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6" windowHeight="11760" activeTab="1"/>
  </bookViews>
  <sheets>
    <sheet name="золото" sheetId="1" r:id="rId1"/>
    <sheet name="серебро" sheetId="2" r:id="rId2"/>
    <sheet name="бронза" sheetId="3" r:id="rId3"/>
  </sheets>
  <definedNames>
    <definedName name="_xlnm._FilterDatabase" localSheetId="2" hidden="1">бронза!$A$1:$T$5994</definedName>
    <definedName name="_xlnm._FilterDatabase" localSheetId="0" hidden="1">золото!$A$1:$T$3177</definedName>
    <definedName name="_xlnm._FilterDatabase" localSheetId="1" hidden="1">серебро!$A$1:$T$5436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<sst xmlns="http://schemas.openxmlformats.org/spreadsheetml/2006/main" count="262326" uniqueCount="55472">
  <si>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</si>
  <si>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</si>
  <si>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</si>
  <si>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</si>
  <si>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</si>
  <si>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</si>
  <si>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</si>
  <si>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</si>
  <si>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</si>
  <si>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</si>
  <si>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</si>
  <si>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</si>
  <si>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</si>
  <si>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</si>
  <si>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</si>
  <si>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</si>
  <si>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</si>
  <si>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</si>
  <si>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</si>
  <si>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</si>
  <si>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Гарват Виктория Александровна</t>
  </si>
  <si>
    <t>Женский</t>
  </si>
  <si>
    <t>22-03-0002298</t>
  </si>
  <si>
    <t>Республика Бурятия</t>
  </si>
  <si>
    <t>Муниципальное бюджетное учреждение «Центр физкультурно-массовой работы г.Улан-Удэ»</t>
  </si>
  <si>
    <t>Бурятия республика, Улан-Удэ город</t>
  </si>
  <si>
    <t>Бурятия республика</t>
  </si>
  <si>
    <t>Улан-Удэ город</t>
  </si>
  <si>
    <t>Бурятия республика, Улан-Удэ город, Улан-Удэ город</t>
  </si>
  <si>
    <t>I СТУПЕНЬ (возрастная группа от 6 до 8 лет)</t>
  </si>
  <si>
    <t>Группа от 6 до 8 лет</t>
  </si>
  <si>
    <t>Отсутствует</t>
  </si>
  <si>
    <t>Золото</t>
  </si>
  <si>
    <t>АЗ861702</t>
  </si>
  <si>
    <t>Цыденова Кристина Сергеевна</t>
  </si>
  <si>
    <t>22-03-0009891</t>
  </si>
  <si>
    <t>Муниципальное автономное образовательное учреждение дополнительного образования детей «Иволгинская детско-юношеская спортивная школа»</t>
  </si>
  <si>
    <t>Бурятия республика, Иволгинский район, Сотниково село, ул Набережная</t>
  </si>
  <si>
    <t>Иволгинский район</t>
  </si>
  <si>
    <t>Сотниково село</t>
  </si>
  <si>
    <t>АИ514844</t>
  </si>
  <si>
    <t>Алексеева Валерия Валерьевна</t>
  </si>
  <si>
    <t>20-03-0010784</t>
  </si>
  <si>
    <t>Бурятия республика, Иволгинский район, Сотниково село, ул Гагарина, 52/1</t>
  </si>
  <si>
    <t>АИ514845</t>
  </si>
  <si>
    <t>Петрунина Дарья Максимовна</t>
  </si>
  <si>
    <t>22-03-0008922</t>
  </si>
  <si>
    <t>Бурятия республика, Иволгинский район, Сотниково село, Комсомольский пер</t>
  </si>
  <si>
    <t>АИ514852</t>
  </si>
  <si>
    <t>Алексеева Маргарита Дмитриевна</t>
  </si>
  <si>
    <t>20-03-0010845</t>
  </si>
  <si>
    <t>АИ514893</t>
  </si>
  <si>
    <t>Каргина Анастасия Вячеславовна</t>
  </si>
  <si>
    <t>20-03-0010678</t>
  </si>
  <si>
    <t>Бурятия республика, Иволгинский район, ДНТ Респект территория, ул Дружбы, 28</t>
  </si>
  <si>
    <t>ДНТ Респект территория</t>
  </si>
  <si>
    <t>АИ515100</t>
  </si>
  <si>
    <t>Гришунова Полина Викторовна</t>
  </si>
  <si>
    <t>20-03-0010964</t>
  </si>
  <si>
    <t>Бурятия республика, Иволгинский район, Сотниково село</t>
  </si>
  <si>
    <t>АИ515185</t>
  </si>
  <si>
    <t>Киселева Татьяна Александровна</t>
  </si>
  <si>
    <t>19-03-0023143</t>
  </si>
  <si>
    <t>Бурятия республика, Улан-Удэ город, Дивизионная станция, тер 3-й участок</t>
  </si>
  <si>
    <t>Дивизионная станция</t>
  </si>
  <si>
    <t>АИ567888</t>
  </si>
  <si>
    <t>Елбакова Алина Родионовна</t>
  </si>
  <si>
    <t>22-03-0013786</t>
  </si>
  <si>
    <t>Бурятия республика, Улан-Удэ город, ул 1-й уч-к Дивизионная</t>
  </si>
  <si>
    <t>Бурятия республика, Улан-Удэ город, Улан-Удэ город, ул 1-й уч-к Дивизионная</t>
  </si>
  <si>
    <t>АИ567896</t>
  </si>
  <si>
    <t>Цыренжапова Айжин Самбуевна</t>
  </si>
  <si>
    <t>22-03-0004908</t>
  </si>
  <si>
    <t>Бурятия республика, Иволгинский район, Гурульба село, ул Луговая</t>
  </si>
  <si>
    <t>Гурульба село</t>
  </si>
  <si>
    <t>АИ578502</t>
  </si>
  <si>
    <t>Доржиева Кира Александровна</t>
  </si>
  <si>
    <t>22-03-0005664</t>
  </si>
  <si>
    <t>Бурятия республика, Улан-Удэ город, ул Песочная, 101</t>
  </si>
  <si>
    <t>Бурятия республика, Улан-Удэ город, Улан-Удэ город, ул Песочная, 101</t>
  </si>
  <si>
    <t>АИ578509</t>
  </si>
  <si>
    <t>Антипова Дарья Константиновна</t>
  </si>
  <si>
    <t>22-03-0005725</t>
  </si>
  <si>
    <t>АИ578514</t>
  </si>
  <si>
    <t>Ланина Катерина Ильинична</t>
  </si>
  <si>
    <t>22-03-0015836</t>
  </si>
  <si>
    <t>Бурятия республика, Улан-Удэ город, ул Ринчино, 28</t>
  </si>
  <si>
    <t>Бурятия республика, Улан-Удэ город, Улан-Удэ город, ул Ринчино, 28</t>
  </si>
  <si>
    <t>АИ580268</t>
  </si>
  <si>
    <t>Покацкая Дарья Николаевна</t>
  </si>
  <si>
    <t>22-03-0015962</t>
  </si>
  <si>
    <t>Муниципальное казённое учреждение "Комитет по физической культуре, спорту и молодёжной политике Прибайкальской районной администрации"</t>
  </si>
  <si>
    <t>Бурятия республика, Прибайкальский район, Горячинск село</t>
  </si>
  <si>
    <t>Прибайкальский район</t>
  </si>
  <si>
    <t>Горячинск село</t>
  </si>
  <si>
    <t>АИ618947</t>
  </si>
  <si>
    <t>Солодухина Екатерина Дмитриевна</t>
  </si>
  <si>
    <t>22-03-0016063</t>
  </si>
  <si>
    <t>Бурятия республика, Прибайкальский район, Горячинск село, ул Зеленая, 19</t>
  </si>
  <si>
    <t>АИ618949</t>
  </si>
  <si>
    <t>Терентьева Алёна Дмитриевна</t>
  </si>
  <si>
    <t>20-03-0018577</t>
  </si>
  <si>
    <t>Муниципальное бюджетное образовательное учреждение дополнительного образования детей детско-юношеская спортивная школа г. Северобайкальск</t>
  </si>
  <si>
    <t>Бурятия республика, Северобайкальск город, Фролихинский проезд, 4</t>
  </si>
  <si>
    <t>Северобайкальск город</t>
  </si>
  <si>
    <t>Бурятия республика, Северобайкальск город, Северобайкальск город, Фролихинский проезд, 4</t>
  </si>
  <si>
    <t>АИ628427</t>
  </si>
  <si>
    <t>Филина Катерина Сергеевна</t>
  </si>
  <si>
    <t>22-03-0010541</t>
  </si>
  <si>
    <t>Бурятия республика, Улан-Удэ город, ул Микояна, 5</t>
  </si>
  <si>
    <t>Бурятия республика, Улан-Удэ город, Улан-Удэ город, ул Микояна, 5</t>
  </si>
  <si>
    <t>АИ659110</t>
  </si>
  <si>
    <t>Оболова Диана Романовна</t>
  </si>
  <si>
    <t>22-03-0016830</t>
  </si>
  <si>
    <t>Бурятия республика, Улан-Удэ город, Уссурийский пер, 13</t>
  </si>
  <si>
    <t>Бурятия республика, Улан-Удэ город, Улан-Удэ город, Уссурийский пер, 13</t>
  </si>
  <si>
    <t>АИ695325</t>
  </si>
  <si>
    <t>Богомолова Полина Евгеньевна</t>
  </si>
  <si>
    <t>22-03-0016834</t>
  </si>
  <si>
    <t>Бурятия республика, Улан-Удэ город, ДНТ Алтан территория, ул Беловежская</t>
  </si>
  <si>
    <t>ДНТ Алтан территория</t>
  </si>
  <si>
    <t>АИ695324</t>
  </si>
  <si>
    <t>Дамбиева Ксения Дугаржаповна</t>
  </si>
  <si>
    <t>21-03-0020805</t>
  </si>
  <si>
    <t>Бурятия республика, Улан-Удэ город, ул Лощенкова, 1</t>
  </si>
  <si>
    <t>Бурятия республика, Улан-Удэ город, Улан-Удэ город, ул Лощенкова, 1</t>
  </si>
  <si>
    <t>АИ734377</t>
  </si>
  <si>
    <t>Бибикова Анастасия Викторовна</t>
  </si>
  <si>
    <t>22-03-0016977</t>
  </si>
  <si>
    <t>Бурятия республика, Улан-Удэ город, Дивизионная станция</t>
  </si>
  <si>
    <t>АИ736170</t>
  </si>
  <si>
    <t>Юденкова Ульяна Алексеева</t>
  </si>
  <si>
    <t>22-03-0017836</t>
  </si>
  <si>
    <t>Бурятия республика, Улан-Удэ город, Энергетик микрорайон, 34</t>
  </si>
  <si>
    <t>Энергетик микрорайон</t>
  </si>
  <si>
    <t>АИ738643</t>
  </si>
  <si>
    <t>Кожемякина Алиса Сергеевна</t>
  </si>
  <si>
    <t>22-03-0017814</t>
  </si>
  <si>
    <t>Бурятия республика, Улан-Удэ город, ул Владимира Высоцкого</t>
  </si>
  <si>
    <t>Бурятия республика, Улан-Удэ город, Улан-Удэ город, ул Владимира Высоцкого</t>
  </si>
  <si>
    <t>АИ738646</t>
  </si>
  <si>
    <t>Гармаева Ярослава Зандраевна</t>
  </si>
  <si>
    <t>22-03-0007291</t>
  </si>
  <si>
    <t>Бурятия республика, Иволгинский район, Поселье село</t>
  </si>
  <si>
    <t>Поселье село</t>
  </si>
  <si>
    <t>АИ741528</t>
  </si>
  <si>
    <t>Паходаева Алтана Алдаровна</t>
  </si>
  <si>
    <t>22-03-0011819</t>
  </si>
  <si>
    <t>АИ773689</t>
  </si>
  <si>
    <t>Найданова Милана Баировна</t>
  </si>
  <si>
    <t>22-03-0011993</t>
  </si>
  <si>
    <t>АИ773690</t>
  </si>
  <si>
    <t>Волкова Ева Валентиновна</t>
  </si>
  <si>
    <t>22-03-0017614</t>
  </si>
  <si>
    <t>Бурятия республика, Улан-Удэ город, ул Ключевская, 92</t>
  </si>
  <si>
    <t>Бурятия республика, Улан-Удэ город, Улан-Удэ город, ул Ключевская, 92</t>
  </si>
  <si>
    <t>АИ773754</t>
  </si>
  <si>
    <t>Суханова Айлана Сергеевна</t>
  </si>
  <si>
    <t>22-03-0017776</t>
  </si>
  <si>
    <t>Бурятия республика, Улан-Удэ город, пр-кт Строителей, 22</t>
  </si>
  <si>
    <t>Бурятия республика, Улан-Удэ город, Улан-Удэ город, пр-кт Строителей, 22</t>
  </si>
  <si>
    <t>АИ773763</t>
  </si>
  <si>
    <t>Цыдыпылова Вероника Витальевна</t>
  </si>
  <si>
    <t>22-03-0017869</t>
  </si>
  <si>
    <t>АИ773767</t>
  </si>
  <si>
    <t>Каменская Ксения Антоновна</t>
  </si>
  <si>
    <t>21-03-0003374</t>
  </si>
  <si>
    <t>Бурятия республика, Улан-Удэ город, ул Ясная, 20</t>
  </si>
  <si>
    <t>Бурятия республика, Улан-Удэ город, Улан-Удэ город, ул Ясная, 20</t>
  </si>
  <si>
    <t>АИ776115</t>
  </si>
  <si>
    <t>Жигжитова Арина Германовна</t>
  </si>
  <si>
    <t>22-03-0017917</t>
  </si>
  <si>
    <t>Бурятия республика, Улан-Удэ город, ул Революции 1905 года</t>
  </si>
  <si>
    <t>Бурятия республика, Улан-Удэ город, Улан-Удэ город, ул Революции 1905 года</t>
  </si>
  <si>
    <t>АИ785537</t>
  </si>
  <si>
    <t>Баринова Анна Алексеевна</t>
  </si>
  <si>
    <t>22-03-0015958</t>
  </si>
  <si>
    <t>Муниципальное казенное учреждение "Комитет массовой физической культуры и спорта" Администрации муниципального образования "Кабанский район"</t>
  </si>
  <si>
    <t>Бурятия республика, Кабанский район, Каргино село, ул Трактовая, 14</t>
  </si>
  <si>
    <t>Кабанский район</t>
  </si>
  <si>
    <t>Каргино село</t>
  </si>
  <si>
    <t>АИ795526</t>
  </si>
  <si>
    <t>Цыденова Элина Саяновна</t>
  </si>
  <si>
    <t>21-03-0011471</t>
  </si>
  <si>
    <t>Муниципальное бюджетное  учреждение "Спортивная школа" Джидинский район</t>
  </si>
  <si>
    <t>Бурятия республика, Джидинский район, Петропавловка село, ул Рабочая, 24</t>
  </si>
  <si>
    <t>Джидинский район</t>
  </si>
  <si>
    <t>Петропавловка село</t>
  </si>
  <si>
    <t>АИ810289</t>
  </si>
  <si>
    <t>Крылова Виктория Александровна</t>
  </si>
  <si>
    <t>22-03-0010540</t>
  </si>
  <si>
    <t>Бурятия республика, Улан-Удэ город, ул Туполева, 16</t>
  </si>
  <si>
    <t>Бурятия республика, Улан-Удэ город, Улан-Удэ город, ул Туполева, 16</t>
  </si>
  <si>
    <t>АИ814326</t>
  </si>
  <si>
    <t>Кравченко Кристина Витальевна</t>
  </si>
  <si>
    <t>22-03-0017844</t>
  </si>
  <si>
    <t>Бурятия республика, Улан-Удэ город, ул Антонова</t>
  </si>
  <si>
    <t>Бурятия республика, Улан-Удэ город, Улан-Удэ город, ул Антонова</t>
  </si>
  <si>
    <t>АИ814329</t>
  </si>
  <si>
    <t>Сафонова Валентина Николаевна</t>
  </si>
  <si>
    <t>22-03-0019653</t>
  </si>
  <si>
    <t>Бурятия республика, Джидинский район, Петропавловка село, Заводской пер, 82</t>
  </si>
  <si>
    <t>АИ849282</t>
  </si>
  <si>
    <t>Мендикова Яна Олеговна</t>
  </si>
  <si>
    <t>22-03-0020692</t>
  </si>
  <si>
    <t>Бурятия республика, Джидинский район, Петропавловка село, ул Западная</t>
  </si>
  <si>
    <t>АИ849284</t>
  </si>
  <si>
    <t>Горюнова Алиса Сергеевна</t>
  </si>
  <si>
    <t>22-03-0020698</t>
  </si>
  <si>
    <t>Бурятия республика, Джидинский район, Петропавловка село, ул Подгорная, 42</t>
  </si>
  <si>
    <t>АИ849286</t>
  </si>
  <si>
    <t>Чагдурова Номина Владимировна</t>
  </si>
  <si>
    <t>22-03-0020697</t>
  </si>
  <si>
    <t>Бурятия республика, Джидинский район, Петропавловка село, ул Свердлова, 64б</t>
  </si>
  <si>
    <t>АИ849287</t>
  </si>
  <si>
    <t>Чойдонова Юмжана Васильевна</t>
  </si>
  <si>
    <t>22-03-0020939</t>
  </si>
  <si>
    <t>Бурятия республика, Джидинский район, Петропавловка село, ул Кирова, 41</t>
  </si>
  <si>
    <t>АИ876202</t>
  </si>
  <si>
    <t>Сараева Екатерина Романовна</t>
  </si>
  <si>
    <t>22-03-0020938</t>
  </si>
  <si>
    <t>Бурятия республика, Джидинский район, Петропавловка село</t>
  </si>
  <si>
    <t>АИ876204</t>
  </si>
  <si>
    <t>Цыденова Сурэна Зориктоевна</t>
  </si>
  <si>
    <t>22-03-0021802</t>
  </si>
  <si>
    <t>Бурятия республика, Джидинский район, Петропавловка село, ул Джидинская, 11</t>
  </si>
  <si>
    <t>АИ876205</t>
  </si>
  <si>
    <t>Коневина Таисия Александровна</t>
  </si>
  <si>
    <t>22-03-0019652</t>
  </si>
  <si>
    <t>Бурятия республика, Улан-Удэ город, ул Дивизионная</t>
  </si>
  <si>
    <t>Бурятия республика, Улан-Удэ город, Улан-Удэ город, ул Дивизионная</t>
  </si>
  <si>
    <t>АИ888386</t>
  </si>
  <si>
    <t>Гомбоева Аделина Баировна</t>
  </si>
  <si>
    <t>22-03-0019755</t>
  </si>
  <si>
    <t>Бурятия республика, Улан-Удэ город, ул Современная, 1</t>
  </si>
  <si>
    <t>Бурятия республика, Улан-Удэ город, Улан-Удэ город, ул Современная, 1</t>
  </si>
  <si>
    <t>АИ935873</t>
  </si>
  <si>
    <t>Гомбоева Карина Баировна</t>
  </si>
  <si>
    <t>22-03-0019776</t>
  </si>
  <si>
    <t>АИ935874</t>
  </si>
  <si>
    <t>Титова Анастасия Андреевна</t>
  </si>
  <si>
    <t>22-03-0019727</t>
  </si>
  <si>
    <t>Бурятия республика, Прибайкальский район, Таловка поселок и(при) станция(и), ул Лазо, 15</t>
  </si>
  <si>
    <t>Таловка поселок и(при) станция(и)</t>
  </si>
  <si>
    <t>АИ949638</t>
  </si>
  <si>
    <t>Бойцова Дарья Антоновна</t>
  </si>
  <si>
    <t>20-03-0010128</t>
  </si>
  <si>
    <t>Бурятия республика, Прибайкальский район, Турунтаево село, ул Хлебозаводская, 11</t>
  </si>
  <si>
    <t>Турунтаево село</t>
  </si>
  <si>
    <t>АИ960321</t>
  </si>
  <si>
    <t>Хайкова Милана Юрьевна</t>
  </si>
  <si>
    <t>20-03-0010088</t>
  </si>
  <si>
    <t>Бурятия республика, Прибайкальский район, Турунтаево село</t>
  </si>
  <si>
    <t>АИ960327</t>
  </si>
  <si>
    <t>Котлецова Арина Евгеньевна</t>
  </si>
  <si>
    <t>22-03-0016255</t>
  </si>
  <si>
    <t>Бурятия республика, Кабанский район, Селенгинск поселок городского типа</t>
  </si>
  <si>
    <t>Селенгинск поселок городского типа</t>
  </si>
  <si>
    <t>АИ969617</t>
  </si>
  <si>
    <t>Волкова Татьяна Валерьевна</t>
  </si>
  <si>
    <t>22-03-0013052</t>
  </si>
  <si>
    <t>Бурятия республика, Кабанский район, Большая Речка село, ул Вагжанова</t>
  </si>
  <si>
    <t>Большая Речка село</t>
  </si>
  <si>
    <t>АИ971998</t>
  </si>
  <si>
    <t>Кулак Ксения Сергеевна</t>
  </si>
  <si>
    <t>22-03-0013296</t>
  </si>
  <si>
    <t>Бурятия республика, Кабанский район, Большая Речка село, ул Железнодорожная</t>
  </si>
  <si>
    <t>АИ972004</t>
  </si>
  <si>
    <t>Шоба Полина Евгеньевна</t>
  </si>
  <si>
    <t>22-03-0019778</t>
  </si>
  <si>
    <t>Бурятия республика, Прибайкальский район, Турунтаево село, ул Комсомольская, 51</t>
  </si>
  <si>
    <t>АИ974921</t>
  </si>
  <si>
    <t>Санжиева Анастасия Игоревна</t>
  </si>
  <si>
    <t>22-03-0022781</t>
  </si>
  <si>
    <t>Бурятия республика, Джидинский район, Дырестуй улус, ул Куйбышева</t>
  </si>
  <si>
    <t>Дырестуй улус</t>
  </si>
  <si>
    <t>АК021013</t>
  </si>
  <si>
    <t>Раднаева Арина Хэшэгтэевна</t>
  </si>
  <si>
    <t>22-03-0022779</t>
  </si>
  <si>
    <t>Бурятия республика, Джидинский район, Дэдэ-Ичетуй улус, ул Зодбоева Д.Д.</t>
  </si>
  <si>
    <t>Дэдэ-Ичетуй улус</t>
  </si>
  <si>
    <t>АК021015</t>
  </si>
  <si>
    <t>Тугутова Сойжина Сергеевна</t>
  </si>
  <si>
    <t>22-03-0022300</t>
  </si>
  <si>
    <t>Бурятия республика, Тарбагатайский район, ДНТ Космос (село Нижний Саянтуй) дачное неком-е партнерство, 14-й кв-л, 3</t>
  </si>
  <si>
    <t>Тарбагатайский район</t>
  </si>
  <si>
    <t>ДНТ Космос (село Нижний Саянтуй) дачное неком-е партнерство</t>
  </si>
  <si>
    <t>АК021021</t>
  </si>
  <si>
    <t>Цыбанова Валентина Алдаровна</t>
  </si>
  <si>
    <t>22-03-0022782</t>
  </si>
  <si>
    <t>Бурятия республика, Иволгинский район, Тапхар поселок, 11</t>
  </si>
  <si>
    <t>Тапхар поселок</t>
  </si>
  <si>
    <t>АК021027</t>
  </si>
  <si>
    <t>Первушина Анастасия Александровна</t>
  </si>
  <si>
    <t>21-03-0018624</t>
  </si>
  <si>
    <t>АК072023</t>
  </si>
  <si>
    <t>Мункожапова Мирослава Евгеньевна</t>
  </si>
  <si>
    <t>22-03-0018405</t>
  </si>
  <si>
    <t>Муниципальное бюджетное учреждение дополнительного образования "Детско-юношеская спортивная школа №2" г.Гусиноозерска</t>
  </si>
  <si>
    <t>Бурятия республика, Селенгинский район, Гусиноозерск город</t>
  </si>
  <si>
    <t>Селенгинский район</t>
  </si>
  <si>
    <t>Гусиноозерск город</t>
  </si>
  <si>
    <t>АК090990</t>
  </si>
  <si>
    <t>Дашиева Софья Баиновна</t>
  </si>
  <si>
    <t>22-03-0000282</t>
  </si>
  <si>
    <t>АК124681</t>
  </si>
  <si>
    <t>Цыренова Раиса Чингисовна</t>
  </si>
  <si>
    <t>21-03-0009755</t>
  </si>
  <si>
    <t>Бурятия республика, Улан-Удэ город, ул Октябрьская, 5</t>
  </si>
  <si>
    <t>Бурятия республика, Улан-Удэ город, Улан-Удэ город, ул Октябрьская, 5</t>
  </si>
  <si>
    <t>АК124682</t>
  </si>
  <si>
    <t>Степанова Арина Александровна</t>
  </si>
  <si>
    <t>21-03-0021627</t>
  </si>
  <si>
    <t>АК145801</t>
  </si>
  <si>
    <t>Раднаева Янжима Жалсановна</t>
  </si>
  <si>
    <t>22-03-0000773</t>
  </si>
  <si>
    <t>Бурятия республика, Тарбагатайский район, Нижний Саянтуй село</t>
  </si>
  <si>
    <t>Нижний Саянтуй село</t>
  </si>
  <si>
    <t>АК171364</t>
  </si>
  <si>
    <t>Якимова Ирина Максимовна</t>
  </si>
  <si>
    <t>21-03-0018437</t>
  </si>
  <si>
    <t>Муниципальное автономное образовательное учреждение дополнительного образования Бичурская детско-юношеская спортивная школа</t>
  </si>
  <si>
    <t>Бурятия республика, Бичурский район, Бичура село</t>
  </si>
  <si>
    <t>Бичурский район</t>
  </si>
  <si>
    <t>Бичура село</t>
  </si>
  <si>
    <t>АК180958</t>
  </si>
  <si>
    <t>Нестерова Ольга Дмитриевна</t>
  </si>
  <si>
    <t>21-03-0018205</t>
  </si>
  <si>
    <t>Бурятия республика, Бичурский район, Бичура село, ул Краснопартизанская, 115</t>
  </si>
  <si>
    <t>АК180960</t>
  </si>
  <si>
    <t>Свиридова Мираслава Антоновна</t>
  </si>
  <si>
    <t>21-03-0018357</t>
  </si>
  <si>
    <t>Бурятия республика, Бичурский район, Бичура село, ул Петрова, 220</t>
  </si>
  <si>
    <t>АК180961</t>
  </si>
  <si>
    <t>Жамсаранова Аяна Баировна</t>
  </si>
  <si>
    <t>22-03-0007534</t>
  </si>
  <si>
    <t>Бурятия республика, Иволгинский район, ДНТ Жемчуг территория, ул Венская</t>
  </si>
  <si>
    <t>ДНТ Жемчуг территория</t>
  </si>
  <si>
    <t>АК255219</t>
  </si>
  <si>
    <t>Данилов Мирослав Владимирович</t>
  </si>
  <si>
    <t>Мужской</t>
  </si>
  <si>
    <t>21-03-0003589</t>
  </si>
  <si>
    <t>Бурятия республика, Улан-Удэ город, ул Гвардейская, 13Б</t>
  </si>
  <si>
    <t>Бурятия республика, Улан-Удэ город, Улан-Удэ город, ул Гвардейская, 13Б</t>
  </si>
  <si>
    <t>II СТУПЕНЬ (возрастная группа от 9 до 10 лет)</t>
  </si>
  <si>
    <t>Группа от 9 до 10 лет</t>
  </si>
  <si>
    <t>АИ563470</t>
  </si>
  <si>
    <t>Марковский Максим Дмитриевич</t>
  </si>
  <si>
    <t>21-03-0005828</t>
  </si>
  <si>
    <t>АИ572388</t>
  </si>
  <si>
    <t>Михайлов Никита Александрович</t>
  </si>
  <si>
    <t>22-03-0015796</t>
  </si>
  <si>
    <t>Бурятия республика, Тарбагатайский район, ДНТ Багульник дачное неком-е партнерство, кв-л 3, 586</t>
  </si>
  <si>
    <t>ДНТ Багульник дачное неком-е партнерство</t>
  </si>
  <si>
    <t>АИ587871</t>
  </si>
  <si>
    <t>Забанов Даниил Максимович</t>
  </si>
  <si>
    <t>22-03-0014651</t>
  </si>
  <si>
    <t>Бурятия республика, Улан-Удэ город, ул Ключевская, 6</t>
  </si>
  <si>
    <t>Бурятия республика, Улан-Удэ город, Улан-Удэ город, ул Ключевская, 6</t>
  </si>
  <si>
    <t>АИ596664</t>
  </si>
  <si>
    <t>Шустов Максим Дмитриевич</t>
  </si>
  <si>
    <t>22-03-0016070</t>
  </si>
  <si>
    <t>Бурятия республика, Улан-Удэ город, ул Ульянова, 11</t>
  </si>
  <si>
    <t>Бурятия республика, Улан-Удэ город, Улан-Удэ город, ул Ульянова, 11</t>
  </si>
  <si>
    <t>АИ596665</t>
  </si>
  <si>
    <t>Кривошеев Роман Николаевич</t>
  </si>
  <si>
    <t>21-03-0017083</t>
  </si>
  <si>
    <t>Бурятия республика, Прибайкальский район, Горячинск село, ул Октябрьская, 2</t>
  </si>
  <si>
    <t>АИ619017</t>
  </si>
  <si>
    <t>Соколов Кирилл Дмитриевич</t>
  </si>
  <si>
    <t>20-03-0011437</t>
  </si>
  <si>
    <t>Бурятия республика, Прибайкальский район, Горячинск село, ул Комсомольская, 27</t>
  </si>
  <si>
    <t>АИ619019</t>
  </si>
  <si>
    <t>Иванов Павел Алексеевич</t>
  </si>
  <si>
    <t>22-03-0011172</t>
  </si>
  <si>
    <t>Бурятия республика, Улан-Удэ город, ул Столбовая, 60</t>
  </si>
  <si>
    <t>Бурятия республика, Улан-Удэ город, Улан-Удэ город, ул Столбовая, 60</t>
  </si>
  <si>
    <t>АИ630033</t>
  </si>
  <si>
    <t>Калашников Дмитрий Станиславович</t>
  </si>
  <si>
    <t>22-03-0015790</t>
  </si>
  <si>
    <t>Бурятия республика, Тарбагатайский район, Тарбагатай село</t>
  </si>
  <si>
    <t>Тарбагатай село</t>
  </si>
  <si>
    <t>АИ669579</t>
  </si>
  <si>
    <t>Ковальчук Яков Витальевич</t>
  </si>
  <si>
    <t>19-03-0004763</t>
  </si>
  <si>
    <t>АИ695243</t>
  </si>
  <si>
    <t>Дамбаев Артём Евгеньевич</t>
  </si>
  <si>
    <t>20-03-0006651</t>
  </si>
  <si>
    <t>Бурятия республика, Прибайкальский район, Батурино село</t>
  </si>
  <si>
    <t>Батурино село</t>
  </si>
  <si>
    <t>АИ714925</t>
  </si>
  <si>
    <t>Нечаев Кирилл Алексеевич</t>
  </si>
  <si>
    <t>20-03-0006660</t>
  </si>
  <si>
    <t>Бурятия республика, Прибайкальский район, Гурулево село</t>
  </si>
  <si>
    <t>Гурулево село</t>
  </si>
  <si>
    <t>АИ714926</t>
  </si>
  <si>
    <t>Воробьев Даниил Сергеевич</t>
  </si>
  <si>
    <t>20-03-0006859</t>
  </si>
  <si>
    <t>АИ734411</t>
  </si>
  <si>
    <t>Борусенко Степан Михайлович</t>
  </si>
  <si>
    <t>21-03-0020857</t>
  </si>
  <si>
    <t>Бурятия республика, Улан-Удэ город, ул Строителей</t>
  </si>
  <si>
    <t>Бурятия республика, Улан-Удэ город, Улан-Удэ город, ул Строителей</t>
  </si>
  <si>
    <t>АИ734412</t>
  </si>
  <si>
    <t>Ефремов Дмитрий Андреевич</t>
  </si>
  <si>
    <t>22-03-0017006</t>
  </si>
  <si>
    <t>Бурятия республика, Улан-Удэ город, ул Кутузова, 34</t>
  </si>
  <si>
    <t>Бурятия республика, Улан-Удэ город, Улан-Удэ город, ул Кутузова, 34</t>
  </si>
  <si>
    <t>АИ736213</t>
  </si>
  <si>
    <t>Климов Кирилл Алексеевич</t>
  </si>
  <si>
    <t>19-03-0009761</t>
  </si>
  <si>
    <t>АИ736214</t>
  </si>
  <si>
    <t>Романов Артём Максимович</t>
  </si>
  <si>
    <t>19-03-0009758</t>
  </si>
  <si>
    <t>АИ736215</t>
  </si>
  <si>
    <t>Машуков Артём Станиславович</t>
  </si>
  <si>
    <t>22-03-0016983</t>
  </si>
  <si>
    <t>Бурятия республика, Улан-Удэ город, ул 3-й уч-к Дивизионная</t>
  </si>
  <si>
    <t>Бурятия республика, Улан-Удэ город, Улан-Удэ город, ул 3-й уч-к Дивизионная</t>
  </si>
  <si>
    <t>АИ736216</t>
  </si>
  <si>
    <t>Воронин Елисей Олегович</t>
  </si>
  <si>
    <t>22-03-0016964</t>
  </si>
  <si>
    <t>Бурятия республика, Улан-Удэ город, ул Дарвина, 32</t>
  </si>
  <si>
    <t>Бурятия республика, Улан-Удэ город, Улан-Удэ город, ул Дарвина, 32</t>
  </si>
  <si>
    <t>АИ736217</t>
  </si>
  <si>
    <t>Шевцов Даниил Денисович</t>
  </si>
  <si>
    <t>22-03-0017001</t>
  </si>
  <si>
    <t>Бурятия республика, Улан-Удэ город, ул Гагарина, 85</t>
  </si>
  <si>
    <t>Бурятия республика, Улан-Удэ город, Улан-Удэ город, ул Гагарина, 85</t>
  </si>
  <si>
    <t>АИ736218</t>
  </si>
  <si>
    <t>Балданов Роман Федорович</t>
  </si>
  <si>
    <t>22-03-0017000</t>
  </si>
  <si>
    <t>АИ736219</t>
  </si>
  <si>
    <t>Конечных Александр Михайлович</t>
  </si>
  <si>
    <t>19-03-0009824</t>
  </si>
  <si>
    <t>Бурятия республика, Улан-Удэ город, ул Гагарина, 77а</t>
  </si>
  <si>
    <t>Бурятия республика, Улан-Удэ город, Улан-Удэ город, ул Гагарина, 77а</t>
  </si>
  <si>
    <t>АИ736220</t>
  </si>
  <si>
    <t>Овчинников Андрей Юрьевич</t>
  </si>
  <si>
    <t>22-03-0017027</t>
  </si>
  <si>
    <t>Бурятия республика, Улан-Удэ город, ул Чертенкова, 53А</t>
  </si>
  <si>
    <t>Бурятия республика, Улан-Удэ город, Улан-Удэ город, ул Чертенкова, 53А</t>
  </si>
  <si>
    <t>АИ736221</t>
  </si>
  <si>
    <t>Минин Максим Георгиевич</t>
  </si>
  <si>
    <t>22-03-0017033</t>
  </si>
  <si>
    <t>АИ736222</t>
  </si>
  <si>
    <t>Касянчук Мирон Александрович</t>
  </si>
  <si>
    <t>22-03-0017812</t>
  </si>
  <si>
    <t>АИ746970</t>
  </si>
  <si>
    <t>Атакишиев Марат Разиевич</t>
  </si>
  <si>
    <t>22-03-0017822</t>
  </si>
  <si>
    <t>Бурятия республика, Улан-Удэ город, Энергетик микрорайон, 35</t>
  </si>
  <si>
    <t>АИ746971</t>
  </si>
  <si>
    <t>Белешев Илья Сергеевич</t>
  </si>
  <si>
    <t>22-03-0017815</t>
  </si>
  <si>
    <t>АИ746973</t>
  </si>
  <si>
    <t>Ломакин Максим Павлович</t>
  </si>
  <si>
    <t>21-03-0019527</t>
  </si>
  <si>
    <t>Бурятия республика, Кабанский район, Тимлюй село, ул Советская, 25</t>
  </si>
  <si>
    <t>Тимлюй село</t>
  </si>
  <si>
    <t>АИ748049</t>
  </si>
  <si>
    <t>Тяпкин Александр Вячеславович</t>
  </si>
  <si>
    <t>20-03-0017073</t>
  </si>
  <si>
    <t>Бурятия республика, Кабанский район, Каменск поселок городского типа, ул Октябрьская, 17</t>
  </si>
  <si>
    <t>Каменск поселок городского типа</t>
  </si>
  <si>
    <t>АИ748050</t>
  </si>
  <si>
    <t>Ананьев Роман Андреевич</t>
  </si>
  <si>
    <t>20-03-0015706</t>
  </si>
  <si>
    <t>Бурятия республика, Кабанский район, Каменск поселок городского типа, ул Полевая</t>
  </si>
  <si>
    <t>АИ748051</t>
  </si>
  <si>
    <t>Зиннатов Роман Рафикович</t>
  </si>
  <si>
    <t>19-03-0025852</t>
  </si>
  <si>
    <t>Муниципальное автономное учреждение  "Кяхтинская спортивная школа"</t>
  </si>
  <si>
    <t>Бурятия республика, Кяхтинский район, Чикой село</t>
  </si>
  <si>
    <t>Кяхтинский район</t>
  </si>
  <si>
    <t>Чикой село</t>
  </si>
  <si>
    <t>АИ757358</t>
  </si>
  <si>
    <t>Самойлов Виталя Алексеевич</t>
  </si>
  <si>
    <t>19-03-0025728</t>
  </si>
  <si>
    <t>АИ757359</t>
  </si>
  <si>
    <t>Гомбоев Михаил Дмитриевич</t>
  </si>
  <si>
    <t>21-03-0012154</t>
  </si>
  <si>
    <t>Бурятия республика, Улан-Удэ город, ул Ранжурова, 10</t>
  </si>
  <si>
    <t>Бурятия республика, Улан-Удэ город, Улан-Удэ город, ул Ранжурова, 10</t>
  </si>
  <si>
    <t>АИ773701</t>
  </si>
  <si>
    <t>Афанасьев Григорий Александрович</t>
  </si>
  <si>
    <t>21-03-0003606</t>
  </si>
  <si>
    <t>Бурятия республика, Улан-Удэ город, ул Туполева</t>
  </si>
  <si>
    <t>Бурятия республика, Улан-Удэ город, Улан-Удэ город, ул Туполева</t>
  </si>
  <si>
    <t>АИ773702</t>
  </si>
  <si>
    <t>Дашиев Данзан Дугаржапович</t>
  </si>
  <si>
    <t>21-03-0017349</t>
  </si>
  <si>
    <t>Бурятия республика, Улан-Удэ город, ул Рылеева, 3</t>
  </si>
  <si>
    <t>Бурятия республика, Улан-Удэ город, Улан-Удэ город, ул Рылеева, 3</t>
  </si>
  <si>
    <t>АИ773703</t>
  </si>
  <si>
    <t>Петров Андрей Осипович</t>
  </si>
  <si>
    <t>22-03-0011866</t>
  </si>
  <si>
    <t>Бурятия республика, Улан-Удэ город, ул Дарвина, 60</t>
  </si>
  <si>
    <t>Бурятия республика, Улан-Удэ город, Улан-Удэ город, ул Дарвина, 60</t>
  </si>
  <si>
    <t>АИ773704</t>
  </si>
  <si>
    <t>Сосов Роман Владимирович</t>
  </si>
  <si>
    <t>21-03-0003375</t>
  </si>
  <si>
    <t>Бурятия республика, Улан-Удэ город, ул Маршала Жукова, 11</t>
  </si>
  <si>
    <t>Бурятия республика, Улан-Удэ город, Улан-Удэ город, ул Маршала Жукова, 11</t>
  </si>
  <si>
    <t>АИ776193</t>
  </si>
  <si>
    <t>Айсуев Нима Вадимович</t>
  </si>
  <si>
    <t>22-03-0016994</t>
  </si>
  <si>
    <t>Бурятия республика, Улан-Удэ город, ул Гутайская, 12</t>
  </si>
  <si>
    <t>Бурятия республика, Улан-Удэ город, Улан-Удэ город, ул Гутайская, 12</t>
  </si>
  <si>
    <t>АИ794840</t>
  </si>
  <si>
    <t>Былёв Илья Николаевич</t>
  </si>
  <si>
    <t>22-03-0017335</t>
  </si>
  <si>
    <t>Бурятия республика, Улан-Удэ город, ул Лесозаводская, 17</t>
  </si>
  <si>
    <t>Бурятия республика, Улан-Удэ город, Улан-Удэ город, ул Лесозаводская, 17</t>
  </si>
  <si>
    <t>АИ794841</t>
  </si>
  <si>
    <t>Красавин Егор Кириллович</t>
  </si>
  <si>
    <t>21-03-0011450</t>
  </si>
  <si>
    <t>Бурятия республика, Джидинский район, Петропавловка село, ул Октябрьская, 17</t>
  </si>
  <si>
    <t>АИ810288</t>
  </si>
  <si>
    <t>Борисов Никита Михайлович</t>
  </si>
  <si>
    <t>21-03-0011507</t>
  </si>
  <si>
    <t>Бурятия республика, Джидинский район, Петропавловка село, ул Комсомольская</t>
  </si>
  <si>
    <t>АИ810292</t>
  </si>
  <si>
    <t>Цыденжапов Золто Аркадьевич</t>
  </si>
  <si>
    <t>21-03-0011691</t>
  </si>
  <si>
    <t>АИ810296</t>
  </si>
  <si>
    <t>Бальчугов Сергей Иванович</t>
  </si>
  <si>
    <t>21-03-0011610</t>
  </si>
  <si>
    <t>Бурятия республика, Джидинский район, Петропавловка село, ул Буденного, 14</t>
  </si>
  <si>
    <t>АИ810295</t>
  </si>
  <si>
    <t>Шигапов Матвей Алексеевич</t>
  </si>
  <si>
    <t>21-03-0011702</t>
  </si>
  <si>
    <t>Бурятия республика, Джидинский район, Петропавловка село, ул Полевая</t>
  </si>
  <si>
    <t>АИ810309</t>
  </si>
  <si>
    <t>Побоков Алексей Русланович</t>
  </si>
  <si>
    <t>21-03-0011735</t>
  </si>
  <si>
    <t>АИ811132</t>
  </si>
  <si>
    <t>Морозов Кирилл Алексеевич</t>
  </si>
  <si>
    <t>19-03-0007512</t>
  </si>
  <si>
    <t>Бурятия республика, Джидинский район, Петропавловка село, ул Школьная, 11</t>
  </si>
  <si>
    <t>АИ854007</t>
  </si>
  <si>
    <t>Цынгунов Радна Зориктоевич</t>
  </si>
  <si>
    <t>19-03-0007466</t>
  </si>
  <si>
    <t>Бурятия республика, Джидинский район, Петропавловка село, ул Перспективная</t>
  </si>
  <si>
    <t>АИ854008</t>
  </si>
  <si>
    <t>Бекетов Алексей Андреевич</t>
  </si>
  <si>
    <t>21-03-0011355</t>
  </si>
  <si>
    <t>Бурятия республика, Джидинский район, Петропавловка село, ул Свердлова</t>
  </si>
  <si>
    <t>АИ854009</t>
  </si>
  <si>
    <t>Бадмаев Вандан Чингисович</t>
  </si>
  <si>
    <t>21-03-0011394</t>
  </si>
  <si>
    <t>Бурятия республика, Джидинский район, Петропавловка село, ул Свердлова, 64а</t>
  </si>
  <si>
    <t>АИ854023</t>
  </si>
  <si>
    <t>Данзанов Ардан Саянович</t>
  </si>
  <si>
    <t>21-03-0011399</t>
  </si>
  <si>
    <t>Бурятия республика, Джидинский район, Петропавловка село, ул Байкальская</t>
  </si>
  <si>
    <t>АИ854024</t>
  </si>
  <si>
    <t>Бальчугов Глеб Андреевич</t>
  </si>
  <si>
    <t>21-03-0011439</t>
  </si>
  <si>
    <t>АИ854027</t>
  </si>
  <si>
    <t>Сизов Егор Семёнович</t>
  </si>
  <si>
    <t>21-03-0011433</t>
  </si>
  <si>
    <t>АИ854028</t>
  </si>
  <si>
    <t>Игумнов Иван Викторович</t>
  </si>
  <si>
    <t>22-03-0021060</t>
  </si>
  <si>
    <t>Муниципальное бюджетное образовательное учреждение дополнительного образования "Онохойская детская юношеская спортивная школа"</t>
  </si>
  <si>
    <t>Бурятия республика, Заиграевский район, Онохой поселок городского типа</t>
  </si>
  <si>
    <t>Заиграевский район</t>
  </si>
  <si>
    <t>Онохой поселок городского типа</t>
  </si>
  <si>
    <t>АИ859445</t>
  </si>
  <si>
    <t>Романенко Никита Евгеньевич</t>
  </si>
  <si>
    <t>19-03-0005422</t>
  </si>
  <si>
    <t>Бурятия республика, Улан-Удэ город, ул Буйко</t>
  </si>
  <si>
    <t>Бурятия республика, Улан-Удэ город, Улан-Удэ город, ул Буйко</t>
  </si>
  <si>
    <t>АИ873096</t>
  </si>
  <si>
    <t>Малютин Кирилл Николаевич</t>
  </si>
  <si>
    <t>22-03-0018710</t>
  </si>
  <si>
    <t>Бурятия республика, Улан-Удэ город, СНТ Энергостроитель территория, ул Энергостроительная проезд 6, 13</t>
  </si>
  <si>
    <t>СНТ Энергостроитель территория</t>
  </si>
  <si>
    <t>АИ873097</t>
  </si>
  <si>
    <t>Ванхенов Валерий Юрьевич</t>
  </si>
  <si>
    <t>22-03-0018716</t>
  </si>
  <si>
    <t>Бурятия республика, Улан-Удэ город, СНТ Энергостроитель территория, ул Энергостроительная проезд 1, 34</t>
  </si>
  <si>
    <t>АИ873099</t>
  </si>
  <si>
    <t>Дородных Даниил Никитич</t>
  </si>
  <si>
    <t>21-03-0004277</t>
  </si>
  <si>
    <t>Бурятия республика, Улан-Удэ город, ул Шумяцкого, 20</t>
  </si>
  <si>
    <t>Бурятия республика, Улан-Удэ город, Улан-Удэ город, ул Шумяцкого, 20</t>
  </si>
  <si>
    <t>АИ892831</t>
  </si>
  <si>
    <t>Артемьев Артем Александрович</t>
  </si>
  <si>
    <t>22-03-0018171</t>
  </si>
  <si>
    <t>Бурятия республика, Улан-Удэ город, ул Тобольская, 41</t>
  </si>
  <si>
    <t>Бурятия республика, Улан-Удэ город, Улан-Удэ город, ул Тобольская, 41</t>
  </si>
  <si>
    <t>АИ892832</t>
  </si>
  <si>
    <t>Бадмацыренов Бардам Андреевич</t>
  </si>
  <si>
    <t>22-03-0018201</t>
  </si>
  <si>
    <t>Бурятия республика, Улан-Удэ город, ул Мечты, 12</t>
  </si>
  <si>
    <t>Бурятия республика, Улан-Удэ город, Улан-Удэ город, ул Мечты, 12</t>
  </si>
  <si>
    <t>АИ892833</t>
  </si>
  <si>
    <t>Ненашев Егор Владиславович</t>
  </si>
  <si>
    <t>22-03-0018342</t>
  </si>
  <si>
    <t>Бурятия республика, Улан-Удэ город, ул Лесозаводская, 18</t>
  </si>
  <si>
    <t>Бурятия республика, Улан-Удэ город, Улан-Удэ город, ул Лесозаводская, 18</t>
  </si>
  <si>
    <t>АИ892834</t>
  </si>
  <si>
    <t>Будажапов Ардан Амгаланович</t>
  </si>
  <si>
    <t>21-03-0004293</t>
  </si>
  <si>
    <t>Бурятия республика, Улан-Удэ город, ул Краснофлотская, 26А</t>
  </si>
  <si>
    <t>Бурятия республика, Улан-Удэ город, Улан-Удэ город, ул Краснофлотская, 26А</t>
  </si>
  <si>
    <t>АИ892835</t>
  </si>
  <si>
    <t>Григорян Давид Артурович</t>
  </si>
  <si>
    <t>22-03-0018349</t>
  </si>
  <si>
    <t>Бурятия республика, Улан-Удэ город, ул 140А мкр</t>
  </si>
  <si>
    <t>Бурятия республика, Улан-Удэ город, Улан-Удэ город, ул 140А мкр</t>
  </si>
  <si>
    <t>АИ892836</t>
  </si>
  <si>
    <t>Джурабаев Билолдин Икрамжанович</t>
  </si>
  <si>
    <t>22-03-0018380</t>
  </si>
  <si>
    <t>Бурятия республика, Улан-Удэ город, СНТ Строитель территория, ул Подорожная проезд 6, 3</t>
  </si>
  <si>
    <t>СНТ Строитель территория</t>
  </si>
  <si>
    <t>АИ892837</t>
  </si>
  <si>
    <t>Батуев Дмитрий Андреевич</t>
  </si>
  <si>
    <t>22-03-0018459</t>
  </si>
  <si>
    <t>Бурятия республика, Улан-Удэ город, ул Калашникова, 11Б</t>
  </si>
  <si>
    <t>Бурятия республика, Улан-Удэ город, Улан-Удэ город, ул Калашникова, 11Б</t>
  </si>
  <si>
    <t>АИ892838</t>
  </si>
  <si>
    <t>Бальжинимаев Даниил Мункобаирович</t>
  </si>
  <si>
    <t>22-03-0019010</t>
  </si>
  <si>
    <t>Бурятия республика, Улан-Удэ город, ул Победителей, 21</t>
  </si>
  <si>
    <t>Бурятия республика, Улан-Удэ город, Улан-Удэ город, ул Победителей, 21</t>
  </si>
  <si>
    <t>АИ892839</t>
  </si>
  <si>
    <t>Карнаков Михаил Николаевич</t>
  </si>
  <si>
    <t>22-03-0019983</t>
  </si>
  <si>
    <t>Бурятия республика, Улан-Удэ город, ул Жердева</t>
  </si>
  <si>
    <t>Бурятия республика, Улан-Удэ город, Улан-Удэ город, ул Жердева</t>
  </si>
  <si>
    <t>АИ892840</t>
  </si>
  <si>
    <t>Смолин Стас Владимирович</t>
  </si>
  <si>
    <t>20-03-0007332</t>
  </si>
  <si>
    <t>Бурятия республика, Бичурский район, Малый Куналей село</t>
  </si>
  <si>
    <t>Малый Куналей село</t>
  </si>
  <si>
    <t>АИ894436</t>
  </si>
  <si>
    <t>Кобычев Егор Владимирович</t>
  </si>
  <si>
    <t>20-03-0007348</t>
  </si>
  <si>
    <t>Бурятия республика, Бичурский район, Малый Куналей село, ул Советская, 33</t>
  </si>
  <si>
    <t>АИ894437</t>
  </si>
  <si>
    <t>Смолинов Владислав Егорович</t>
  </si>
  <si>
    <t>20-03-0017865</t>
  </si>
  <si>
    <t>Бурятия республика, Северобайкальск город</t>
  </si>
  <si>
    <t>Бурятия республика, Северобайкальск город, Северобайкальск город</t>
  </si>
  <si>
    <t>АИ902693</t>
  </si>
  <si>
    <t>Жолондковский Дмитрий Алексеевич</t>
  </si>
  <si>
    <t>20-03-0001839</t>
  </si>
  <si>
    <t>АИ902694</t>
  </si>
  <si>
    <t>Плюхин Николай Константинович</t>
  </si>
  <si>
    <t>20-03-0001590</t>
  </si>
  <si>
    <t>Бурятия республика, Северобайкальск город, пр-кт 60 лет СССР</t>
  </si>
  <si>
    <t>Бурятия республика, Северобайкальск город, Северобайкальск город, пр-кт 60 лет СССР</t>
  </si>
  <si>
    <t>АИ902697</t>
  </si>
  <si>
    <t>Вилков Никита Андреевич</t>
  </si>
  <si>
    <t>20-03-0001716</t>
  </si>
  <si>
    <t>АИ902698</t>
  </si>
  <si>
    <t>Иванов Иван Андреевич</t>
  </si>
  <si>
    <t>21-03-0013095</t>
  </si>
  <si>
    <t>Бурятия республика, Прибайкальский район, Мостовка село</t>
  </si>
  <si>
    <t>Мостовка село</t>
  </si>
  <si>
    <t>АИ935815</t>
  </si>
  <si>
    <t>Дагбаев Максар Жаргалович</t>
  </si>
  <si>
    <t>17-03-0026394</t>
  </si>
  <si>
    <t>АИ937476</t>
  </si>
  <si>
    <t>Коптяков Валерий Викторович</t>
  </si>
  <si>
    <t>22-03-0018038</t>
  </si>
  <si>
    <t>Бурятия республика, Улан-Удэ город, ул Забайкальская, 11</t>
  </si>
  <si>
    <t>Бурятия республика, Улан-Удэ город, Улан-Удэ город, ул Забайкальская, 11</t>
  </si>
  <si>
    <t>АИ937477</t>
  </si>
  <si>
    <t>Гыргенов Эрдэни Тимурович</t>
  </si>
  <si>
    <t>22-03-0017936</t>
  </si>
  <si>
    <t>Бурятия республика, Улан-Удэ город, мкр. 113-й</t>
  </si>
  <si>
    <t>Бурятия республика, Улан-Удэ город, Улан-Удэ город, мкр. 113-й</t>
  </si>
  <si>
    <t>АИ937478</t>
  </si>
  <si>
    <t>Шалдо Роман Юрьевич</t>
  </si>
  <si>
    <t>22-03-0019377</t>
  </si>
  <si>
    <t>АИ937480</t>
  </si>
  <si>
    <t>Варава Александр Евгеньевич</t>
  </si>
  <si>
    <t>22-03-0019375</t>
  </si>
  <si>
    <t>Бурятия республика, Улан-Удэ город, 111-й микрорайон, мкр. 111-й</t>
  </si>
  <si>
    <t>111-й микрорайон</t>
  </si>
  <si>
    <t>АИ937481</t>
  </si>
  <si>
    <t>Афанасьев Михаил Александрович</t>
  </si>
  <si>
    <t>22-03-0016614</t>
  </si>
  <si>
    <t>Бурятия республика, Тарбагатайский район, Селенга село</t>
  </si>
  <si>
    <t>Селенга село</t>
  </si>
  <si>
    <t>АИ937482</t>
  </si>
  <si>
    <t>Большаков Богдан Станиславович</t>
  </si>
  <si>
    <t>21-03-0009031</t>
  </si>
  <si>
    <t>Бурятия республика, Прибайкальский район, Таловка поселок и(при) станция(и)</t>
  </si>
  <si>
    <t>АИ939466</t>
  </si>
  <si>
    <t>Вершинин Вячеслав Викторович</t>
  </si>
  <si>
    <t>22-03-0020343</t>
  </si>
  <si>
    <t>Бурятия республика, Прибайкальский район, Таловка село, ул Гагарина, 82</t>
  </si>
  <si>
    <t>Таловка село</t>
  </si>
  <si>
    <t>АИ939470</t>
  </si>
  <si>
    <t>Семёнов Дмитрий Ильич</t>
  </si>
  <si>
    <t>19-03-0011499</t>
  </si>
  <si>
    <t>Бурятия республика, Улан-Удэ город, пр-кт 50-летия Октября, 25</t>
  </si>
  <si>
    <t>Бурятия республика, Улан-Удэ город, Улан-Удэ город, пр-кт 50-летия Октября, 25</t>
  </si>
  <si>
    <t>АИ948409</t>
  </si>
  <si>
    <t>Мурзин Сергей Владимирович</t>
  </si>
  <si>
    <t>20-03-0013820</t>
  </si>
  <si>
    <t>Бурятия республика, Кабанский район, Кудара село</t>
  </si>
  <si>
    <t>Кудара село</t>
  </si>
  <si>
    <t>АИ948663</t>
  </si>
  <si>
    <t>Кузенко Роман Денисович</t>
  </si>
  <si>
    <t>22-03-0022058</t>
  </si>
  <si>
    <t>Бурятия республика, Улан-Удэ город, ул Денисова, 41</t>
  </si>
  <si>
    <t>Бурятия республика, Улан-Удэ город, Улан-Удэ город, ул Денисова, 41</t>
  </si>
  <si>
    <t>АИ958740</t>
  </si>
  <si>
    <t>Степанов Илья Дмитриевич</t>
  </si>
  <si>
    <t>19-03-0023494</t>
  </si>
  <si>
    <t>Бурятия республика, Кабанский район, Большая Речка село</t>
  </si>
  <si>
    <t>АИ972019</t>
  </si>
  <si>
    <t>Аксенов Константин Андреевич</t>
  </si>
  <si>
    <t>19-03-0023491</t>
  </si>
  <si>
    <t>АИ972020</t>
  </si>
  <si>
    <t>Савельев Никита Александрович</t>
  </si>
  <si>
    <t>22-03-0018786</t>
  </si>
  <si>
    <t>Бурятия республика, Прибайкальский район, Турунтаево село, ул Гагарина, 15</t>
  </si>
  <si>
    <t>АИ974730</t>
  </si>
  <si>
    <t>Белоусов Андрей Петрович</t>
  </si>
  <si>
    <t>21-03-0019526</t>
  </si>
  <si>
    <t>Бурятия республика, Кабанский район, Селенгинск поселок городского типа, ул Лесная, 19</t>
  </si>
  <si>
    <t>АИ994023</t>
  </si>
  <si>
    <t>Осипенко Даниил Алексеевич</t>
  </si>
  <si>
    <t>20-03-0017988</t>
  </si>
  <si>
    <t>Бурятия республика, Кабанский район, Заречье село, ул Садовая, 14</t>
  </si>
  <si>
    <t>Заречье село</t>
  </si>
  <si>
    <t>АИ994828</t>
  </si>
  <si>
    <t>Эрдынеев Алдар Викторович</t>
  </si>
  <si>
    <t>22-03-0022675</t>
  </si>
  <si>
    <t>Бурятия республика, Кяхтинский район, Ара-Алцагат село, ул Школьная, 10</t>
  </si>
  <si>
    <t>Ара-Алцагат село</t>
  </si>
  <si>
    <t>АК023584</t>
  </si>
  <si>
    <t>Санжиев Баир Игоревич</t>
  </si>
  <si>
    <t>22-03-0022678</t>
  </si>
  <si>
    <t>Бурятия республика, Джидинский район, Дырестуй улус, ул Куйбышева, 27</t>
  </si>
  <si>
    <t>АК023585</t>
  </si>
  <si>
    <t>Дарибазарон Аюр Гунгаевич</t>
  </si>
  <si>
    <t>22-03-0022606</t>
  </si>
  <si>
    <t>Бурятия республика, Джидинский район, Дырестуй улус, ул Механизаторская, 61</t>
  </si>
  <si>
    <t>АК023586</t>
  </si>
  <si>
    <t>Хайнчиков Александр Владимирович</t>
  </si>
  <si>
    <t>22-03-0022690</t>
  </si>
  <si>
    <t>Бурятия республика, Джидинский район, Дэдэ-Ичетуй улус, ул Жаргалова С.Б., 74</t>
  </si>
  <si>
    <t>АК023592</t>
  </si>
  <si>
    <t>Банзаракцаев Арсалан Санжиевич</t>
  </si>
  <si>
    <t>22-03-0022686</t>
  </si>
  <si>
    <t>Бурятия республика, Джидинский район, Дэдэ-Ичетуй улус, ул Самбуева В.М., 45</t>
  </si>
  <si>
    <t>АК023594</t>
  </si>
  <si>
    <t>Шагжиев Тамир Санже-сурунович</t>
  </si>
  <si>
    <t>22-03-0022677</t>
  </si>
  <si>
    <t>Бурятия республика, Джидинский район, Гэгэтуй улус, ул Чулу Раднаева, 29</t>
  </si>
  <si>
    <t>Гэгэтуй улус</t>
  </si>
  <si>
    <t>АК023595</t>
  </si>
  <si>
    <t>Норбоев Дымбрыл Дамдин-доржиевич</t>
  </si>
  <si>
    <t>22-03-0022209</t>
  </si>
  <si>
    <t>Бурятия республика, Джидинский район, Гэгэтуй улус, ул Комсомольская, 44</t>
  </si>
  <si>
    <t>АК025693</t>
  </si>
  <si>
    <t>Чагдуров Энхэ Александрович</t>
  </si>
  <si>
    <t>22-03-0022419</t>
  </si>
  <si>
    <t>Бурятия республика, Джидинский район, Петропавловка село, ул Колхозная, 2</t>
  </si>
  <si>
    <t>АК025700</t>
  </si>
  <si>
    <t>Цыбиков Цырен Вячеславович</t>
  </si>
  <si>
    <t>22-03-0022824</t>
  </si>
  <si>
    <t>Бурятия республика, Джидинский район, Гэгэтуй улус, ул Пагбаева</t>
  </si>
  <si>
    <t>АК025701</t>
  </si>
  <si>
    <t>Гармаев Зоригто Артурович</t>
  </si>
  <si>
    <t>22-03-0022609</t>
  </si>
  <si>
    <t>Бурятия республика, Джидинский район, Цагатуй улус, ул им А.Ч.Шарапова, 70</t>
  </si>
  <si>
    <t>Цагатуй улус</t>
  </si>
  <si>
    <t>АК025702</t>
  </si>
  <si>
    <t>Тугутов Максим Сергеевич</t>
  </si>
  <si>
    <t>22-03-0022214</t>
  </si>
  <si>
    <t>АК025703</t>
  </si>
  <si>
    <t>Чагдуров Тумэн Зоригтоевич</t>
  </si>
  <si>
    <t>22-03-0022826</t>
  </si>
  <si>
    <t>Бурятия республика, Джидинский район, Верхний Бургалтай улус</t>
  </si>
  <si>
    <t>Верхний Бургалтай улус</t>
  </si>
  <si>
    <t>АК025705</t>
  </si>
  <si>
    <t>Валиулин Марат Рустамович</t>
  </si>
  <si>
    <t>22-03-0022610</t>
  </si>
  <si>
    <t>Бурятия республика, Джидинский район, Дырестуй улус, ул Куйбышева, 38</t>
  </si>
  <si>
    <t>АК025706</t>
  </si>
  <si>
    <t>Чагдуров Чингис Олегович</t>
  </si>
  <si>
    <t>22-03-0022910</t>
  </si>
  <si>
    <t>Бурятия республика, Джидинский район, Гэгэтуй улус, ул Ленина, 18</t>
  </si>
  <si>
    <t>АК025710</t>
  </si>
  <si>
    <t>Цыбанов Чимит Алдарович</t>
  </si>
  <si>
    <t>22-03-0022823</t>
  </si>
  <si>
    <t>Бурятия республика, Джидинский район, Инзагатуй улус, ул Ленина, 22</t>
  </si>
  <si>
    <t>Инзагатуй улус</t>
  </si>
  <si>
    <t>АК025712</t>
  </si>
  <si>
    <t>Бойченко Макар Артемович</t>
  </si>
  <si>
    <t>20-03-0020674</t>
  </si>
  <si>
    <t>Бурятия республика, Кабанский район, Селенгинск поселок городского типа, Березовый мкр</t>
  </si>
  <si>
    <t>АК074279</t>
  </si>
  <si>
    <t>Степанов Родион Данилович</t>
  </si>
  <si>
    <t>22-03-0016961</t>
  </si>
  <si>
    <t>Бурятия республика, Улан-Удэ город, ул Пирогова, 2/2</t>
  </si>
  <si>
    <t>Бурятия республика, Улан-Удэ город, Улан-Удэ город, ул Пирогова, 2/2</t>
  </si>
  <si>
    <t>АК096651</t>
  </si>
  <si>
    <t>Хабарков Виктор Андреевич</t>
  </si>
  <si>
    <t>22-03-0000284</t>
  </si>
  <si>
    <t>АК124799</t>
  </si>
  <si>
    <t>Гаврилов Матвей Михайлович</t>
  </si>
  <si>
    <t>20-03-0017376</t>
  </si>
  <si>
    <t>Бурятия республика, Бичурский район, Бичура село, ул Ленина, 112</t>
  </si>
  <si>
    <t>АК128177</t>
  </si>
  <si>
    <t>Савельев Трофим Александрович</t>
  </si>
  <si>
    <t>19-03-0019819</t>
  </si>
  <si>
    <t>Бурятия республика, Бичурский район, Бичура село, ул Маскова, 76в</t>
  </si>
  <si>
    <t>АК128181</t>
  </si>
  <si>
    <t>Кубриков Роман Иванович</t>
  </si>
  <si>
    <t>20-03-0014678</t>
  </si>
  <si>
    <t>Бурятия республика, Кабанский район, Каменск поселок городского типа</t>
  </si>
  <si>
    <t>АК129458</t>
  </si>
  <si>
    <t>Якушев Никита Алексеевич</t>
  </si>
  <si>
    <t>21-03-0017905</t>
  </si>
  <si>
    <t>АК129459</t>
  </si>
  <si>
    <t>Степанюк Алексей Андреевич</t>
  </si>
  <si>
    <t>21-03-0018055</t>
  </si>
  <si>
    <t>Бурятия республика, Кабанский район, Каменск поселок городского типа, ул Солнечная</t>
  </si>
  <si>
    <t>АК129462</t>
  </si>
  <si>
    <t>Ларионов Петр Викторович</t>
  </si>
  <si>
    <t>21-03-0020011</t>
  </si>
  <si>
    <t>АК129466</t>
  </si>
  <si>
    <t>Шобанов Филипп Иванович</t>
  </si>
  <si>
    <t>21-03-0012745</t>
  </si>
  <si>
    <t>Бурятия республика, Бичурский район, Сахарный Завод поселок</t>
  </si>
  <si>
    <t>Сахарный Завод поселок</t>
  </si>
  <si>
    <t>АК131896</t>
  </si>
  <si>
    <t>Найданов Буин Мункоевич</t>
  </si>
  <si>
    <t>18-03-0010546</t>
  </si>
  <si>
    <t>Бурятия республика, Иволгинский район, Хурамша улус, ул Абидуева, 13</t>
  </si>
  <si>
    <t>Хурамша улус</t>
  </si>
  <si>
    <t>АК151189</t>
  </si>
  <si>
    <t>Помялин Алексей Алексеевич</t>
  </si>
  <si>
    <t>20-03-0006922</t>
  </si>
  <si>
    <t>Бурятия республика, Бичурский район, Бичура село, ул Коммунистическая, 340</t>
  </si>
  <si>
    <t>АК174471</t>
  </si>
  <si>
    <t>Серебренников Александр Сергеевич</t>
  </si>
  <si>
    <t>20-03-0006926</t>
  </si>
  <si>
    <t>Бурятия республика, Бичурский район, Бичура село, ул Мира, 12</t>
  </si>
  <si>
    <t>АК174502</t>
  </si>
  <si>
    <t>Пугач Петр Петрович</t>
  </si>
  <si>
    <t>20-03-0001700</t>
  </si>
  <si>
    <t>Бурятия республика, Северобайкальск город, пр-кт 60 лет СССР, 10</t>
  </si>
  <si>
    <t>Бурятия республика, Северобайкальск город, Северобайкальск город, пр-кт 60 лет СССР, 10</t>
  </si>
  <si>
    <t>АК191986</t>
  </si>
  <si>
    <t>Афанасьев Алексей Владимирович</t>
  </si>
  <si>
    <t>19-03-0021895</t>
  </si>
  <si>
    <t>Бурятия республика, Бичурский район, Бичура село, ул Соломенникова, 15б</t>
  </si>
  <si>
    <t>АК192111</t>
  </si>
  <si>
    <t>Николаенко Владислав Васильевич</t>
  </si>
  <si>
    <t>20-03-0018017</t>
  </si>
  <si>
    <t>АК192142</t>
  </si>
  <si>
    <t>Дёмин Дмитрий Николаевич</t>
  </si>
  <si>
    <t>20-03-0015446</t>
  </si>
  <si>
    <t>Бурятия республика, Бичурский район, Сахарный Завод поселок, ул Горького, 5</t>
  </si>
  <si>
    <t>АК192143</t>
  </si>
  <si>
    <t>Петров Руслан Викторович</t>
  </si>
  <si>
    <t>20-03-0018029</t>
  </si>
  <si>
    <t>АК192144</t>
  </si>
  <si>
    <t>Гарифуллин Елисей Денисович</t>
  </si>
  <si>
    <t>20-03-0008394</t>
  </si>
  <si>
    <t>АК214178</t>
  </si>
  <si>
    <t>Шарапов Буянто Содномович</t>
  </si>
  <si>
    <t>20-03-0008507</t>
  </si>
  <si>
    <t>Бурятия республика, Селенгинский район, Новоселенгинск поселок, ул Ленина, 43</t>
  </si>
  <si>
    <t>Новоселенгинск поселок</t>
  </si>
  <si>
    <t>АК214182</t>
  </si>
  <si>
    <t>Перкун Павел Дмитриевич</t>
  </si>
  <si>
    <t>19-03-0016719</t>
  </si>
  <si>
    <t>Бурятия республика, Селенгинский район, Гусиное Озеро село, ул Школьная, 3</t>
  </si>
  <si>
    <t>Гусиное Озеро село</t>
  </si>
  <si>
    <t>АК214183</t>
  </si>
  <si>
    <t>Зырянов Вениамин Алексеевич</t>
  </si>
  <si>
    <t>19-03-0016303</t>
  </si>
  <si>
    <t>Бурятия республика, Селенгинский район, Гусиное Озеро село</t>
  </si>
  <si>
    <t>АК214184</t>
  </si>
  <si>
    <t>Зыков Александр Иванович</t>
  </si>
  <si>
    <t>20-03-0008389</t>
  </si>
  <si>
    <t>АК214186</t>
  </si>
  <si>
    <t>Щербаков Артём Андреевич</t>
  </si>
  <si>
    <t>20-03-0008385</t>
  </si>
  <si>
    <t>Бурятия республика, Селенгинский район, Гусиноозерск город, ул Октябрьская, 2</t>
  </si>
  <si>
    <t>АК214187</t>
  </si>
  <si>
    <t>Краткий Артём Алесьевич</t>
  </si>
  <si>
    <t>20-03-0008595</t>
  </si>
  <si>
    <t>Бурятия республика, Селенгинский район, Гусиноозерск город, ул Комсомольская, 15а</t>
  </si>
  <si>
    <t>АК214189</t>
  </si>
  <si>
    <t>Бирюков Платон Сергеевич</t>
  </si>
  <si>
    <t>20-03-0009016</t>
  </si>
  <si>
    <t>Бурятия республика, Селенгинский район, Гусиноозерск город, ул Карла Маркса</t>
  </si>
  <si>
    <t>АК214192</t>
  </si>
  <si>
    <t>Дагбаев Амгалан Валерьевич</t>
  </si>
  <si>
    <t>20-03-0015646</t>
  </si>
  <si>
    <t>Бурятия республика, Селенгинский район, Ташир улус, ул Спортивная</t>
  </si>
  <si>
    <t>Ташир улус</t>
  </si>
  <si>
    <t>АК214193</t>
  </si>
  <si>
    <t>Цыбикжапов Аюша Намсараевич</t>
  </si>
  <si>
    <t>20-03-0015644</t>
  </si>
  <si>
    <t>Бурятия республика, Селенгинский район, Ташир улус, ул Ванкеева</t>
  </si>
  <si>
    <t>АК214194</t>
  </si>
  <si>
    <t>Нимаев Этигел Алексеевич</t>
  </si>
  <si>
    <t>18-03-0013142</t>
  </si>
  <si>
    <t>Бурятия республика, Селенгинский район, Жаргаланта улус, ул Шарапова, 4а</t>
  </si>
  <si>
    <t>Жаргаланта улус</t>
  </si>
  <si>
    <t>АК214196</t>
  </si>
  <si>
    <t>Бухальцев Евгений Иннокентьевич</t>
  </si>
  <si>
    <t>19-03-0019187</t>
  </si>
  <si>
    <t>Бурятия республика, Селенгинский район, Гусиное Озеро село, ул Привокзальная, 2а</t>
  </si>
  <si>
    <t>АК214198</t>
  </si>
  <si>
    <t>Кузьмин Степан Павлович</t>
  </si>
  <si>
    <t>20-03-0008395</t>
  </si>
  <si>
    <t>Бурятия республика, Селенгинский район, Восточный поселок, кв-л 12-й, 10</t>
  </si>
  <si>
    <t>Восточный поселок</t>
  </si>
  <si>
    <t>АК214199</t>
  </si>
  <si>
    <t>Новокрещенных Кирилл Алексеевич</t>
  </si>
  <si>
    <t>20-03-0002223</t>
  </si>
  <si>
    <t>Бурятия республика, Бичурский район, Сухой Ручей село, ул Советская, 12</t>
  </si>
  <si>
    <t>Сухой Ручей село</t>
  </si>
  <si>
    <t>АК214543</t>
  </si>
  <si>
    <t>Бочаров Егор Александрович</t>
  </si>
  <si>
    <t>22-03-0017690</t>
  </si>
  <si>
    <t>Бурятия республика, Иволгинский район, Хойтобэе улус, ул ДНТ Авиатор-2 Вишневая</t>
  </si>
  <si>
    <t>Хойтобэе улус</t>
  </si>
  <si>
    <t>АК218133</t>
  </si>
  <si>
    <t>Малыгин Вячеслав Александрович</t>
  </si>
  <si>
    <t>21-03-0021019</t>
  </si>
  <si>
    <t>Муниципальное автономное образовательное учреждение дополнительного образования "Курумканская детско-юношеская спортивная школа"</t>
  </si>
  <si>
    <t>Бурятия республика, Курумканский район, Арзгун улус, ул Набережная</t>
  </si>
  <si>
    <t>Курумканский район</t>
  </si>
  <si>
    <t>Арзгун улус</t>
  </si>
  <si>
    <t>АК256573</t>
  </si>
  <si>
    <t>Дашиева Милана Владиславовна</t>
  </si>
  <si>
    <t>22-03-0015859</t>
  </si>
  <si>
    <t>АИ579843</t>
  </si>
  <si>
    <t>Петрова Татьяна Павловна</t>
  </si>
  <si>
    <t>22-03-0015742</t>
  </si>
  <si>
    <t>Бурятия республика, Улан-Удэ город, ул Буйко, 9</t>
  </si>
  <si>
    <t>Бурятия республика, Улан-Удэ город, Улан-Удэ город, ул Буйко, 9</t>
  </si>
  <si>
    <t>АИ579844</t>
  </si>
  <si>
    <t>Лазарева Кира Спартаковна</t>
  </si>
  <si>
    <t>22-03-0015758</t>
  </si>
  <si>
    <t>Бурятия республика, Улан-Удэ город, ул Ключевская, 96</t>
  </si>
  <si>
    <t>Бурятия республика, Улан-Удэ город, Улан-Удэ город, ул Ключевская, 96</t>
  </si>
  <si>
    <t>АИ579845</t>
  </si>
  <si>
    <t>Синегрибова Мария Дмитриевна</t>
  </si>
  <si>
    <t>22-03-0014648</t>
  </si>
  <si>
    <t>АИ595574</t>
  </si>
  <si>
    <t>Трифонова Ася Романовна</t>
  </si>
  <si>
    <t>22-03-0017279</t>
  </si>
  <si>
    <t>Бурятия республика, Улан-Удэ город, ул Производственная, 34</t>
  </si>
  <si>
    <t>Бурятия республика, Улан-Удэ город, Улан-Удэ город, ул Производственная, 34</t>
  </si>
  <si>
    <t>АИ695229</t>
  </si>
  <si>
    <t>Балаганская Ольга</t>
  </si>
  <si>
    <t>22-03-0016986</t>
  </si>
  <si>
    <t>респ Бурятия, г Улан-Удэ, ул Толстого</t>
  </si>
  <si>
    <t>респ Бурятия</t>
  </si>
  <si>
    <t>г Улан-Удэ</t>
  </si>
  <si>
    <t>респ Бурятия, г Улан-Удэ, г Улан-Удэ, ул Толстого</t>
  </si>
  <si>
    <t>АИ695230</t>
  </si>
  <si>
    <t>Мухомодьярова Ольга Сергеевна</t>
  </si>
  <si>
    <t>22-03-0016708</t>
  </si>
  <si>
    <t>Бурятия республика, Улан-Удэ город, мкр. 105-й</t>
  </si>
  <si>
    <t>Бурятия республика, Улан-Удэ город, Улан-Удэ город, мкр. 105-й</t>
  </si>
  <si>
    <t>АИ695337</t>
  </si>
  <si>
    <t>Тетерина Вера Александровна</t>
  </si>
  <si>
    <t>21-03-0021926</t>
  </si>
  <si>
    <t>Бурятия республика, Улан-Удэ город, ул Модогоева, 2</t>
  </si>
  <si>
    <t>Бурятия республика, Улан-Удэ город, Улан-Удэ город, ул Модогоева, 2</t>
  </si>
  <si>
    <t>АИ726032</t>
  </si>
  <si>
    <t>Гордеева Кира Евгеньевна</t>
  </si>
  <si>
    <t>19-03-0006930</t>
  </si>
  <si>
    <t>Бурятия республика, Улан-Удэ город, ул Путейская, 1</t>
  </si>
  <si>
    <t>Бурятия республика, Улан-Удэ город, Улан-Удэ город, ул Путейская, 1</t>
  </si>
  <si>
    <t>АИ736199</t>
  </si>
  <si>
    <t>Зарубина Маргарита Андреевна</t>
  </si>
  <si>
    <t>22-03-0017808</t>
  </si>
  <si>
    <t>АИ738662</t>
  </si>
  <si>
    <t>Дондокова Дарья Сергеевна</t>
  </si>
  <si>
    <t>20-03-0011913</t>
  </si>
  <si>
    <t>Бурятия республика, Иволгинский район, Пригородное 2 территория днт, ул Самарская, 61</t>
  </si>
  <si>
    <t>Пригородное 2 территория днт</t>
  </si>
  <si>
    <t>АИ748662</t>
  </si>
  <si>
    <t>Лыктыпова Алтана Цоктоевна</t>
  </si>
  <si>
    <t>22-03-0016125</t>
  </si>
  <si>
    <t>Бурятия республика, Иволгинский район, ДНТ Улаалзай территория, ул Малиновая, 24</t>
  </si>
  <si>
    <t>ДНТ Улаалзай территория</t>
  </si>
  <si>
    <t>АИ748693</t>
  </si>
  <si>
    <t>Абидуева Адиса Вячеславовна</t>
  </si>
  <si>
    <t>22-03-0007601</t>
  </si>
  <si>
    <t>Бурятия республика, Иволгинский район, Поселье село, ул Спортивная, 33</t>
  </si>
  <si>
    <t>АИ756783</t>
  </si>
  <si>
    <t>Олзошкина Екатерина Викторовна</t>
  </si>
  <si>
    <t>16-03-0035761</t>
  </si>
  <si>
    <t>Бурятия республика, Улан-Удэ город, ул Ясная, 16</t>
  </si>
  <si>
    <t>Бурятия республика, Улан-Удэ город, Улан-Удэ город, ул Ясная, 16</t>
  </si>
  <si>
    <t>АИ776165</t>
  </si>
  <si>
    <t>Шилина Вероника Александровна</t>
  </si>
  <si>
    <t>21-03-0011596</t>
  </si>
  <si>
    <t>АИ810294</t>
  </si>
  <si>
    <t>Батуева Людмила Чингизовна</t>
  </si>
  <si>
    <t>21-03-0011460</t>
  </si>
  <si>
    <t>Бурятия республика, Джидинский район, Петропавловка село, ул Горького, 1</t>
  </si>
  <si>
    <t>АИ810305</t>
  </si>
  <si>
    <t>Лифантьева Вероника Руслановна</t>
  </si>
  <si>
    <t>21-03-0012028</t>
  </si>
  <si>
    <t>Бурятия республика, Бичурский район, Бичура село, ул Тюрюханова, 30</t>
  </si>
  <si>
    <t>АИ814226</t>
  </si>
  <si>
    <t>Гомова Анастасия Сергеевна</t>
  </si>
  <si>
    <t>21-03-0021123</t>
  </si>
  <si>
    <t>Бурятия республика, Бичурский район, Бичура село, ул Ленина, 176</t>
  </si>
  <si>
    <t>АИ814227</t>
  </si>
  <si>
    <t>Третьякова Кристина Евгеньевна</t>
  </si>
  <si>
    <t>21-03-0011365</t>
  </si>
  <si>
    <t>Бурятия республика, Джидинский район, Булык село, ул Котовского, 7</t>
  </si>
  <si>
    <t>Булык село</t>
  </si>
  <si>
    <t>АИ854010</t>
  </si>
  <si>
    <t>Якимова Софья Вячеславовна</t>
  </si>
  <si>
    <t>21-03-0011367</t>
  </si>
  <si>
    <t>Бурятия республика, Джидинский район, Петропавловка село, ул Спортивная, 3</t>
  </si>
  <si>
    <t>АИ854011</t>
  </si>
  <si>
    <t>Шелканова Дарья Сергеевна</t>
  </si>
  <si>
    <t>21-03-0011373</t>
  </si>
  <si>
    <t>Бурятия республика, Джидинский район, Петропавловка село, ул Строителей, 15</t>
  </si>
  <si>
    <t>АИ854014</t>
  </si>
  <si>
    <t>Лучикян Тамара Гамлетовна</t>
  </si>
  <si>
    <t>21-03-0011413</t>
  </si>
  <si>
    <t>Бурятия республика, Джидинский район, Петропавловка село, ул Западная, 18</t>
  </si>
  <si>
    <t>АИ854026</t>
  </si>
  <si>
    <t>Бакланова Александра Алексеевна</t>
  </si>
  <si>
    <t>22-03-0016344</t>
  </si>
  <si>
    <t>Бурятия республика, Иволгинский район, ДНТ Жемчуг территория, ул Жемчужная, 18</t>
  </si>
  <si>
    <t>АИ857943</t>
  </si>
  <si>
    <t>Новикова Полина Сергеевна</t>
  </si>
  <si>
    <t>20-03-0003966</t>
  </si>
  <si>
    <t>Бурятия республика, Северобайкальск город, пр-кт 60 лет СССР, 20</t>
  </si>
  <si>
    <t>Бурятия республика, Северобайкальск город, Северобайкальск город, пр-кт 60 лет СССР, 20</t>
  </si>
  <si>
    <t>АИ902681</t>
  </si>
  <si>
    <t>Чернова Виктория Антоновна</t>
  </si>
  <si>
    <t>20-03-0019208</t>
  </si>
  <si>
    <t>Бурятия республика, Северобайкальск город, ул Полиграфистов, 5</t>
  </si>
  <si>
    <t>Бурятия республика, Северобайкальск город, Северобайкальск город, ул Полиграфистов, 5</t>
  </si>
  <si>
    <t>АИ902685</t>
  </si>
  <si>
    <t>Тофан Анастасия Сергеевна</t>
  </si>
  <si>
    <t>20-03-0020136</t>
  </si>
  <si>
    <t>АИ902688</t>
  </si>
  <si>
    <t>Карякина Кира Васильевна</t>
  </si>
  <si>
    <t>20-03-0002147</t>
  </si>
  <si>
    <t>АИ902689</t>
  </si>
  <si>
    <t>Этингова Юлия Андреевна</t>
  </si>
  <si>
    <t>20-03-0017629</t>
  </si>
  <si>
    <t>АИ902691</t>
  </si>
  <si>
    <t>Ширгина Александра</t>
  </si>
  <si>
    <t>19-03-0016165</t>
  </si>
  <si>
    <t>АИ944577</t>
  </si>
  <si>
    <t>Жапов Бато</t>
  </si>
  <si>
    <t>19-03-0015155</t>
  </si>
  <si>
    <t>АИ945275</t>
  </si>
  <si>
    <t>Курган Екатерина Витальевна</t>
  </si>
  <si>
    <t>22-03-0022595</t>
  </si>
  <si>
    <t>АИ946045</t>
  </si>
  <si>
    <t>Овчинникова Софья Ивановна</t>
  </si>
  <si>
    <t>22-03-0012275</t>
  </si>
  <si>
    <t>АИ948402</t>
  </si>
  <si>
    <t>Нечкина Валерия Павловна</t>
  </si>
  <si>
    <t>19-03-0017600</t>
  </si>
  <si>
    <t>Бурятия республика, Кабанский район, Кудара село, ул Нелюбина, 17</t>
  </si>
  <si>
    <t>АИ949082</t>
  </si>
  <si>
    <t>Старцева Маргарита Геннадьевна</t>
  </si>
  <si>
    <t>19-03-0017608</t>
  </si>
  <si>
    <t>Бурятия республика, Кабанский район, Кудара село, ул Семенова</t>
  </si>
  <si>
    <t>АИ949086</t>
  </si>
  <si>
    <t>Бусалова Софья Дмитриевна</t>
  </si>
  <si>
    <t>20-03-0012952</t>
  </si>
  <si>
    <t>АИ974716</t>
  </si>
  <si>
    <t>Махалов Даниил Сергеевич</t>
  </si>
  <si>
    <t>21-03-0020325</t>
  </si>
  <si>
    <t>АИ974732</t>
  </si>
  <si>
    <t>Ухинжапова Дарья Владимировна</t>
  </si>
  <si>
    <t>20-03-0005853</t>
  </si>
  <si>
    <t>Бурятия республика, Кяхтинский район, Хоронхой поселок, ул Вокзальная, 13</t>
  </si>
  <si>
    <t>Хоронхой поселок</t>
  </si>
  <si>
    <t>АК011483</t>
  </si>
  <si>
    <t>Логинова Екатерина Сергеевна</t>
  </si>
  <si>
    <t>20-03-0006332</t>
  </si>
  <si>
    <t>Бурятия республика, Кяхтинский район, Хоронхой поселок, ул Школьная</t>
  </si>
  <si>
    <t>АК011488</t>
  </si>
  <si>
    <t>Аюшеева Дашима Жаргаловна</t>
  </si>
  <si>
    <t>22-03-0007261</t>
  </si>
  <si>
    <t>Бурятия республика, Иволгинский район, Поселье село, ул Полевая</t>
  </si>
  <si>
    <t>АК016194</t>
  </si>
  <si>
    <t>Дондокова Елизавета Алексеевна</t>
  </si>
  <si>
    <t>22-03-0022689</t>
  </si>
  <si>
    <t>Бурятия республика, Джидинский район, Малый Нарын улус, ул Вампилова, 47</t>
  </si>
  <si>
    <t>Малый Нарын улус</t>
  </si>
  <si>
    <t>АК023587</t>
  </si>
  <si>
    <t>Самданова Валерия Станиславовна</t>
  </si>
  <si>
    <t>22-03-0022685</t>
  </si>
  <si>
    <t>АК023588</t>
  </si>
  <si>
    <t>Айсуева Дайана Евгеньевна</t>
  </si>
  <si>
    <t>22-03-0022608</t>
  </si>
  <si>
    <t>Бурятия республика, Улан-Удэ город, ул Залесная, 91</t>
  </si>
  <si>
    <t>Бурятия республика, Улан-Удэ город, Улан-Удэ город, ул Залесная, 91</t>
  </si>
  <si>
    <t>АК023590</t>
  </si>
  <si>
    <t>Раднаева Светлана Амголоновна</t>
  </si>
  <si>
    <t>22-03-0022206</t>
  </si>
  <si>
    <t>Бурятия республика, Джидинский район, Гэгэтуй улус</t>
  </si>
  <si>
    <t>АК023591</t>
  </si>
  <si>
    <t>Самданова Вера Станиславовна</t>
  </si>
  <si>
    <t>22-03-0022421</t>
  </si>
  <si>
    <t>АК023593</t>
  </si>
  <si>
    <t>Чойнзонова Янжима Доржиевна</t>
  </si>
  <si>
    <t>22-03-0022911</t>
  </si>
  <si>
    <t>Бурятия республика, Улан-Удэ город, ДНТ Современник территория, ул 5-я, 16</t>
  </si>
  <si>
    <t>ДНТ Современник территория</t>
  </si>
  <si>
    <t>АК025694</t>
  </si>
  <si>
    <t>Цоктоева Адиса Баировна</t>
  </si>
  <si>
    <t>20-03-0001809</t>
  </si>
  <si>
    <t>Бурятия республика, Иволгинский район, ДНТ Харгана территория, ул Бутакова</t>
  </si>
  <si>
    <t>ДНТ Харгана территория</t>
  </si>
  <si>
    <t>АК025695</t>
  </si>
  <si>
    <t>Дарибазарон Аяна Гунгаевна</t>
  </si>
  <si>
    <t>22-03-0022822</t>
  </si>
  <si>
    <t>АК025697</t>
  </si>
  <si>
    <t>Айсуева Диана Евгеньевна</t>
  </si>
  <si>
    <t>22-03-0022599</t>
  </si>
  <si>
    <t>АК025698</t>
  </si>
  <si>
    <t>Даблаева Аяна Жаргаловна</t>
  </si>
  <si>
    <t>22-03-0022611</t>
  </si>
  <si>
    <t>Бурятия республика, Джидинский район, Гэгэтуй улус, ул Комсомольская, 31</t>
  </si>
  <si>
    <t>АК025699</t>
  </si>
  <si>
    <t>Цыденова Айлана Владимировна</t>
  </si>
  <si>
    <t>22-03-0022432</t>
  </si>
  <si>
    <t>Бурятия республика, Джидинский район, Петропавловка село, ул Пионерская, 15</t>
  </si>
  <si>
    <t>АК025704</t>
  </si>
  <si>
    <t>Непомнящих Мария Александровна</t>
  </si>
  <si>
    <t>19-03-0018879</t>
  </si>
  <si>
    <t>Бурятия республика, Бичурский район, Бичура село, ул Калинина, 156</t>
  </si>
  <si>
    <t>АК067954</t>
  </si>
  <si>
    <t>Ткачева Лиза Евгеньевна</t>
  </si>
  <si>
    <t>21-03-0001922</t>
  </si>
  <si>
    <t>Бурятия республика, Бичурский район, Бичура село, ул Калинина, 192</t>
  </si>
  <si>
    <t>АК067957</t>
  </si>
  <si>
    <t>Ринчинова Дарья Олеговна</t>
  </si>
  <si>
    <t>21-03-0018385</t>
  </si>
  <si>
    <t>АК071501</t>
  </si>
  <si>
    <t>Фурманова Софья Александровна</t>
  </si>
  <si>
    <t>20-03-0017753</t>
  </si>
  <si>
    <t>Бурятия республика, Бичурский район, Бичура село, ул Рабочая, 37</t>
  </si>
  <si>
    <t>АК128175</t>
  </si>
  <si>
    <t>Безрукова Анна Викторовна</t>
  </si>
  <si>
    <t>20-03-0015134</t>
  </si>
  <si>
    <t>АК129416</t>
  </si>
  <si>
    <t>Чабаевская Анастасия Валерьевна</t>
  </si>
  <si>
    <t>20-03-0006973</t>
  </si>
  <si>
    <t>Бурятия республика, Тарбагатайский район, Нижний Саянтуй село, ул Калашникова, 2</t>
  </si>
  <si>
    <t>АК171653</t>
  </si>
  <si>
    <t>Красикова Ирина Валерьевна</t>
  </si>
  <si>
    <t>20-03-0021093</t>
  </si>
  <si>
    <t>Бурятия республика, Бичурский район, Дунда-Киреть улус, ул Коминтерна, 8</t>
  </si>
  <si>
    <t>Дунда-Киреть улус</t>
  </si>
  <si>
    <t>АК171654</t>
  </si>
  <si>
    <t>Буторина Вероника Сергеевна</t>
  </si>
  <si>
    <t>20-03-0011093</t>
  </si>
  <si>
    <t>Бурятия республика, Иволгинский район, Ганзурино село</t>
  </si>
  <si>
    <t>Ганзурино село</t>
  </si>
  <si>
    <t>АК180049</t>
  </si>
  <si>
    <t>Митропольская Венера Дмитриевна</t>
  </si>
  <si>
    <t>20-03-0002161</t>
  </si>
  <si>
    <t>Бурятия республика, Бичурский район, Бичура село, ул Тюрюханова, 70</t>
  </si>
  <si>
    <t>АК180479</t>
  </si>
  <si>
    <t>Якушенкова Екатерина Андреевна</t>
  </si>
  <si>
    <t>21-03-0012744</t>
  </si>
  <si>
    <t>АК192149</t>
  </si>
  <si>
    <t>Молчанова Анастасия Сергеевна</t>
  </si>
  <si>
    <t>20-03-0015453</t>
  </si>
  <si>
    <t>Бурятия республика, Бичурский район, Сахарный Завод поселок, ул Заводская</t>
  </si>
  <si>
    <t>АК192150</t>
  </si>
  <si>
    <t>Пропустина Светлана Владимировна</t>
  </si>
  <si>
    <t>21-03-0012244</t>
  </si>
  <si>
    <t>АК214157</t>
  </si>
  <si>
    <t>Томсон Диана Константиновна</t>
  </si>
  <si>
    <t>20-03-0008418</t>
  </si>
  <si>
    <t>Бурятия республика, Селенгинский район, Гусиноозерск город, ул Копровая, 6</t>
  </si>
  <si>
    <t>АК214158</t>
  </si>
  <si>
    <t>Кизяева Софья Игоревна</t>
  </si>
  <si>
    <t>20-03-0009708</t>
  </si>
  <si>
    <t>Бурятия республика, Селенгинский район, Гусиноозерск город, ул Школьная, 47</t>
  </si>
  <si>
    <t>АК214160</t>
  </si>
  <si>
    <t>Шобоева Дарина Баировна</t>
  </si>
  <si>
    <t>18-03-0013146</t>
  </si>
  <si>
    <t>Бурятия республика, Селенгинский район, Жаргаланта улус, ул Ленина, 3</t>
  </si>
  <si>
    <t>АК214161</t>
  </si>
  <si>
    <t>Рыжкова Ангелина Игоревна</t>
  </si>
  <si>
    <t>22-03-0001737</t>
  </si>
  <si>
    <t>АК214168</t>
  </si>
  <si>
    <t>Ерохина Валерия Александровна</t>
  </si>
  <si>
    <t>20-03-0008375</t>
  </si>
  <si>
    <t>Бурятия республика, Селенгинский район, Гусиноозерск город, ул Почтовая</t>
  </si>
  <si>
    <t>АК214173</t>
  </si>
  <si>
    <t>Цыбикова Аяна Эрдэниевна</t>
  </si>
  <si>
    <t>18-03-0021159</t>
  </si>
  <si>
    <t>Бурятия республика, Иволгинский район, Оронгой улус</t>
  </si>
  <si>
    <t>Оронгой улус</t>
  </si>
  <si>
    <t>АК260447</t>
  </si>
  <si>
    <t>Маланова Нарана Владиславовна</t>
  </si>
  <si>
    <t>18-03-0021526</t>
  </si>
  <si>
    <t>Бурятия республика, Иволгинский район, Оронгой улус, ул Батуева, 72</t>
  </si>
  <si>
    <t>АК260450</t>
  </si>
  <si>
    <t>Орлова Ульяна Андреевна</t>
  </si>
  <si>
    <t>22-03-0019611</t>
  </si>
  <si>
    <t>Бурятия республика, Улан-Удэ город, ул Жердева, 56</t>
  </si>
  <si>
    <t>Бурятия республика, Улан-Удэ город, Улан-Удэ город, ул Жердева, 56</t>
  </si>
  <si>
    <t>АК273732</t>
  </si>
  <si>
    <t>Терентьева Варвара Васильевна</t>
  </si>
  <si>
    <t>22-03-0019756</t>
  </si>
  <si>
    <t>АК273733</t>
  </si>
  <si>
    <t>Толстихин Владислав Константинович</t>
  </si>
  <si>
    <t>21-03-0005947</t>
  </si>
  <si>
    <t>Бурятия республика, Улан-Удэ город, ул Чкалова, 18</t>
  </si>
  <si>
    <t>Бурятия республика, Улан-Удэ город, Улан-Удэ город, ул Чкалова, 18</t>
  </si>
  <si>
    <t>III СТУПЕНЬ (возрастная группа от 11 до 12 лет)</t>
  </si>
  <si>
    <t>Группа от 11 до 12 лет</t>
  </si>
  <si>
    <t>АИ579753</t>
  </si>
  <si>
    <t>Черных Никита Викторович</t>
  </si>
  <si>
    <t>22-03-0015743</t>
  </si>
  <si>
    <t>Бурятия республика, Улан-Удэ город, ул Краснофлотская, 30</t>
  </si>
  <si>
    <t>Бурятия республика, Улан-Удэ город, Улан-Удэ город, ул Краснофлотская, 30</t>
  </si>
  <si>
    <t>АИ581071</t>
  </si>
  <si>
    <t>Полевик Кирилл Алексеевич</t>
  </si>
  <si>
    <t>18-03-0012030</t>
  </si>
  <si>
    <t>Бурятия республика, Улан-Удэ город, ул Пушкина, 16</t>
  </si>
  <si>
    <t>Бурятия республика, Улан-Удэ город, Улан-Удэ город, ул Пушкина, 16</t>
  </si>
  <si>
    <t>АИ581072</t>
  </si>
  <si>
    <t>Курган Егор Сергеевич</t>
  </si>
  <si>
    <t>22-03-0015998</t>
  </si>
  <si>
    <t>Бурятия республика, Улан-Удэ город, ул Буйко, 20А</t>
  </si>
  <si>
    <t>Бурятия республика, Улан-Удэ город, Улан-Удэ город, ул Буйко, 20А</t>
  </si>
  <si>
    <t>АИ581113</t>
  </si>
  <si>
    <t>Шишмарев Артём Алексеевич</t>
  </si>
  <si>
    <t>18-03-0019277</t>
  </si>
  <si>
    <t>Бурятия республика, Улан-Удэ город, ул Полярная, 1</t>
  </si>
  <si>
    <t>Бурятия республика, Улан-Удэ город, Улан-Удэ город, ул Полярная, 1</t>
  </si>
  <si>
    <t>АИ611453</t>
  </si>
  <si>
    <t>Буранов Вячеслав Евгеньевич</t>
  </si>
  <si>
    <t>18-03-0019146</t>
  </si>
  <si>
    <t>Бурятия республика, Улан-Удэ город, пр-кт Строителей, 74</t>
  </si>
  <si>
    <t>Бурятия республика, Улан-Удэ город, Улан-Удэ город, пр-кт Строителей, 74</t>
  </si>
  <si>
    <t>АИ611454</t>
  </si>
  <si>
    <t>Сыдеев Константин Зориктоевич</t>
  </si>
  <si>
    <t>18-03-0019060</t>
  </si>
  <si>
    <t>Бурятия республика, Улан-Удэ город, пр-кт Строителей, 78</t>
  </si>
  <si>
    <t>Бурятия республика, Улан-Удэ город, Улан-Удэ город, пр-кт Строителей, 78</t>
  </si>
  <si>
    <t>АИ611456</t>
  </si>
  <si>
    <t>Залешин Лев Максимович</t>
  </si>
  <si>
    <t>21-03-0004575</t>
  </si>
  <si>
    <t>Бурятия республика, Улан-Удэ город, ул Третьякова, 12</t>
  </si>
  <si>
    <t>Бурятия республика, Улан-Удэ город, Улан-Удэ город, ул Третьякова, 12</t>
  </si>
  <si>
    <t>АИ611458</t>
  </si>
  <si>
    <t>Дамбиев Тимур Зориктуевич</t>
  </si>
  <si>
    <t>18-03-0019312</t>
  </si>
  <si>
    <t>Бурятия республика, Улан-Удэ город, пр-кт Строителей</t>
  </si>
  <si>
    <t>Бурятия республика, Улан-Удэ город, Улан-Удэ город, пр-кт Строителей</t>
  </si>
  <si>
    <t>АИ611459</t>
  </si>
  <si>
    <t>Арефьев Даниил Иванович</t>
  </si>
  <si>
    <t>21-03-0004651</t>
  </si>
  <si>
    <t>АИ611460</t>
  </si>
  <si>
    <t>Мункуев Ардан Тимурович</t>
  </si>
  <si>
    <t>18-03-0019034</t>
  </si>
  <si>
    <t>Бурятия республика, Улан-Удэ город, проезд Военная 1-й</t>
  </si>
  <si>
    <t>Бурятия республика, Улан-Удэ город, Улан-Удэ город, проезд Военная 1-й</t>
  </si>
  <si>
    <t>АИ611461</t>
  </si>
  <si>
    <t>Норбоев Сультим Вальдемарович</t>
  </si>
  <si>
    <t>22-03-0012109</t>
  </si>
  <si>
    <t>Бурятия республика, Тарбагатайский район, Нижний Саянтуй село, ул Придорожная, 19</t>
  </si>
  <si>
    <t>АИ686361</t>
  </si>
  <si>
    <t>Хангоров Роман Викторович</t>
  </si>
  <si>
    <t>21-03-0012428</t>
  </si>
  <si>
    <t>Бурятия республика, Улан-Удэ город, ул Подстанционная</t>
  </si>
  <si>
    <t>Бурятия республика, Улан-Удэ город, Улан-Удэ город, ул Подстанционная</t>
  </si>
  <si>
    <t>АИ686362</t>
  </si>
  <si>
    <t>Марков Михаил Александрович</t>
  </si>
  <si>
    <t>20-03-0015124</t>
  </si>
  <si>
    <t>Муниципальное автономное общеобразовательное учреждение Багдаринская средняя общеобразовательная школа</t>
  </si>
  <si>
    <t>Бурятия республика, Баунтовский эвенкийский район, Багдарин село</t>
  </si>
  <si>
    <t>Баунтовский эвенкийский район</t>
  </si>
  <si>
    <t>Багдарин село</t>
  </si>
  <si>
    <t>АИ714839</t>
  </si>
  <si>
    <t>Макаров Сергей Вячеславович</t>
  </si>
  <si>
    <t>20-03-0015255</t>
  </si>
  <si>
    <t>Бурятия республика, Баунтовский эвенкийский район, Багдарин село, ул Ленина, 1в</t>
  </si>
  <si>
    <t>АИ724062</t>
  </si>
  <si>
    <t>Димитров Константин Борисович</t>
  </si>
  <si>
    <t>19-03-0002695</t>
  </si>
  <si>
    <t>АИ724063</t>
  </si>
  <si>
    <t>Волошков Матвей Владимирович</t>
  </si>
  <si>
    <t>22-03-0017045</t>
  </si>
  <si>
    <t>Бурятия республика, Прибайкальский район, Татаурово поселок, ул Первомайская</t>
  </si>
  <si>
    <t>Татаурово поселок</t>
  </si>
  <si>
    <t>АИ724444</t>
  </si>
  <si>
    <t>Молоков Иван Алексеевич</t>
  </si>
  <si>
    <t>22-03-0017762</t>
  </si>
  <si>
    <t>Бурятия республика, Прибайкальский район, Татаурово поселок</t>
  </si>
  <si>
    <t>АИ724451</t>
  </si>
  <si>
    <t>Усольцев Виталий Сергеевич</t>
  </si>
  <si>
    <t>22-03-0017886</t>
  </si>
  <si>
    <t>Бурятия республика, Прибайкальский район, Татаурово поселок, ул Новая, 3</t>
  </si>
  <si>
    <t>АИ726014</t>
  </si>
  <si>
    <t>Коломийцев Владимир Сергеевич</t>
  </si>
  <si>
    <t>21-03-0020804</t>
  </si>
  <si>
    <t>Бурятия республика, Улан-Удэ город, ул Смолина, 54</t>
  </si>
  <si>
    <t>Бурятия республика, Улан-Удэ город, Улан-Удэ город, ул Смолина, 54</t>
  </si>
  <si>
    <t>АИ734504</t>
  </si>
  <si>
    <t>Оверин Никита Иванович</t>
  </si>
  <si>
    <t>18-03-0020923</t>
  </si>
  <si>
    <t>АИ734505</t>
  </si>
  <si>
    <t>Путинцев Дмитрий Алексеевич</t>
  </si>
  <si>
    <t>21-03-0003246</t>
  </si>
  <si>
    <t>Бурятия республика, Улан-Удэ город, ул Норильская, 16</t>
  </si>
  <si>
    <t>Бурятия республика, Улан-Удэ город, Улан-Удэ город, ул Норильская, 16</t>
  </si>
  <si>
    <t>АИ739058</t>
  </si>
  <si>
    <t>Гуцин Даниил Владиславович</t>
  </si>
  <si>
    <t>18-03-0019867</t>
  </si>
  <si>
    <t>Бурятия республика, Улан-Удэ город, ул Сентарецкого</t>
  </si>
  <si>
    <t>Бурятия республика, Улан-Удэ город, Улан-Удэ город, ул Сентарецкого</t>
  </si>
  <si>
    <t>АИ739067</t>
  </si>
  <si>
    <t>Чистяков Семён Сергеевич</t>
  </si>
  <si>
    <t>20-03-0019909</t>
  </si>
  <si>
    <t>АИ748113</t>
  </si>
  <si>
    <t>Загайнов Иван Дмитриевич</t>
  </si>
  <si>
    <t>20-03-0014412</t>
  </si>
  <si>
    <t>Бурятия республика, Кабанский район, Каменск поселок городского типа, ул Советская, 29а</t>
  </si>
  <si>
    <t>АИ748114</t>
  </si>
  <si>
    <t>Подшивалов Владимир Романович</t>
  </si>
  <si>
    <t>20-03-0019938</t>
  </si>
  <si>
    <t>Бурятия республика, Кабанский район, Каменск поселок городского типа, ул Первомайская, 6</t>
  </si>
  <si>
    <t>АИ748115</t>
  </si>
  <si>
    <t>Симоненко Иван Алексеевич</t>
  </si>
  <si>
    <t>19-03-0013660</t>
  </si>
  <si>
    <t>Бурятия республика, Джидинский район, Петропавловка село, ул Терешковой, 15</t>
  </si>
  <si>
    <t>АИ767924</t>
  </si>
  <si>
    <t>Бутаков Михаил Алексеевич</t>
  </si>
  <si>
    <t>18-03-0018018</t>
  </si>
  <si>
    <t>Бурятия республика, Улан-Удэ город, ул Королева, 20</t>
  </si>
  <si>
    <t>Бурятия республика, Улан-Удэ город, Улан-Удэ город, ул Королева, 20</t>
  </si>
  <si>
    <t>АИ773733</t>
  </si>
  <si>
    <t>Дубинин Иван Викторович</t>
  </si>
  <si>
    <t>18-03-0017831</t>
  </si>
  <si>
    <t xml:space="preserve">Бурятия республика, Улан-Удэ город, Улан-Удэ город, </t>
  </si>
  <si>
    <t>АИ776195</t>
  </si>
  <si>
    <t>Новиков Владислав Артемович</t>
  </si>
  <si>
    <t>19-03-0019749</t>
  </si>
  <si>
    <t>Бурятия республика, Улан-Удэ город, ул Ясная</t>
  </si>
  <si>
    <t>Бурятия республика, Улан-Удэ город, Улан-Удэ город, ул Ясная</t>
  </si>
  <si>
    <t>АИ776198</t>
  </si>
  <si>
    <t>Мункуев Золто Евгеньевич</t>
  </si>
  <si>
    <t>20-03-0020994</t>
  </si>
  <si>
    <t>Бурятия республика, Джидинский район, Петропавловка село, ул Бадиева, 3</t>
  </si>
  <si>
    <t>АИ783017</t>
  </si>
  <si>
    <t>Югов Глеб Алексеевич</t>
  </si>
  <si>
    <t>19-03-0013520</t>
  </si>
  <si>
    <t>Бурятия республика, Джидинский район, Петропавловка село, ул Балтахинова, 16</t>
  </si>
  <si>
    <t>АИ792433</t>
  </si>
  <si>
    <t>Назаров Никита Петрович</t>
  </si>
  <si>
    <t>22-03-0016965</t>
  </si>
  <si>
    <t>Бурятия республика, Улан-Удэ город, ул Братская, 31</t>
  </si>
  <si>
    <t>Бурятия республика, Улан-Удэ город, Улан-Удэ город, ул Братская, 31</t>
  </si>
  <si>
    <t>АИ794848</t>
  </si>
  <si>
    <t>Загузин Никита Дмитриевич</t>
  </si>
  <si>
    <t>22-03-0016958</t>
  </si>
  <si>
    <t>Бурятия республика, Улан-Удэ город, ул Горького, 41</t>
  </si>
  <si>
    <t>Бурятия республика, Улан-Удэ город, Улан-Удэ город, ул Горького, 41</t>
  </si>
  <si>
    <t>АИ794849</t>
  </si>
  <si>
    <t>Сультимов Бато Баирович</t>
  </si>
  <si>
    <t>22-03-0016997</t>
  </si>
  <si>
    <t>АИ794850</t>
  </si>
  <si>
    <t>Люк Алексей Александрович</t>
  </si>
  <si>
    <t>22-03-0016982</t>
  </si>
  <si>
    <t>Бурятия республика, Джидинский район, Петропавловка село, ул Гармаева, 26б</t>
  </si>
  <si>
    <t>АИ794851</t>
  </si>
  <si>
    <t>Балданов Цырен Батоцыренович</t>
  </si>
  <si>
    <t>22-03-0017004</t>
  </si>
  <si>
    <t>Бурятия республика, Улан-Удэ город, ул Ринчино, 21</t>
  </si>
  <si>
    <t>Бурятия республика, Улан-Удэ город, Улан-Удэ город, ул Ринчино, 21</t>
  </si>
  <si>
    <t>АИ794852</t>
  </si>
  <si>
    <t>Люк Леонид Александрович</t>
  </si>
  <si>
    <t>22-03-0017021</t>
  </si>
  <si>
    <t>АИ794853</t>
  </si>
  <si>
    <t>Суровцев Денис Евгеньевич</t>
  </si>
  <si>
    <t>21-03-0011326</t>
  </si>
  <si>
    <t>Бурятия республика, Джидинский район, Петропавловка село, ул Олимпийская</t>
  </si>
  <si>
    <t>АИ844392</t>
  </si>
  <si>
    <t>Сукнев Анатолий Семенович</t>
  </si>
  <si>
    <t>21-03-0011406</t>
  </si>
  <si>
    <t>Бурятия республика, Джидинский район, Петропавловка село, ул Рукавишникова, 17</t>
  </si>
  <si>
    <t>АИ844393</t>
  </si>
  <si>
    <t>Шарин Дмитрий Александрович</t>
  </si>
  <si>
    <t>21-03-0011381</t>
  </si>
  <si>
    <t>Бурятия республика, Джидинский район, Петропавловка село, ул Транспортная</t>
  </si>
  <si>
    <t>АИ844395</t>
  </si>
  <si>
    <t>Андреев Даниил Гомбоевич</t>
  </si>
  <si>
    <t>21-03-0011537</t>
  </si>
  <si>
    <t>АИ844398</t>
  </si>
  <si>
    <t>Котлыков Роман Константинович</t>
  </si>
  <si>
    <t>21-03-0011395</t>
  </si>
  <si>
    <t>Бурятия республика, Джидинский район, Петропавловка село, ул Рукавишникова, 30</t>
  </si>
  <si>
    <t>АИ854022</t>
  </si>
  <si>
    <t>Пашков Александр Романович</t>
  </si>
  <si>
    <t>18-03-0019543</t>
  </si>
  <si>
    <t>Государственное автономное учреждение Республики Бурятия "Дирекция спортивных сооружений"</t>
  </si>
  <si>
    <t>АИ872928</t>
  </si>
  <si>
    <t>Францев Артём Валерьевич</t>
  </si>
  <si>
    <t>22-03-0017278</t>
  </si>
  <si>
    <t>АИ873121</t>
  </si>
  <si>
    <t>Бадмаев Алексей Станиславович</t>
  </si>
  <si>
    <t>19-03-0013678</t>
  </si>
  <si>
    <t>Бурятия республика, Джидинский район, Петропавловка село, ул Жаргалова, 2</t>
  </si>
  <si>
    <t>АИ883987</t>
  </si>
  <si>
    <t>Сирота Игорь Сергеевич</t>
  </si>
  <si>
    <t>18-03-0017111</t>
  </si>
  <si>
    <t>Бурятия республика, Северобайкальск город, ул Студенческая, 8</t>
  </si>
  <si>
    <t>Бурятия республика, Северобайкальск город, Северобайкальск город, ул Студенческая, 8</t>
  </si>
  <si>
    <t>АИ885343</t>
  </si>
  <si>
    <t>Шайдуров Кирилл Александрович</t>
  </si>
  <si>
    <t>17-03-0026171</t>
  </si>
  <si>
    <t>АИ885846</t>
  </si>
  <si>
    <t>Картополов Кирилл Александрович</t>
  </si>
  <si>
    <t>22-03-0011692</t>
  </si>
  <si>
    <t>Бурятия республика, Улан-Удэ город, ул Боевая, 7В</t>
  </si>
  <si>
    <t>Бурятия республика, Улан-Удэ город, Улан-Удэ город, ул Боевая, 7В</t>
  </si>
  <si>
    <t>АИ890332</t>
  </si>
  <si>
    <t>Скамарцев Дмитрий Владиславович</t>
  </si>
  <si>
    <t>20-03-0019625</t>
  </si>
  <si>
    <t>АИ902859</t>
  </si>
  <si>
    <t>Гофман Евгений Алексеевич</t>
  </si>
  <si>
    <t>20-03-0020217</t>
  </si>
  <si>
    <t>Бурятия республика, Северобайкальск город, ул Промышленная, 7</t>
  </si>
  <si>
    <t>Бурятия республика, Северобайкальск город, Северобайкальск город, ул Промышленная, 7</t>
  </si>
  <si>
    <t>АИ902862</t>
  </si>
  <si>
    <t>Кожевников Дмитрий Сергеевич</t>
  </si>
  <si>
    <t>21-03-0008142</t>
  </si>
  <si>
    <t>Бурятия республика, Иволгинский район, Сотниково село, ул Дагбаева Б.Д (ДНТ Овощевод-2)</t>
  </si>
  <si>
    <t>АИ905086</t>
  </si>
  <si>
    <t>Базаров Артём Витальевич</t>
  </si>
  <si>
    <t>18-03-0021052</t>
  </si>
  <si>
    <t>Бурятия республика, Улан-Удэ город, ул Жердева, 140А</t>
  </si>
  <si>
    <t>Бурятия республика, Улан-Удэ город, Улан-Удэ город, ул Жердева, 140А</t>
  </si>
  <si>
    <t>АИ908473</t>
  </si>
  <si>
    <t>Долсонов Даниил Баирович</t>
  </si>
  <si>
    <t>22-03-0018170</t>
  </si>
  <si>
    <t>АИ908474</t>
  </si>
  <si>
    <t>Дамдинов Сергей Игоревич</t>
  </si>
  <si>
    <t>18-03-0019748</t>
  </si>
  <si>
    <t>АИ908475</t>
  </si>
  <si>
    <t>Борисенко Дмитрий Игоревич</t>
  </si>
  <si>
    <t>19-03-0013405</t>
  </si>
  <si>
    <t>Бурятия республика, Улан-Удэ город, ул Жердева, 130</t>
  </si>
  <si>
    <t>Бурятия республика, Улан-Удэ город, Улан-Удэ город, ул Жердева, 130</t>
  </si>
  <si>
    <t>АИ908476</t>
  </si>
  <si>
    <t>Сидоров Ярослав Михайлович</t>
  </si>
  <si>
    <t>21-03-0004308</t>
  </si>
  <si>
    <t>АИ908477</t>
  </si>
  <si>
    <t>Тогмитов Максар Андреевич</t>
  </si>
  <si>
    <t>22-03-0018309</t>
  </si>
  <si>
    <t>Бурятия республика, Улан-Удэ город, мкр. 142-й, 3</t>
  </si>
  <si>
    <t>Бурятия республика, Улан-Удэ город, Улан-Удэ город, мкр. 142-й, 3</t>
  </si>
  <si>
    <t>АИ908478</t>
  </si>
  <si>
    <t>Юкало Дмитрий Антонович</t>
  </si>
  <si>
    <t>22-03-0018174</t>
  </si>
  <si>
    <t>АИ908479</t>
  </si>
  <si>
    <t>Брылев Егор Сергеевич</t>
  </si>
  <si>
    <t>20-03-0008499</t>
  </si>
  <si>
    <t>Бурятия республика, Улан-Удэ город, ул Калашникова, 17</t>
  </si>
  <si>
    <t>Бурятия республика, Улан-Удэ город, Улан-Удэ город, ул Калашникова, 17</t>
  </si>
  <si>
    <t>АИ908480</t>
  </si>
  <si>
    <t>Лхасаранов Алдар Чингисович</t>
  </si>
  <si>
    <t>19-03-0013261</t>
  </si>
  <si>
    <t>АИ908481</t>
  </si>
  <si>
    <t>Гадалин Кирилл Максимович</t>
  </si>
  <si>
    <t>22-03-0019039</t>
  </si>
  <si>
    <t>Бурятия республика, Улан-Удэ город, ул Мокрова, 23</t>
  </si>
  <si>
    <t>Бурятия республика, Улан-Удэ город, Улан-Удэ город, ул Мокрова, 23</t>
  </si>
  <si>
    <t>АИ908482</t>
  </si>
  <si>
    <t>Очиров Аюр Булатович</t>
  </si>
  <si>
    <t>18-03-0020653</t>
  </si>
  <si>
    <t>Бурятия республика, Улан-Удэ город, ул Мокрова, 28А</t>
  </si>
  <si>
    <t>Бурятия республика, Улан-Удэ город, Улан-Удэ город, ул Мокрова, 28А</t>
  </si>
  <si>
    <t>АИ908483</t>
  </si>
  <si>
    <t>Мальцев Роман Вячеславович</t>
  </si>
  <si>
    <t>21-03-0005670</t>
  </si>
  <si>
    <t>Бурятия республика, Улан-Удэ город, ул Ключевская</t>
  </si>
  <si>
    <t>Бурятия республика, Улан-Удэ город, Улан-Удэ город, ул Ключевская</t>
  </si>
  <si>
    <t>АИ908484</t>
  </si>
  <si>
    <t>Шалашников Артём Валерьевич</t>
  </si>
  <si>
    <t>19-03-0013499</t>
  </si>
  <si>
    <t>АИ908485</t>
  </si>
  <si>
    <t>Степанов Вадим Денисович</t>
  </si>
  <si>
    <t>22-03-0018175</t>
  </si>
  <si>
    <t>Бурятия республика, Улан-Удэ город, ул Тепловая, 104Б</t>
  </si>
  <si>
    <t>Бурятия республика, Улан-Удэ город, Улан-Удэ город, ул Тепловая, 104Б</t>
  </si>
  <si>
    <t>АИ908486</t>
  </si>
  <si>
    <t>Волков Кирилл Сергеевич</t>
  </si>
  <si>
    <t>22-03-0018177</t>
  </si>
  <si>
    <t>АИ908487</t>
  </si>
  <si>
    <t>Парпаев Александр Вячеславович</t>
  </si>
  <si>
    <t>22-03-0018179</t>
  </si>
  <si>
    <t>АИ908488</t>
  </si>
  <si>
    <t>Раднаев Алдар Дмитриевич</t>
  </si>
  <si>
    <t>22-03-0018187</t>
  </si>
  <si>
    <t>Бурятия республика, Улан-Удэ город, ул Уфимская, 15</t>
  </si>
  <si>
    <t>Бурятия республика, Улан-Удэ город, Улан-Удэ город, ул Уфимская, 15</t>
  </si>
  <si>
    <t>АИ908489</t>
  </si>
  <si>
    <t>Климов Юрий Антонович</t>
  </si>
  <si>
    <t>22-03-0018198</t>
  </si>
  <si>
    <t>Бурятия республика, Улан-Удэ город, ул Жердева, 48</t>
  </si>
  <si>
    <t>Бурятия республика, Улан-Удэ город, Улан-Удэ город, ул Жердева, 48</t>
  </si>
  <si>
    <t>АИ908490</t>
  </si>
  <si>
    <t>Ильин Алексей Ажипович</t>
  </si>
  <si>
    <t>22-03-0018485</t>
  </si>
  <si>
    <t>АИ908491</t>
  </si>
  <si>
    <t>Васюткин Борис Николаевич</t>
  </si>
  <si>
    <t>22-03-0018703</t>
  </si>
  <si>
    <t>Бурятия республика, Улан-Удэ город, ул Шумяцкого, 5</t>
  </si>
  <si>
    <t>Бурятия республика, Улан-Удэ город, Улан-Удэ город, ул Шумяцкого, 5</t>
  </si>
  <si>
    <t>АИ908492</t>
  </si>
  <si>
    <t>Румянцев Кирилл Александрович</t>
  </si>
  <si>
    <t>22-03-0018199</t>
  </si>
  <si>
    <t>АИ908493</t>
  </si>
  <si>
    <t>Варданян Сурен Акопович</t>
  </si>
  <si>
    <t>22-03-0018285</t>
  </si>
  <si>
    <t>АИ908494</t>
  </si>
  <si>
    <t>Гордеев Марк Дмитриевич</t>
  </si>
  <si>
    <t>22-03-0018993</t>
  </si>
  <si>
    <t>АИ908495</t>
  </si>
  <si>
    <t>Коробенков Анатолий Владимирович</t>
  </si>
  <si>
    <t>22-03-0018313</t>
  </si>
  <si>
    <t>Бурятия республика, Улан-Удэ город, ул Жердева, 46</t>
  </si>
  <si>
    <t>Бурятия республика, Улан-Удэ город, Улан-Удэ город, ул Жердева, 46</t>
  </si>
  <si>
    <t>АИ908496</t>
  </si>
  <si>
    <t>Быков Глеб Андреевич</t>
  </si>
  <si>
    <t>22-03-0020443</t>
  </si>
  <si>
    <t>АИ908497</t>
  </si>
  <si>
    <t>Лебедев Николай Денисович</t>
  </si>
  <si>
    <t>21-03-0004361</t>
  </si>
  <si>
    <t>Бурятия республика, Улан-Удэ город, ДНТ Октябрьское территория, ул Петербужская, 103</t>
  </si>
  <si>
    <t>ДНТ Октябрьское территория</t>
  </si>
  <si>
    <t>АИ909935</t>
  </si>
  <si>
    <t>Беляев Даниил Николаевич</t>
  </si>
  <si>
    <t>18-03-0001012</t>
  </si>
  <si>
    <t>Бурятия республика, Бичурский район, Малый Куналей село, ул Ленина, 38</t>
  </si>
  <si>
    <t>АИ911887</t>
  </si>
  <si>
    <t>Плюснин Роман Александрович</t>
  </si>
  <si>
    <t>19-03-0021438</t>
  </si>
  <si>
    <t>Бурятия республика, Бичурский район, Малый Куналей село, ул Ленина, 45</t>
  </si>
  <si>
    <t>АИ911893</t>
  </si>
  <si>
    <t>Иванов Степан Александрович</t>
  </si>
  <si>
    <t>19-27-0000818</t>
  </si>
  <si>
    <t>Бурятия республика, Джидинский район, Петропавловка село, ул Кирова</t>
  </si>
  <si>
    <t>АИ919103</t>
  </si>
  <si>
    <t>Ульзетуев Алдар</t>
  </si>
  <si>
    <t>19-03-0016452</t>
  </si>
  <si>
    <t>Бурятия республика, Джидинский район, Петропавловка село, ул Трудовая, 13</t>
  </si>
  <si>
    <t>АИ919104</t>
  </si>
  <si>
    <t>Перевалов Александр Евгеньевич</t>
  </si>
  <si>
    <t>19-03-0018167</t>
  </si>
  <si>
    <t>Бурятия республика, Джидинский район, Петропавловка село, ул Ленина</t>
  </si>
  <si>
    <t>АИ919105</t>
  </si>
  <si>
    <t>Красавин Денис</t>
  </si>
  <si>
    <t>19-03-0015517</t>
  </si>
  <si>
    <t>Бурятия республика, Джидинский район, Петропавловка село, ул Трудовая, 21</t>
  </si>
  <si>
    <t>АИ919107</t>
  </si>
  <si>
    <t>Аюров Аламжи Алдарович</t>
  </si>
  <si>
    <t>19-03-0015568</t>
  </si>
  <si>
    <t>Бурятия республика, Джидинский район, Петропавловка село, ул Джидинская, 17а</t>
  </si>
  <si>
    <t>АИ919108</t>
  </si>
  <si>
    <t>Осохеев Золто Владимирович</t>
  </si>
  <si>
    <t>22-03-0017991</t>
  </si>
  <si>
    <t>АИ921601</t>
  </si>
  <si>
    <t>Янцанов Алдар Дмитриевич</t>
  </si>
  <si>
    <t>22-03-0019573</t>
  </si>
  <si>
    <t>АИ921606</t>
  </si>
  <si>
    <t>Цыремпилов Тамир Баирович</t>
  </si>
  <si>
    <t>22-03-0003106</t>
  </si>
  <si>
    <t>АИ923978</t>
  </si>
  <si>
    <t>Абрамов Владислав Дмитриевич</t>
  </si>
  <si>
    <t>21-03-0021069</t>
  </si>
  <si>
    <t>Бурятия республика, Улан-Удэ город, ул Огневая, 30</t>
  </si>
  <si>
    <t>Бурятия республика, Улан-Удэ город, Улан-Удэ город, ул Огневая, 30</t>
  </si>
  <si>
    <t>АИ936531</t>
  </si>
  <si>
    <t>Артюшенко Алексей Владимирович</t>
  </si>
  <si>
    <t>21-03-0021795</t>
  </si>
  <si>
    <t>АИ936532</t>
  </si>
  <si>
    <t>Черепанов Павел Андреевич</t>
  </si>
  <si>
    <t>18-03-0019404</t>
  </si>
  <si>
    <t>АИ937457</t>
  </si>
  <si>
    <t>Горелов Григорий Александрович</t>
  </si>
  <si>
    <t>18-03-0019137</t>
  </si>
  <si>
    <t>АИ937458</t>
  </si>
  <si>
    <t>Янчук Егор Сергеевич</t>
  </si>
  <si>
    <t>18-03-0019410</t>
  </si>
  <si>
    <t>АИ937459</t>
  </si>
  <si>
    <t>Мезенцев Егор Андреевич</t>
  </si>
  <si>
    <t>18-03-0019145</t>
  </si>
  <si>
    <t>АИ937460</t>
  </si>
  <si>
    <t>Новосельцев Егор Алексеевич</t>
  </si>
  <si>
    <t>18-03-0018895</t>
  </si>
  <si>
    <t>АИ937462</t>
  </si>
  <si>
    <t>Петров Антон Сергеевич</t>
  </si>
  <si>
    <t>22-03-0017934</t>
  </si>
  <si>
    <t>Бурятия республика, Улан-Удэ город, мкр. 111-й, 16</t>
  </si>
  <si>
    <t>Бурятия республика, Улан-Удэ город, Улан-Удэ город, мкр. 111-й, 16</t>
  </si>
  <si>
    <t>АИ939179</t>
  </si>
  <si>
    <t>Бадмаринчинов Даниил Альбертович</t>
  </si>
  <si>
    <t>18-03-0010591</t>
  </si>
  <si>
    <t>Бурятия республика, Улан-Удэ город, ул Октябрьская, 11</t>
  </si>
  <si>
    <t>Бурятия республика, Улан-Удэ город, Улан-Удэ город, ул Октябрьская, 11</t>
  </si>
  <si>
    <t>АИ939187</t>
  </si>
  <si>
    <t>Татарников Игорь</t>
  </si>
  <si>
    <t>19-03-0015689</t>
  </si>
  <si>
    <t>Бурятия республика, Джидинский район, Петропавловка село, Заводской пер, 68</t>
  </si>
  <si>
    <t>АИ948560</t>
  </si>
  <si>
    <t>Распопов Никита</t>
  </si>
  <si>
    <t>19-03-0015695</t>
  </si>
  <si>
    <t>Бурятия республика, Джидинский район, Петропавловка село, ул Октябрьская</t>
  </si>
  <si>
    <t>АИ948565</t>
  </si>
  <si>
    <t>Хомидов Юсуф</t>
  </si>
  <si>
    <t>19-03-0016433</t>
  </si>
  <si>
    <t>Бурятия республика, Джидинский район, Петропавловка село, ул Первомайская, 3</t>
  </si>
  <si>
    <t>АИ948566</t>
  </si>
  <si>
    <t>Цыренжапов Буян</t>
  </si>
  <si>
    <t>19-03-0016484</t>
  </si>
  <si>
    <t>Бурятия республика, Джидинский район, Петропавловка село, ул Казачья</t>
  </si>
  <si>
    <t>АИ948567</t>
  </si>
  <si>
    <t>Тугаринов Данил Александрович</t>
  </si>
  <si>
    <t>19-03-0016314</t>
  </si>
  <si>
    <t>Бурятия республика, Джидинский район, Петропавловка село, ул Мира</t>
  </si>
  <si>
    <t>АИ948568</t>
  </si>
  <si>
    <t>Санжиев Валерий</t>
  </si>
  <si>
    <t>19-03-0015883</t>
  </si>
  <si>
    <t>Бурятия республика, Джидинский район, Петропавловка село, ул Строителей, 21</t>
  </si>
  <si>
    <t>АИ948569</t>
  </si>
  <si>
    <t>Гармаев Ардан</t>
  </si>
  <si>
    <t>19-03-0016102</t>
  </si>
  <si>
    <t>Бурятия республика, Джидинский район, Петропавловка село, ул Доржи Банзарова</t>
  </si>
  <si>
    <t>АИ948570</t>
  </si>
  <si>
    <t>Пархонов Сергей Юрьевич</t>
  </si>
  <si>
    <t>20-03-0015201</t>
  </si>
  <si>
    <t>АИ948623</t>
  </si>
  <si>
    <t>Варфоломеев Леонид Андреевич</t>
  </si>
  <si>
    <t>18-03-0006203</t>
  </si>
  <si>
    <t>Бурятия республика, Кабанский район, Кудара село, ул Партизанская</t>
  </si>
  <si>
    <t>АИ948705</t>
  </si>
  <si>
    <t>Гаффаров Владислав Евгеньевич</t>
  </si>
  <si>
    <t>18-03-0021974</t>
  </si>
  <si>
    <t>Бурятия республика, Кабанский район, Кудара село, ул Пушкина</t>
  </si>
  <si>
    <t>АИ949064</t>
  </si>
  <si>
    <t>Якимов Иван</t>
  </si>
  <si>
    <t>19-03-0015252</t>
  </si>
  <si>
    <t>Бурятия республика, Джидинский район, Петропавловка село, ул Луговая</t>
  </si>
  <si>
    <t>АИ949667</t>
  </si>
  <si>
    <t>Бадмаев Эрдэни</t>
  </si>
  <si>
    <t>19-03-0016365</t>
  </si>
  <si>
    <t>Бурятия республика, Джидинский район, Петропавловка село, ул Королева, 30</t>
  </si>
  <si>
    <t>АИ949669</t>
  </si>
  <si>
    <t>Рудик Илья</t>
  </si>
  <si>
    <t>19-03-0015551</t>
  </si>
  <si>
    <t>Бурятия республика, Джидинский район, Петропавловка село, ул Буденного</t>
  </si>
  <si>
    <t>АИ949671</t>
  </si>
  <si>
    <t>Лобанов Александр</t>
  </si>
  <si>
    <t>19-03-0015705</t>
  </si>
  <si>
    <t>Бурятия республика, Джидинский район, Петропавловка село, ул Королева, 10</t>
  </si>
  <si>
    <t>АИ949672</t>
  </si>
  <si>
    <t>Вершинин Дмитрий</t>
  </si>
  <si>
    <t>19-03-0015465</t>
  </si>
  <si>
    <t>Бурятия республика, Джидинский район, Петропавловка село, ул Колхозная</t>
  </si>
  <si>
    <t>АИ949673</t>
  </si>
  <si>
    <t>Буянтуев Максар</t>
  </si>
  <si>
    <t>19-03-0016064</t>
  </si>
  <si>
    <t>Бурятия республика, Джидинский район, Петропавловка село, ул Рассветная</t>
  </si>
  <si>
    <t>АИ949675</t>
  </si>
  <si>
    <t>Пашинский Виктор Андреевич</t>
  </si>
  <si>
    <t>19-03-0017496</t>
  </si>
  <si>
    <t>Бурятия республика, Джидинский район, Петропавловка село, ул Красноармейская, 2</t>
  </si>
  <si>
    <t>АИ949677</t>
  </si>
  <si>
    <t>Бадмаев Чимит Баирович</t>
  </si>
  <si>
    <t>22-03-0007400</t>
  </si>
  <si>
    <t>Бурятия республика, Улан-Удэ город, Иволгинский пер</t>
  </si>
  <si>
    <t>Бурятия республика, Улан-Удэ город, Улан-Удэ город, Иволгинский пер</t>
  </si>
  <si>
    <t>АИ952753</t>
  </si>
  <si>
    <t>Цыбикжапов Арсалан Баирович</t>
  </si>
  <si>
    <t>22-03-0007674</t>
  </si>
  <si>
    <t>Бурятия республика, Иволгинский район, ДНТ ВАИ территория, ул Тугнуйская, 3</t>
  </si>
  <si>
    <t>ДНТ ВАИ территория</t>
  </si>
  <si>
    <t>АИ952762</t>
  </si>
  <si>
    <t>Цыбиков Зорикто</t>
  </si>
  <si>
    <t>19-03-0014830</t>
  </si>
  <si>
    <t>Бурятия республика, Джидинский район, Петропавловка село, ул Строителей, 14а</t>
  </si>
  <si>
    <t>АИ953252</t>
  </si>
  <si>
    <t>Гармаев Баярто</t>
  </si>
  <si>
    <t>19-03-0015153</t>
  </si>
  <si>
    <t>АИ953253</t>
  </si>
  <si>
    <t>Алексеев Арсалан Евгеньевич</t>
  </si>
  <si>
    <t>19-03-0015168</t>
  </si>
  <si>
    <t>Бурятия республика, Джидинский район, Петропавловка село, ул Юбилейная, 36</t>
  </si>
  <si>
    <t>АИ953257</t>
  </si>
  <si>
    <t>Дамчеев Валерий Арданович</t>
  </si>
  <si>
    <t>19-03-0015260</t>
  </si>
  <si>
    <t>Бурятия республика, Джидинский район, Петропавловка село, ул Свердлова, 46а</t>
  </si>
  <si>
    <t>АИ953258</t>
  </si>
  <si>
    <t>Дамчеев Артём Арданович</t>
  </si>
  <si>
    <t>19-03-0015262</t>
  </si>
  <si>
    <t>АИ953268</t>
  </si>
  <si>
    <t>Балданов Намсарай</t>
  </si>
  <si>
    <t>19-03-0015192</t>
  </si>
  <si>
    <t>АИ953269</t>
  </si>
  <si>
    <t>Будаев Буянто Бальжинимаевич</t>
  </si>
  <si>
    <t>22-03-0008364</t>
  </si>
  <si>
    <t>Бурятия республика, Иволгинский район, ДНТ Пригородное плюс территория, ул Хабаровская, 108</t>
  </si>
  <si>
    <t>ДНТ Пригородное плюс территория</t>
  </si>
  <si>
    <t>АИ956136</t>
  </si>
  <si>
    <t>Бадмаев Ринчин Саянович</t>
  </si>
  <si>
    <t>22-03-0008495</t>
  </si>
  <si>
    <t>АИ956184</t>
  </si>
  <si>
    <t>Булгутов Нимажап Олегович</t>
  </si>
  <si>
    <t>22-03-0008478</t>
  </si>
  <si>
    <t>АИ956208</t>
  </si>
  <si>
    <t>Таханов Матвей Борисович</t>
  </si>
  <si>
    <t>22-03-0022054</t>
  </si>
  <si>
    <t>Бурятия республика, Улан-Удэ город, ул Ивовая, 2</t>
  </si>
  <si>
    <t>Бурятия республика, Улан-Удэ город, Улан-Удэ город, ул Ивовая, 2</t>
  </si>
  <si>
    <t>АИ958721</t>
  </si>
  <si>
    <t>Федотов Денис Дмитриевич</t>
  </si>
  <si>
    <t>20-03-0011929</t>
  </si>
  <si>
    <t>Бурятия республика, Иволгинский район, Поселье село, ул Софьинская, 15А</t>
  </si>
  <si>
    <t>АИ959559</t>
  </si>
  <si>
    <t>Кондратьев Максим Алексеевич</t>
  </si>
  <si>
    <t>21-03-0004153</t>
  </si>
  <si>
    <t>АИ959566</t>
  </si>
  <si>
    <t>Норбоев Амгалан Алдарович</t>
  </si>
  <si>
    <t>20-03-0013100</t>
  </si>
  <si>
    <t>Бурятия республика, Иволгинский район, ДНТ Джидинское территория, ул Заимская</t>
  </si>
  <si>
    <t>ДНТ Джидинское территория</t>
  </si>
  <si>
    <t>АИ959568</t>
  </si>
  <si>
    <t>Баянов Тамир Солбонович</t>
  </si>
  <si>
    <t>22-03-0007274</t>
  </si>
  <si>
    <t>Бурятия республика, Улан-Удэ город, ул Осенняя</t>
  </si>
  <si>
    <t>Бурятия республика, Улан-Удэ город, Улан-Удэ город, ул Осенняя</t>
  </si>
  <si>
    <t>АИ959592</t>
  </si>
  <si>
    <t>Будаев Бато Игоревич</t>
  </si>
  <si>
    <t>22-03-0007164</t>
  </si>
  <si>
    <t>Бурятия республика, Иволгинский район, ДНТ Туяа территория, ул Аметистовая, 37</t>
  </si>
  <si>
    <t>ДНТ Туяа территория</t>
  </si>
  <si>
    <t>АИ959596</t>
  </si>
  <si>
    <t>Батуев Олег Буянтоевич</t>
  </si>
  <si>
    <t>22-03-0007421</t>
  </si>
  <si>
    <t>Бурятия республика, Иволгинский район, ДНТ Пригородное плюс территория, ул Хабаровская, 111</t>
  </si>
  <si>
    <t>АИ959598</t>
  </si>
  <si>
    <t>Намжилон Артур Алдарович</t>
  </si>
  <si>
    <t>22-03-0007420</t>
  </si>
  <si>
    <t>Бурятия республика, Иволгинский район, ДНТ Жемчуг территория, ул Жемчужная</t>
  </si>
  <si>
    <t>АИ959603</t>
  </si>
  <si>
    <t>Норбоев Аюр Жаргалович</t>
  </si>
  <si>
    <t>22-03-0007689</t>
  </si>
  <si>
    <t>АИ959611</t>
  </si>
  <si>
    <t>Габышев Никита Степанович</t>
  </si>
  <si>
    <t>22-03-0008528</t>
  </si>
  <si>
    <t>Бурятия республика, Иволгинский район, ДНТ Эдем территория, ул Живописная</t>
  </si>
  <si>
    <t>ДНТ Эдем территория</t>
  </si>
  <si>
    <t>АИ959629</t>
  </si>
  <si>
    <t>Каргапольцев Максим Ильич</t>
  </si>
  <si>
    <t>17-03-0039647</t>
  </si>
  <si>
    <t>респ Бурятия, Кабанский муниципальный район, рп Танхой, ул Центральная, 132</t>
  </si>
  <si>
    <t>Кабанский муниципальный район</t>
  </si>
  <si>
    <t>рп Танхой</t>
  </si>
  <si>
    <t>респ Бурятия, рп Танхой, ул Центральная, 132</t>
  </si>
  <si>
    <t>---</t>
  </si>
  <si>
    <t>АИ998193</t>
  </si>
  <si>
    <t>Алиев Вадим Русланович</t>
  </si>
  <si>
    <t>17-03-0040757</t>
  </si>
  <si>
    <t>респ Бурятия, Кабанский муниципальный район, рп Танхой, ул Школьная, 4</t>
  </si>
  <si>
    <t>респ Бурятия, рп Танхой, ул Школьная, 4</t>
  </si>
  <si>
    <t>АИ998199</t>
  </si>
  <si>
    <t>Гылыков Валерий Дашиевич</t>
  </si>
  <si>
    <t>18-03-0006873</t>
  </si>
  <si>
    <t>Муниципальное бюджетноеобразовательное учреждение "Мухоршибирская средняя общеобразовательная школа № 1"</t>
  </si>
  <si>
    <t>Бурятия республика, Мухоршибирский район, Тугнуй село</t>
  </si>
  <si>
    <t>Мухоршибирский район</t>
  </si>
  <si>
    <t>Тугнуй село</t>
  </si>
  <si>
    <t>АК003119</t>
  </si>
  <si>
    <t>Портнягин Матвей Андреевич</t>
  </si>
  <si>
    <t>22-03-0020117</t>
  </si>
  <si>
    <t>Бурятия республика, Заиграевский район, Новая Брянь село, ул Колхозная, 7</t>
  </si>
  <si>
    <t>Новая Брянь село</t>
  </si>
  <si>
    <t>АК010202</t>
  </si>
  <si>
    <t>Крылов Вадим Алексеевич</t>
  </si>
  <si>
    <t>22-03-0023076</t>
  </si>
  <si>
    <t>Бурятия республика, Улан-Удэ город, ул Ленина, 54</t>
  </si>
  <si>
    <t>Бурятия республика, Улан-Удэ город, Улан-Удэ город, ул Ленина, 54</t>
  </si>
  <si>
    <t>АК015808</t>
  </si>
  <si>
    <t>Копосов Глеб Олегович</t>
  </si>
  <si>
    <t>20-03-0009693</t>
  </si>
  <si>
    <t>Бурятия республика, Заиграевский район, Росинка территория снт, ул 26-я, 1</t>
  </si>
  <si>
    <t>Росинка территория снт</t>
  </si>
  <si>
    <t>АК070699</t>
  </si>
  <si>
    <t>Федотов Сергей Дмитриевич</t>
  </si>
  <si>
    <t>19-03-0014712</t>
  </si>
  <si>
    <t>Бурятия республика, Бичурский район, Бичура село, ул Широких-Полянского</t>
  </si>
  <si>
    <t>АК071983</t>
  </si>
  <si>
    <t>Иванов Игорь Михайлович</t>
  </si>
  <si>
    <t>19-03-0014708</t>
  </si>
  <si>
    <t>Бурятия республика, Бичурский район, Бичура село, ул Коммунистическая, 257</t>
  </si>
  <si>
    <t>АК071984</t>
  </si>
  <si>
    <t>Луковников Алексей Александрович</t>
  </si>
  <si>
    <t>17-03-0043318</t>
  </si>
  <si>
    <t>респ Бурятия, Кабанский муниципальный район, пгт Селенгинск, Олимпийский мкр, 6</t>
  </si>
  <si>
    <t>пгт Селенгинск</t>
  </si>
  <si>
    <t>респ Бурятия, пгт Селенгинск, Олимпийский мкр, 6</t>
  </si>
  <si>
    <t>АК074293</t>
  </si>
  <si>
    <t>Мухин Дмитрий Вячеславович</t>
  </si>
  <si>
    <t>17-03-0043335</t>
  </si>
  <si>
    <t>респ Бурятия, Кабанский муниципальный район, пгт Селенгинск, Березовый мкр, 18</t>
  </si>
  <si>
    <t>респ Бурятия, пгт Селенгинск, Березовый мкр, 18</t>
  </si>
  <si>
    <t>АК074294</t>
  </si>
  <si>
    <t>Дерюгин Дмитрий Владимирович</t>
  </si>
  <si>
    <t>17-03-0044364</t>
  </si>
  <si>
    <t>респ Бурятия, Кабанский муниципальный район, пгт Селенгинск, Березовый мкр</t>
  </si>
  <si>
    <t>респ Бурятия, пгт Селенгинск, Березовый мкр</t>
  </si>
  <si>
    <t>АК074296</t>
  </si>
  <si>
    <t>Залуцкий Егор Васильевич</t>
  </si>
  <si>
    <t>16-03-0013971</t>
  </si>
  <si>
    <t>респ Бурятия, Кабанский муниципальный район, пгт Селенгинск</t>
  </si>
  <si>
    <t>респ Бурятия, пгт Селенгинск</t>
  </si>
  <si>
    <t>АК074503</t>
  </si>
  <si>
    <t>Разуваев Артём Вадимович</t>
  </si>
  <si>
    <t>21-03-0014622</t>
  </si>
  <si>
    <t>АК128167</t>
  </si>
  <si>
    <t>Тюрюханов Сергей Анатольевич</t>
  </si>
  <si>
    <t>19-03-0015447</t>
  </si>
  <si>
    <t>АК128168</t>
  </si>
  <si>
    <t>Гаврилов Максим Сергеевич</t>
  </si>
  <si>
    <t>21-03-0014615</t>
  </si>
  <si>
    <t>АК128169</t>
  </si>
  <si>
    <t>Денисов Никита Андреевич</t>
  </si>
  <si>
    <t>22-03-0012657</t>
  </si>
  <si>
    <t>Бурятия республика, Кабанский район, Каменск поселок городского типа, ул Подгорная, 5</t>
  </si>
  <si>
    <t>АК129533</t>
  </si>
  <si>
    <t>Медведев Дмитрий Михайлович</t>
  </si>
  <si>
    <t>18-03-0005576</t>
  </si>
  <si>
    <t>Бурятия республика, Курумканский район, Курумкан село, ул Коммунальная</t>
  </si>
  <si>
    <t>Курумкан село</t>
  </si>
  <si>
    <t>АК142575</t>
  </si>
  <si>
    <t>Сафонов Владимир Михайлович</t>
  </si>
  <si>
    <t>19-03-0014715</t>
  </si>
  <si>
    <t>Бурятия республика, Бичурский район, Бичура село, ул Юбилейная</t>
  </si>
  <si>
    <t>АК174706</t>
  </si>
  <si>
    <t>Гершевич Алексей</t>
  </si>
  <si>
    <t>19-03-0014772</t>
  </si>
  <si>
    <t>Бурятия республика, Бичурский район, Бичура село, ул Рабочая, 6</t>
  </si>
  <si>
    <t>АК174708</t>
  </si>
  <si>
    <t>Яковлев Максим Викторович</t>
  </si>
  <si>
    <t>20-03-0017013</t>
  </si>
  <si>
    <t>Бурятия республика, Бичурский район, Бичура село, ул Калинина, 261</t>
  </si>
  <si>
    <t>АК192118</t>
  </si>
  <si>
    <t>Петров Вячеслав</t>
  </si>
  <si>
    <t>20-03-0018016</t>
  </si>
  <si>
    <t>АК192188</t>
  </si>
  <si>
    <t>Захожев Руслан Викторович</t>
  </si>
  <si>
    <t>20-03-0018025</t>
  </si>
  <si>
    <t>АК192189</t>
  </si>
  <si>
    <t>Красиков Виталий Михайлович</t>
  </si>
  <si>
    <t>21-03-0012286</t>
  </si>
  <si>
    <t>АК192190</t>
  </si>
  <si>
    <t>Цыбиков Лубсан Семенович</t>
  </si>
  <si>
    <t>18-03-0017684</t>
  </si>
  <si>
    <t>Бурятия республика, Селенгинский район, Темник поселок, ул Ленина, 1б</t>
  </si>
  <si>
    <t>Темник поселок</t>
  </si>
  <si>
    <t>АК214255</t>
  </si>
  <si>
    <t>Трухин Илья Антонович</t>
  </si>
  <si>
    <t>18-03-0017509</t>
  </si>
  <si>
    <t>Бурятия республика, Селенгинский район, Темник поселок, ул Садовая, 4б</t>
  </si>
  <si>
    <t>АК214256</t>
  </si>
  <si>
    <t>Найданов Жаргал Сергеевич</t>
  </si>
  <si>
    <t>18-03-0013746</t>
  </si>
  <si>
    <t>Бурятия республика, Селенгинский район, Жаргаланта улус, ул Халзанова, 32</t>
  </si>
  <si>
    <t>АК214264</t>
  </si>
  <si>
    <t>Шевченко Анатолий Геннадьевич</t>
  </si>
  <si>
    <t>18-03-0019500</t>
  </si>
  <si>
    <t>Бурятия республика, Селенгинский район, Гусиноозерск город, ул Сосновая, 11</t>
  </si>
  <si>
    <t>АК214274</t>
  </si>
  <si>
    <t>Лесников Никита Сергеевич</t>
  </si>
  <si>
    <t>18-03-0018948</t>
  </si>
  <si>
    <t>Бурятия республика, Селенгинский район, Гусиноозерск город, ул Почтовая, 35</t>
  </si>
  <si>
    <t>АК214277</t>
  </si>
  <si>
    <t>Васильев Матвей Дмитриевич</t>
  </si>
  <si>
    <t>21-03-0020582</t>
  </si>
  <si>
    <t>АК214282</t>
  </si>
  <si>
    <t>Цоктоев Артем Сергеевич</t>
  </si>
  <si>
    <t>20-03-0015671</t>
  </si>
  <si>
    <t>Бурятия республика, Селенгинский район, Ташир улус, ул Новая</t>
  </si>
  <si>
    <t>АК214287</t>
  </si>
  <si>
    <t>Кузьмин Владимир Иванович</t>
  </si>
  <si>
    <t>17-03-0023129</t>
  </si>
  <si>
    <t>респ Бурятия, Селенгинский муниципальный район, г Гусиноозерск</t>
  </si>
  <si>
    <t>Селенгинский муниципальный район</t>
  </si>
  <si>
    <t>г Гусиноозерск</t>
  </si>
  <si>
    <t>респ Бурятия, г Гусиноозерск</t>
  </si>
  <si>
    <t>АК214292</t>
  </si>
  <si>
    <t>Цыбденов Батор Чимитович</t>
  </si>
  <si>
    <t>17-03-0044263</t>
  </si>
  <si>
    <t>респ Бурятия, Селенгинский муниципальный район, село Селендума</t>
  </si>
  <si>
    <t>село Селендума</t>
  </si>
  <si>
    <t>респ Бурятия, село Селендума</t>
  </si>
  <si>
    <t>АК214296</t>
  </si>
  <si>
    <t>Можегов Александрович Николай</t>
  </si>
  <si>
    <t>22-03-0023227</t>
  </si>
  <si>
    <t>АК214327</t>
  </si>
  <si>
    <t>Федюков Владимир Сергеевич</t>
  </si>
  <si>
    <t>21-03-0003007</t>
  </si>
  <si>
    <t>Бурятия республика, Улан-Удэ город, ул Ермаковская, 7</t>
  </si>
  <si>
    <t>Бурятия республика, Улан-Удэ город, Улан-Удэ город, ул Ермаковская, 7</t>
  </si>
  <si>
    <t>АК214343</t>
  </si>
  <si>
    <t>Седых Евгений Александрович</t>
  </si>
  <si>
    <t>16-03-0014012</t>
  </si>
  <si>
    <t>респ Бурятия, Селенгинский муниципальный район, село Селендума, ул Ленина</t>
  </si>
  <si>
    <t>респ Бурятия, село Селендума, ул Ленина</t>
  </si>
  <si>
    <t>АК214408</t>
  </si>
  <si>
    <t>Чойжинимаев Максим Андреевич</t>
  </si>
  <si>
    <t>16-03-0013948</t>
  </si>
  <si>
    <t>респ Бурятия, Селенгинский муниципальный район, село Селендума, ул Советская</t>
  </si>
  <si>
    <t>респ Бурятия, село Селендума, ул Советская</t>
  </si>
  <si>
    <t>АК214418</t>
  </si>
  <si>
    <t>Иванов Павел Сергеевич</t>
  </si>
  <si>
    <t>17-03-0046603</t>
  </si>
  <si>
    <t>АК214421</t>
  </si>
  <si>
    <t>Чернояров Олег Константинович</t>
  </si>
  <si>
    <t>16-03-0014387</t>
  </si>
  <si>
    <t>АК214424</t>
  </si>
  <si>
    <t>Дарич Евгений Евгеньевич</t>
  </si>
  <si>
    <t>17-03-0044055</t>
  </si>
  <si>
    <t>АК214430</t>
  </si>
  <si>
    <t>Нечаев Сергей Викторович</t>
  </si>
  <si>
    <t>21-03-0013885</t>
  </si>
  <si>
    <t>Бурятия республика, Селенгинский район, Гусиноозерск город, ул Строительная, 29</t>
  </si>
  <si>
    <t>АК214435</t>
  </si>
  <si>
    <t>Ощепков Мефодий Иванович</t>
  </si>
  <si>
    <t>20-03-0015640</t>
  </si>
  <si>
    <t>Бурятия республика, Селенгинский район, Усть-Урма улус</t>
  </si>
  <si>
    <t>Усть-Урма улус</t>
  </si>
  <si>
    <t>АК214442</t>
  </si>
  <si>
    <t>Коренев Андрей Русланович</t>
  </si>
  <si>
    <t>21-03-0016392</t>
  </si>
  <si>
    <t>Бурятия республика, Селенгинский район, Гусиноозерск город, ул Комсомольская, 23</t>
  </si>
  <si>
    <t>АК214443</t>
  </si>
  <si>
    <t>Степанов Валерий Евгеньевич</t>
  </si>
  <si>
    <t>16-03-0015184</t>
  </si>
  <si>
    <t>АК218140</t>
  </si>
  <si>
    <t>Гармаев Аюр Баирович</t>
  </si>
  <si>
    <t>21-03-0016388</t>
  </si>
  <si>
    <t>Муниципальное бюджетное общеобразовательное учреждение Кижингинская средняя общеобразовательная школа им.Х.Намсараева</t>
  </si>
  <si>
    <t>Бурятия республика, Кижингинский район, Кижинга село, ул Школьная</t>
  </si>
  <si>
    <t>Кижингинский район</t>
  </si>
  <si>
    <t>Кижинга село</t>
  </si>
  <si>
    <t>АК234222</t>
  </si>
  <si>
    <t>Чимитцыренов Сультим Гармаевич</t>
  </si>
  <si>
    <t>19-03-0002558</t>
  </si>
  <si>
    <t>Бурятия республика, Кижингинский район, Кижинга село</t>
  </si>
  <si>
    <t>АК234236</t>
  </si>
  <si>
    <t>Бальжинимаев Санжи Солбонович</t>
  </si>
  <si>
    <t>22-03-0014136</t>
  </si>
  <si>
    <t>Бурятия республика, Кижингинский район, Кижинга село, ул Школьная, 48</t>
  </si>
  <si>
    <t>АК234240</t>
  </si>
  <si>
    <t>Безбородов Матвей Сергеевич</t>
  </si>
  <si>
    <t>20-03-0017681</t>
  </si>
  <si>
    <t>Бурятия республика, Мухоршибирский район, Цолга улус, ул Рабочая, 7</t>
  </si>
  <si>
    <t>Цолга улус</t>
  </si>
  <si>
    <t>АК238752</t>
  </si>
  <si>
    <t>Мальцев Богдан Денисович</t>
  </si>
  <si>
    <t>21-03-0016192</t>
  </si>
  <si>
    <t>Бурятия республика, Мухоршибирский район, Цолга улус</t>
  </si>
  <si>
    <t>АК238753</t>
  </si>
  <si>
    <t>Раднаев Денис Борисович</t>
  </si>
  <si>
    <t>21-03-0016456</t>
  </si>
  <si>
    <t>Муниципальное бюджетное образовательное учреждение дополнительного образования Закаменская детско- юношеская спортивная школа</t>
  </si>
  <si>
    <t>Бурятия республика, Закаменский район, Цакир село, ул Свободы, 24, к.стр 24</t>
  </si>
  <si>
    <t>Закаменский район</t>
  </si>
  <si>
    <t>Цакир село</t>
  </si>
  <si>
    <t>АК246086</t>
  </si>
  <si>
    <t>Дармаев Вадим Юрьевич</t>
  </si>
  <si>
    <t>21-03-0016328</t>
  </si>
  <si>
    <t>Бурятия республика, Иволгинский район, Сотниково село, ул Комсомольская, 2</t>
  </si>
  <si>
    <t>АК246087</t>
  </si>
  <si>
    <t>Цыренов Александр Батоевич</t>
  </si>
  <si>
    <t>20-03-0019882</t>
  </si>
  <si>
    <t>Бурятия республика, Закаменский район, Цакир село</t>
  </si>
  <si>
    <t>АК246089</t>
  </si>
  <si>
    <t>Цыденов Батор Васильевич</t>
  </si>
  <si>
    <t>22-03-0020925</t>
  </si>
  <si>
    <t>Бурятия республика, Селенгинский район, Селендума село</t>
  </si>
  <si>
    <t>Селендума село</t>
  </si>
  <si>
    <t>АК246093</t>
  </si>
  <si>
    <t>Раднаев Данил Содномович</t>
  </si>
  <si>
    <t>22-03-0015281</t>
  </si>
  <si>
    <t>АК258977</t>
  </si>
  <si>
    <t>Белоусова Диана Васильевна</t>
  </si>
  <si>
    <t>22-03-0015924</t>
  </si>
  <si>
    <t>АИ574436</t>
  </si>
  <si>
    <t>Будаева Айлана Батоевна</t>
  </si>
  <si>
    <t>19-03-0013223</t>
  </si>
  <si>
    <t>Бурятия республика, Улан-Удэ город, ул Иванова, 12</t>
  </si>
  <si>
    <t>Бурятия республика, Улан-Удэ город, Улан-Удэ город, ул Иванова, 12</t>
  </si>
  <si>
    <t>АИ580501</t>
  </si>
  <si>
    <t>Дунаева Софья Игоревна</t>
  </si>
  <si>
    <t>22-03-0014646</t>
  </si>
  <si>
    <t>АИ595589</t>
  </si>
  <si>
    <t>Ирдынеева Алтана Евгеньевна</t>
  </si>
  <si>
    <t>21-03-0010081</t>
  </si>
  <si>
    <t>АИ686367</t>
  </si>
  <si>
    <t>Буянаева Нелли Валерьевна</t>
  </si>
  <si>
    <t>22-03-0014943</t>
  </si>
  <si>
    <t>Бурятия республика, Улан-Удэ город, ул Панфилова, 64</t>
  </si>
  <si>
    <t>Бурятия республика, Улан-Удэ город, Улан-Удэ город, ул Панфилова, 64</t>
  </si>
  <si>
    <t>АИ686368</t>
  </si>
  <si>
    <t>Гатапова Анастасия Алдаровна</t>
  </si>
  <si>
    <t>18-75-0007613</t>
  </si>
  <si>
    <t>Забайкальский край, Чита город, ул Нерчинско-Заводская, 6</t>
  </si>
  <si>
    <t>Забайкальский край</t>
  </si>
  <si>
    <t>Чита город</t>
  </si>
  <si>
    <t>Забайкальский край, Чита город, Чита город, ул Нерчинско-Заводская, 6</t>
  </si>
  <si>
    <t>АИ686371</t>
  </si>
  <si>
    <t>Митыпова Анна Ильинична</t>
  </si>
  <si>
    <t>22-03-0003626</t>
  </si>
  <si>
    <t>Бурятия республика, Улан-Удэ город, ул Силикатная</t>
  </si>
  <si>
    <t>Бурятия республика, Улан-Удэ город, Улан-Удэ город, ул Силикатная</t>
  </si>
  <si>
    <t>АИ686372</t>
  </si>
  <si>
    <t>Павлова Марина Николавевна</t>
  </si>
  <si>
    <t>22-03-0002981</t>
  </si>
  <si>
    <t>Бурятия республика, Северобайкальск город, ул Байкальская, 11Д</t>
  </si>
  <si>
    <t>Бурятия республика, Северобайкальск город, Северобайкальск город, ул Байкальская, 11Д</t>
  </si>
  <si>
    <t>АИ713797</t>
  </si>
  <si>
    <t>Завьялова Дарья Сергеевна</t>
  </si>
  <si>
    <t>20-03-0014483</t>
  </si>
  <si>
    <t>АИ723513</t>
  </si>
  <si>
    <t>Булгатова Айлана Баировна</t>
  </si>
  <si>
    <t>22-03-0017010</t>
  </si>
  <si>
    <t>АИ724440</t>
  </si>
  <si>
    <t>Климова Елена Романовна</t>
  </si>
  <si>
    <t>22-03-0017046</t>
  </si>
  <si>
    <t>АИ724441</t>
  </si>
  <si>
    <t>Первухин Игнат Максимович</t>
  </si>
  <si>
    <t>22-03-0017016</t>
  </si>
  <si>
    <t>Бурятия республика, Прибайкальский район, Татаурово поселок, ул Сельскохозяйственная</t>
  </si>
  <si>
    <t>АИ724445</t>
  </si>
  <si>
    <t>Ковалева Анастасия Витальевна</t>
  </si>
  <si>
    <t>22-03-0017061</t>
  </si>
  <si>
    <t>Бурятия республика, Прибайкальский район, Татаурово поселок, ул Механизаторская, 11</t>
  </si>
  <si>
    <t>АИ724449</t>
  </si>
  <si>
    <t>Долгих Анжелика Александровна</t>
  </si>
  <si>
    <t>22-03-0018007</t>
  </si>
  <si>
    <t>Бурятия республика, Прибайкальский район, Татаурово поселок, ул Школьная</t>
  </si>
  <si>
    <t>АИ726015</t>
  </si>
  <si>
    <t>Измайлова Ольга Алексеевна</t>
  </si>
  <si>
    <t>21-03-0015558</t>
  </si>
  <si>
    <t>АИ734506</t>
  </si>
  <si>
    <t>Иванова Ксения Игоревна</t>
  </si>
  <si>
    <t>22-03-0017020</t>
  </si>
  <si>
    <t>АИ736235</t>
  </si>
  <si>
    <t>Наполова Олеся Павловна</t>
  </si>
  <si>
    <t>22-03-0017948</t>
  </si>
  <si>
    <t>АИ738669</t>
  </si>
  <si>
    <t>Яковлева Вероника Антоновна</t>
  </si>
  <si>
    <t>22-03-0017947</t>
  </si>
  <si>
    <t>Бурятия республика, Улан-Удэ город, ул Терешковой, 8</t>
  </si>
  <si>
    <t>Бурятия республика, Улан-Удэ город, Улан-Удэ город, ул Терешковой, 8</t>
  </si>
  <si>
    <t>АИ738670</t>
  </si>
  <si>
    <t>Чернега Милана Алексеевна</t>
  </si>
  <si>
    <t>22-03-0001867</t>
  </si>
  <si>
    <t>Бурятия республика, Улан-Удэ город, ул Гагарина, 73а</t>
  </si>
  <si>
    <t>Бурятия республика, Улан-Удэ город, Улан-Удэ город, ул Гагарина, 73а</t>
  </si>
  <si>
    <t>АИ738671</t>
  </si>
  <si>
    <t>Классен Полина Евгеньевна</t>
  </si>
  <si>
    <t>21-03-0003279</t>
  </si>
  <si>
    <t>Бурятия республика, Улан-Удэ город, ул Гагарина, 87</t>
  </si>
  <si>
    <t>Бурятия республика, Улан-Удэ город, Улан-Удэ город, ул Гагарина, 87</t>
  </si>
  <si>
    <t>АИ738672</t>
  </si>
  <si>
    <t>Нимаева София Эрдэмовна</t>
  </si>
  <si>
    <t>22-03-0017895</t>
  </si>
  <si>
    <t>АИ738674</t>
  </si>
  <si>
    <t>Еремеева Елизавета Павловна</t>
  </si>
  <si>
    <t>21-03-0017909</t>
  </si>
  <si>
    <t>Бурятия республика, Улан-Удэ город, поселок Звездный</t>
  </si>
  <si>
    <t>Бурятия республика, Улан-Удэ город, Улан-Удэ город, поселок Звездный</t>
  </si>
  <si>
    <t>АИ776167</t>
  </si>
  <si>
    <t>Манзанова Марина Евгеньевна</t>
  </si>
  <si>
    <t>22-03-0016993</t>
  </si>
  <si>
    <t>Бурятия республика, Улан-Удэ город, ул Ринчино, 15</t>
  </si>
  <si>
    <t>Бурятия республика, Улан-Удэ город, Улан-Удэ город, ул Ринчино, 15</t>
  </si>
  <si>
    <t>АИ794855</t>
  </si>
  <si>
    <t>Бибикова Карина Сергеевна</t>
  </si>
  <si>
    <t>22-03-0017103</t>
  </si>
  <si>
    <t>АИ794856</t>
  </si>
  <si>
    <t>Шагжиева Аяна Олеговна</t>
  </si>
  <si>
    <t>21-03-0000142</t>
  </si>
  <si>
    <t>Бурятия республика, Джидинский район, Петропавловка село, ул Королева, 31</t>
  </si>
  <si>
    <t>АИ811128</t>
  </si>
  <si>
    <t>Бадмаева Аюрзана Чингисовна</t>
  </si>
  <si>
    <t>19-03-0013587</t>
  </si>
  <si>
    <t>Бурятия республика, Иволгинский район, Хойтобэе улус, ул Северная, 1а</t>
  </si>
  <si>
    <t>АИ844389</t>
  </si>
  <si>
    <t>Сосновская Ульяна Сергеевна</t>
  </si>
  <si>
    <t>21-03-0011374</t>
  </si>
  <si>
    <t>Бурятия республика, Джидинский район, Петропавловка село, ул Кооперативная, 9</t>
  </si>
  <si>
    <t>АИ854015</t>
  </si>
  <si>
    <t>Родовикова Анастасия Владимировна</t>
  </si>
  <si>
    <t>21-03-0011420</t>
  </si>
  <si>
    <t>Бурятия республика, Джидинский район, Петропавловка село, ул Байкальская, 21</t>
  </si>
  <si>
    <t>АИ854029</t>
  </si>
  <si>
    <t>Побокова Диана Александровна</t>
  </si>
  <si>
    <t>21-03-0011565</t>
  </si>
  <si>
    <t>Бурятия республика, Джидинский район, Петропавловка село, ул Лазо, 7</t>
  </si>
  <si>
    <t>АИ854034</t>
  </si>
  <si>
    <t>Алексеева Лилия Сергеевна</t>
  </si>
  <si>
    <t>19-03-0013512</t>
  </si>
  <si>
    <t>Бурятия республика, Бичурский район, Бичура село, ул Свердлова, 5</t>
  </si>
  <si>
    <t>АИ856508</t>
  </si>
  <si>
    <t>Палащук Елизавета Александровна</t>
  </si>
  <si>
    <t>21-03-0011593</t>
  </si>
  <si>
    <t>АИ883995</t>
  </si>
  <si>
    <t>Базарова Алтана Баировна</t>
  </si>
  <si>
    <t>21-03-0011568</t>
  </si>
  <si>
    <t>Бурятия республика, Джидинский район, Додо-Ичетуй улус, ул Рабдаева, 9</t>
  </si>
  <si>
    <t>Додо-Ичетуй улус</t>
  </si>
  <si>
    <t>АИ884012</t>
  </si>
  <si>
    <t>Сынгеева Татьяна Александровна</t>
  </si>
  <si>
    <t>22-03-0019673</t>
  </si>
  <si>
    <t>Бурятия республика, Улан-Удэ город, ул Борсоева, 15</t>
  </si>
  <si>
    <t>Бурятия республика, Улан-Удэ город, Улан-Удэ город, ул Борсоева, 15</t>
  </si>
  <si>
    <t>АИ888378</t>
  </si>
  <si>
    <t>Позолотина Мирослава Марковна</t>
  </si>
  <si>
    <t>20-03-0001511</t>
  </si>
  <si>
    <t>АИ902849</t>
  </si>
  <si>
    <t>Цыганкова Софья Дмитриевна</t>
  </si>
  <si>
    <t>20-03-0017859</t>
  </si>
  <si>
    <t>АИ902855</t>
  </si>
  <si>
    <t>Вершинина Софья</t>
  </si>
  <si>
    <t>19-03-0015079</t>
  </si>
  <si>
    <t>АИ918891</t>
  </si>
  <si>
    <t>Хандуева Полина</t>
  </si>
  <si>
    <t>19-03-0015579</t>
  </si>
  <si>
    <t>АИ918894</t>
  </si>
  <si>
    <t>Андреева Арина</t>
  </si>
  <si>
    <t>19-03-0015500</t>
  </si>
  <si>
    <t>Бурятия республика, Джидинский район, Петропавловка село, ул Транспортная, 22</t>
  </si>
  <si>
    <t>АИ918895</t>
  </si>
  <si>
    <t>Дашижапова Полина</t>
  </si>
  <si>
    <t>19-03-0015638</t>
  </si>
  <si>
    <t>Бурятия республика, Джидинский район, Петропавловка село, ул Королева, 6</t>
  </si>
  <si>
    <t>АИ918896</t>
  </si>
  <si>
    <t>Гармаева Сойжима</t>
  </si>
  <si>
    <t>19-03-0015654</t>
  </si>
  <si>
    <t>Бурятия республика, Джидинский район, Петропавловка село, ул Транспортная, 31</t>
  </si>
  <si>
    <t>АИ918898</t>
  </si>
  <si>
    <t>Будажапова Анжела Баировна</t>
  </si>
  <si>
    <t>19-03-0017216</t>
  </si>
  <si>
    <t>АИ918900</t>
  </si>
  <si>
    <t>Даноян Ангелина Антоновна</t>
  </si>
  <si>
    <t>19-03-0015667</t>
  </si>
  <si>
    <t>Бурятия республика, Джидинский район, Петропавловка село, ул Свердлова, 50а</t>
  </si>
  <si>
    <t>АИ918902</t>
  </si>
  <si>
    <t>Гырылова Алина Артемовна</t>
  </si>
  <si>
    <t>19-03-0016794</t>
  </si>
  <si>
    <t>Бурятия республика, Джидинский район, Дэдэ-Ичетуй улус, ул Самбуева В.М., 68</t>
  </si>
  <si>
    <t>АИ918903</t>
  </si>
  <si>
    <t>Дондокова Дашима</t>
  </si>
  <si>
    <t>19-03-0016742</t>
  </si>
  <si>
    <t>АИ918905</t>
  </si>
  <si>
    <t>Беляева Кристина Николаевна</t>
  </si>
  <si>
    <t>21-03-0018095</t>
  </si>
  <si>
    <t>Бурятия республика, Прибайкальский район, Кика поселок</t>
  </si>
  <si>
    <t>Кика поселок</t>
  </si>
  <si>
    <t>АИ920778</t>
  </si>
  <si>
    <t>Лисой Ирина Сергеевна</t>
  </si>
  <si>
    <t>21-03-0018096</t>
  </si>
  <si>
    <t>АИ920780</t>
  </si>
  <si>
    <t>Вершинина Надежда Игоревна</t>
  </si>
  <si>
    <t>18-03-0019133</t>
  </si>
  <si>
    <t>АИ937871</t>
  </si>
  <si>
    <t>Глушкова Ульяна Петровна</t>
  </si>
  <si>
    <t>18-03-0018859</t>
  </si>
  <si>
    <t>АИ937872</t>
  </si>
  <si>
    <t>Суворова Екатерина Максимовна</t>
  </si>
  <si>
    <t>18-03-0019385</t>
  </si>
  <si>
    <t>АИ937873</t>
  </si>
  <si>
    <t>Назимова Валентина Юрьевна</t>
  </si>
  <si>
    <t>18-03-0018891</t>
  </si>
  <si>
    <t>АИ937874</t>
  </si>
  <si>
    <t>Алиева София Сабировна</t>
  </si>
  <si>
    <t>18-03-0019423</t>
  </si>
  <si>
    <t>АИ937878</t>
  </si>
  <si>
    <t>Авдеева Василиса Викторовна</t>
  </si>
  <si>
    <t>22-03-0021197</t>
  </si>
  <si>
    <t>Бурятия республика, Прибайкальский район, Таловка поселок и(при) станция(и), ул Лазо, 5</t>
  </si>
  <si>
    <t>АИ937886</t>
  </si>
  <si>
    <t>Цыбикова Алина Александровна</t>
  </si>
  <si>
    <t>22-03-0019462</t>
  </si>
  <si>
    <t>Бурятия республика, Улан-Удэ город, 104-й микрорайон, мкр. 104-й</t>
  </si>
  <si>
    <t>104-й микрорайон</t>
  </si>
  <si>
    <t>АИ939190</t>
  </si>
  <si>
    <t>Ламуева Софья Максимовна</t>
  </si>
  <si>
    <t>22-03-0019417</t>
  </si>
  <si>
    <t>Бурятия республика, Тарбагатайский район, ДНТ Южный (село Нижний Саянтуй) дачное неком-е партнерство, ул Джидинская, 76</t>
  </si>
  <si>
    <t>ДНТ Южный (село Нижний Саянтуй) дачное неком-е партнерство</t>
  </si>
  <si>
    <t>АИ939193</t>
  </si>
  <si>
    <t>Бакирова Анастасия Евгеньевна</t>
  </si>
  <si>
    <t>22-03-0021474</t>
  </si>
  <si>
    <t>Бурятия республика, Улан-Удэ город, ул Пушкина, 33П</t>
  </si>
  <si>
    <t>Бурятия республика, Улан-Удэ город, Улан-Удэ город, ул Пушкина, 33П</t>
  </si>
  <si>
    <t>АИ939194</t>
  </si>
  <si>
    <t>Устинова Елена Михайловна</t>
  </si>
  <si>
    <t>22-03-0018053</t>
  </si>
  <si>
    <t>Бурятия республика, Заиграевский район, Старая Брянь село, ул Стрелка, 74</t>
  </si>
  <si>
    <t>Старая Брянь село</t>
  </si>
  <si>
    <t>АИ940328</t>
  </si>
  <si>
    <t>Очирова Евгения</t>
  </si>
  <si>
    <t>19-03-0015200</t>
  </si>
  <si>
    <t>Бурятия республика, Джидинский район, Петропавловка село, ул Первомайская</t>
  </si>
  <si>
    <t>АИ944573</t>
  </si>
  <si>
    <t>Бальчугова Полина</t>
  </si>
  <si>
    <t>19-03-0015056</t>
  </si>
  <si>
    <t>АИ944576</t>
  </si>
  <si>
    <t>Побокова Валерия</t>
  </si>
  <si>
    <t>19-03-0015189</t>
  </si>
  <si>
    <t>Бурятия республика, Джидинский район, Петропавловка село, ул Маяковского, 2</t>
  </si>
  <si>
    <t>АИ944591</t>
  </si>
  <si>
    <t>Рабдаева Анастасия</t>
  </si>
  <si>
    <t>19-03-0015957</t>
  </si>
  <si>
    <t>Бурятия республика, Джидинский район, Петропавловка село, ул Самоцветная</t>
  </si>
  <si>
    <t>АИ944987</t>
  </si>
  <si>
    <t>Сергеева Снежана</t>
  </si>
  <si>
    <t>19-03-0015959</t>
  </si>
  <si>
    <t>АИ944991</t>
  </si>
  <si>
    <t>Осорова Номина</t>
  </si>
  <si>
    <t>19-03-0015764</t>
  </si>
  <si>
    <t>АИ944992</t>
  </si>
  <si>
    <t>Ачитуева Аяна</t>
  </si>
  <si>
    <t>19-03-0015935</t>
  </si>
  <si>
    <t>АИ944994</t>
  </si>
  <si>
    <t>Будаева Дарьяна</t>
  </si>
  <si>
    <t>19-03-0015755</t>
  </si>
  <si>
    <t>Бурятия республика, Джидинский район, Петропавловка село, Заводской пер, 52</t>
  </si>
  <si>
    <t>АИ944996</t>
  </si>
  <si>
    <t>Сахарова Надежда</t>
  </si>
  <si>
    <t>19-03-0016437</t>
  </si>
  <si>
    <t>Бурятия республика, Джидинский район, Петропавловка село, ул Спортивная, 4</t>
  </si>
  <si>
    <t>АИ945005</t>
  </si>
  <si>
    <t>Балданова Александра</t>
  </si>
  <si>
    <t>19-03-0016414</t>
  </si>
  <si>
    <t>АИ945008</t>
  </si>
  <si>
    <t>Чагдурова Алима</t>
  </si>
  <si>
    <t>19-03-0015350</t>
  </si>
  <si>
    <t>АИ948621</t>
  </si>
  <si>
    <t>Бахутова Анастасия Константиновна</t>
  </si>
  <si>
    <t>19-03-0007228</t>
  </si>
  <si>
    <t>Бурятия республика, Джидинский район, Петропавловка село, ул Кирова, 55</t>
  </si>
  <si>
    <t>АИ948630</t>
  </si>
  <si>
    <t>Метелва Дарья</t>
  </si>
  <si>
    <t>20-03-0013954</t>
  </si>
  <si>
    <t>респ Бурятия, Кабанский р-н, село Кудара</t>
  </si>
  <si>
    <t>Кабанский р-н</t>
  </si>
  <si>
    <t>село Кудара</t>
  </si>
  <si>
    <t>АИ948670</t>
  </si>
  <si>
    <t>Хасанова Дарья Ойбековна</t>
  </si>
  <si>
    <t>20-03-0013970</t>
  </si>
  <si>
    <t>Бурятия республика, Кабанский район, Кудара село, ул Партизанская, 94</t>
  </si>
  <si>
    <t>АИ948672</t>
  </si>
  <si>
    <t>Цыбенова Дашима Бадмаевна</t>
  </si>
  <si>
    <t>19-03-0015246</t>
  </si>
  <si>
    <t>АИ948937</t>
  </si>
  <si>
    <t>Петрова Екатерина Олеговна</t>
  </si>
  <si>
    <t>18-03-0005304</t>
  </si>
  <si>
    <t>Бурятия республика, Кабанский район, Кудара село, ул Куйбышева</t>
  </si>
  <si>
    <t>АИ949083</t>
  </si>
  <si>
    <t>Куликова Ксения Александровна</t>
  </si>
  <si>
    <t>20-03-0015754</t>
  </si>
  <si>
    <t>Бурятия республика, Баунтовский эвенкийский район, Багдарин село, ул Баунтовская, 79</t>
  </si>
  <si>
    <t>АИ949430</t>
  </si>
  <si>
    <t>Анциферова Анастасия Александровна</t>
  </si>
  <si>
    <t>19-03-0013820</t>
  </si>
  <si>
    <t>АИ949435</t>
  </si>
  <si>
    <t>Сакияева Номин</t>
  </si>
  <si>
    <t>19-03-0015149</t>
  </si>
  <si>
    <t>Бурятия республика, Джидинский район, Петропавловка село, ул Свободы, 9</t>
  </si>
  <si>
    <t>АИ951558</t>
  </si>
  <si>
    <t>Чойдонова Арюна</t>
  </si>
  <si>
    <t>19-03-0015145</t>
  </si>
  <si>
    <t>АИ951559</t>
  </si>
  <si>
    <t>Санжиева Мария</t>
  </si>
  <si>
    <t>19-03-0015128</t>
  </si>
  <si>
    <t>АИ951562</t>
  </si>
  <si>
    <t>Доржиева Айлана</t>
  </si>
  <si>
    <t>19-03-0015132</t>
  </si>
  <si>
    <t>АИ951565</t>
  </si>
  <si>
    <t>Чойдонова Айлана</t>
  </si>
  <si>
    <t>19-03-0015240</t>
  </si>
  <si>
    <t>Бурятия республика, Джидинский район, Петропавловка село, ул Горького</t>
  </si>
  <si>
    <t>АИ951566</t>
  </si>
  <si>
    <t>Ангаева Роза</t>
  </si>
  <si>
    <t>19-03-0014831</t>
  </si>
  <si>
    <t>Бурятия республика, Джидинский район, Гэгэтуй улус, ул Комсомольская, 39</t>
  </si>
  <si>
    <t>АИ951567</t>
  </si>
  <si>
    <t>Туруева Даяна</t>
  </si>
  <si>
    <t>19-03-0015165</t>
  </si>
  <si>
    <t>Бурятия республика, Джидинский район, Петропавловка село, ул Профсоюзная, 36</t>
  </si>
  <si>
    <t>АИ951568</t>
  </si>
  <si>
    <t>Цыденова Сойжина Валерьевна</t>
  </si>
  <si>
    <t>19-03-0015156</t>
  </si>
  <si>
    <t>АИ951569</t>
  </si>
  <si>
    <t>Цыбикова Туяна</t>
  </si>
  <si>
    <t>19-03-0014914</t>
  </si>
  <si>
    <t>АИ951571</t>
  </si>
  <si>
    <t>Цыденова Номина</t>
  </si>
  <si>
    <t>19-03-0015157</t>
  </si>
  <si>
    <t>Бурятия республика, Джидинский район, Петропавловка село, ул Колхозная, 19</t>
  </si>
  <si>
    <t>АИ951572</t>
  </si>
  <si>
    <t>Осорова Таисия</t>
  </si>
  <si>
    <t>19-03-0015188</t>
  </si>
  <si>
    <t>Бурятия республика, Джидинский район, Петропавловка село, ул Бадиева</t>
  </si>
  <si>
    <t>АИ951573</t>
  </si>
  <si>
    <t>Клембовская Ангелина</t>
  </si>
  <si>
    <t>19-03-0015255</t>
  </si>
  <si>
    <t>Бурятия республика, Джидинский район, Петропавловка село, ул Колхозная, 5а</t>
  </si>
  <si>
    <t>АИ951574</t>
  </si>
  <si>
    <t>Красикова Ксения Денисовна</t>
  </si>
  <si>
    <t>16-03-0017063</t>
  </si>
  <si>
    <t>респ Бурятия, Прибайкальский муниципальный район, село Турунтаево</t>
  </si>
  <si>
    <t>Прибайкальский муниципальный район</t>
  </si>
  <si>
    <t>село Турунтаево</t>
  </si>
  <si>
    <t>респ Бурятия, село Турунтаево</t>
  </si>
  <si>
    <t>АИ959541</t>
  </si>
  <si>
    <t>Цыбикова Дари Цыреновна</t>
  </si>
  <si>
    <t>18-03-0014133</t>
  </si>
  <si>
    <t>Бурятия республика, Джидинский район, Петропавловка село, ул Свердлова, 73</t>
  </si>
  <si>
    <t>АИ969376</t>
  </si>
  <si>
    <t>Чойдонова Сэржэма Цырендоржиевна</t>
  </si>
  <si>
    <t>16-03-0027993</t>
  </si>
  <si>
    <t>АИ970173</t>
  </si>
  <si>
    <t>Дансарунова Адиса Алексеевна</t>
  </si>
  <si>
    <t>18-03-0014240</t>
  </si>
  <si>
    <t>Бурятия республика, Джидинский район, Петропавловка село, ул Комсомольская, 46</t>
  </si>
  <si>
    <t>АИ972721</t>
  </si>
  <si>
    <t>Балданова Адисса Баировна</t>
  </si>
  <si>
    <t>18-03-0014347</t>
  </si>
  <si>
    <t>АИ972723</t>
  </si>
  <si>
    <t>Афанасьева Светлана Николаевна</t>
  </si>
  <si>
    <t>22-03-0011992</t>
  </si>
  <si>
    <t>Бурятия республика, Заиграевский район, Горхон поселок, ул Октябрьская, 107</t>
  </si>
  <si>
    <t>Горхон поселок</t>
  </si>
  <si>
    <t>АИ998405</t>
  </si>
  <si>
    <t>Мухаметзянова Элизобэт Анваровна</t>
  </si>
  <si>
    <t>18-03-0006883</t>
  </si>
  <si>
    <t>АК000932</t>
  </si>
  <si>
    <t>Николаева Вероника Георгиевна</t>
  </si>
  <si>
    <t>16-03-0028869</t>
  </si>
  <si>
    <t>респ Бурятия, Мухоршибирский муниципальный район, село Тугнуй, ул Геологическая, 8</t>
  </si>
  <si>
    <t>Мухоршибирский муниципальный район</t>
  </si>
  <si>
    <t>село Тугнуй</t>
  </si>
  <si>
    <t>респ Бурятия, село Тугнуй, ул Геологическая, 8</t>
  </si>
  <si>
    <t>АК001290</t>
  </si>
  <si>
    <t>Буянтуева Арина Андреева</t>
  </si>
  <si>
    <t>21-03-0018079</t>
  </si>
  <si>
    <t>Бурятия республика, Кяхтинский район, Хоронхой поселок, ул Ленина</t>
  </si>
  <si>
    <t>АК011468</t>
  </si>
  <si>
    <t>Батуева Амарсана Владимировна</t>
  </si>
  <si>
    <t>22-03-0007220</t>
  </si>
  <si>
    <t>Бурятия республика, Закаменский район, Закаменск город</t>
  </si>
  <si>
    <t>Закаменск город</t>
  </si>
  <si>
    <t>АК017413</t>
  </si>
  <si>
    <t>Дармаева Жаргалма Евгеньевна</t>
  </si>
  <si>
    <t>22-03-0007791</t>
  </si>
  <si>
    <t>АК017446</t>
  </si>
  <si>
    <t>Балданова Арьяна Тимуровна</t>
  </si>
  <si>
    <t>19-03-0012121</t>
  </si>
  <si>
    <t>Бурятия республика, Бичурский район, Бичура село, ул Калинина, 106</t>
  </si>
  <si>
    <t>АК067435</t>
  </si>
  <si>
    <t>Колодина Анастасия Геннадьевна</t>
  </si>
  <si>
    <t>19-03-0012131</t>
  </si>
  <si>
    <t>Бурятия республика, Бичурский район, Бичура село, ул Калинина, 148</t>
  </si>
  <si>
    <t>АК067437</t>
  </si>
  <si>
    <t>Афанасьева Анастасия Сергеевна</t>
  </si>
  <si>
    <t>19-03-0012119</t>
  </si>
  <si>
    <t>Бурятия республика, Бичурский район, Бичура село, ул Петрова, 167</t>
  </si>
  <si>
    <t>АК067438</t>
  </si>
  <si>
    <t>Савельева Екатерина Алексеевна</t>
  </si>
  <si>
    <t>19-03-0012143</t>
  </si>
  <si>
    <t>Бурятия республика, Бичурский район, Бичура село, ул Тельмана, 35</t>
  </si>
  <si>
    <t>АК067439</t>
  </si>
  <si>
    <t>Петрова Екатерина Ивановна</t>
  </si>
  <si>
    <t>19-03-0012141</t>
  </si>
  <si>
    <t>Бурятия республика, Бичурский район, Бичура село, ул Калинина, 273</t>
  </si>
  <si>
    <t>АК067440</t>
  </si>
  <si>
    <t>Мартынова Таисия Дмитриевна</t>
  </si>
  <si>
    <t>22-03-0012469</t>
  </si>
  <si>
    <t>АК129611</t>
  </si>
  <si>
    <t>Цыбенова Валерия Руслановна</t>
  </si>
  <si>
    <t>19-03-0005553</t>
  </si>
  <si>
    <t>Бурятия республика, Заиграевский район, Солнечный территория снт, ул 2-я</t>
  </si>
  <si>
    <t>Солнечный территория снт</t>
  </si>
  <si>
    <t>АК147037</t>
  </si>
  <si>
    <t>Просянова Алина Анатольевна</t>
  </si>
  <si>
    <t>21-03-0004139</t>
  </si>
  <si>
    <t>Бурятия республика, Улан-Удэ город, ул Бабушкина</t>
  </si>
  <si>
    <t>Бурятия республика, Улан-Удэ город, Улан-Удэ город, ул Бабушкина</t>
  </si>
  <si>
    <t>АК171365</t>
  </si>
  <si>
    <t>Тимофеева Яна Денисовна</t>
  </si>
  <si>
    <t>21-03-0012027</t>
  </si>
  <si>
    <t>Бурятия республика, Бичурский район, Бичура село, ул Набережная</t>
  </si>
  <si>
    <t>АК192112</t>
  </si>
  <si>
    <t>Маслова Ольга Алексеевна</t>
  </si>
  <si>
    <t>17-03-0045114</t>
  </si>
  <si>
    <t>респ Бурятия, Селенгинский муниципальный район, г Гусиноозерск, ул Гусиноозерская</t>
  </si>
  <si>
    <t>респ Бурятия, г Гусиноозерск, ул Гусиноозерская</t>
  </si>
  <si>
    <t>АК214241</t>
  </si>
  <si>
    <t>Еранская Юлия Анатольевна</t>
  </si>
  <si>
    <t>17-03-0046598</t>
  </si>
  <si>
    <t>АК214298</t>
  </si>
  <si>
    <t>Данзанова Валерия Баировна</t>
  </si>
  <si>
    <t>18-03-0013738</t>
  </si>
  <si>
    <t>Бурятия республика, Селенгинский район, Жаргаланта улус, ул Гагарина, 2а</t>
  </si>
  <si>
    <t>АК214303</t>
  </si>
  <si>
    <t>Кусраева Мария Дмитриевна</t>
  </si>
  <si>
    <t>22-03-0001819</t>
  </si>
  <si>
    <t>АК214308</t>
  </si>
  <si>
    <t>Старикова Яна Олеговна</t>
  </si>
  <si>
    <t>22-03-0001832</t>
  </si>
  <si>
    <t>Бурятия республика, Селенгинский район, Восточный поселок</t>
  </si>
  <si>
    <t>АК214313</t>
  </si>
  <si>
    <t>Гуркова Дарья Ивановна</t>
  </si>
  <si>
    <t>20-03-0008845</t>
  </si>
  <si>
    <t>АК214316</t>
  </si>
  <si>
    <t>Доржиева Валерия Вадимовна</t>
  </si>
  <si>
    <t>18-03-0013683</t>
  </si>
  <si>
    <t>Бурятия республика, Селенгинский район, Жаргаланта улус, ул Железнодорожная</t>
  </si>
  <si>
    <t>АК214502</t>
  </si>
  <si>
    <t>Федотова Валерия Вячеславовна</t>
  </si>
  <si>
    <t>19-03-0018390</t>
  </si>
  <si>
    <t>Муниципальное бюджетное общеобразовательное учреждение "Баргузинская среднеобразовательная школа"</t>
  </si>
  <si>
    <t>Бурятия республика, Баргузинский район, Баргузин село, ул Октябрьская</t>
  </si>
  <si>
    <t>Баргузинский район</t>
  </si>
  <si>
    <t>Баргузин село</t>
  </si>
  <si>
    <t>АК221806</t>
  </si>
  <si>
    <t>Мальцева Александра Денисовна</t>
  </si>
  <si>
    <t>20-03-0016909</t>
  </si>
  <si>
    <t>Бурятия республика, Мухоршибирский район, Цолга улус, ул Почтовая, 5</t>
  </si>
  <si>
    <t>АК237394</t>
  </si>
  <si>
    <t>Новолодская Варвара Павловна</t>
  </si>
  <si>
    <t>18-03-0021165</t>
  </si>
  <si>
    <t>АК260445</t>
  </si>
  <si>
    <t>Куденко Анастасия Евгеньевна</t>
  </si>
  <si>
    <t>18-03-0021397</t>
  </si>
  <si>
    <t>Бурятия республика, Оронгой поселок</t>
  </si>
  <si>
    <t>Оронгой поселок</t>
  </si>
  <si>
    <t>Бурятия республика, Оронгой поселок, Оронгой поселок</t>
  </si>
  <si>
    <t>АК260448</t>
  </si>
  <si>
    <t>Куприянов Сергей Александрович</t>
  </si>
  <si>
    <t>20-03-0017011</t>
  </si>
  <si>
    <t>Бурятия республика, Бичурский район, Бичура село, ул Трактовая, 9</t>
  </si>
  <si>
    <t>IV СТУПЕНЬ (возрастная группа от 13 до 15 лет)</t>
  </si>
  <si>
    <t>Группа от 13 до 15 лет</t>
  </si>
  <si>
    <t>АЗ546290</t>
  </si>
  <si>
    <t>Куликов Руслан Максимович</t>
  </si>
  <si>
    <t>22-03-0013223</t>
  </si>
  <si>
    <t>АИ526164</t>
  </si>
  <si>
    <t>Дарибазарон Аюша Гунгаевич</t>
  </si>
  <si>
    <t>22-03-0013771</t>
  </si>
  <si>
    <t>Бурятия республика, Заиграевский район, Эрхирик село, тер. днт ЯРУУНА</t>
  </si>
  <si>
    <t>Эрхирик село</t>
  </si>
  <si>
    <t>АИ526174</t>
  </si>
  <si>
    <t>Наумов Сергей Владимирович</t>
  </si>
  <si>
    <t>22-75-0009053</t>
  </si>
  <si>
    <t>Забайкальский край, Петровск-Забайкальский город</t>
  </si>
  <si>
    <t>Петровск-Забайкальский город</t>
  </si>
  <si>
    <t>Забайкальский край, Петровск-Забайкальский город, Петровск-Забайкальский город</t>
  </si>
  <si>
    <t>АИ530815</t>
  </si>
  <si>
    <t>Лошкарев Данила Алексеевич</t>
  </si>
  <si>
    <t>22-03-0013172</t>
  </si>
  <si>
    <t>Бурятия республика, Улан-Удэ город, ул Заиграевская, 3</t>
  </si>
  <si>
    <t>Бурятия республика, Улан-Удэ город, Улан-Удэ город, ул Заиграевская, 3</t>
  </si>
  <si>
    <t>АИ535546</t>
  </si>
  <si>
    <t>Чебунин Виталий</t>
  </si>
  <si>
    <t>22-03-0013807</t>
  </si>
  <si>
    <t>респ Бурятия, г Улан-Удэ</t>
  </si>
  <si>
    <t>респ Бурятия, г Улан-Удэ, г Улан-Удэ</t>
  </si>
  <si>
    <t>АИ543326</t>
  </si>
  <si>
    <t>Куминов Константин Николаевич</t>
  </si>
  <si>
    <t>21-03-0018899</t>
  </si>
  <si>
    <t>Бурятия республика, Кяхтинский район, Тамир село, ул Ленина</t>
  </si>
  <si>
    <t>Тамир село</t>
  </si>
  <si>
    <t>АИ543354</t>
  </si>
  <si>
    <t>Цыренов Даба -цырен Очирович</t>
  </si>
  <si>
    <t>22-03-0015324</t>
  </si>
  <si>
    <t>Бурятия республика, Закаменский район, Хуртага улус</t>
  </si>
  <si>
    <t>Хуртага улус</t>
  </si>
  <si>
    <t>АИ548548</t>
  </si>
  <si>
    <t>Цыденов Агван Александрович</t>
  </si>
  <si>
    <t>22-08-0003664</t>
  </si>
  <si>
    <t>Калмыкия республика, Элиста город, ул Улан-Удэнская</t>
  </si>
  <si>
    <t>Калмыкия республика</t>
  </si>
  <si>
    <t>Элиста город</t>
  </si>
  <si>
    <t>Калмыкия республика, Элиста город, Элиста город, ул Улан-Удэнская</t>
  </si>
  <si>
    <t>АИ548549</t>
  </si>
  <si>
    <t>Щербаков Андрей Александрович</t>
  </si>
  <si>
    <t>18-03-0011379</t>
  </si>
  <si>
    <t>Бурятия республика, Улан-Удэ город, ул Октябрьская</t>
  </si>
  <si>
    <t>Бурятия республика, Улан-Удэ город, Улан-Удэ город, ул Октябрьская</t>
  </si>
  <si>
    <t>АИ552982</t>
  </si>
  <si>
    <t>Козулин Роман Никитович</t>
  </si>
  <si>
    <t>22-03-0013937</t>
  </si>
  <si>
    <t>АИ557828</t>
  </si>
  <si>
    <t>Яковкин Артем Андреевич</t>
  </si>
  <si>
    <t>22-03-0012988</t>
  </si>
  <si>
    <t>Бурятия республика, Тарбагатайский район, Нижний Саянтуй село, днп ДНП Вахмистрово</t>
  </si>
  <si>
    <t>АИ559036</t>
  </si>
  <si>
    <t>Батуев Арсалан Александрович</t>
  </si>
  <si>
    <t>22-03-0014464</t>
  </si>
  <si>
    <t>Бурятия республика, Улан-Удэ город, ул Трубачеева, 10</t>
  </si>
  <si>
    <t>Бурятия республика, Улан-Удэ город, Улан-Удэ город, ул Трубачеева, 10</t>
  </si>
  <si>
    <t>АИ559041</t>
  </si>
  <si>
    <t>Будаев Аюша Александрович</t>
  </si>
  <si>
    <t>22-03-0014475</t>
  </si>
  <si>
    <t>Бурятия республика, Тарбагатайский район, ДНТ Селенга дачное неком-е партнерство, ул Верхняя</t>
  </si>
  <si>
    <t>ДНТ Селенга дачное неком-е партнерство</t>
  </si>
  <si>
    <t>АИ559043</t>
  </si>
  <si>
    <t>Сундаров Аюр Батожаргалович</t>
  </si>
  <si>
    <t>22-03-0014573</t>
  </si>
  <si>
    <t>Бурятия республика, Улан-Удэ город, ул Чертенкова, 6А</t>
  </si>
  <si>
    <t>Бурятия республика, Улан-Удэ город, Улан-Удэ город, ул Чертенкова, 6А</t>
  </si>
  <si>
    <t>АИ559052</t>
  </si>
  <si>
    <t>Ганжуров Тамир Дашаевич</t>
  </si>
  <si>
    <t>22-03-0014476</t>
  </si>
  <si>
    <t>АИ559053</t>
  </si>
  <si>
    <t>Попов Андрей</t>
  </si>
  <si>
    <t>21-03-0004172</t>
  </si>
  <si>
    <t>респ Бурятия, г Улан-Удэ, ул Сахалинская</t>
  </si>
  <si>
    <t>респ Бурятия, г Улан-Удэ, г Улан-Удэ, ул Сахалинская</t>
  </si>
  <si>
    <t>АИ563497</t>
  </si>
  <si>
    <t>Лесников Руслан Сергеевич</t>
  </si>
  <si>
    <t>22-03-0012029</t>
  </si>
  <si>
    <t>Бурятия республика, Заиграевский район, Эрхирик село, тер. днт Электрон</t>
  </si>
  <si>
    <t>АИ572532</t>
  </si>
  <si>
    <t>Аюшеев Буянто Дабаевич</t>
  </si>
  <si>
    <t>21-03-0020590</t>
  </si>
  <si>
    <t>АИ572533</t>
  </si>
  <si>
    <t>Золин Михаил Алексеевич</t>
  </si>
  <si>
    <t>22-03-0015454</t>
  </si>
  <si>
    <t>Бурятия республика, Улан-Удэ город, ул Антонова, 5</t>
  </si>
  <si>
    <t>Бурятия республика, Улан-Удэ город, Улан-Удэ город, ул Антонова, 5</t>
  </si>
  <si>
    <t>АИ572534</t>
  </si>
  <si>
    <t>Цыденов Елизар Антонович</t>
  </si>
  <si>
    <t>22-03-0015448</t>
  </si>
  <si>
    <t>Бурятия республика, Улан-Удэ город, ул Пролетарская, 11А</t>
  </si>
  <si>
    <t>Бурятия республика, Улан-Удэ город, Улан-Удэ город, ул Пролетарская, 11А</t>
  </si>
  <si>
    <t>АИ572536</t>
  </si>
  <si>
    <t>Орлов Никита Викторович</t>
  </si>
  <si>
    <t>21-03-0012654</t>
  </si>
  <si>
    <t>Бурятия республика, Улан-Удэ город, ул Чкалова, 21</t>
  </si>
  <si>
    <t>Бурятия республика, Улан-Удэ город, Улан-Удэ город, ул Чкалова, 21</t>
  </si>
  <si>
    <t>АИ572538</t>
  </si>
  <si>
    <t>Яровой Виктор Игоревич</t>
  </si>
  <si>
    <t>22-03-0015715</t>
  </si>
  <si>
    <t>Бурятия республика, Заиграевский район, Илька село, ул Вокзальная, 46</t>
  </si>
  <si>
    <t>Илька село</t>
  </si>
  <si>
    <t>АИ579826</t>
  </si>
  <si>
    <t>Назаров Алексей Александрович</t>
  </si>
  <si>
    <t>22-03-0015898</t>
  </si>
  <si>
    <t>Бурятия республика, Улан-Удэ город, ул Циолковского, 52</t>
  </si>
  <si>
    <t>Бурятия республика, Улан-Удэ город, Улан-Удэ город, ул Циолковского, 52</t>
  </si>
  <si>
    <t>АИ579827</t>
  </si>
  <si>
    <t>Бутаев Азиз Улугбекович</t>
  </si>
  <si>
    <t>21-03-0020687</t>
  </si>
  <si>
    <t>Бурятия республика, Улан-Удэ город, пр-кт 50-летия Октября, 25а</t>
  </si>
  <si>
    <t>Бурятия республика, Улан-Удэ город, Улан-Удэ город, пр-кт 50-летия Октября, 25а</t>
  </si>
  <si>
    <t>АИ579828</t>
  </si>
  <si>
    <t>Леонов Захар Анатольевич</t>
  </si>
  <si>
    <t>15-03-0003587</t>
  </si>
  <si>
    <t>респ Бурятия, город Улан-Удэ, г Улан-Удэ, ул Краснофлотская</t>
  </si>
  <si>
    <t>город Улан-Удэ</t>
  </si>
  <si>
    <t>АИ579829</t>
  </si>
  <si>
    <t>Торонов Дархан Дмитриевич</t>
  </si>
  <si>
    <t>17-03-0014356</t>
  </si>
  <si>
    <t>респ Бурятия, город Улан-Удэ, г Улан-Удэ, ул Октябрьская, 1</t>
  </si>
  <si>
    <t>респ Бурятия, г Улан-Удэ, ул Октябрьская, 1</t>
  </si>
  <si>
    <t>АИ579830</t>
  </si>
  <si>
    <t>Хитрин Артём Владимирович</t>
  </si>
  <si>
    <t>22-03-0015896</t>
  </si>
  <si>
    <t>Бурятия республика, Улан-Удэ город, ул Сибирская, 3</t>
  </si>
  <si>
    <t>Бурятия республика, Улан-Удэ город, Улан-Удэ город, ул Сибирская, 3</t>
  </si>
  <si>
    <t>АИ579833</t>
  </si>
  <si>
    <t>Игумнов Матвей Сергеевич</t>
  </si>
  <si>
    <t>18-03-0012665</t>
  </si>
  <si>
    <t>Бурятия республика, Кяхтинский район, Хоронхой поселок, ул Зеленая, 7</t>
  </si>
  <si>
    <t>АИ579840</t>
  </si>
  <si>
    <t>Бирюков Денис Александрович</t>
  </si>
  <si>
    <t>22-03-0016011</t>
  </si>
  <si>
    <t>АИ579867</t>
  </si>
  <si>
    <t>Сайдинов Ильязбек Жайнакович</t>
  </si>
  <si>
    <t>22-03-0006579</t>
  </si>
  <si>
    <t>Бурятия республика, Заиграевский район, Новоильинск село, ул Ленина</t>
  </si>
  <si>
    <t>Новоильинск село</t>
  </si>
  <si>
    <t>АИ587129</t>
  </si>
  <si>
    <t>Сайдинов Ильяз Жайнакович</t>
  </si>
  <si>
    <t>17-03-0035816</t>
  </si>
  <si>
    <t>респ Бурятия, Заиграевский муниципальный район, село Новоильинск, ул Ленина</t>
  </si>
  <si>
    <t>Заиграевский муниципальный район</t>
  </si>
  <si>
    <t>село Новоильинск</t>
  </si>
  <si>
    <t>респ Бурятия, село Новоильинск, ул Ленина</t>
  </si>
  <si>
    <t>АИ587134</t>
  </si>
  <si>
    <t>Ощепков Антон Александрович</t>
  </si>
  <si>
    <t>22-03-0013440</t>
  </si>
  <si>
    <t>АИ589784</t>
  </si>
  <si>
    <t>Красавин Илья Александрович</t>
  </si>
  <si>
    <t>22-03-0004750</t>
  </si>
  <si>
    <t>Бурятия республика, Заиграевский район, ДНТ Звезда дачное неком-е партнерство, ул Южная, 60</t>
  </si>
  <si>
    <t>ДНТ Звезда дачное неком-е партнерство</t>
  </si>
  <si>
    <t>АИ589785</t>
  </si>
  <si>
    <t>Чернышев Кирилл Евгеньевич</t>
  </si>
  <si>
    <t>22-03-0013723</t>
  </si>
  <si>
    <t>Бурятия республика, Заиграевский район, Онохой поселок городского типа, ул Профсоюзная, 12</t>
  </si>
  <si>
    <t>АИ595428</t>
  </si>
  <si>
    <t>Левченко Роман Алексеевич</t>
  </si>
  <si>
    <t>21-03-0015759</t>
  </si>
  <si>
    <t>АИ595429</t>
  </si>
  <si>
    <t>Мамедов Дмитрий Алексеевич</t>
  </si>
  <si>
    <t>22-03-0013866</t>
  </si>
  <si>
    <t>АИ595430</t>
  </si>
  <si>
    <t>Стрельцов Антон Андреевич</t>
  </si>
  <si>
    <t>22-03-0013832</t>
  </si>
  <si>
    <t>АИ595431</t>
  </si>
  <si>
    <t>Богидаев Андрей Антонович</t>
  </si>
  <si>
    <t>22-03-0013746</t>
  </si>
  <si>
    <t>АИ595432</t>
  </si>
  <si>
    <t>Бочаров Кирил Андреевич</t>
  </si>
  <si>
    <t>22-03-0011844</t>
  </si>
  <si>
    <t>Бурятия республика, Курумканский район, Курумкан село, ул Балдакова</t>
  </si>
  <si>
    <t>АИ595434</t>
  </si>
  <si>
    <t>Бадмаев Вячеслав Викторович</t>
  </si>
  <si>
    <t>17-03-0041715</t>
  </si>
  <si>
    <t>респ Бурятия, Заиграевский муниципальный район, поселок Нижние Тальцы</t>
  </si>
  <si>
    <t>поселок Нижние Тальцы</t>
  </si>
  <si>
    <t>респ Бурятия, поселок Нижние Тальцы</t>
  </si>
  <si>
    <t>АИ595435</t>
  </si>
  <si>
    <t>Васильченко Яромир Николаевич</t>
  </si>
  <si>
    <t>22-03-0011816</t>
  </si>
  <si>
    <t>Бурятия республика, Заиграевский район, Нижние Тальцы поселок</t>
  </si>
  <si>
    <t>Нижние Тальцы поселок</t>
  </si>
  <si>
    <t>АИ595436</t>
  </si>
  <si>
    <t>Черниговский Сергей Сергеевич</t>
  </si>
  <si>
    <t>18-03-0009082</t>
  </si>
  <si>
    <t>Бурятия республика, Заиграевский район, Нижние Тальцы поселок, ул Омская, 14</t>
  </si>
  <si>
    <t>АИ595438</t>
  </si>
  <si>
    <t>Иванов Николай Андреевич</t>
  </si>
  <si>
    <t>21-03-0021760</t>
  </si>
  <si>
    <t>Бурятия республика, Улан-Удэ город, ул Ключевская, 60</t>
  </si>
  <si>
    <t>Бурятия республика, Улан-Удэ город, Улан-Удэ город, ул Ключевская, 60</t>
  </si>
  <si>
    <t>АИ595543</t>
  </si>
  <si>
    <t>Кашурников Максим Юрьевич</t>
  </si>
  <si>
    <t>22-03-0013732</t>
  </si>
  <si>
    <t>Бурятия республика, Заиграевский район, Онохой поселок городского типа, ул Рабочая, 17</t>
  </si>
  <si>
    <t>АИ597415</t>
  </si>
  <si>
    <t>Брянский Пётр Алексеевич</t>
  </si>
  <si>
    <t>22-03-0016219</t>
  </si>
  <si>
    <t>Бурятия республика, Улан-Удэ город, ул Гастелло, 3</t>
  </si>
  <si>
    <t>Бурятия республика, Улан-Удэ город, Улан-Удэ город, ул Гастелло, 3</t>
  </si>
  <si>
    <t>АИ605444</t>
  </si>
  <si>
    <t>Байбородин Никита Вячеславович</t>
  </si>
  <si>
    <t>18-03-0020115</t>
  </si>
  <si>
    <t>Бурятия республика, Улан-Удэ город, ул Конечная, 3</t>
  </si>
  <si>
    <t>Бурятия республика, Улан-Удэ город, Улан-Удэ город, ул Конечная, 3</t>
  </si>
  <si>
    <t>АИ610576</t>
  </si>
  <si>
    <t>Бубеев Артур Вадимович</t>
  </si>
  <si>
    <t>21-03-0004675</t>
  </si>
  <si>
    <t>АИ610577</t>
  </si>
  <si>
    <t>Жалсараев Санжи Владимирович</t>
  </si>
  <si>
    <t>18-03-0019356</t>
  </si>
  <si>
    <t>Бурятия республика, Улан-Удэ город, пр-кт Строителей, 8</t>
  </si>
  <si>
    <t>Бурятия республика, Улан-Удэ город, Улан-Удэ город, пр-кт Строителей, 8</t>
  </si>
  <si>
    <t>АИ610578</t>
  </si>
  <si>
    <t>Жамсоев Амар Жаргалович</t>
  </si>
  <si>
    <t>18-03-0019917</t>
  </si>
  <si>
    <t>Бурятия республика, Улан-Удэ город, пр-кт Строителей, 32</t>
  </si>
  <si>
    <t>Бурятия республика, Улан-Удэ город, Улан-Удэ город, пр-кт Строителей, 32</t>
  </si>
  <si>
    <t>АИ610580</t>
  </si>
  <si>
    <t>Лях Илья Алексеевич</t>
  </si>
  <si>
    <t>22-03-0015877</t>
  </si>
  <si>
    <t>АИ610583</t>
  </si>
  <si>
    <t>Цыдендоржиев Константин Эдуардович</t>
  </si>
  <si>
    <t>21-03-0004486</t>
  </si>
  <si>
    <t>АИ627617</t>
  </si>
  <si>
    <t>Чуватов Владимир Владимирович</t>
  </si>
  <si>
    <t>20-03-0016789</t>
  </si>
  <si>
    <t>АИ634285</t>
  </si>
  <si>
    <t>Шангин Антон Петрович</t>
  </si>
  <si>
    <t>16-03-0017792</t>
  </si>
  <si>
    <t>респ Бурятия, Прибайкальский муниципальный район, поселок Татаурово</t>
  </si>
  <si>
    <t>поселок Татаурово</t>
  </si>
  <si>
    <t>респ Бурятия, поселок Татаурово</t>
  </si>
  <si>
    <t>АИ650813</t>
  </si>
  <si>
    <t>Захаров Вячеслав Алексеевич</t>
  </si>
  <si>
    <t>22-03-0015805</t>
  </si>
  <si>
    <t>Бурятия республика, Еравнинский район, Ширинга поселок, ул Кооперативная, 10</t>
  </si>
  <si>
    <t>Еравнинский район</t>
  </si>
  <si>
    <t>Ширинга поселок</t>
  </si>
  <si>
    <t>АИ672384</t>
  </si>
  <si>
    <t>Цыбендоржин Эрдэм Шойдоржиевич</t>
  </si>
  <si>
    <t>22-03-0014454</t>
  </si>
  <si>
    <t>АИ686353</t>
  </si>
  <si>
    <t>Цыренжапов Жамсо Алдарович</t>
  </si>
  <si>
    <t>22-03-0014584</t>
  </si>
  <si>
    <t>АИ686354</t>
  </si>
  <si>
    <t>Доржиев Бальжир Булатович</t>
  </si>
  <si>
    <t>21-03-0017186</t>
  </si>
  <si>
    <t>Бурятия республика, Тарбагатайский район, ДНТ Ручеек дачное неком-е партнерство, ул Рябиновая</t>
  </si>
  <si>
    <t>ДНТ Ручеек дачное неком-е партнерство</t>
  </si>
  <si>
    <t>АИ686355</t>
  </si>
  <si>
    <t>Раднаев Золто Тумэнович</t>
  </si>
  <si>
    <t>18-03-0020898</t>
  </si>
  <si>
    <t>Бурятия республика, Улан-Удэ город, мкр. 110, 6/3</t>
  </si>
  <si>
    <t>Бурятия республика, Улан-Удэ город, Улан-Удэ город, мкр. 110, 6/3</t>
  </si>
  <si>
    <t>АИ686356</t>
  </si>
  <si>
    <t>Дорофеев Альберт Андреевич</t>
  </si>
  <si>
    <t>22-03-0017170</t>
  </si>
  <si>
    <t>Бурятия республика, Улан-Удэ город, ул Октябрьская, 18</t>
  </si>
  <si>
    <t>Бурятия республика, Улан-Удэ город, Улан-Удэ город, ул Октябрьская, 18</t>
  </si>
  <si>
    <t>АИ695244</t>
  </si>
  <si>
    <t>Рудых Вадим Анатольевич</t>
  </si>
  <si>
    <t>22-03-0016816</t>
  </si>
  <si>
    <t>Бурятия республика, Улан-Удэ город, ул Подлесная, 118</t>
  </si>
  <si>
    <t>Бурятия республика, Улан-Удэ город, Улан-Удэ город, ул Подлесная, 118</t>
  </si>
  <si>
    <t>АИ695245</t>
  </si>
  <si>
    <t>Володченко Кирилл Иванович</t>
  </si>
  <si>
    <t>18-03-0022075</t>
  </si>
  <si>
    <t>Бурятия республика, Улан-Удэ город, ул Геологическая, 17</t>
  </si>
  <si>
    <t>Бурятия республика, Улан-Удэ город, Улан-Удэ город, ул Геологическая, 17</t>
  </si>
  <si>
    <t>АИ695246</t>
  </si>
  <si>
    <t>Ламажапов Даниил Евгеньевич</t>
  </si>
  <si>
    <t>20-03-0014899</t>
  </si>
  <si>
    <t>Бурятия республика, Баунтовский эвенкийский район, Монгой поселок</t>
  </si>
  <si>
    <t>Монгой поселок</t>
  </si>
  <si>
    <t>АИ704467</t>
  </si>
  <si>
    <t>Нагаев Вячеслав Сергеевич</t>
  </si>
  <si>
    <t>20-03-0014836</t>
  </si>
  <si>
    <t>АИ704468</t>
  </si>
  <si>
    <t>Оплетаев Савелий Валентинавич</t>
  </si>
  <si>
    <t>20-03-0015304</t>
  </si>
  <si>
    <t>Бурятия республика, Северобайкальск город, ул Молодогвардейская, 2</t>
  </si>
  <si>
    <t>Бурятия республика, Северобайкальск город, Северобайкальск город, ул Молодогвардейская, 2</t>
  </si>
  <si>
    <t>АИ713846</t>
  </si>
  <si>
    <t>Жиров Константин Анатольевич</t>
  </si>
  <si>
    <t>22-03-0003237</t>
  </si>
  <si>
    <t>АИ713848</t>
  </si>
  <si>
    <t>Ананин Ярослав Сергеевич</t>
  </si>
  <si>
    <t>22-03-0003183</t>
  </si>
  <si>
    <t>АИ713850</t>
  </si>
  <si>
    <t>Савельев Максим Юрьевич</t>
  </si>
  <si>
    <t>19-03-0017988</t>
  </si>
  <si>
    <t>Бурятия республика, Прибайкальский район, Турка село, ул Кирова</t>
  </si>
  <si>
    <t>Турка село</t>
  </si>
  <si>
    <t>АИ714679</t>
  </si>
  <si>
    <t>Иванов Кирилл Андреевич</t>
  </si>
  <si>
    <t>19-03-0020984</t>
  </si>
  <si>
    <t>Бурятия республика, Прибайкальский район, Турка село, ул Комсомольская</t>
  </si>
  <si>
    <t>АИ714680</t>
  </si>
  <si>
    <t>Смолин Николай Вячеславович</t>
  </si>
  <si>
    <t>19-03-0021235</t>
  </si>
  <si>
    <t>Бурятия республика, Прибайкальский район, Турка село, ул Производственная</t>
  </si>
  <si>
    <t>АИ714681</t>
  </si>
  <si>
    <t>Эрматов Жавлонбек Эркинжонович</t>
  </si>
  <si>
    <t>22-03-0003300</t>
  </si>
  <si>
    <t>АИ714869</t>
  </si>
  <si>
    <t>Антонов Павел Викторович</t>
  </si>
  <si>
    <t>20-03-0020063</t>
  </si>
  <si>
    <t>Бурятия республика, Северобайкальск город, ул Труда, 22</t>
  </si>
  <si>
    <t>Бурятия республика, Северобайкальск город, Северобайкальск город, ул Труда, 22</t>
  </si>
  <si>
    <t>АИ714873</t>
  </si>
  <si>
    <t>Туманов Владимир Батоевич</t>
  </si>
  <si>
    <t>21-03-0018213</t>
  </si>
  <si>
    <t>Бурятия республика, Улан-Удэ город, ул Лизы Чайкиной</t>
  </si>
  <si>
    <t>Бурятия республика, Улан-Удэ город, Улан-Удэ город, ул Лизы Чайкиной</t>
  </si>
  <si>
    <t>АИ714911</t>
  </si>
  <si>
    <t>Назаров Никита Дмитриевич</t>
  </si>
  <si>
    <t>21-03-0018212</t>
  </si>
  <si>
    <t>Бурятия республика, Улан-Удэ город, ул Красный ручей</t>
  </si>
  <si>
    <t>Бурятия республика, Улан-Удэ город, Улан-Удэ город, ул Красный ручей</t>
  </si>
  <si>
    <t>АИ714912</t>
  </si>
  <si>
    <t>Рахманов Абдулло Валилиллохович</t>
  </si>
  <si>
    <t>21-03-0018207</t>
  </si>
  <si>
    <t>АИ714913</t>
  </si>
  <si>
    <t>Сенников Илья Иванович</t>
  </si>
  <si>
    <t>21-03-0018885</t>
  </si>
  <si>
    <t>АИ714914</t>
  </si>
  <si>
    <t>Данзанов Иван Сергеевич</t>
  </si>
  <si>
    <t>21-03-0018196</t>
  </si>
  <si>
    <t>Бурятия республика, Улан-Удэ город, ул Иванова, 9А</t>
  </si>
  <si>
    <t>Бурятия республика, Улан-Удэ город, Улан-Удэ город, ул Иванова, 9А</t>
  </si>
  <si>
    <t>АИ714915</t>
  </si>
  <si>
    <t>Борбодоев Тамир Цыренжапович</t>
  </si>
  <si>
    <t>21-03-0018886</t>
  </si>
  <si>
    <t>АИ714916</t>
  </si>
  <si>
    <t>Власевский Иван Алексеевич</t>
  </si>
  <si>
    <t>21-03-0018888</t>
  </si>
  <si>
    <t>АИ714917</t>
  </si>
  <si>
    <t>Кононов Николай Васильевич</t>
  </si>
  <si>
    <t>21-03-0018216</t>
  </si>
  <si>
    <t>АИ714918</t>
  </si>
  <si>
    <t>Шакиров Константин Юрьевич</t>
  </si>
  <si>
    <t>22-03-0013332</t>
  </si>
  <si>
    <t>Бурятия республика, Кяхтинский район, Калинишна село, ул Трактовая</t>
  </si>
  <si>
    <t>Калинишна село</t>
  </si>
  <si>
    <t>АИ715022</t>
  </si>
  <si>
    <t>Хабусов Дамдим Павлович</t>
  </si>
  <si>
    <t>21-03-0018890</t>
  </si>
  <si>
    <t>Бурятия республика, Улан-Удэ город, СНТ Стекольщик территория, ул Авиаторов</t>
  </si>
  <si>
    <t>СНТ Стекольщик территория</t>
  </si>
  <si>
    <t>АИ723266</t>
  </si>
  <si>
    <t>Поздняков Тамирлан Михайлович</t>
  </si>
  <si>
    <t>16-03-0017303</t>
  </si>
  <si>
    <t>АИ734473</t>
  </si>
  <si>
    <t>Каргопольцев Юрий Алексеевич</t>
  </si>
  <si>
    <t>16-03-0016327</t>
  </si>
  <si>
    <t>АИ734475</t>
  </si>
  <si>
    <t>Михайлов Даниил Баирович</t>
  </si>
  <si>
    <t>16-03-0016367</t>
  </si>
  <si>
    <t>АИ734476</t>
  </si>
  <si>
    <t>Мишарин Максим Ефимович</t>
  </si>
  <si>
    <t>16-03-0016371</t>
  </si>
  <si>
    <t>АИ734477</t>
  </si>
  <si>
    <t>Касьянов Алексей Петрович</t>
  </si>
  <si>
    <t>22-03-0014737</t>
  </si>
  <si>
    <t>Бурятия республика, Улан-Удэ город, ул Первомайская, 1</t>
  </si>
  <si>
    <t>Бурятия республика, Улан-Удэ город, Улан-Удэ город, ул Первомайская, 1</t>
  </si>
  <si>
    <t>АИ734956</t>
  </si>
  <si>
    <t>Эрдынеев Алдар Аркадьевич</t>
  </si>
  <si>
    <t>19-03-0024834</t>
  </si>
  <si>
    <t>Бурятия республика, Баунтовский эвенкийский район, Багдарин село, ул Рубленко</t>
  </si>
  <si>
    <t>АИ735705</t>
  </si>
  <si>
    <t>Молчанов Тимофей Алексеевич</t>
  </si>
  <si>
    <t>20-03-0015249</t>
  </si>
  <si>
    <t>АИ735706</t>
  </si>
  <si>
    <t>Вторушин Александр Александрович</t>
  </si>
  <si>
    <t>19-03-0025468</t>
  </si>
  <si>
    <t>Бурятия республика, Баунтовский эвенкийский район, Варваринский поселок, ул Мира</t>
  </si>
  <si>
    <t>Варваринский поселок</t>
  </si>
  <si>
    <t>АИ735717</t>
  </si>
  <si>
    <t>Трифонов Алексей Сергеевич</t>
  </si>
  <si>
    <t>17-03-0013638</t>
  </si>
  <si>
    <t>респ Бурятия, Кабанский муниципальный район, село Елань, ул Ладенкова, 5</t>
  </si>
  <si>
    <t>село Елань</t>
  </si>
  <si>
    <t>респ Бурятия, село Елань, ул Ладенкова, 5</t>
  </si>
  <si>
    <t>АИ736072</t>
  </si>
  <si>
    <t>Перевозников Кирилл Сергеевич</t>
  </si>
  <si>
    <t>18-03-0003761</t>
  </si>
  <si>
    <t>Бурятия республика, Кабанский район, Кабанск село, ул 1 Мая, 25</t>
  </si>
  <si>
    <t>Кабанск село</t>
  </si>
  <si>
    <t>АИ736074</t>
  </si>
  <si>
    <t>Шишмарев Александр Алексеевич</t>
  </si>
  <si>
    <t>17-03-0011206</t>
  </si>
  <si>
    <t>респ Бурятия, Кабанский муниципальный район, село Кабанск, ул Полевая</t>
  </si>
  <si>
    <t>село Кабанск</t>
  </si>
  <si>
    <t>респ Бурятия, село Кабанск, ул Полевая</t>
  </si>
  <si>
    <t>АИ736076</t>
  </si>
  <si>
    <t>Шешурихин Антон Дмитриевич</t>
  </si>
  <si>
    <t>18-03-0003552</t>
  </si>
  <si>
    <t>Бурятия республика, Кабанский район, Кабанск село, ул Новостроительная</t>
  </si>
  <si>
    <t>АИ736077</t>
  </si>
  <si>
    <t>Вяткин Илья Евгеньевич</t>
  </si>
  <si>
    <t>17-03-0009843</t>
  </si>
  <si>
    <t>респ Бурятия, Кабанский муниципальный район, село Кабанск, ул Советская, 29</t>
  </si>
  <si>
    <t>респ Бурятия, село Кабанск, ул Советская, 29</t>
  </si>
  <si>
    <t>АИ736080</t>
  </si>
  <si>
    <t>Терентьев Александр Николаевич</t>
  </si>
  <si>
    <t>17-03-0037666</t>
  </si>
  <si>
    <t>респ Бурятия, Кабанский муниципальный район, село Кабанск</t>
  </si>
  <si>
    <t>респ Бурятия, село Кабанск</t>
  </si>
  <si>
    <t>АИ736083</t>
  </si>
  <si>
    <t>Безденежных Владимир Денисович</t>
  </si>
  <si>
    <t>22-03-0016570</t>
  </si>
  <si>
    <t>Бурятия республика, Кабанский район, Кабанск село, ул Набережная</t>
  </si>
  <si>
    <t>АИ736087</t>
  </si>
  <si>
    <t>Вторушин Вячеслав Владимирович</t>
  </si>
  <si>
    <t>22-03-0014497</t>
  </si>
  <si>
    <t>Бурятия республика, Кабанский район, Кабанск село, ул Маяковского</t>
  </si>
  <si>
    <t>АИ736088</t>
  </si>
  <si>
    <t>Махачкеев Александр Владимирович</t>
  </si>
  <si>
    <t>22-03-0016568</t>
  </si>
  <si>
    <t>Бурятия республика, Кабанский район, Кабанск село, ул Ленина, 19</t>
  </si>
  <si>
    <t>АИ736091</t>
  </si>
  <si>
    <t>Ермаков Артем Владимирович</t>
  </si>
  <si>
    <t>22-03-0016565</t>
  </si>
  <si>
    <t>Бурятия республика, Кабанский район, Кабанск село, ул 8 Марта</t>
  </si>
  <si>
    <t>АИ736093</t>
  </si>
  <si>
    <t>Ланцов Кирилл Николаевич</t>
  </si>
  <si>
    <t>22-03-0016582</t>
  </si>
  <si>
    <t>Бурятия республика, Кабанский район, Кабанск село</t>
  </si>
  <si>
    <t>АИ736095</t>
  </si>
  <si>
    <t>Шадрин Максим Вечяславович</t>
  </si>
  <si>
    <t>22-03-0016693</t>
  </si>
  <si>
    <t>Бурятия республика, Кабанский район, Селенгинск поселок городского типа, ул Полевая</t>
  </si>
  <si>
    <t>АИ736096</t>
  </si>
  <si>
    <t>Вареников Сергей Николаевич</t>
  </si>
  <si>
    <t>22-03-0016674</t>
  </si>
  <si>
    <t>Бурятия республика, Кабанский район, Кабанск село, ул Кирова, 88</t>
  </si>
  <si>
    <t>АИ736099</t>
  </si>
  <si>
    <t>Воронков Матвей Евгеньевич</t>
  </si>
  <si>
    <t>16-03-0033709</t>
  </si>
  <si>
    <t>респ Бурятия, Баргузинский муниципальный район, пгт Усть-Баргузин, ул Комарова</t>
  </si>
  <si>
    <t>Баргузинский муниципальный район</t>
  </si>
  <si>
    <t>пгт Усть-Баргузин</t>
  </si>
  <si>
    <t>респ Бурятия, пгт Усть-Баргузин, ул Комарова</t>
  </si>
  <si>
    <t>АИ739054</t>
  </si>
  <si>
    <t>Романенко Геннадий Михайлович</t>
  </si>
  <si>
    <t>22-03-0017818</t>
  </si>
  <si>
    <t>АИ739056</t>
  </si>
  <si>
    <t>Вишняков Егор Михайлович</t>
  </si>
  <si>
    <t>19-03-0003713</t>
  </si>
  <si>
    <t>Бурятия республика, Улан-Удэ город, ул Бабушкина, 9</t>
  </si>
  <si>
    <t>Бурятия республика, Улан-Удэ город, Улан-Удэ город, ул Бабушкина, 9</t>
  </si>
  <si>
    <t>ДНТ Ранет территория</t>
  </si>
  <si>
    <t>АИ739057</t>
  </si>
  <si>
    <t>Марков Михаил Алексеевич</t>
  </si>
  <si>
    <t>22-03-0018006</t>
  </si>
  <si>
    <t>Бурятия республика, Улан-Удэ город, ул Жердева, 100</t>
  </si>
  <si>
    <t>Бурятия республика, Улан-Удэ город, Улан-Удэ город, ул Жердева, 100</t>
  </si>
  <si>
    <t>АИ746989</t>
  </si>
  <si>
    <t>Вишневский Никита Юрьевич</t>
  </si>
  <si>
    <t>17-03-0000611</t>
  </si>
  <si>
    <t>респ Бурятия, Кяхтинский муниципальный район, г Кяхта, ул Кяхтинская</t>
  </si>
  <si>
    <t>Кяхтинский муниципальный район</t>
  </si>
  <si>
    <t>г Кяхта</t>
  </si>
  <si>
    <t>респ Бурятия, г Кяхта, ул Кяхтинская</t>
  </si>
  <si>
    <t>АИ747281</t>
  </si>
  <si>
    <t>Емельянов Владислав Николаевич</t>
  </si>
  <si>
    <t>22-03-0013439</t>
  </si>
  <si>
    <t>Бурятия республика, Кяхтинский район, Кяхта город, ул Сухэ-Батора</t>
  </si>
  <si>
    <t>Кяхта город</t>
  </si>
  <si>
    <t>АИ747283</t>
  </si>
  <si>
    <t>Андреев Иван Валерьевич</t>
  </si>
  <si>
    <t>22-03-0013452</t>
  </si>
  <si>
    <t>Бурятия республика, Кяхтинский район, Кяхта город, ул Строительная</t>
  </si>
  <si>
    <t>АИ747286</t>
  </si>
  <si>
    <t>Суханов Владислав Витальевич</t>
  </si>
  <si>
    <t>22-03-0013785</t>
  </si>
  <si>
    <t>АИ748059</t>
  </si>
  <si>
    <t>Бурдуковский Иван Александрович</t>
  </si>
  <si>
    <t>20-03-0015264</t>
  </si>
  <si>
    <t>Бурятия республика, Кабанский район, Каменск поселок городского типа, ул Советская, 6</t>
  </si>
  <si>
    <t>АИ748061</t>
  </si>
  <si>
    <t>Тяпкин Иван Вячеславович</t>
  </si>
  <si>
    <t>20-03-0017071</t>
  </si>
  <si>
    <t>АИ748060</t>
  </si>
  <si>
    <t>Архипкин Владимир Павлович</t>
  </si>
  <si>
    <t>20-03-0019592</t>
  </si>
  <si>
    <t>Бурятия республика, Кабанский район, Каменск поселок городского типа, ул Советская, 30</t>
  </si>
  <si>
    <t>АИ748062</t>
  </si>
  <si>
    <t>Скатов Андрей Максимович</t>
  </si>
  <si>
    <t>18-03-0007510</t>
  </si>
  <si>
    <t>Бурятия республика, Кабанский район, Каменск поселок городского типа, кв-л 1-й, 24</t>
  </si>
  <si>
    <t>АИ748063</t>
  </si>
  <si>
    <t>Гришкевич Матвей Станиславович</t>
  </si>
  <si>
    <t>20-03-0014145</t>
  </si>
  <si>
    <t>Бурятия республика, Кабанский район, Каменск поселок городского типа, ул Сухомлина, 14</t>
  </si>
  <si>
    <t>АИ748064</t>
  </si>
  <si>
    <t>Борисенко Андрей Сергеивич</t>
  </si>
  <si>
    <t>22-03-0014105</t>
  </si>
  <si>
    <t>АИ748065</t>
  </si>
  <si>
    <t>Ломакин Иван Павлович</t>
  </si>
  <si>
    <t>22-03-0013991</t>
  </si>
  <si>
    <t>АИ748066</t>
  </si>
  <si>
    <t>Бурлаков Вадим Евгеньевич</t>
  </si>
  <si>
    <t>22-03-0014284</t>
  </si>
  <si>
    <t>Бурятия республика, Кабанский район, Каменск поселок городского типа, ул Трудовая, 16</t>
  </si>
  <si>
    <t>АИ748067</t>
  </si>
  <si>
    <t>Попов Арсений Игоревич</t>
  </si>
  <si>
    <t>22-03-0013978</t>
  </si>
  <si>
    <t>АИ748068</t>
  </si>
  <si>
    <t>Богатырёв Юрий Алексеевич</t>
  </si>
  <si>
    <t>22-03-0013285</t>
  </si>
  <si>
    <t>АИ748069</t>
  </si>
  <si>
    <t>Чистяков Евгений Сергеевич</t>
  </si>
  <si>
    <t>20-03-0017101</t>
  </si>
  <si>
    <t>Бурятия республика, Кабанский район, Каменск поселок городского типа, Молодежный мкр</t>
  </si>
  <si>
    <t>АИ748070</t>
  </si>
  <si>
    <t>Бурлаков Данил Дмитриевич</t>
  </si>
  <si>
    <t>19-03-0013540</t>
  </si>
  <si>
    <t>Бурятия республика, Джидинский район, Петропавловка село, ул Полевая, 16</t>
  </si>
  <si>
    <t>АИ767402</t>
  </si>
  <si>
    <t>Симоненко Максим Алексеевич</t>
  </si>
  <si>
    <t>21-03-0011693</t>
  </si>
  <si>
    <t>Бурятия республика, Джидинский район, Петропавловка село, ул Терешковой</t>
  </si>
  <si>
    <t>АИ767408</t>
  </si>
  <si>
    <t>Шмелев Кирилл Юрьевич</t>
  </si>
  <si>
    <t>19-03-0019343</t>
  </si>
  <si>
    <t>Бурятия республика, Закаменский район, Цакир село, ул Пограничная, 80</t>
  </si>
  <si>
    <t>АИ773817</t>
  </si>
  <si>
    <t>Цынгунов Тамир Зориктоевич</t>
  </si>
  <si>
    <t>16-03-0022296</t>
  </si>
  <si>
    <t>АИ783016</t>
  </si>
  <si>
    <t>Беликов Максим Сергеевич</t>
  </si>
  <si>
    <t>16-03-0015831</t>
  </si>
  <si>
    <t>АИ785345</t>
  </si>
  <si>
    <t>Цыденов Дамба Васильевич</t>
  </si>
  <si>
    <t>17-03-0016865</t>
  </si>
  <si>
    <t>Муниципальное бюджетное учреждение Дополнительного образования "Детская юношеская спортивная школа" Тарбагатайский район</t>
  </si>
  <si>
    <t>респ Бурятия, Тарбагатайский муниципальный район, село Куйтун, ул Лесная, 14</t>
  </si>
  <si>
    <t>Тарбагатайский муниципальный район</t>
  </si>
  <si>
    <t>село Куйтун</t>
  </si>
  <si>
    <t>респ Бурятия, село Куйтун, ул Лесная, 14</t>
  </si>
  <si>
    <t>АИ786326</t>
  </si>
  <si>
    <t>Аюров Ким Алексеевич</t>
  </si>
  <si>
    <t>21-03-0013524</t>
  </si>
  <si>
    <t>Бурятия республика, Иволгинский район, Поселье село, ул Рябиновая, 22</t>
  </si>
  <si>
    <t>АИ804042</t>
  </si>
  <si>
    <t>Сюрдюков Николай Иванович</t>
  </si>
  <si>
    <t>19-03-0022082</t>
  </si>
  <si>
    <t>Бурятия республика, Улан-Удэ город, Энергетик микрорайон, 38</t>
  </si>
  <si>
    <t>АИ816001</t>
  </si>
  <si>
    <t>Жилин Вадим Денисович</t>
  </si>
  <si>
    <t>21-03-0019718</t>
  </si>
  <si>
    <t>АИ816002</t>
  </si>
  <si>
    <t>Грязев Степан Андреевич</t>
  </si>
  <si>
    <t>17-03-0012519</t>
  </si>
  <si>
    <t>респ Бурятия, город Улан-Удэ, г Улан-Удэ, ул Ясная</t>
  </si>
  <si>
    <t>респ Бурятия, г Улан-Удэ, ул Ясная</t>
  </si>
  <si>
    <t>АИ816003</t>
  </si>
  <si>
    <t>Калёных Дмитрий Александрович</t>
  </si>
  <si>
    <t>20-03-0021070</t>
  </si>
  <si>
    <t>Бурятия республика, Бичурский район, Бичура село, ул Ленина, 240</t>
  </si>
  <si>
    <t>АИ816004</t>
  </si>
  <si>
    <t>Колобков Даниил Александрович</t>
  </si>
  <si>
    <t>22-03-0017412</t>
  </si>
  <si>
    <t>Бурятия республика, Улан-Удэ город, Энергетик микрорайон, 41</t>
  </si>
  <si>
    <t>АИ816006</t>
  </si>
  <si>
    <t>Жалсанов Тимур Баирович</t>
  </si>
  <si>
    <t>22-03-0017433</t>
  </si>
  <si>
    <t>Бурятия республика, Улан-Удэ город, Энергетик микрорайон, 40</t>
  </si>
  <si>
    <t>АИ816007</t>
  </si>
  <si>
    <t>Жамьянов Баин Жамбалович</t>
  </si>
  <si>
    <t>22-03-0017450</t>
  </si>
  <si>
    <t>Бурятия республика, Улан-Удэ город, мкр. 142-й</t>
  </si>
  <si>
    <t>Бурятия республика, Улан-Удэ город, Улан-Удэ город, мкр. 142-й</t>
  </si>
  <si>
    <t>АИ816009</t>
  </si>
  <si>
    <t>Бакатов Владислав Леонидович</t>
  </si>
  <si>
    <t>22-03-0017467</t>
  </si>
  <si>
    <t>АИ816010</t>
  </si>
  <si>
    <t>Булуков Егор Васильевич</t>
  </si>
  <si>
    <t>22-03-0017469</t>
  </si>
  <si>
    <t>Бурятия республика, Улан-Удэ город, Энергетик населенный пункт</t>
  </si>
  <si>
    <t>Энергетик населенный пункт</t>
  </si>
  <si>
    <t>АИ816011</t>
  </si>
  <si>
    <t>Чжао Александр Вэнбинович</t>
  </si>
  <si>
    <t>22-03-0017651</t>
  </si>
  <si>
    <t>Бурятия республика, Улан-Удэ город, Энергетик микрорайон, 56А</t>
  </si>
  <si>
    <t>АИ816012</t>
  </si>
  <si>
    <t>Шмелёв Николай Алексеевич</t>
  </si>
  <si>
    <t>22-03-0017652</t>
  </si>
  <si>
    <t>Бурятия республика, Улан-Удэ город, Энергетик микрорайон</t>
  </si>
  <si>
    <t>АИ816013</t>
  </si>
  <si>
    <t>Марков Никита Андреевич</t>
  </si>
  <si>
    <t>22-03-0017728</t>
  </si>
  <si>
    <t>АИ816014</t>
  </si>
  <si>
    <t>Аржутов Артём Вячеславович</t>
  </si>
  <si>
    <t>22-03-0017788</t>
  </si>
  <si>
    <t>АИ816015</t>
  </si>
  <si>
    <t>Цыренов Донир Батомункуевич</t>
  </si>
  <si>
    <t>22-03-0017800</t>
  </si>
  <si>
    <t>АИ816016</t>
  </si>
  <si>
    <t>Бакин Денис Чингисович</t>
  </si>
  <si>
    <t>22-03-0017803</t>
  </si>
  <si>
    <t>Бурятия республика, Улан-Удэ город, ДНТ Перспектива территория, ул Гостеприимная, 24</t>
  </si>
  <si>
    <t>ДНТ Перспектива территория</t>
  </si>
  <si>
    <t>АИ816018</t>
  </si>
  <si>
    <t>Мешков Аюр Булатович</t>
  </si>
  <si>
    <t>22-03-0017805</t>
  </si>
  <si>
    <t>АИ816019</t>
  </si>
  <si>
    <t>Ястребов Кирилл Дмитриевич</t>
  </si>
  <si>
    <t>22-03-0017810</t>
  </si>
  <si>
    <t>АИ816021</t>
  </si>
  <si>
    <t>Батуев Олег Владимирович</t>
  </si>
  <si>
    <t>22-03-0017851</t>
  </si>
  <si>
    <t>Бурятия республика, Улан-Удэ город, ул Жасминовая, 104</t>
  </si>
  <si>
    <t>Бурятия республика, Улан-Удэ город, Улан-Удэ город, ул Жасминовая, 104</t>
  </si>
  <si>
    <t>АИ816023</t>
  </si>
  <si>
    <t>Новоселов Алексей Владимирович</t>
  </si>
  <si>
    <t>22-03-0017984</t>
  </si>
  <si>
    <t>АИ816024</t>
  </si>
  <si>
    <t>Непомнящих Сергей Витальевич</t>
  </si>
  <si>
    <t>22-03-0018003</t>
  </si>
  <si>
    <t>Бурятия республика, Улан-Удэ город, мкр. 142-й, 60Б</t>
  </si>
  <si>
    <t>Бурятия республика, Улан-Удэ город, Улан-Удэ город, мкр. 142-й, 60Б</t>
  </si>
  <si>
    <t>АИ816025</t>
  </si>
  <si>
    <t>Фролов Егор Витальевич</t>
  </si>
  <si>
    <t>22-03-0018268</t>
  </si>
  <si>
    <t>АИ816026</t>
  </si>
  <si>
    <t>Горшков Антон Алексеевич</t>
  </si>
  <si>
    <t>22-03-0018385</t>
  </si>
  <si>
    <t>АИ816027</t>
  </si>
  <si>
    <t>Хантаев Никита Сергеевич</t>
  </si>
  <si>
    <t>22-03-0018607</t>
  </si>
  <si>
    <t>Бурятия республика, Улан-Удэ город, ул Тепловая</t>
  </si>
  <si>
    <t>Бурятия республика, Улан-Удэ город, Улан-Удэ город, ул Тепловая</t>
  </si>
  <si>
    <t>АИ816028</t>
  </si>
  <si>
    <t>Бимбаев Данил Ширапович</t>
  </si>
  <si>
    <t>22-03-0019074</t>
  </si>
  <si>
    <t>АИ816029</t>
  </si>
  <si>
    <t>Марков Даниил Андреевич</t>
  </si>
  <si>
    <t>22-03-0019396</t>
  </si>
  <si>
    <t>Бурятия республика, Улан-Удэ город, 140А микрорайон, кв-л 140 А</t>
  </si>
  <si>
    <t>140А микрорайон</t>
  </si>
  <si>
    <t>АИ816031</t>
  </si>
  <si>
    <t>Игнаев Андрей Чимитович</t>
  </si>
  <si>
    <t>16-03-0037902</t>
  </si>
  <si>
    <t>Муниципальное бюджетное образовательное учреждение дополнительного образования "Тункинская детско-юношеская спортивная школа"</t>
  </si>
  <si>
    <t>респ Бурятия, Тункинский муниципальный район, поселок Аршан, ул Пушкина, 1</t>
  </si>
  <si>
    <t>Тункинский муниципальный район</t>
  </si>
  <si>
    <t>поселок Аршан</t>
  </si>
  <si>
    <t>респ Бурятия, поселок Аршан, ул Пушкина, 1</t>
  </si>
  <si>
    <t>АИ847731</t>
  </si>
  <si>
    <t>Засыпкин Илья Александрович</t>
  </si>
  <si>
    <t>22-03-0017593</t>
  </si>
  <si>
    <t>Бурятия республика, Закаменский район, Закаменск город, ул Подкирпичная, 30</t>
  </si>
  <si>
    <t>АИ862074</t>
  </si>
  <si>
    <t>Гончиков Батор</t>
  </si>
  <si>
    <t>19-03-0015646</t>
  </si>
  <si>
    <t>Бурятия республика, Закаменский район, Закаменск город, ул Заречная, 3</t>
  </si>
  <si>
    <t>АИ862076</t>
  </si>
  <si>
    <t>Югов Александр Вадимович</t>
  </si>
  <si>
    <t>22-03-0019117</t>
  </si>
  <si>
    <t>Бурятия республика, Закаменский район, Закаменск город, ул Ленина, 27</t>
  </si>
  <si>
    <t>АИ862080</t>
  </si>
  <si>
    <t>Казаков Александр Алексейвич</t>
  </si>
  <si>
    <t>22-03-0019319</t>
  </si>
  <si>
    <t>АИ862086</t>
  </si>
  <si>
    <t>Цыренов Тамир Батовевич</t>
  </si>
  <si>
    <t>22-03-0019322</t>
  </si>
  <si>
    <t>АИ862087</t>
  </si>
  <si>
    <t>Филиппов Егор Александрович</t>
  </si>
  <si>
    <t>22-03-0019323</t>
  </si>
  <si>
    <t>АИ862088</t>
  </si>
  <si>
    <t>Лапердин Евгений Петрович</t>
  </si>
  <si>
    <t>22-03-0019328</t>
  </si>
  <si>
    <t>АИ862089</t>
  </si>
  <si>
    <t>Акулов Антон Евгеньевич</t>
  </si>
  <si>
    <t>22-03-0019325</t>
  </si>
  <si>
    <t>Бурятия республика, Закаменский район, Закаменск город, ул Ленина, 40</t>
  </si>
  <si>
    <t>АИ862090</t>
  </si>
  <si>
    <t>Шишмарев Петр Алексеевич</t>
  </si>
  <si>
    <t>22-03-0019330</t>
  </si>
  <si>
    <t>АИ862091</t>
  </si>
  <si>
    <t>Утюжников Михаил Сергеевич</t>
  </si>
  <si>
    <t>22-03-0019336</t>
  </si>
  <si>
    <t>АИ862094</t>
  </si>
  <si>
    <t>Пятибратов Дмитрий Сергеевич</t>
  </si>
  <si>
    <t>22-03-0019340</t>
  </si>
  <si>
    <t>Бурятия республика, Закаменский район, Закаменск город, ул Юбилейная, 16а</t>
  </si>
  <si>
    <t>АИ862095</t>
  </si>
  <si>
    <t>Григорьев Артем Алексеевич</t>
  </si>
  <si>
    <t>22-03-0019119</t>
  </si>
  <si>
    <t>Бурятия республика, Закаменский район, Закаменск город, ул Лермонтова, 56А</t>
  </si>
  <si>
    <t>АИ862102</t>
  </si>
  <si>
    <t>Спиридонов Степан Александрович</t>
  </si>
  <si>
    <t>17-03-0039957</t>
  </si>
  <si>
    <t>респ Бурятия, город Улан-Удэ, г Улан-Удэ, ул Добролюбова, 37а</t>
  </si>
  <si>
    <t>респ Бурятия, г Улан-Удэ, ул Добролюбова, 37а</t>
  </si>
  <si>
    <t>АИ873149</t>
  </si>
  <si>
    <t>Багров Иван Вячеславович</t>
  </si>
  <si>
    <t>20-03-0017512</t>
  </si>
  <si>
    <t>Бурятия республика, Улан-Удэ город, ул Чаадаева, 13</t>
  </si>
  <si>
    <t>Бурятия республика, Улан-Удэ город, Улан-Удэ город, ул Чаадаева, 13</t>
  </si>
  <si>
    <t>АИ873150</t>
  </si>
  <si>
    <t>Матвеев Никита Юрьевич</t>
  </si>
  <si>
    <t>20-03-0016685</t>
  </si>
  <si>
    <t>Бурятия республика, Улан-Удэ город, ул З.Космодемьянской, 2</t>
  </si>
  <si>
    <t>Бурятия республика, Улан-Удэ город, Улан-Удэ город, ул З.Космодемьянской, 2</t>
  </si>
  <si>
    <t>АИ873151</t>
  </si>
  <si>
    <t>Верхотуров Вадим Викторович</t>
  </si>
  <si>
    <t>22-03-0012943</t>
  </si>
  <si>
    <t>Бурятия республика, Заиграевский район, ДНТ Звезда дачное неком-е партнерство, ул Южная, 72</t>
  </si>
  <si>
    <t>АИ877389</t>
  </si>
  <si>
    <t>Григорьев Артём Олегович</t>
  </si>
  <si>
    <t>21-03-0011721</t>
  </si>
  <si>
    <t>Бурятия республика, Джидинский район, Петропавловка село, ул Буденного, 42</t>
  </si>
  <si>
    <t>АИ884006</t>
  </si>
  <si>
    <t>Остапченко Кирилл Алексеевич</t>
  </si>
  <si>
    <t>16-03-0013704</t>
  </si>
  <si>
    <t>Бурятия республика, Северобайкальск город, ул Ленинградская</t>
  </si>
  <si>
    <t>Бурятия республика, Северобайкальск город, Северобайкальск город, ул Ленинградская</t>
  </si>
  <si>
    <t>АИ885364</t>
  </si>
  <si>
    <t>Митяев Алексей Витальевич</t>
  </si>
  <si>
    <t>16-03-0013628</t>
  </si>
  <si>
    <t>Бурятия республика, Северобайкальск город, ул Студенческая</t>
  </si>
  <si>
    <t>Бурятия республика, Северобайкальск город, Северобайкальск город, ул Студенческая</t>
  </si>
  <si>
    <t>АИ885365</t>
  </si>
  <si>
    <t>Капустин Руслан Александрович</t>
  </si>
  <si>
    <t>16-03-0013983</t>
  </si>
  <si>
    <t>АИ885368</t>
  </si>
  <si>
    <t>Стаценко Иван Дмитриевич</t>
  </si>
  <si>
    <t>16-03-0016029</t>
  </si>
  <si>
    <t>Бурятия республика, Северобайкальск город, ул Ангарская, 1Б</t>
  </si>
  <si>
    <t>Бурятия республика, Северобайкальск город, Северобайкальск город, ул Ангарская, 1Б</t>
  </si>
  <si>
    <t>АИ885369</t>
  </si>
  <si>
    <t>Нагорный Захар Михайлович</t>
  </si>
  <si>
    <t>17-03-0043103</t>
  </si>
  <si>
    <t>Бурятия республика, Северобайкальск город, ул Мира, 42А</t>
  </si>
  <si>
    <t>Бурятия республика, Северобайкальск город, Северобайкальск город, ул Мира, 42А</t>
  </si>
  <si>
    <t>АИ885373</t>
  </si>
  <si>
    <t>Нагаев Павел Аркадьевичь</t>
  </si>
  <si>
    <t>18-03-0003502</t>
  </si>
  <si>
    <t>Бурятия республика, Северобайкальск город, ул Полиграфистов, 7</t>
  </si>
  <si>
    <t>Бурятия республика, Северобайкальск город, Северобайкальск город, ул Полиграфистов, 7</t>
  </si>
  <si>
    <t>АИ885374</t>
  </si>
  <si>
    <t>Яковлев Михаил</t>
  </si>
  <si>
    <t>21-03-0020756</t>
  </si>
  <si>
    <t>АИ888371</t>
  </si>
  <si>
    <t>Волокитин Никита Сергеевич</t>
  </si>
  <si>
    <t>22-03-0019530</t>
  </si>
  <si>
    <t>Бурятия республика, Иволгинский район, Иволгинск село, ул Солнечная, 70</t>
  </si>
  <si>
    <t>Иволгинск село</t>
  </si>
  <si>
    <t>АИ888375</t>
  </si>
  <si>
    <t>Сынгеев Дмитрий Алексеевич</t>
  </si>
  <si>
    <t>22-03-0019465</t>
  </si>
  <si>
    <t>Бурятия республика, Улан-Удэ город, ул Пристанская, 10</t>
  </si>
  <si>
    <t>Бурятия республика, Улан-Удэ город, Улан-Удэ город, ул Пристанская, 10</t>
  </si>
  <si>
    <t>АИ888376</t>
  </si>
  <si>
    <t>Слепнёв Александр Евгеньевич</t>
  </si>
  <si>
    <t>22-03-0019759</t>
  </si>
  <si>
    <t>АИ888377</t>
  </si>
  <si>
    <t>Ижик Ярослав Владимирович</t>
  </si>
  <si>
    <t>22-03-0019791</t>
  </si>
  <si>
    <t>АИ888379</t>
  </si>
  <si>
    <t>Шишкин Михаил Артёмович</t>
  </si>
  <si>
    <t>21-03-0000471</t>
  </si>
  <si>
    <t>Бурятия республика, Улан-Удэ город, ул Клары Цеткин</t>
  </si>
  <si>
    <t>Бурятия республика, Улан-Удэ город, Улан-Удэ город, ул Клары Цеткин</t>
  </si>
  <si>
    <t>АИ888380</t>
  </si>
  <si>
    <t>Бадашкеев Виталий Артемович</t>
  </si>
  <si>
    <t>22-03-0017952</t>
  </si>
  <si>
    <t>Бурятия республика, Улан-Удэ город, пер Невского, 51</t>
  </si>
  <si>
    <t>Бурятия республика, Улан-Удэ город, Улан-Удэ город, пер Невского, 51</t>
  </si>
  <si>
    <t>АИ889060</t>
  </si>
  <si>
    <t>Чимитов Тимур Шагдарович</t>
  </si>
  <si>
    <t>22-03-0018668</t>
  </si>
  <si>
    <t>АИ889061</t>
  </si>
  <si>
    <t>Бальжинимаев Виктор Григорьевич</t>
  </si>
  <si>
    <t>22-03-0018121</t>
  </si>
  <si>
    <t>АИ889107</t>
  </si>
  <si>
    <t>Мордвинцев Роман Максимович</t>
  </si>
  <si>
    <t>22-03-0016416</t>
  </si>
  <si>
    <t>Бурятия республика, Заиграевский район, ДНТ Звезда дачное неком-е партнерство, ул Южная, 68</t>
  </si>
  <si>
    <t>АИ889108</t>
  </si>
  <si>
    <t>Кузнецов Глеб Алексеевич</t>
  </si>
  <si>
    <t>22-03-0016414</t>
  </si>
  <si>
    <t>АИ889109</t>
  </si>
  <si>
    <t>Савицких Иван Евгеньевич</t>
  </si>
  <si>
    <t>19-03-0007978</t>
  </si>
  <si>
    <t>АИ889110</t>
  </si>
  <si>
    <t>Дармаев Александр Алдарович</t>
  </si>
  <si>
    <t>22-03-0008653</t>
  </si>
  <si>
    <t>Бурятия республика, Заиграевский район, Онохой поселок городского типа, ул Терешковой</t>
  </si>
  <si>
    <t>АИ889111</t>
  </si>
  <si>
    <t>Потапов Никита Артёмович</t>
  </si>
  <si>
    <t>20-03-0006653</t>
  </si>
  <si>
    <t>Бурятия республика, Заиграевский район, Онохой поселок городского типа, ул Октябрьская</t>
  </si>
  <si>
    <t>АИ889112</t>
  </si>
  <si>
    <t>Коваленко Вячеслав Павлович</t>
  </si>
  <si>
    <t>22-03-0016411</t>
  </si>
  <si>
    <t>АИ889113</t>
  </si>
  <si>
    <t>Сельваш Антон Вячеславович</t>
  </si>
  <si>
    <t>20-03-0006635</t>
  </si>
  <si>
    <t>Бурятия республика, Заиграевский район, Онохой поселок городского типа, ул Советская, 25А</t>
  </si>
  <si>
    <t>АИ889114</t>
  </si>
  <si>
    <t>Епатко Сергей Дмитривич</t>
  </si>
  <si>
    <t>20-03-0006657</t>
  </si>
  <si>
    <t>АИ889115</t>
  </si>
  <si>
    <t>Никитин Ярослав Дмитриевич</t>
  </si>
  <si>
    <t>22-03-0011927</t>
  </si>
  <si>
    <t>Бурятия республика, Улан-Удэ город, пр-кт Строителей, 38</t>
  </si>
  <si>
    <t>Бурятия республика, Улан-Удэ город, Улан-Удэ город, пр-кт Строителей, 38</t>
  </si>
  <si>
    <t>АИ890433</t>
  </si>
  <si>
    <t>Тихонов Кирилл Дмитриевич</t>
  </si>
  <si>
    <t>22-03-0021130</t>
  </si>
  <si>
    <t>Бурятия республика, Улан-Удэ город, СНТ Металлист территория, ул Медная проезд 8</t>
  </si>
  <si>
    <t>СНТ Металлист территория</t>
  </si>
  <si>
    <t>АИ890434</t>
  </si>
  <si>
    <t>Бородин Егор Александрович</t>
  </si>
  <si>
    <t>22-03-0015918</t>
  </si>
  <si>
    <t>Бурятия республика, Улан-Удэ город, Ростовский пер, 9</t>
  </si>
  <si>
    <t>Бурятия республика, Улан-Удэ город, Улан-Удэ город, Ростовский пер, 9</t>
  </si>
  <si>
    <t>АИ890435</t>
  </si>
  <si>
    <t>Веселов Егор Владимирович</t>
  </si>
  <si>
    <t>22-03-0021131</t>
  </si>
  <si>
    <t>АИ890437</t>
  </si>
  <si>
    <t>Епанов Егор Аланович</t>
  </si>
  <si>
    <t>22-03-0012456</t>
  </si>
  <si>
    <t>АИ902346</t>
  </si>
  <si>
    <t>Фещенко Марк Максимович</t>
  </si>
  <si>
    <t>22-03-0015205</t>
  </si>
  <si>
    <t>Бурятия республика, Северобайкальск город, ул Парковая, 3</t>
  </si>
  <si>
    <t>Бурятия республика, Северобайкальск город, Северобайкальск город, ул Парковая, 3</t>
  </si>
  <si>
    <t>АИ902352</t>
  </si>
  <si>
    <t>Цыренов Тимур Евгеньевич</t>
  </si>
  <si>
    <t>22-03-0012455</t>
  </si>
  <si>
    <t>АИ902358</t>
  </si>
  <si>
    <t>Хамраев Диловар Шухратович</t>
  </si>
  <si>
    <t>22-03-0014955</t>
  </si>
  <si>
    <t>АИ902359</t>
  </si>
  <si>
    <t>Гаврилин Игорь Вадимович</t>
  </si>
  <si>
    <t>22-03-0014892</t>
  </si>
  <si>
    <t>Бурятия республика, Северобайкальск город, ул Полиграфистов</t>
  </si>
  <si>
    <t>Бурятия республика, Северобайкальск город, Северобайкальск город, ул Полиграфистов</t>
  </si>
  <si>
    <t>АИ902361</t>
  </si>
  <si>
    <t>Менжуров Александр Вадимович</t>
  </si>
  <si>
    <t>22-03-0015388</t>
  </si>
  <si>
    <t>Бурятия республика, Северобайкальск город, ул Спортивная, 2</t>
  </si>
  <si>
    <t>Бурятия республика, Северобайкальск город, Северобайкальск город, ул Спортивная, 2</t>
  </si>
  <si>
    <t>АИ902366</t>
  </si>
  <si>
    <t>Друпп Пётр Андреевич</t>
  </si>
  <si>
    <t>18-03-0001450</t>
  </si>
  <si>
    <t>Бурятия республика, Северобайкальск город, ул Советская</t>
  </si>
  <si>
    <t>Бурятия республика, Северобайкальск город, Северобайкальск город, ул Советская</t>
  </si>
  <si>
    <t>АИ902368</t>
  </si>
  <si>
    <t>Елизарьев Иван Сергеевич</t>
  </si>
  <si>
    <t>22-03-0014822</t>
  </si>
  <si>
    <t>Бурятия республика, Северобайкальск город, Ленинградский пр-кт, 6А</t>
  </si>
  <si>
    <t>Бурятия республика, Северобайкальск город, Северобайкальск город, Ленинградский пр-кт, 6А</t>
  </si>
  <si>
    <t>АИ902374</t>
  </si>
  <si>
    <t>Соколов Вадим Генадьевич</t>
  </si>
  <si>
    <t>20-03-0018403</t>
  </si>
  <si>
    <t>АИ906060</t>
  </si>
  <si>
    <t>Байчурин Сергей Константинович</t>
  </si>
  <si>
    <t>20-03-0019480</t>
  </si>
  <si>
    <t>АИ906063</t>
  </si>
  <si>
    <t>Шевцов Андрей Сергеевич</t>
  </si>
  <si>
    <t>20-03-0019005</t>
  </si>
  <si>
    <t>АИ906064</t>
  </si>
  <si>
    <t>Еренков Иннокентий Андреевич</t>
  </si>
  <si>
    <t>20-03-0017465</t>
  </si>
  <si>
    <t>АИ906066</t>
  </si>
  <si>
    <t>Кузин Ян Юрьевич</t>
  </si>
  <si>
    <t>20-03-0009613</t>
  </si>
  <si>
    <t>Бурятия республика, Северобайкальск город, ул Парковая, 4</t>
  </si>
  <si>
    <t>Бурятия республика, Северобайкальск город, Северобайкальск город, ул Парковая, 4</t>
  </si>
  <si>
    <t>АИ906068</t>
  </si>
  <si>
    <t>Сторожук Егор Романович</t>
  </si>
  <si>
    <t>20-03-0018400</t>
  </si>
  <si>
    <t>Бурятия республика, Северобайкальск город, Ленинградский пр-кт, 5</t>
  </si>
  <si>
    <t>Бурятия республика, Северобайкальск город, Северобайкальск город, Ленинградский пр-кт, 5</t>
  </si>
  <si>
    <t>АИ906070</t>
  </si>
  <si>
    <t>Жураев Шохижахон Дониёрбекович</t>
  </si>
  <si>
    <t>20-03-0019609</t>
  </si>
  <si>
    <t>АИ906085</t>
  </si>
  <si>
    <t>Хортив Дмитрий Романович</t>
  </si>
  <si>
    <t>20-03-0020171</t>
  </si>
  <si>
    <t>Бурятия республика, Северобайкальск город, ул Байкальская, 29</t>
  </si>
  <si>
    <t>Бурятия республика, Северобайкальск город, Северобайкальск город, ул Байкальская, 29</t>
  </si>
  <si>
    <t>АИ906086</t>
  </si>
  <si>
    <t>Максимкин Сергей Дмитриевич</t>
  </si>
  <si>
    <t>20-03-0018422</t>
  </si>
  <si>
    <t>Бурятия республика, Северобайкальск город, ул Автомобилистов</t>
  </si>
  <si>
    <t>Бурятия республика, Северобайкальск город, Северобайкальск город, ул Автомобилистов</t>
  </si>
  <si>
    <t>АИ906090</t>
  </si>
  <si>
    <t>Гомбожапов Михаил Сергеевич</t>
  </si>
  <si>
    <t>20-03-0017815</t>
  </si>
  <si>
    <t>Бурятия республика, Северобайкальск город, ул Автомобилистов, 5</t>
  </si>
  <si>
    <t>Бурятия республика, Северобайкальск город, Северобайкальск город, ул Автомобилистов, 5</t>
  </si>
  <si>
    <t>АИ906091</t>
  </si>
  <si>
    <t>Лукьянов Александр Александрович</t>
  </si>
  <si>
    <t>20-03-0017327</t>
  </si>
  <si>
    <t>АИ906093</t>
  </si>
  <si>
    <t>Кавылбеков Артур Айбекович</t>
  </si>
  <si>
    <t>20-03-0019158</t>
  </si>
  <si>
    <t>Бурятия республика, Северобайкальск город, Ленинградский пр-кт, 2</t>
  </si>
  <si>
    <t>Бурятия республика, Северобайкальск город, Северобайкальск город, Ленинградский пр-кт, 2</t>
  </si>
  <si>
    <t>АИ906094</t>
  </si>
  <si>
    <t>Татарников Тимур Степанович</t>
  </si>
  <si>
    <t>20-03-0019304</t>
  </si>
  <si>
    <t>Бурятия республика, Северобайкальск город, ул Парковая, 1</t>
  </si>
  <si>
    <t>Бурятия республика, Северобайкальск город, Северобайкальск город, ул Парковая, 1</t>
  </si>
  <si>
    <t>АИ906096</t>
  </si>
  <si>
    <t>Сметанин Тихон Витальевич</t>
  </si>
  <si>
    <t>22-03-0015268</t>
  </si>
  <si>
    <t>АИ907681</t>
  </si>
  <si>
    <t>Халматов Савелий Иванович</t>
  </si>
  <si>
    <t>22-03-0015123</t>
  </si>
  <si>
    <t>Бурятия республика, Улан-Удэ город, ул Кабанская, 64</t>
  </si>
  <si>
    <t>Бурятия республика, Улан-Удэ город, Улан-Удэ город, ул Кабанская, 64</t>
  </si>
  <si>
    <t>АИ907688</t>
  </si>
  <si>
    <t>Москвитин Вячеслав Владимирович</t>
  </si>
  <si>
    <t>21-03-0014195</t>
  </si>
  <si>
    <t>АИ908246</t>
  </si>
  <si>
    <t>Иванов Владислав Игоревич</t>
  </si>
  <si>
    <t>16-03-0021347</t>
  </si>
  <si>
    <t>респ Бурятия, город Улан-Удэ, г Улан-Удэ, ул Жердева, 142</t>
  </si>
  <si>
    <t>респ Бурятия, г Улан-Удэ, ул Жердева, 142</t>
  </si>
  <si>
    <t>АИ911006</t>
  </si>
  <si>
    <t>Жалсанов Тамир Амгаланович</t>
  </si>
  <si>
    <t>22-03-0018220</t>
  </si>
  <si>
    <t>Бурятия республика, Улан-Удэ город, ул Краснофлотская, 12</t>
  </si>
  <si>
    <t>Бурятия республика, Улан-Удэ город, Улан-Удэ город, ул Краснофлотская, 12</t>
  </si>
  <si>
    <t>АИ911005</t>
  </si>
  <si>
    <t>Чумаков Денис Антонович</t>
  </si>
  <si>
    <t>16-03-0027955</t>
  </si>
  <si>
    <t>респ Бурятия, город Улан-Удэ, г Улан-Удэ, ул Жердева, 70</t>
  </si>
  <si>
    <t>респ Бурятия, г Улан-Удэ, ул Жердева, 70</t>
  </si>
  <si>
    <t>АИ911007</t>
  </si>
  <si>
    <t>Трофимов Роман Евгеньевич</t>
  </si>
  <si>
    <t>22-03-0018192</t>
  </si>
  <si>
    <t>АИ911008</t>
  </si>
  <si>
    <t>Луковкин Никита Олегович</t>
  </si>
  <si>
    <t>16-03-0025435</t>
  </si>
  <si>
    <t>респ Бурятия, город Улан-Удэ, г Улан-Удэ</t>
  </si>
  <si>
    <t>АИ911009</t>
  </si>
  <si>
    <t>Красноносеньких Роман Андреевич</t>
  </si>
  <si>
    <t>22-03-0018224</t>
  </si>
  <si>
    <t>Бурятия республика, Улан-Удэ город, ДНТ Сосновый территория, ул Зимняя</t>
  </si>
  <si>
    <t>ДНТ Сосновый территория</t>
  </si>
  <si>
    <t>АИ911010</t>
  </si>
  <si>
    <t>Назаров Владимир Сергеевич</t>
  </si>
  <si>
    <t>22-03-0018335</t>
  </si>
  <si>
    <t>АИ911011</t>
  </si>
  <si>
    <t>Гетманов Никита Николаевич</t>
  </si>
  <si>
    <t>19-03-0001924</t>
  </si>
  <si>
    <t>Бурятия республика, Улан-Удэ город, ул Бограда, 23</t>
  </si>
  <si>
    <t>Бурятия республика, Улан-Удэ город, Улан-Удэ город, ул Бограда, 23</t>
  </si>
  <si>
    <t>АИ911012</t>
  </si>
  <si>
    <t>Будаев Бато-Доржо Бимбадоржоевич</t>
  </si>
  <si>
    <t>22-03-0018193</t>
  </si>
  <si>
    <t>Бурятия республика, Улан-Удэ город, ул Крылова</t>
  </si>
  <si>
    <t>Бурятия республика, Улан-Удэ город, Улан-Удэ город, ул Крылова</t>
  </si>
  <si>
    <t>АИ911013</t>
  </si>
  <si>
    <t>Ефимов Алексей Дмитриевич</t>
  </si>
  <si>
    <t>19-03-0012990</t>
  </si>
  <si>
    <t>Бурятия республика, Улан-Удэ город, ул Жердева, 114</t>
  </si>
  <si>
    <t>Бурятия республика, Улан-Удэ город, Улан-Удэ город, ул Жердева, 114</t>
  </si>
  <si>
    <t>АИ911014</t>
  </si>
  <si>
    <t>Живых Арсений Антонович</t>
  </si>
  <si>
    <t>22-03-0019590</t>
  </si>
  <si>
    <t>АИ911015</t>
  </si>
  <si>
    <t>Тимофеев Илья Игоревич</t>
  </si>
  <si>
    <t>22-03-0019643</t>
  </si>
  <si>
    <t>Бурятия республика, Улан-Удэ город, ул Тобольская, 57</t>
  </si>
  <si>
    <t>Бурятия республика, Улан-Удэ город, Улан-Удэ город, ул Тобольская, 57</t>
  </si>
  <si>
    <t>АИ911016</t>
  </si>
  <si>
    <t>Сордонов Солбон Зориктоевич</t>
  </si>
  <si>
    <t>22-03-0018534</t>
  </si>
  <si>
    <t>АИ911017</t>
  </si>
  <si>
    <t>Шираманов Никита Александрович</t>
  </si>
  <si>
    <t>22-03-0018615</t>
  </si>
  <si>
    <t>Бурятия республика, Улан-Удэ город, пр-кт Строителей, 64</t>
  </si>
  <si>
    <t>Бурятия республика, Улан-Удэ город, Улан-Удэ город, пр-кт Строителей, 64</t>
  </si>
  <si>
    <t>АИ911018</t>
  </si>
  <si>
    <t>Сергеев Вячеслав Алексеевич</t>
  </si>
  <si>
    <t>22-03-0018401</t>
  </si>
  <si>
    <t>Бурятия республика, Улан-Удэ город, ул Мокрова, 27</t>
  </si>
  <si>
    <t>Бурятия республика, Улан-Удэ город, Улан-Удэ город, ул Мокрова, 27</t>
  </si>
  <si>
    <t>АИ911019</t>
  </si>
  <si>
    <t>Сошнянин Егор Владимирович</t>
  </si>
  <si>
    <t>22-03-0019927</t>
  </si>
  <si>
    <t>АИ911020</t>
  </si>
  <si>
    <t>Третьяков Ярослав Евгеньевич</t>
  </si>
  <si>
    <t>21-03-0011447</t>
  </si>
  <si>
    <t>АИ915590</t>
  </si>
  <si>
    <t>Шагжитаров Эрдэм Анатольевич</t>
  </si>
  <si>
    <t>21-03-0011444</t>
  </si>
  <si>
    <t>Бурятия республика, Джидинский район, Петропавловка село, ул Свердлова, 46</t>
  </si>
  <si>
    <t>АИ915591</t>
  </si>
  <si>
    <t>Шагжитаров Солбон Анатольевич</t>
  </si>
  <si>
    <t>21-03-0011448</t>
  </si>
  <si>
    <t>АИ915593</t>
  </si>
  <si>
    <t>21-03-0011458</t>
  </si>
  <si>
    <t>Бурятия республика, Джидинский район, Петропавловка село, ул Полевая, 1</t>
  </si>
  <si>
    <t>АИ915594</t>
  </si>
  <si>
    <t>Кудрявцев Ярослав Сергеевич</t>
  </si>
  <si>
    <t>22-03-0010053</t>
  </si>
  <si>
    <t>Бурятия республика, Джидинский район, Петропавловка село, ул Стадионная, 31</t>
  </si>
  <si>
    <t>АИ918904</t>
  </si>
  <si>
    <t>Доржиев Очир Булатович</t>
  </si>
  <si>
    <t>17-03-0005205</t>
  </si>
  <si>
    <t>Бурятия республика, Закаменский район, Утата улус, ул Лесная, 10</t>
  </si>
  <si>
    <t>Утата улус</t>
  </si>
  <si>
    <t>АИ920997</t>
  </si>
  <si>
    <t>Мункоев Амгалан Андреевич</t>
  </si>
  <si>
    <t>18-03-0019208</t>
  </si>
  <si>
    <t>Бурятия республика, Иволгинский район, Хойтобэе улус, ул ДНТ Авиатор-2 Навигатор, 18</t>
  </si>
  <si>
    <t>АИ921001</t>
  </si>
  <si>
    <t>Мергинев Егор Георгиевич</t>
  </si>
  <si>
    <t>22-03-0019633</t>
  </si>
  <si>
    <t>АИ921007</t>
  </si>
  <si>
    <t>Гузов Данил Владимирович</t>
  </si>
  <si>
    <t>22-03-0021303</t>
  </si>
  <si>
    <t>Бурятия республика, Улан-Удэ город, мкр. Аэропорт, 26</t>
  </si>
  <si>
    <t>Бурятия республика, Улан-Удэ город, Улан-Удэ город, мкр. Аэропорт, 26</t>
  </si>
  <si>
    <t>АИ921018</t>
  </si>
  <si>
    <t>Маласов Амгалан Алексеевич</t>
  </si>
  <si>
    <t>22-03-0018725</t>
  </si>
  <si>
    <t>Бурятия республика, Улан-Удэ город, Аэропорт микрорайон, мкр. Аэропорт, 20</t>
  </si>
  <si>
    <t>Аэропорт микрорайон</t>
  </si>
  <si>
    <t>АИ921019</t>
  </si>
  <si>
    <t>Новокрещенных Павел Алексеевич</t>
  </si>
  <si>
    <t>22-03-0021302</t>
  </si>
  <si>
    <t>Бурятия республика, Улан-Удэ город, поселок Исток</t>
  </si>
  <si>
    <t>Бурятия республика, Улан-Удэ город, Улан-Удэ город, поселок Исток</t>
  </si>
  <si>
    <t>АИ921020</t>
  </si>
  <si>
    <t>Данжалов Ринчин Цыренович</t>
  </si>
  <si>
    <t>22-03-0019420</t>
  </si>
  <si>
    <t>АИ921021</t>
  </si>
  <si>
    <t>Арефьев Павел Михайлович</t>
  </si>
  <si>
    <t>22-03-0020654</t>
  </si>
  <si>
    <t>АИ921022</t>
  </si>
  <si>
    <t>Жамбалов Дугар Сергеевич</t>
  </si>
  <si>
    <t>22-03-0021297</t>
  </si>
  <si>
    <t>Бурятия республика, Иволгинский район, Хойтобэе улус</t>
  </si>
  <si>
    <t>АИ921023</t>
  </si>
  <si>
    <t>Будаев Даба Алдарович</t>
  </si>
  <si>
    <t>22-03-0021567</t>
  </si>
  <si>
    <t>Бурятия республика, Иволгинский район, ДНТ Сокол территория, ул Новосельская, 3</t>
  </si>
  <si>
    <t>ДНТ Сокол территория</t>
  </si>
  <si>
    <t>АИ921024</t>
  </si>
  <si>
    <t>Шагдуров Вячеслав Андреевич</t>
  </si>
  <si>
    <t>22-03-0020702</t>
  </si>
  <si>
    <t>Бурятия республика, Иволгинский район, ДНТ Авиатор-2 территория, ул Лесная</t>
  </si>
  <si>
    <t>ДНТ Авиатор-2 территория</t>
  </si>
  <si>
    <t>АИ921025</t>
  </si>
  <si>
    <t>Ляхов Даниил Сергеевич</t>
  </si>
  <si>
    <t>22-03-0021306</t>
  </si>
  <si>
    <t>Бурятия республика, Улан-Удэ город, ул Стартовая, 6в</t>
  </si>
  <si>
    <t>Бурятия республика, Улан-Удэ город, Улан-Удэ город, ул Стартовая, 6в</t>
  </si>
  <si>
    <t>АИ921026</t>
  </si>
  <si>
    <t>Ханхаев Дмитрий Георгиевич</t>
  </si>
  <si>
    <t>22-03-0017301</t>
  </si>
  <si>
    <t>Бурятия республика, Улан-Удэ город, ул Академическая проезд 6, 1</t>
  </si>
  <si>
    <t>Бурятия республика, Улан-Удэ город, Улан-Удэ город, ул Академическая проезд 6, 1</t>
  </si>
  <si>
    <t>АИ921662</t>
  </si>
  <si>
    <t>Типаев Никита Сергеевич</t>
  </si>
  <si>
    <t>21-03-0005937</t>
  </si>
  <si>
    <t>Бурятия республика, Улан-Удэ город, ул Ринчино, 9</t>
  </si>
  <si>
    <t>Бурятия республика, Улан-Удэ город, Улан-Удэ город, ул Ринчино, 9</t>
  </si>
  <si>
    <t>АИ921663</t>
  </si>
  <si>
    <t>Бадмаев Аюр Александрович</t>
  </si>
  <si>
    <t>21-03-0005942</t>
  </si>
  <si>
    <t>Бурятия республика, Улан-Удэ город, ул Перламутровая</t>
  </si>
  <si>
    <t>Бурятия республика, Улан-Удэ город, Улан-Удэ город, ул Перламутровая</t>
  </si>
  <si>
    <t>АИ921664</t>
  </si>
  <si>
    <t>Мельников Кирилл Иванович</t>
  </si>
  <si>
    <t>21-03-0008128</t>
  </si>
  <si>
    <t>Бурятия республика, Улан-Удэ город, ул Юннатов, 8</t>
  </si>
  <si>
    <t>Бурятия республика, Улан-Удэ город, Улан-Удэ город, ул Юннатов, 8</t>
  </si>
  <si>
    <t>АИ921668</t>
  </si>
  <si>
    <t>Усольцев Даниил Алексеевич</t>
  </si>
  <si>
    <t>21-03-0008155</t>
  </si>
  <si>
    <t>Бурятия республика, Улан-Удэ город, ул Иванова, 13</t>
  </si>
  <si>
    <t>Бурятия республика, Улан-Удэ город, Улан-Удэ город, ул Иванова, 13</t>
  </si>
  <si>
    <t>АИ921669</t>
  </si>
  <si>
    <t>Пентюхов Андрей Сергеевич</t>
  </si>
  <si>
    <t>22-03-0009395</t>
  </si>
  <si>
    <t>Бурятия республика, Прибайкальский район, Югово село</t>
  </si>
  <si>
    <t>Югово село</t>
  </si>
  <si>
    <t>АИ935975</t>
  </si>
  <si>
    <t>Спирков Михаил Александрович</t>
  </si>
  <si>
    <t>20-03-0018384</t>
  </si>
  <si>
    <t>Бурятия республика, Прибайкальский район, Мостовка село, ул Заречная, 1</t>
  </si>
  <si>
    <t>АИ936232</t>
  </si>
  <si>
    <t>Глуховцев Тимофей Сергеевич</t>
  </si>
  <si>
    <t>18-03-0021207</t>
  </si>
  <si>
    <t>АИ936233</t>
  </si>
  <si>
    <t>Горелов Алексей Александрович</t>
  </si>
  <si>
    <t>18-03-0021205</t>
  </si>
  <si>
    <t>АИ936235</t>
  </si>
  <si>
    <t>Фёдоров Андрей Алексеевич</t>
  </si>
  <si>
    <t>18-03-0021208</t>
  </si>
  <si>
    <t>АИ936236</t>
  </si>
  <si>
    <t>Леонов Андрей Николаевич</t>
  </si>
  <si>
    <t>17-03-0044909</t>
  </si>
  <si>
    <t>респ Бурятия, Прибайкальский муниципальный район, п/ст Таловка</t>
  </si>
  <si>
    <t>п/ст Таловка</t>
  </si>
  <si>
    <t>респ Бурятия, п/ст Таловка</t>
  </si>
  <si>
    <t>АИ936242</t>
  </si>
  <si>
    <t>Падерин Александр Евгеньевич</t>
  </si>
  <si>
    <t>22-03-0009461</t>
  </si>
  <si>
    <t>Бурятия республика, Прибайкальский район, Югово село, ул 40 лет Победы, 16А</t>
  </si>
  <si>
    <t>АИ936245</t>
  </si>
  <si>
    <t>Козулин Роман Андреевич</t>
  </si>
  <si>
    <t>22-03-0009484</t>
  </si>
  <si>
    <t>АИ936247</t>
  </si>
  <si>
    <t>Назаров Александр Витальевич</t>
  </si>
  <si>
    <t>21-03-0020995</t>
  </si>
  <si>
    <t>Бурятия республика, Улан-Удэ город, ул Гоголя</t>
  </si>
  <si>
    <t>Бурятия республика, Улан-Удэ город, Улан-Удэ город, ул Гоголя</t>
  </si>
  <si>
    <t>АИ936890</t>
  </si>
  <si>
    <t>Иванов Марк Артемович</t>
  </si>
  <si>
    <t>22-03-0019456</t>
  </si>
  <si>
    <t>Бурятия республика, Улан-Удэ город, ул Дзержинского, 192</t>
  </si>
  <si>
    <t>Бурятия республика, Улан-Удэ город, Улан-Удэ город, ул Дзержинского, 192</t>
  </si>
  <si>
    <t>АИ936891</t>
  </si>
  <si>
    <t>Лисай Сергей Николаевич</t>
  </si>
  <si>
    <t>22-03-0019559</t>
  </si>
  <si>
    <t>Бурятия республика, Улан-Удэ город, ул 3-й уч-к Дивизионная, 836</t>
  </si>
  <si>
    <t>Бурятия республика, Улан-Удэ город, Улан-Удэ город, ул 3-й уч-к Дивизионная, 836</t>
  </si>
  <si>
    <t>АИ936894</t>
  </si>
  <si>
    <t>Тимухин Максим Викторович</t>
  </si>
  <si>
    <t>16-03-0031351</t>
  </si>
  <si>
    <t>респ Бурятия, Тарбагатайский муниципальный район, поселок Николаевский, ул Октябрьская</t>
  </si>
  <si>
    <t>поселок Николаевский</t>
  </si>
  <si>
    <t>респ Бурятия, поселок Николаевский, ул Октябрьская</t>
  </si>
  <si>
    <t>АИ937556</t>
  </si>
  <si>
    <t>Ситников Виталий Александрович</t>
  </si>
  <si>
    <t>17-03-0010280</t>
  </si>
  <si>
    <t>респ Бурятия, Тарбагатайский муниципальный район, поселок Николаевский</t>
  </si>
  <si>
    <t>респ Бурятия, поселок Николаевский</t>
  </si>
  <si>
    <t>АИ937557</t>
  </si>
  <si>
    <t>Батуев Александр Геннадьевич</t>
  </si>
  <si>
    <t>17-03-0000253</t>
  </si>
  <si>
    <t>респ Бурятия, Тарбагатайский муниципальный район, поселок Николаевский, ул Лесная</t>
  </si>
  <si>
    <t>респ Бурятия, поселок Николаевский, ул Лесная</t>
  </si>
  <si>
    <t>АИ937560</t>
  </si>
  <si>
    <t>Москвитин Владимир Дмитриевич</t>
  </si>
  <si>
    <t>17-03-0010261</t>
  </si>
  <si>
    <t>респ Бурятия, Тарбагатайский муниципальный район, поселок Николаевский, ул Октябрьская, 1</t>
  </si>
  <si>
    <t>респ Бурятия, поселок Николаевский, ул Октябрьская, 1</t>
  </si>
  <si>
    <t>АИ937562</t>
  </si>
  <si>
    <t>Миронов Алексадр Сергеевич</t>
  </si>
  <si>
    <t>19-03-0011001</t>
  </si>
  <si>
    <t>Бурятия республика, Закаменский район, Закаменск город, ул Гагарина, 42</t>
  </si>
  <si>
    <t>АИ938053</t>
  </si>
  <si>
    <t>Заптуев Богдан Аюрович</t>
  </si>
  <si>
    <t>22-03-0021185</t>
  </si>
  <si>
    <t>Бурятия республика, Улан-Удэ город, ул Звездная</t>
  </si>
  <si>
    <t>Бурятия республика, Улан-Удэ город, Улан-Удэ город, ул Звездная</t>
  </si>
  <si>
    <t>АИ939458</t>
  </si>
  <si>
    <t>Феофаниди Стэфан Сергеевич</t>
  </si>
  <si>
    <t>22-03-0011121</t>
  </si>
  <si>
    <t>Бурятия республика, Заиграевский район, Челутай (3 км) поселок</t>
  </si>
  <si>
    <t>Челутай (3 км) поселок</t>
  </si>
  <si>
    <t>АИ940295</t>
  </si>
  <si>
    <t>Гумницкий Кирилл Денисович</t>
  </si>
  <si>
    <t>22-03-0012147</t>
  </si>
  <si>
    <t>АИ940296</t>
  </si>
  <si>
    <t>Булытов Булат Жаргалович</t>
  </si>
  <si>
    <t>21-03-0004693</t>
  </si>
  <si>
    <t>Бурятия республика, Улан-Удэ город, ул Чкалова, 14</t>
  </si>
  <si>
    <t>Бурятия республика, Улан-Удэ город, Улан-Удэ город, ул Чкалова, 14</t>
  </si>
  <si>
    <t>АИ948411</t>
  </si>
  <si>
    <t>Пелявский Семен Викторович</t>
  </si>
  <si>
    <t>17-03-0003558</t>
  </si>
  <si>
    <t>респ Бурятия, Заиграевский муниципальный район, пгт Заиграево</t>
  </si>
  <si>
    <t>пгт Заиграево</t>
  </si>
  <si>
    <t>респ Бурятия, пгт Заиграево</t>
  </si>
  <si>
    <t>АИ948477</t>
  </si>
  <si>
    <t>Евстифеев Матвей Александрович</t>
  </si>
  <si>
    <t>20-03-0006421</t>
  </si>
  <si>
    <t>Бурятия республика, Заиграевский район, Заиграево поселок городского типа</t>
  </si>
  <si>
    <t>Заиграево поселок городского типа</t>
  </si>
  <si>
    <t>АИ948479</t>
  </si>
  <si>
    <t>Раднаев Владислав Жаргалович</t>
  </si>
  <si>
    <t>22-03-0021905</t>
  </si>
  <si>
    <t>АИ948495</t>
  </si>
  <si>
    <t>Хамагаев Алдар Баирович</t>
  </si>
  <si>
    <t>22-03-0017590</t>
  </si>
  <si>
    <t>Бурятия республика, Улан-Удэ город, пр-кт 50-летия Октября, 1</t>
  </si>
  <si>
    <t>Бурятия республика, Улан-Удэ город, Улан-Удэ город, пр-кт 50-летия Октября, 1</t>
  </si>
  <si>
    <t>АИ948571</t>
  </si>
  <si>
    <t>Шойдонов Даши Галсанович</t>
  </si>
  <si>
    <t>22-03-0018970</t>
  </si>
  <si>
    <t>АИ948572</t>
  </si>
  <si>
    <t>Будаев Анатолий Сергеевич</t>
  </si>
  <si>
    <t>20-03-0014958</t>
  </si>
  <si>
    <t>Бурятия республика, Баунтовский эвенкийский район, Багдарин село, ул Баунтовская</t>
  </si>
  <si>
    <t>АИ948618</t>
  </si>
  <si>
    <t>Молчанов Фёдор Иванович</t>
  </si>
  <si>
    <t>17-03-0034490</t>
  </si>
  <si>
    <t>респ Бурятия, Баунтовский эвенкийский муниципальный район, село Багдарин, ул Ленина</t>
  </si>
  <si>
    <t>Баунтовский эвенкийский муниципальный район</t>
  </si>
  <si>
    <t>село Багдарин</t>
  </si>
  <si>
    <t>респ Бурятия, село Багдарин, ул Ленина</t>
  </si>
  <si>
    <t>АИ948633</t>
  </si>
  <si>
    <t>Молчанов Семён Юрьевич</t>
  </si>
  <si>
    <t>17-03-0028375</t>
  </si>
  <si>
    <t>респ Бурятия, Баунтовский эвенкийский муниципальный район, село Багдарин, ул Школьная</t>
  </si>
  <si>
    <t>респ Бурятия, село Багдарин, ул Школьная</t>
  </si>
  <si>
    <t>АИ948635</t>
  </si>
  <si>
    <t>Злыгостев Артём Евгенивич</t>
  </si>
  <si>
    <t>21-03-0001279</t>
  </si>
  <si>
    <t>Бурятия республика, Прибайкальский район, Ильинка село</t>
  </si>
  <si>
    <t>Ильинка село</t>
  </si>
  <si>
    <t>АИ948743</t>
  </si>
  <si>
    <t>Пушкарев Максим Сергеевич</t>
  </si>
  <si>
    <t>18-03-0018889</t>
  </si>
  <si>
    <t>Бурятия республика, Кабанский район, Кудара село, ул Комсомольская</t>
  </si>
  <si>
    <t>АИ948868</t>
  </si>
  <si>
    <t>Балдаков Никита Николаевич</t>
  </si>
  <si>
    <t>18-03-0006366</t>
  </si>
  <si>
    <t>АИ948872</t>
  </si>
  <si>
    <t>Зеленовский Матвей Викторович</t>
  </si>
  <si>
    <t>18-03-0006364</t>
  </si>
  <si>
    <t>Бурятия республика, Кабанский район, Кудара село, ул Плисса</t>
  </si>
  <si>
    <t>АИ948873</t>
  </si>
  <si>
    <t>Вторушин Виталий Васильевич</t>
  </si>
  <si>
    <t>18-03-0020121</t>
  </si>
  <si>
    <t>Бурятия республика, Кабанский район, Шерашово село</t>
  </si>
  <si>
    <t>Шерашово село</t>
  </si>
  <si>
    <t>АИ948875</t>
  </si>
  <si>
    <t>Дружинин Иван Алексеевич</t>
  </si>
  <si>
    <t>18-03-0006362</t>
  </si>
  <si>
    <t>Бурятия республика, Кабанский район, Кудара село, ул Пионерская</t>
  </si>
  <si>
    <t>АИ948876</t>
  </si>
  <si>
    <t>Наумов Анатолий Николаевич</t>
  </si>
  <si>
    <t>18-03-0018887</t>
  </si>
  <si>
    <t>АИ948877</t>
  </si>
  <si>
    <t>Изотов Роман Андреевич</t>
  </si>
  <si>
    <t>20-03-0005255</t>
  </si>
  <si>
    <t>Бурятия республика, Улан-Удэ город, мкр. 123-й</t>
  </si>
  <si>
    <t>Бурятия республика, Улан-Удэ город, Улан-Удэ город, мкр. 123-й</t>
  </si>
  <si>
    <t>АИ949247</t>
  </si>
  <si>
    <t>Суранов Алексей Витальевич</t>
  </si>
  <si>
    <t>22-03-0016280</t>
  </si>
  <si>
    <t>АИ949248</t>
  </si>
  <si>
    <t>Табитуев Сергей Алексеевич</t>
  </si>
  <si>
    <t>22-03-0021963</t>
  </si>
  <si>
    <t>Бурятия республика, Тарбагатайский район, ДНТ Солнечное-1 (село Нижний Саянтуй) дачное неком-е партнерство, ул Ясногорская, 2</t>
  </si>
  <si>
    <t>ДНТ Солнечное-1 (село Нижний Саянтуй) дачное неком-е партнерство</t>
  </si>
  <si>
    <t>АИ949249</t>
  </si>
  <si>
    <t>Гармаев Дмитрий Романович</t>
  </si>
  <si>
    <t>22-03-0016281</t>
  </si>
  <si>
    <t>АИ949250</t>
  </si>
  <si>
    <t>Даширинчинов Булат Аюрович</t>
  </si>
  <si>
    <t>22-03-0022152</t>
  </si>
  <si>
    <t>Бурятия республика, Улан-Удэ город, ул Ринчино</t>
  </si>
  <si>
    <t>Бурятия республика, Улан-Удэ город, Улан-Удэ город, ул Ринчино</t>
  </si>
  <si>
    <t>АИ949251</t>
  </si>
  <si>
    <t>Доржиев Алексей Эрдэмович</t>
  </si>
  <si>
    <t>22-03-0012244</t>
  </si>
  <si>
    <t>Бурятия республика, Улан-Удэ город, мкр. 113-й, 28</t>
  </si>
  <si>
    <t>Бурятия республика, Улан-Удэ город, Улан-Удэ город, мкр. 113-й, 28</t>
  </si>
  <si>
    <t>АИ949252</t>
  </si>
  <si>
    <t>Самбаров Данил Леонидович</t>
  </si>
  <si>
    <t>21-03-0005794</t>
  </si>
  <si>
    <t>АИ949253</t>
  </si>
  <si>
    <t>Халхаев Тамир Баирович</t>
  </si>
  <si>
    <t>17-03-0047618</t>
  </si>
  <si>
    <t>респ Бурятия, Тункинский муниципальный район, поселок Монды, ул Гашунова</t>
  </si>
  <si>
    <t>поселок Монды</t>
  </si>
  <si>
    <t>респ Бурятия, поселок Монды, ул Гашунова</t>
  </si>
  <si>
    <t>АИ950212</t>
  </si>
  <si>
    <t>Галданов Намжил Зориктоевич</t>
  </si>
  <si>
    <t>17-03-0027507</t>
  </si>
  <si>
    <t>респ Бурятия, Иволгинский муниципальный район, село Гурульба, ул Заречная, 35</t>
  </si>
  <si>
    <t>Иволгинский муниципальный район</t>
  </si>
  <si>
    <t>село Гурульба</t>
  </si>
  <si>
    <t>респ Бурятия, село Гурульба, ул Заречная, 35</t>
  </si>
  <si>
    <t>АИ950248</t>
  </si>
  <si>
    <t>Цыбиков Сультим Жаргалович</t>
  </si>
  <si>
    <t>19-03-0023656</t>
  </si>
  <si>
    <t>Бурятия республика, Иволгинский район, ДНТ Удачный территория, ул Полянская, 11</t>
  </si>
  <si>
    <t>ДНТ Удачный территория</t>
  </si>
  <si>
    <t>АИ952457</t>
  </si>
  <si>
    <t>Арзамасцев Руслан Олегович</t>
  </si>
  <si>
    <t>20-03-0010188</t>
  </si>
  <si>
    <t>АИ952460</t>
  </si>
  <si>
    <t>Зайцев Артем Владимирович</t>
  </si>
  <si>
    <t>17-03-0016859</t>
  </si>
  <si>
    <t>респ Бурятия, Тарбагатайский муниципальный район, село Куйтун, ул Коммунистическая, 36</t>
  </si>
  <si>
    <t>респ Бурятия, село Куйтун, ул Коммунистическая, 36</t>
  </si>
  <si>
    <t>АИ958556</t>
  </si>
  <si>
    <t>Афанасьев Владимир Евгеньевич</t>
  </si>
  <si>
    <t>17-03-0016860</t>
  </si>
  <si>
    <t>респ Бурятия, Тарбагатайский муниципальный район, село Куйтун, ул Ленина, 5</t>
  </si>
  <si>
    <t>респ Бурятия, село Куйтун, ул Ленина, 5</t>
  </si>
  <si>
    <t>АИ958558</t>
  </si>
  <si>
    <t>Телешев Никита Михайлович</t>
  </si>
  <si>
    <t>17-03-0016863</t>
  </si>
  <si>
    <t>респ Бурятия, Тарбагатайский муниципальный район, село Куйтун, ул Коммунистическая, 25</t>
  </si>
  <si>
    <t>респ Бурятия, село Куйтун, ул Коммунистическая, 25</t>
  </si>
  <si>
    <t>АИ958559</t>
  </si>
  <si>
    <t>Гылыков Аламжи Дашиевич</t>
  </si>
  <si>
    <t>22-03-0022060</t>
  </si>
  <si>
    <t>Бурятия республика, Улан-Удэ город, ул Крамского, 3Б</t>
  </si>
  <si>
    <t>Бурятия республика, Улан-Удэ город, Улан-Удэ город, ул Крамского, 3Б</t>
  </si>
  <si>
    <t>АИ958716</t>
  </si>
  <si>
    <t>Кальсин Артем Андреевич</t>
  </si>
  <si>
    <t>16-03-0015574</t>
  </si>
  <si>
    <t>респ Бурятия, Прибайкальский муниципальный район, село Турунтаево, кв-л 1-й, 2</t>
  </si>
  <si>
    <t>респ Бурятия, село Турунтаево, кв-л 1-й, 2</t>
  </si>
  <si>
    <t>АИ959214</t>
  </si>
  <si>
    <t>Угрюмов Виталий Сергеевич</t>
  </si>
  <si>
    <t>16-03-0016304</t>
  </si>
  <si>
    <t>АИ959223</t>
  </si>
  <si>
    <t>Чабан Данил</t>
  </si>
  <si>
    <t>18-03-0014842</t>
  </si>
  <si>
    <t>Бурятия республика, Кабанский район, Бабушкин город</t>
  </si>
  <si>
    <t>Бабушкин город</t>
  </si>
  <si>
    <t>АИ969636</t>
  </si>
  <si>
    <t>Жигулин Константин</t>
  </si>
  <si>
    <t>18-03-0014843</t>
  </si>
  <si>
    <t>АИ969637</t>
  </si>
  <si>
    <t>Бурков Николай Владимирович</t>
  </si>
  <si>
    <t>18-03-0014561</t>
  </si>
  <si>
    <t>АИ969638</t>
  </si>
  <si>
    <t>Балтатаров Тамир Баирович</t>
  </si>
  <si>
    <t>16-03-0027970</t>
  </si>
  <si>
    <t>АИ970356</t>
  </si>
  <si>
    <t>Алексеев Артём Евгеньевич</t>
  </si>
  <si>
    <t>19-03-0020262</t>
  </si>
  <si>
    <t>АИ970357</t>
  </si>
  <si>
    <t>Сараев Ярослав Анатольевич</t>
  </si>
  <si>
    <t>16-03-0028690</t>
  </si>
  <si>
    <t>АИ973092</t>
  </si>
  <si>
    <t>Сергеев Кирилл Сергеевич</t>
  </si>
  <si>
    <t>16-03-0028699</t>
  </si>
  <si>
    <t>Бурятия республика, Джидинский район, Петропавловка село, ул Полевая, 47</t>
  </si>
  <si>
    <t>АИ973094</t>
  </si>
  <si>
    <t>Ринчино Аюр Баирович</t>
  </si>
  <si>
    <t>19-03-0015278</t>
  </si>
  <si>
    <t>Бурятия республика, Джидинский район, Петропавловка село, ул Жаргалова, 1</t>
  </si>
  <si>
    <t>АИ973098</t>
  </si>
  <si>
    <t>Петров Матвей Иванович</t>
  </si>
  <si>
    <t>19-03-0019098</t>
  </si>
  <si>
    <t>АИ974768</t>
  </si>
  <si>
    <t>Бимбаев Ардан Владимирович</t>
  </si>
  <si>
    <t>16-03-0030227</t>
  </si>
  <si>
    <t>респ Бурятия, город Улан-Удэ, г Улан-Удэ, ул Цивилева, 34</t>
  </si>
  <si>
    <t>респ Бурятия, г Улан-Удэ, ул Цивилева, 34</t>
  </si>
  <si>
    <t>АИ974864</t>
  </si>
  <si>
    <t>Дивановский Даниил Алексеевич</t>
  </si>
  <si>
    <t>18-03-0017556</t>
  </si>
  <si>
    <t>Бурятия республика, Улан-Удэ город, ул Чертенкова, 64</t>
  </si>
  <si>
    <t>Бурятия республика, Улан-Удэ город, Улан-Удэ город, ул Чертенкова, 64</t>
  </si>
  <si>
    <t>АИ974866</t>
  </si>
  <si>
    <t>Гулин Дмитрий Сергеевич</t>
  </si>
  <si>
    <t>17-03-0008186</t>
  </si>
  <si>
    <t>респ Бурятия, город Улан-Удэ, г Улан-Удэ, ул Геологическая, 23</t>
  </si>
  <si>
    <t>респ Бурятия, г Улан-Удэ, ул Геологическая, 23</t>
  </si>
  <si>
    <t>АИ974872</t>
  </si>
  <si>
    <t>Лоскутников Максим Александрович</t>
  </si>
  <si>
    <t>18-03-0017568</t>
  </si>
  <si>
    <t>Бурятия республика, Улан-Удэ город, ул Загустайская, 339А</t>
  </si>
  <si>
    <t>Бурятия республика, Улан-Удэ город, Улан-Удэ город, ул Загустайская, 339А</t>
  </si>
  <si>
    <t>АИ974877</t>
  </si>
  <si>
    <t>Быстров Егор Алексеевич</t>
  </si>
  <si>
    <t>22-03-0017951</t>
  </si>
  <si>
    <t>Бурятия республика, Северо-Байкальский район, Нижнеангарск поселок городского типа</t>
  </si>
  <si>
    <t>Северо-Байкальский район</t>
  </si>
  <si>
    <t>Нижнеангарск поселок городского типа</t>
  </si>
  <si>
    <t>АИ974880</t>
  </si>
  <si>
    <t>Курикалов Кирилл Евгеньевич</t>
  </si>
  <si>
    <t>16-03-0028179</t>
  </si>
  <si>
    <t>респ Бурятия, город Улан-Удэ, г Улан-Удэ, ул Юного Коммунара</t>
  </si>
  <si>
    <t>респ Бурятия, г Улан-Удэ, ул Юного Коммунара</t>
  </si>
  <si>
    <t>АИ974884</t>
  </si>
  <si>
    <t>Скородумов Илья Русланович</t>
  </si>
  <si>
    <t>18-03-0017550</t>
  </si>
  <si>
    <t>Бурятия республика, Улан-Удэ город, ул Чертенкова, 53</t>
  </si>
  <si>
    <t>Бурятия республика, Улан-Удэ город, Улан-Удэ город, ул Чертенкова, 53</t>
  </si>
  <si>
    <t>АИ974886</t>
  </si>
  <si>
    <t>Свиридов Руслан Юрьевич</t>
  </si>
  <si>
    <t>18-03-0017766</t>
  </si>
  <si>
    <t>Бурятия республика, Улан-Удэ город, ул Королева, 67</t>
  </si>
  <si>
    <t>Бурятия республика, Улан-Удэ город, Улан-Удэ город, ул Королева, 67</t>
  </si>
  <si>
    <t>АИ974896</t>
  </si>
  <si>
    <t>Козлов Глеб Сергеевич</t>
  </si>
  <si>
    <t>18-03-0004173</t>
  </si>
  <si>
    <t>АИ994039</t>
  </si>
  <si>
    <t>Пухнаревич Тимофей Андреевич</t>
  </si>
  <si>
    <t>18-03-0006377</t>
  </si>
  <si>
    <t>АИ994040</t>
  </si>
  <si>
    <t>Мошкин Константин Олегович</t>
  </si>
  <si>
    <t>18-03-0006376</t>
  </si>
  <si>
    <t>АИ994041</t>
  </si>
  <si>
    <t>Нечкин Никита Алексеевич</t>
  </si>
  <si>
    <t>17-03-0043182</t>
  </si>
  <si>
    <t>АИ994042</t>
  </si>
  <si>
    <t>Сучков Владислав Русланович</t>
  </si>
  <si>
    <t>22-03-0015111</t>
  </si>
  <si>
    <t>Бурятия республика, Улан-Удэ город, ул Рылеева, 5А</t>
  </si>
  <si>
    <t>Бурятия республика, Улан-Удэ город, Улан-Удэ город, ул Рылеева, 5А</t>
  </si>
  <si>
    <t>АИ994049</t>
  </si>
  <si>
    <t>Нагаслаев Арсалан Максимович</t>
  </si>
  <si>
    <t>22-03-0013553</t>
  </si>
  <si>
    <t>АИ994155</t>
  </si>
  <si>
    <t>Коткин Иннокентий Дмитриевич</t>
  </si>
  <si>
    <t>18-03-0018530</t>
  </si>
  <si>
    <t>АИ994168</t>
  </si>
  <si>
    <t>Васильцов Николай Анатольевич</t>
  </si>
  <si>
    <t>18-03-0005351</t>
  </si>
  <si>
    <t>Бурятия республика, Кабанский район, Заречье село, ул Полевая, 5</t>
  </si>
  <si>
    <t>АИ994840</t>
  </si>
  <si>
    <t>Кириллов Сергей Сергеевич</t>
  </si>
  <si>
    <t>22-03-0021165</t>
  </si>
  <si>
    <t>Бурятия республика, Кабанский район, Заречье село, ул Речная, 39</t>
  </si>
  <si>
    <t>АИ994842</t>
  </si>
  <si>
    <t>Горшков Роман Евгеньевич</t>
  </si>
  <si>
    <t>17-03-0039241</t>
  </si>
  <si>
    <t>респ Бурятия, Кабанский муниципальный район, рп Танхой, ул Лесная</t>
  </si>
  <si>
    <t>респ Бурятия, рп Танхой, ул Лесная</t>
  </si>
  <si>
    <t>АК000299</t>
  </si>
  <si>
    <t>Ефиркин Артём Иванович</t>
  </si>
  <si>
    <t>17-03-0017410</t>
  </si>
  <si>
    <t>респ Бурятия, Кабанский муниципальный район, рп Танхой</t>
  </si>
  <si>
    <t>респ Бурятия, рп Танхой</t>
  </si>
  <si>
    <t>АК000307</t>
  </si>
  <si>
    <t>Яковлев Сергей Сергеевич</t>
  </si>
  <si>
    <t>22-03-0016676</t>
  </si>
  <si>
    <t>Бурятия республика, Мухоршибирский район, Шаралдай село</t>
  </si>
  <si>
    <t>Шаралдай село</t>
  </si>
  <si>
    <t>АК006540</t>
  </si>
  <si>
    <t>Шурыгин Дмитрий Владимирович</t>
  </si>
  <si>
    <t>20-03-0007475</t>
  </si>
  <si>
    <t>Бурятия республика, Заиграевский район, Онохой поселок городского типа, ул Пионерская</t>
  </si>
  <si>
    <t>АК011271</t>
  </si>
  <si>
    <t>Попов Артём Сергеевич</t>
  </si>
  <si>
    <t>22-03-0019230</t>
  </si>
  <si>
    <t>АК011321</t>
  </si>
  <si>
    <t>Тютрин Семен Вячеславович</t>
  </si>
  <si>
    <t>19-03-0018737</t>
  </si>
  <si>
    <t>Бурятия республика, Заиграевский район, Новая Брянь село, ул Молодежная, 22</t>
  </si>
  <si>
    <t>АК011327</t>
  </si>
  <si>
    <t>Борисов Кирилл Викторович</t>
  </si>
  <si>
    <t>19-03-0021533</t>
  </si>
  <si>
    <t>Бурятия республика, Заиграевский район, Заиграево поселок городского типа, Кооперативный пер</t>
  </si>
  <si>
    <t>АК011419</t>
  </si>
  <si>
    <t>Горбачёв Владимир Алексеевич</t>
  </si>
  <si>
    <t>21-03-0014491</t>
  </si>
  <si>
    <t>Бурятия республика, Кяхтинский район, Кяхта город</t>
  </si>
  <si>
    <t>АК011529</t>
  </si>
  <si>
    <t>Казаков Сергей Александрович</t>
  </si>
  <si>
    <t>16-03-0021678</t>
  </si>
  <si>
    <t>респ Бурятия, Кяхтинский муниципальный район, г Кяхта, ул Рукавишникова</t>
  </si>
  <si>
    <t>респ Бурятия, г Кяхта, ул Рукавишникова</t>
  </si>
  <si>
    <t>АК011537</t>
  </si>
  <si>
    <t>Меркулов Кирилл Сергеевич</t>
  </si>
  <si>
    <t>21-03-0004744</t>
  </si>
  <si>
    <t>Бурятия республика, Кяхтинский район, Кяхта город, ул Гармаева, 20</t>
  </si>
  <si>
    <t>АК011538</t>
  </si>
  <si>
    <t>Тыниченко Влад Иванович</t>
  </si>
  <si>
    <t>21-03-0013338</t>
  </si>
  <si>
    <t>АК011539</t>
  </si>
  <si>
    <t>Коновалов Артём Николаевич</t>
  </si>
  <si>
    <t>22-03-0017553</t>
  </si>
  <si>
    <t>Бурятия республика, Кяхтинский район, Кяхта город, ул Рукавишникова</t>
  </si>
  <si>
    <t>АК011552</t>
  </si>
  <si>
    <t>Симонов Андрей Сергеевич</t>
  </si>
  <si>
    <t>16-03-0036762</t>
  </si>
  <si>
    <t>респ Бурятия, Кяхтинский муниципальный район, г Кяхта, ул Маскова, 10</t>
  </si>
  <si>
    <t>респ Бурятия, г Кяхта, ул Маскова, 10</t>
  </si>
  <si>
    <t>АК011585</t>
  </si>
  <si>
    <t>Тимошкин Алексей Юрьевич</t>
  </si>
  <si>
    <t>22-03-0003584</t>
  </si>
  <si>
    <t>АК011586</t>
  </si>
  <si>
    <t>Гарипов Ярослав Антонович</t>
  </si>
  <si>
    <t>22-03-0001454</t>
  </si>
  <si>
    <t>АК011588</t>
  </si>
  <si>
    <t>Белей Вячеслав Андреевич</t>
  </si>
  <si>
    <t>22-03-0019433</t>
  </si>
  <si>
    <t>АК029814</t>
  </si>
  <si>
    <t>Пестерев Александр Андреевич</t>
  </si>
  <si>
    <t>19-03-0014823</t>
  </si>
  <si>
    <t>Бурятия республика, Бичурский район, Бичура село, ул Свердлова</t>
  </si>
  <si>
    <t>АК070999</t>
  </si>
  <si>
    <t>Павлов Антон Иванович</t>
  </si>
  <si>
    <t>22-03-0013175</t>
  </si>
  <si>
    <t>Бурятия республика, Джидинский район, Армак село</t>
  </si>
  <si>
    <t>Армак село</t>
  </si>
  <si>
    <t>АК098188</t>
  </si>
  <si>
    <t>Чупошев Кирилл Валентинович</t>
  </si>
  <si>
    <t>22-03-0022757</t>
  </si>
  <si>
    <t>Бурятия республика, Джидинский район, Джида село</t>
  </si>
  <si>
    <t>Джида село</t>
  </si>
  <si>
    <t>АК098190</t>
  </si>
  <si>
    <t>Казанцев Кирилл Александрович</t>
  </si>
  <si>
    <t>22-03-0022785</t>
  </si>
  <si>
    <t>Бурятия республика, Улан-Удэ город, мкр. Сокол</t>
  </si>
  <si>
    <t>Бурятия республика, Улан-Удэ город, Улан-Удэ город, мкр. Сокол</t>
  </si>
  <si>
    <t>АК125076</t>
  </si>
  <si>
    <t>Бадмаев Дугар Бадмаевич</t>
  </si>
  <si>
    <t>22-03-0022789</t>
  </si>
  <si>
    <t>Бурятия республика, Иволгинский район, ДНТ Авиатор-2 территория, ул Брусничная, 13А</t>
  </si>
  <si>
    <t>АК125083</t>
  </si>
  <si>
    <t>Авдеев Константин Александрович</t>
  </si>
  <si>
    <t>19-03-0015427</t>
  </si>
  <si>
    <t>Бурятия республика, Бичурский район, Бичура село, ул Ленина, 103</t>
  </si>
  <si>
    <t>АК128147</t>
  </si>
  <si>
    <t>Авдеев Даниил</t>
  </si>
  <si>
    <t>19-03-0015623</t>
  </si>
  <si>
    <t>АК128148</t>
  </si>
  <si>
    <t>Утенков Дмитрий Максимович</t>
  </si>
  <si>
    <t>19-03-0015416</t>
  </si>
  <si>
    <t>Бурятия республика, Бичурский район, Бичура село, ул Октябрьская, 72</t>
  </si>
  <si>
    <t>АК128149</t>
  </si>
  <si>
    <t>Ефимов Михаил</t>
  </si>
  <si>
    <t>19-03-0015594</t>
  </si>
  <si>
    <t>Бурятия республика, Бичурский район, Бичура село, ул Ленина, 100</t>
  </si>
  <si>
    <t>АК128156</t>
  </si>
  <si>
    <t>Поплевин Андрей Сергеевич</t>
  </si>
  <si>
    <t>22-03-0012474</t>
  </si>
  <si>
    <t>Бурятия республика, Кабанский район, Каменск поселок городского типа, кв-л 18-й, 54</t>
  </si>
  <si>
    <t>АК129760</t>
  </si>
  <si>
    <t>Вагин Антон Викторович</t>
  </si>
  <si>
    <t>22-03-0023350</t>
  </si>
  <si>
    <t>Бурятия республика, Кабанский район, Речка Выдрино поселок</t>
  </si>
  <si>
    <t>Речка Выдрино поселок</t>
  </si>
  <si>
    <t>АК133407</t>
  </si>
  <si>
    <t>Мелёшин Кирилл Русланоч</t>
  </si>
  <si>
    <t>22-03-0023401</t>
  </si>
  <si>
    <t>Бурятия республика, Кабанский район, Выдрино село</t>
  </si>
  <si>
    <t>Выдрино село</t>
  </si>
  <si>
    <t>АК133416</t>
  </si>
  <si>
    <t>Кобзарь Степан Константинович</t>
  </si>
  <si>
    <t>22-03-0023365</t>
  </si>
  <si>
    <t>АК133419</t>
  </si>
  <si>
    <t>Иванов Григорий Григорьевич</t>
  </si>
  <si>
    <t>22-03-0023419</t>
  </si>
  <si>
    <t>АК133420</t>
  </si>
  <si>
    <t>Русин Илья Сергеевия</t>
  </si>
  <si>
    <t>22-03-0023370</t>
  </si>
  <si>
    <t>Бурятия республика, Кабанский район, Выдрино село, ул Пионерская, 4</t>
  </si>
  <si>
    <t>АК133424</t>
  </si>
  <si>
    <t>Патрахин Даниил Юрьевич</t>
  </si>
  <si>
    <t>17-03-0046081</t>
  </si>
  <si>
    <t>респ Бурятия, Кабанский муниципальный район, село Выдрино, ул Профсоюзная, 36</t>
  </si>
  <si>
    <t>село Выдрино</t>
  </si>
  <si>
    <t>респ Бурятия, село Выдрино, ул Профсоюзная, 36</t>
  </si>
  <si>
    <t>АК133425</t>
  </si>
  <si>
    <t>Соктоев Тимур Игоревич</t>
  </si>
  <si>
    <t>22-03-0023182</t>
  </si>
  <si>
    <t>Бурятия республика, Курумканский район, Курумкан село</t>
  </si>
  <si>
    <t>АК143019</t>
  </si>
  <si>
    <t>Леонов Вадим Витальевич</t>
  </si>
  <si>
    <t>19-03-0013483</t>
  </si>
  <si>
    <t>АК144611</t>
  </si>
  <si>
    <t>21-03-0013998</t>
  </si>
  <si>
    <t>АК144616</t>
  </si>
  <si>
    <t>Григорьев Даниил</t>
  </si>
  <si>
    <t>19-03-0014116</t>
  </si>
  <si>
    <t>АК144617</t>
  </si>
  <si>
    <t>Амрахов Шахназар Махамедалиевич</t>
  </si>
  <si>
    <t>19-03-0014113</t>
  </si>
  <si>
    <t>АК144618</t>
  </si>
  <si>
    <t>Агафонов Кирилл</t>
  </si>
  <si>
    <t>19-03-0014214</t>
  </si>
  <si>
    <t>АК144619</t>
  </si>
  <si>
    <t>Перелыгин Олег Николаевич</t>
  </si>
  <si>
    <t>19-03-0013454</t>
  </si>
  <si>
    <t>АК144625</t>
  </si>
  <si>
    <t>Ламуев Денис Георгиевич</t>
  </si>
  <si>
    <t>21-03-0015095</t>
  </si>
  <si>
    <t>АК146646</t>
  </si>
  <si>
    <t>Скосырский Елисей Романович</t>
  </si>
  <si>
    <t>16-03-0036648</t>
  </si>
  <si>
    <t>респ Бурятия, Еравнинский муниципальный район, село Сосново-Озерское, ул Первомайская, 177</t>
  </si>
  <si>
    <t>Еравнинский муниципальный район</t>
  </si>
  <si>
    <t>село Сосново-Озерское</t>
  </si>
  <si>
    <t>респ Бурятия, село Сосново-Озерское, ул Первомайская, 177</t>
  </si>
  <si>
    <t>АК147035</t>
  </si>
  <si>
    <t>Кушнарев Даниил Евгеньевич</t>
  </si>
  <si>
    <t>16-03-0010091</t>
  </si>
  <si>
    <t>респ Бурятия, Заиграевский муниципальный район, село Тарбагатай</t>
  </si>
  <si>
    <t>село Тарбагатай</t>
  </si>
  <si>
    <t>респ Бурятия, село Тарбагатай</t>
  </si>
  <si>
    <t>АК148068</t>
  </si>
  <si>
    <t>Степанов Максим Михайлович</t>
  </si>
  <si>
    <t>16-03-0010216</t>
  </si>
  <si>
    <t>респ Бурятия, Заиграевский муниципальный район, село Тарбагатай, ул Гагарина, 3</t>
  </si>
  <si>
    <t>респ Бурятия, село Тарбагатай, ул Гагарина, 3</t>
  </si>
  <si>
    <t>АК148069</t>
  </si>
  <si>
    <t>Фетисов Денис Иванович</t>
  </si>
  <si>
    <t>16-03-0010864</t>
  </si>
  <si>
    <t>респ Бурятия, Заиграевский муниципальный район, село Тарбагатай, ул Степная</t>
  </si>
  <si>
    <t>респ Бурятия, село Тарбагатай, ул Степная</t>
  </si>
  <si>
    <t>АК148071</t>
  </si>
  <si>
    <t>Чебунин Петр Андреевич</t>
  </si>
  <si>
    <t>16-03-0010298</t>
  </si>
  <si>
    <t>респ Бурятия, Заиграевский муниципальный район, село Тарбагатай, ул Ленина</t>
  </si>
  <si>
    <t>респ Бурятия, село Тарбагатай, ул Ленина</t>
  </si>
  <si>
    <t>АК148072</t>
  </si>
  <si>
    <t>Максимов Вячеслав Алексеевич</t>
  </si>
  <si>
    <t>17-03-0004583</t>
  </si>
  <si>
    <t>респ Бурятия, Заиграевский муниципальный район, село Тарбагатай, ул Некрасова, 27</t>
  </si>
  <si>
    <t>респ Бурятия, село Тарбагатай, ул Некрасова, 27</t>
  </si>
  <si>
    <t>АК148114</t>
  </si>
  <si>
    <t>Калашников Виталий Константинович</t>
  </si>
  <si>
    <t>16-03-0000760</t>
  </si>
  <si>
    <t>Бурятия республика, Тарбагатайский район, Тарбагатай село, ул Подгорная</t>
  </si>
  <si>
    <t>АК148990</t>
  </si>
  <si>
    <t>Иванов Артём Иванович</t>
  </si>
  <si>
    <t>16-03-0030514</t>
  </si>
  <si>
    <t>респ Бурятия, Бичурский муниципальный район, поселок Сахарный Завод, ул Заводская, 32</t>
  </si>
  <si>
    <t>Бичурский муниципальный район</t>
  </si>
  <si>
    <t>поселок Сахарный Завод</t>
  </si>
  <si>
    <t>респ Бурятия, поселок Сахарный Завод, ул Заводская, 32</t>
  </si>
  <si>
    <t>АК149403</t>
  </si>
  <si>
    <t>Ефремов Сергей Николаевич</t>
  </si>
  <si>
    <t>17-03-0000862</t>
  </si>
  <si>
    <t>респ Бурятия, Бичурский муниципальный район, поселок Сахарный Завод, ул Горького, 9</t>
  </si>
  <si>
    <t>респ Бурятия, поселок Сахарный Завод, ул Горького, 9</t>
  </si>
  <si>
    <t>АК149408</t>
  </si>
  <si>
    <t>Шубин Никита Валерьевич</t>
  </si>
  <si>
    <t>16-03-0022677</t>
  </si>
  <si>
    <t>респ Бурятия, Бичурский муниципальный район, поселок Потанино</t>
  </si>
  <si>
    <t>поселок Потанино</t>
  </si>
  <si>
    <t>респ Бурятия, поселок Потанино</t>
  </si>
  <si>
    <t>улус Шибертуй</t>
  </si>
  <si>
    <t>АК149414</t>
  </si>
  <si>
    <t>Осеев Тимофей Николаевич</t>
  </si>
  <si>
    <t>16-03-0010238</t>
  </si>
  <si>
    <t>респ Бурятия, Заиграевский муниципальный район, село Тарбагатай, ул Энергетиков, 2</t>
  </si>
  <si>
    <t>респ Бурятия, село Тарбагатай, ул Энергетиков, 2</t>
  </si>
  <si>
    <t>АК149472</t>
  </si>
  <si>
    <t>Гомбоев Баясхалан Алексеевич</t>
  </si>
  <si>
    <t>22-03-0006113</t>
  </si>
  <si>
    <t>Бурятия республика, Улан-Удэ город, поселок Стеклозавод</t>
  </si>
  <si>
    <t>Бурятия республика, Улан-Удэ город, Улан-Удэ город, поселок Стеклозавод</t>
  </si>
  <si>
    <t>АК157179</t>
  </si>
  <si>
    <t>Кудинцев Владислав Николаевич</t>
  </si>
  <si>
    <t>22-03-0022168</t>
  </si>
  <si>
    <t>Бурятия республика, Улан-Удэ город, 128-й микрорайон</t>
  </si>
  <si>
    <t>128-й микрорайон</t>
  </si>
  <si>
    <t>АК165205</t>
  </si>
  <si>
    <t>Низовцев Максим Алексеевич</t>
  </si>
  <si>
    <t>21-03-0017940</t>
  </si>
  <si>
    <t>Бурятия республика, Курумканский район, Майский поселок, ул Комсомольская</t>
  </si>
  <si>
    <t>Майский поселок</t>
  </si>
  <si>
    <t>АК168926</t>
  </si>
  <si>
    <t>Емельянов Кирилл Дмитриевич</t>
  </si>
  <si>
    <t>18-03-0019955</t>
  </si>
  <si>
    <t>Бурятия республика, Улан-Удэ город, СНТ Пищевик садовое неком-е товарищество, пр-д 13-й, 333</t>
  </si>
  <si>
    <t>СНТ Пищевик садовое неком-е товарищество</t>
  </si>
  <si>
    <t>АК168939</t>
  </si>
  <si>
    <t>Сафонов Алексей</t>
  </si>
  <si>
    <t>19-03-0015547</t>
  </si>
  <si>
    <t>Бурятия республика, Бичурский район, Сухой Ручей село</t>
  </si>
  <si>
    <t>АК171742</t>
  </si>
  <si>
    <t>Федотов Петр Алексеевич</t>
  </si>
  <si>
    <t>16-03-0029688</t>
  </si>
  <si>
    <t>респ Бурятия, Бичурский муниципальный район, село Сухой Ручей, ул Комсомольская, 43</t>
  </si>
  <si>
    <t>село Сухой Ручей</t>
  </si>
  <si>
    <t>респ Бурятия, село Сухой Ручей, ул Комсомольская, 43</t>
  </si>
  <si>
    <t>АК171746</t>
  </si>
  <si>
    <t>Павлов Антон Васильевич</t>
  </si>
  <si>
    <t>21-03-0012557</t>
  </si>
  <si>
    <t>Бурятия республика, Улан-Удэ город, ул Лысогорская, 66</t>
  </si>
  <si>
    <t>Бурятия республика, Улан-Удэ город, Улан-Удэ город, ул Лысогорская, 66</t>
  </si>
  <si>
    <t>АК174568</t>
  </si>
  <si>
    <t>Главинский Ярослав Дмитриевич</t>
  </si>
  <si>
    <t>17-03-0016776</t>
  </si>
  <si>
    <t>респ Бурятия, город Улан-Удэ, г Улан-Удэ, ул Лимонова, 8</t>
  </si>
  <si>
    <t>респ Бурятия, г Улан-Удэ, ул Лимонова, 8</t>
  </si>
  <si>
    <t>АК174664</t>
  </si>
  <si>
    <t>Белозеров Алексей Александрович</t>
  </si>
  <si>
    <t>16-03-0037470</t>
  </si>
  <si>
    <t>респ Бурятия, Бичурский муниципальный район, село Бичура, ул Коммунистическая</t>
  </si>
  <si>
    <t>село Бичура</t>
  </si>
  <si>
    <t>респ Бурятия, село Бичура, ул Коммунистическая</t>
  </si>
  <si>
    <t>АК174802</t>
  </si>
  <si>
    <t>Иванов Кирилл Алексеевич</t>
  </si>
  <si>
    <t>19-03-0015070</t>
  </si>
  <si>
    <t>Бурятия республика, Бичурский район, Бичура село, ул Коммунистическая, 398</t>
  </si>
  <si>
    <t>АК174809</t>
  </si>
  <si>
    <t>Цыремпилов Вадим Сергеевич</t>
  </si>
  <si>
    <t>22-03-0022838</t>
  </si>
  <si>
    <t>АК176913</t>
  </si>
  <si>
    <t>Башенхаев Будажап Александрович</t>
  </si>
  <si>
    <t>22-03-0022709</t>
  </si>
  <si>
    <t>Бурятия республика, Кяхтинский район, Кяхта город, ул Пограничная, 61</t>
  </si>
  <si>
    <t>АК176916</t>
  </si>
  <si>
    <t>Фурманов Александр Александрович</t>
  </si>
  <si>
    <t>18-03-0000705</t>
  </si>
  <si>
    <t>Бурятия республика, Бичурский район, Малый Куналей село, ул Кооперативная, 6</t>
  </si>
  <si>
    <t>АК179796</t>
  </si>
  <si>
    <t>Григорьев Виталий Николаевич</t>
  </si>
  <si>
    <t>20-03-0017096</t>
  </si>
  <si>
    <t>Бурятия республика, Бичурский район, Бичура село, ул Трактовая, 7</t>
  </si>
  <si>
    <t>АК179799</t>
  </si>
  <si>
    <t>Жадамбаев Богдан Ильич</t>
  </si>
  <si>
    <t>22-03-0013529</t>
  </si>
  <si>
    <t>Бурятия республика, Селенгинский район, Тохой улус</t>
  </si>
  <si>
    <t>Тохой улус</t>
  </si>
  <si>
    <t>АК194697</t>
  </si>
  <si>
    <t>Манидаров Буянто Бабасановна</t>
  </si>
  <si>
    <t>22-03-0002023</t>
  </si>
  <si>
    <t>Бурятия республика, Селенгинский район, Новоселенгинск поселок, ул Горького, 71</t>
  </si>
  <si>
    <t>АК194700</t>
  </si>
  <si>
    <t>Цыдыпов Амоголон Баинович</t>
  </si>
  <si>
    <t>16-03-0014969</t>
  </si>
  <si>
    <t>Бурятия республика, Селенгинский район, Зурган-Дэбэ улус</t>
  </si>
  <si>
    <t>Зурган-Дэбэ улус</t>
  </si>
  <si>
    <t>АК213251</t>
  </si>
  <si>
    <t>Галсанов Баир Юрьевич</t>
  </si>
  <si>
    <t>16-03-0013994</t>
  </si>
  <si>
    <t>АК214412</t>
  </si>
  <si>
    <t>Михалев Роман Юрьевич</t>
  </si>
  <si>
    <t>16-03-0014205</t>
  </si>
  <si>
    <t>АК214414</t>
  </si>
  <si>
    <t>Ефимов Антон Павлович</t>
  </si>
  <si>
    <t>21-03-0008762</t>
  </si>
  <si>
    <t>АК214415</t>
  </si>
  <si>
    <t>Карпуков Владислав Сергеевич</t>
  </si>
  <si>
    <t>16-03-0013766</t>
  </si>
  <si>
    <t>респ Бурятия, Селенгинский муниципальный район, село Селендума, ул Малыгина</t>
  </si>
  <si>
    <t>респ Бурятия, село Селендума, ул Малыгина</t>
  </si>
  <si>
    <t>АК214419</t>
  </si>
  <si>
    <t>Гайдуков Савелий Витальевич</t>
  </si>
  <si>
    <t>16-03-0013841</t>
  </si>
  <si>
    <t>респ Бурятия, Селенгинский муниципальный район, село Селендума, ул Нагорная</t>
  </si>
  <si>
    <t>респ Бурятия, село Селендума, ул Нагорная</t>
  </si>
  <si>
    <t>АК214422</t>
  </si>
  <si>
    <t>Жапов Бато Зориктуевич</t>
  </si>
  <si>
    <t>16-03-0012554</t>
  </si>
  <si>
    <t>респ Бурятия, Селенгинский муниципальный район, улус Ташир, ул Карла Маркса, 111</t>
  </si>
  <si>
    <t>улус Ташир</t>
  </si>
  <si>
    <t>респ Бурятия, улус Ташир, ул Карла Маркса, 111</t>
  </si>
  <si>
    <t>АК214423</t>
  </si>
  <si>
    <t>Григорьев Виталий Романович</t>
  </si>
  <si>
    <t>16-03-0014355</t>
  </si>
  <si>
    <t>АК214427</t>
  </si>
  <si>
    <t>Коробченко Матвей Николаевич</t>
  </si>
  <si>
    <t>16-03-0014885</t>
  </si>
  <si>
    <t>респ Бурятия, Селенгинский муниципальный район, г Гусиноозерск, ул Комсомольская</t>
  </si>
  <si>
    <t>респ Бурятия, г Гусиноозерск, ул Комсомольская</t>
  </si>
  <si>
    <t>АК214428</t>
  </si>
  <si>
    <t>Аюров Арсалан Валерьевич</t>
  </si>
  <si>
    <t>16-03-0013015</t>
  </si>
  <si>
    <t>респ Бурятия, Селенгинский муниципальный район, село Селендума, ул Горная</t>
  </si>
  <si>
    <t>респ Бурятия, село Селендума, ул Горная</t>
  </si>
  <si>
    <t>АК214431</t>
  </si>
  <si>
    <t>Биликтуев Бэлигто Арсаланович</t>
  </si>
  <si>
    <t>19-03-0003952</t>
  </si>
  <si>
    <t>Бурятия республика, Улан-Удэ город, ул 1 квартал (ДНТ Весна)</t>
  </si>
  <si>
    <t>Бурятия республика, Улан-Удэ город, Улан-Удэ город, ул 1 квартал (ДНТ Весна)</t>
  </si>
  <si>
    <t>АК215015</t>
  </si>
  <si>
    <t>Марачев Александр Вячеславович</t>
  </si>
  <si>
    <t>16-03-0022281</t>
  </si>
  <si>
    <t>респ Бурятия, город Улан-Удэ, г Улан-Удэ, ул Г.Н.Москалева</t>
  </si>
  <si>
    <t>респ Бурятия, г Улан-Удэ, ул Г.Н.Москалева</t>
  </si>
  <si>
    <t>АК216194</t>
  </si>
  <si>
    <t>Иванчук Егор Максимович</t>
  </si>
  <si>
    <t>22-03-0021168</t>
  </si>
  <si>
    <t>Бурятия республика, Улан-Удэ город, ул Онохойская, 17</t>
  </si>
  <si>
    <t>Бурятия республика, Улан-Удэ город, Улан-Удэ город, ул Онохойская, 17</t>
  </si>
  <si>
    <t>АК216197</t>
  </si>
  <si>
    <t>Башинчеев Дмитрий Андреевич</t>
  </si>
  <si>
    <t>22-03-0021292</t>
  </si>
  <si>
    <t>Бурятия республика, Улан-Удэ город, СНТ Металлист территория, ул Золотая проезд 3</t>
  </si>
  <si>
    <t>АК216198</t>
  </si>
  <si>
    <t>Гаффоров Асадбек Комолидинбекович</t>
  </si>
  <si>
    <t>21-03-0013578</t>
  </si>
  <si>
    <t>Бурятия республика, Селенгинский район, Харгана улус</t>
  </si>
  <si>
    <t>Харгана улус</t>
  </si>
  <si>
    <t>АК216483</t>
  </si>
  <si>
    <t>Дадуев Станислав Артемочич</t>
  </si>
  <si>
    <t>21-03-0014132</t>
  </si>
  <si>
    <t>АК216519</t>
  </si>
  <si>
    <t>Черных Максим Николаевич</t>
  </si>
  <si>
    <t>19-03-0025513</t>
  </si>
  <si>
    <t>АК216578</t>
  </si>
  <si>
    <t>Пономарёв Артур Сергеевич</t>
  </si>
  <si>
    <t>21-03-0011047</t>
  </si>
  <si>
    <t>АК216896</t>
  </si>
  <si>
    <t>Доржиев Бэликто Сергеевич</t>
  </si>
  <si>
    <t>16-03-0012568</t>
  </si>
  <si>
    <t>респ Бурятия, Селенгинский муниципальный район, улус Ташир, ул Юрьева, 3</t>
  </si>
  <si>
    <t>респ Бурятия, улус Ташир, ул Юрьева, 3</t>
  </si>
  <si>
    <t>АК218138</t>
  </si>
  <si>
    <t>Дабаев Тамир Дамдинович</t>
  </si>
  <si>
    <t>16-03-0012521</t>
  </si>
  <si>
    <t>респ Бурятия, Селенгинский муниципальный район, улус Ташир, ул Ленина, 33</t>
  </si>
  <si>
    <t>респ Бурятия, улус Ташир, ул Ленина, 33</t>
  </si>
  <si>
    <t>АК218147</t>
  </si>
  <si>
    <t>Гусев Даниил Анатольевич</t>
  </si>
  <si>
    <t>16-03-0012487</t>
  </si>
  <si>
    <t>Бурятия республика, Селенгинский район, Ташир улус, ул Сосновская, 22</t>
  </si>
  <si>
    <t>АК218153</t>
  </si>
  <si>
    <t>Гапонов Юрий Андреевич</t>
  </si>
  <si>
    <t>17-03-0000228</t>
  </si>
  <si>
    <t>АК218161</t>
  </si>
  <si>
    <t>Могилевский Станислав Евгеньевич</t>
  </si>
  <si>
    <t>20-03-0009418</t>
  </si>
  <si>
    <t>Бурятия республика, Селенгинский район, Гусиноозерск город, ул Кузнецова, 13</t>
  </si>
  <si>
    <t>АК218162</t>
  </si>
  <si>
    <t>Лобастов Никита Евгеньевич</t>
  </si>
  <si>
    <t>19-03-0027361</t>
  </si>
  <si>
    <t>АК218164</t>
  </si>
  <si>
    <t>Федотов Кирилл Степанович</t>
  </si>
  <si>
    <t>20-03-0000091</t>
  </si>
  <si>
    <t>АК218166</t>
  </si>
  <si>
    <t>Красильников Максим Алексеевич</t>
  </si>
  <si>
    <t>19-03-0027362</t>
  </si>
  <si>
    <t>АК218169</t>
  </si>
  <si>
    <t>Слижевский Никита Максимович</t>
  </si>
  <si>
    <t>20-03-0010074</t>
  </si>
  <si>
    <t>АК218173</t>
  </si>
  <si>
    <t>Митыпов Эдуард Доржиевич</t>
  </si>
  <si>
    <t>18-03-0016734</t>
  </si>
  <si>
    <t>Бурятия республика, Гусиноозерск город, Тухум поселок</t>
  </si>
  <si>
    <t>Тухум поселок</t>
  </si>
  <si>
    <t>АК218175</t>
  </si>
  <si>
    <t>Суслов Николай Михайлович</t>
  </si>
  <si>
    <t>20-03-0000089</t>
  </si>
  <si>
    <t>АК218176</t>
  </si>
  <si>
    <t>Грудинин Никита Николаевич</t>
  </si>
  <si>
    <t>17-03-0031481</t>
  </si>
  <si>
    <t>АК218180</t>
  </si>
  <si>
    <t>Стариков Андрей Дмитриевич</t>
  </si>
  <si>
    <t>20-03-0000088</t>
  </si>
  <si>
    <t>АК218181</t>
  </si>
  <si>
    <t>Никитин Дмитрий Алексеевич</t>
  </si>
  <si>
    <t>20-03-0009094</t>
  </si>
  <si>
    <t>АК218184</t>
  </si>
  <si>
    <t>Кухмазов Никита Вагитович</t>
  </si>
  <si>
    <t>19-03-0027445</t>
  </si>
  <si>
    <t>АК218189</t>
  </si>
  <si>
    <t>Бурцев Михаил Евгеньевич</t>
  </si>
  <si>
    <t>21-03-0012086</t>
  </si>
  <si>
    <t>Бурятия республика, Селенгинский район, Гусиноозерск город, ул Пушкина</t>
  </si>
  <si>
    <t>АК218190</t>
  </si>
  <si>
    <t>Бастуев Дугар Евгеньевич</t>
  </si>
  <si>
    <t>20-03-0015604</t>
  </si>
  <si>
    <t>АК218195</t>
  </si>
  <si>
    <t>Гармаев Александр Сергеевич</t>
  </si>
  <si>
    <t>20-03-0015658</t>
  </si>
  <si>
    <t>АК218198</t>
  </si>
  <si>
    <t>Дабаев Жаргал Цыренович</t>
  </si>
  <si>
    <t>19-03-0027431</t>
  </si>
  <si>
    <t>АК218199</t>
  </si>
  <si>
    <t>Курушов Иван Максимович</t>
  </si>
  <si>
    <t>21-03-0014120</t>
  </si>
  <si>
    <t>АК218203</t>
  </si>
  <si>
    <t>Ширибон Альберт Михайлович</t>
  </si>
  <si>
    <t>21-03-0013751</t>
  </si>
  <si>
    <t>АК218208</t>
  </si>
  <si>
    <t>Чигиринов Виталий Денисович</t>
  </si>
  <si>
    <t>22-03-0002191</t>
  </si>
  <si>
    <t>Бурятия республика, Селенгинский район, Новоселенгинск поселок</t>
  </si>
  <si>
    <t>АК218212</t>
  </si>
  <si>
    <t>Ушаков Максим Витальевич</t>
  </si>
  <si>
    <t>22-03-0019087</t>
  </si>
  <si>
    <t>Бурятия республика, Улан-Удэ город, пр-кт 50-летия Октября, 36</t>
  </si>
  <si>
    <t>Бурятия республика, Улан-Удэ город, Улан-Удэ город, пр-кт 50-летия Октября, 36</t>
  </si>
  <si>
    <t>АК220813</t>
  </si>
  <si>
    <t>Симоненко Алексей Владимирович</t>
  </si>
  <si>
    <t>16-03-0013401</t>
  </si>
  <si>
    <t>АК220819</t>
  </si>
  <si>
    <t>Цыретаров Радна Витальевич</t>
  </si>
  <si>
    <t>16-03-0014907</t>
  </si>
  <si>
    <t>респ Бурятия, Селенгинский муниципальный район, село Селендума, ул Мельникова, 27</t>
  </si>
  <si>
    <t>респ Бурятия, село Селендума, ул Мельникова, 27</t>
  </si>
  <si>
    <t>АК220820</t>
  </si>
  <si>
    <t>Пермяков Николай Евгеньевич</t>
  </si>
  <si>
    <t>16-03-0016108</t>
  </si>
  <si>
    <t>респ Бурятия, Селенгинский муниципальный район, улус Тохой, ул Кооперативная, 6</t>
  </si>
  <si>
    <t>улус Тохой</t>
  </si>
  <si>
    <t>респ Бурятия, улус Тохой, ул Кооперативная, 6</t>
  </si>
  <si>
    <t>АК220823</t>
  </si>
  <si>
    <t>Кокорин Владислав Сергеевич</t>
  </si>
  <si>
    <t>16-03-0016100</t>
  </si>
  <si>
    <t>респ Бурятия, Селенгинский муниципальный район, улус Тохой, ул Полустанок</t>
  </si>
  <si>
    <t>респ Бурятия, улус Тохой, ул Полустанок</t>
  </si>
  <si>
    <t>АК220826</t>
  </si>
  <si>
    <t>Макаренко Константин Русланович</t>
  </si>
  <si>
    <t>16-03-0015230</t>
  </si>
  <si>
    <t>респ Бурятия, Селенгинский муниципальный район, улус Тохой, ул Станционная</t>
  </si>
  <si>
    <t>респ Бурятия, улус Тохой, ул Станционная</t>
  </si>
  <si>
    <t>АК220827</t>
  </si>
  <si>
    <t>Луненко Сергей Андреевич</t>
  </si>
  <si>
    <t>16-03-0013398</t>
  </si>
  <si>
    <t>респ Бурятия, Селенгинский муниципальный район, село Селендума, ул Первомайская</t>
  </si>
  <si>
    <t>респ Бурятия, село Селендума, ул Первомайская</t>
  </si>
  <si>
    <t>АК220831</t>
  </si>
  <si>
    <t>Разуваев Данила Александрович</t>
  </si>
  <si>
    <t>16-03-0020991</t>
  </si>
  <si>
    <t>АК234273</t>
  </si>
  <si>
    <t>Намсараев Аюр Арсаланович</t>
  </si>
  <si>
    <t>20-03-0020263</t>
  </si>
  <si>
    <t>Бурятия республика, Кижингинский район, Кижинга село, ул Полевая, 10</t>
  </si>
  <si>
    <t>АК234287</t>
  </si>
  <si>
    <t>Жамьянов Пурбо Чингисович</t>
  </si>
  <si>
    <t>22-03-0017199</t>
  </si>
  <si>
    <t>Бурятия республика, Кижингинский район, Кижинга село, ул Бадарханова, 28</t>
  </si>
  <si>
    <t>АК234294</t>
  </si>
  <si>
    <t>Лямичев Владислав Владимирович</t>
  </si>
  <si>
    <t>22-03-0019681</t>
  </si>
  <si>
    <t>Бурятия республика, Иволгинский район, Сотниково село, ул Трактовая, 20</t>
  </si>
  <si>
    <t>АК257754</t>
  </si>
  <si>
    <t>Мамаев Ярослав Павлович</t>
  </si>
  <si>
    <t>17-03-0039509</t>
  </si>
  <si>
    <t>Бурятия республика, Иволгинский район, Сотниково село, ул Солнечная, 21</t>
  </si>
  <si>
    <t>АК257758</t>
  </si>
  <si>
    <t>Хажитов Дмитрий Эрдэниевич</t>
  </si>
  <si>
    <t>22-03-0019621</t>
  </si>
  <si>
    <t>АК257759</t>
  </si>
  <si>
    <t>Тарбаев Александр Тимурович</t>
  </si>
  <si>
    <t>22-03-0019855</t>
  </si>
  <si>
    <t>АК257760</t>
  </si>
  <si>
    <t>Калинин Иван Олегович</t>
  </si>
  <si>
    <t>17-03-0039640</t>
  </si>
  <si>
    <t>Бурятия республика, Иволгинский район, Сотниково село, ул Трактовая, 87</t>
  </si>
  <si>
    <t>АК257761</t>
  </si>
  <si>
    <t>Жапов Михаил Юрьевич</t>
  </si>
  <si>
    <t>22-03-0019797</t>
  </si>
  <si>
    <t>АК257762</t>
  </si>
  <si>
    <t>Русанов Артем Александрович</t>
  </si>
  <si>
    <t>20-03-0018356</t>
  </si>
  <si>
    <t>Бурятия республика, Улан-Удэ город, ул Сотниковская</t>
  </si>
  <si>
    <t>Бурятия республика, Улан-Удэ город, Улан-Удэ город, ул Сотниковская</t>
  </si>
  <si>
    <t>АК257764</t>
  </si>
  <si>
    <t>Поляков Илья Владимирович</t>
  </si>
  <si>
    <t>22-03-0018594</t>
  </si>
  <si>
    <t>АК257765</t>
  </si>
  <si>
    <t>Дашапилов Сэнгэ Алдарович</t>
  </si>
  <si>
    <t>22-03-0018548</t>
  </si>
  <si>
    <t>АК257767</t>
  </si>
  <si>
    <t>Власов Гаврил Михайлович</t>
  </si>
  <si>
    <t>22-03-0019810</t>
  </si>
  <si>
    <t>Бурятия республика, Иволгинский район, Ошурково село, ул Дорожная, 4</t>
  </si>
  <si>
    <t>Ошурково село</t>
  </si>
  <si>
    <t>АК257769</t>
  </si>
  <si>
    <t>Кутепов Сергей Дмитриевич</t>
  </si>
  <si>
    <t>19-03-0013474</t>
  </si>
  <si>
    <t>Бурятия республика, Заиграевский район, Унэгэтэй село</t>
  </si>
  <si>
    <t>Унэгэтэй село</t>
  </si>
  <si>
    <t xml:space="preserve">Бурятия республика, Заиграевский район, Унэгэтэй село, </t>
  </si>
  <si>
    <t>Садовый квартал</t>
  </si>
  <si>
    <t>АК258966</t>
  </si>
  <si>
    <t>Сономов Базыр Раднаевич</t>
  </si>
  <si>
    <t>22-03-0014294</t>
  </si>
  <si>
    <t>Бурятия республика, Иволгинский район, Сотниково село, ул Сотникова</t>
  </si>
  <si>
    <t>АК258968</t>
  </si>
  <si>
    <t>Бадмаев Александр Николаевич</t>
  </si>
  <si>
    <t>16-03-0024458</t>
  </si>
  <si>
    <t>респ Бурятия, Джидинский муниципальный район, село Оер, ул Машеева, 7</t>
  </si>
  <si>
    <t>Джидинский муниципальный район</t>
  </si>
  <si>
    <t>село Оер</t>
  </si>
  <si>
    <t>респ Бурятия, село Оер, ул Машеева, 7</t>
  </si>
  <si>
    <t>АК258973</t>
  </si>
  <si>
    <t>Матвеевский Михаил Сергеевич</t>
  </si>
  <si>
    <t>22-03-0014942</t>
  </si>
  <si>
    <t>Бурятия республика, Иволгинский район, Сотниково село, ул Садовая, 2/2</t>
  </si>
  <si>
    <t>АК258974</t>
  </si>
  <si>
    <t>Загороднюк Савелий Евгеньевич</t>
  </si>
  <si>
    <t>21-03-0017080</t>
  </si>
  <si>
    <t>АК258976</t>
  </si>
  <si>
    <t>Сафонов Вячеслав Александрович</t>
  </si>
  <si>
    <t>22-03-0014300</t>
  </si>
  <si>
    <t>Бурятия республика, Иволгинский район, Сотниково село, ул Ягодная, 23</t>
  </si>
  <si>
    <t>АК258980</t>
  </si>
  <si>
    <t>Третьяк Никита Денисович</t>
  </si>
  <si>
    <t>22-03-0014767</t>
  </si>
  <si>
    <t>Бурятия республика, Иволгинский район, Ошурково село, ул Центральная, 10</t>
  </si>
  <si>
    <t>АК258984</t>
  </si>
  <si>
    <t>Мудаев Жалсан Гармажапович</t>
  </si>
  <si>
    <t>22-03-0014779</t>
  </si>
  <si>
    <t>Бурятия республика, Иволгинский район, Сотниково село, ул Чкалова, 6</t>
  </si>
  <si>
    <t>АК258986</t>
  </si>
  <si>
    <t>Усов Кирилл Евгеньевич</t>
  </si>
  <si>
    <t>22-03-0014755</t>
  </si>
  <si>
    <t>Бурятия республика, Иволгинский район, Сотниково село, ул 1-й квартал 7-я (СНТ Багульник)</t>
  </si>
  <si>
    <t>АК258987</t>
  </si>
  <si>
    <t>Лебедев Константин Иванович</t>
  </si>
  <si>
    <t>22-03-0014791</t>
  </si>
  <si>
    <t>Бурятия республика, Улан-Удэ город, ул Багульная</t>
  </si>
  <si>
    <t>Бурятия республика, Улан-Удэ город, Улан-Удэ город, ул Багульная</t>
  </si>
  <si>
    <t>АК258991</t>
  </si>
  <si>
    <t>Ковалёв Илья Дмитриевич</t>
  </si>
  <si>
    <t>22-03-0014956</t>
  </si>
  <si>
    <t>Бурятия республика, Иволгинский район, Сотниково село, ул Свирельная (ДНТ Респект)</t>
  </si>
  <si>
    <t>АК258996</t>
  </si>
  <si>
    <t>Сафонова Маргарита Александровна</t>
  </si>
  <si>
    <t>16-03-0025309</t>
  </si>
  <si>
    <t>респ Бурятия, город Улан-Удэ, г Улан-Удэ, ул Ключевская</t>
  </si>
  <si>
    <t>респ Бурятия, г Улан-Удэ, ул Ключевская</t>
  </si>
  <si>
    <t>АИ513661</t>
  </si>
  <si>
    <t>Надмитова Аюна Вячеславовна</t>
  </si>
  <si>
    <t>16-03-0021826</t>
  </si>
  <si>
    <t>Бурятия республика, Джидинский район, Боргой улус</t>
  </si>
  <si>
    <t>Боргой улус</t>
  </si>
  <si>
    <t>АИ543038</t>
  </si>
  <si>
    <t>Номоконова Владислава Максимовна</t>
  </si>
  <si>
    <t>21-03-0011940</t>
  </si>
  <si>
    <t>Бурятия республика, Заиграевский район, Онохой поселок городского типа, Солнечный пер, 6А</t>
  </si>
  <si>
    <t>АИ544711</t>
  </si>
  <si>
    <t>Кутанова Цырен-дулма Евгеньевна</t>
  </si>
  <si>
    <t>22-03-0015304</t>
  </si>
  <si>
    <t>Бурятия республика, Закаменский район, Хуртага улус, ул Нимаева</t>
  </si>
  <si>
    <t>АИ548550</t>
  </si>
  <si>
    <t>Хандуева Александра Владимировна</t>
  </si>
  <si>
    <t>22-03-0011833</t>
  </si>
  <si>
    <t>Бурятия республика, Улан-Удэ город, ул Гагарина, 22</t>
  </si>
  <si>
    <t>Бурятия республика, Улан-Удэ город, Улан-Удэ город, ул Гагарина, 22</t>
  </si>
  <si>
    <t>АИ552977</t>
  </si>
  <si>
    <t>Мануева Вероника Борисовна</t>
  </si>
  <si>
    <t>22-03-0014487</t>
  </si>
  <si>
    <t>Бурятия республика, Улан-Удэ город, ул Сахьяновой, 21</t>
  </si>
  <si>
    <t>Бурятия республика, Улан-Удэ город, Улан-Удэ город, ул Сахьяновой, 21</t>
  </si>
  <si>
    <t>АИ559413</t>
  </si>
  <si>
    <t>Ойдопова Алина Баторовна</t>
  </si>
  <si>
    <t>22-03-0014468</t>
  </si>
  <si>
    <t>Бурятия республика, Улан-Удэ город, пр-кт Строителей, 36</t>
  </si>
  <si>
    <t>Бурятия республика, Улан-Удэ город, Улан-Удэ город, пр-кт Строителей, 36</t>
  </si>
  <si>
    <t>АИ559415</t>
  </si>
  <si>
    <t>Будацыренова Намлана Эрдэниевна</t>
  </si>
  <si>
    <t>20-03-0005542</t>
  </si>
  <si>
    <t>Бурятия республика, Улан-Удэ город, ул Геологическая, 28а</t>
  </si>
  <si>
    <t>Бурятия республика, Улан-Удэ город, Улан-Удэ город, ул Геологическая, 28а</t>
  </si>
  <si>
    <t>АИ563463</t>
  </si>
  <si>
    <t>Богачева Елена Игоревна</t>
  </si>
  <si>
    <t>21-03-0001479</t>
  </si>
  <si>
    <t>АИ563464</t>
  </si>
  <si>
    <t>Мелкозёрова Мария Андреевна</t>
  </si>
  <si>
    <t>21-03-0001476</t>
  </si>
  <si>
    <t>АИ563465</t>
  </si>
  <si>
    <t>Ихиритова Номина Владимировна</t>
  </si>
  <si>
    <t>21-03-0011087</t>
  </si>
  <si>
    <t>Бурятия республика, Улан-Удэ город, ул Гастелло, 8</t>
  </si>
  <si>
    <t>Бурятия республика, Улан-Удэ город, Улан-Удэ город, ул Гастелло, 8</t>
  </si>
  <si>
    <t>АИ572448</t>
  </si>
  <si>
    <t>Новаченко Анастасия Юрьевна</t>
  </si>
  <si>
    <t>22-03-0015449</t>
  </si>
  <si>
    <t>АИ572449</t>
  </si>
  <si>
    <t>Энхеева Дарима Данияровна</t>
  </si>
  <si>
    <t>22-03-0000276</t>
  </si>
  <si>
    <t>Бурятия республика, Улан-Удэ город, ул Родины, 7/3</t>
  </si>
  <si>
    <t>Бурятия республика, Улан-Удэ город, Улан-Удэ город, ул Родины, 7/3</t>
  </si>
  <si>
    <t>АИ572450</t>
  </si>
  <si>
    <t>Энкеева Алтана Солбоновна</t>
  </si>
  <si>
    <t>22-03-0000274</t>
  </si>
  <si>
    <t>АИ572452</t>
  </si>
  <si>
    <t>Андреева Анна Денисовна</t>
  </si>
  <si>
    <t>21-03-0011257</t>
  </si>
  <si>
    <t>Бурятия республика, Заиграевский район, СНТ Восход садовое неком-е товарищество</t>
  </si>
  <si>
    <t>СНТ Восход садовое неком-е товарищество</t>
  </si>
  <si>
    <t>АИ572453</t>
  </si>
  <si>
    <t>Шведова Вероника Александровна</t>
  </si>
  <si>
    <t>21-03-0009841</t>
  </si>
  <si>
    <t>Бурятия республика, Улан-Удэ город, ул Туполева, 1</t>
  </si>
  <si>
    <t>Бурятия республика, Улан-Удэ город, Улан-Удэ город, ул Туполева, 1</t>
  </si>
  <si>
    <t>АИ572454</t>
  </si>
  <si>
    <t>Асташова Таисия Вячеславовна</t>
  </si>
  <si>
    <t>21-03-0009767</t>
  </si>
  <si>
    <t>Бурятия республика, Заиграевский район, Эрхирик село, ул Экспериментальная, 13</t>
  </si>
  <si>
    <t>АИ572465</t>
  </si>
  <si>
    <t>Васильева Злата Владимировна</t>
  </si>
  <si>
    <t>21-03-0011957</t>
  </si>
  <si>
    <t>Бурятия республика, Улан-Удэ город, ул Чкалова</t>
  </si>
  <si>
    <t>Бурятия республика, Улан-Удэ город, Улан-Удэ город, ул Чкалова</t>
  </si>
  <si>
    <t>АИ572466</t>
  </si>
  <si>
    <t>Гармаева Аяна Солбоновна</t>
  </si>
  <si>
    <t>19-03-0018456</t>
  </si>
  <si>
    <t>АИ572467</t>
  </si>
  <si>
    <t>Пляскина Лилиана Александровна</t>
  </si>
  <si>
    <t>21-03-0012648</t>
  </si>
  <si>
    <t>Бурятия республика, Улан-Удэ город, ул Севастопольская, 16</t>
  </si>
  <si>
    <t>Бурятия республика, Улан-Удэ город, Улан-Удэ город, ул Севастопольская, 16</t>
  </si>
  <si>
    <t>АИ572468</t>
  </si>
  <si>
    <t>Будаева Намсалма Мункоевна</t>
  </si>
  <si>
    <t>21-03-0016430</t>
  </si>
  <si>
    <t>Бурятия республика, Улан-Удэ город, ул Кошевого, 24</t>
  </si>
  <si>
    <t>Бурятия республика, Улан-Удэ город, Улан-Удэ город, ул Кошевого, 24</t>
  </si>
  <si>
    <t>АИ572469</t>
  </si>
  <si>
    <t>Смирнова Дарина Евгеньевна</t>
  </si>
  <si>
    <t>22-03-0014132</t>
  </si>
  <si>
    <t>АИ572514</t>
  </si>
  <si>
    <t>Хусаева Ольга Дмитриевна</t>
  </si>
  <si>
    <t>22-03-0015938</t>
  </si>
  <si>
    <t>Бурятия республика, Улан-Удэ город, ул Краснофлотская</t>
  </si>
  <si>
    <t>Бурятия республика, Улан-Удэ город, Улан-Удэ город, ул Краснофлотская</t>
  </si>
  <si>
    <t>АИ579747</t>
  </si>
  <si>
    <t>Шильникова Дарья Дмитриевна</t>
  </si>
  <si>
    <t>22-03-0015931</t>
  </si>
  <si>
    <t>Бурятия республика, Улан-Удэ город, ул Псковская, 105</t>
  </si>
  <si>
    <t>Бурятия республика, Улан-Удэ город, Улан-Удэ город, ул Псковская, 105</t>
  </si>
  <si>
    <t>АИ579748</t>
  </si>
  <si>
    <t>Сафронова Анастасия Евгеньевна</t>
  </si>
  <si>
    <t>22-03-0015846</t>
  </si>
  <si>
    <t>Бурятия республика, Улан-Удэ город, ул Кольцевая, 6</t>
  </si>
  <si>
    <t>Бурятия республика, Улан-Удэ город, Улан-Удэ город, ул Кольцевая, 6</t>
  </si>
  <si>
    <t>АИ579749</t>
  </si>
  <si>
    <t>Лопуховская Александра Алексеевна</t>
  </si>
  <si>
    <t>19-03-0017669</t>
  </si>
  <si>
    <t>Бурятия республика, Улан-Удэ город, ул Пржевальского, 2</t>
  </si>
  <si>
    <t>Бурятия республика, Улан-Удэ город, Улан-Удэ город, ул Пржевальского, 2</t>
  </si>
  <si>
    <t>АИ579750</t>
  </si>
  <si>
    <t>Горивщенко Анна Сергеевна</t>
  </si>
  <si>
    <t>17-03-0011771</t>
  </si>
  <si>
    <t>респ Бурятия, город Улан-Удэ, г Улан-Удэ, ул Пищевая, 31</t>
  </si>
  <si>
    <t>респ Бурятия, г Улан-Удэ, ул Пищевая, 31</t>
  </si>
  <si>
    <t>АИ579751</t>
  </si>
  <si>
    <t>Афанасова Кира Абиодуновна</t>
  </si>
  <si>
    <t>19-03-0027029</t>
  </si>
  <si>
    <t>Бурятия республика, Улан-Удэ город, ул Ветеранская, 62А</t>
  </si>
  <si>
    <t>Бурятия республика, Улан-Удэ город, Улан-Удэ город, ул Ветеранская, 62А</t>
  </si>
  <si>
    <t>АИ579752</t>
  </si>
  <si>
    <t>Труднева Валерия Дмитреевна</t>
  </si>
  <si>
    <t>22-03-0014233</t>
  </si>
  <si>
    <t>АИ579823</t>
  </si>
  <si>
    <t>Ваховская Яна Алексеевна</t>
  </si>
  <si>
    <t>21-03-0017453</t>
  </si>
  <si>
    <t>Бурятия республика, Улан-Удэ город, ул Бабушкина, 17</t>
  </si>
  <si>
    <t>Бурятия республика, Улан-Удэ город, Улан-Удэ город, ул Бабушкина, 17</t>
  </si>
  <si>
    <t>АИ579824</t>
  </si>
  <si>
    <t>Кузнецова Елизавета Артёмовна</t>
  </si>
  <si>
    <t>22-03-0016126</t>
  </si>
  <si>
    <t>Бурятия республика, Улан-Удэ город, ул Клыпина, 16А</t>
  </si>
  <si>
    <t>Бурятия республика, Улан-Удэ город, Улан-Удэ город, ул Клыпина, 16А</t>
  </si>
  <si>
    <t>АИ587696</t>
  </si>
  <si>
    <t>Куприянова Вероника Ивановна</t>
  </si>
  <si>
    <t>22-03-0007047</t>
  </si>
  <si>
    <t>АИ587941</t>
  </si>
  <si>
    <t>Цыбикова Сурена Саяновна</t>
  </si>
  <si>
    <t>22-03-0011848</t>
  </si>
  <si>
    <t>Бурятия республика, Улан-Удэ город, ул Мира, 5</t>
  </si>
  <si>
    <t>Бурятия республика, Улан-Удэ город, Улан-Удэ город, ул Мира, 5</t>
  </si>
  <si>
    <t>АИ587944</t>
  </si>
  <si>
    <t>Соколовская Анастасия Евгеньевна</t>
  </si>
  <si>
    <t>22-03-0011799</t>
  </si>
  <si>
    <t>Бурятия республика, Заиграевский район, Солнечный территория снт, ул 7-я, 56</t>
  </si>
  <si>
    <t>АИ587945</t>
  </si>
  <si>
    <t>Фанина Олеся Евгеньевна</t>
  </si>
  <si>
    <t>22-03-0011813</t>
  </si>
  <si>
    <t>Бурятия республика, Заиграевский район, Нижние Тальцы поселок, ул Центральная, 64а</t>
  </si>
  <si>
    <t>АИ587946</t>
  </si>
  <si>
    <t>Середкина Диана Андреевна</t>
  </si>
  <si>
    <t>21-03-0012123</t>
  </si>
  <si>
    <t>Бурятия республика, Заиграевский район, Онохой поселок городского типа, Транспортный пер, 6</t>
  </si>
  <si>
    <t>АИ587949</t>
  </si>
  <si>
    <t>Орехова Елизавета Витальевна</t>
  </si>
  <si>
    <t>21-03-0014802</t>
  </si>
  <si>
    <t>Бурятия республика, Заиграевский район, Блок-Пост им Серова поселок</t>
  </si>
  <si>
    <t>Блок-Пост им Серова поселок</t>
  </si>
  <si>
    <t>АИ587950</t>
  </si>
  <si>
    <t>Раздобреева Татьяна Дмитриевна</t>
  </si>
  <si>
    <t>19-03-0007838</t>
  </si>
  <si>
    <t>Бурятия республика, Заиграевский район, Онохой поселок городского типа, ул Николая Петрова, 5</t>
  </si>
  <si>
    <t>АИ587951</t>
  </si>
  <si>
    <t>Томилова Карина Арменовна</t>
  </si>
  <si>
    <t>22-03-0009478</t>
  </si>
  <si>
    <t>Бурятия республика, Заиграевский район, Онохой поселок городского типа, ул Красная Горка</t>
  </si>
  <si>
    <t>АИ587952</t>
  </si>
  <si>
    <t>Азизова Александра Дашинимаевна</t>
  </si>
  <si>
    <t>22-03-0012174</t>
  </si>
  <si>
    <t>Бурятия республика, Заиграевский район, Онохой поселок городского типа, ул Терешковой, 10А</t>
  </si>
  <si>
    <t>АИ587953</t>
  </si>
  <si>
    <t>Печкина Дарья Владимировна</t>
  </si>
  <si>
    <t>22-03-0013605</t>
  </si>
  <si>
    <t>АИ587954</t>
  </si>
  <si>
    <t>Лахнова Алина Святославна</t>
  </si>
  <si>
    <t>22-03-0012311</t>
  </si>
  <si>
    <t>АИ587955</t>
  </si>
  <si>
    <t>Шадрина Виктория Александрова</t>
  </si>
  <si>
    <t>22-03-0012850</t>
  </si>
  <si>
    <t>АИ587956</t>
  </si>
  <si>
    <t>Галсанова Яна Владиславовна</t>
  </si>
  <si>
    <t>22-03-0013835</t>
  </si>
  <si>
    <t>Бурятия республика, Заиграевский район, Онохой поселок городского типа, ул Строительная, 14</t>
  </si>
  <si>
    <t>АИ587957</t>
  </si>
  <si>
    <t>Синицина Анастасия Алексеевна</t>
  </si>
  <si>
    <t>19-03-0018668</t>
  </si>
  <si>
    <t>Бурятия республика, Заиграевский район, Нижние Тальцы поселок, ул Центральная, 57</t>
  </si>
  <si>
    <t>АИ587976</t>
  </si>
  <si>
    <t>Баяндуева Арина Баторовна</t>
  </si>
  <si>
    <t>18-03-0010013</t>
  </si>
  <si>
    <t>АИ587977</t>
  </si>
  <si>
    <t>Павлова Кристина Валерьевна</t>
  </si>
  <si>
    <t>22-03-0013754</t>
  </si>
  <si>
    <t>Бурятия республика, Заиграевский район, Онохой поселок городского типа, ул Сплавная, 23</t>
  </si>
  <si>
    <t>АИ589371</t>
  </si>
  <si>
    <t>Губкина Алиса Александровна</t>
  </si>
  <si>
    <t>22-03-0013713</t>
  </si>
  <si>
    <t>Бурятия республика, Заиграевский район, Онохой поселок городского типа, ул Первомайская, 14</t>
  </si>
  <si>
    <t>АИ589372</t>
  </si>
  <si>
    <t>Казакова Алина Александровна</t>
  </si>
  <si>
    <t>22-03-0013827</t>
  </si>
  <si>
    <t>Бурятия республика, Заиграевский район, Онохой поселок городского типа, ул Солнечная, 33</t>
  </si>
  <si>
    <t>АИ589373</t>
  </si>
  <si>
    <t>Федякова Анна Михайловна</t>
  </si>
  <si>
    <t>22-03-0013839</t>
  </si>
  <si>
    <t>Бурятия республика, Заиграевский район, Онохой поселок городского типа, ул Таежная</t>
  </si>
  <si>
    <t>АИ589374</t>
  </si>
  <si>
    <t>Павлюк Арина Антоновна</t>
  </si>
  <si>
    <t>22-03-0014039</t>
  </si>
  <si>
    <t>АИ589375</t>
  </si>
  <si>
    <t>Тютрина Наталия Романовна</t>
  </si>
  <si>
    <t>22-03-0013781</t>
  </si>
  <si>
    <t>Бурятия республика, Заиграевский район, Онохой поселок городского типа, ул Железнодорожная, 7</t>
  </si>
  <si>
    <t>АИ589376</t>
  </si>
  <si>
    <t>Филатова Ангелина Викторовна</t>
  </si>
  <si>
    <t>22-03-0013742</t>
  </si>
  <si>
    <t>АИ589603</t>
  </si>
  <si>
    <t>Рыкова Елизавета Николаевна</t>
  </si>
  <si>
    <t>18-03-0003320</t>
  </si>
  <si>
    <t>АИ595544</t>
  </si>
  <si>
    <t>Леонова Дарья Михайловна</t>
  </si>
  <si>
    <t>22-03-0014241</t>
  </si>
  <si>
    <t>Бурятия республика, Улан-Удэ город, ул Шахтовая, 16</t>
  </si>
  <si>
    <t>Бурятия республика, Улан-Удэ город, Улан-Удэ город, ул Шахтовая, 16</t>
  </si>
  <si>
    <t>АИ650534</t>
  </si>
  <si>
    <t>Гончикова Алтына</t>
  </si>
  <si>
    <t>19-03-0016477</t>
  </si>
  <si>
    <t>Бурятия республика, Закаменский район, Далахай улус</t>
  </si>
  <si>
    <t>Далахай улус</t>
  </si>
  <si>
    <t>АИ669722</t>
  </si>
  <si>
    <t>Дашинимаева Анжилма Чингисовна</t>
  </si>
  <si>
    <t>22-03-0014949</t>
  </si>
  <si>
    <t>Бурятия республика, Улан-Удэ город, ул Павлова, 10А</t>
  </si>
  <si>
    <t>Бурятия республика, Улан-Удэ город, Улан-Удэ город, ул Павлова, 10А</t>
  </si>
  <si>
    <t>АИ686517</t>
  </si>
  <si>
    <t>Бадмажапова Арюна Андреевна</t>
  </si>
  <si>
    <t>22-03-0011943</t>
  </si>
  <si>
    <t>Бурятия республика, Улан-Удэ город, ул Калашникова, 8</t>
  </si>
  <si>
    <t>Бурятия республика, Улан-Удэ город, Улан-Удэ город, ул Калашникова, 8</t>
  </si>
  <si>
    <t>АИ686518</t>
  </si>
  <si>
    <t>Баторова Елизавета Александровна</t>
  </si>
  <si>
    <t>22-03-0014470</t>
  </si>
  <si>
    <t>Бурятия республика, Улан-Удэ город, ул Хантаева, 5</t>
  </si>
  <si>
    <t>Бурятия республика, Улан-Удэ город, Улан-Удэ город, ул Хантаева, 5</t>
  </si>
  <si>
    <t>АИ686519</t>
  </si>
  <si>
    <t>Булдакова Екатерина Максимовна</t>
  </si>
  <si>
    <t>22-03-0014952</t>
  </si>
  <si>
    <t>АИ686520</t>
  </si>
  <si>
    <t>Жигмитова Дарья Евгеньевна</t>
  </si>
  <si>
    <t>21-03-0014763</t>
  </si>
  <si>
    <t>Бурятия республика, Улан-Удэ город, мкр 111-й, 11</t>
  </si>
  <si>
    <t>Бурятия республика, Улан-Удэ город, Улан-Удэ город, мкр 111-й, 11</t>
  </si>
  <si>
    <t>АИ686521</t>
  </si>
  <si>
    <t>Аюрова Лилия Юрьевна</t>
  </si>
  <si>
    <t>21-03-0017686</t>
  </si>
  <si>
    <t>Бурятия республика, Улан-Удэ город, ул Пристанская, 12</t>
  </si>
  <si>
    <t>Бурятия республика, Улан-Удэ город, Улан-Удэ город, ул Пристанская, 12</t>
  </si>
  <si>
    <t>АИ686522</t>
  </si>
  <si>
    <t>Замбалаева Виталина Олеговна</t>
  </si>
  <si>
    <t>22-03-0015605</t>
  </si>
  <si>
    <t>Бурятия республика, Улан-Удэ город, ул Шумяцкого, 2</t>
  </si>
  <si>
    <t>Бурятия республика, Улан-Удэ город, Улан-Удэ город, ул Шумяцкого, 2</t>
  </si>
  <si>
    <t>АИ686523</t>
  </si>
  <si>
    <t>Цыдыпова Арюна Жаргаловна</t>
  </si>
  <si>
    <t>22-03-0015494</t>
  </si>
  <si>
    <t>Бурятия республика, Иволгинский район, ДНТ Ургаса территория, ул Ходонская</t>
  </si>
  <si>
    <t>ДНТ Ургаса территория</t>
  </si>
  <si>
    <t>АИ686524</t>
  </si>
  <si>
    <t>Чимитова Сарана Дабаевна</t>
  </si>
  <si>
    <t>22-03-0015613</t>
  </si>
  <si>
    <t>Бурятия республика, Улан-Удэ город, ул Ключевская, 6Д</t>
  </si>
  <si>
    <t>Бурятия республика, Улан-Удэ город, Улан-Удэ город, ул Ключевская, 6Д</t>
  </si>
  <si>
    <t>АИ686525</t>
  </si>
  <si>
    <t>Кутырева Любовь Ивановна</t>
  </si>
  <si>
    <t>20-03-0016807</t>
  </si>
  <si>
    <t>Бурятия республика, Улан-Удэ город, ул Бийская, 90</t>
  </si>
  <si>
    <t>Бурятия республика, Улан-Удэ город, Улан-Удэ город, ул Бийская, 90</t>
  </si>
  <si>
    <t>АИ695240</t>
  </si>
  <si>
    <t>Прокопьева Руслана Евгеньевна</t>
  </si>
  <si>
    <t>21-03-0005216</t>
  </si>
  <si>
    <t>Бурятия республика, Улан-Удэ город, ул Добролюбова</t>
  </si>
  <si>
    <t>Бурятия республика, Улан-Удэ город, Улан-Удэ город, ул Добролюбова</t>
  </si>
  <si>
    <t>АИ695241</t>
  </si>
  <si>
    <t>Толстихина Арина Андреевна</t>
  </si>
  <si>
    <t>19-03-0018880</t>
  </si>
  <si>
    <t>Бурятия республика, Прибайкальский район, Турка село, ул Байкальская</t>
  </si>
  <si>
    <t>АИ714761</t>
  </si>
  <si>
    <t>Попова Полина Алексеевна</t>
  </si>
  <si>
    <t>19-03-0016516</t>
  </si>
  <si>
    <t>Бурятия республика, Прибайкальский район, Турка село, ул Набережная</t>
  </si>
  <si>
    <t>АИ714777</t>
  </si>
  <si>
    <t>Санданова Янжима Александровна</t>
  </si>
  <si>
    <t>22-03-0017201</t>
  </si>
  <si>
    <t>Бурятия республика, Кижингинский район, Кижинга село, ул Коммунистическая, 3</t>
  </si>
  <si>
    <t>АИ714821</t>
  </si>
  <si>
    <t>Грицан Арина Алексеевна</t>
  </si>
  <si>
    <t>22-03-0003283</t>
  </si>
  <si>
    <t>Бурятия республика, Северобайкальск город, ул Первопроходцев</t>
  </si>
  <si>
    <t>Бурятия республика, Северобайкальск город, Северобайкальск город, ул Первопроходцев</t>
  </si>
  <si>
    <t>АИ714903</t>
  </si>
  <si>
    <t>Серявина Сабрина Сергеевна</t>
  </si>
  <si>
    <t>22-03-0016949</t>
  </si>
  <si>
    <t>Бурятия республика, Бичурский район, Узкий Луг село, ул Ленина, 61</t>
  </si>
  <si>
    <t>Узкий Луг село</t>
  </si>
  <si>
    <t>АИ723259</t>
  </si>
  <si>
    <t>Трухно Валерия Андреевна</t>
  </si>
  <si>
    <t>21-03-0018887</t>
  </si>
  <si>
    <t>Бурятия республика, Улан-Удэ город, ул Буйко, 11</t>
  </si>
  <si>
    <t>Бурятия республика, Улан-Удэ город, Улан-Удэ город, ул Буйко, 11</t>
  </si>
  <si>
    <t>АИ723386</t>
  </si>
  <si>
    <t>Маилян Анастасия Николаевна</t>
  </si>
  <si>
    <t>21-03-0018200</t>
  </si>
  <si>
    <t>Бурятия республика, Улан-Удэ город, ул Норильская</t>
  </si>
  <si>
    <t>Бурятия республика, Улан-Удэ город, Улан-Удэ город, ул Норильская</t>
  </si>
  <si>
    <t>АИ723388</t>
  </si>
  <si>
    <t>Посельская Илона Андреевна</t>
  </si>
  <si>
    <t>21-03-0018217</t>
  </si>
  <si>
    <t>АИ723387</t>
  </si>
  <si>
    <t>Васильева Виолетта Владимировна</t>
  </si>
  <si>
    <t>21-03-0018198</t>
  </si>
  <si>
    <t>АИ723389</t>
  </si>
  <si>
    <t>Литвинцева Лилия Денисовна</t>
  </si>
  <si>
    <t>21-03-0018892</t>
  </si>
  <si>
    <t>Бурятия республика, Улан-Удэ город, ул Ботаническая, 63</t>
  </si>
  <si>
    <t>Бурятия республика, Улан-Удэ город, Улан-Удэ город, ул Ботаническая, 63</t>
  </si>
  <si>
    <t>АИ723390</t>
  </si>
  <si>
    <t>Симонова Ирина Алексеевна</t>
  </si>
  <si>
    <t>22-03-0017060</t>
  </si>
  <si>
    <t>АИ726013</t>
  </si>
  <si>
    <t>Банзаракцаева Сэсэг Булатовна</t>
  </si>
  <si>
    <t>19-03-0019352</t>
  </si>
  <si>
    <t>АИ726049</t>
  </si>
  <si>
    <t>Подчуфарова Анастасия Витальевна</t>
  </si>
  <si>
    <t>16-03-0016373</t>
  </si>
  <si>
    <t>АИ734472</t>
  </si>
  <si>
    <t>Короленко Анна Вячеславовна</t>
  </si>
  <si>
    <t>16-03-0016339</t>
  </si>
  <si>
    <t>АИ734474</t>
  </si>
  <si>
    <t>Черниговская Александра Евгеньевна</t>
  </si>
  <si>
    <t>17-03-0011168</t>
  </si>
  <si>
    <t>АИ736104</t>
  </si>
  <si>
    <t>Белоголова Вероника Ивановна</t>
  </si>
  <si>
    <t>17-03-0010998</t>
  </si>
  <si>
    <t>респ Бурятия, Кабанский муниципальный район, село Кабанск, ул Октябрьская, 38</t>
  </si>
  <si>
    <t>респ Бурятия, село Кабанск, ул Октябрьская, 38</t>
  </si>
  <si>
    <t>АИ736106</t>
  </si>
  <si>
    <t>Бусовикова Екатерина Максимовна</t>
  </si>
  <si>
    <t>18-03-0003690</t>
  </si>
  <si>
    <t>Бурятия республика, Кабанский район, Кабанск село, ул Ленина, 66</t>
  </si>
  <si>
    <t>АИ736108</t>
  </si>
  <si>
    <t>Плесовская Василиса Михайловна</t>
  </si>
  <si>
    <t>21-03-0017487</t>
  </si>
  <si>
    <t>Бурятия республика, Кабанский район, Нюки село, ул Школьная</t>
  </si>
  <si>
    <t>Нюки село</t>
  </si>
  <si>
    <t>АИ736109</t>
  </si>
  <si>
    <t>Суранова Елизавета Константиновна</t>
  </si>
  <si>
    <t>22-03-0016648</t>
  </si>
  <si>
    <t>АИ736110</t>
  </si>
  <si>
    <t>Левчанова Ольга Евгеньевна</t>
  </si>
  <si>
    <t>18-03-0003784</t>
  </si>
  <si>
    <t>Бурятия республика, Кабанский район, Кабанск село, ул Сиреневая, 2</t>
  </si>
  <si>
    <t>АИ736111</t>
  </si>
  <si>
    <t>Кулькова Олеся Алексеевна</t>
  </si>
  <si>
    <t>17-03-0042074</t>
  </si>
  <si>
    <t>респ Бурятия, Кабанский муниципальный район, село Творогово, ул Школьная</t>
  </si>
  <si>
    <t>село Творогово</t>
  </si>
  <si>
    <t>респ Бурятия, село Творогово, ул Школьная</t>
  </si>
  <si>
    <t>АИ736113</t>
  </si>
  <si>
    <t>Алемасова Арина Сергеевна</t>
  </si>
  <si>
    <t>22-03-0016547</t>
  </si>
  <si>
    <t>Бурятия республика, Кабанский район, Кабанск село, ул Новостроительная, 4</t>
  </si>
  <si>
    <t>АИ736115</t>
  </si>
  <si>
    <t>Кубасова Екатерина Сергеевна</t>
  </si>
  <si>
    <t>17-03-0016037</t>
  </si>
  <si>
    <t>респ Бурятия, Кабанский муниципальный район, село Кабанск, ул Кирова, 84</t>
  </si>
  <si>
    <t>респ Бурятия, село Кабанск, ул Кирова, 84</t>
  </si>
  <si>
    <t>АИ736129</t>
  </si>
  <si>
    <t>Лагерева Валентина Вячеславовна</t>
  </si>
  <si>
    <t>18-03-0003798</t>
  </si>
  <si>
    <t>Бурятия республика, Кабанский район, Кабанск село, ул Ленина, 27</t>
  </si>
  <si>
    <t>АИ736137</t>
  </si>
  <si>
    <t>Орлова Яна Валерьевна</t>
  </si>
  <si>
    <t>17-03-0012401</t>
  </si>
  <si>
    <t>респ Бурятия, Кабанский муниципальный район, село Кабанск, ул Молодежная, 5</t>
  </si>
  <si>
    <t>респ Бурятия, село Кабанск, ул Молодежная, 5</t>
  </si>
  <si>
    <t>АИ736138</t>
  </si>
  <si>
    <t>Басаулова Екатерина Игоревна</t>
  </si>
  <si>
    <t>17-03-0030758</t>
  </si>
  <si>
    <t>респ Бурятия, Баунтовский эвенкийский муниципальный район, поселок Россошино</t>
  </si>
  <si>
    <t>поселок Россошино</t>
  </si>
  <si>
    <t>респ Бурятия, поселок Россошино</t>
  </si>
  <si>
    <t>АИ736168</t>
  </si>
  <si>
    <t>Трифонова Мария Петровна</t>
  </si>
  <si>
    <t>22-03-0016092</t>
  </si>
  <si>
    <t>Бурятия республика, Улан-Удэ город, ул Комсомольская, 42</t>
  </si>
  <si>
    <t>Бурятия республика, Улан-Удэ город, Улан-Удэ город, ул Комсомольская, 42</t>
  </si>
  <si>
    <t>АИ738695</t>
  </si>
  <si>
    <t>Самбуева Елизавета Баировна</t>
  </si>
  <si>
    <t>20-03-0019690</t>
  </si>
  <si>
    <t>Бурятия республика, Улан-Удэ город, ул Балтахинова, 36</t>
  </si>
  <si>
    <t>Бурятия республика, Улан-Удэ город, Улан-Удэ город, ул Балтахинова, 36</t>
  </si>
  <si>
    <t>АИ738696</t>
  </si>
  <si>
    <t>Подгайнова Виктория Александровна</t>
  </si>
  <si>
    <t>22-03-0013457</t>
  </si>
  <si>
    <t>Бурятия республика, Кяхтинский район, Кяхта город, ул Пограничная, 102</t>
  </si>
  <si>
    <t>АИ747147</t>
  </si>
  <si>
    <t>Соковикова Елена Сергеевна</t>
  </si>
  <si>
    <t>20-03-0015333</t>
  </si>
  <si>
    <t>Бурятия республика, Кяхтинский район, Кяхта город, ул Ранжурова</t>
  </si>
  <si>
    <t>АИ747153</t>
  </si>
  <si>
    <t>Шангина Анна Ивановна</t>
  </si>
  <si>
    <t>19-03-0013659</t>
  </si>
  <si>
    <t>Бурятия республика, Джидинский район, Петропавловка село, ул Речная, 13а</t>
  </si>
  <si>
    <t>АИ767923</t>
  </si>
  <si>
    <t>Березкина Оксана Васильевна</t>
  </si>
  <si>
    <t>16-03-0017244</t>
  </si>
  <si>
    <t>АИ785298</t>
  </si>
  <si>
    <t>Сазонова Татьяна Витальевна</t>
  </si>
  <si>
    <t>17-03-0010916</t>
  </si>
  <si>
    <t>респ Бурятия, Тарбагатайский муниципальный район, село Большой Куналей, ул Красный Яр, 16</t>
  </si>
  <si>
    <t>село Большой Куналей</t>
  </si>
  <si>
    <t>респ Бурятия, село Большой Куналей, ул Красный Яр, 16</t>
  </si>
  <si>
    <t>АИ787169</t>
  </si>
  <si>
    <t>Иванова Диана Павловна</t>
  </si>
  <si>
    <t>17-03-0011042</t>
  </si>
  <si>
    <t>респ Бурятия, Тарбагатайский муниципальный район, село Большой Куналей, ул Партизанская, 5</t>
  </si>
  <si>
    <t>респ Бурятия, село Большой Куналей, ул Партизанская, 5</t>
  </si>
  <si>
    <t>АИ787275</t>
  </si>
  <si>
    <t>Наумчик Валерия Игоревна</t>
  </si>
  <si>
    <t>17-03-0008654</t>
  </si>
  <si>
    <t>респ Бурятия, город Улан-Удэ, мкр Энергетик</t>
  </si>
  <si>
    <t>мкр Энергетик</t>
  </si>
  <si>
    <t>респ Бурятия, мкр Энергетик</t>
  </si>
  <si>
    <t>АИ828990</t>
  </si>
  <si>
    <t>Токмакова Маргарита Романовна</t>
  </si>
  <si>
    <t>22-03-0017727</t>
  </si>
  <si>
    <t>АИ828991</t>
  </si>
  <si>
    <t>Реснянская Диана Игоревна</t>
  </si>
  <si>
    <t>22-03-0017584</t>
  </si>
  <si>
    <t>АИ828992</t>
  </si>
  <si>
    <t>Каширихина Анастасия Юрьевна</t>
  </si>
  <si>
    <t>22-03-0018950</t>
  </si>
  <si>
    <t>АИ828994</t>
  </si>
  <si>
    <t>Потапова Алёна Николаевна</t>
  </si>
  <si>
    <t>22-03-0019129</t>
  </si>
  <si>
    <t>АИ828996</t>
  </si>
  <si>
    <t>Цыренжапова Дари Баторовна</t>
  </si>
  <si>
    <t>22-03-0019419</t>
  </si>
  <si>
    <t>Бурятия республика, Улан-Удэ город, 142-й микрорайон, мкр. 142-й</t>
  </si>
  <si>
    <t>142-й микрорайон</t>
  </si>
  <si>
    <t>АИ828997</t>
  </si>
  <si>
    <t>Доржиева Саяна Эдуардовна</t>
  </si>
  <si>
    <t>22-03-0020471</t>
  </si>
  <si>
    <t>Бурятия республика, Закаменский район, Хужир улус, ул Харасунская</t>
  </si>
  <si>
    <t>Хужир улус</t>
  </si>
  <si>
    <t>АИ841545</t>
  </si>
  <si>
    <t>Жамбалова Валерия Сергеевна</t>
  </si>
  <si>
    <t>15-03-0000712</t>
  </si>
  <si>
    <t>респ Бурятия, Тункинский муниципальный район, село Торы</t>
  </si>
  <si>
    <t>село Торы</t>
  </si>
  <si>
    <t>АИ841671</t>
  </si>
  <si>
    <t>Колодина Кристина Алексеевна</t>
  </si>
  <si>
    <t>21-03-0002973</t>
  </si>
  <si>
    <t>Бурятия республика, Закаменский район, Закаменск город, ул Дачная, 8</t>
  </si>
  <si>
    <t>АИ856705</t>
  </si>
  <si>
    <t>Колодина Карина Алексеевна</t>
  </si>
  <si>
    <t>21-03-0002972</t>
  </si>
  <si>
    <t>АИ856706</t>
  </si>
  <si>
    <t>Будаева Сурена Валерьевна</t>
  </si>
  <si>
    <t>22-03-0019146</t>
  </si>
  <si>
    <t>Бурятия республика, Закаменский район, Закаменск город, ул Ленина, 28а</t>
  </si>
  <si>
    <t>АИ856708</t>
  </si>
  <si>
    <t>Исхакова Лиана Ленаровна</t>
  </si>
  <si>
    <t>22-03-0019165</t>
  </si>
  <si>
    <t>Бурятия республика, Закаменский район, Закаменск город, ул Юбилейная, 2</t>
  </si>
  <si>
    <t>АИ856712</t>
  </si>
  <si>
    <t>Цыренова Динара Буладовна</t>
  </si>
  <si>
    <t>22-03-0019210</t>
  </si>
  <si>
    <t>Бурятия республика, Закаменский район, Закаменск город, ул Ленина, 29а</t>
  </si>
  <si>
    <t>АИ856713</t>
  </si>
  <si>
    <t>Жигжитова Яна Бадмацыреновна</t>
  </si>
  <si>
    <t>22-03-0019281</t>
  </si>
  <si>
    <t>АИ856715</t>
  </si>
  <si>
    <t>Данилова Яна Алексеевна</t>
  </si>
  <si>
    <t>22-03-0019326</t>
  </si>
  <si>
    <t>АИ856716</t>
  </si>
  <si>
    <t>Цыренова Карина Адоновна</t>
  </si>
  <si>
    <t>22-03-0019769</t>
  </si>
  <si>
    <t>Бурятия республика, Закаменский район, Закаменск город, ул Ленина, 43</t>
  </si>
  <si>
    <t>АИ856722</t>
  </si>
  <si>
    <t>Новолодская Наталья Александровна</t>
  </si>
  <si>
    <t>16-03-0030784</t>
  </si>
  <si>
    <t>респ Бурятия, Иволгинский муниципальный район, село Иволгинск, ул Б.Цибикова</t>
  </si>
  <si>
    <t>село Иволгинск</t>
  </si>
  <si>
    <t>респ Бурятия, село Иволгинск, ул Б.Цибикова</t>
  </si>
  <si>
    <t>АИ875001</t>
  </si>
  <si>
    <t>Орлова Кристина Игоревна</t>
  </si>
  <si>
    <t>17-03-0003131</t>
  </si>
  <si>
    <t>Бурятия республика, Иволгинский район, ДНТ Янтарь территория, ул Янтарная</t>
  </si>
  <si>
    <t>ДНТ Янтарь территория</t>
  </si>
  <si>
    <t>АИ875004</t>
  </si>
  <si>
    <t>Сынгеева Юмжана Александровна</t>
  </si>
  <si>
    <t>19-03-0016234</t>
  </si>
  <si>
    <t>Бурятия республика, Улан-Удэ город, ул Борсоева</t>
  </si>
  <si>
    <t>Бурятия республика, Улан-Удэ город, Улан-Удэ город, ул Борсоева</t>
  </si>
  <si>
    <t>АИ888369</t>
  </si>
  <si>
    <t>Сапунова Мария Вячеславовна</t>
  </si>
  <si>
    <t>22-03-0017359</t>
  </si>
  <si>
    <t>Бурятия республика, Улан-Удэ город, ул Краснодонская</t>
  </si>
  <si>
    <t>Бурятия республика, Улан-Удэ город, Улан-Удэ город, ул Краснодонская</t>
  </si>
  <si>
    <t>АИ888988</t>
  </si>
  <si>
    <t>Климовская Полина Алексеевна</t>
  </si>
  <si>
    <t>22-03-0017787</t>
  </si>
  <si>
    <t>Бурятия республика, Улан-Удэ город, ул Пионеров (СНТ Пионер-1)</t>
  </si>
  <si>
    <t>Бурятия республика, Улан-Удэ город, Улан-Удэ город, ул Пионеров (СНТ Пионер-1)</t>
  </si>
  <si>
    <t>АИ888989</t>
  </si>
  <si>
    <t>Филончик Мария Дмитриевна</t>
  </si>
  <si>
    <t>22-03-0017344</t>
  </si>
  <si>
    <t>Бурятия республика, Улан-Удэ город, ул Яшина, 24</t>
  </si>
  <si>
    <t>Бурятия республика, Улан-Удэ город, Улан-Удэ город, ул Яшина, 24</t>
  </si>
  <si>
    <t>АИ888990</t>
  </si>
  <si>
    <t>Павлова Раиса Ивановна</t>
  </si>
  <si>
    <t>22-03-0017830</t>
  </si>
  <si>
    <t>Бурятия республика, Улан-Удэ город, ул Гастелло, 2А</t>
  </si>
  <si>
    <t>Бурятия республика, Улан-Удэ город, Улан-Удэ город, ул Гастелло, 2А</t>
  </si>
  <si>
    <t>АИ888991</t>
  </si>
  <si>
    <t>Щепина Анастасия Артёмовна</t>
  </si>
  <si>
    <t>22-03-0019825</t>
  </si>
  <si>
    <t>Бурятия республика, Улан-Удэ город, пр-кт 50-летия Октября</t>
  </si>
  <si>
    <t>Бурятия республика, Улан-Удэ город, Улан-Удэ город, пр-кт 50-летия Октября</t>
  </si>
  <si>
    <t>АИ888992</t>
  </si>
  <si>
    <t>Мироник София Владимировна</t>
  </si>
  <si>
    <t>22-03-0017343</t>
  </si>
  <si>
    <t>Бурятия республика, Бичурский район, Слобода село, ул Бянкина, 43</t>
  </si>
  <si>
    <t>Слобода село</t>
  </si>
  <si>
    <t>АИ888993</t>
  </si>
  <si>
    <t>Михайлова Ксения Ивановна</t>
  </si>
  <si>
    <t>22-03-0017339</t>
  </si>
  <si>
    <t>Бурятия республика, Улан-Удэ город, ул Грибоедова, 33</t>
  </si>
  <si>
    <t>Бурятия республика, Улан-Удэ город, Улан-Удэ город, ул Грибоедова, 33</t>
  </si>
  <si>
    <t>АИ888994</t>
  </si>
  <si>
    <t>Зыкова Екатерина Сергеевна</t>
  </si>
  <si>
    <t>22-03-0011918</t>
  </si>
  <si>
    <t>Бурятия республика, Селенгинский район, Гусиноозерск город, Измайловский пер, 6</t>
  </si>
  <si>
    <t>АИ890021</t>
  </si>
  <si>
    <t>Карасева Вероника Николаевна</t>
  </si>
  <si>
    <t>21-03-0011890</t>
  </si>
  <si>
    <t>АИ896684</t>
  </si>
  <si>
    <t>Иващенко Полина Сергеевна</t>
  </si>
  <si>
    <t>20-03-0019956</t>
  </si>
  <si>
    <t>АИ902183</t>
  </si>
  <si>
    <t>Турецкая Полина Алексеевна</t>
  </si>
  <si>
    <t>17-03-0027780</t>
  </si>
  <si>
    <t>Бурятия республика, Северобайкальск город, ул Парковая, 17</t>
  </si>
  <si>
    <t>Бурятия республика, Северобайкальск город, Северобайкальск город, ул Парковая, 17</t>
  </si>
  <si>
    <t>АИ902306</t>
  </si>
  <si>
    <t>Бочалгина Наталия Александровна</t>
  </si>
  <si>
    <t>18-03-0005381</t>
  </si>
  <si>
    <t>АИ902307</t>
  </si>
  <si>
    <t>Талипова Эльвина Эдуардовна</t>
  </si>
  <si>
    <t>22-03-0014877</t>
  </si>
  <si>
    <t>АИ902310</t>
  </si>
  <si>
    <t>Калугина Валерия Дмитриевна</t>
  </si>
  <si>
    <t>22-03-0012069</t>
  </si>
  <si>
    <t>АИ902312</t>
  </si>
  <si>
    <t>Домахина Арина Евгеньевна</t>
  </si>
  <si>
    <t>20-03-0019406</t>
  </si>
  <si>
    <t>Бурятия республика, Северобайкальск город, пр-кт 60 лет СССР, 16</t>
  </si>
  <si>
    <t>Бурятия республика, Северобайкальск город, Северобайкальск город, пр-кт 60 лет СССР, 16</t>
  </si>
  <si>
    <t>АИ903125</t>
  </si>
  <si>
    <t>Шестакова Ольга Сергеевна</t>
  </si>
  <si>
    <t>20-03-0018397</t>
  </si>
  <si>
    <t>Бурятия республика, Северобайкальск город, ул Байкальская, 27</t>
  </si>
  <si>
    <t>Бурятия республика, Северобайкальск город, Северобайкальск город, ул Байкальская, 27</t>
  </si>
  <si>
    <t>АИ903270</t>
  </si>
  <si>
    <t>Ушакова Анастасия Ивановна</t>
  </si>
  <si>
    <t>20-03-0003067</t>
  </si>
  <si>
    <t>АИ903271</t>
  </si>
  <si>
    <t>Петрова Кристина Дмитриевна</t>
  </si>
  <si>
    <t>20-03-0019323</t>
  </si>
  <si>
    <t>АИ903272</t>
  </si>
  <si>
    <t>Рукавишникова Капитолина Витальевна</t>
  </si>
  <si>
    <t>20-03-0019008</t>
  </si>
  <si>
    <t>Бурятия республика, Северобайкальск город, ул Труда, 18</t>
  </si>
  <si>
    <t>Бурятия республика, Северобайкальск город, Северобайкальск город, ул Труда, 18</t>
  </si>
  <si>
    <t>АИ903274</t>
  </si>
  <si>
    <t>Мельникова Милена Сергеевна</t>
  </si>
  <si>
    <t>20-03-0019555</t>
  </si>
  <si>
    <t>АИ903275</t>
  </si>
  <si>
    <t>Шокирова Лола Сулаймоновна</t>
  </si>
  <si>
    <t>20-03-0019928</t>
  </si>
  <si>
    <t>Бурятия республика, Северобайкальск город, ул Труда, 24</t>
  </si>
  <si>
    <t>Бурятия республика, Северобайкальск город, Северобайкальск город, ул Труда, 24</t>
  </si>
  <si>
    <t>АИ903276</t>
  </si>
  <si>
    <t>Соктоева Виктория Максимовна</t>
  </si>
  <si>
    <t>17-03-0039101</t>
  </si>
  <si>
    <t>АИ903277</t>
  </si>
  <si>
    <t>Еловская Диана Олеговна</t>
  </si>
  <si>
    <t>20-03-0007374</t>
  </si>
  <si>
    <t>АИ903278</t>
  </si>
  <si>
    <t>Шинкарёва Ника Даниловна</t>
  </si>
  <si>
    <t>20-03-0019475</t>
  </si>
  <si>
    <t>Бурятия республика, Северобайкальск город, ул Ленинградская, 6</t>
  </si>
  <si>
    <t>Бурятия республика, Северобайкальск город, Северобайкальск город, ул Ленинградская, 6</t>
  </si>
  <si>
    <t>АИ903284</t>
  </si>
  <si>
    <t>Доргеева Дина Владимировна</t>
  </si>
  <si>
    <t>22-03-0014944</t>
  </si>
  <si>
    <t>Бурятия республика, Иволгинский район, Нижняя Иволга село, тер. тсн Жемчужина</t>
  </si>
  <si>
    <t>Нижняя Иволга село</t>
  </si>
  <si>
    <t>АИ905106</t>
  </si>
  <si>
    <t>Тугаринова Алина Вадимовна</t>
  </si>
  <si>
    <t>17-03-0018787</t>
  </si>
  <si>
    <t>респ Бурятия, город Улан-Удэ, г Улан-Удэ, ул Ермаковская, 22</t>
  </si>
  <si>
    <t>респ Бурятия, г Улан-Удэ, ул Ермаковская, 22</t>
  </si>
  <si>
    <t>АИ907446</t>
  </si>
  <si>
    <t>Баирова Дария Владиславовна</t>
  </si>
  <si>
    <t>21-03-0020400</t>
  </si>
  <si>
    <t>Бурятия республика, Улан-Удэ город, мкр. 111-й, 5/2</t>
  </si>
  <si>
    <t>Бурятия республика, Улан-Удэ город, Улан-Удэ город, мкр. 111-й, 5/2</t>
  </si>
  <si>
    <t>АИ907448</t>
  </si>
  <si>
    <t>Занданова Анита Баировна</t>
  </si>
  <si>
    <t>22-03-0015314</t>
  </si>
  <si>
    <t>Бурятия республика, Улан-Удэ город, ул Ранжурова, 1</t>
  </si>
  <si>
    <t>Бурятия республика, Улан-Удэ город, Улан-Удэ город, ул Ранжурова, 1</t>
  </si>
  <si>
    <t>АИ907451</t>
  </si>
  <si>
    <t>Цыренова Лиза Алексеевна</t>
  </si>
  <si>
    <t>21-34-0031459</t>
  </si>
  <si>
    <t>АИ915588</t>
  </si>
  <si>
    <t>21-03-0011336</t>
  </si>
  <si>
    <t>АИ915589</t>
  </si>
  <si>
    <t>Родионова Вероника Максимовна</t>
  </si>
  <si>
    <t>21-03-0011551</t>
  </si>
  <si>
    <t>Бурятия республика, Джидинский район, Петропавловка село, ул Речная, 18</t>
  </si>
  <si>
    <t>АИ915596</t>
  </si>
  <si>
    <t>Манзеева Алёна Алексеевна</t>
  </si>
  <si>
    <t>22-03-0015519</t>
  </si>
  <si>
    <t>Бурятия республика, Прибайкальский район, Кика поселок, ул Новая 1-я, 3</t>
  </si>
  <si>
    <t>АИ920892</t>
  </si>
  <si>
    <t>Николаева Дарья Вячеславовна</t>
  </si>
  <si>
    <t>17-03-0045907</t>
  </si>
  <si>
    <t>респ Бурятия, Прибайкальский муниципальный район, поселок Кика</t>
  </si>
  <si>
    <t>поселок Кика</t>
  </si>
  <si>
    <t>респ Бурятия, поселок Кика</t>
  </si>
  <si>
    <t>АИ920936</t>
  </si>
  <si>
    <t>Шубина Яна Владимировна</t>
  </si>
  <si>
    <t>21-03-0018489</t>
  </si>
  <si>
    <t>Бурятия республика, Прибайкальский район, Кика поселок, ул Трактовая, 40</t>
  </si>
  <si>
    <t>АИ920938</t>
  </si>
  <si>
    <t>Плюснина Дарья Романовна</t>
  </si>
  <si>
    <t>17-03-0001171</t>
  </si>
  <si>
    <t>респ Бурятия, город Улан-Удэ, г Улан-Удэ, ул Аметистовая</t>
  </si>
  <si>
    <t>респ Бурятия, г Улан-Удэ, ул Аметистовая</t>
  </si>
  <si>
    <t>АИ920991</t>
  </si>
  <si>
    <t>Москвитина Полина Александровна</t>
  </si>
  <si>
    <t>22-03-0019723</t>
  </si>
  <si>
    <t>АИ920992</t>
  </si>
  <si>
    <t>Попова Диана Алексеевна</t>
  </si>
  <si>
    <t>22-03-0016917</t>
  </si>
  <si>
    <t>АИ920993</t>
  </si>
  <si>
    <t>Вторушина Валерия Владимировна</t>
  </si>
  <si>
    <t>22-03-0021295</t>
  </si>
  <si>
    <t>Бурятия республика, Улан-Удэ город, мкр. Аэропорт</t>
  </si>
  <si>
    <t>Бурятия республика, Улан-Удэ город, Улан-Удэ город, мкр. Аэропорт</t>
  </si>
  <si>
    <t>АИ920995</t>
  </si>
  <si>
    <t>Левина Анастасия Романовна</t>
  </si>
  <si>
    <t>18-03-0019607</t>
  </si>
  <si>
    <t>АИ923838</t>
  </si>
  <si>
    <t>Шапхаева Виктория Евгеньевна</t>
  </si>
  <si>
    <t>20-03-0018382</t>
  </si>
  <si>
    <t>Бурятия республика, Прибайкальский район, Таловка поселок и(при) станция(и), ул Строительная</t>
  </si>
  <si>
    <t>АИ924904</t>
  </si>
  <si>
    <t>Мордовская Алина Александровна</t>
  </si>
  <si>
    <t>21-03-0009038</t>
  </si>
  <si>
    <t>АИ924906</t>
  </si>
  <si>
    <t>Бурнина Таисья Николаевна</t>
  </si>
  <si>
    <t>18-03-0021211</t>
  </si>
  <si>
    <t>АИ924907</t>
  </si>
  <si>
    <t>Жевлакова Полина Владимировна</t>
  </si>
  <si>
    <t>18-03-0021230</t>
  </si>
  <si>
    <t>АИ924909</t>
  </si>
  <si>
    <t>Буркова Юлия Юрьевна</t>
  </si>
  <si>
    <t>18-03-0021229</t>
  </si>
  <si>
    <t>АИ924910</t>
  </si>
  <si>
    <t>Ярославцева Наталья Дмитриевна</t>
  </si>
  <si>
    <t>21-03-0016258</t>
  </si>
  <si>
    <t>Бурятия республика, Прибайкальский район, Таловка поселок и(при) станция(и), ул Лазо, 2</t>
  </si>
  <si>
    <t>АИ924911</t>
  </si>
  <si>
    <t>Плотникова Елизавета Алексеевна</t>
  </si>
  <si>
    <t>21-03-0008793</t>
  </si>
  <si>
    <t>АИ924912</t>
  </si>
  <si>
    <t>Чистякова Ксения Анатольевна</t>
  </si>
  <si>
    <t>16-03-0022508</t>
  </si>
  <si>
    <t>респ Бурятия, Тарбагатайский муниципальный район, село Десятниково</t>
  </si>
  <si>
    <t>село Десятниково</t>
  </si>
  <si>
    <t>респ Бурятия, село Десятниково</t>
  </si>
  <si>
    <t>АИ937018</t>
  </si>
  <si>
    <t>Григорьева Софья Викторовна</t>
  </si>
  <si>
    <t>16-03-0020284</t>
  </si>
  <si>
    <t>респ Бурятия, Тарбагатайский муниципальный район, село Бурнашево, ул Трактовая, 56</t>
  </si>
  <si>
    <t>село Бурнашево</t>
  </si>
  <si>
    <t>респ Бурятия, село Бурнашево, ул Трактовая, 56</t>
  </si>
  <si>
    <t>АИ937029</t>
  </si>
  <si>
    <t>Шмыгина Ксения Владимировна</t>
  </si>
  <si>
    <t>17-03-0010295</t>
  </si>
  <si>
    <t>АИ937399</t>
  </si>
  <si>
    <t>Кизилёва Нелли Петровна</t>
  </si>
  <si>
    <t>17-03-0010336</t>
  </si>
  <si>
    <t>АИ937400</t>
  </si>
  <si>
    <t>Борисова Анжелика Андреевна</t>
  </si>
  <si>
    <t>17-03-0035743</t>
  </si>
  <si>
    <t>респ Бурятия, Тарбагатайский муниципальный район, село Солонцы, ул Приречная</t>
  </si>
  <si>
    <t>село Солонцы</t>
  </si>
  <si>
    <t>респ Бурятия, село Солонцы, ул Приречная</t>
  </si>
  <si>
    <t>АИ937456</t>
  </si>
  <si>
    <t>Налётова Анна Алексеевна</t>
  </si>
  <si>
    <t>21-03-0008972</t>
  </si>
  <si>
    <t>Бурятия республика, Прибайкальский район, Таловка поселок и(при) станция(и), ул Комсомольская</t>
  </si>
  <si>
    <t>АИ937877</t>
  </si>
  <si>
    <t>Вершинина Диана Ивановна</t>
  </si>
  <si>
    <t>22-03-0021123</t>
  </si>
  <si>
    <t>Бурятия республика, Улан-Удэ город, ул Майская, 9</t>
  </si>
  <si>
    <t>Бурятия республика, Улан-Удэ город, Улан-Удэ город, ул Майская, 9</t>
  </si>
  <si>
    <t>АИ939457</t>
  </si>
  <si>
    <t>Постоялко Алёна Алексеевна</t>
  </si>
  <si>
    <t>19-03-0008088</t>
  </si>
  <si>
    <t>Бурятия республика, Заиграевский район, Заиграево поселок городского типа, Кедровый пер</t>
  </si>
  <si>
    <t>АИ948498</t>
  </si>
  <si>
    <t>Стаховская Виктория Ивановна</t>
  </si>
  <si>
    <t>22-03-0020115</t>
  </si>
  <si>
    <t>АИ948502</t>
  </si>
  <si>
    <t>Гинеатулина Ксения Викторовна</t>
  </si>
  <si>
    <t>22-03-0021273</t>
  </si>
  <si>
    <t>АИ948507</t>
  </si>
  <si>
    <t>Козулина Полина Александровна</t>
  </si>
  <si>
    <t>22-03-0013910</t>
  </si>
  <si>
    <t>Бурятия республика, Улан-Удэ город, ул Краснофлотская, 6</t>
  </si>
  <si>
    <t>Бурятия республика, Улан-Удэ город, Улан-Удэ город, ул Краснофлотская, 6</t>
  </si>
  <si>
    <t>АИ948711</t>
  </si>
  <si>
    <t>Данилова Лилианна Евгеньевна</t>
  </si>
  <si>
    <t>18-03-0006683</t>
  </si>
  <si>
    <t>АИ949043</t>
  </si>
  <si>
    <t>Никонова Надежда Максимовна</t>
  </si>
  <si>
    <t>18-03-0007285</t>
  </si>
  <si>
    <t>Бурятия республика, Кабанский район, Кудара село, ул Ленина, 77</t>
  </si>
  <si>
    <t>АИ949044</t>
  </si>
  <si>
    <t>Бачалгина Яна Николаевна</t>
  </si>
  <si>
    <t>18-03-0006786</t>
  </si>
  <si>
    <t>АИ949049</t>
  </si>
  <si>
    <t>Пуховская Олеся Викторовна</t>
  </si>
  <si>
    <t>18-03-0006682</t>
  </si>
  <si>
    <t>Бурятия республика, Кабанский район, Кудара село, ул Коммунистическая</t>
  </si>
  <si>
    <t>АИ949053</t>
  </si>
  <si>
    <t>Слободина Полина Марковна</t>
  </si>
  <si>
    <t>22-03-0022264</t>
  </si>
  <si>
    <t>АИ950405</t>
  </si>
  <si>
    <t>Вишневская Анастасия Дмитриевна</t>
  </si>
  <si>
    <t>22-03-0022086</t>
  </si>
  <si>
    <t>АИ950409</t>
  </si>
  <si>
    <t>Малыхина Александра Игоревна</t>
  </si>
  <si>
    <t>22-03-0022260</t>
  </si>
  <si>
    <t>Бурятия республика, Улан-Удэ город, ул Комсомольская, 6А</t>
  </si>
  <si>
    <t>Бурятия республика, Улан-Удэ город, Улан-Удэ город, ул Комсомольская, 6А</t>
  </si>
  <si>
    <t>АИ950410</t>
  </si>
  <si>
    <t>Трифонова Валерия Евгеньевна</t>
  </si>
  <si>
    <t>17-03-0036366</t>
  </si>
  <si>
    <t>респ Бурятия, Тарбагатайский муниципальный район, ст Саянтуй</t>
  </si>
  <si>
    <t>ст Саянтуй</t>
  </si>
  <si>
    <t>респ Бурятия, ст Саянтуй</t>
  </si>
  <si>
    <t>АИ958653</t>
  </si>
  <si>
    <t>Кожевина Дарья Ивановна</t>
  </si>
  <si>
    <t>16-03-0014888</t>
  </si>
  <si>
    <t>респ Бурятия, Тарбагатайский муниципальный район, село Саратовка</t>
  </si>
  <si>
    <t>село Саратовка</t>
  </si>
  <si>
    <t>респ Бурятия, село Саратовка</t>
  </si>
  <si>
    <t>АИ958658</t>
  </si>
  <si>
    <t>Гордеева Арина Сергеевна</t>
  </si>
  <si>
    <t>17-03-0035749</t>
  </si>
  <si>
    <t>респ Бурятия, Тарбагатайский муниципальный район, село Кардон</t>
  </si>
  <si>
    <t>село Кардон</t>
  </si>
  <si>
    <t>респ Бурятия, село Кардон</t>
  </si>
  <si>
    <t>АИ958661</t>
  </si>
  <si>
    <t>Барцева Виктория Евгеньевна</t>
  </si>
  <si>
    <t>18-03-0014134</t>
  </si>
  <si>
    <t>Бурятия республика, Джидинский район, Петропавловка село, ул Стадионная, 27</t>
  </si>
  <si>
    <t>АИ969373</t>
  </si>
  <si>
    <t>16-03-0000706</t>
  </si>
  <si>
    <t>АИ972976</t>
  </si>
  <si>
    <t>Евграфова Анастасия Олеговна</t>
  </si>
  <si>
    <t>18-03-0011176</t>
  </si>
  <si>
    <t>Бурятия республика, Кабанский район, Селенгинск поселок городского типа, Южный мкр</t>
  </si>
  <si>
    <t>АИ974720</t>
  </si>
  <si>
    <t>Брикова Яна Дмитриевна</t>
  </si>
  <si>
    <t>16-03-0020471</t>
  </si>
  <si>
    <t>Бурятия республика, Джидинский район, Петропавловка село, ул Ленина, 64</t>
  </si>
  <si>
    <t>АИ977477</t>
  </si>
  <si>
    <t>Филиппова Дарья Николаевна</t>
  </si>
  <si>
    <t>16-03-0025811</t>
  </si>
  <si>
    <t>Бурятия республика, Джидинский район, Петропавловка село, ул Жаргалова</t>
  </si>
  <si>
    <t>АИ977480</t>
  </si>
  <si>
    <t>Базарова Олеся Амгалановна</t>
  </si>
  <si>
    <t>17-03-0011853</t>
  </si>
  <si>
    <t>АИ994067</t>
  </si>
  <si>
    <t>Курбетьева Екатерина Леонидовна</t>
  </si>
  <si>
    <t>17-03-0016557</t>
  </si>
  <si>
    <t>респ Бурятия, город Улан-Удэ, г Улан-Удэ, ул 8 Марта, 33</t>
  </si>
  <si>
    <t>респ Бурятия, г Улан-Удэ, ул 8 Марта, 33</t>
  </si>
  <si>
    <t>АИ994070</t>
  </si>
  <si>
    <t>Иванова Аяна Александровна</t>
  </si>
  <si>
    <t>22-03-0013814</t>
  </si>
  <si>
    <t>Бурятия республика, Улан-Удэ город, ул Астраханская, 7</t>
  </si>
  <si>
    <t>Бурятия республика, Улан-Удэ город, Улан-Удэ город, ул Астраханская, 7</t>
  </si>
  <si>
    <t>АИ994156</t>
  </si>
  <si>
    <t>Дугарова Валерия Андреевна</t>
  </si>
  <si>
    <t>22-03-0013975</t>
  </si>
  <si>
    <t>АИ994157</t>
  </si>
  <si>
    <t>Сивайлова Полина Алексеевна</t>
  </si>
  <si>
    <t>19-03-0023361</t>
  </si>
  <si>
    <t>Бурятия республика, Кабанский район, Заречье село, ул Речная, 14</t>
  </si>
  <si>
    <t>АИ994830</t>
  </si>
  <si>
    <t>Роликова Вероника Михайловна</t>
  </si>
  <si>
    <t>17-03-0036722</t>
  </si>
  <si>
    <t>респ Бурятия, Кабанский муниципальный район, село Заречье, ул Садовая, 46</t>
  </si>
  <si>
    <t>село Заречье</t>
  </si>
  <si>
    <t>респ Бурятия, село Заречье, ул Садовая, 46</t>
  </si>
  <si>
    <t>АИ994831</t>
  </si>
  <si>
    <t>Дерюгина Лина Дмитриевна</t>
  </si>
  <si>
    <t>19-03-0021070</t>
  </si>
  <si>
    <t>Бурятия республика, Заиграевский район, Новоильинск село, ул Комсомольская, 13</t>
  </si>
  <si>
    <t>АИ999561</t>
  </si>
  <si>
    <t>Баторова Яна Никитична</t>
  </si>
  <si>
    <t>22-03-0017363</t>
  </si>
  <si>
    <t>АИ999585</t>
  </si>
  <si>
    <t>Селецкая Кристина Романовна</t>
  </si>
  <si>
    <t>22-03-0021349</t>
  </si>
  <si>
    <t>Бурятия республика, Заиграевский район, Заиграево поселок городского типа, ул Комсомольская, 4</t>
  </si>
  <si>
    <t>АК011429</t>
  </si>
  <si>
    <t>Сороченко Вероника Максимовна</t>
  </si>
  <si>
    <t>21-03-0018259</t>
  </si>
  <si>
    <t>Бурятия республика, Кяхтинский район, Хоронхой поселок, ул Садовая, 1</t>
  </si>
  <si>
    <t>АК011430</t>
  </si>
  <si>
    <t>Харочкина Анастасия Александровна</t>
  </si>
  <si>
    <t>20-03-0009436</t>
  </si>
  <si>
    <t>Бурятия республика, Кяхтинский район, Хоронхой поселок</t>
  </si>
  <si>
    <t>АК011432</t>
  </si>
  <si>
    <t>Рихтер Кристина Андреевна</t>
  </si>
  <si>
    <t>20-03-0009342</t>
  </si>
  <si>
    <t>АК011433</t>
  </si>
  <si>
    <t>Семенова Нарана Владимировна</t>
  </si>
  <si>
    <t>18-03-0012423</t>
  </si>
  <si>
    <t>АК011437</t>
  </si>
  <si>
    <t>Оганесян Доминика Андрориковна</t>
  </si>
  <si>
    <t>22-03-0017418</t>
  </si>
  <si>
    <t>АК011499</t>
  </si>
  <si>
    <t>Ануфриева Анастасия Алексеевна</t>
  </si>
  <si>
    <t>22-03-0017400</t>
  </si>
  <si>
    <t>АК011501</t>
  </si>
  <si>
    <t>Корнетова Злата Михайловна</t>
  </si>
  <si>
    <t>22-03-0017441</t>
  </si>
  <si>
    <t>АК011502</t>
  </si>
  <si>
    <t>Чуракова Юлия Максимовна</t>
  </si>
  <si>
    <t>22-03-0001853</t>
  </si>
  <si>
    <t>АК011612</t>
  </si>
  <si>
    <t>Красикова Дарья Алексеевна</t>
  </si>
  <si>
    <t>16-03-0036753</t>
  </si>
  <si>
    <t>респ Бурятия, Кяхтинский муниципальный район, г Кяхта, ул Советская, 26</t>
  </si>
  <si>
    <t>респ Бурятия, г Кяхта, ул Советская, 26</t>
  </si>
  <si>
    <t>АК011615</t>
  </si>
  <si>
    <t>Пожаркова Елена Александровна</t>
  </si>
  <si>
    <t>16-03-0036489</t>
  </si>
  <si>
    <t>респ Бурятия, Кяхтинский муниципальный район, г Кяхта, ул Алтайская</t>
  </si>
  <si>
    <t>респ Бурятия, г Кяхта, ул Алтайская</t>
  </si>
  <si>
    <t>АК011617</t>
  </si>
  <si>
    <t>Белоусова Елизавета Владимировна</t>
  </si>
  <si>
    <t>22-03-0022607</t>
  </si>
  <si>
    <t>Бурятия республика, Джидинский район, Петропавловка село, ул Рукавишникова</t>
  </si>
  <si>
    <t>АК025707</t>
  </si>
  <si>
    <t>Лыкова Дарья Александровна</t>
  </si>
  <si>
    <t>22-03-0018118</t>
  </si>
  <si>
    <t>АК087650</t>
  </si>
  <si>
    <t>Петрова Дарья Владимировна</t>
  </si>
  <si>
    <t>22-03-0016271</t>
  </si>
  <si>
    <t>АК087651</t>
  </si>
  <si>
    <t>Шаповал Виктория Александровна</t>
  </si>
  <si>
    <t>22-03-0018119</t>
  </si>
  <si>
    <t>Бурятия республика, Заиграевский район, Онохой-2 поселок городского типа</t>
  </si>
  <si>
    <t>Онохой-2 поселок городского типа</t>
  </si>
  <si>
    <t>АК087652</t>
  </si>
  <si>
    <t>Пуховская Екатерина Николаевна</t>
  </si>
  <si>
    <t>20-03-0006741</t>
  </si>
  <si>
    <t>АК087653</t>
  </si>
  <si>
    <t>Виноградова Полина Александровна</t>
  </si>
  <si>
    <t>22-03-0008663</t>
  </si>
  <si>
    <t>АК087654</t>
  </si>
  <si>
    <t>Галустян Валерия Оганесовна</t>
  </si>
  <si>
    <t>22-03-0018127</t>
  </si>
  <si>
    <t>АК087655</t>
  </si>
  <si>
    <t>Гуслякова Алёна Дмитриевна</t>
  </si>
  <si>
    <t>22-03-0020547</t>
  </si>
  <si>
    <t>Бурятия республика, Улан-Удэ город, мкр. Аэропорт, 19</t>
  </si>
  <si>
    <t>Бурятия республика, Улан-Удэ город, Улан-Удэ город, мкр. Аэропорт, 19</t>
  </si>
  <si>
    <t>АК125075</t>
  </si>
  <si>
    <t>Тарасова Варвара Сергеевна</t>
  </si>
  <si>
    <t>22-03-0013284</t>
  </si>
  <si>
    <t>АК130199</t>
  </si>
  <si>
    <t>Алейникова Дарья Евгеньевна</t>
  </si>
  <si>
    <t>22-03-0023377</t>
  </si>
  <si>
    <t>АК133083</t>
  </si>
  <si>
    <t>Толстикова Алина Константиновна</t>
  </si>
  <si>
    <t>18-03-0006123</t>
  </si>
  <si>
    <t>АК142995</t>
  </si>
  <si>
    <t>Ерёменко Наталья Эдуардовна</t>
  </si>
  <si>
    <t>22-03-0023315</t>
  </si>
  <si>
    <t>Бурятия республика, Курумканский район, Курумкан село, ул Юбилейная</t>
  </si>
  <si>
    <t>АК145827</t>
  </si>
  <si>
    <t>Феоктистова Виктория Александровна</t>
  </si>
  <si>
    <t>20-03-0006640</t>
  </si>
  <si>
    <t>Бурятия республика, Заиграевский район, Онохой поселок городского типа, ул Пролетарская, 13</t>
  </si>
  <si>
    <t>АК146771</t>
  </si>
  <si>
    <t>Пашинская Диана Руслановна</t>
  </si>
  <si>
    <t>22-03-0018122</t>
  </si>
  <si>
    <t>Бурятия республика, Заиграевский район, Усть-Брянь село, Дачный пер</t>
  </si>
  <si>
    <t>Усть-Брянь село</t>
  </si>
  <si>
    <t>АК146772</t>
  </si>
  <si>
    <t>Красноярова Диана Олеговна</t>
  </si>
  <si>
    <t>22-03-0018120</t>
  </si>
  <si>
    <t>Бурятия республика, Заиграевский район, Усть-Брянь село, ул Лесная, 10</t>
  </si>
  <si>
    <t>АК146774</t>
  </si>
  <si>
    <t>Пержакова Анастасия Алексеевна</t>
  </si>
  <si>
    <t>22-03-0016417</t>
  </si>
  <si>
    <t>Бурятия республика, Заиграевский район, Онохой поселок городского типа, ул Заиграевская</t>
  </si>
  <si>
    <t>АК146776</t>
  </si>
  <si>
    <t>Будаин Юмжана Эрдэмовна</t>
  </si>
  <si>
    <t>16-03-0008070</t>
  </si>
  <si>
    <t>респ Бурятия, город Улан-Удэ, г Улан-Удэ, ул Бабушкина</t>
  </si>
  <si>
    <t>респ Бурятия, г Улан-Удэ, ул Бабушкина</t>
  </si>
  <si>
    <t>АК147028</t>
  </si>
  <si>
    <t>Дашидондокова Аяна Батоевна</t>
  </si>
  <si>
    <t>22-03-0003403</t>
  </si>
  <si>
    <t>Бурятия республика, Улан-Удэ город, ул Победителей, 20</t>
  </si>
  <si>
    <t>Бурятия республика, Улан-Удэ город, Улан-Удэ город, ул Победителей, 20</t>
  </si>
  <si>
    <t>АК147032</t>
  </si>
  <si>
    <t>Хумаева Алина Жаргаловна</t>
  </si>
  <si>
    <t>22-03-0018105</t>
  </si>
  <si>
    <t>АК147036</t>
  </si>
  <si>
    <t>Агафонова Снежанна Николаевна</t>
  </si>
  <si>
    <t>16-03-0000692</t>
  </si>
  <si>
    <t>респ Бурятия, Заиграевский муниципальный район, село Тарбагатай, ул Пушкина</t>
  </si>
  <si>
    <t>АК148271</t>
  </si>
  <si>
    <t>Дорофеева Екатерина Игоревна</t>
  </si>
  <si>
    <t>17-03-0003029</t>
  </si>
  <si>
    <t>АК148273</t>
  </si>
  <si>
    <t>Богданова Анастасия Александровна</t>
  </si>
  <si>
    <t>16-03-0030584</t>
  </si>
  <si>
    <t>респ Бурятия, Бичурский муниципальный район, поселок Сахарный Завод, ул Советская, 27</t>
  </si>
  <si>
    <t>респ Бурятия, поселок Сахарный Завод, ул Советская, 27</t>
  </si>
  <si>
    <t>АК149596</t>
  </si>
  <si>
    <t>Ангарская Екатерина Геннадьевна</t>
  </si>
  <si>
    <t>21-03-0017892</t>
  </si>
  <si>
    <t>Бурятия республика, Курумканский район, Майский поселок</t>
  </si>
  <si>
    <t>АК168927</t>
  </si>
  <si>
    <t>Афанасьева Ирина Вячеславовна</t>
  </si>
  <si>
    <t>16-03-0035771</t>
  </si>
  <si>
    <t>респ Бурятия, Бичурский муниципальный район, село Ара-Киреть</t>
  </si>
  <si>
    <t>село Ара-Киреть</t>
  </si>
  <si>
    <t>респ Бурятия, село Ара-Киреть</t>
  </si>
  <si>
    <t>АК171679</t>
  </si>
  <si>
    <t>Чимитова Нарана Баировна</t>
  </si>
  <si>
    <t>21-03-0009949</t>
  </si>
  <si>
    <t>Бурятия республика, Кяхтинский район, Кяхта город, ул Октябрьской Революции, 17</t>
  </si>
  <si>
    <t>АК176584</t>
  </si>
  <si>
    <t>Буренок Екатерина Викторовна</t>
  </si>
  <si>
    <t>22-03-0022580</t>
  </si>
  <si>
    <t>Бурятия республика, Кяхтинский район, Кяхта город, ул Сергея Лазо, 31</t>
  </si>
  <si>
    <t>АК176585</t>
  </si>
  <si>
    <t>Банзаракцаева Дари Викторовна</t>
  </si>
  <si>
    <t>22-03-0022698</t>
  </si>
  <si>
    <t>АК176586</t>
  </si>
  <si>
    <t>Синюшкина Виктория Вячеславовна</t>
  </si>
  <si>
    <t>17-03-0008261</t>
  </si>
  <si>
    <t>Бурятия республика, Кяхтинский район, Кяхта город, ул Кирзаводская, 1</t>
  </si>
  <si>
    <t>АК176587</t>
  </si>
  <si>
    <t>Цыремпилова Марина Саяновна</t>
  </si>
  <si>
    <t>21-03-0009920</t>
  </si>
  <si>
    <t>Бурятия республика, Кяхтинский район, Кяхта город, пер Старчака, 10Б</t>
  </si>
  <si>
    <t>АК176590</t>
  </si>
  <si>
    <t>Разуваева Дарья Егоровна</t>
  </si>
  <si>
    <t>19-03-0013519</t>
  </si>
  <si>
    <t>Бурятия республика, Бичурский район, Бичура село, ул Маскова, 81</t>
  </si>
  <si>
    <t>АК180284</t>
  </si>
  <si>
    <t>Цыденова Дарья Олеговна</t>
  </si>
  <si>
    <t>21-03-0011105</t>
  </si>
  <si>
    <t>АК192327</t>
  </si>
  <si>
    <t>Сукнева Александра Николаевна</t>
  </si>
  <si>
    <t>17-03-0035401</t>
  </si>
  <si>
    <t>АК211081</t>
  </si>
  <si>
    <t>Рычкова Валерия Алексеевна</t>
  </si>
  <si>
    <t>20-03-0009520</t>
  </si>
  <si>
    <t>АК213221</t>
  </si>
  <si>
    <t>Антонова Арина Евгеньевна</t>
  </si>
  <si>
    <t>21-03-0013657</t>
  </si>
  <si>
    <t>Бурятия республика, Селенгинский район, Гусиноозерск город, Школьный пер, 4</t>
  </si>
  <si>
    <t>АК213223</t>
  </si>
  <si>
    <t>Рекунова Мария Алексеевна</t>
  </si>
  <si>
    <t>21-03-0012534</t>
  </si>
  <si>
    <t>АК213228</t>
  </si>
  <si>
    <t>Аюшеева Сурэна Булатовна</t>
  </si>
  <si>
    <t>16-03-0012484</t>
  </si>
  <si>
    <t>Бурятия республика, Селенгинский район, Ташир улус, ул Заводская, 13</t>
  </si>
  <si>
    <t>АК214369</t>
  </si>
  <si>
    <t>Абрикосова Карина Алексеевна</t>
  </si>
  <si>
    <t>16-03-0014307</t>
  </si>
  <si>
    <t>АК214390</t>
  </si>
  <si>
    <t>Лубсанова Арюна Алексеевна</t>
  </si>
  <si>
    <t>16-03-0013956</t>
  </si>
  <si>
    <t>АК214392</t>
  </si>
  <si>
    <t>Бадмаева Диана Булатовна</t>
  </si>
  <si>
    <t>16-03-0014359</t>
  </si>
  <si>
    <t>АК214396</t>
  </si>
  <si>
    <t>Гонсорунова Чимита Жаргаловна</t>
  </si>
  <si>
    <t>16-03-0015007</t>
  </si>
  <si>
    <t>респ Бурятия, Селенгинский муниципальный район, улус Зурган-Дэбэ</t>
  </si>
  <si>
    <t>улус Зурган-Дэбэ</t>
  </si>
  <si>
    <t>респ Бурятия, улус Зурган-Дэбэ</t>
  </si>
  <si>
    <t>АК214398</t>
  </si>
  <si>
    <t>Сорокина Екатерина Евгеньевна</t>
  </si>
  <si>
    <t>17-03-0021034</t>
  </si>
  <si>
    <t>респ Бурятия, Селенгинский муниципальный район, улус Тохой, ул Гагарина</t>
  </si>
  <si>
    <t>респ Бурятия, улус Тохой, ул Гагарина</t>
  </si>
  <si>
    <t>АК214400</t>
  </si>
  <si>
    <t>Упхоева Валерия Николаевна</t>
  </si>
  <si>
    <t>16-03-0015572</t>
  </si>
  <si>
    <t>респ Бурятия, Селенгинский муниципальный район, улус Тохой</t>
  </si>
  <si>
    <t>респ Бурятия, улус Тохой</t>
  </si>
  <si>
    <t>АК214401</t>
  </si>
  <si>
    <t>Зайцева Арина Вадимовна</t>
  </si>
  <si>
    <t>21-03-0016480</t>
  </si>
  <si>
    <t>АК214402</t>
  </si>
  <si>
    <t>Халикова Анастасия Олеговна</t>
  </si>
  <si>
    <t>18-03-0018363</t>
  </si>
  <si>
    <t>Бурятия республика, Селенгинский район, Гусиноозерск город, ул Ключевская, 18</t>
  </si>
  <si>
    <t>АК214406</t>
  </si>
  <si>
    <t>Дагбаева Долгор Валерьевна</t>
  </si>
  <si>
    <t>16-03-0012648</t>
  </si>
  <si>
    <t>респ Бурятия, Селенгинский муниципальный район, улус Ташир, ул Спортивная, 23</t>
  </si>
  <si>
    <t>респ Бурятия, улус Ташир, ул Спортивная, 23</t>
  </si>
  <si>
    <t>АК214485</t>
  </si>
  <si>
    <t>Батуева Алтана Дмитриевна</t>
  </si>
  <si>
    <t>16-03-0012481</t>
  </si>
  <si>
    <t>респ Бурятия, Селенгинский муниципальный район, улус Ташир, ул Нагорная, 12</t>
  </si>
  <si>
    <t>респ Бурятия, улус Ташир, ул Нагорная, 12</t>
  </si>
  <si>
    <t>АК214489</t>
  </si>
  <si>
    <t>Астраханцева Анастасия Антоновна</t>
  </si>
  <si>
    <t>16-03-0012547</t>
  </si>
  <si>
    <t>респ Бурятия, Селенгинский муниципальный район, г Гусиноозерск, мкр 6-й, 27</t>
  </si>
  <si>
    <t>респ Бурятия, г Гусиноозерск, мкр 6-й, 27</t>
  </si>
  <si>
    <t>АК214490</t>
  </si>
  <si>
    <t>Балалаешникова Василина Андреевна</t>
  </si>
  <si>
    <t>16-03-0015084</t>
  </si>
  <si>
    <t>Бурятия республика, Селенгинский район, Гусиноозерск город, ул Заозерная, 16</t>
  </si>
  <si>
    <t>АК214497</t>
  </si>
  <si>
    <t>Маслова Диана Александровна</t>
  </si>
  <si>
    <t>20-03-0009326</t>
  </si>
  <si>
    <t>Бурятия республика, Селенгинский район, Гусиноозерск город, ул Фабричная, 12а</t>
  </si>
  <si>
    <t>АК214499</t>
  </si>
  <si>
    <t>Санданова Дарья Биликтоевна</t>
  </si>
  <si>
    <t>17-03-0031766</t>
  </si>
  <si>
    <t>респ Бурятия, Заиграевский муниципальный район, село Петропавловка</t>
  </si>
  <si>
    <t>село Петропавловка</t>
  </si>
  <si>
    <t>респ Бурятия, село Петропавловка</t>
  </si>
  <si>
    <t>АК214500</t>
  </si>
  <si>
    <t>Зверева Наталья Петровна</t>
  </si>
  <si>
    <t>20-03-0009327</t>
  </si>
  <si>
    <t>Бурятия республика, Селенгинский район, Гусиноозерск город, ул Бестужева, 53</t>
  </si>
  <si>
    <t>АК214501</t>
  </si>
  <si>
    <t>Усачева Мария Борисовна</t>
  </si>
  <si>
    <t>20-03-0009469</t>
  </si>
  <si>
    <t>АК214504</t>
  </si>
  <si>
    <t>Сбродова Ярослава Викторовна</t>
  </si>
  <si>
    <t>20-03-0014453</t>
  </si>
  <si>
    <t>АК214510</t>
  </si>
  <si>
    <t>Хандуева Дарима Бимбаевна</t>
  </si>
  <si>
    <t>21-03-0007862</t>
  </si>
  <si>
    <t>АК214514</t>
  </si>
  <si>
    <t>Григорьева Вероника Дмитриевна</t>
  </si>
  <si>
    <t>21-03-0012425</t>
  </si>
  <si>
    <t>АК214515</t>
  </si>
  <si>
    <t>Очирова Алтана Александровна</t>
  </si>
  <si>
    <t>21-03-0013515</t>
  </si>
  <si>
    <t>АК214517</t>
  </si>
  <si>
    <t>Голикова Доминика Юрьевна</t>
  </si>
  <si>
    <t>21-03-0012792</t>
  </si>
  <si>
    <t>Бурятия республика, Селенгинский район, Гусиноозерск город, мкр 6-й, 15А</t>
  </si>
  <si>
    <t>АК214520</t>
  </si>
  <si>
    <t>Андриевская Яна Алексеевна</t>
  </si>
  <si>
    <t>21-03-0013544</t>
  </si>
  <si>
    <t>АК214521</t>
  </si>
  <si>
    <t>Долгова Светлана Сергеевна</t>
  </si>
  <si>
    <t>21-03-0014222</t>
  </si>
  <si>
    <t>Бурятия республика, Кяхтинский район, Ара-Алцагат село, ул Заречная</t>
  </si>
  <si>
    <t>АК214525</t>
  </si>
  <si>
    <t>Григорьева Надежда Евгеньевна</t>
  </si>
  <si>
    <t>21-03-0016557</t>
  </si>
  <si>
    <t>АК214526</t>
  </si>
  <si>
    <t>Жигжитова Санжана Сергеевна</t>
  </si>
  <si>
    <t>19-03-0020166</t>
  </si>
  <si>
    <t>Бурятия республика, Иволгинский район, ДНТ Алтаргана территория, ул Звездная</t>
  </si>
  <si>
    <t>ДНТ Алтаргана территория</t>
  </si>
  <si>
    <t>АК215016</t>
  </si>
  <si>
    <t>Филонова Алина Евгеньевна</t>
  </si>
  <si>
    <t>18-03-0020977</t>
  </si>
  <si>
    <t>Бурятия республика, Улан-Удэ город, ул Путейская, 2</t>
  </si>
  <si>
    <t>Бурятия республика, Улан-Удэ город, Улан-Удэ город, ул Путейская, 2</t>
  </si>
  <si>
    <t>АК215177</t>
  </si>
  <si>
    <t>Корытова Милана Александровна</t>
  </si>
  <si>
    <t>22-03-0023444</t>
  </si>
  <si>
    <t>АК215178</t>
  </si>
  <si>
    <t>Шапхоева Альбина Владиславовна</t>
  </si>
  <si>
    <t>22-03-0021831</t>
  </si>
  <si>
    <t>Бурятия республика, Улан-Удэ город, ул Зейская, 56</t>
  </si>
  <si>
    <t>Бурятия республика, Улан-Удэ город, Улан-Удэ город, ул Зейская, 56</t>
  </si>
  <si>
    <t>АК216480</t>
  </si>
  <si>
    <t>Михайлова Алина Владимировна</t>
  </si>
  <si>
    <t>22-03-0023105</t>
  </si>
  <si>
    <t>Бурятия республика, Улан-Удэ город, ул Ключевская, 98</t>
  </si>
  <si>
    <t>Бурятия республика, Улан-Удэ город, Улан-Удэ город, ул Ключевская, 98</t>
  </si>
  <si>
    <t>АК218492</t>
  </si>
  <si>
    <t>Ланцуева Александра Андреевна</t>
  </si>
  <si>
    <t>16-03-0013395</t>
  </si>
  <si>
    <t>АК220900</t>
  </si>
  <si>
    <t>Цыцырунова Анжелика Васильевна</t>
  </si>
  <si>
    <t>16-03-0014406</t>
  </si>
  <si>
    <t>АК220901</t>
  </si>
  <si>
    <t>Петрова Алина Александровна</t>
  </si>
  <si>
    <t>21-03-0014868</t>
  </si>
  <si>
    <t>Бурятия республика, Селенгинский район, Гусиноозерск город, ул Транспортная, 1В</t>
  </si>
  <si>
    <t>АК220902</t>
  </si>
  <si>
    <t>Балданова Екатерина Александровна</t>
  </si>
  <si>
    <t>16-03-0015713</t>
  </si>
  <si>
    <t>респ Бурятия, Селенгинский муниципальный район, г Гусиноозерск, ул 8 Марта, 6</t>
  </si>
  <si>
    <t>респ Бурятия, г Гусиноозерск, ул 8 Марта, 6</t>
  </si>
  <si>
    <t>АК220905</t>
  </si>
  <si>
    <t>Янькова Диана Андреевна</t>
  </si>
  <si>
    <t>16-03-0013406</t>
  </si>
  <si>
    <t>респ Бурятия, Селенгинский муниципальный район, село Селендума, ул Юбилейная</t>
  </si>
  <si>
    <t>респ Бурятия, село Селендума, ул Юбилейная</t>
  </si>
  <si>
    <t>АК220906</t>
  </si>
  <si>
    <t>Кучеренко Анастасия Юрьевна</t>
  </si>
  <si>
    <t>21-03-0016283</t>
  </si>
  <si>
    <t>Бурятия республика, Селенгинский район, Гусиноозерск город, мкр 9-й</t>
  </si>
  <si>
    <t>АК220908</t>
  </si>
  <si>
    <t>Зарубина Марина Вячеслачвовна</t>
  </si>
  <si>
    <t>21-03-0016355</t>
  </si>
  <si>
    <t>АК220911</t>
  </si>
  <si>
    <t>Рандина Арина Денисовна</t>
  </si>
  <si>
    <t>22-03-0023038</t>
  </si>
  <si>
    <t>АК234270</t>
  </si>
  <si>
    <t>Дондубон Надежда Андреевна</t>
  </si>
  <si>
    <t>19-03-0023375</t>
  </si>
  <si>
    <t>АК234337</t>
  </si>
  <si>
    <t>Фалилеева Яна Сергеевна</t>
  </si>
  <si>
    <t>21-03-0011281</t>
  </si>
  <si>
    <t>Бурятия республика, Мухоршибирский район, Саган-Нур поселок, ул Олоншибирская, 1</t>
  </si>
  <si>
    <t>Саган-Нур поселок</t>
  </si>
  <si>
    <t>АК234944</t>
  </si>
  <si>
    <t>Куклина Елизавета Витальевна</t>
  </si>
  <si>
    <t>16-03-0001329</t>
  </si>
  <si>
    <t>респ Бурятия, Мухоршибирский муниципальный район, поселок Саган-Нур, ул Ширяева</t>
  </si>
  <si>
    <t>поселок Саган-Нур</t>
  </si>
  <si>
    <t>АК234945</t>
  </si>
  <si>
    <t>Кузьмина Мария Романовна</t>
  </si>
  <si>
    <t>20-03-0014786</t>
  </si>
  <si>
    <t>Бурятия республика, Мухоршибирский район, Саган-Нур поселок</t>
  </si>
  <si>
    <t>АК234947</t>
  </si>
  <si>
    <t>Селезнева Виолетта</t>
  </si>
  <si>
    <t>22-03-0010411</t>
  </si>
  <si>
    <t>АК234948</t>
  </si>
  <si>
    <t>Цыбанова Янжима Саяновна</t>
  </si>
  <si>
    <t>21-03-0015412</t>
  </si>
  <si>
    <t>Бурятия республика, Мухоршибирский район, Балта улус, ул Молодежная</t>
  </si>
  <si>
    <t>Балта улус</t>
  </si>
  <si>
    <t>АК237616</t>
  </si>
  <si>
    <t>Леонова Валерия Вячеславовна</t>
  </si>
  <si>
    <t>22-03-0019293</t>
  </si>
  <si>
    <t>Бурятия республика, Иволгинский район, Сотниково село, ул Трактовая</t>
  </si>
  <si>
    <t>АК257884</t>
  </si>
  <si>
    <t>Шурыгина Юлианна Алексеевна</t>
  </si>
  <si>
    <t>22-03-0019487</t>
  </si>
  <si>
    <t>АК257886</t>
  </si>
  <si>
    <t>Черняк Анна Владимировна</t>
  </si>
  <si>
    <t>16-38-0008041</t>
  </si>
  <si>
    <t>Иркутская обл, Тайшетский муниципальный район, г Тайшет</t>
  </si>
  <si>
    <t>Иркутская обл</t>
  </si>
  <si>
    <t>Тайшетский муниципальный район</t>
  </si>
  <si>
    <t>г Тайшет</t>
  </si>
  <si>
    <t xml:space="preserve">Иркутская обл, г Тайшет, </t>
  </si>
  <si>
    <t>АК257888</t>
  </si>
  <si>
    <t>Ринчинова Раджана Олеговна</t>
  </si>
  <si>
    <t>22-03-0000062</t>
  </si>
  <si>
    <t>Бурятия республика, Иволгинский район, Сотниково село, ул Курумканская (ДНТ Овощевод), 121</t>
  </si>
  <si>
    <t>АК263634</t>
  </si>
  <si>
    <t>Цыдеева Ирина Чингизовна</t>
  </si>
  <si>
    <t>19-03-0023080</t>
  </si>
  <si>
    <t>Бурятия республика, Иволгинский район, Сотниково село, ул 2-й квартал 12-я (СНТ Багульник), 123</t>
  </si>
  <si>
    <t>АК263639</t>
  </si>
  <si>
    <t>Цыденова Вероника Сергеевна</t>
  </si>
  <si>
    <t>22-03-0015179</t>
  </si>
  <si>
    <t>АК263667</t>
  </si>
  <si>
    <t>Агафонова Мария Михайловна</t>
  </si>
  <si>
    <t>22-03-0014853</t>
  </si>
  <si>
    <t>АК263670</t>
  </si>
  <si>
    <t>Логинова Елизавета Александровна</t>
  </si>
  <si>
    <t>21-03-0012782</t>
  </si>
  <si>
    <t>Бурятия республика, Улан-Удэ город, ул Груздева, 42А</t>
  </si>
  <si>
    <t>Бурятия республика, Улан-Удэ город, Улан-Удэ город, ул Груздева, 42А</t>
  </si>
  <si>
    <t>АК273723</t>
  </si>
  <si>
    <t>Корытова Ольга Евгеньевна</t>
  </si>
  <si>
    <t>21-03-0012779</t>
  </si>
  <si>
    <t>Бурятия республика, Улан-Удэ город, ул Бабушкина, 59</t>
  </si>
  <si>
    <t>Бурятия республика, Улан-Удэ город, Улан-Удэ город, ул Бабушкина, 59</t>
  </si>
  <si>
    <t>АК273724</t>
  </si>
  <si>
    <t>Большенков Кирилл Георгиевич</t>
  </si>
  <si>
    <t>20-03-0016348</t>
  </si>
  <si>
    <t>V СТУПЕНЬ (возрастная группа от 16 до 17 лет)</t>
  </si>
  <si>
    <t>Группа от 16 до 17 лет</t>
  </si>
  <si>
    <t>АЗ585235</t>
  </si>
  <si>
    <t>Вамбуев Виктор Александрович</t>
  </si>
  <si>
    <t>16-03-0026398</t>
  </si>
  <si>
    <t>респ Бурятия, Кяхтинский муниципальный район, село Чикой</t>
  </si>
  <si>
    <t>село Чикой</t>
  </si>
  <si>
    <t>респ Бурятия, село Чикой</t>
  </si>
  <si>
    <t>АЗ585236</t>
  </si>
  <si>
    <t>Доржитаров Валентин Сергеевич</t>
  </si>
  <si>
    <t>21-03-0005617</t>
  </si>
  <si>
    <t>Бурятия республика, Улан-Удэ город, ул Боевая, 9А</t>
  </si>
  <si>
    <t>Бурятия республика, Улан-Удэ город, Улан-Удэ город, ул Боевая, 9А</t>
  </si>
  <si>
    <t>АИ142390</t>
  </si>
  <si>
    <t>Григорьев Данил Валерьевич</t>
  </si>
  <si>
    <t>21-03-0022168</t>
  </si>
  <si>
    <t>АИ510852</t>
  </si>
  <si>
    <t>Тюрюханов Павел Александрович</t>
  </si>
  <si>
    <t>22-03-0013867</t>
  </si>
  <si>
    <t>АИ515853</t>
  </si>
  <si>
    <t>Мендиков Павел Александрович</t>
  </si>
  <si>
    <t>21-03-0009653</t>
  </si>
  <si>
    <t>АИ515857</t>
  </si>
  <si>
    <t>Роземблюм Кирилл Александрович</t>
  </si>
  <si>
    <t>16-03-0025316</t>
  </si>
  <si>
    <t>Бурятия республика, Джидинский район, Джида село, ул Торговая, 6</t>
  </si>
  <si>
    <t>АИ523034</t>
  </si>
  <si>
    <t>Васильев Николай Евгеньевич</t>
  </si>
  <si>
    <t>22-70-0014768</t>
  </si>
  <si>
    <t>Томская область, Томск город, ул Дальне-Ключевская, 86</t>
  </si>
  <si>
    <t>Томская область</t>
  </si>
  <si>
    <t>Томск город</t>
  </si>
  <si>
    <t>Томская область, Томск город, Томск город, ул Дальне-Ключевская, 86</t>
  </si>
  <si>
    <t>АИ526178</t>
  </si>
  <si>
    <t>Бузин Валерий Валерьевич</t>
  </si>
  <si>
    <t>22-03-0013288</t>
  </si>
  <si>
    <t>АИ530813</t>
  </si>
  <si>
    <t>Колегов Константин Дмитриевич</t>
  </si>
  <si>
    <t>21-03-0006086</t>
  </si>
  <si>
    <t>Бурятия республика, Улан-Удэ город, ул Клыпина</t>
  </si>
  <si>
    <t>Бурятия республика, Улан-Удэ город, Улан-Удэ город, ул Клыпина</t>
  </si>
  <si>
    <t>АИ535539</t>
  </si>
  <si>
    <t>Федяев Артём</t>
  </si>
  <si>
    <t>17-03-0047402</t>
  </si>
  <si>
    <t>респ Бурятия, город Улан-Удэ, г Улан-Удэ, ул 8 Марта</t>
  </si>
  <si>
    <t>респ Бурятия, г Улан-Удэ, ул 8 Марта</t>
  </si>
  <si>
    <t>АИ535541</t>
  </si>
  <si>
    <t>Ласточкин Константин Евгеньевич</t>
  </si>
  <si>
    <t>21-03-0021462</t>
  </si>
  <si>
    <t>Бурятия республика, Улан-Удэ город, ул Забайкальская, 24</t>
  </si>
  <si>
    <t>Бурятия республика, Улан-Удэ город, Улан-Удэ город, ул Забайкальская, 24</t>
  </si>
  <si>
    <t>АИ535542</t>
  </si>
  <si>
    <t>Мурзиненко Даниил Алексеевич</t>
  </si>
  <si>
    <t>21-03-0005863</t>
  </si>
  <si>
    <t>Бурятия республика, Улан-Удэ город, ул Пролетарская, 6</t>
  </si>
  <si>
    <t>Бурятия республика, Улан-Удэ город, Улан-Удэ город, ул Пролетарская, 6</t>
  </si>
  <si>
    <t>АИ535543</t>
  </si>
  <si>
    <t>Спектор Герман Витальевич</t>
  </si>
  <si>
    <t>16-03-0004872</t>
  </si>
  <si>
    <t>Бурятия республика, Улан-Удэ город, ул Брестская, 18</t>
  </si>
  <si>
    <t>Бурятия республика, Улан-Удэ город, Улан-Удэ город, ул Брестская, 18</t>
  </si>
  <si>
    <t>АИ536279</t>
  </si>
  <si>
    <t>Надмитов Аюр Вячеславович</t>
  </si>
  <si>
    <t>20-03-0016187</t>
  </si>
  <si>
    <t>Бурятия республика, Джидинский район, Петропавловка село, ул Свердлова, 2</t>
  </si>
  <si>
    <t>АИ543042</t>
  </si>
  <si>
    <t>Батомункуев Айдар Евгеньевич</t>
  </si>
  <si>
    <t>22-03-0013824</t>
  </si>
  <si>
    <t>АИ543323</t>
  </si>
  <si>
    <t>Базаров Эрдэм Доржиевич</t>
  </si>
  <si>
    <t>21-03-0020358</t>
  </si>
  <si>
    <t>Бурятия республика, Улан-Удэ город, ул Сапфировая</t>
  </si>
  <si>
    <t>Бурятия республика, Улан-Удэ город, Улан-Удэ город, ул Сапфировая</t>
  </si>
  <si>
    <t>АИ543513</t>
  </si>
  <si>
    <t>Колодин Сергей Дмитриевич</t>
  </si>
  <si>
    <t>21-03-0020353</t>
  </si>
  <si>
    <t>Бурятия республика, Улан-Удэ город, ул Трубачеева, 152А</t>
  </si>
  <si>
    <t>Бурятия республика, Улан-Удэ город, Улан-Удэ город, ул Трубачеева, 152А</t>
  </si>
  <si>
    <t>АИ543515</t>
  </si>
  <si>
    <t>Гунтыпов Бадма Жаргалович</t>
  </si>
  <si>
    <t>22-03-0012878</t>
  </si>
  <si>
    <t>АИ543520</t>
  </si>
  <si>
    <t>Гармаев Тумэн Викторович</t>
  </si>
  <si>
    <t>22-03-0013130</t>
  </si>
  <si>
    <t>Бурятия республика, Улан-Удэ город, мкр. 118-й</t>
  </si>
  <si>
    <t>Бурятия республика, Улан-Удэ город, Улан-Удэ город, мкр. 118-й</t>
  </si>
  <si>
    <t>АИ543523</t>
  </si>
  <si>
    <t>Манутов Дмитрий Чингисович</t>
  </si>
  <si>
    <t>19-03-0026273</t>
  </si>
  <si>
    <t>АИ543526</t>
  </si>
  <si>
    <t>Эрдынеев Алдар Игоревич</t>
  </si>
  <si>
    <t>21-03-0020364</t>
  </si>
  <si>
    <t>Бурятия республика, Улан-Удэ город, ул Авиаторов, 28А</t>
  </si>
  <si>
    <t>Бурятия республика, Улан-Удэ город, Улан-Удэ город, ул Авиаторов, 28А</t>
  </si>
  <si>
    <t>АИ543529</t>
  </si>
  <si>
    <t>Шаракшанов Тумур Чингизович</t>
  </si>
  <si>
    <t>21-03-0020361</t>
  </si>
  <si>
    <t>Бурятия республика, Улан-Удэ город, ул Рябиновая</t>
  </si>
  <si>
    <t>Бурятия республика, Улан-Удэ город, Улан-Удэ город, ул Рябиновая</t>
  </si>
  <si>
    <t>АИ543530</t>
  </si>
  <si>
    <t>Гончиков Тимур Эрдэниевич</t>
  </si>
  <si>
    <t>18-03-0018587</t>
  </si>
  <si>
    <t>Бурятия республика, Улан-Удэ город, ул Ченкирова, 30</t>
  </si>
  <si>
    <t>Бурятия республика, Улан-Удэ город, Улан-Удэ город, ул Ченкирова, 30</t>
  </si>
  <si>
    <t>АИ543531</t>
  </si>
  <si>
    <t>Халташкин Григорий Андреевич</t>
  </si>
  <si>
    <t>21-03-0020355</t>
  </si>
  <si>
    <t>АИ543532</t>
  </si>
  <si>
    <t>Субанов Валерий Игоревич</t>
  </si>
  <si>
    <t>22-03-0012982</t>
  </si>
  <si>
    <t>АИ543533</t>
  </si>
  <si>
    <t>Хусаев Константин Андреевич</t>
  </si>
  <si>
    <t>22-03-0012871</t>
  </si>
  <si>
    <t>Бурятия республика, Улан-Удэ город, ул Песчаная, 32</t>
  </si>
  <si>
    <t>Бурятия республика, Улан-Удэ город, Улан-Удэ город, ул Песчаная, 32</t>
  </si>
  <si>
    <t>АИ543534</t>
  </si>
  <si>
    <t>Шалданов Булат Гармаевич</t>
  </si>
  <si>
    <t>22-03-0012987</t>
  </si>
  <si>
    <t>АИ543535</t>
  </si>
  <si>
    <t>Доржиев Арсалан Валерьевич</t>
  </si>
  <si>
    <t>22-03-0012991</t>
  </si>
  <si>
    <t>АИ543536</t>
  </si>
  <si>
    <t>Дальбаков Кирилл Батырович</t>
  </si>
  <si>
    <t>22-03-0012997</t>
  </si>
  <si>
    <t>АИ543537</t>
  </si>
  <si>
    <t>Арсентьев Денис Владиславович</t>
  </si>
  <si>
    <t>16-03-0019656</t>
  </si>
  <si>
    <t>АИ544191</t>
  </si>
  <si>
    <t>Свинкин Игорь Денисович</t>
  </si>
  <si>
    <t>22-03-0013321</t>
  </si>
  <si>
    <t>АИ548858</t>
  </si>
  <si>
    <t>Норбоев Леонид Сергеевич</t>
  </si>
  <si>
    <t>22-03-0013158</t>
  </si>
  <si>
    <t>Бурятия республика, Улан-Удэ город, ул Родины, 7/2</t>
  </si>
  <si>
    <t>Бурятия республика, Улан-Удэ город, Улан-Удэ город, ул Родины, 7/2</t>
  </si>
  <si>
    <t>АИ548859</t>
  </si>
  <si>
    <t>Таштанов Константин Олегович</t>
  </si>
  <si>
    <t>21-03-0011339</t>
  </si>
  <si>
    <t>Бурятия республика, Улан-Удэ город, ул Добролюбова, 3</t>
  </si>
  <si>
    <t>Бурятия республика, Улан-Удэ город, Улан-Удэ город, ул Добролюбова, 3</t>
  </si>
  <si>
    <t>АИ553738</t>
  </si>
  <si>
    <t>Киселёв Андрей Алексеевич</t>
  </si>
  <si>
    <t>22-03-0006654</t>
  </si>
  <si>
    <t>Бурятия республика, Улан-Удэ город, ул Герцена, 9</t>
  </si>
  <si>
    <t>Бурятия республика, Улан-Удэ город, Улан-Удэ город, ул Герцена, 9</t>
  </si>
  <si>
    <t>АИ554896</t>
  </si>
  <si>
    <t>Ветрогонов Данил Александрович</t>
  </si>
  <si>
    <t>22-03-0013705</t>
  </si>
  <si>
    <t>АИ558324</t>
  </si>
  <si>
    <t>Клочихин Вячеслав Владимирович</t>
  </si>
  <si>
    <t>22-03-0012964</t>
  </si>
  <si>
    <t>АИ559158</t>
  </si>
  <si>
    <t>Сухарев Роман Евгеньевич</t>
  </si>
  <si>
    <t>22-03-0013203</t>
  </si>
  <si>
    <t>Бурятия республика, Улан-Удэ город, ул Родины</t>
  </si>
  <si>
    <t>Бурятия республика, Улан-Удэ город, Улан-Удэ город, ул Родины</t>
  </si>
  <si>
    <t>АИ559168</t>
  </si>
  <si>
    <t>Хилалов Андрей Амирович</t>
  </si>
  <si>
    <t>22-03-0013795</t>
  </si>
  <si>
    <t>Бурятия республика, Улан-Удэ город, ул Чайковского, 7</t>
  </si>
  <si>
    <t>Бурятия республика, Улан-Удэ город, Улан-Удэ город, ул Чайковского, 7</t>
  </si>
  <si>
    <t>АИ563419</t>
  </si>
  <si>
    <t>Мытыпов Бато Эрдэниевич</t>
  </si>
  <si>
    <t>22-03-0012247</t>
  </si>
  <si>
    <t>АИ563525</t>
  </si>
  <si>
    <t>Ишанханов Абдуллох Сарварбекович</t>
  </si>
  <si>
    <t>22-03-0013270</t>
  </si>
  <si>
    <t>Бурятия республика, Улан-Удэ город, ул Бабушкина, 156А</t>
  </si>
  <si>
    <t>Бурятия республика, Улан-Удэ город, Улан-Удэ город, ул Бабушкина, 156А</t>
  </si>
  <si>
    <t>АИ563526</t>
  </si>
  <si>
    <t>Цымпилов Бэлиг Доржобалович</t>
  </si>
  <si>
    <t>22-03-0014382</t>
  </si>
  <si>
    <t>АИ563527</t>
  </si>
  <si>
    <t>Дондоков Аюр Очирович</t>
  </si>
  <si>
    <t>22-03-0012199</t>
  </si>
  <si>
    <t>Бурятия республика, Улан-Удэ город, ул Солнечная, 26</t>
  </si>
  <si>
    <t>Бурятия республика, Улан-Удэ город, Улан-Удэ город, ул Солнечная, 26</t>
  </si>
  <si>
    <t>АИ563528</t>
  </si>
  <si>
    <t>Калашников Владислав Витальевич</t>
  </si>
  <si>
    <t>19-03-0010109</t>
  </si>
  <si>
    <t>Бурятия республика, Улан-Удэ город, ул Ченкирова, 38</t>
  </si>
  <si>
    <t>Бурятия республика, Улан-Удэ город, Улан-Удэ город, ул Ченкирова, 38</t>
  </si>
  <si>
    <t>АИ563529</t>
  </si>
  <si>
    <t>Шангин Антон Станиславович</t>
  </si>
  <si>
    <t>22-03-0013047</t>
  </si>
  <si>
    <t>АИ563570</t>
  </si>
  <si>
    <t>Афанасьев Иван Сергеевич</t>
  </si>
  <si>
    <t>22-03-0015321</t>
  </si>
  <si>
    <t>Бурятия республика, Улан-Удэ город, ул Солнечная, 29</t>
  </si>
  <si>
    <t>Бурятия республика, Улан-Удэ город, Улан-Удэ город, ул Солнечная, 29</t>
  </si>
  <si>
    <t>АИ564094</t>
  </si>
  <si>
    <t>Бубеев Жаргал Эдуардович</t>
  </si>
  <si>
    <t>19-03-0022637</t>
  </si>
  <si>
    <t>Бурятия республика, Улан-Удэ город, ул Приречная, 7</t>
  </si>
  <si>
    <t>Бурятия республика, Улан-Удэ город, Улан-Удэ город, ул Приречная, 7</t>
  </si>
  <si>
    <t>АИ587086</t>
  </si>
  <si>
    <t>Худяков Владислав Сергеевич</t>
  </si>
  <si>
    <t>22-03-0015716</t>
  </si>
  <si>
    <t>Бурятия республика, Улан-Удэ город, ул Выборгская, 1</t>
  </si>
  <si>
    <t>Бурятия республика, Улан-Удэ город, Улан-Удэ город, ул Выборгская, 1</t>
  </si>
  <si>
    <t>АИ587089</t>
  </si>
  <si>
    <t>Сакунов Глеб Евгеньевич</t>
  </si>
  <si>
    <t>22-03-0015720</t>
  </si>
  <si>
    <t>АИ587090</t>
  </si>
  <si>
    <t>Конечных Максим Алексеевич</t>
  </si>
  <si>
    <t>22-03-0015838</t>
  </si>
  <si>
    <t>Бурятия республика, Заиграевский район, Эрхирик село, тер. снт Самородок</t>
  </si>
  <si>
    <t>АИ587091</t>
  </si>
  <si>
    <t>Сергеев Артём Олегович</t>
  </si>
  <si>
    <t>16-03-0012061</t>
  </si>
  <si>
    <t>респ Бурятия, город Улан-Удэ, г Улан-Удэ, ул Жердева</t>
  </si>
  <si>
    <t>респ Бурятия, г Улан-Удэ, ул Жердева</t>
  </si>
  <si>
    <t>АИ587092</t>
  </si>
  <si>
    <t>Курган Максим Сергеевич</t>
  </si>
  <si>
    <t>22-03-0015997</t>
  </si>
  <si>
    <t>АИ587093</t>
  </si>
  <si>
    <t>Матвеев Иван Игоревич</t>
  </si>
  <si>
    <t>22-03-0014618</t>
  </si>
  <si>
    <t>Бурятия республика, Заиграевский район, Новоильинск село</t>
  </si>
  <si>
    <t>АИ587128</t>
  </si>
  <si>
    <t>Мясников Александр Евгеньевич</t>
  </si>
  <si>
    <t>22-59-0028962</t>
  </si>
  <si>
    <t>Бурятия республика, Заиграевский район, Новоильинск село, ул Костромина</t>
  </si>
  <si>
    <t>АИ587130</t>
  </si>
  <si>
    <t>Мазайтис Данила Александрович</t>
  </si>
  <si>
    <t>20-03-0007927</t>
  </si>
  <si>
    <t>Бурятия республика, Заиграевский район, Новоильинск село, ул Советская, 6</t>
  </si>
  <si>
    <t>АИ587131</t>
  </si>
  <si>
    <t>Астафьев Кирилл Николаевич</t>
  </si>
  <si>
    <t>22-03-0006592</t>
  </si>
  <si>
    <t>Бурятия республика, Заиграевский район, Новоильинск село, ул 60 лет Октября</t>
  </si>
  <si>
    <t>АИ587132</t>
  </si>
  <si>
    <t>Усмаев Евгений Алексеевич</t>
  </si>
  <si>
    <t>19-03-0002979</t>
  </si>
  <si>
    <t>АИ587133</t>
  </si>
  <si>
    <t>Михайлов Игнат Максимович</t>
  </si>
  <si>
    <t>17-03-0035294</t>
  </si>
  <si>
    <t>респ Бурятия, Заиграевский муниципальный район, село Новоильинск, ул Линейная, 1</t>
  </si>
  <si>
    <t>респ Бурятия, село Новоильинск, ул Линейная, 1</t>
  </si>
  <si>
    <t>АИ587135</t>
  </si>
  <si>
    <t>Кузнецов Никита Николаевич</t>
  </si>
  <si>
    <t>22-03-0014663</t>
  </si>
  <si>
    <t>Бурятия республика, Заиграевский район, Новоильинск село, ул Октябрьская</t>
  </si>
  <si>
    <t>АИ587136</t>
  </si>
  <si>
    <t>22-03-0015395</t>
  </si>
  <si>
    <t>АИ587138</t>
  </si>
  <si>
    <t>Тарасов Алексей Дмитриевич</t>
  </si>
  <si>
    <t>20-03-0011868</t>
  </si>
  <si>
    <t>АИ588045</t>
  </si>
  <si>
    <t>Тарасов Андрей Дмитриевич</t>
  </si>
  <si>
    <t>16-03-0006839</t>
  </si>
  <si>
    <t>респ Бурятия, город Улан-Удэ, г Улан-Удэ, ул Гастелло, 7</t>
  </si>
  <si>
    <t>респ Бурятия, г Улан-Удэ, ул Гастелло, 7</t>
  </si>
  <si>
    <t>АИ588046</t>
  </si>
  <si>
    <t>Горюнов Виктор Владимирович</t>
  </si>
  <si>
    <t>19-03-0008196</t>
  </si>
  <si>
    <t>АИ595419</t>
  </si>
  <si>
    <t>Ширапов Энхэ Цырен-доржиевич</t>
  </si>
  <si>
    <t>19-03-0021780</t>
  </si>
  <si>
    <t>Бурятия республика, Улан-Удэ город, пр-кт Строителей, 58А</t>
  </si>
  <si>
    <t>Бурятия республика, Улан-Удэ город, Улан-Удэ город, пр-кт Строителей, 58А</t>
  </si>
  <si>
    <t>АИ595529</t>
  </si>
  <si>
    <t>Мингузинов Сергей Викторович</t>
  </si>
  <si>
    <t>22-75-0009070</t>
  </si>
  <si>
    <t>Забайкальский край, Чита город, ул Курнатовского, 70, к.стр 3</t>
  </si>
  <si>
    <t>Забайкальский край, Чита город, Чита город, ул Курнатовского, 70, к.стр 3</t>
  </si>
  <si>
    <t>АИ610503</t>
  </si>
  <si>
    <t>Наталин Степан Андреевич</t>
  </si>
  <si>
    <t>22-03-0013902</t>
  </si>
  <si>
    <t>Бурятия республика, Улан-Удэ город, ул Керамическая, 4А</t>
  </si>
  <si>
    <t>Бурятия республика, Улан-Удэ город, Улан-Удэ город, ул Керамическая, 4А</t>
  </si>
  <si>
    <t>АИ610504</t>
  </si>
  <si>
    <t>Чернинов Алдар Тумэнович</t>
  </si>
  <si>
    <t>17-03-0006171</t>
  </si>
  <si>
    <t>респ Бурятия, Закаменский муниципальный район, улус Мыла, ул Комсомольская, 9</t>
  </si>
  <si>
    <t>Закаменский муниципальный район</t>
  </si>
  <si>
    <t>улус Мыла</t>
  </si>
  <si>
    <t>респ Бурятия, улус Мыла, ул Комсомольская, 9</t>
  </si>
  <si>
    <t>АИ611416</t>
  </si>
  <si>
    <t>Кузовлев Кирилл Алексеевич</t>
  </si>
  <si>
    <t>17-03-0009692</t>
  </si>
  <si>
    <t>Бурятия республика, Улан-Удэ город, пер Волконского, 1А</t>
  </si>
  <si>
    <t>Бурятия республика, Улан-Удэ город, Улан-Удэ город, пер Волконского, 1А</t>
  </si>
  <si>
    <t>АИ627488</t>
  </si>
  <si>
    <t>Черкасов Максим Викторович</t>
  </si>
  <si>
    <t>17-03-0006043</t>
  </si>
  <si>
    <t>Бурятия республика, Джидинский район, Петропавловка село, ул Автомобилистов, 8</t>
  </si>
  <si>
    <t>АИ627495</t>
  </si>
  <si>
    <t>Сумин Дмитрий Игоревич</t>
  </si>
  <si>
    <t>16-03-0029109</t>
  </si>
  <si>
    <t>респ Бурятия, город Улан-Удэ, г Улан-Удэ, ул Смолина</t>
  </si>
  <si>
    <t>респ Бурятия, г Улан-Удэ, ул Смолина</t>
  </si>
  <si>
    <t>АИ627602</t>
  </si>
  <si>
    <t>Федоров Игорь Казанович</t>
  </si>
  <si>
    <t>18-03-0010375</t>
  </si>
  <si>
    <t>Бурятия республика, Улан-Удэ город, ул Ключевская, 54</t>
  </si>
  <si>
    <t>Бурятия республика, Улан-Удэ город, Улан-Удэ город, ул Ключевская, 54</t>
  </si>
  <si>
    <t>АИ627603</t>
  </si>
  <si>
    <t>Болотов Тумэн Чингисович</t>
  </si>
  <si>
    <t>18-03-0011283</t>
  </si>
  <si>
    <t>Бурятия республика, Улан-Удэ город, ул Ключевская, 76а/2</t>
  </si>
  <si>
    <t>Бурятия республика, Улан-Удэ город, Улан-Удэ город, ул Ключевская, 76а/2</t>
  </si>
  <si>
    <t>АИ627604</t>
  </si>
  <si>
    <t>Аносов Иоанн Александрович</t>
  </si>
  <si>
    <t>15-03-0002161</t>
  </si>
  <si>
    <t>респ Бурятия, город Улан-Удэ, г Улан-Удэ, ул 70 лет Октября, 157</t>
  </si>
  <si>
    <t>АИ627605</t>
  </si>
  <si>
    <t>Чернецкий Тимур Александрович</t>
  </si>
  <si>
    <t>16-03-0026584</t>
  </si>
  <si>
    <t>респ Бурятия, город Улан-Удэ, г Улан-Удэ, ул Ключевская, 64а</t>
  </si>
  <si>
    <t>респ Бурятия, г Улан-Удэ, ул Ключевская, 64а</t>
  </si>
  <si>
    <t>АИ627606</t>
  </si>
  <si>
    <t>Петров Михаил Сергеевич</t>
  </si>
  <si>
    <t>20-03-0005752</t>
  </si>
  <si>
    <t>Бурятия республика, Улан-Удэ город, ул Яковлева, 17</t>
  </si>
  <si>
    <t>Бурятия республика, Улан-Удэ город, Улан-Удэ город, ул Яковлева, 17</t>
  </si>
  <si>
    <t>АИ627614</t>
  </si>
  <si>
    <t>Шведов Кирилл Дмитриевич</t>
  </si>
  <si>
    <t>22-03-0015882</t>
  </si>
  <si>
    <t>АИ627619</t>
  </si>
  <si>
    <t>Романов Даши-нима Чингисович</t>
  </si>
  <si>
    <t>22-03-0016213</t>
  </si>
  <si>
    <t>АИ627620</t>
  </si>
  <si>
    <t>Лындин Андрей Александрович</t>
  </si>
  <si>
    <t>22-03-0015883</t>
  </si>
  <si>
    <t>Бурятия республика, Улан-Удэ город, ул Мокрова, 28</t>
  </si>
  <si>
    <t>Бурятия республика, Улан-Удэ город, Улан-Удэ город, ул Мокрова, 28</t>
  </si>
  <si>
    <t>АИ627621</t>
  </si>
  <si>
    <t>Цыбиков Станислав Найданович</t>
  </si>
  <si>
    <t>22-03-0014744</t>
  </si>
  <si>
    <t>Бурятия республика, Улан-Удэ город, ул Жердева, 64</t>
  </si>
  <si>
    <t>Бурятия республика, Улан-Удэ город, Улан-Удэ город, ул Жердева, 64</t>
  </si>
  <si>
    <t>АИ627622</t>
  </si>
  <si>
    <t>Горяев Петр Андреевич</t>
  </si>
  <si>
    <t>22-03-0008113</t>
  </si>
  <si>
    <t>Бурятия республика, Улан-Удэ город, ул Тобольская</t>
  </si>
  <si>
    <t>Бурятия республика, Улан-Удэ город, Улан-Удэ город, ул Тобольская</t>
  </si>
  <si>
    <t>АИ627623</t>
  </si>
  <si>
    <t>Куликов Константин Витальевич</t>
  </si>
  <si>
    <t>22-03-0014788</t>
  </si>
  <si>
    <t>Бурятия республика, Улан-Удэ город, ул Изумрудная</t>
  </si>
  <si>
    <t>Бурятия республика, Улан-Удэ город, Улан-Удэ город, ул Изумрудная</t>
  </si>
  <si>
    <t>АИ627624</t>
  </si>
  <si>
    <t>Астраханцев Станислав Юрьевич</t>
  </si>
  <si>
    <t>17-03-0036330</t>
  </si>
  <si>
    <t>АИ627625</t>
  </si>
  <si>
    <t>Савельев Армём Максимович</t>
  </si>
  <si>
    <t>16-03-0025739</t>
  </si>
  <si>
    <t>АИ627626</t>
  </si>
  <si>
    <t>Будаев Баин Баирович</t>
  </si>
  <si>
    <t>22-03-0012193</t>
  </si>
  <si>
    <t>Бурятия республика, Улан-Удэ город, ул Столбовая, 50А</t>
  </si>
  <si>
    <t>Бурятия республика, Улан-Удэ город, Улан-Удэ город, ул Столбовая, 50А</t>
  </si>
  <si>
    <t>АИ630044</t>
  </si>
  <si>
    <t>Нагаев Максим Ильич</t>
  </si>
  <si>
    <t>20-03-0004411</t>
  </si>
  <si>
    <t>Бурятия республика, Улан-Удэ город, ул Янтарная</t>
  </si>
  <si>
    <t>Бурятия республика, Улан-Удэ город, Улан-Удэ город, ул Янтарная</t>
  </si>
  <si>
    <t>АИ650754</t>
  </si>
  <si>
    <t>Ринчинов Батор Викторович</t>
  </si>
  <si>
    <t>22-03-0015671</t>
  </si>
  <si>
    <t>АИ650755</t>
  </si>
  <si>
    <t>Уланов Кирилл Булатович</t>
  </si>
  <si>
    <t>22-03-0016412</t>
  </si>
  <si>
    <t>АИ650756</t>
  </si>
  <si>
    <t>Дудаев Владислав Сергеевич</t>
  </si>
  <si>
    <t>22-03-0001037</t>
  </si>
  <si>
    <t>Бурятия республика, Улан-Удэ город, ул Жасминовая, 93</t>
  </si>
  <si>
    <t>Бурятия республика, Улан-Удэ город, Улан-Удэ город, ул Жасминовая, 93</t>
  </si>
  <si>
    <t>АИ650757</t>
  </si>
  <si>
    <t>Балдаев Алексей Александрович</t>
  </si>
  <si>
    <t>22-03-0015673</t>
  </si>
  <si>
    <t>Бурятия республика, Улан-Удэ город, ул Калашникова, 16</t>
  </si>
  <si>
    <t>Бурятия республика, Улан-Удэ город, Улан-Удэ город, ул Калашникова, 16</t>
  </si>
  <si>
    <t>АИ650758</t>
  </si>
  <si>
    <t>Уланов Никита Булатович</t>
  </si>
  <si>
    <t>22-03-0016413</t>
  </si>
  <si>
    <t>АИ650759</t>
  </si>
  <si>
    <t>Борисов Александр Андреевич</t>
  </si>
  <si>
    <t>22-03-0013213</t>
  </si>
  <si>
    <t>Бурятия республика, Хоринский район, Хоринск село, ул Профсоюзная, 11</t>
  </si>
  <si>
    <t>Хоринский район</t>
  </si>
  <si>
    <t>Хоринск село</t>
  </si>
  <si>
    <t>АИ672438</t>
  </si>
  <si>
    <t>Погарский Илья Даниилович</t>
  </si>
  <si>
    <t>17-03-0013019</t>
  </si>
  <si>
    <t>респ Бурятия, город Улан-Удэ, г Улан-Удэ, ул Туполева, 19</t>
  </si>
  <si>
    <t>респ Бурятия, г Улан-Удэ, ул Туполева, 19</t>
  </si>
  <si>
    <t>АИ672439</t>
  </si>
  <si>
    <t>Слепнёв Вадим Александрович</t>
  </si>
  <si>
    <t>20-03-0015217</t>
  </si>
  <si>
    <t>Бурятия республика, Улан-Удэ город, ул Заиграевская, 25</t>
  </si>
  <si>
    <t>Бурятия республика, Улан-Удэ город, Улан-Удэ город, ул Заиграевская, 25</t>
  </si>
  <si>
    <t>АИ672445</t>
  </si>
  <si>
    <t>Тарнуев Мэргэн Булатович</t>
  </si>
  <si>
    <t>22-03-0014319</t>
  </si>
  <si>
    <t>АИ686182</t>
  </si>
  <si>
    <t>Цыбенов Амгалан Солбонович</t>
  </si>
  <si>
    <t>21-03-0019358</t>
  </si>
  <si>
    <t>Бурятия республика, Улан-Удэ город, ул Воронежская, 3</t>
  </si>
  <si>
    <t>Бурятия республика, Улан-Удэ город, Улан-Удэ город, ул Воронежская, 3</t>
  </si>
  <si>
    <t>АИ686183</t>
  </si>
  <si>
    <t>Сандитов Булат Цыденович</t>
  </si>
  <si>
    <t>21-03-0004001</t>
  </si>
  <si>
    <t>АИ686184</t>
  </si>
  <si>
    <t>Брылев Роман Евгеньевич</t>
  </si>
  <si>
    <t>22-03-0017394</t>
  </si>
  <si>
    <t>Бурятия республика, Улан-Удэ город, ул Свердлова, 9</t>
  </si>
  <si>
    <t>Бурятия республика, Улан-Удэ город, Улан-Удэ город, ул Свердлова, 9</t>
  </si>
  <si>
    <t>АИ688051</t>
  </si>
  <si>
    <t>Овсянников Александр Георгиевич</t>
  </si>
  <si>
    <t>22-03-0003125</t>
  </si>
  <si>
    <t>АИ714767</t>
  </si>
  <si>
    <t>Комогорцев Николай Александрович</t>
  </si>
  <si>
    <t>21-03-0021555</t>
  </si>
  <si>
    <t>АИ714774</t>
  </si>
  <si>
    <t>Бурдуковский Виталий Дмитриевич</t>
  </si>
  <si>
    <t>22-03-0003177</t>
  </si>
  <si>
    <t>Бурятия республика, Северобайкальск город, ул Мира, 24</t>
  </si>
  <si>
    <t>Бурятия республика, Северобайкальск город, Северобайкальск город, ул Мира, 24</t>
  </si>
  <si>
    <t>АИ714776</t>
  </si>
  <si>
    <t>Урожай Илья Витальевич</t>
  </si>
  <si>
    <t>22-03-0017596</t>
  </si>
  <si>
    <t>Бурятия республика, Северобайкальск город, ул Студенческая, 12</t>
  </si>
  <si>
    <t>Бурятия республика, Северобайкальск город, Северобайкальск город, ул Студенческая, 12</t>
  </si>
  <si>
    <t>АИ714775</t>
  </si>
  <si>
    <t>Козин Александр Александрович</t>
  </si>
  <si>
    <t>19-03-0014418</t>
  </si>
  <si>
    <t>Бурятия республика, Прибайкальский район, Турка село</t>
  </si>
  <si>
    <t>АИ714849</t>
  </si>
  <si>
    <t>Макаров Роман Николаевич</t>
  </si>
  <si>
    <t>19-03-0021403</t>
  </si>
  <si>
    <t>Бурятия республика, Прибайкальский район, Турка село, ул Нагорная</t>
  </si>
  <si>
    <t>АИ714851</t>
  </si>
  <si>
    <t>Ширкин Роман Валерьевич</t>
  </si>
  <si>
    <t>22-03-0011309</t>
  </si>
  <si>
    <t>Бурятия республика, Улан-Удэ город, ул Кабанская</t>
  </si>
  <si>
    <t>Бурятия республика, Улан-Удэ город, Улан-Удэ город, ул Кабанская</t>
  </si>
  <si>
    <t>АИ716903</t>
  </si>
  <si>
    <t>Штэпа Денис Дмитриевич</t>
  </si>
  <si>
    <t>22-03-0011696</t>
  </si>
  <si>
    <t>Бурятия республика, Улан-Удэ город, ул Смолина, 81</t>
  </si>
  <si>
    <t>Бурятия республика, Улан-Удэ город, Улан-Удэ город, ул Смолина, 81</t>
  </si>
  <si>
    <t>АИ716906</t>
  </si>
  <si>
    <t>Серебреников Артём Николаевич</t>
  </si>
  <si>
    <t>21-03-0018883</t>
  </si>
  <si>
    <t>АИ723265</t>
  </si>
  <si>
    <t>Алимасов Антон Денисович</t>
  </si>
  <si>
    <t>22-75-0009206</t>
  </si>
  <si>
    <t>АИ724460</t>
  </si>
  <si>
    <t>Кушнарев Денис Андреевич</t>
  </si>
  <si>
    <t>22-03-0012966</t>
  </si>
  <si>
    <t>АИ724743</t>
  </si>
  <si>
    <t>Носков Кирилл Олегович</t>
  </si>
  <si>
    <t>21-03-0018108</t>
  </si>
  <si>
    <t>АИ734535</t>
  </si>
  <si>
    <t>Антонов Никита Александрович</t>
  </si>
  <si>
    <t>21-03-0018104</t>
  </si>
  <si>
    <t>АИ734536</t>
  </si>
  <si>
    <t>Козулин Виталий Сергеевич</t>
  </si>
  <si>
    <t>21-03-0018105</t>
  </si>
  <si>
    <t>АИ734540</t>
  </si>
  <si>
    <t>Пахомов Кирилл Васильевич</t>
  </si>
  <si>
    <t>21-03-0006106</t>
  </si>
  <si>
    <t>АИ734720</t>
  </si>
  <si>
    <t>Хайрутдинов Руслан Тимофеевич</t>
  </si>
  <si>
    <t>21-03-0008184</t>
  </si>
  <si>
    <t>АИ734721</t>
  </si>
  <si>
    <t>Гуляев Дмитрий Вячеславович</t>
  </si>
  <si>
    <t>18-03-0003858</t>
  </si>
  <si>
    <t>Бурятия республика, Кабанский район, Кабанск село, ул Ленина</t>
  </si>
  <si>
    <t>АИ736035</t>
  </si>
  <si>
    <t>Иванов Илья Андреевич</t>
  </si>
  <si>
    <t>18-03-0003742</t>
  </si>
  <si>
    <t>АИ736037</t>
  </si>
  <si>
    <t>Балагуров Лев Сергеевич</t>
  </si>
  <si>
    <t>20-03-0008615</t>
  </si>
  <si>
    <t>АИ736039</t>
  </si>
  <si>
    <t>Гармаев Баир Эрдэмович</t>
  </si>
  <si>
    <t>18-03-0003732</t>
  </si>
  <si>
    <t>АИ736041</t>
  </si>
  <si>
    <t>Костылев Егор Михайлович</t>
  </si>
  <si>
    <t>20-03-0008830</t>
  </si>
  <si>
    <t>АИ736042</t>
  </si>
  <si>
    <t>Дегтярев Егор Дмитриевич</t>
  </si>
  <si>
    <t>22-03-0016485</t>
  </si>
  <si>
    <t>АИ736047</t>
  </si>
  <si>
    <t>Зимирев Алексей Сергеевич</t>
  </si>
  <si>
    <t>22-03-0016486</t>
  </si>
  <si>
    <t>АИ736049</t>
  </si>
  <si>
    <t>Чернега Андрей Алексеевич</t>
  </si>
  <si>
    <t>21-03-0006219</t>
  </si>
  <si>
    <t>Бурятия республика, Улан-Удэ город, ул Гагарина</t>
  </si>
  <si>
    <t>Бурятия республика, Улан-Удэ город, Улан-Удэ город, ул Гагарина</t>
  </si>
  <si>
    <t>АИ739017</t>
  </si>
  <si>
    <t>Лебедев Вячеслав Евгеньевич</t>
  </si>
  <si>
    <t>22-03-0017786</t>
  </si>
  <si>
    <t>Бурятия республика, Улан-Удэ город, ул Гагарина, 60</t>
  </si>
  <si>
    <t>Бурятия республика, Улан-Удэ город, Улан-Удэ город, ул Гагарина, 60</t>
  </si>
  <si>
    <t>АИ739018</t>
  </si>
  <si>
    <t>Галсанов Солбон Гамбоевич</t>
  </si>
  <si>
    <t>22-03-0008593</t>
  </si>
  <si>
    <t>Бурятия республика, Заиграевский район, Петропавловка село</t>
  </si>
  <si>
    <t>АИ742097</t>
  </si>
  <si>
    <t>Вершинин Владимир Андреевич</t>
  </si>
  <si>
    <t>18-03-0007484</t>
  </si>
  <si>
    <t>Бурятия республика, Джидинский район, Булык село, ул Ворошилова, 31</t>
  </si>
  <si>
    <t>АИ742099</t>
  </si>
  <si>
    <t>Гркикян Арутюн Робертович</t>
  </si>
  <si>
    <t>16-03-0017331</t>
  </si>
  <si>
    <t>Бурятия республика, Джидинский район, Петропавловка село, ул Терешковой, 4</t>
  </si>
  <si>
    <t>АИ742100</t>
  </si>
  <si>
    <t>Дашиев Саян Александрович</t>
  </si>
  <si>
    <t>22-03-0008594</t>
  </si>
  <si>
    <t>Бурятия республика, Джидинский район, Гэгэтуй улус, ул Чулу Раднаева, 11</t>
  </si>
  <si>
    <t>АИ742101</t>
  </si>
  <si>
    <t>Борисов Максим Прокопьевич</t>
  </si>
  <si>
    <t>21-03-0022175</t>
  </si>
  <si>
    <t>АИ742102</t>
  </si>
  <si>
    <t>Батомункуев Фарид Цыренович</t>
  </si>
  <si>
    <t>20-03-0016398</t>
  </si>
  <si>
    <t>АИ747168</t>
  </si>
  <si>
    <t>Никонов Ефим Николаевич</t>
  </si>
  <si>
    <t>22-03-0013998</t>
  </si>
  <si>
    <t>АИ748116</t>
  </si>
  <si>
    <t>Оруджов Эмин Ильясович</t>
  </si>
  <si>
    <t>22-03-0014316</t>
  </si>
  <si>
    <t>АИ748117</t>
  </si>
  <si>
    <t>Ивашин Александр Петрович</t>
  </si>
  <si>
    <t>22-03-0013614</t>
  </si>
  <si>
    <t>Бурятия республика, Улан-Удэ город, ул Советская, 12</t>
  </si>
  <si>
    <t>Бурятия республика, Улан-Удэ город, Улан-Удэ город, ул Советская, 12</t>
  </si>
  <si>
    <t>АИ748118</t>
  </si>
  <si>
    <t>Чистяков Анатолий Сергеевич</t>
  </si>
  <si>
    <t>20-03-0019907</t>
  </si>
  <si>
    <t>Бурятия республика, Кабанский район, Каменск поселок городского типа, Почтовый пер, 5</t>
  </si>
  <si>
    <t>АИ748119</t>
  </si>
  <si>
    <t>Дьяков Кирилл Иванович</t>
  </si>
  <si>
    <t>16-03-0036870</t>
  </si>
  <si>
    <t>респ Бурятия, Прибайкальский муниципальный район, село Турунтаево, Дорожный пер, 1</t>
  </si>
  <si>
    <t>респ Бурятия, село Турунтаево, Дорожный пер, 1</t>
  </si>
  <si>
    <t>АИ748422</t>
  </si>
  <si>
    <t>Григорян Арен Арестагесович</t>
  </si>
  <si>
    <t>20-03-0014138</t>
  </si>
  <si>
    <t>Бурятия республика, Кабанский район, Каменск поселок городского типа, ул Лесная</t>
  </si>
  <si>
    <t>АИ748596</t>
  </si>
  <si>
    <t>Дондоков Тумэн Батоевич</t>
  </si>
  <si>
    <t>20-03-0016191</t>
  </si>
  <si>
    <t>Бурятия республика, Джидинский район, Додо-Ичетуй улус, ул Рабдаева, 8</t>
  </si>
  <si>
    <t>АИ756115</t>
  </si>
  <si>
    <t>Цыбиков Алдар Андреевич</t>
  </si>
  <si>
    <t>20-03-0016185</t>
  </si>
  <si>
    <t>АИ756116</t>
  </si>
  <si>
    <t>Морозов Евгений Алексеевич</t>
  </si>
  <si>
    <t>22-03-0019907</t>
  </si>
  <si>
    <t>АИ767411</t>
  </si>
  <si>
    <t>Болонев Дмитрий Николаевич</t>
  </si>
  <si>
    <t>15-03-0001556</t>
  </si>
  <si>
    <t>респ Бурятия, Заиграевский муниципальный район, село Тарбагатай, ул Лощенкова, 1</t>
  </si>
  <si>
    <t>АИ773700</t>
  </si>
  <si>
    <t>Тихомиров Никита Александрович</t>
  </si>
  <si>
    <t>18-03-0008112</t>
  </si>
  <si>
    <t>АИ776206</t>
  </si>
  <si>
    <t>Иванов Роман Игоревич</t>
  </si>
  <si>
    <t>21-03-0003332</t>
  </si>
  <si>
    <t>АИ776207</t>
  </si>
  <si>
    <t>Бадмацыренов Цырен Эрдэмович</t>
  </si>
  <si>
    <t>21-03-0004583</t>
  </si>
  <si>
    <t>Бурятия республика, Улан-Удэ город, ул Песчаная, 2</t>
  </si>
  <si>
    <t>Бурятия республика, Улан-Удэ город, Улан-Удэ город, ул Песчаная, 2</t>
  </si>
  <si>
    <t>АИ777435</t>
  </si>
  <si>
    <t>Шегимов Баир Владимирович</t>
  </si>
  <si>
    <t>22-03-0015373</t>
  </si>
  <si>
    <t>Бурятия республика, Улан-Удэ город, ул Цыбикова, 4</t>
  </si>
  <si>
    <t>Бурятия республика, Улан-Удэ город, Улан-Удэ город, ул Цыбикова, 4</t>
  </si>
  <si>
    <t>АИ777436</t>
  </si>
  <si>
    <t>Каркунов Жамсаран Владимирович</t>
  </si>
  <si>
    <t>19-03-0008390</t>
  </si>
  <si>
    <t>Бурятия республика, Улан-Удэ город, ул Бабушкина, 23А</t>
  </si>
  <si>
    <t>Бурятия республика, Улан-Удэ город, Улан-Удэ город, ул Бабушкина, 23А</t>
  </si>
  <si>
    <t>АИ777437</t>
  </si>
  <si>
    <t>Вершинин Владислав Алексеевич</t>
  </si>
  <si>
    <t>22-03-0014629</t>
  </si>
  <si>
    <t>АИ783018</t>
  </si>
  <si>
    <t>Александров Станислав Александрович</t>
  </si>
  <si>
    <t>22-03-0011947</t>
  </si>
  <si>
    <t>Бурятия республика, Улан-Удэ город, ул Малостолярная, 26</t>
  </si>
  <si>
    <t>Бурятия республика, Улан-Удэ город, Улан-Удэ город, ул Малостолярная, 26</t>
  </si>
  <si>
    <t>АИ804848</t>
  </si>
  <si>
    <t>Мухамеджанов Мухаммаджон Азимжонович</t>
  </si>
  <si>
    <t>22-03-0012005</t>
  </si>
  <si>
    <t>АИ804850</t>
  </si>
  <si>
    <t>Маркушин Илья Евгеньевич</t>
  </si>
  <si>
    <t>22-03-0012150</t>
  </si>
  <si>
    <t>Бурятия республика, Улан-Удэ город, ул Хуторская, 1а</t>
  </si>
  <si>
    <t>Бурятия республика, Улан-Удэ город, Улан-Удэ город, ул Хуторская, 1а</t>
  </si>
  <si>
    <t>АИ804851</t>
  </si>
  <si>
    <t>22-03-0013476</t>
  </si>
  <si>
    <t>Бурятия республика, Улан-Удэ город, ул Ключевская, 76А</t>
  </si>
  <si>
    <t>Бурятия республика, Улан-Удэ город, Улан-Удэ город, ул Ключевская, 76А</t>
  </si>
  <si>
    <t>АИ804853</t>
  </si>
  <si>
    <t>Котовщиков Илья</t>
  </si>
  <si>
    <t>19-03-0015652</t>
  </si>
  <si>
    <t>АИ843788</t>
  </si>
  <si>
    <t>Жамсуев Владислав Баирович</t>
  </si>
  <si>
    <t>22-03-0016663</t>
  </si>
  <si>
    <t>АИ843789</t>
  </si>
  <si>
    <t>Ошоров Владислав Сергеевич</t>
  </si>
  <si>
    <t>16-03-0027256</t>
  </si>
  <si>
    <t>респ Бурятия, Тункинский муниципальный район, поселок Аршан, ул Гагарина</t>
  </si>
  <si>
    <t>респ Бурятия, поселок Аршан, ул Гагарина</t>
  </si>
  <si>
    <t>АИ845621</t>
  </si>
  <si>
    <t>Бакланов Андрей Владимирович</t>
  </si>
  <si>
    <t>22-03-0016166</t>
  </si>
  <si>
    <t>Бурятия республика, Тункинский район, Галбай село</t>
  </si>
  <si>
    <t>Тункинский район</t>
  </si>
  <si>
    <t>Галбай село</t>
  </si>
  <si>
    <t>АИ845624</t>
  </si>
  <si>
    <t>Шардин Денис Владимирович</t>
  </si>
  <si>
    <t>22-03-0021074</t>
  </si>
  <si>
    <t>АИ849291</t>
  </si>
  <si>
    <t>Веденяпин Антон Анатольевич</t>
  </si>
  <si>
    <t>22-03-0021076</t>
  </si>
  <si>
    <t>Бурятия республика, Джидинский район, Джида село, ул Профсоюзная, 3</t>
  </si>
  <si>
    <t>АИ849292</t>
  </si>
  <si>
    <t>Стряпунин Владислав Денисович</t>
  </si>
  <si>
    <t>22-03-0021079</t>
  </si>
  <si>
    <t>Бурятия республика, Джидинский район, Джида село, ул Степная, 2</t>
  </si>
  <si>
    <t>АИ849293</t>
  </si>
  <si>
    <t>Ларионов Егор Валерьевич</t>
  </si>
  <si>
    <t>17-03-0001420</t>
  </si>
  <si>
    <t>респ Бурятия, город Улан-Удэ, г Улан-Удэ, ул Солнечная, 39</t>
  </si>
  <si>
    <t>респ Бурятия, г Улан-Удэ, ул Солнечная, 39</t>
  </si>
  <si>
    <t>АИ859203</t>
  </si>
  <si>
    <t>Борошноев Дмитрий Сергееевич</t>
  </si>
  <si>
    <t>18-03-0010348</t>
  </si>
  <si>
    <t>Бурятия республика, Улан-Удэ город, ул Ключевская, 25</t>
  </si>
  <si>
    <t>Бурятия республика, Улан-Удэ город, Улан-Удэ город, ул Ключевская, 25</t>
  </si>
  <si>
    <t>АИ859204</t>
  </si>
  <si>
    <t>Ракульцев Андрей Николаевич</t>
  </si>
  <si>
    <t>20-03-0012950</t>
  </si>
  <si>
    <t>Бурятия республика, Селенгинский район, Заозерный поселок</t>
  </si>
  <si>
    <t>Заозерный поселок</t>
  </si>
  <si>
    <t>АИ859208</t>
  </si>
  <si>
    <t>Четвертной Руслан Александрович</t>
  </si>
  <si>
    <t>20-03-0011352</t>
  </si>
  <si>
    <t>Бурятия республика, Улан-Удэ город, ул Наушкинская, 4</t>
  </si>
  <si>
    <t>Бурятия республика, Улан-Удэ город, Улан-Удэ город, ул Наушкинская, 4</t>
  </si>
  <si>
    <t>АИ859210</t>
  </si>
  <si>
    <t>Бурлаков Артём Сергеевич</t>
  </si>
  <si>
    <t>20-03-0015397</t>
  </si>
  <si>
    <t>АИ859217</t>
  </si>
  <si>
    <t>Цыденов Арсалан Хобисхалович</t>
  </si>
  <si>
    <t>20-03-0015426</t>
  </si>
  <si>
    <t>АИ859218</t>
  </si>
  <si>
    <t>Будашеев Алдар Вячеславович</t>
  </si>
  <si>
    <t>20-03-0015679</t>
  </si>
  <si>
    <t>АИ859220</t>
  </si>
  <si>
    <t>Радикальцев Александр Владимирович</t>
  </si>
  <si>
    <t>20-03-0015685</t>
  </si>
  <si>
    <t>АИ859222</t>
  </si>
  <si>
    <t>Мурзин Аян Юрьевич</t>
  </si>
  <si>
    <t>20-03-0015686</t>
  </si>
  <si>
    <t>Бурятия республика, Улан-Удэ город, ул Бабушкина, 178</t>
  </si>
  <si>
    <t>Бурятия республика, Улан-Удэ город, Улан-Удэ город, ул Бабушкина, 178</t>
  </si>
  <si>
    <t>АИ859223</t>
  </si>
  <si>
    <t>Петров Дмитрий Иванович</t>
  </si>
  <si>
    <t>20-03-0015852</t>
  </si>
  <si>
    <t>АИ859225</t>
  </si>
  <si>
    <t>Батуев Валерий Владимирович</t>
  </si>
  <si>
    <t>20-03-0016543</t>
  </si>
  <si>
    <t>АИ859231</t>
  </si>
  <si>
    <t>Кокорин Григорий Юрьевич</t>
  </si>
  <si>
    <t>20-03-0016546</t>
  </si>
  <si>
    <t>АИ859234</t>
  </si>
  <si>
    <t>Матуров Егор Викторович</t>
  </si>
  <si>
    <t>22-03-0015735</t>
  </si>
  <si>
    <t>Бурятия республика, Улан-Удэ город, ул Павлова, 65Б</t>
  </si>
  <si>
    <t>Бурятия республика, Улан-Удэ город, Улан-Удэ город, ул Павлова, 65Б</t>
  </si>
  <si>
    <t>АИ859240</t>
  </si>
  <si>
    <t>Габриелян Айк Тигранович</t>
  </si>
  <si>
    <t>22-03-0015737</t>
  </si>
  <si>
    <t>АИ859241</t>
  </si>
  <si>
    <t>Шишмарёв Даниил Андреевич</t>
  </si>
  <si>
    <t>22-03-0016252</t>
  </si>
  <si>
    <t>АИ859243</t>
  </si>
  <si>
    <t>Дерюгин Павел Николаевич</t>
  </si>
  <si>
    <t>22-03-0016296</t>
  </si>
  <si>
    <t>АИ859244</t>
  </si>
  <si>
    <t>Томашев Александр Алексеевич</t>
  </si>
  <si>
    <t>22-03-0017416</t>
  </si>
  <si>
    <t>Бурятия республика, Улан-Удэ город, ул Совхозная, 69А</t>
  </si>
  <si>
    <t>Бурятия республика, Улан-Удэ город, Улан-Удэ город, ул Совхозная, 69А</t>
  </si>
  <si>
    <t>АИ859245</t>
  </si>
  <si>
    <t>Орлов Владислав</t>
  </si>
  <si>
    <t>22-03-0018418</t>
  </si>
  <si>
    <t>АИ859246</t>
  </si>
  <si>
    <t>Очиров Эдуард Михайлович</t>
  </si>
  <si>
    <t>22-03-0018422</t>
  </si>
  <si>
    <t>Бурятия республика, Улан-Удэ город, ул Харьковская</t>
  </si>
  <si>
    <t>Бурятия республика, Улан-Удэ город, Улан-Удэ город, ул Харьковская</t>
  </si>
  <si>
    <t>АИ859247</t>
  </si>
  <si>
    <t>Вахрунов Тимур Владимирович</t>
  </si>
  <si>
    <t>16-03-0029930</t>
  </si>
  <si>
    <t>респ Бурятия, Иволгинский муниципальный район, село Иволгинск, ул Тугутова, 10</t>
  </si>
  <si>
    <t>респ Бурятия, село Иволгинск, ул Тугутова, 10</t>
  </si>
  <si>
    <t>АИ863120</t>
  </si>
  <si>
    <t>Андреев Виктор Витальевич</t>
  </si>
  <si>
    <t>18-03-0008689</t>
  </si>
  <si>
    <t>Бурятия республика, Иволгинский район, Иволгинск село, ул Новая</t>
  </si>
  <si>
    <t>АИ863122</t>
  </si>
  <si>
    <t>Петров Вячеслав Алексеевич</t>
  </si>
  <si>
    <t>22-03-0018763</t>
  </si>
  <si>
    <t>Бурятия республика, Улан-Удэ город, 142-й микрорайон, мкр. 142-й, 1</t>
  </si>
  <si>
    <t>АИ872330</t>
  </si>
  <si>
    <t>Базаров Даниил Вячеславович</t>
  </si>
  <si>
    <t>18-03-0016441</t>
  </si>
  <si>
    <t>Бурятия республика, Улан-Удэ город, ул Г.Н.Москалева</t>
  </si>
  <si>
    <t>Бурятия республика, Улан-Удэ город, Улан-Удэ город, ул Г.Н.Москалева</t>
  </si>
  <si>
    <t>АИ872331</t>
  </si>
  <si>
    <t>Лазаренко Кирилл Михайлович</t>
  </si>
  <si>
    <t>17-03-0000432</t>
  </si>
  <si>
    <t>АИ872332</t>
  </si>
  <si>
    <t>Болотов Федор Валерьевич</t>
  </si>
  <si>
    <t>21-03-0004469</t>
  </si>
  <si>
    <t>АИ872333</t>
  </si>
  <si>
    <t>Дахинов Иван Артемьевич</t>
  </si>
  <si>
    <t>19-03-0020956</t>
  </si>
  <si>
    <t>АИ872334</t>
  </si>
  <si>
    <t>Чжао Владислав Вэнбинович</t>
  </si>
  <si>
    <t>21-03-0018188</t>
  </si>
  <si>
    <t>Бурятия республика, Улан-Удэ город, ул Братская</t>
  </si>
  <si>
    <t>Бурятия республика, Улан-Удэ город, Улан-Удэ город, ул Братская</t>
  </si>
  <si>
    <t>АИ872335</t>
  </si>
  <si>
    <t>Васильев Антон Геннадьевич</t>
  </si>
  <si>
    <t>20-03-0011787</t>
  </si>
  <si>
    <t>Бурятия республика, Улан-Удэ город, ул Приборная, 3</t>
  </si>
  <si>
    <t>Бурятия республика, Улан-Удэ город, Улан-Удэ город, ул Приборная, 3</t>
  </si>
  <si>
    <t>АИ872337</t>
  </si>
  <si>
    <t>Эрдынеев Владислав Баирович</t>
  </si>
  <si>
    <t>21-03-0019475</t>
  </si>
  <si>
    <t>АИ872338</t>
  </si>
  <si>
    <t>Деркач Роман Владимирович</t>
  </si>
  <si>
    <t>21-03-0019615</t>
  </si>
  <si>
    <t>АИ872339</t>
  </si>
  <si>
    <t>Ефимов Лев Иванович</t>
  </si>
  <si>
    <t>21-03-0019652</t>
  </si>
  <si>
    <t>АИ872340</t>
  </si>
  <si>
    <t>Базаров Валерий Болотович</t>
  </si>
  <si>
    <t>21-03-0019678</t>
  </si>
  <si>
    <t>Бурятия республика, Улан-Удэ город, ул Военная</t>
  </si>
  <si>
    <t>Бурятия республика, Улан-Удэ город, Улан-Удэ город, ул Военная</t>
  </si>
  <si>
    <t>АИ872342</t>
  </si>
  <si>
    <t>Каримов Зайниддин Азизбекович</t>
  </si>
  <si>
    <t>21-03-0019671</t>
  </si>
  <si>
    <t>АИ872343</t>
  </si>
  <si>
    <t>Лапсарь Александр Александрович</t>
  </si>
  <si>
    <t>21-03-0019672</t>
  </si>
  <si>
    <t>АИ872344</t>
  </si>
  <si>
    <t>Цыбанов Артём Саянович</t>
  </si>
  <si>
    <t>22-03-0016679</t>
  </si>
  <si>
    <t>Бурятия республика, Улан-Удэ город, Энергетик микрорайон, 42</t>
  </si>
  <si>
    <t>АИ872345</t>
  </si>
  <si>
    <t>Харанутов Павел Миронович</t>
  </si>
  <si>
    <t>22-03-0016672</t>
  </si>
  <si>
    <t>Бурятия республика, Улан-Удэ город, поселок Светлый</t>
  </si>
  <si>
    <t>Бурятия республика, Улан-Удэ город, Улан-Удэ город, поселок Светлый</t>
  </si>
  <si>
    <t>АИ872346</t>
  </si>
  <si>
    <t>Баженов Александр Сергеевич</t>
  </si>
  <si>
    <t>22-03-0017804</t>
  </si>
  <si>
    <t>Бурятия республика, Улан-Удэ город, ул Ключевская, 57</t>
  </si>
  <si>
    <t>Бурятия республика, Улан-Удэ город, Улан-Удэ город, ул Ключевская, 57</t>
  </si>
  <si>
    <t>АИ872351</t>
  </si>
  <si>
    <t>Мункуев Даниил Яковлевич</t>
  </si>
  <si>
    <t>22-03-0017797</t>
  </si>
  <si>
    <t>АИ872352</t>
  </si>
  <si>
    <t>Дондоков Гомбожап Чимит-Цыренович</t>
  </si>
  <si>
    <t>22-03-0017846</t>
  </si>
  <si>
    <t>Бурятия республика, Улан-Удэ город, ул Мокрова</t>
  </si>
  <si>
    <t>Бурятия республика, Улан-Удэ город, Улан-Удэ город, ул Мокрова</t>
  </si>
  <si>
    <t>АИ872353</t>
  </si>
  <si>
    <t>Ахмадулин Кирилл Евгеньевич</t>
  </si>
  <si>
    <t>22-03-0018195</t>
  </si>
  <si>
    <t>АИ872355</t>
  </si>
  <si>
    <t>Аюшеев Булат Цырен-доржиевич</t>
  </si>
  <si>
    <t>22-03-0011290</t>
  </si>
  <si>
    <t>АИ874719</t>
  </si>
  <si>
    <t>Базаров Тамир Алдарович</t>
  </si>
  <si>
    <t>16-03-0031978</t>
  </si>
  <si>
    <t>респ Бурятия, Иволгинский муниципальный район, село Иволгинск, ул Тугутова</t>
  </si>
  <si>
    <t>респ Бурятия, село Иволгинск, ул Тугутова</t>
  </si>
  <si>
    <t>АИ875684</t>
  </si>
  <si>
    <t>Ермолаев Никита Алексеевич</t>
  </si>
  <si>
    <t>20-03-0009908</t>
  </si>
  <si>
    <t>АИ877340</t>
  </si>
  <si>
    <t>Будаев Тумэн Зоригтуевич</t>
  </si>
  <si>
    <t>22-03-0007381</t>
  </si>
  <si>
    <t>Бурятия республика, Иволгинский район, ДНТ Пригородное плюс территория, ул Самарская, 59</t>
  </si>
  <si>
    <t>АИ877577</t>
  </si>
  <si>
    <t>Бубеев Буянто Артурович</t>
  </si>
  <si>
    <t>20-03-0018117</t>
  </si>
  <si>
    <t>Бурятия республика, Иволгинский район, Нижняя Иволга село</t>
  </si>
  <si>
    <t>АИ882067</t>
  </si>
  <si>
    <t>Калугин Иван Алексеевич</t>
  </si>
  <si>
    <t>20-03-0020050</t>
  </si>
  <si>
    <t>АИ886120</t>
  </si>
  <si>
    <t>Тугутов Данил</t>
  </si>
  <si>
    <t>22-03-0013769</t>
  </si>
  <si>
    <t>респ Бурятия, Кабанский р-н, село Оймур, ул Профсоюзная</t>
  </si>
  <si>
    <t>село Оймур</t>
  </si>
  <si>
    <t>АИ888367</t>
  </si>
  <si>
    <t>Рахимов Сади Хурсандович</t>
  </si>
  <si>
    <t>22-03-0000738</t>
  </si>
  <si>
    <t>Бурятия республика, Улан-Удэ город, ул Павлова</t>
  </si>
  <si>
    <t>Бурятия республика, Улан-Удэ город, Улан-Удэ город, ул Павлова</t>
  </si>
  <si>
    <t>АИ888368</t>
  </si>
  <si>
    <t>Шоходжаев Азизуллох Илхомович</t>
  </si>
  <si>
    <t>22-03-0000737</t>
  </si>
  <si>
    <t>АИ888370</t>
  </si>
  <si>
    <t>Минеев Алексей Анатольевич</t>
  </si>
  <si>
    <t>21-03-0019129</t>
  </si>
  <si>
    <t>Бурятия республика, Улан-Удэ город, Черкасский пер, 7А</t>
  </si>
  <si>
    <t>Бурятия республика, Улан-Удэ город, Улан-Удэ город, Черкасский пер, 7А</t>
  </si>
  <si>
    <t>АИ888381</t>
  </si>
  <si>
    <t>Трофимов Роман Анатольевич</t>
  </si>
  <si>
    <t>22-03-0020487</t>
  </si>
  <si>
    <t>АИ889129</t>
  </si>
  <si>
    <t>Педынин Артемий Евгеньевич</t>
  </si>
  <si>
    <t>22-03-0020714</t>
  </si>
  <si>
    <t>Бурятия республика, Улан-Удэ город, ул Заиграевская, 32</t>
  </si>
  <si>
    <t>Бурятия республика, Улан-Удэ город, Улан-Удэ город, ул Заиграевская, 32</t>
  </si>
  <si>
    <t>АИ889130</t>
  </si>
  <si>
    <t>Мнацаканов Денис Арутюнович</t>
  </si>
  <si>
    <t>18-03-0010371</t>
  </si>
  <si>
    <t>Бурятия республика, Улан-Удэ город, ул Магнитогорская, 53</t>
  </si>
  <si>
    <t>Бурятия республика, Улан-Удэ город, Улан-Удэ город, ул Магнитогорская, 53</t>
  </si>
  <si>
    <t>АИ889461</t>
  </si>
  <si>
    <t>Кашин Иван Андреевич</t>
  </si>
  <si>
    <t>22-03-0020924</t>
  </si>
  <si>
    <t>Бурятия республика, Улан-Удэ город, ул Хахалова</t>
  </si>
  <si>
    <t>Бурятия республика, Улан-Удэ город, Улан-Удэ город, ул Хахалова</t>
  </si>
  <si>
    <t>АИ890494</t>
  </si>
  <si>
    <t>Цыденов Чингис Баирович</t>
  </si>
  <si>
    <t>22-03-0013922</t>
  </si>
  <si>
    <t>Бурятия республика, Улан-Удэ город, ул Онохойская, 14</t>
  </si>
  <si>
    <t>Бурятия республика, Улан-Удэ город, Улан-Удэ город, ул Онохойская, 14</t>
  </si>
  <si>
    <t>АИ890557</t>
  </si>
  <si>
    <t>Шангин Константин Евгеньевич</t>
  </si>
  <si>
    <t>18-03-0018135</t>
  </si>
  <si>
    <t>АИ890560</t>
  </si>
  <si>
    <t>Орлов Максим Борисович</t>
  </si>
  <si>
    <t>21-03-0000910</t>
  </si>
  <si>
    <t>АИ890561</t>
  </si>
  <si>
    <t>Салданов Алексей Баирович</t>
  </si>
  <si>
    <t>22-03-0014727</t>
  </si>
  <si>
    <t>АИ902027</t>
  </si>
  <si>
    <t>Ильин Дмитрий Денисович</t>
  </si>
  <si>
    <t>22-03-0020511</t>
  </si>
  <si>
    <t>АИ902029</t>
  </si>
  <si>
    <t>Соляник Михаил Васильевич</t>
  </si>
  <si>
    <t>18-03-0006537</t>
  </si>
  <si>
    <t>АИ902032</t>
  </si>
  <si>
    <t>Кирьяков Данил Артёмович</t>
  </si>
  <si>
    <t>22-03-0015578</t>
  </si>
  <si>
    <t>АИ902033</t>
  </si>
  <si>
    <t>Крамаренко Вадим Денисович</t>
  </si>
  <si>
    <t>20-03-0020021</t>
  </si>
  <si>
    <t>АИ902034</t>
  </si>
  <si>
    <t>Матвеев Никита Михайлович</t>
  </si>
  <si>
    <t>22-03-0015574</t>
  </si>
  <si>
    <t>Бурятия республика, Северобайкальск город, ул Парковая, 11</t>
  </si>
  <si>
    <t>Бурятия республика, Северобайкальск город, Северобайкальск город, ул Парковая, 11</t>
  </si>
  <si>
    <t>АИ902036</t>
  </si>
  <si>
    <t>Гусельников Владислав Витальевич</t>
  </si>
  <si>
    <t>21-03-0015857</t>
  </si>
  <si>
    <t>АИ902037</t>
  </si>
  <si>
    <t>Зубин Даниил Дмитриевич</t>
  </si>
  <si>
    <t>21-03-0019646</t>
  </si>
  <si>
    <t>Бурятия республика, Северобайкальск город, ул Полиграфистов, 4</t>
  </si>
  <si>
    <t>Бурятия республика, Северобайкальск город, Северобайкальск город, ул Полиграфистов, 4</t>
  </si>
  <si>
    <t>АИ902038</t>
  </si>
  <si>
    <t>Журавков Егор Семёнович</t>
  </si>
  <si>
    <t>22-03-0020509</t>
  </si>
  <si>
    <t>АИ902039</t>
  </si>
  <si>
    <t>Безносов Артём Максимович</t>
  </si>
  <si>
    <t>21-03-0021438</t>
  </si>
  <si>
    <t>Бурятия республика, Муйский район, Таксимо поселок городского типа, ул Октябрьская</t>
  </si>
  <si>
    <t>Муйский район</t>
  </si>
  <si>
    <t>Таксимо поселок городского типа</t>
  </si>
  <si>
    <t>АИ902040</t>
  </si>
  <si>
    <t>Ретинский Никита Максимович</t>
  </si>
  <si>
    <t>22-03-0014705</t>
  </si>
  <si>
    <t>Бурятия республика, Муйский район, Таксимо поселок городского типа</t>
  </si>
  <si>
    <t>АИ902041</t>
  </si>
  <si>
    <t>Рыжков Степан Дмитриевич</t>
  </si>
  <si>
    <t>20-03-0020282</t>
  </si>
  <si>
    <t>Бурятия республика, Северобайкальск город, ул Полиграфистов, 2</t>
  </si>
  <si>
    <t>Бурятия республика, Северобайкальск город, Северобайкальск город, ул Полиграфистов, 2</t>
  </si>
  <si>
    <t>АИ902043</t>
  </si>
  <si>
    <t>Толочный Марк Максимович</t>
  </si>
  <si>
    <t>22-03-0020449</t>
  </si>
  <si>
    <t>АИ902044</t>
  </si>
  <si>
    <t>Воробьев Данила Владимирович</t>
  </si>
  <si>
    <t>22-03-0014703</t>
  </si>
  <si>
    <t>АИ902045</t>
  </si>
  <si>
    <t>Ильин Роман Денисович</t>
  </si>
  <si>
    <t>22-03-0020510</t>
  </si>
  <si>
    <t>Бурятия республика, Северобайкальск город, ул Космонавтов</t>
  </si>
  <si>
    <t>Бурятия республика, Северобайкальск город, Северобайкальск город, ул Космонавтов</t>
  </si>
  <si>
    <t>АИ902046</t>
  </si>
  <si>
    <t>Астраханцев Константин Григорьевич</t>
  </si>
  <si>
    <t>22-03-0020507</t>
  </si>
  <si>
    <t>Бурятия республика, Северобайкальск город, ул Парковая</t>
  </si>
  <si>
    <t>Бурятия республика, Северобайкальск город, Северобайкальск город, ул Парковая</t>
  </si>
  <si>
    <t>АИ902047</t>
  </si>
  <si>
    <t>Аршанов Бальжинима Алдарович</t>
  </si>
  <si>
    <t>22-03-0016482</t>
  </si>
  <si>
    <t>Бурятия республика, Закаменский район, Цакир село, ул Лесная, 5а</t>
  </si>
  <si>
    <t>АИ905242</t>
  </si>
  <si>
    <t>Мельников Артем Сергеевич</t>
  </si>
  <si>
    <t>16-03-0018005</t>
  </si>
  <si>
    <t>АИ907366</t>
  </si>
  <si>
    <t>Балахнин Александр Аркадьевич</t>
  </si>
  <si>
    <t>20-03-0017798</t>
  </si>
  <si>
    <t>АИ907367</t>
  </si>
  <si>
    <t>Бернадский Святослав Алексеевич</t>
  </si>
  <si>
    <t>20-03-0009362</t>
  </si>
  <si>
    <t>АИ907369</t>
  </si>
  <si>
    <t>Авдеев Илья Артемович</t>
  </si>
  <si>
    <t>16-03-0013623</t>
  </si>
  <si>
    <t>АИ907370</t>
  </si>
  <si>
    <t>Худавердиев Саид Салаватович</t>
  </si>
  <si>
    <t>16-03-0016387</t>
  </si>
  <si>
    <t>АИ907372</t>
  </si>
  <si>
    <t>Андреев Денис Дмитриевич</t>
  </si>
  <si>
    <t>20-03-0018156</t>
  </si>
  <si>
    <t>Бурятия республика, Северобайкальск город, ул Студенческая, 6</t>
  </si>
  <si>
    <t>Бурятия республика, Северобайкальск город, Северобайкальск город, ул Студенческая, 6</t>
  </si>
  <si>
    <t>АИ907373</t>
  </si>
  <si>
    <t>Вельма Виктор Александрович</t>
  </si>
  <si>
    <t>20-03-0018439</t>
  </si>
  <si>
    <t>АИ907374</t>
  </si>
  <si>
    <t>Маматалиев Мырзабек Кайратбекович</t>
  </si>
  <si>
    <t>16-03-0031769</t>
  </si>
  <si>
    <t>АИ907375</t>
  </si>
  <si>
    <t>Питайкин Андрей Дмитриевич</t>
  </si>
  <si>
    <t>20-03-0017830</t>
  </si>
  <si>
    <t>Бурятия республика, Северобайкальск город, ул Сибирская</t>
  </si>
  <si>
    <t>Бурятия республика, Северобайкальск город, Северобайкальск город, ул Сибирская</t>
  </si>
  <si>
    <t>АИ907376</t>
  </si>
  <si>
    <t>Кострикин Илья Леонидович</t>
  </si>
  <si>
    <t>20-03-0019870</t>
  </si>
  <si>
    <t>АИ907378</t>
  </si>
  <si>
    <t>Марьясов Михаил Алексеевич</t>
  </si>
  <si>
    <t>20-03-0018554</t>
  </si>
  <si>
    <t>АИ907379</t>
  </si>
  <si>
    <t>Скамарцев Михаил Владиславович</t>
  </si>
  <si>
    <t>20-03-0019726</t>
  </si>
  <si>
    <t>АИ907380</t>
  </si>
  <si>
    <t>Костиков Артем Дмитриевич</t>
  </si>
  <si>
    <t>16-03-0027534</t>
  </si>
  <si>
    <t>Бурятия республика, Северобайкальск город, пр-кт 60 лет СССР, 14</t>
  </si>
  <si>
    <t>Бурятия республика, Северобайкальск город, Северобайкальск город, пр-кт 60 лет СССР, 14</t>
  </si>
  <si>
    <t>АИ907382</t>
  </si>
  <si>
    <t>Адонин Алексей Алексеевич</t>
  </si>
  <si>
    <t>20-03-0017786</t>
  </si>
  <si>
    <t>АИ907383</t>
  </si>
  <si>
    <t>Макарьевский Максим Андреевич</t>
  </si>
  <si>
    <t>19-03-0012656</t>
  </si>
  <si>
    <t>Бурятия республика, Северобайкальск город, ул Парковая, 9</t>
  </si>
  <si>
    <t>Бурятия республика, Северобайкальск город, Северобайкальск город, ул Парковая, 9</t>
  </si>
  <si>
    <t>АИ907384</t>
  </si>
  <si>
    <t>Алимурадов Акшин Чингизович</t>
  </si>
  <si>
    <t>20-03-0008290</t>
  </si>
  <si>
    <t>АИ907386</t>
  </si>
  <si>
    <t>Галданов Галсан Баирович</t>
  </si>
  <si>
    <t>22-03-0017425</t>
  </si>
  <si>
    <t>АИ911469</t>
  </si>
  <si>
    <t>Булутов Роман Альбертович</t>
  </si>
  <si>
    <t>22-03-0019719</t>
  </si>
  <si>
    <t>АИ911470</t>
  </si>
  <si>
    <t>Цынгуев Олег Андреевич</t>
  </si>
  <si>
    <t>22-03-0020884</t>
  </si>
  <si>
    <t>АИ921356</t>
  </si>
  <si>
    <t>Очиров Рабдан Алдарович</t>
  </si>
  <si>
    <t>19-03-0007229</t>
  </si>
  <si>
    <t xml:space="preserve">Бурятия республика, Улан-Удэ город, Улан-Удэ город, , </t>
  </si>
  <si>
    <t>АИ921360</t>
  </si>
  <si>
    <t>Гонгоров Валерий Билигтоевич</t>
  </si>
  <si>
    <t>19-03-0005182</t>
  </si>
  <si>
    <t>Бурятия республика, Иволгинский район, Хойтобэе улус, ул Строителей, 15</t>
  </si>
  <si>
    <t>АИ921361</t>
  </si>
  <si>
    <t>Жамбалов Алдар Зориктоевич</t>
  </si>
  <si>
    <t>17-03-0013949</t>
  </si>
  <si>
    <t>Бурятия республика, Улан-Удэ город, мкр Аэропорт, 30а</t>
  </si>
  <si>
    <t>Бурятия республика, Улан-Удэ город, Улан-Удэ город, мкр Аэропорт, 30а</t>
  </si>
  <si>
    <t>АИ921362</t>
  </si>
  <si>
    <t>Перевозников Дмитрий Иванович</t>
  </si>
  <si>
    <t>19-03-0006554</t>
  </si>
  <si>
    <t>АИ921363</t>
  </si>
  <si>
    <t>Гармаев Аюша Алексеевич</t>
  </si>
  <si>
    <t>22-03-0021592</t>
  </si>
  <si>
    <t>АИ921364</t>
  </si>
  <si>
    <t>Бадрянов Артур Алексеевич</t>
  </si>
  <si>
    <t>17-03-0013540</t>
  </si>
  <si>
    <t>респ Бурятия, город Улан-Удэ, г Улан-Удэ, ул Талалихина</t>
  </si>
  <si>
    <t>респ Бурятия, г Улан-Удэ, ул Талалихина</t>
  </si>
  <si>
    <t>АИ921365</t>
  </si>
  <si>
    <t>Цоктоев Роман Жалсанович</t>
  </si>
  <si>
    <t>22-03-0021659</t>
  </si>
  <si>
    <t>АИ921368</t>
  </si>
  <si>
    <t>Леонов Александр Алексеевич</t>
  </si>
  <si>
    <t>22-03-0021609</t>
  </si>
  <si>
    <t>АИ921369</t>
  </si>
  <si>
    <t>Мингалев Кирилл Алексеевич</t>
  </si>
  <si>
    <t>22-03-0020886</t>
  </si>
  <si>
    <t>Бурятия республика, Улан-Удэ город, мкр. Аэропорт, 2</t>
  </si>
  <si>
    <t>Бурятия республика, Улан-Удэ город, Улан-Удэ город, мкр. Аэропорт, 2</t>
  </si>
  <si>
    <t>АИ921370</t>
  </si>
  <si>
    <t>Дондоков Максим Викторович</t>
  </si>
  <si>
    <t>22-03-0021599</t>
  </si>
  <si>
    <t>Бурятия республика, Улан-Удэ город, ул Кижингинская</t>
  </si>
  <si>
    <t>Бурятия республика, Улан-Удэ город, Улан-Удэ город, ул Кижингинская</t>
  </si>
  <si>
    <t>АИ921371</t>
  </si>
  <si>
    <t>Ангархаев Ардан Мункоевич</t>
  </si>
  <si>
    <t>22-03-0021337</t>
  </si>
  <si>
    <t>АИ921594</t>
  </si>
  <si>
    <t>Тоглохинов Петр Нимаевич</t>
  </si>
  <si>
    <t>16-03-0021165</t>
  </si>
  <si>
    <t>респ Бурятия, Тункинский муниципальный район, село Кырен</t>
  </si>
  <si>
    <t>село Кырен</t>
  </si>
  <si>
    <t>респ Бурятия, село Кырен</t>
  </si>
  <si>
    <t>АИ921673</t>
  </si>
  <si>
    <t>Ангархаев Бато Игоревич</t>
  </si>
  <si>
    <t>16-03-0020384</t>
  </si>
  <si>
    <t>АИ921675</t>
  </si>
  <si>
    <t>Байминов Субан Баирович</t>
  </si>
  <si>
    <t>17-03-0041465</t>
  </si>
  <si>
    <t>респ Бурятия, Тункинский муниципальный район, село Харбяты</t>
  </si>
  <si>
    <t>село Харбяты</t>
  </si>
  <si>
    <t>респ Бурятия, село Харбяты</t>
  </si>
  <si>
    <t>АИ921676</t>
  </si>
  <si>
    <t>Зурбанов Бато Николаевич</t>
  </si>
  <si>
    <t>16-03-0020681</t>
  </si>
  <si>
    <t>АИ921677</t>
  </si>
  <si>
    <t>Манзаров Жаргал</t>
  </si>
  <si>
    <t>16-03-0020761</t>
  </si>
  <si>
    <t>АИ921678</t>
  </si>
  <si>
    <t>Сагалуев Аламжи Баирович</t>
  </si>
  <si>
    <t>16-03-0020791</t>
  </si>
  <si>
    <t>АИ921680</t>
  </si>
  <si>
    <t>Шагдуров Дагба Санжеевич</t>
  </si>
  <si>
    <t>22-03-0018516</t>
  </si>
  <si>
    <t>Бурятия республика, Тункинский район, Кырен село</t>
  </si>
  <si>
    <t>Кырен село</t>
  </si>
  <si>
    <t>АИ921682</t>
  </si>
  <si>
    <t>Кошелев Георгий Владиславович</t>
  </si>
  <si>
    <t>21-38-0015525</t>
  </si>
  <si>
    <t>Иркутская область, Иркутск город, ул Академика Образцова, 38</t>
  </si>
  <si>
    <t>Иркутская область</t>
  </si>
  <si>
    <t>Иркутск город</t>
  </si>
  <si>
    <t>Иркутская область, Иркутск город, Иркутск город, ул Академика Образцова, 38</t>
  </si>
  <si>
    <t>АИ921920</t>
  </si>
  <si>
    <t>Финогеев Иван Николаевич</t>
  </si>
  <si>
    <t>16-03-0030008</t>
  </si>
  <si>
    <t>АИ923010</t>
  </si>
  <si>
    <t>Махеев Аюр Содномович</t>
  </si>
  <si>
    <t>22-03-0018510</t>
  </si>
  <si>
    <t>Бурятия республика, Тункинский район, Кырен село, ул Мира, 6</t>
  </si>
  <si>
    <t>АИ923271</t>
  </si>
  <si>
    <t>Цыденов Аюр Сергеевич</t>
  </si>
  <si>
    <t>18-03-0011625</t>
  </si>
  <si>
    <t>Бурятия республика, Улан-Удэ город, ул Плодовая, 3</t>
  </si>
  <si>
    <t>Бурятия республика, Улан-Удэ город, Улан-Удэ город, ул Плодовая, 3</t>
  </si>
  <si>
    <t>АИ924260</t>
  </si>
  <si>
    <t>Дамдинов Артур Алдаровичь</t>
  </si>
  <si>
    <t>17-03-0014474</t>
  </si>
  <si>
    <t>респ Бурятия, город Улан-Удэ, г Улан-Удэ, ул Жанаева, 9</t>
  </si>
  <si>
    <t>респ Бурятия, г Улан-Удэ, ул Жанаева, 9</t>
  </si>
  <si>
    <t>АИ924732</t>
  </si>
  <si>
    <t>Зверьков Вадим Дмитриевич</t>
  </si>
  <si>
    <t>21-03-0005677</t>
  </si>
  <si>
    <t>Бурятия республика, Улан-Удэ город, ул Строителей, 10</t>
  </si>
  <si>
    <t>Бурятия республика, Улан-Удэ город, Улан-Удэ город, ул Строителей, 10</t>
  </si>
  <si>
    <t>АИ924733</t>
  </si>
  <si>
    <t>Зимирев Андрей Александрович</t>
  </si>
  <si>
    <t>21-03-0008125</t>
  </si>
  <si>
    <t>Бурятия республика, Заиграевский район, Онохой поселок городского типа, ул Гаражная, 18</t>
  </si>
  <si>
    <t>АИ924734</t>
  </si>
  <si>
    <t>Широков Дмитрий Дмитриевич</t>
  </si>
  <si>
    <t>17-03-0014587</t>
  </si>
  <si>
    <t>респ Бурятия, город Улан-Удэ, г Улан-Удэ, ул 3-й уч-к Дивизионная</t>
  </si>
  <si>
    <t>респ Бурятия, г Улан-Удэ, ул 3-й уч-к Дивизионная</t>
  </si>
  <si>
    <t>АИ924735</t>
  </si>
  <si>
    <t>Дубанов Владислав Алексеевич</t>
  </si>
  <si>
    <t>21-03-0005896</t>
  </si>
  <si>
    <t>Бурятия республика, Улан-Удэ город, ул Ярославского, 3А</t>
  </si>
  <si>
    <t>Бурятия республика, Улан-Удэ город, Улан-Удэ город, ул Ярославского, 3А</t>
  </si>
  <si>
    <t>АИ924737</t>
  </si>
  <si>
    <t>Бадмаев Мэргэн Арсаланович</t>
  </si>
  <si>
    <t>17-03-0014615</t>
  </si>
  <si>
    <t>респ Бурятия, город Улан-Удэ, г Улан-Удэ, ул Шумяцкого</t>
  </si>
  <si>
    <t>респ Бурятия, г Улан-Удэ, ул Шумяцкого</t>
  </si>
  <si>
    <t>АИ924738</t>
  </si>
  <si>
    <t>Поречный Артем Владимирович</t>
  </si>
  <si>
    <t>21-03-0008150</t>
  </si>
  <si>
    <t>Бурятия республика, Улан-Удэ город, ул Сосновая, 14</t>
  </si>
  <si>
    <t>Бурятия республика, Улан-Удэ город, Улан-Удэ город, ул Сосновая, 14</t>
  </si>
  <si>
    <t>АИ924757</t>
  </si>
  <si>
    <t>Кавизин Максим Олегович</t>
  </si>
  <si>
    <t>17-03-0024197</t>
  </si>
  <si>
    <t>респ Бурятия, Бичурский муниципальный район, село Малый Куналей</t>
  </si>
  <si>
    <t>село Малый Куналей</t>
  </si>
  <si>
    <t>респ Бурятия, село Малый Куналей</t>
  </si>
  <si>
    <t>АИ935862</t>
  </si>
  <si>
    <t>Гармаев Санжай Баяжапович</t>
  </si>
  <si>
    <t>21-03-0013033</t>
  </si>
  <si>
    <t>АИ935868</t>
  </si>
  <si>
    <t>Данзанов Мирослав Эрдэнжапович</t>
  </si>
  <si>
    <t>20-03-0020037</t>
  </si>
  <si>
    <t>АИ935871</t>
  </si>
  <si>
    <t>Жигжитов Бато Эрдэмович</t>
  </si>
  <si>
    <t>18-03-0019754</t>
  </si>
  <si>
    <t>АИ936080</t>
  </si>
  <si>
    <t>Уколов Дмитрий Иванович</t>
  </si>
  <si>
    <t>16-03-0030846</t>
  </si>
  <si>
    <t>АИ936238</t>
  </si>
  <si>
    <t>Иванов Сергей Викторович</t>
  </si>
  <si>
    <t>17-03-0045504</t>
  </si>
  <si>
    <t>респ Бурятия, Прибайкальский муниципальный район, село Югово, ул Молодежная</t>
  </si>
  <si>
    <t>село Югово</t>
  </si>
  <si>
    <t>респ Бурятия, село Югово, ул Молодежная</t>
  </si>
  <si>
    <t>АИ936240</t>
  </si>
  <si>
    <t>Шашков Сергей Александрович</t>
  </si>
  <si>
    <t>21-03-0012707</t>
  </si>
  <si>
    <t>Бурятия республика, Прибайкальский район, Троицкое село, ул Набережная</t>
  </si>
  <si>
    <t>Троицкое село</t>
  </si>
  <si>
    <t>АИ936241</t>
  </si>
  <si>
    <t>Боков Андрей Владиславович</t>
  </si>
  <si>
    <t>19-03-0025217</t>
  </si>
  <si>
    <t>АИ936901</t>
  </si>
  <si>
    <t>Широков Дмитрий</t>
  </si>
  <si>
    <t>22-03-0021311</t>
  </si>
  <si>
    <t>респ Бурятия, г Улан-Удэ, г Улан-Удэ, ул 3-й уч-к Дивизионная</t>
  </si>
  <si>
    <t>АИ936903</t>
  </si>
  <si>
    <t>Стрекановский Руслан Денисович</t>
  </si>
  <si>
    <t>17-03-0010258</t>
  </si>
  <si>
    <t>АИ937201</t>
  </si>
  <si>
    <t>Тимухин Андрей Викторович</t>
  </si>
  <si>
    <t>17-03-0010339</t>
  </si>
  <si>
    <t>АИ937203</t>
  </si>
  <si>
    <t>Родионов Никита Алексеевич</t>
  </si>
  <si>
    <t>17-03-0008901</t>
  </si>
  <si>
    <t>респ Бурятия, Тарбагатайский муниципальный район, поселок Николаевский, ул Школьная, 1</t>
  </si>
  <si>
    <t>респ Бурятия, поселок Николаевский, ул Школьная, 1</t>
  </si>
  <si>
    <t>АИ937204</t>
  </si>
  <si>
    <t>Ошоров Гэсэр Баторович</t>
  </si>
  <si>
    <t>22-03-0021614</t>
  </si>
  <si>
    <t>Бурятия республика, Тункинский район, Кырен село, ул Октябрьская, 14</t>
  </si>
  <si>
    <t>АИ938941</t>
  </si>
  <si>
    <t>Хачатрян Виктор Юрьевич</t>
  </si>
  <si>
    <t>22-03-0021888</t>
  </si>
  <si>
    <t>АИ938942</t>
  </si>
  <si>
    <t>Хусаев Константин Дмитриевич</t>
  </si>
  <si>
    <t>22-03-0021890</t>
  </si>
  <si>
    <t>АИ938943</t>
  </si>
  <si>
    <t>Танхаев Арсалан Викторович</t>
  </si>
  <si>
    <t>22-03-0021885</t>
  </si>
  <si>
    <t>АИ938945</t>
  </si>
  <si>
    <t>Билдуев Булат Александрович</t>
  </si>
  <si>
    <t>22-03-0021889</t>
  </si>
  <si>
    <t>Бурятия республика, Тункинский район, Кырен село, ул Луговая, 13</t>
  </si>
  <si>
    <t>АИ938946</t>
  </si>
  <si>
    <t>Зурбаев Эрдэм Чингисович</t>
  </si>
  <si>
    <t>22-03-0021796</t>
  </si>
  <si>
    <t>Бурятия республика, Тункинский район, Кырен село, ул Истомина</t>
  </si>
  <si>
    <t>АИ938947</t>
  </si>
  <si>
    <t>Жамбалов Ринчин Вячеславович</t>
  </si>
  <si>
    <t>22-03-0021883</t>
  </si>
  <si>
    <t>АИ938949</t>
  </si>
  <si>
    <t>Цыбиков Нима Баясхаланович</t>
  </si>
  <si>
    <t>22-03-0022023</t>
  </si>
  <si>
    <t>Бурятия республика, Тункинский район, Шимки село</t>
  </si>
  <si>
    <t>Шимки село</t>
  </si>
  <si>
    <t>АИ938950</t>
  </si>
  <si>
    <t>Демин Семён Павлович</t>
  </si>
  <si>
    <t>22-03-0021884</t>
  </si>
  <si>
    <t>Бурятия республика, Тункинский район, Кырен село, ул Некрасова, 11</t>
  </si>
  <si>
    <t>АИ938951</t>
  </si>
  <si>
    <t>Елшин Даниил Николаевич</t>
  </si>
  <si>
    <t>22-03-0022005</t>
  </si>
  <si>
    <t>Бурятия республика, Тункинский район, Кырен село, ул Савицкой, 1В</t>
  </si>
  <si>
    <t>АИ938952</t>
  </si>
  <si>
    <t>Серебренников Алексей Александрович</t>
  </si>
  <si>
    <t>17-03-0045935</t>
  </si>
  <si>
    <t>респ Бурятия, город Северобайкальск, г Северобайкальск</t>
  </si>
  <si>
    <t>город Северобайкальск</t>
  </si>
  <si>
    <t>г Северобайкальск</t>
  </si>
  <si>
    <t>респ Бурятия, г Северобайкальск</t>
  </si>
  <si>
    <t>АИ940184</t>
  </si>
  <si>
    <t>Санжиев Аюр Амгаланович</t>
  </si>
  <si>
    <t>20-03-0004522</t>
  </si>
  <si>
    <t>АИ940185</t>
  </si>
  <si>
    <t>Марков Глеб Вячеславович</t>
  </si>
  <si>
    <t>22-03-0021186</t>
  </si>
  <si>
    <t>АИ940186</t>
  </si>
  <si>
    <t>Щепилов Данила Сергеевич</t>
  </si>
  <si>
    <t>22-03-0012033</t>
  </si>
  <si>
    <t>Бурятия республика, Улан-Удэ город, Одесский проезд, 2</t>
  </si>
  <si>
    <t>Бурятия республика, Улан-Удэ город, Улан-Удэ город, Одесский проезд, 2</t>
  </si>
  <si>
    <t>АИ948379</t>
  </si>
  <si>
    <t>Соколов Сергей Максимович</t>
  </si>
  <si>
    <t>22-03-0020255</t>
  </si>
  <si>
    <t>Бурятия республика, Кабанский район, Тресково село, ул Братьев Шашиных</t>
  </si>
  <si>
    <t>Тресково село</t>
  </si>
  <si>
    <t>АИ948381</t>
  </si>
  <si>
    <t>Нам Руслан Евгеньевич</t>
  </si>
  <si>
    <t>19-75-0027027</t>
  </si>
  <si>
    <t>Забайкальский край, Петровск-Забайкальский город, ул Горбачевского, 6</t>
  </si>
  <si>
    <t>Забайкальский край, Петровск-Забайкальский город, Петровск-Забайкальский город, ул Горбачевского, 6</t>
  </si>
  <si>
    <t>АИ948382</t>
  </si>
  <si>
    <t>Уфимцев Марк Денисович</t>
  </si>
  <si>
    <t>22-03-0016104</t>
  </si>
  <si>
    <t>Бурятия республика, Улан-Удэ город, ул Профсоюзная, 33</t>
  </si>
  <si>
    <t>Бурятия республика, Улан-Удэ город, Улан-Удэ город, ул Профсоюзная, 33</t>
  </si>
  <si>
    <t>АИ948578</t>
  </si>
  <si>
    <t>Базарова Дмитрий Валентинович</t>
  </si>
  <si>
    <t>22-03-0022045</t>
  </si>
  <si>
    <t>Бурятия республика, Тункинский район, Харбяты село, кв-л им В.Б.Саганова, 9</t>
  </si>
  <si>
    <t>Харбяты село</t>
  </si>
  <si>
    <t>АИ948583</t>
  </si>
  <si>
    <t>Добшинов Влад Вэйевич</t>
  </si>
  <si>
    <t>22-03-0011898</t>
  </si>
  <si>
    <t>Бурятия республика, Улан-Удэ город, ул Музейная</t>
  </si>
  <si>
    <t>Бурятия республика, Улан-Удэ город, Улан-Удэ город, ул Музейная</t>
  </si>
  <si>
    <t>АИ948717</t>
  </si>
  <si>
    <t>Фетисов Фёдор Николаевич</t>
  </si>
  <si>
    <t>17-03-0032091</t>
  </si>
  <si>
    <t>респ Бурятия, г Улан-Удэ, ул Краснофлотская</t>
  </si>
  <si>
    <t>АИ948721</t>
  </si>
  <si>
    <t>Чагдуров Тумэн Бэлигтоевич</t>
  </si>
  <si>
    <t>21-03-0010842</t>
  </si>
  <si>
    <t>Бурятия республика, Улан-Удэ город, ул Жердева, 142</t>
  </si>
  <si>
    <t>Бурятия республика, Улан-Удэ город, Улан-Удэ город, ул Жердева, 142</t>
  </si>
  <si>
    <t>АИ948722</t>
  </si>
  <si>
    <t>Хатин Иван Сергеевич</t>
  </si>
  <si>
    <t>15-03-0003233</t>
  </si>
  <si>
    <t>АИ948723</t>
  </si>
  <si>
    <t>Тасарунов Цокто Гармаевич</t>
  </si>
  <si>
    <t>22-03-0022142</t>
  </si>
  <si>
    <t>Бурятия республика, Улан-Удэ город, ул Лазурная, 25В</t>
  </si>
  <si>
    <t>Бурятия республика, Улан-Удэ город, Улан-Удэ город, ул Лазурная, 25В</t>
  </si>
  <si>
    <t>АИ948724</t>
  </si>
  <si>
    <t>Арьянов Тамир Болотович</t>
  </si>
  <si>
    <t>22-03-0022149</t>
  </si>
  <si>
    <t>АИ948725</t>
  </si>
  <si>
    <t>Чимитцыренов Максим Вениаминович</t>
  </si>
  <si>
    <t>19-03-0022219</t>
  </si>
  <si>
    <t>Бурятия республика, Улан-Удэ город, ул Краснофлотская, 2а</t>
  </si>
  <si>
    <t>Бурятия республика, Улан-Удэ город, Улан-Удэ город, ул Краснофлотская, 2а</t>
  </si>
  <si>
    <t>АИ948726</t>
  </si>
  <si>
    <t>Бадмаев Борис Лубсанович</t>
  </si>
  <si>
    <t>18-03-0022157</t>
  </si>
  <si>
    <t>Бурятия республика, Улан-Удэ город, ул Гарнизонная</t>
  </si>
  <si>
    <t>Бурятия республика, Улан-Удэ город, Улан-Удэ город, ул Гарнизонная</t>
  </si>
  <si>
    <t>АИ948728</t>
  </si>
  <si>
    <t>Гирченко Вячеслав Викторович</t>
  </si>
  <si>
    <t>22-03-0008577</t>
  </si>
  <si>
    <t>АИ948729</t>
  </si>
  <si>
    <t>Батуев Ардан Зориктоевич</t>
  </si>
  <si>
    <t>16-03-0010161</t>
  </si>
  <si>
    <t>респ Бурятия, город Улан-Удэ, г Улан-Удэ, ул Шумяцкого, 8</t>
  </si>
  <si>
    <t>респ Бурятия, г Улан-Удэ, ул Шумяцкого, 8</t>
  </si>
  <si>
    <t>АИ948730</t>
  </si>
  <si>
    <t>Климашевский Владислав Сергеевич</t>
  </si>
  <si>
    <t>21-03-0020467</t>
  </si>
  <si>
    <t>АИ948735</t>
  </si>
  <si>
    <t>Игошин Егор Антонович</t>
  </si>
  <si>
    <t>21-03-0020667</t>
  </si>
  <si>
    <t>Бурятия республика, Улан-Удэ город, ул Жуковского, 14</t>
  </si>
  <si>
    <t>Бурятия республика, Улан-Удэ город, Улан-Удэ город, ул Жуковского, 14</t>
  </si>
  <si>
    <t>АИ948736</t>
  </si>
  <si>
    <t>Ромашов Роман Романович</t>
  </si>
  <si>
    <t>21-03-0021261</t>
  </si>
  <si>
    <t>Бурятия республика, Улан-Удэ город, ул Джамбульская, 12</t>
  </si>
  <si>
    <t>Бурятия республика, Улан-Удэ город, Улан-Удэ город, ул Джамбульская, 12</t>
  </si>
  <si>
    <t>АИ948737</t>
  </si>
  <si>
    <t>Дармахеев Аслан Евгеньевич</t>
  </si>
  <si>
    <t>21-03-0020466</t>
  </si>
  <si>
    <t>Бурятия республика, Улан-Удэ город, ул Жуковского, 2</t>
  </si>
  <si>
    <t>Бурятия республика, Улан-Удэ город, Улан-Удэ город, ул Жуковского, 2</t>
  </si>
  <si>
    <t>АИ948738</t>
  </si>
  <si>
    <t>Цыренов Данзан Ринчинович</t>
  </si>
  <si>
    <t>21-03-0020417</t>
  </si>
  <si>
    <t>Бурятия республика, Улан-Удэ город, ул Рождественская, 324</t>
  </si>
  <si>
    <t>Бурятия республика, Улан-Удэ город, Улан-Удэ город, ул Рождественская, 324</t>
  </si>
  <si>
    <t>АИ948739</t>
  </si>
  <si>
    <t>Белоусов Алексей Игоревич</t>
  </si>
  <si>
    <t>21-03-0001269</t>
  </si>
  <si>
    <t>АИ948742</t>
  </si>
  <si>
    <t>Якимов Игорь Алексеевич</t>
  </si>
  <si>
    <t>21-03-0004026</t>
  </si>
  <si>
    <t>Бурятия республика, Прибайкальский район, Ильинка село, ул Коммунистическая</t>
  </si>
  <si>
    <t>АИ948744</t>
  </si>
  <si>
    <t>Сутемьев Илья Викторович</t>
  </si>
  <si>
    <t>22-03-0021602</t>
  </si>
  <si>
    <t>АИ948745</t>
  </si>
  <si>
    <t>Гулгенов Вячеслав Алдарович</t>
  </si>
  <si>
    <t>22-03-0022539</t>
  </si>
  <si>
    <t>АИ949009</t>
  </si>
  <si>
    <t>Эрдынеев Кирилл Станиславович</t>
  </si>
  <si>
    <t>17-03-0027205</t>
  </si>
  <si>
    <t>респ Бурятия, Иволгинский муниципальный район, село Гурульба, ул Галбайская</t>
  </si>
  <si>
    <t>респ Бурятия, село Гурульба, ул Галбайская</t>
  </si>
  <si>
    <t>АИ949018</t>
  </si>
  <si>
    <t>Хамаганов Александр Владленович</t>
  </si>
  <si>
    <t>16-03-0025791</t>
  </si>
  <si>
    <t>респ Бурятия, Тункинский муниципальный район, поселок Аршан, ул Лермонтова, 32</t>
  </si>
  <si>
    <t>респ Бурятия, поселок Аршан, ул Лермонтова, 32</t>
  </si>
  <si>
    <t>АИ949022</t>
  </si>
  <si>
    <t>Еремеев Егор Алексеевич</t>
  </si>
  <si>
    <t>21-03-0006317</t>
  </si>
  <si>
    <t>АИ949377</t>
  </si>
  <si>
    <t>Борисов Даниил Эдуардович</t>
  </si>
  <si>
    <t>22-03-0017752</t>
  </si>
  <si>
    <t>Бурятия республика, Улан-Удэ город, 113-й микрорайон</t>
  </si>
  <si>
    <t>113-й микрорайон</t>
  </si>
  <si>
    <t>АИ949384</t>
  </si>
  <si>
    <t>Гомбоев Аюр Александрович</t>
  </si>
  <si>
    <t>20-03-0013475</t>
  </si>
  <si>
    <t>Бурятия республика, Улан-Удэ город, мкр. 122-й, 77</t>
  </si>
  <si>
    <t>Бурятия республика, Улан-Удэ город, Улан-Удэ город, мкр. 122-й, 77</t>
  </si>
  <si>
    <t>АИ949385</t>
  </si>
  <si>
    <t>Тархаев Дансаран Эрдыниевич</t>
  </si>
  <si>
    <t>22-03-0016925</t>
  </si>
  <si>
    <t>Бурятия республика, Улан-Удэ город, мкр. 111-й, 15</t>
  </si>
  <si>
    <t>Бурятия республика, Улан-Удэ город, Улан-Удэ город, мкр. 111-й, 15</t>
  </si>
  <si>
    <t>АИ949387</t>
  </si>
  <si>
    <t>Яковлев Максим Леонидович</t>
  </si>
  <si>
    <t>22-03-0016942</t>
  </si>
  <si>
    <t>Бурятия республика, Улан-Удэ город, мкр. 113-й, 4А</t>
  </si>
  <si>
    <t>Бурятия республика, Улан-Удэ город, Улан-Удэ город, мкр. 113-й, 4А</t>
  </si>
  <si>
    <t>АИ949388</t>
  </si>
  <si>
    <t>Буянтуев Владислав Валериевич</t>
  </si>
  <si>
    <t>21-03-0021480</t>
  </si>
  <si>
    <t>АИ949390</t>
  </si>
  <si>
    <t>Дамбаринчинов Эрдэм Олегович</t>
  </si>
  <si>
    <t>22-03-0002157</t>
  </si>
  <si>
    <t>АИ949391</t>
  </si>
  <si>
    <t>Цыбыктаров Дугар Вячеслав</t>
  </si>
  <si>
    <t>20-03-0012705</t>
  </si>
  <si>
    <t>АИ949392</t>
  </si>
  <si>
    <t>Изыхеев Максим Петрович</t>
  </si>
  <si>
    <t>22-03-0016907</t>
  </si>
  <si>
    <t>АИ949393</t>
  </si>
  <si>
    <t>Вишняков Роман Юрьевич</t>
  </si>
  <si>
    <t>22-03-0016938</t>
  </si>
  <si>
    <t>Бурятия республика, Улан-Удэ город, мкр. 113-й, 3</t>
  </si>
  <si>
    <t>Бурятия республика, Улан-Удэ город, Улан-Удэ город, мкр. 113-й, 3</t>
  </si>
  <si>
    <t>АИ949394</t>
  </si>
  <si>
    <t>Лоншаков Кирилл Денисович</t>
  </si>
  <si>
    <t>22-03-0021780</t>
  </si>
  <si>
    <t>Бурятия республика, Улан-Удэ город, ул Им Дашиева, 4</t>
  </si>
  <si>
    <t>Бурятия республика, Улан-Удэ город, Улан-Удэ город, ул Им Дашиева, 4</t>
  </si>
  <si>
    <t>АИ949395</t>
  </si>
  <si>
    <t>Баннов Кирилл Вячеславович</t>
  </si>
  <si>
    <t>22-03-0016957</t>
  </si>
  <si>
    <t>Бурятия республика, Улан-Удэ город, мкр. 111-й, 1</t>
  </si>
  <si>
    <t>Бурятия республика, Улан-Удэ город, Улан-Удэ город, мкр. 111-й, 1</t>
  </si>
  <si>
    <t>АИ949396</t>
  </si>
  <si>
    <t>Трунев Артём Сергеевич</t>
  </si>
  <si>
    <t>20-03-0020892</t>
  </si>
  <si>
    <t>Бурятия республика, Улан-Удэ город, ул Уральская, 32</t>
  </si>
  <si>
    <t>Бурятия республика, Улан-Удэ город, Улан-Удэ город, ул Уральская, 32</t>
  </si>
  <si>
    <t>АИ950117</t>
  </si>
  <si>
    <t>Мункуев Роман Алексеевич</t>
  </si>
  <si>
    <t>22-03-0022043</t>
  </si>
  <si>
    <t>Бурятия республика, Улан-Удэ город, ул Октябрьская, 7</t>
  </si>
  <si>
    <t>Бурятия республика, Улан-Удэ город, Улан-Удэ город, ул Октябрьская, 7</t>
  </si>
  <si>
    <t>АИ950119</t>
  </si>
  <si>
    <t>Чайкин Никита Михайлович</t>
  </si>
  <si>
    <t>22-03-0021930</t>
  </si>
  <si>
    <t>Бурятия республика, Улан-Удэ город, ул Третьякова, 25</t>
  </si>
  <si>
    <t>Бурятия республика, Улан-Удэ город, Улан-Удэ город, ул Третьякова, 25</t>
  </si>
  <si>
    <t>АИ950120</t>
  </si>
  <si>
    <t>Аюр Баинов Михайлович</t>
  </si>
  <si>
    <t>20-03-0009500</t>
  </si>
  <si>
    <t>Бурятия республика, Улан-Удэ город, ул Жердева, 44в</t>
  </si>
  <si>
    <t>Бурятия республика, Улан-Удэ город, Улан-Удэ город, ул Жердева, 44в</t>
  </si>
  <si>
    <t>АИ958628</t>
  </si>
  <si>
    <t>Савицкий Дмитрий Витальевич</t>
  </si>
  <si>
    <t>19-03-0022479</t>
  </si>
  <si>
    <t>Бурятия республика, Улан-Удэ город, ул Холмистая, 40</t>
  </si>
  <si>
    <t>Бурятия республика, Улан-Удэ город, Улан-Удэ город, ул Холмистая, 40</t>
  </si>
  <si>
    <t>АИ958632</t>
  </si>
  <si>
    <t>Соснин Иван Александрович</t>
  </si>
  <si>
    <t>22-03-0022088</t>
  </si>
  <si>
    <t>Бурятия республика, Улан-Удэ город, ул Сосновая, 9</t>
  </si>
  <si>
    <t>Бурятия республика, Улан-Удэ город, Улан-Удэ город, ул Сосновая, 9</t>
  </si>
  <si>
    <t>АИ958704</t>
  </si>
  <si>
    <t>Тагласов Алексей Валерьевич</t>
  </si>
  <si>
    <t>21-03-0007316</t>
  </si>
  <si>
    <t>АИ958748</t>
  </si>
  <si>
    <t>Ханхалов Вадим Парфенович</t>
  </si>
  <si>
    <t>21-03-0007317</t>
  </si>
  <si>
    <t>АИ958749</t>
  </si>
  <si>
    <t>Протасов Егор Витальевич</t>
  </si>
  <si>
    <t>22-03-0021036</t>
  </si>
  <si>
    <t>АИ958750</t>
  </si>
  <si>
    <t>Белов Александр Алексеевич</t>
  </si>
  <si>
    <t>18-03-0018561</t>
  </si>
  <si>
    <t>АИ958751</t>
  </si>
  <si>
    <t>Гылыпкилов Сергей Баторович</t>
  </si>
  <si>
    <t>22-03-0012144</t>
  </si>
  <si>
    <t>АИ958753</t>
  </si>
  <si>
    <t>Кушнарев Никита Игоревич</t>
  </si>
  <si>
    <t>16-03-0014260</t>
  </si>
  <si>
    <t>АИ969371</t>
  </si>
  <si>
    <t>Нефедов Денис Яковлевич</t>
  </si>
  <si>
    <t>17-03-0011018</t>
  </si>
  <si>
    <t>респ Бурятия, Кабанский муниципальный район, пгт Селенгинск, ул Березовая, 2</t>
  </si>
  <si>
    <t>респ Бурятия, пгт Селенгинск, ул Березовая, 2</t>
  </si>
  <si>
    <t>АИ969372</t>
  </si>
  <si>
    <t>Бабкин Алексей Евгеньевич</t>
  </si>
  <si>
    <t>17-03-0040981</t>
  </si>
  <si>
    <t>АИ969374</t>
  </si>
  <si>
    <t>Елезов Владимир Иванович</t>
  </si>
  <si>
    <t>17-03-0039240</t>
  </si>
  <si>
    <t>АИ969375</t>
  </si>
  <si>
    <t>Леонов Максим Андреевич</t>
  </si>
  <si>
    <t>20-03-0015384</t>
  </si>
  <si>
    <t>Бурятия республика, Кабанский район, Селенгинск поселок городского типа, ул Нагорная, 8</t>
  </si>
  <si>
    <t>АИ969380</t>
  </si>
  <si>
    <t>Березин Леонид Алексеевич</t>
  </si>
  <si>
    <t>18-03-0010516</t>
  </si>
  <si>
    <t>Бурятия республика, Кабанский район, Селенгинск поселок городского типа, ул Комсомольская, 37</t>
  </si>
  <si>
    <t>АИ969381</t>
  </si>
  <si>
    <t>Игнатьев Денис Сергеевич</t>
  </si>
  <si>
    <t>17-03-0040314</t>
  </si>
  <si>
    <t>АИ969382</t>
  </si>
  <si>
    <t>Прошкин Ян Викторович</t>
  </si>
  <si>
    <t>18-03-0010616</t>
  </si>
  <si>
    <t>Бурятия республика, Кабанский район, Селенгинск поселок городского типа, Березовый мкр, 46</t>
  </si>
  <si>
    <t>АИ969384</t>
  </si>
  <si>
    <t>Орлов Михаил Максимович</t>
  </si>
  <si>
    <t>18-03-0002208</t>
  </si>
  <si>
    <t>Бурятия республика, Кабанский район, Селенгинск поселок городского типа, Солнечный мкр, 32</t>
  </si>
  <si>
    <t>АИ969425</t>
  </si>
  <si>
    <t>Иванов Егор Булатович</t>
  </si>
  <si>
    <t>19-03-0012501</t>
  </si>
  <si>
    <t>Бурятия республика, Иволгинский район, Иволгинск село, кв-л Юбилейный, 28</t>
  </si>
  <si>
    <t>АИ980990</t>
  </si>
  <si>
    <t>Петров Сергей Сергеевич</t>
  </si>
  <si>
    <t>17-03-0043324</t>
  </si>
  <si>
    <t>АИ994094</t>
  </si>
  <si>
    <t>Скворцов Арсений Сергеевич</t>
  </si>
  <si>
    <t>18-03-0004847</t>
  </si>
  <si>
    <t>АИ994095</t>
  </si>
  <si>
    <t>Черниговский Андрей Сергеевич</t>
  </si>
  <si>
    <t>19-03-0002998</t>
  </si>
  <si>
    <t>Бурятия республика, Кабанский район, Селенгинск поселок городского типа, Березовый мкр, 39</t>
  </si>
  <si>
    <t>АИ994096</t>
  </si>
  <si>
    <t>Жибоедов Глеб Андреевич</t>
  </si>
  <si>
    <t>17-03-0016623</t>
  </si>
  <si>
    <t>респ Бурятия, город Улан-Удэ, г Улан-Удэ, ул Клыпина</t>
  </si>
  <si>
    <t>респ Бурятия, г Улан-Удэ, ул Клыпина</t>
  </si>
  <si>
    <t>АИ994100</t>
  </si>
  <si>
    <t>Цыренжапов Содном Мункоевич</t>
  </si>
  <si>
    <t>22-03-0017662</t>
  </si>
  <si>
    <t>АИ994101</t>
  </si>
  <si>
    <t>Цындыжапов Альберт Андреевич</t>
  </si>
  <si>
    <t>18-03-0011175</t>
  </si>
  <si>
    <t>Бурятия республика, Улан-Удэ город, ул Октябрьская, 41</t>
  </si>
  <si>
    <t>Бурятия республика, Улан-Удэ город, Улан-Удэ город, ул Октябрьская, 41</t>
  </si>
  <si>
    <t>АИ994102</t>
  </si>
  <si>
    <t>Дашиев Алдар Очирович</t>
  </si>
  <si>
    <t>22-03-0017666</t>
  </si>
  <si>
    <t>Бурятия республика, Улан-Удэ город, ул Хоца Намсараева</t>
  </si>
  <si>
    <t>Бурятия республика, Улан-Удэ город, Улан-Удэ город, ул Хоца Намсараева</t>
  </si>
  <si>
    <t>АИ994103</t>
  </si>
  <si>
    <t>Фильчаков Никита Иванович</t>
  </si>
  <si>
    <t>20-03-0017392</t>
  </si>
  <si>
    <t>Бурятия республика, Улан-Удэ город, ул Хоца Намсараева, 4</t>
  </si>
  <si>
    <t>Бурятия республика, Улан-Удэ город, Улан-Удэ город, ул Хоца Намсараева, 4</t>
  </si>
  <si>
    <t>АИ994104</t>
  </si>
  <si>
    <t>Пустовой Игнат Анатольевич</t>
  </si>
  <si>
    <t>22-03-0005546</t>
  </si>
  <si>
    <t>АИ994105</t>
  </si>
  <si>
    <t>Матинский Никита Юрьевич</t>
  </si>
  <si>
    <t>22-03-0011908</t>
  </si>
  <si>
    <t>Бурятия республика, Улан-Удэ город, ул Рылеева</t>
  </si>
  <si>
    <t>Бурятия республика, Улан-Удэ город, Улан-Удэ город, ул Рылеева</t>
  </si>
  <si>
    <t>АИ994106</t>
  </si>
  <si>
    <t>Кулахсзян Карен Грайрович</t>
  </si>
  <si>
    <t>22-03-0017421</t>
  </si>
  <si>
    <t>АИ994107</t>
  </si>
  <si>
    <t>Сагымбаев Амин Таалайбекович</t>
  </si>
  <si>
    <t>22-03-0015376</t>
  </si>
  <si>
    <t>Бурятия республика, Улан-Удэ город, ул Хоца Намсараева, 2</t>
  </si>
  <si>
    <t>Бурятия республика, Улан-Удэ город, Улан-Удэ город, ул Хоца Намсараева, 2</t>
  </si>
  <si>
    <t>АИ994108</t>
  </si>
  <si>
    <t>Шарапов Агван Зандрааевич</t>
  </si>
  <si>
    <t>22-03-0017423</t>
  </si>
  <si>
    <t>АИ994109</t>
  </si>
  <si>
    <t>Гунзынов Дамдин Жамсоевич</t>
  </si>
  <si>
    <t>22-03-0012790</t>
  </si>
  <si>
    <t>Бурятия республика, Улан-Удэ город, ул Чертенкова, 6</t>
  </si>
  <si>
    <t>Бурятия республика, Улан-Удэ город, Улан-Удэ город, ул Чертенкова, 6</t>
  </si>
  <si>
    <t>АИ994110</t>
  </si>
  <si>
    <t>Куренков Захар Денисович</t>
  </si>
  <si>
    <t>22-03-0016695</t>
  </si>
  <si>
    <t>АИ994111</t>
  </si>
  <si>
    <t>Дамбиев Ардан Валерьевич</t>
  </si>
  <si>
    <t>22-03-0011942</t>
  </si>
  <si>
    <t>Бурятия республика, Улан-Удэ город, ул Димитрова, 4</t>
  </si>
  <si>
    <t>Бурятия республика, Улан-Удэ город, Улан-Удэ город, ул Димитрова, 4</t>
  </si>
  <si>
    <t>АИ994112</t>
  </si>
  <si>
    <t>Режколес Артём Валерьевич</t>
  </si>
  <si>
    <t>22-03-0017657</t>
  </si>
  <si>
    <t>Бурятия республика, Улан-Удэ город, ул Добролюбова, 35Б</t>
  </si>
  <si>
    <t>Бурятия республика, Улан-Удэ город, Улан-Удэ город, ул Добролюбова, 35Б</t>
  </si>
  <si>
    <t>АИ994113</t>
  </si>
  <si>
    <t>Николаев Максим Сергеевич</t>
  </si>
  <si>
    <t>22-03-0012745</t>
  </si>
  <si>
    <t>Бурятия республика, Улан-Удэ город, ул Дзержинского 2-я</t>
  </si>
  <si>
    <t>Бурятия республика, Улан-Удэ город, Улан-Удэ город, ул Дзержинского 2-я</t>
  </si>
  <si>
    <t>АИ994114</t>
  </si>
  <si>
    <t>Жамбалдоржиев Дамдин Жамьянович</t>
  </si>
  <si>
    <t>22-03-0020852</t>
  </si>
  <si>
    <t>АИ994115</t>
  </si>
  <si>
    <t>Ламуев Гарма Евгеньевич</t>
  </si>
  <si>
    <t>22-03-0017665</t>
  </si>
  <si>
    <t>Бурятия республика, Улан-Удэ город, ул Цивилева, 32</t>
  </si>
  <si>
    <t>Бурятия республика, Улан-Удэ город, Улан-Удэ город, ул Цивилева, 32</t>
  </si>
  <si>
    <t>АИ994116</t>
  </si>
  <si>
    <t>Бартаев Валерьян Владимирович</t>
  </si>
  <si>
    <t>22-03-0017768</t>
  </si>
  <si>
    <t>Бурятия республика, Улан-Удэ город, ул Революции 1905 года, 91</t>
  </si>
  <si>
    <t>Бурятия республика, Улан-Удэ город, Улан-Удэ город, ул Революции 1905 года, 91</t>
  </si>
  <si>
    <t>АИ994117</t>
  </si>
  <si>
    <t>Самсонов Аюр Дмитриевич</t>
  </si>
  <si>
    <t>22-03-0016256</t>
  </si>
  <si>
    <t>АИ994150</t>
  </si>
  <si>
    <t>Петров Константин Сергеевич</t>
  </si>
  <si>
    <t>17-03-0036435</t>
  </si>
  <si>
    <t>АИ998292</t>
  </si>
  <si>
    <t>Иванов Данила Максимович</t>
  </si>
  <si>
    <t>21-03-0016299</t>
  </si>
  <si>
    <t>АК006578</t>
  </si>
  <si>
    <t>Крастков Даниил Павлович</t>
  </si>
  <si>
    <t>22-03-0012908</t>
  </si>
  <si>
    <t>АК006579</t>
  </si>
  <si>
    <t>Иванов Аюр Артёмович</t>
  </si>
  <si>
    <t>22-03-0013730</t>
  </si>
  <si>
    <t>АК011177</t>
  </si>
  <si>
    <t>Аюшеев Намжил Маркович</t>
  </si>
  <si>
    <t>18-03-0020465</t>
  </si>
  <si>
    <t>Бурятия республика, Улан-Удэ город, ул Добролюбова, 4</t>
  </si>
  <si>
    <t>Бурятия республика, Улан-Удэ город, Улан-Удэ город, ул Добролюбова, 4</t>
  </si>
  <si>
    <t>АК011178</t>
  </si>
  <si>
    <t>Калёных Андрей Павлович</t>
  </si>
  <si>
    <t>22-03-0016117</t>
  </si>
  <si>
    <t>Бурятия республика, Улан-Удэ город, ул Жуковского, 25</t>
  </si>
  <si>
    <t>Бурятия республика, Улан-Удэ город, Улан-Удэ город, ул Жуковского, 25</t>
  </si>
  <si>
    <t>АК011179</t>
  </si>
  <si>
    <t>Батоин Нацагдоржо Дондокович</t>
  </si>
  <si>
    <t>22-03-0015569</t>
  </si>
  <si>
    <t>Бурятия республика, Улан-Удэ город, пр-кт Победы, 5</t>
  </si>
  <si>
    <t>Бурятия республика, Улан-Удэ город, Улан-Удэ город, пр-кт Победы, 5</t>
  </si>
  <si>
    <t>АК011180</t>
  </si>
  <si>
    <t>Барлуков Артем Иванович</t>
  </si>
  <si>
    <t>22-03-0015929</t>
  </si>
  <si>
    <t>Бурятия республика, Улан-Удэ город, ул Ринчино, 10А</t>
  </si>
  <si>
    <t>Бурятия республика, Улан-Удэ город, Улан-Удэ город, ул Ринчино, 10А</t>
  </si>
  <si>
    <t>АК011182</t>
  </si>
  <si>
    <t>Демин Никита Андреевич</t>
  </si>
  <si>
    <t>22-03-0012025</t>
  </si>
  <si>
    <t>Бурятия республика, Улан-Удэ город, ул Тулаева, 132/1</t>
  </si>
  <si>
    <t>Бурятия республика, Улан-Удэ город, Улан-Удэ город, ул Тулаева, 132/1</t>
  </si>
  <si>
    <t>АК011183</t>
  </si>
  <si>
    <t>Цыбикжапов Тай Нанзатович</t>
  </si>
  <si>
    <t>22-03-0015961</t>
  </si>
  <si>
    <t>АК011185</t>
  </si>
  <si>
    <t>Дондоков Ринчин Павлович</t>
  </si>
  <si>
    <t>22-03-0013566</t>
  </si>
  <si>
    <t>Бурятия республика, Улан-Удэ город, ул Профсоюзная, 44</t>
  </si>
  <si>
    <t>Бурятия республика, Улан-Удэ город, Улан-Удэ город, ул Профсоюзная, 44</t>
  </si>
  <si>
    <t>АК011186</t>
  </si>
  <si>
    <t>Молонов Борис Максимович</t>
  </si>
  <si>
    <t>22-03-0016022</t>
  </si>
  <si>
    <t>АК011187</t>
  </si>
  <si>
    <t>Тармаев Кирилл Юрьевич</t>
  </si>
  <si>
    <t>22-03-0015930</t>
  </si>
  <si>
    <t>Бурятия республика, Улан-Удэ город, кв-л 113-й, 33</t>
  </si>
  <si>
    <t>Бурятия республика, Улан-Удэ город, Улан-Удэ город, кв-л 113-й, 33</t>
  </si>
  <si>
    <t>АК011188</t>
  </si>
  <si>
    <t>Шантанов Георгий Олегович</t>
  </si>
  <si>
    <t>22-03-0017406</t>
  </si>
  <si>
    <t>Бурятия республика, Улан-Удэ город, ул Ключевская, 10</t>
  </si>
  <si>
    <t>Бурятия республика, Улан-Удэ город, Улан-Удэ город, ул Ключевская, 10</t>
  </si>
  <si>
    <t>АК011189</t>
  </si>
  <si>
    <t>Дашиев Аюр Эрдэмович</t>
  </si>
  <si>
    <t>22-03-0013733</t>
  </si>
  <si>
    <t>Бурятия республика, Улан-Удэ город, мкр. 105-й, 11/2</t>
  </si>
  <si>
    <t>Бурятия республика, Улан-Удэ город, Улан-Удэ город, мкр. 105-й, 11/2</t>
  </si>
  <si>
    <t>АК011190</t>
  </si>
  <si>
    <t>Ракшаев Тимур Ракшаевич</t>
  </si>
  <si>
    <t>22-03-0015917</t>
  </si>
  <si>
    <t>АК011191</t>
  </si>
  <si>
    <t>Аюшеев Амгалан Юрьевич</t>
  </si>
  <si>
    <t>22-03-0015994</t>
  </si>
  <si>
    <t>АК011192</t>
  </si>
  <si>
    <t>Сандаков Бэлигто Баторович</t>
  </si>
  <si>
    <t>21-03-0008237</t>
  </si>
  <si>
    <t>Бурятия республика, Улан-Удэ город, ул Трубачеева</t>
  </si>
  <si>
    <t>Бурятия республика, Улан-Удэ город, Улан-Удэ город, ул Трубачеева</t>
  </si>
  <si>
    <t>АК011213</t>
  </si>
  <si>
    <t>Сизых Владислав Павлович</t>
  </si>
  <si>
    <t>22-03-0018109</t>
  </si>
  <si>
    <t>Бурятия республика, Улан-Удэ город, ул Полярная</t>
  </si>
  <si>
    <t>Бурятия республика, Улан-Удэ город, Улан-Удэ город, ул Полярная</t>
  </si>
  <si>
    <t>АК011214</t>
  </si>
  <si>
    <t>Бубеев Вячеслав Сергеевич</t>
  </si>
  <si>
    <t>22-03-0020145</t>
  </si>
  <si>
    <t>Бурятия республика, Улан-Удэ город, ул Жердева, 29Б</t>
  </si>
  <si>
    <t>Бурятия республика, Улан-Удэ город, Улан-Удэ город, ул Жердева, 29Б</t>
  </si>
  <si>
    <t>АК011215</t>
  </si>
  <si>
    <t>Дамдинов Арсалан Тудупович</t>
  </si>
  <si>
    <t>20-03-0016410</t>
  </si>
  <si>
    <t>Бурятия республика, Кяхтинский район, Кяхта город, ул Сухэ-Батора, 14</t>
  </si>
  <si>
    <t>АК011495</t>
  </si>
  <si>
    <t>Шмельков Евгений Вячеславович</t>
  </si>
  <si>
    <t>21-03-0021882</t>
  </si>
  <si>
    <t>Бурятия республика, Кабанский район, Селенгинск поселок городского типа, Солнечный мкр</t>
  </si>
  <si>
    <t>АК011840</t>
  </si>
  <si>
    <t>Порошин Михаил Александрович</t>
  </si>
  <si>
    <t>21-03-0022225</t>
  </si>
  <si>
    <t>Бурятия республика, Прибайкальский район, Мостовка село, ул Школьная</t>
  </si>
  <si>
    <t>АК011844</t>
  </si>
  <si>
    <t>Максимов Артём Иванович</t>
  </si>
  <si>
    <t>22-03-0010915</t>
  </si>
  <si>
    <t>Бурятия республика, Кабанский район, Тресково село</t>
  </si>
  <si>
    <t>АК011860</t>
  </si>
  <si>
    <t>Селиванов Игорь</t>
  </si>
  <si>
    <t>21-03-0022163</t>
  </si>
  <si>
    <t>респ Бурятия, Кабанский р-н, пгт Селенгинск</t>
  </si>
  <si>
    <t>АК012610</t>
  </si>
  <si>
    <t>Коптилкин Артем Владимирович</t>
  </si>
  <si>
    <t>22-03-0021795</t>
  </si>
  <si>
    <t>Бурятия республика, Улан-Удэ город, мкр. 113-й, 29</t>
  </si>
  <si>
    <t>Бурятия республика, Улан-Удэ город, Улан-Удэ город, мкр. 113-й, 29</t>
  </si>
  <si>
    <t>АК013455</t>
  </si>
  <si>
    <t>Биликтуев Николай Александрович</t>
  </si>
  <si>
    <t>20-03-0017696</t>
  </si>
  <si>
    <t>Бурятия республика, Улан-Удэ город, мкр. 111-й, 13Б</t>
  </si>
  <si>
    <t>Бурятия республика, Улан-Удэ город, Улан-Удэ город, мкр. 111-й, 13Б</t>
  </si>
  <si>
    <t>АК013456</t>
  </si>
  <si>
    <t>Альбанов Даниил Витальевич</t>
  </si>
  <si>
    <t>20-03-0013423</t>
  </si>
  <si>
    <t>Бурятия республика, Улан-Удэ город, кв-л 113-й, 4а</t>
  </si>
  <si>
    <t>Бурятия республика, Улан-Удэ город, Улан-Удэ город, кв-л 113-й, 4а</t>
  </si>
  <si>
    <t>АК013457</t>
  </si>
  <si>
    <t>Батуев Саян Баирович</t>
  </si>
  <si>
    <t>20-03-0017977</t>
  </si>
  <si>
    <t>Бурятия республика, Улан-Удэ город, мкр. 122-й</t>
  </si>
  <si>
    <t>Бурятия республика, Улан-Удэ город, Улан-Удэ город, мкр. 122-й</t>
  </si>
  <si>
    <t>АК013458</t>
  </si>
  <si>
    <t>Бардаханов Алексей Андреевич</t>
  </si>
  <si>
    <t>20-03-0018110</t>
  </si>
  <si>
    <t>Бурятия республика, Улан-Удэ город, мкр. 111-й, 17</t>
  </si>
  <si>
    <t>Бурятия республика, Улан-Удэ город, Улан-Удэ город, мкр. 111-й, 17</t>
  </si>
  <si>
    <t>АК013460</t>
  </si>
  <si>
    <t>Будаев Доржо Александрович</t>
  </si>
  <si>
    <t>22-03-0021054</t>
  </si>
  <si>
    <t>АК013459</t>
  </si>
  <si>
    <t>Захаров Марк Алексеевич</t>
  </si>
  <si>
    <t>18-03-0014457</t>
  </si>
  <si>
    <t>Бурятия республика, Улан-Удэ город, ул Рабочая 2-я</t>
  </si>
  <si>
    <t>Бурятия республика, Улан-Удэ город, Улан-Удэ город, ул Рабочая 2-я</t>
  </si>
  <si>
    <t>АК013461</t>
  </si>
  <si>
    <t>Самбялов Жаргал Баирович</t>
  </si>
  <si>
    <t>22-03-0013961</t>
  </si>
  <si>
    <t>АК013462</t>
  </si>
  <si>
    <t>Дондоков Даши Аюрович</t>
  </si>
  <si>
    <t>22-03-0021700</t>
  </si>
  <si>
    <t>АК013463</t>
  </si>
  <si>
    <t>Цыденжапов Дмитрий Александрович</t>
  </si>
  <si>
    <t>20-03-0009134</t>
  </si>
  <si>
    <t>Бурятия республика, Кяхтинский район, Кяхта город, ул Старчака, 2Е</t>
  </si>
  <si>
    <t>АК017061</t>
  </si>
  <si>
    <t>Степченко Георгий Максимович</t>
  </si>
  <si>
    <t>16-03-0034601</t>
  </si>
  <si>
    <t>респ Бурятия, Кяхтинский муниципальный район, г Кяхта, ул Цыбиктарова, 1А</t>
  </si>
  <si>
    <t>респ Бурятия, г Кяхта, ул Цыбиктарова, 1А</t>
  </si>
  <si>
    <t>АК017062</t>
  </si>
  <si>
    <t>Лазарев Антон Алексеевич</t>
  </si>
  <si>
    <t>20-03-0011558</t>
  </si>
  <si>
    <t>Бурятия республика, Кяхтинский район, Кяхта город, ул Сергея Лазо, 8</t>
  </si>
  <si>
    <t>АК017063</t>
  </si>
  <si>
    <t>Наумов Дмитрий Игоревич</t>
  </si>
  <si>
    <t>20-03-0012112</t>
  </si>
  <si>
    <t>АК017065</t>
  </si>
  <si>
    <t>Дубинин Владислав Олегович</t>
  </si>
  <si>
    <t>20-03-0016479</t>
  </si>
  <si>
    <t>АК017066</t>
  </si>
  <si>
    <t>Бухольцев Никита Александрович</t>
  </si>
  <si>
    <t>21-03-0018750</t>
  </si>
  <si>
    <t>АК017067</t>
  </si>
  <si>
    <t>Чагдуров Сергей Базарович</t>
  </si>
  <si>
    <t>20-03-0012033</t>
  </si>
  <si>
    <t>АК017094</t>
  </si>
  <si>
    <t>Слепнев Максим Александрович</t>
  </si>
  <si>
    <t>22-03-0021598</t>
  </si>
  <si>
    <t>Бурятия республика, Кяхтинский район, Кяхта город, пер Цыбиктарова</t>
  </si>
  <si>
    <t>АК017098</t>
  </si>
  <si>
    <t>Блохин Илья Александрович</t>
  </si>
  <si>
    <t>16-03-0015886</t>
  </si>
  <si>
    <t>респ Бурятия, Кабанский муниципальный район, пгт Каменск, Молодежный мкр, 17</t>
  </si>
  <si>
    <t>пгт Каменск</t>
  </si>
  <si>
    <t>респ Бурятия, пгт Каменск, Молодежный мкр, 17</t>
  </si>
  <si>
    <t>АК020474</t>
  </si>
  <si>
    <t>Сучков Николай Михайлович</t>
  </si>
  <si>
    <t>17-03-0045620</t>
  </si>
  <si>
    <t>респ Бурятия, Кабанский муниципальный район, село Корсаково</t>
  </si>
  <si>
    <t>село Корсаково</t>
  </si>
  <si>
    <t>респ Бурятия, село Корсаково</t>
  </si>
  <si>
    <t>АК020475</t>
  </si>
  <si>
    <t>Гурулев Артем Алексеевич</t>
  </si>
  <si>
    <t>16-03-0013275</t>
  </si>
  <si>
    <t>респ Бурятия, Кабанский муниципальный район, пгт Селенгинск, Южный мкр</t>
  </si>
  <si>
    <t>респ Бурятия, пгт Селенгинск, Южный мкр</t>
  </si>
  <si>
    <t>АК020477</t>
  </si>
  <si>
    <t>Тихонов Михаил Алексеевич</t>
  </si>
  <si>
    <t>18-03-0001488</t>
  </si>
  <si>
    <t>Бурятия республика, Кабанский район, Большое Колесово село, ул Октябрьская</t>
  </si>
  <si>
    <t>Большое Колесово село</t>
  </si>
  <si>
    <t>АК020485</t>
  </si>
  <si>
    <t>Акулов Павел Сергеевич</t>
  </si>
  <si>
    <t>18-03-0002124</t>
  </si>
  <si>
    <t>Бурятия республика, Кабанский район, Большое Колесово село</t>
  </si>
  <si>
    <t>АК020486</t>
  </si>
  <si>
    <t>Варфоломеев Кирилл Сергеевич</t>
  </si>
  <si>
    <t>17-03-0043332</t>
  </si>
  <si>
    <t>респ Бурятия, Кабанский муниципальный район, село Большое Колесово, ул Молодежная</t>
  </si>
  <si>
    <t>село Большое Колесово</t>
  </si>
  <si>
    <t>респ Бурятия, село Большое Колесово, ул Молодежная</t>
  </si>
  <si>
    <t>АК020491</t>
  </si>
  <si>
    <t>Амараев Владик Юрьевич</t>
  </si>
  <si>
    <t>17-03-0045613</t>
  </si>
  <si>
    <t>респ Бурятия, Кабанский муниципальный район, улус Хандала</t>
  </si>
  <si>
    <t>улус Хандала</t>
  </si>
  <si>
    <t>респ Бурятия, улус Хандала</t>
  </si>
  <si>
    <t>АК020492</t>
  </si>
  <si>
    <t>Недеда Александр Игоревич</t>
  </si>
  <si>
    <t>18-03-0002103</t>
  </si>
  <si>
    <t>АК020493</t>
  </si>
  <si>
    <t>Серебренников Вадим Константинович</t>
  </si>
  <si>
    <t>20-03-0020520</t>
  </si>
  <si>
    <t>Бурятия республика, Кабанский район, Оймур село, ул Центральная</t>
  </si>
  <si>
    <t>Оймур село</t>
  </si>
  <si>
    <t>АК020498</t>
  </si>
  <si>
    <t>Ивчук Василий Григорьевич</t>
  </si>
  <si>
    <t>20-03-0015561</t>
  </si>
  <si>
    <t>Бурятия республика, Кабанский район, Селенгинск поселок городского типа, ул Дачная</t>
  </si>
  <si>
    <t>АК020499</t>
  </si>
  <si>
    <t>Вартанян Ашот Самвелович</t>
  </si>
  <si>
    <t>18-03-0006594</t>
  </si>
  <si>
    <t>АК020505</t>
  </si>
  <si>
    <t>Ключерев Виталий Андреевич</t>
  </si>
  <si>
    <t>21-03-0019886</t>
  </si>
  <si>
    <t>Бурятия республика, Кабанский район, Кудара село, ул Пионерская, 43</t>
  </si>
  <si>
    <t>АК020509</t>
  </si>
  <si>
    <t>Чибаков Карим Павлович</t>
  </si>
  <si>
    <t>22-03-0017656</t>
  </si>
  <si>
    <t>АК029779</t>
  </si>
  <si>
    <t>Аюров Дандар Геннадьевич</t>
  </si>
  <si>
    <t>22-03-0012799</t>
  </si>
  <si>
    <t>Бурятия республика, Улан-Удэ город, ул Данчинова</t>
  </si>
  <si>
    <t>Бурятия республика, Улан-Удэ город, Улан-Удэ город, ул Данчинова</t>
  </si>
  <si>
    <t>АК029787</t>
  </si>
  <si>
    <t>Калмынин Владислав Эдуардович</t>
  </si>
  <si>
    <t>21-03-0022118</t>
  </si>
  <si>
    <t>АК044049</t>
  </si>
  <si>
    <t>Иванов Александр Ильшатович</t>
  </si>
  <si>
    <t>22-03-0000006</t>
  </si>
  <si>
    <t>АК046313</t>
  </si>
  <si>
    <t>Шроо Захар Сергеевич</t>
  </si>
  <si>
    <t>20-03-0002078</t>
  </si>
  <si>
    <t>Муниципальное казенное учреждение Управление образования муниципального образования "Северо-Байкальский район"</t>
  </si>
  <si>
    <t>Бурятия республика, Северо-Байкальский район, Кичера поселок городского типа</t>
  </si>
  <si>
    <t>Кичера поселок городского типа</t>
  </si>
  <si>
    <t>АК046484</t>
  </si>
  <si>
    <t>Кузнецов Никита Сергеевич</t>
  </si>
  <si>
    <t>16-03-0031791</t>
  </si>
  <si>
    <t>респ Бурятия, город Улан-Удэ, г Улан-Удэ, ул Хрустальная, 8</t>
  </si>
  <si>
    <t>респ Бурятия, г Улан-Удэ, ул Хрустальная, 8</t>
  </si>
  <si>
    <t>АК067163</t>
  </si>
  <si>
    <t>Баташев Михаил Алексеевич</t>
  </si>
  <si>
    <t>20-03-0020176</t>
  </si>
  <si>
    <t>АК067419</t>
  </si>
  <si>
    <t>Горбунов Илья Алексеевич</t>
  </si>
  <si>
    <t>20-03-0021371</t>
  </si>
  <si>
    <t>АК067420</t>
  </si>
  <si>
    <t>Горбунов Владимир Алексеевич</t>
  </si>
  <si>
    <t>20-03-0018820</t>
  </si>
  <si>
    <t>АК067421</t>
  </si>
  <si>
    <t>Соснин Владислав Викторович</t>
  </si>
  <si>
    <t>20-03-0014180</t>
  </si>
  <si>
    <t>Бурятия республика, Кабанский район, Селенгинск поселок городского типа, Березовый мкр, 34</t>
  </si>
  <si>
    <t>АК067422</t>
  </si>
  <si>
    <t>Каплин Константин Максимович</t>
  </si>
  <si>
    <t>22-03-0020596</t>
  </si>
  <si>
    <t>АК067423</t>
  </si>
  <si>
    <t>Шангин Степан Сергеевич</t>
  </si>
  <si>
    <t>22-03-0020601</t>
  </si>
  <si>
    <t>Бурятия республика, Кяхтинский район, Кудара-Сомон село, ул Первомайская, 27</t>
  </si>
  <si>
    <t>Кудара-Сомон село</t>
  </si>
  <si>
    <t>АК067424</t>
  </si>
  <si>
    <t>Иванов Степан Вячеславович</t>
  </si>
  <si>
    <t>22-03-0019750</t>
  </si>
  <si>
    <t>АК067425</t>
  </si>
  <si>
    <t>Волков Владимир Вадимович</t>
  </si>
  <si>
    <t>22-03-0019477</t>
  </si>
  <si>
    <t>АК067426</t>
  </si>
  <si>
    <t>Белокопытов Руслан Георгиевич</t>
  </si>
  <si>
    <t>16-03-0037465</t>
  </si>
  <si>
    <t>респ Бурятия, Бичурский муниципальный район, село Бичура, ул Рабочая</t>
  </si>
  <si>
    <t>респ Бурятия, село Бичура, ул Рабочая</t>
  </si>
  <si>
    <t>АК070444</t>
  </si>
  <si>
    <t>Астрихинский Никита Александрович</t>
  </si>
  <si>
    <t>19-03-0015051</t>
  </si>
  <si>
    <t>Бурятия республика, Бичурский район, Бичура село, ул Коммунистическая, 467</t>
  </si>
  <si>
    <t>АК070447</t>
  </si>
  <si>
    <t>Залуцкий Анатолий Александрович</t>
  </si>
  <si>
    <t>17-03-0045766</t>
  </si>
  <si>
    <t>АК074682</t>
  </si>
  <si>
    <t>Данилов Максим Анатольевич</t>
  </si>
  <si>
    <t>21-03-0018901</t>
  </si>
  <si>
    <t>Бурятия республика, Кабанский район, Селенгинск поселок городского типа, ул Березовая</t>
  </si>
  <si>
    <t>АК074685</t>
  </si>
  <si>
    <t>Югов Никита Андреевич</t>
  </si>
  <si>
    <t>17-03-0043762</t>
  </si>
  <si>
    <t>АК074686</t>
  </si>
  <si>
    <t>Машкиев Сергей Баирович</t>
  </si>
  <si>
    <t>22-03-0016508</t>
  </si>
  <si>
    <t>Бурятия республика, Кижингинский район, Улзытэ улус, ул Кирова</t>
  </si>
  <si>
    <t>Улзытэ улус</t>
  </si>
  <si>
    <t>АК093596</t>
  </si>
  <si>
    <t>Ощепков Денис Евгеньевич</t>
  </si>
  <si>
    <t>21-03-0021923</t>
  </si>
  <si>
    <t>АК095291</t>
  </si>
  <si>
    <t>Перевалов Денис Александрович</t>
  </si>
  <si>
    <t>21-03-0022173</t>
  </si>
  <si>
    <t>Бурятия республика, Джидинский район, Петропавловка село, ул Лазо, 22</t>
  </si>
  <si>
    <t>АК095491</t>
  </si>
  <si>
    <t>Бриков Денис Алексеевич</t>
  </si>
  <si>
    <t>21-03-0021920</t>
  </si>
  <si>
    <t>АК098184</t>
  </si>
  <si>
    <t>Каратаев Иван Андреевич</t>
  </si>
  <si>
    <t>19-03-0003349</t>
  </si>
  <si>
    <t>АК098187</t>
  </si>
  <si>
    <t>Дымчиков Дмитрий Андреевич</t>
  </si>
  <si>
    <t>21-74-0069578</t>
  </si>
  <si>
    <t>Челябинская область, Златоуст город, пр-кт им Ю.А.Гагарина 2-я линия</t>
  </si>
  <si>
    <t>Челябинская область</t>
  </si>
  <si>
    <t>Златоуст город</t>
  </si>
  <si>
    <t>Челябинская область, Златоуст город, Златоуст город, пр-кт им Ю.А.Гагарина 2-я линия</t>
  </si>
  <si>
    <t>АК098189</t>
  </si>
  <si>
    <t>Бадмаев Нима Цыденжапович</t>
  </si>
  <si>
    <t>17-03-0034650</t>
  </si>
  <si>
    <t>респ Бурятия, Курумканский муниципальный район, улус Барагхан</t>
  </si>
  <si>
    <t>Курумканский муниципальный район</t>
  </si>
  <si>
    <t>улус Барагхан</t>
  </si>
  <si>
    <t>респ Бурятия, улус Барагхан</t>
  </si>
  <si>
    <t>АК105033</t>
  </si>
  <si>
    <t>Очиров Баян Зоригтоевич</t>
  </si>
  <si>
    <t>17-03-0034634</t>
  </si>
  <si>
    <t>АК105036</t>
  </si>
  <si>
    <t>Бадмаев Батор Владимирович</t>
  </si>
  <si>
    <t>17-03-0034656</t>
  </si>
  <si>
    <t>АК105040</t>
  </si>
  <si>
    <t>Сапунов Сергей Викторович</t>
  </si>
  <si>
    <t>17-03-0047520</t>
  </si>
  <si>
    <t>респ Бурятия, Курумканский муниципальный район, село Могойто, ул Трактовая</t>
  </si>
  <si>
    <t>село Могойто</t>
  </si>
  <si>
    <t>респ Бурятия, село Могойто, ул Трактовая</t>
  </si>
  <si>
    <t>АК105238</t>
  </si>
  <si>
    <t>Галимулин Никита Александрович</t>
  </si>
  <si>
    <t>21-03-0003128</t>
  </si>
  <si>
    <t>Бурятия республика, Курумканский район, Могойто село</t>
  </si>
  <si>
    <t>Могойто село</t>
  </si>
  <si>
    <t>АК105240</t>
  </si>
  <si>
    <t>Молчанов Александр Иванович</t>
  </si>
  <si>
    <t>18-03-0000350</t>
  </si>
  <si>
    <t>Бурятия республика, Курумканский район, Могойто село, ул Новая</t>
  </si>
  <si>
    <t>АК105243</t>
  </si>
  <si>
    <t>Толстиков Даниил Константинович</t>
  </si>
  <si>
    <t>18-03-0005490</t>
  </si>
  <si>
    <t>АК124932</t>
  </si>
  <si>
    <t>Мишарин Евгений Дмитриевич</t>
  </si>
  <si>
    <t>19-03-0022166</t>
  </si>
  <si>
    <t>Бурятия республика, Улан-Удэ город, ул Антонова, 6</t>
  </si>
  <si>
    <t>Бурятия республика, Улан-Удэ город, Улан-Удэ город, ул Антонова, 6</t>
  </si>
  <si>
    <t>АК128849</t>
  </si>
  <si>
    <t>Ермольев Павел Сергеевич</t>
  </si>
  <si>
    <t>17-03-0011240</t>
  </si>
  <si>
    <t>респ Бурятия, город Улан-Удэ, г Улан-Удэ, ул Путейская, 6</t>
  </si>
  <si>
    <t>респ Бурятия, г Улан-Удэ, ул Путейская, 6</t>
  </si>
  <si>
    <t>АК128850</t>
  </si>
  <si>
    <t>Котловский Павел Сергеевич</t>
  </si>
  <si>
    <t>19-03-0022085</t>
  </si>
  <si>
    <t>Бурятия республика, Улан-Удэ город, ул Невского, 4А</t>
  </si>
  <si>
    <t>Бурятия республика, Улан-Удэ город, Улан-Удэ город, ул Невского, 4А</t>
  </si>
  <si>
    <t>АК128851</t>
  </si>
  <si>
    <t>Шишкин Никита Артёмович</t>
  </si>
  <si>
    <t>19-03-0025496</t>
  </si>
  <si>
    <t>АК128852</t>
  </si>
  <si>
    <t>Овчинников Егор Дмитриевич</t>
  </si>
  <si>
    <t>19-03-0022067</t>
  </si>
  <si>
    <t>АК128853</t>
  </si>
  <si>
    <t>Сазонов Кирилл Андреевич</t>
  </si>
  <si>
    <t>19-03-0025310</t>
  </si>
  <si>
    <t>АК128854</t>
  </si>
  <si>
    <t>Павлов Вадим Алексеевич</t>
  </si>
  <si>
    <t>19-03-0022258</t>
  </si>
  <si>
    <t>Бурятия республика, Иволгинский район, Сотниково село, ул Свободная, 31</t>
  </si>
  <si>
    <t>АК128855</t>
  </si>
  <si>
    <t>19-03-0022013</t>
  </si>
  <si>
    <t>АК128856</t>
  </si>
  <si>
    <t>Бондарев Даниил Олегович</t>
  </si>
  <si>
    <t>18-03-0007922</t>
  </si>
  <si>
    <t>АК128857</t>
  </si>
  <si>
    <t>Селихов Савелий Павлович</t>
  </si>
  <si>
    <t>19-03-0022105</t>
  </si>
  <si>
    <t>АК128858</t>
  </si>
  <si>
    <t>Ткачев Арсений Дмитриевич</t>
  </si>
  <si>
    <t>19-03-0021992</t>
  </si>
  <si>
    <t>АК128859</t>
  </si>
  <si>
    <t>Ермолаев Георгий Денисович</t>
  </si>
  <si>
    <t>19-03-0022157</t>
  </si>
  <si>
    <t>Бурятия республика, Улан-Удэ город, ул Чаадаева, 3</t>
  </si>
  <si>
    <t>Бурятия республика, Улан-Удэ город, Улан-Удэ город, ул Чаадаева, 3</t>
  </si>
  <si>
    <t>АК128860</t>
  </si>
  <si>
    <t>Гордеев Иван Евгеньевич</t>
  </si>
  <si>
    <t>19-03-0022073</t>
  </si>
  <si>
    <t>АК128861</t>
  </si>
  <si>
    <t>19-03-0022248</t>
  </si>
  <si>
    <t>АК128862</t>
  </si>
  <si>
    <t>Балдаев Роман Евгеньевич</t>
  </si>
  <si>
    <t>19-03-0022237</t>
  </si>
  <si>
    <t>Бурятия республика, Улан-Удэ город, ул Третьякова, 22Б</t>
  </si>
  <si>
    <t>Бурятия республика, Улан-Удэ город, Улан-Удэ город, ул Третьякова, 22Б</t>
  </si>
  <si>
    <t>АК128863</t>
  </si>
  <si>
    <t>Беседин Роман Валентинович</t>
  </si>
  <si>
    <t>19-03-0021977</t>
  </si>
  <si>
    <t>АК128864</t>
  </si>
  <si>
    <t>Агбанов Алдар Алдарович</t>
  </si>
  <si>
    <t>19-03-0023946</t>
  </si>
  <si>
    <t>АК128865</t>
  </si>
  <si>
    <t>Ван-си-лу Корней Андреевич</t>
  </si>
  <si>
    <t>20-03-0014264</t>
  </si>
  <si>
    <t>Бурятия республика, Кабанский район, Каменск поселок городского типа, кв-л 18-й, 55</t>
  </si>
  <si>
    <t>АК130634</t>
  </si>
  <si>
    <t>Сидоров Никита Александрович</t>
  </si>
  <si>
    <t>18-03-0014010</t>
  </si>
  <si>
    <t>Бурятия республика, Выдрино село</t>
  </si>
  <si>
    <t>Бурятия республика, Выдрино село, Выдрино село</t>
  </si>
  <si>
    <t>АК133590</t>
  </si>
  <si>
    <t>Игонин Александр Дмитриевич</t>
  </si>
  <si>
    <t>22-03-0023363</t>
  </si>
  <si>
    <t>АК133589</t>
  </si>
  <si>
    <t>Кудряшов Сергей Владимирович</t>
  </si>
  <si>
    <t>19-03-0013453</t>
  </si>
  <si>
    <t>Бурятия республика, Бичурский район, Бичура село, ул Коммунистическая</t>
  </si>
  <si>
    <t>АК144614</t>
  </si>
  <si>
    <t>Амрахов Расим Махамедалиевич</t>
  </si>
  <si>
    <t>19-03-0013482</t>
  </si>
  <si>
    <t>АК144620</t>
  </si>
  <si>
    <t>Галушин Алексей Георгиевич</t>
  </si>
  <si>
    <t>19-03-0013481</t>
  </si>
  <si>
    <t>Бурятия республика, Бичурский район, Бичура село, ул Садовая, 5</t>
  </si>
  <si>
    <t>АК144622</t>
  </si>
  <si>
    <t>Афанасьев Андрей Александрович</t>
  </si>
  <si>
    <t>19-03-0014090</t>
  </si>
  <si>
    <t>АК144624</t>
  </si>
  <si>
    <t>Иванов Кирилл</t>
  </si>
  <si>
    <t>19-03-0014212</t>
  </si>
  <si>
    <t>АК144627</t>
  </si>
  <si>
    <t>Новокрещенных Максим Александрович</t>
  </si>
  <si>
    <t>19-03-0012003</t>
  </si>
  <si>
    <t>Бурятия республика, Бичурский район, Бичура село, ул Центральная, 19</t>
  </si>
  <si>
    <t>АК144630</t>
  </si>
  <si>
    <t>Пак Данил Анатольевич</t>
  </si>
  <si>
    <t>18-03-0001374</t>
  </si>
  <si>
    <t>Бурятия республика, Северо-Байкальский район, Байкальское село, Новый пер, 5</t>
  </si>
  <si>
    <t>Байкальское село</t>
  </si>
  <si>
    <t>АК144729</t>
  </si>
  <si>
    <t>Басов Станислав Анатольевич</t>
  </si>
  <si>
    <t>18-03-0000799</t>
  </si>
  <si>
    <t>Бурятия республика, Северо-Байкальский район, Байкальское село, ул Горная, 15</t>
  </si>
  <si>
    <t>АК144730</t>
  </si>
  <si>
    <t>Лощенков Кирилл Алексеевич</t>
  </si>
  <si>
    <t>16-03-0009467</t>
  </si>
  <si>
    <t>респ Бурятия, Заиграевский муниципальный район, село Тарбагатай, ул Колхозная</t>
  </si>
  <si>
    <t>респ Бурятия, село Тарбагатай, ул Колхозная</t>
  </si>
  <si>
    <t>АК148316</t>
  </si>
  <si>
    <t>Мясников Арсений Андреевич</t>
  </si>
  <si>
    <t>18-03-0001132</t>
  </si>
  <si>
    <t>Бурятия республика, Тарбагатайский район, Тарбагатай село, ул Некрасова</t>
  </si>
  <si>
    <t>АК148671</t>
  </si>
  <si>
    <t>Тушинов Ардан Борисович</t>
  </si>
  <si>
    <t>15-03-0001506</t>
  </si>
  <si>
    <t>АК148677</t>
  </si>
  <si>
    <t>Николаенко Павел Геннадьевич</t>
  </si>
  <si>
    <t>17-03-0000874</t>
  </si>
  <si>
    <t>респ Бурятия, Бичурский муниципальный район, поселок Сахарный Завод, ул Новая, 17</t>
  </si>
  <si>
    <t>респ Бурятия, поселок Сахарный Завод, ул Новая, 17</t>
  </si>
  <si>
    <t>АК149294</t>
  </si>
  <si>
    <t>Русин Владислав Николаевич</t>
  </si>
  <si>
    <t>18-03-0012197</t>
  </si>
  <si>
    <t>Бурятия республика, Тарбагатайский район, Тарбагатай село, ул Омулевая, 17</t>
  </si>
  <si>
    <t>АК149322</t>
  </si>
  <si>
    <t>Бадмаев Тамир Гармаевич</t>
  </si>
  <si>
    <t>21-03-0014919</t>
  </si>
  <si>
    <t>Бурятия республика, Курумканский район, Курумкан село, ул Октябрьская</t>
  </si>
  <si>
    <t>АК158947</t>
  </si>
  <si>
    <t>Гомбожапов Аюша Раднаевич</t>
  </si>
  <si>
    <t>22-03-0023613</t>
  </si>
  <si>
    <t>АК158949</t>
  </si>
  <si>
    <t>Ачитуев Эрдэм Баирович</t>
  </si>
  <si>
    <t>20-03-0016962</t>
  </si>
  <si>
    <t>АК158950</t>
  </si>
  <si>
    <t>Цыремпилов Мунхо Батомунхоевич</t>
  </si>
  <si>
    <t>21-03-0014915</t>
  </si>
  <si>
    <t>АК158951</t>
  </si>
  <si>
    <t>Михальчик Владимир Сергеевич</t>
  </si>
  <si>
    <t>20-03-0021291</t>
  </si>
  <si>
    <t>Бурятия республика, Курумканский район, Курумкан село, ул Коммунальная, 42</t>
  </si>
  <si>
    <t>АК158952</t>
  </si>
  <si>
    <t>Ангабаев Тумэн Жаргалович</t>
  </si>
  <si>
    <t>21-03-0014947</t>
  </si>
  <si>
    <t>АК158955</t>
  </si>
  <si>
    <t>Бочкарев Евгений Алексеевич</t>
  </si>
  <si>
    <t>22-03-0022941</t>
  </si>
  <si>
    <t>Бурятия республика, Курумканский район, Курумкан село, ул Рабочая, 63</t>
  </si>
  <si>
    <t>АК158956</t>
  </si>
  <si>
    <t>Будаев Евгений Баирович</t>
  </si>
  <si>
    <t>22-03-0023550</t>
  </si>
  <si>
    <t>Бурятия республика, Курумканский район, Курумкан село, ул Рабочая, 2а</t>
  </si>
  <si>
    <t>АК158957</t>
  </si>
  <si>
    <t>Солоненко Михаил Сергеевич</t>
  </si>
  <si>
    <t>22-03-0023558</t>
  </si>
  <si>
    <t>АК158959</t>
  </si>
  <si>
    <t>Елизов Роман Сергеевич</t>
  </si>
  <si>
    <t>21-03-0008475</t>
  </si>
  <si>
    <t>Бурятия республика, Улан-Удэ город, пр-кт 50-летия Октября, 6</t>
  </si>
  <si>
    <t>Бурятия республика, Улан-Удэ город, Улан-Удэ город, пр-кт 50-летия Октября, 6</t>
  </si>
  <si>
    <t>АК164386</t>
  </si>
  <si>
    <t>Фомин Илья Алексеевич</t>
  </si>
  <si>
    <t>17-03-0002417</t>
  </si>
  <si>
    <t>респ Бурятия, город Улан-Удэ, г Улан-Удэ, ул Октябрьская, 25</t>
  </si>
  <si>
    <t>респ Бурятия, г Улан-Удэ, ул Октябрьская, 25</t>
  </si>
  <si>
    <t>АК164445</t>
  </si>
  <si>
    <t>Бадлуев Дамдин Артурович</t>
  </si>
  <si>
    <t>16-03-0030476</t>
  </si>
  <si>
    <t>респ Бурятия, Курумканский муниципальный район, улус Улюнхан, ул Новая, 9</t>
  </si>
  <si>
    <t>улус Улюнхан</t>
  </si>
  <si>
    <t>респ Бурятия, улус Улюнхан, ул Новая, 9</t>
  </si>
  <si>
    <t>АК164867</t>
  </si>
  <si>
    <t>Цыдыпов Бэликто Алексеевич</t>
  </si>
  <si>
    <t>17-03-0026062</t>
  </si>
  <si>
    <t>АК164868</t>
  </si>
  <si>
    <t>Устьянцев Лев Николаевич</t>
  </si>
  <si>
    <t>21-03-0018243</t>
  </si>
  <si>
    <t>Бурятия республика, Курумканский район, Майский поселок, ул Комарова</t>
  </si>
  <si>
    <t>АК169519</t>
  </si>
  <si>
    <t>Резников Дмитрий Валерьевич</t>
  </si>
  <si>
    <t>21-03-0018244</t>
  </si>
  <si>
    <t>АК169520</t>
  </si>
  <si>
    <t>Дыржинов Дмитрий Баирович</t>
  </si>
  <si>
    <t>18-03-0002055</t>
  </si>
  <si>
    <t xml:space="preserve">Муниципальное автономное учреждение дополнительного образования "Окинская детско-юношеская спортивная школа" </t>
  </si>
  <si>
    <t>Бурятия республика, Окинский район, Орлик село, ул Молодежная</t>
  </si>
  <si>
    <t>Окинский район</t>
  </si>
  <si>
    <t>Орлик село</t>
  </si>
  <si>
    <t>АК174515</t>
  </si>
  <si>
    <t>Цыбиков Тимур Александрович</t>
  </si>
  <si>
    <t>18-03-0000148</t>
  </si>
  <si>
    <t>Бурятия республика, Окинский район, Орлик село</t>
  </si>
  <si>
    <t>АК174516</t>
  </si>
  <si>
    <t>Дондоков Батор Чингисович</t>
  </si>
  <si>
    <t>18-03-0020591</t>
  </si>
  <si>
    <t>АК174517</t>
  </si>
  <si>
    <t>Сыренов Гомбо Доржиевич</t>
  </si>
  <si>
    <t>21-03-0021222</t>
  </si>
  <si>
    <t>АК174522</t>
  </si>
  <si>
    <t>Дармахеев Алдар Валерьевич</t>
  </si>
  <si>
    <t>18-03-0002241</t>
  </si>
  <si>
    <t>АК174523</t>
  </si>
  <si>
    <t>Аюров Андрей Анатольевич</t>
  </si>
  <si>
    <t>18-03-0002736</t>
  </si>
  <si>
    <t>Бурятия республика, Окинский район, Орлик село, ул Комсомольская</t>
  </si>
  <si>
    <t>АК174524</t>
  </si>
  <si>
    <t>Усольцев Данил Витальевич</t>
  </si>
  <si>
    <t>16-03-0037452</t>
  </si>
  <si>
    <t>АК174888</t>
  </si>
  <si>
    <t>Павлов Артем Дмитриевич</t>
  </si>
  <si>
    <t>16-03-0036927</t>
  </si>
  <si>
    <t>респ Бурятия, Бичурский муниципальный район, село Бичура, ул Петрова</t>
  </si>
  <si>
    <t>респ Бурятия, село Бичура, ул Петрова</t>
  </si>
  <si>
    <t>АК174889</t>
  </si>
  <si>
    <t>Тудупов Зорикто Николаевич</t>
  </si>
  <si>
    <t>20-03-0016661</t>
  </si>
  <si>
    <t>Бурятия республика, Кяхтинский район, Кяхта город, ул 50 лет Победы</t>
  </si>
  <si>
    <t>АК177167</t>
  </si>
  <si>
    <t>Барданов Зоригто Станиславович</t>
  </si>
  <si>
    <t>22-03-0000829</t>
  </si>
  <si>
    <t>Бурятия республика, Кяхтинский район, Кяхта город, ул Калинина</t>
  </si>
  <si>
    <t>АК177168</t>
  </si>
  <si>
    <t>Амоголунов Аюр Борисович</t>
  </si>
  <si>
    <t>22-03-0000893</t>
  </si>
  <si>
    <t>АК177170</t>
  </si>
  <si>
    <t>Ли Сергей Артемович</t>
  </si>
  <si>
    <t>19-03-0001466</t>
  </si>
  <si>
    <t>Бурятия республика, Кяхтинский район, Кяхта город, ул Юбилейная, 2Г</t>
  </si>
  <si>
    <t>АК177171</t>
  </si>
  <si>
    <t>Волошин Виктор Евгеньевич</t>
  </si>
  <si>
    <t>20-03-0016690</t>
  </si>
  <si>
    <t>Бурятия республика, Кяхтинский район, Кяхта город, ул Старчака</t>
  </si>
  <si>
    <t>АК177180</t>
  </si>
  <si>
    <t>Башенхаев Цырен Александрович</t>
  </si>
  <si>
    <t>22-03-0000894</t>
  </si>
  <si>
    <t>АК177184</t>
  </si>
  <si>
    <t>Будаев Арсалан Евгеньевич</t>
  </si>
  <si>
    <t>20-03-0008452</t>
  </si>
  <si>
    <t>АК178141</t>
  </si>
  <si>
    <t>Найданов Дмитрий Андреевич</t>
  </si>
  <si>
    <t>22-03-0022224</t>
  </si>
  <si>
    <t>АК178144</t>
  </si>
  <si>
    <t>Аюшеев Гарма Солбонович</t>
  </si>
  <si>
    <t>22-03-0022212</t>
  </si>
  <si>
    <t>АК178145</t>
  </si>
  <si>
    <t>Непряхин Алексей Владимирович</t>
  </si>
  <si>
    <t>22-03-0022010</t>
  </si>
  <si>
    <t>АК178146</t>
  </si>
  <si>
    <t>Гашев Владимир Сергеевич</t>
  </si>
  <si>
    <t>21-03-0010058</t>
  </si>
  <si>
    <t>АК214000</t>
  </si>
  <si>
    <t>Седунов Егор Алексеевич</t>
  </si>
  <si>
    <t>16-03-0005460</t>
  </si>
  <si>
    <t>респ Бурятия, город Улан-Удэ, г Улан-Удэ, ул Кольцевая</t>
  </si>
  <si>
    <t xml:space="preserve">респ Бурятия, г Улан-Удэ, ул Кольцевая, </t>
  </si>
  <si>
    <t>АК214002</t>
  </si>
  <si>
    <t>Казанцев Алексей Владимирович</t>
  </si>
  <si>
    <t>19-03-0006565</t>
  </si>
  <si>
    <t>Бурятия республика, Улан-Удэ город, ул Комсомольская, 4</t>
  </si>
  <si>
    <t>Бурятия республика, Улан-Удэ город, Улан-Удэ город, ул Комсомольская, 4</t>
  </si>
  <si>
    <t>АК214005</t>
  </si>
  <si>
    <t>Андронов Кирилл Игоревич</t>
  </si>
  <si>
    <t>21-03-0014530</t>
  </si>
  <si>
    <t>Бурятия республика, Улан-Удэ город, ул Горная</t>
  </si>
  <si>
    <t>Бурятия республика, Улан-Удэ город, Улан-Удэ город, ул Горная</t>
  </si>
  <si>
    <t>АК214011</t>
  </si>
  <si>
    <t>Бельков Владислав Сергеевич</t>
  </si>
  <si>
    <t>22-03-0023492</t>
  </si>
  <si>
    <t>Бурятия республика, Улан-Удэ город, ул Комсомольская, 1</t>
  </si>
  <si>
    <t>Бурятия республика, Улан-Удэ город, Улан-Удэ город, ул Комсомольская, 1</t>
  </si>
  <si>
    <t>АК214012</t>
  </si>
  <si>
    <t>Камыш Сергей Вячеславович</t>
  </si>
  <si>
    <t>21-03-0013773</t>
  </si>
  <si>
    <t>АК214076</t>
  </si>
  <si>
    <t>Михеев Павел Александрович</t>
  </si>
  <si>
    <t>16-03-0006941</t>
  </si>
  <si>
    <t>АК214080</t>
  </si>
  <si>
    <t>Бабенко Дмитрий Сергеевич</t>
  </si>
  <si>
    <t>17-03-0045352</t>
  </si>
  <si>
    <t>Бурятия республика, Селенгинский район, Бараты поселок, ул Юбилейная</t>
  </si>
  <si>
    <t>Бараты поселок</t>
  </si>
  <si>
    <t>АК214081</t>
  </si>
  <si>
    <t>Данзанов Арсалан Максимович</t>
  </si>
  <si>
    <t>16-03-0018172</t>
  </si>
  <si>
    <t>Бурятия республика, Селенгинский район, Гусиноозерск город, Яблоневый пер, 1</t>
  </si>
  <si>
    <t>АК214082</t>
  </si>
  <si>
    <t>Шайдуров Максим Петрович</t>
  </si>
  <si>
    <t>21-03-0013968</t>
  </si>
  <si>
    <t>АК214097</t>
  </si>
  <si>
    <t>Ли-ци-сю Егор Александрович</t>
  </si>
  <si>
    <t>19-03-0022766</t>
  </si>
  <si>
    <t>АК214109</t>
  </si>
  <si>
    <t>Фомин Даниил Юрьевич</t>
  </si>
  <si>
    <t>21-03-0014066</t>
  </si>
  <si>
    <t>АК214112</t>
  </si>
  <si>
    <t>Серболин Илья Александрович</t>
  </si>
  <si>
    <t>20-03-0008205</t>
  </si>
  <si>
    <t>Бурятия республика, Селенгинский район, Гусиноозерск город, мкр 6-й</t>
  </si>
  <si>
    <t>АК214118</t>
  </si>
  <si>
    <t>Смирнов Геннадий Владимирович</t>
  </si>
  <si>
    <t>21-03-0016226</t>
  </si>
  <si>
    <t>АК214126</t>
  </si>
  <si>
    <t>19-03-0012653</t>
  </si>
  <si>
    <t>Бурятия республика, Иволгинский район, Хурамша улус, ул Гагарина, 4</t>
  </si>
  <si>
    <t>АК215102</t>
  </si>
  <si>
    <t>Эрдынеев Цырен Эрдынеевич</t>
  </si>
  <si>
    <t>19-03-0012675</t>
  </si>
  <si>
    <t>Бурятия республика, Иволгинский район, ДНТ Авиатор-2 территория, ул Комарова, 10</t>
  </si>
  <si>
    <t>АК215103</t>
  </si>
  <si>
    <t>Редколес Артем Валерьевич</t>
  </si>
  <si>
    <t>22-03-0023263</t>
  </si>
  <si>
    <t>АК215167</t>
  </si>
  <si>
    <t>Карнаков Борис Андреевич</t>
  </si>
  <si>
    <t>22-03-0017871</t>
  </si>
  <si>
    <t>Бурятия республика, Улан-Удэ город, ул Чертенкова</t>
  </si>
  <si>
    <t>Бурятия республика, Улан-Удэ город, Улан-Удэ город, ул Чертенкова</t>
  </si>
  <si>
    <t>АК215168</t>
  </si>
  <si>
    <t>Бурнашев Максим Вячеславович</t>
  </si>
  <si>
    <t>22-03-0020258</t>
  </si>
  <si>
    <t>Бурятия республика, Улан-Удэ город, ул Столбовая, 123</t>
  </si>
  <si>
    <t>Бурятия республика, Улан-Удэ город, Улан-Удэ город, ул Столбовая, 123</t>
  </si>
  <si>
    <t>АК217957</t>
  </si>
  <si>
    <t>Черепанов Ростислав Евгеньевич</t>
  </si>
  <si>
    <t>15-03-0003300</t>
  </si>
  <si>
    <t>респ Бурятия, город Улан-Удэ, г Улан-Удэ, ул Шумяцкого, 16</t>
  </si>
  <si>
    <t>АК219042</t>
  </si>
  <si>
    <t>Тогмитов Алдар Жаргалович</t>
  </si>
  <si>
    <t>16-03-0018521</t>
  </si>
  <si>
    <t>Бурятия республика, Баргузинский район, Баргузин село</t>
  </si>
  <si>
    <t>АК221689</t>
  </si>
  <si>
    <t>Соктоев Содбо</t>
  </si>
  <si>
    <t>19-03-0015748</t>
  </si>
  <si>
    <t>Бурятия республика, Закаменский район, Закаменск город, ул Юбилейная, 6</t>
  </si>
  <si>
    <t>АК224470</t>
  </si>
  <si>
    <t>Габитов Михаил Владиславович</t>
  </si>
  <si>
    <t>16-03-0006124</t>
  </si>
  <si>
    <t>АК226428</t>
  </si>
  <si>
    <t>Данзанов Жаргал Зориктуевич</t>
  </si>
  <si>
    <t>16-03-0015152</t>
  </si>
  <si>
    <t>респ Бурятия, Селенгинский муниципальный район, улус Тохой, ул Северная, 7</t>
  </si>
  <si>
    <t>респ Бурятия, улус Тохой, ул Северная, 7</t>
  </si>
  <si>
    <t>АК226440</t>
  </si>
  <si>
    <t>Семёнов Артём</t>
  </si>
  <si>
    <t>19-03-0014976</t>
  </si>
  <si>
    <t>АК227168</t>
  </si>
  <si>
    <t>Гасаранов Игорь Вячеславович</t>
  </si>
  <si>
    <t>22-03-0018012</t>
  </si>
  <si>
    <t>Бурятия республика, Улан-Удэ город, пр-кт 50-летия Октября, 50б</t>
  </si>
  <si>
    <t>Бурятия республика, Улан-Удэ город, Улан-Удэ город, пр-кт 50-летия Октября, 50б</t>
  </si>
  <si>
    <t>АК227169</t>
  </si>
  <si>
    <t>Цыренов Монхбаяр Даваасамбууевич</t>
  </si>
  <si>
    <t>21-03-0009172</t>
  </si>
  <si>
    <t>Бурятия республика, Улан-Удэ город, ул Шукшина, 4</t>
  </si>
  <si>
    <t>Бурятия республика, Улан-Удэ город, Улан-Удэ город, ул Шукшина, 4</t>
  </si>
  <si>
    <t>АК227170</t>
  </si>
  <si>
    <t>Эпов Александр Юрьевич</t>
  </si>
  <si>
    <t>21-75-0005793</t>
  </si>
  <si>
    <t>АК227171</t>
  </si>
  <si>
    <t>Емельянов Сергей Иванович</t>
  </si>
  <si>
    <t>21-03-0007329</t>
  </si>
  <si>
    <t>Бурятия республика, Улан-Удэ город, ул Дальняя, 54</t>
  </si>
  <si>
    <t>Бурятия республика, Улан-Удэ город, Улан-Удэ город, ул Дальняя, 54</t>
  </si>
  <si>
    <t>АК227172</t>
  </si>
  <si>
    <t>Дампилов Савелий Витальевич</t>
  </si>
  <si>
    <t>16-03-0022212</t>
  </si>
  <si>
    <t>Бурятия республика, Баргузинский район, Баргузин село, ул Гагарина, 55</t>
  </si>
  <si>
    <t>АК227174</t>
  </si>
  <si>
    <t>Суслов Владимир Павлович</t>
  </si>
  <si>
    <t>21-03-0002313</t>
  </si>
  <si>
    <t>Бурятия республика, Улан-Удэ город, ул Жердева, 54</t>
  </si>
  <si>
    <t>Бурятия республика, Улан-Удэ город, Улан-Удэ город, ул Жердева, 54</t>
  </si>
  <si>
    <t>АК227175</t>
  </si>
  <si>
    <t>Жамбалов Геннадий Баирович</t>
  </si>
  <si>
    <t>18-03-0019511</t>
  </si>
  <si>
    <t>АК227176</t>
  </si>
  <si>
    <t>Мункуев Дмитрий Баирович</t>
  </si>
  <si>
    <t>22-03-0012081</t>
  </si>
  <si>
    <t>Бурятия республика, Улан-Удэ город, ул Пушкина, 4</t>
  </si>
  <si>
    <t>Бурятия республика, Улан-Удэ город, Улан-Удэ город, ул Пушкина, 4</t>
  </si>
  <si>
    <t>АК227177</t>
  </si>
  <si>
    <t>Губенков Владислав Дмитриевич</t>
  </si>
  <si>
    <t>19-03-0023828</t>
  </si>
  <si>
    <t>АК227179</t>
  </si>
  <si>
    <t>Быков Владислав Сергеевич</t>
  </si>
  <si>
    <t>22-03-0019041</t>
  </si>
  <si>
    <t>Бурятия республика, Улан-Удэ город, ул Норильская, 26</t>
  </si>
  <si>
    <t>Бурятия республика, Улан-Удэ город, Улан-Удэ город, ул Норильская, 26</t>
  </si>
  <si>
    <t>АК227180</t>
  </si>
  <si>
    <t>Баринов Игорь Станиславович</t>
  </si>
  <si>
    <t>21-03-0019125</t>
  </si>
  <si>
    <t>Бурятия республика, Улан-Удэ город, ул Черкасская, 8</t>
  </si>
  <si>
    <t>Бурятия республика, Улан-Удэ город, Улан-Удэ город, ул Черкасская, 8</t>
  </si>
  <si>
    <t>АК227181</t>
  </si>
  <si>
    <t>Кабашный Глеб Вячеславович</t>
  </si>
  <si>
    <t>22-03-0020686</t>
  </si>
  <si>
    <t>АК227183</t>
  </si>
  <si>
    <t>Ринчинов Самбу Ринчинович</t>
  </si>
  <si>
    <t>22-03-0020685</t>
  </si>
  <si>
    <t>АК227184</t>
  </si>
  <si>
    <t>Нестеров Сергей Павлович</t>
  </si>
  <si>
    <t>22-03-0021626</t>
  </si>
  <si>
    <t>Бурятия республика, Улан-Удэ город, ул Терешковой</t>
  </si>
  <si>
    <t>Бурятия республика, Улан-Удэ город, Улан-Удэ город, ул Терешковой</t>
  </si>
  <si>
    <t>АК227186</t>
  </si>
  <si>
    <t>Найданов Буянто Баторович</t>
  </si>
  <si>
    <t>16-03-0012505</t>
  </si>
  <si>
    <t>респ Бурятия, Селенгинский муниципальный район, улус Ташир, ул Заводская</t>
  </si>
  <si>
    <t>респ Бурятия, улус Ташир, ул Заводская</t>
  </si>
  <si>
    <t>АК228452</t>
  </si>
  <si>
    <t>Загребельный Максим Андреевич</t>
  </si>
  <si>
    <t>18-03-0014977</t>
  </si>
  <si>
    <t>АК228474</t>
  </si>
  <si>
    <t>Егоров Кирилл Александрович</t>
  </si>
  <si>
    <t>21-03-0013624</t>
  </si>
  <si>
    <t>АК228483</t>
  </si>
  <si>
    <t>Шигапов Валерий Алексеевич</t>
  </si>
  <si>
    <t>21-03-0013513</t>
  </si>
  <si>
    <t>Бурятия республика, Селенгинский район, Гусиноозерск город, ул Ключевская</t>
  </si>
  <si>
    <t>АК228485</t>
  </si>
  <si>
    <t>Мижитдоржиев Гэлэг Намдакович</t>
  </si>
  <si>
    <t>21-03-0014075</t>
  </si>
  <si>
    <t>АК228487</t>
  </si>
  <si>
    <t>Швецов Булат Александрович</t>
  </si>
  <si>
    <t>21-03-0013752</t>
  </si>
  <si>
    <t>АК228489</t>
  </si>
  <si>
    <t>Номинов Дашинима Саянович</t>
  </si>
  <si>
    <t>21-03-0016109</t>
  </si>
  <si>
    <t>Бурятия республика, Селенгинский район, Нур-Тухум улус</t>
  </si>
  <si>
    <t>Нур-Тухум улус</t>
  </si>
  <si>
    <t>АК228497</t>
  </si>
  <si>
    <t>Шестаков Бато Олегович</t>
  </si>
  <si>
    <t>17-03-0019920</t>
  </si>
  <si>
    <t>Бурятия республика, Кижингинский район, Кижинга село, ул Кооперативная, 35</t>
  </si>
  <si>
    <t>АК234339</t>
  </si>
  <si>
    <t>Коробенков Степан Викторович</t>
  </si>
  <si>
    <t>20-03-0012389</t>
  </si>
  <si>
    <t>Бурятия республика, Мухоршибирский район, Мухоршибирь село, ул 30 лет Победы</t>
  </si>
  <si>
    <t>Мухоршибирь село</t>
  </si>
  <si>
    <t>АК234399</t>
  </si>
  <si>
    <t>Дондоков Дамдин Алдарович</t>
  </si>
  <si>
    <t>18-03-0012676</t>
  </si>
  <si>
    <t>Муниципальное автономное образовательное учреждение дополнительного образования Хоринская детская юношеская спортивная школа</t>
  </si>
  <si>
    <t>Бурятия республика, Хоринский район, Хоринск село, ул Южная</t>
  </si>
  <si>
    <t>АК234486</t>
  </si>
  <si>
    <t>Машанов Денис Алексеевич</t>
  </si>
  <si>
    <t>18-03-0020194</t>
  </si>
  <si>
    <t>Бурятия республика, Хоринск село</t>
  </si>
  <si>
    <t>Бурятия республика, Хоринск село, Хоринск село</t>
  </si>
  <si>
    <t>АК234487</t>
  </si>
  <si>
    <t>Дондоков Мунко Дондокович</t>
  </si>
  <si>
    <t>21-03-0016090</t>
  </si>
  <si>
    <t>Бурятия республика, Хоринский район, Хоринск село, ул Новая</t>
  </si>
  <si>
    <t>АК234488</t>
  </si>
  <si>
    <t>Варфоломеев Павел Александрович</t>
  </si>
  <si>
    <t>16-03-0007435</t>
  </si>
  <si>
    <t>респ Бурятия, Кабанский муниципальный район, село Никольск</t>
  </si>
  <si>
    <t>село Никольск</t>
  </si>
  <si>
    <t>респ Бурятия, село Никольск</t>
  </si>
  <si>
    <t>АК235426</t>
  </si>
  <si>
    <t>Соловьев Роман Николаевич</t>
  </si>
  <si>
    <t>21-03-0010714</t>
  </si>
  <si>
    <t>АК235430</t>
  </si>
  <si>
    <t>Хохряков Глеб Николаевич</t>
  </si>
  <si>
    <t>21-03-0017578</t>
  </si>
  <si>
    <t>АК235433</t>
  </si>
  <si>
    <t>Цыдыпов Бэлигто Арсаланович</t>
  </si>
  <si>
    <t>16-03-0007051</t>
  </si>
  <si>
    <t>респ Бурятия, Мухоршибирский муниципальный район, улус Балта, ул Балтинская</t>
  </si>
  <si>
    <t>улус Балта</t>
  </si>
  <si>
    <t>респ Бурятия, улус Балта, ул Балтинская</t>
  </si>
  <si>
    <t>АК240238</t>
  </si>
  <si>
    <t>Ендонов Амарсан Базырович</t>
  </si>
  <si>
    <t>16-03-0007047</t>
  </si>
  <si>
    <t>респ Бурятия, Мухоршибирский муниципальный район, улус Балта, ул Новая</t>
  </si>
  <si>
    <t>респ Бурятия, улус Балта, ул Новая</t>
  </si>
  <si>
    <t>АК240240</t>
  </si>
  <si>
    <t>Петров Константин Алексеевич</t>
  </si>
  <si>
    <t>21-03-0008192</t>
  </si>
  <si>
    <t>АК258476</t>
  </si>
  <si>
    <t>Митриков Дмитрий Буладович</t>
  </si>
  <si>
    <t>22-03-0015008</t>
  </si>
  <si>
    <t>Бурятия республика, Иволгинский район, Сотниково село, ул Партизанская, 18</t>
  </si>
  <si>
    <t>АК258477</t>
  </si>
  <si>
    <t>Дармаев Олег Цыренжапович</t>
  </si>
  <si>
    <t>22-03-0019491</t>
  </si>
  <si>
    <t>АК258478</t>
  </si>
  <si>
    <t>Чижов Андрей Николаевич</t>
  </si>
  <si>
    <t>22-78-0070225</t>
  </si>
  <si>
    <t>Санкт-Петербург город, Санкт-Петербург город, ул Солнечная</t>
  </si>
  <si>
    <t>Санкт-Петербург город</t>
  </si>
  <si>
    <t>Санкт-Петербург город, Санкт-Петербург город, Санкт-Петербург город, ул Солнечная</t>
  </si>
  <si>
    <t>АК258479</t>
  </si>
  <si>
    <t>Бузенков Андрей Иванович</t>
  </si>
  <si>
    <t>22-03-0019811</t>
  </si>
  <si>
    <t>АК258480</t>
  </si>
  <si>
    <t>Базаров Золто Саянович</t>
  </si>
  <si>
    <t>22-03-0019563</t>
  </si>
  <si>
    <t>АК258481</t>
  </si>
  <si>
    <t>Данзанов Жалсан Евгеньевич</t>
  </si>
  <si>
    <t>21-03-0022185</t>
  </si>
  <si>
    <t>Бурятия республика, Окинский район, Орлик село, ул Школьная</t>
  </si>
  <si>
    <t>АК258482</t>
  </si>
  <si>
    <t>Мункуев Бимба Жаргалович</t>
  </si>
  <si>
    <t>17-03-0036380</t>
  </si>
  <si>
    <t>Бурятия республика, Иволгинский район, Нижняя Иволга село, ул Советская, 2</t>
  </si>
  <si>
    <t>АК264537</t>
  </si>
  <si>
    <t>Чимитова Алтана Баировна</t>
  </si>
  <si>
    <t>17-03-0001996</t>
  </si>
  <si>
    <t>Бурятия республика, Кижингинский район, Кижинга село, ул Бадарханова</t>
  </si>
  <si>
    <t>АИ382001</t>
  </si>
  <si>
    <t>Аюшеева Чимита Булатовна</t>
  </si>
  <si>
    <t>16-03-0031454</t>
  </si>
  <si>
    <t>АИ382002</t>
  </si>
  <si>
    <t>Долгорова Арюна Жаргаловна</t>
  </si>
  <si>
    <t>17-03-0018953</t>
  </si>
  <si>
    <t>Бурятия республика, Кижингинский район, Кижинга село, ул Нагорная, 20</t>
  </si>
  <si>
    <t>АИ382007</t>
  </si>
  <si>
    <t>Хандуева Саран Цыбиковна</t>
  </si>
  <si>
    <t>17-03-0019686</t>
  </si>
  <si>
    <t>Бурятия республика, Кижингинский район, Кижинга село, ул Бадарханова, 1</t>
  </si>
  <si>
    <t>АИ382012</t>
  </si>
  <si>
    <t>Урбаева Должид Лопсоновна</t>
  </si>
  <si>
    <t>21-03-0006390</t>
  </si>
  <si>
    <t>Бурятия республика, Окинский район, Хужир село, ул Гушеева, 8</t>
  </si>
  <si>
    <t>Хужир село</t>
  </si>
  <si>
    <t>АИ513663</t>
  </si>
  <si>
    <t>Курмазова Алина Алексеевна</t>
  </si>
  <si>
    <t>21-03-0000778</t>
  </si>
  <si>
    <t>Бурятия республика, Заиграевский район, Унэгэтэй село, ул Центральная, 220</t>
  </si>
  <si>
    <t>АИ513772</t>
  </si>
  <si>
    <t>Чугуй Анастасия Андреевна</t>
  </si>
  <si>
    <t>21-03-0001375</t>
  </si>
  <si>
    <t>АИ532782</t>
  </si>
  <si>
    <t>Дарижапова Людмила Булатовна</t>
  </si>
  <si>
    <t>19-03-0011796</t>
  </si>
  <si>
    <t>Бурятия республика, Закаменский район, Хуртага улус, ул Центральная, 14</t>
  </si>
  <si>
    <t>АИ532805</t>
  </si>
  <si>
    <t>Чулдум Айдызана Кежиковна</t>
  </si>
  <si>
    <t>18-17-0001517</t>
  </si>
  <si>
    <t>Тыва республика, Монгун-Тайгинский район, Мугур-Аксы село, ул Бавуу</t>
  </si>
  <si>
    <t>Тыва республика</t>
  </si>
  <si>
    <t>Монгун-Тайгинский район</t>
  </si>
  <si>
    <t>Мугур-Аксы село</t>
  </si>
  <si>
    <t>АИ532812</t>
  </si>
  <si>
    <t>Хлевова Алёна Алексеевна</t>
  </si>
  <si>
    <t>22-03-0013898</t>
  </si>
  <si>
    <t>АИ536521</t>
  </si>
  <si>
    <t>Родионова Дарья</t>
  </si>
  <si>
    <t>22-03-0013892</t>
  </si>
  <si>
    <t>АИ543330</t>
  </si>
  <si>
    <t>Додонова Кристина Евгеньевна</t>
  </si>
  <si>
    <t>21-03-0000728</t>
  </si>
  <si>
    <t>АИ544586</t>
  </si>
  <si>
    <t>Цыренова Аяна Базаровна</t>
  </si>
  <si>
    <t>17-03-0004326</t>
  </si>
  <si>
    <t>респ Бурятия, город Улан-Удэ, г Улан-Удэ, ул Солнечная, 31</t>
  </si>
  <si>
    <t>респ Бурятия, г Улан-Удэ, ул Солнечная, 31</t>
  </si>
  <si>
    <t>АИ544587</t>
  </si>
  <si>
    <t>Бадмаева Аяна Доржи-пурбуевна</t>
  </si>
  <si>
    <t>21-03-0005899</t>
  </si>
  <si>
    <t>АИ544589</t>
  </si>
  <si>
    <t>Цыренова Дугарма Баторовна</t>
  </si>
  <si>
    <t>21-03-0020354</t>
  </si>
  <si>
    <t>АИ544590</t>
  </si>
  <si>
    <t>Доржиева Елизавета Юрьевна</t>
  </si>
  <si>
    <t>19-03-0020365</t>
  </si>
  <si>
    <t>АИ544591</t>
  </si>
  <si>
    <t>Доржиева Александра Анатольевна</t>
  </si>
  <si>
    <t>19-03-0006405</t>
  </si>
  <si>
    <t>Бурятия республика, Тарбагатайский район, ДНТ Багульник дачное неком-е партнерство, кв-л 1-й</t>
  </si>
  <si>
    <t>АИ544592</t>
  </si>
  <si>
    <t>Тагарова Адиса Гылыковна</t>
  </si>
  <si>
    <t>22-03-0012750</t>
  </si>
  <si>
    <t>Бурятия республика, Улан-Удэ город, ул Степная, 5</t>
  </si>
  <si>
    <t>Бурятия республика, Улан-Удэ город, Улан-Удэ город, ул Степная, 5</t>
  </si>
  <si>
    <t>АИ544595</t>
  </si>
  <si>
    <t>Чэн Самбрика Цзылуновна</t>
  </si>
  <si>
    <t>22-03-0012874</t>
  </si>
  <si>
    <t>АИ544599</t>
  </si>
  <si>
    <t>Хандуева Сурена Санжеевна</t>
  </si>
  <si>
    <t>22-03-0015371</t>
  </si>
  <si>
    <t>Бурятия республика, Закаменский район, Хуртага улус, ул Центральная, 18</t>
  </si>
  <si>
    <t>АИ548471</t>
  </si>
  <si>
    <t>Красикова Софья Леонидовна</t>
  </si>
  <si>
    <t>22-03-0012116</t>
  </si>
  <si>
    <t>Бурятия республика, Улан-Удэ город, ул Октябрьская, 33а</t>
  </si>
  <si>
    <t>Бурятия республика, Улан-Удэ город, Улан-Удэ город, ул Октябрьская, 33а</t>
  </si>
  <si>
    <t>АИ552897</t>
  </si>
  <si>
    <t>Корчевная Виктория Олеговна</t>
  </si>
  <si>
    <t>16-03-0025501</t>
  </si>
  <si>
    <t>респ Бурятия, город Улан-Удэ, г Улан-Удэ, ул Чертенкова, 53</t>
  </si>
  <si>
    <t>респ Бурятия, г Улан-Удэ, ул Чертенкова, 53</t>
  </si>
  <si>
    <t>АИ553578</t>
  </si>
  <si>
    <t>Кабанова Дарья Ивановна</t>
  </si>
  <si>
    <t>16-03-0026640</t>
  </si>
  <si>
    <t>респ Бурятия, город Улан-Удэ, г Улан-Удэ, ул Шульца</t>
  </si>
  <si>
    <t>респ Бурятия, г Улан-Удэ, ул Шульца</t>
  </si>
  <si>
    <t>АИ553579</t>
  </si>
  <si>
    <t>Онхонова Алина Алексеевна</t>
  </si>
  <si>
    <t>17-03-0033600</t>
  </si>
  <si>
    <t>респ Бурятия, город Улан-Удэ, г Улан-Удэ, ул Путейская, 1</t>
  </si>
  <si>
    <t>респ Бурятия, г Улан-Удэ, ул Путейская, 1</t>
  </si>
  <si>
    <t>АИ553580</t>
  </si>
  <si>
    <t>Карпукова Софья Петровна</t>
  </si>
  <si>
    <t>22-03-0014238</t>
  </si>
  <si>
    <t>Бурятия республика, Улан-Удэ город, ул Щорса, 40</t>
  </si>
  <si>
    <t>Бурятия республика, Улан-Удэ город, Улан-Удэ город, ул Щорса, 40</t>
  </si>
  <si>
    <t>АИ553581</t>
  </si>
  <si>
    <t>Кузнецова Валерия Вадимовна</t>
  </si>
  <si>
    <t>16-03-0007366</t>
  </si>
  <si>
    <t>респ Бурятия, город Улан-Удэ, г Улан-Удэ, ул Революции 1905 года, 68</t>
  </si>
  <si>
    <t>респ Бурятия, г Улан-Удэ, ул Революции 1905 года, 68</t>
  </si>
  <si>
    <t>АИ553582</t>
  </si>
  <si>
    <t>Игнатьева Мария Сергеевна</t>
  </si>
  <si>
    <t>18-03-0011718</t>
  </si>
  <si>
    <t>Бурятия республика, Улан-Удэ город, ул Буйко, 16</t>
  </si>
  <si>
    <t>Бурятия республика, Улан-Удэ город, Улан-Удэ город, ул Буйко, 16</t>
  </si>
  <si>
    <t>АИ553586</t>
  </si>
  <si>
    <t>Маслова Полина Евгеньевна</t>
  </si>
  <si>
    <t>22-03-0013734</t>
  </si>
  <si>
    <t>АИ558335</t>
  </si>
  <si>
    <t>Цыбенова Сэсэг Баторовна</t>
  </si>
  <si>
    <t>22-03-0013736</t>
  </si>
  <si>
    <t>Бурятия республика, Улан-Удэ город, ул Геологическая, 15</t>
  </si>
  <si>
    <t>Бурятия республика, Улан-Удэ город, Улан-Удэ город, ул Геологическая, 15</t>
  </si>
  <si>
    <t>АИ563468</t>
  </si>
  <si>
    <t>Родионова Алина Владимировна</t>
  </si>
  <si>
    <t>22-03-0015320</t>
  </si>
  <si>
    <t>Бурятия республика, Улан-Удэ город, ул Солнечная, 10</t>
  </si>
  <si>
    <t>Бурятия республика, Улан-Удэ город, Улан-Удэ город, ул Солнечная, 10</t>
  </si>
  <si>
    <t>АИ563985</t>
  </si>
  <si>
    <t>Андриевская Софья Андреевна</t>
  </si>
  <si>
    <t>22-03-0015400</t>
  </si>
  <si>
    <t>Бурятия республика, Улан-Удэ город, ул Солнечная</t>
  </si>
  <si>
    <t>Бурятия республика, Улан-Удэ город, Улан-Удэ город, ул Солнечная</t>
  </si>
  <si>
    <t>АИ564107</t>
  </si>
  <si>
    <t>Александрова Яна Владимировна</t>
  </si>
  <si>
    <t>22-03-0015399</t>
  </si>
  <si>
    <t>АИ564108</t>
  </si>
  <si>
    <t>Рыбакова Елизавета Ивановна</t>
  </si>
  <si>
    <t>22-03-0015408</t>
  </si>
  <si>
    <t>АИ564109</t>
  </si>
  <si>
    <t>Галсанова Сарюна Баировна</t>
  </si>
  <si>
    <t>18-03-0003022</t>
  </si>
  <si>
    <t>Бурятия республика, Улан-Удэ город, ул Хоринская, 8</t>
  </si>
  <si>
    <t>Бурятия республика, Улан-Удэ город, Улан-Удэ город, ул Хоринская, 8</t>
  </si>
  <si>
    <t>АИ565851</t>
  </si>
  <si>
    <t>Степанова Наталья Сергеевна</t>
  </si>
  <si>
    <t>20-03-0015439</t>
  </si>
  <si>
    <t>Бурятия республика, Улан-Удэ город, ул Чайковского, 18</t>
  </si>
  <si>
    <t>Бурятия республика, Улан-Удэ город, Улан-Удэ город, ул Чайковского, 18</t>
  </si>
  <si>
    <t>АИ565852</t>
  </si>
  <si>
    <t>Будунова Елизавета Руслановна</t>
  </si>
  <si>
    <t>19-03-0009032</t>
  </si>
  <si>
    <t>Бурятия республика, Улан-Удэ город, ул Рождественская, 273</t>
  </si>
  <si>
    <t>Бурятия республика, Улан-Удэ город, Улан-Удэ город, ул Рождественская, 273</t>
  </si>
  <si>
    <t>АИ573456</t>
  </si>
  <si>
    <t>Семенникова Валерия Анатольевна</t>
  </si>
  <si>
    <t>22-03-0014729</t>
  </si>
  <si>
    <t>АИ574250</t>
  </si>
  <si>
    <t>Шойдопова Диана Сергеевна</t>
  </si>
  <si>
    <t>19-03-0003013</t>
  </si>
  <si>
    <t>Бурятия республика, Заиграевский район, Новоильинск село, ул Комсомольская</t>
  </si>
  <si>
    <t>АИ574252</t>
  </si>
  <si>
    <t>Ситникова Валентина Евгеньевна</t>
  </si>
  <si>
    <t>22-03-0006605</t>
  </si>
  <si>
    <t>АИ574253</t>
  </si>
  <si>
    <t>Зубакина Алина Анатольевна</t>
  </si>
  <si>
    <t>22-03-0012806</t>
  </si>
  <si>
    <t>АИ574254</t>
  </si>
  <si>
    <t>Асеева Мария Викторовна</t>
  </si>
  <si>
    <t>21-03-0011072</t>
  </si>
  <si>
    <t>АИ595595</t>
  </si>
  <si>
    <t>Борисова Полина Дмитриевна</t>
  </si>
  <si>
    <t>22-03-0011937</t>
  </si>
  <si>
    <t>АИ610495</t>
  </si>
  <si>
    <t>Дымчикова Сэлмэг Галсановна</t>
  </si>
  <si>
    <t>22-03-0013042</t>
  </si>
  <si>
    <t>Бурятия республика, Джидинский район, Инзагатуй улус</t>
  </si>
  <si>
    <t>АИ627483</t>
  </si>
  <si>
    <t>Цырендоржиева Анастасия Батоцыреновна</t>
  </si>
  <si>
    <t>19-03-0011836</t>
  </si>
  <si>
    <t>Бурятия республика, Джидинский район, Инзагатуй улус, ул Заречная</t>
  </si>
  <si>
    <t>АИ627484</t>
  </si>
  <si>
    <t>Сальникова Анна Александровна</t>
  </si>
  <si>
    <t>22-03-0015608</t>
  </si>
  <si>
    <t>АИ627642</t>
  </si>
  <si>
    <t>Иванова Дарья Сергеевна</t>
  </si>
  <si>
    <t>22-03-0015291</t>
  </si>
  <si>
    <t>АИ627643</t>
  </si>
  <si>
    <t>Будаева Заята Андреевна</t>
  </si>
  <si>
    <t>22-03-0006330</t>
  </si>
  <si>
    <t>Бурятия республика, Улан-Удэ город, ул Геологическая</t>
  </si>
  <si>
    <t>Бурятия республика, Улан-Удэ город, Улан-Удэ город, ул Геологическая</t>
  </si>
  <si>
    <t>АИ627645</t>
  </si>
  <si>
    <t>Хамнаева Аяна Баировна</t>
  </si>
  <si>
    <t>22-03-0015404</t>
  </si>
  <si>
    <t>АИ627646</t>
  </si>
  <si>
    <t>Прыдымайло Дарья Андреевна</t>
  </si>
  <si>
    <t>22-03-0015607</t>
  </si>
  <si>
    <t>АИ627649</t>
  </si>
  <si>
    <t>Нимаева Дарья Булатовна</t>
  </si>
  <si>
    <t>22-03-0015640</t>
  </si>
  <si>
    <t>АИ627650</t>
  </si>
  <si>
    <t>Нимацыденова Нарана Эдуардовна</t>
  </si>
  <si>
    <t>22-03-0015611</t>
  </si>
  <si>
    <t>Бурятия республика, Улан-Удэ город, ул Терешковой, 40</t>
  </si>
  <si>
    <t>Бурятия республика, Улан-Удэ город, Улан-Удэ город, ул Терешковой, 40</t>
  </si>
  <si>
    <t>АИ627653</t>
  </si>
  <si>
    <t>Варнакова Дарья Андреевна</t>
  </si>
  <si>
    <t>22-03-0015629</t>
  </si>
  <si>
    <t>АИ627655</t>
  </si>
  <si>
    <t>Башлеева Екатерина Егоровна</t>
  </si>
  <si>
    <t>22-03-0015738</t>
  </si>
  <si>
    <t>АИ627658</t>
  </si>
  <si>
    <t>Хантаева Нарантуя Содномовна</t>
  </si>
  <si>
    <t>22-03-0015740</t>
  </si>
  <si>
    <t>АИ627659</t>
  </si>
  <si>
    <t>Жамбалова Ольга Игоревна</t>
  </si>
  <si>
    <t>22-03-0015748</t>
  </si>
  <si>
    <t>АИ627660</t>
  </si>
  <si>
    <t>Аусева Мария Сергеевна</t>
  </si>
  <si>
    <t>22-03-0015644</t>
  </si>
  <si>
    <t>Бурятия республика, Улан-Удэ город, ул Геологическая, 18</t>
  </si>
  <si>
    <t>Бурятия республика, Улан-Удэ город, Улан-Удэ город, ул Геологическая, 18</t>
  </si>
  <si>
    <t>АИ627661</t>
  </si>
  <si>
    <t>Ханхалова Наталья Александровна</t>
  </si>
  <si>
    <t>22-03-0015641</t>
  </si>
  <si>
    <t>Бурятия республика, Улан-Удэ город, ул Совхозная, 9</t>
  </si>
  <si>
    <t>Бурятия республика, Улан-Удэ город, Улан-Удэ город, ул Совхозная, 9</t>
  </si>
  <si>
    <t>АИ627662</t>
  </si>
  <si>
    <t>Исакова Карина Константиновна</t>
  </si>
  <si>
    <t>22-03-0015749</t>
  </si>
  <si>
    <t>АИ627663</t>
  </si>
  <si>
    <t>Ошорова Самира Лопсоновна</t>
  </si>
  <si>
    <t>22-03-0015752</t>
  </si>
  <si>
    <t>АИ627664</t>
  </si>
  <si>
    <t>Трифонова Виктория Павловна</t>
  </si>
  <si>
    <t>22-03-0015646</t>
  </si>
  <si>
    <t>АИ627665</t>
  </si>
  <si>
    <t>Бастуева Евгения Баировна</t>
  </si>
  <si>
    <t>22-03-0015848</t>
  </si>
  <si>
    <t>Бурятия республика, Улан-Удэ город, поселок Солдатский</t>
  </si>
  <si>
    <t>Бурятия республика, Улан-Удэ город, Улан-Удэ город, поселок Солдатский</t>
  </si>
  <si>
    <t>АИ627667</t>
  </si>
  <si>
    <t>Гончикдоржиева Дари Жигжитовна</t>
  </si>
  <si>
    <t>22-03-0010334</t>
  </si>
  <si>
    <t>АИ630047</t>
  </si>
  <si>
    <t>Пермякова Арина Михайловна</t>
  </si>
  <si>
    <t>22-03-0016786</t>
  </si>
  <si>
    <t>АИ641501</t>
  </si>
  <si>
    <t>Дармаева Даяна Андреевна</t>
  </si>
  <si>
    <t>22-03-0015739</t>
  </si>
  <si>
    <t>АИ644531</t>
  </si>
  <si>
    <t>Поплевина Анна Андреевна</t>
  </si>
  <si>
    <t>22-03-0015657</t>
  </si>
  <si>
    <t>АИ650542</t>
  </si>
  <si>
    <t>Устинова Алина Сергеевна</t>
  </si>
  <si>
    <t>22-03-0016372</t>
  </si>
  <si>
    <t>Бурятия республика, Улан-Удэ город, ул Ключевая</t>
  </si>
  <si>
    <t>Бурятия республика, Улан-Удэ город, Улан-Удэ город, ул Ключевая</t>
  </si>
  <si>
    <t>АИ650543</t>
  </si>
  <si>
    <t>Вахрамеева Светлана Константиновна</t>
  </si>
  <si>
    <t>22-03-0016462</t>
  </si>
  <si>
    <t>АИ650544</t>
  </si>
  <si>
    <t>Севостьянова Мария Алексеевна</t>
  </si>
  <si>
    <t>22-03-0015722</t>
  </si>
  <si>
    <t>Бурятия республика, Улан-Удэ город, ул Цивилева, 27</t>
  </si>
  <si>
    <t>Бурятия республика, Улан-Удэ город, Улан-Удэ город, ул Цивилева, 27</t>
  </si>
  <si>
    <t>АИ650546</t>
  </si>
  <si>
    <t>Михеева Виктория Николаевна</t>
  </si>
  <si>
    <t>22-03-0015708</t>
  </si>
  <si>
    <t>Бурятия республика, Улан-Удэ город, ул Жердева, 52</t>
  </si>
  <si>
    <t>Бурятия республика, Улан-Удэ город, Улан-Удэ город, ул Жердева, 52</t>
  </si>
  <si>
    <t>АИ650545</t>
  </si>
  <si>
    <t>Гаврилова Анастасия Владимировна</t>
  </si>
  <si>
    <t>22-03-0015733</t>
  </si>
  <si>
    <t>АИ650547</t>
  </si>
  <si>
    <t>Козьменко Ксения Григорьевна</t>
  </si>
  <si>
    <t>22-03-0016541</t>
  </si>
  <si>
    <t>АИ650548</t>
  </si>
  <si>
    <t>Халудорова Адиса Витальевна</t>
  </si>
  <si>
    <t>22-03-0015653</t>
  </si>
  <si>
    <t>Бурятия республика, Улан-Удэ город, ул Калашникова, 11</t>
  </si>
  <si>
    <t>Бурятия республика, Улан-Удэ город, Улан-Удэ город, ул Калашникова, 11</t>
  </si>
  <si>
    <t>АИ650549</t>
  </si>
  <si>
    <t>Гармаева Лэгжима Баировна</t>
  </si>
  <si>
    <t>22-03-0016272</t>
  </si>
  <si>
    <t>Бурятия республика, Иволгинский район, Сужа село, ул Новоселов, 5</t>
  </si>
  <si>
    <t>Сужа село</t>
  </si>
  <si>
    <t>АИ650550</t>
  </si>
  <si>
    <t>Кашкова Виктория Михайловна</t>
  </si>
  <si>
    <t>20-03-0019657</t>
  </si>
  <si>
    <t>АИ652967</t>
  </si>
  <si>
    <t>Лю-си-мин Татьяна Денисовна</t>
  </si>
  <si>
    <t>20-03-0019811</t>
  </si>
  <si>
    <t>АИ652969</t>
  </si>
  <si>
    <t>Дымбрылова Анастасия Зориктоевна</t>
  </si>
  <si>
    <t>22-03-0015628</t>
  </si>
  <si>
    <t>АИ669470</t>
  </si>
  <si>
    <t>Кондратьева Арина Яковлевна</t>
  </si>
  <si>
    <t>21-03-0013111</t>
  </si>
  <si>
    <t>Бурятия республика, Улан-Удэ город, ул Жердева, 13</t>
  </si>
  <si>
    <t>Бурятия республика, Улан-Удэ город, Улан-Удэ город, ул Жердева, 13</t>
  </si>
  <si>
    <t>АИ669619</t>
  </si>
  <si>
    <t>Родионова Алина Максимовна</t>
  </si>
  <si>
    <t>21-03-0013325</t>
  </si>
  <si>
    <t>АИ669620</t>
  </si>
  <si>
    <t>Шаргаева Евгения Алексеевна</t>
  </si>
  <si>
    <t>22-03-0005506</t>
  </si>
  <si>
    <t>АИ686174</t>
  </si>
  <si>
    <t>Петушкина Марина Германовна</t>
  </si>
  <si>
    <t>21-03-0010555</t>
  </si>
  <si>
    <t>АИ705234</t>
  </si>
  <si>
    <t>Жалсановв Арьяна Баировна</t>
  </si>
  <si>
    <t>16-03-0031476</t>
  </si>
  <si>
    <t>респ Бурятия, Кижингинский муниципальный район, село Кижинга</t>
  </si>
  <si>
    <t>Кижингинский муниципальный район</t>
  </si>
  <si>
    <t>село Кижинга</t>
  </si>
  <si>
    <t>респ Бурятия, село Кижинга</t>
  </si>
  <si>
    <t>АИ706257</t>
  </si>
  <si>
    <t>Шагдарова Татьяна Чингисовна</t>
  </si>
  <si>
    <t>17-03-0002004</t>
  </si>
  <si>
    <t>Бурятия республика, Кижингинский район, Кижинга село, ул Комсомольская</t>
  </si>
  <si>
    <t>АИ706259</t>
  </si>
  <si>
    <t>Бубнова Дарья Павловна</t>
  </si>
  <si>
    <t>17-03-0046046</t>
  </si>
  <si>
    <t>Бурятия республика, Северо-Байкальский район, Новый Уоян поселок городского типа</t>
  </si>
  <si>
    <t>Новый Уоян поселок городского типа</t>
  </si>
  <si>
    <t>АИ714749</t>
  </si>
  <si>
    <t>Непомнящих Елена Ивановна</t>
  </si>
  <si>
    <t>20-03-0008154</t>
  </si>
  <si>
    <t>Бурятия республика, Северобайкальск город, ул Дорожная, 37</t>
  </si>
  <si>
    <t>Бурятия республика, Северобайкальск город, Северобайкальск город, ул Дорожная, 37</t>
  </si>
  <si>
    <t>АИ714751</t>
  </si>
  <si>
    <t>Веретенникова Анна Александровна</t>
  </si>
  <si>
    <t>20-03-0008146</t>
  </si>
  <si>
    <t>Бурятия республика, Северобайкальск город, Волгоградский пер, 31</t>
  </si>
  <si>
    <t>Бурятия республика, Северобайкальск город, Северобайкальск город, Волгоградский пер, 31</t>
  </si>
  <si>
    <t>АИ714753</t>
  </si>
  <si>
    <t>Храмцова Анастасия Евгеньевна</t>
  </si>
  <si>
    <t>19-03-0013021</t>
  </si>
  <si>
    <t>Бурятия республика, Прибайкальский район, Турка село, ул Школьная</t>
  </si>
  <si>
    <t>АИ714824</t>
  </si>
  <si>
    <t>Попова Кристина Алексеевна</t>
  </si>
  <si>
    <t>19-03-0016515</t>
  </si>
  <si>
    <t>АИ714825</t>
  </si>
  <si>
    <t>Мертинс Валерия Александровна</t>
  </si>
  <si>
    <t>19-03-0013296</t>
  </si>
  <si>
    <t>Бурятия республика, Прибайкальский район, Турка село, ул Октябрьская</t>
  </si>
  <si>
    <t>АИ714840</t>
  </si>
  <si>
    <t>Горшкова Алина Алексеевна</t>
  </si>
  <si>
    <t>22-03-0012359</t>
  </si>
  <si>
    <t>АИ723260</t>
  </si>
  <si>
    <t>Кузьмина Ева Александровна</t>
  </si>
  <si>
    <t>22-03-0012360</t>
  </si>
  <si>
    <t>АИ723262</t>
  </si>
  <si>
    <t>Гармаева Айгуль Баировна</t>
  </si>
  <si>
    <t>17-03-0005135</t>
  </si>
  <si>
    <t>респ Бурятия, Закаменский муниципальный район, улус Ехэ-Цакир</t>
  </si>
  <si>
    <t>улус Ехэ-Цакир</t>
  </si>
  <si>
    <t>респ Бурятия, улус Ехэ-Цакир</t>
  </si>
  <si>
    <t>АИ723944</t>
  </si>
  <si>
    <t>Тимофеева Валерия Александровна</t>
  </si>
  <si>
    <t>21-03-0018110</t>
  </si>
  <si>
    <t>АИ734537</t>
  </si>
  <si>
    <t>Худякова Алина Евгеньевна</t>
  </si>
  <si>
    <t>17-03-0015611</t>
  </si>
  <si>
    <t>респ Бурятия, город Улан-Удэ, г Улан-Удэ, ул Комсомольская, 33</t>
  </si>
  <si>
    <t>респ Бурятия, г Улан-Удэ, ул Комсомольская, 33</t>
  </si>
  <si>
    <t>АИ734538</t>
  </si>
  <si>
    <t>Беломестных Таисия Викторовна</t>
  </si>
  <si>
    <t>21-03-0018109</t>
  </si>
  <si>
    <t>Бурятия республика, Улан-Удэ город, ул Иванова, 6</t>
  </si>
  <si>
    <t>Бурятия республика, Улан-Удэ город, Улан-Удэ город, ул Иванова, 6</t>
  </si>
  <si>
    <t>АИ734539</t>
  </si>
  <si>
    <t>Стукова Екатерина Евгеньевна</t>
  </si>
  <si>
    <t>22-03-0017894</t>
  </si>
  <si>
    <t>Бурятия республика, Улан-Удэ город, ул Аршанская</t>
  </si>
  <si>
    <t>Бурятия республика, Улан-Удэ город, Улан-Удэ город, ул Аршанская</t>
  </si>
  <si>
    <t>АИ734542</t>
  </si>
  <si>
    <t>Алексеева Варвара Алексеевна</t>
  </si>
  <si>
    <t>22-03-0001668</t>
  </si>
  <si>
    <t>АИ734959</t>
  </si>
  <si>
    <t>Гармажапова Алина Александровна</t>
  </si>
  <si>
    <t>22-03-0013038</t>
  </si>
  <si>
    <t>Бурятия республика, Джидинский район, Белоозерск село, ул Новая, 8</t>
  </si>
  <si>
    <t>Белоозерск село</t>
  </si>
  <si>
    <t>АИ741790</t>
  </si>
  <si>
    <t>Суслова Людмила Андреевна</t>
  </si>
  <si>
    <t>21-03-0022098</t>
  </si>
  <si>
    <t>Бурятия республика, Джидинский район, Петропавловка село, ул Подгорная, 26</t>
  </si>
  <si>
    <t>АИ742103</t>
  </si>
  <si>
    <t>Телетнева Наташа Евгеньевна</t>
  </si>
  <si>
    <t>20-03-0016407</t>
  </si>
  <si>
    <t>АИ747123</t>
  </si>
  <si>
    <t>Красноярова Ирина Павловна</t>
  </si>
  <si>
    <t>20-03-0016404</t>
  </si>
  <si>
    <t>АИ747125</t>
  </si>
  <si>
    <t>Садаева Сахия Баировна</t>
  </si>
  <si>
    <t>19-03-0009121</t>
  </si>
  <si>
    <t>Бурятия республика, Закаменский район, Бортой улус, ул Профсоюзная, 3</t>
  </si>
  <si>
    <t>Бортой улус</t>
  </si>
  <si>
    <t>АИ747332</t>
  </si>
  <si>
    <t>Акатова Мария Ивановна</t>
  </si>
  <si>
    <t>18-03-0003744</t>
  </si>
  <si>
    <t>Бурятия республика, Кабанский район, Кабанск село, ул Ленина, 35</t>
  </si>
  <si>
    <t>АИ749853</t>
  </si>
  <si>
    <t>Ванчис Ксения Константиновна</t>
  </si>
  <si>
    <t>18-03-0006247</t>
  </si>
  <si>
    <t>Бурятия республика, Кабанский район, Кабанск село, Мелиораторов пер, 4</t>
  </si>
  <si>
    <t>АИ749855</t>
  </si>
  <si>
    <t>Жилина Полина Игоревна</t>
  </si>
  <si>
    <t>18-03-0003774</t>
  </si>
  <si>
    <t>Бурятия республика, Кабанский район, Кабанск село, кв-л 1-й, 1</t>
  </si>
  <si>
    <t>АИ749857</t>
  </si>
  <si>
    <t>Андреева Анастасия Евгеньевна</t>
  </si>
  <si>
    <t>20-03-0008765</t>
  </si>
  <si>
    <t>АИ749862</t>
  </si>
  <si>
    <t>Исупова Елизавета Сергеевна</t>
  </si>
  <si>
    <t>22-03-0016752</t>
  </si>
  <si>
    <t>АИ749864</t>
  </si>
  <si>
    <t>Вершинина Татьяна Сергеевна</t>
  </si>
  <si>
    <t>20-03-0016237</t>
  </si>
  <si>
    <t>Бурятия республика, Джидинский район, Петропавловка село, ул Королева, 11</t>
  </si>
  <si>
    <t>АИ756111</t>
  </si>
  <si>
    <t>Романова Елизавета Батюровна</t>
  </si>
  <si>
    <t>20-03-0020827</t>
  </si>
  <si>
    <t>Бурятия республика, Улан-Удэ город, б-р Карла Маркса, 27</t>
  </si>
  <si>
    <t>Бурятия республика, Улан-Удэ город, Улан-Удэ город, б-р Карла Маркса, 27</t>
  </si>
  <si>
    <t>АИ775282</t>
  </si>
  <si>
    <t>Галсанова Арьяна Владимировна</t>
  </si>
  <si>
    <t>20-03-0009074</t>
  </si>
  <si>
    <t>Бурятия республика, Иволгинский район, Нур-Селение улус</t>
  </si>
  <si>
    <t>Нур-Селение улус</t>
  </si>
  <si>
    <t>АИ777479</t>
  </si>
  <si>
    <t>Николаева Валерия Александровна</t>
  </si>
  <si>
    <t>22-03-0014127</t>
  </si>
  <si>
    <t>Бурятия республика, Улан-Удэ город, ул Егорова, 2</t>
  </si>
  <si>
    <t>Бурятия республика, Улан-Удэ город, Улан-Удэ город, ул Егорова, 2</t>
  </si>
  <si>
    <t>АИ777480</t>
  </si>
  <si>
    <t>Соктоева Сойжина Базарсадаевна</t>
  </si>
  <si>
    <t>22-03-0000055</t>
  </si>
  <si>
    <t>Бурятия республика, Иволгинский район, Поселье село, Строительный пер, 6</t>
  </si>
  <si>
    <t>АИ777481</t>
  </si>
  <si>
    <t>Попова Арина Алексеевна</t>
  </si>
  <si>
    <t>20-03-0021342</t>
  </si>
  <si>
    <t>АИ804973</t>
  </si>
  <si>
    <t>Курило Виктория Сергеевна</t>
  </si>
  <si>
    <t>22-03-0015728</t>
  </si>
  <si>
    <t>АИ805176</t>
  </si>
  <si>
    <t>Бальчиндоржиева Аяна Аюровна</t>
  </si>
  <si>
    <t>22-03-0015729</t>
  </si>
  <si>
    <t>АИ805177</t>
  </si>
  <si>
    <t>Батурина Елизавета Олеговна</t>
  </si>
  <si>
    <t>16-03-0008140</t>
  </si>
  <si>
    <t>АИ815197</t>
  </si>
  <si>
    <t>Жамбалова Ксения Баяровна</t>
  </si>
  <si>
    <t>15-03-0004025</t>
  </si>
  <si>
    <t>респ Бурятия, Тункинский муниципальный район, село Торы, ул Таежная, 1</t>
  </si>
  <si>
    <t>АИ841792</t>
  </si>
  <si>
    <t>Ендонова Саран Баяртоевна</t>
  </si>
  <si>
    <t>22-03-0015952</t>
  </si>
  <si>
    <t>Бурятия республика, Улан-Удэ город, ул Бабушкина, 11</t>
  </si>
  <si>
    <t>Бурятия республика, Улан-Удэ город, Улан-Удэ город, ул Бабушкина, 11</t>
  </si>
  <si>
    <t>АИ846104</t>
  </si>
  <si>
    <t>Кузьмина Александра Викторовна</t>
  </si>
  <si>
    <t>22-03-0021073</t>
  </si>
  <si>
    <t>Бурятия республика, Джидинский район, Джида село, Комсомольский пер, 6</t>
  </si>
  <si>
    <t>АИ849290</t>
  </si>
  <si>
    <t>Удовенко Анастасия Борисовна</t>
  </si>
  <si>
    <t>16-03-0026987</t>
  </si>
  <si>
    <t>респ Бурятия, город Улан-Удэ, г Улан-Удэ, ул Техническая, 18</t>
  </si>
  <si>
    <t>респ Бурятия, г Улан-Удэ, ул Техническая, 18</t>
  </si>
  <si>
    <t>АИ859199</t>
  </si>
  <si>
    <t>Иванова Валентина Александровна</t>
  </si>
  <si>
    <t>16-03-0028649</t>
  </si>
  <si>
    <t>респ Бурятия, город Улан-Удэ, г Улан-Удэ, ул Кирова</t>
  </si>
  <si>
    <t xml:space="preserve">респ Бурятия, г Улан-Удэ, ул Кирова, </t>
  </si>
  <si>
    <t>АИ859202</t>
  </si>
  <si>
    <t>Бадмаева Ирина Чингисовна</t>
  </si>
  <si>
    <t>17-03-0017698</t>
  </si>
  <si>
    <t>респ Бурятия, город Улан-Удэ, г Улан-Удэ, мкр 105-й, 25</t>
  </si>
  <si>
    <t>респ Бурятия, г Улан-Удэ, мкр 105-й, 25</t>
  </si>
  <si>
    <t>АИ859206</t>
  </si>
  <si>
    <t>Матвеева Александра Валерьевна</t>
  </si>
  <si>
    <t>20-03-0008283</t>
  </si>
  <si>
    <t>Бурятия республика, Улан-Удэ город, ул Жердева, 35</t>
  </si>
  <si>
    <t>Бурятия республика, Улан-Удэ город, Улан-Удэ город, ул Жердева, 35</t>
  </si>
  <si>
    <t>АИ859209</t>
  </si>
  <si>
    <t>Протасова Дарья Ивановна</t>
  </si>
  <si>
    <t>20-03-0014783</t>
  </si>
  <si>
    <t>Бурятия республика, Улан-Удэ город, ул Жердева, 17</t>
  </si>
  <si>
    <t>Бурятия республика, Улан-Удэ город, Улан-Удэ город, ул Жердева, 17</t>
  </si>
  <si>
    <t>АИ859212</t>
  </si>
  <si>
    <t>Клокова Алёна Михайловна</t>
  </si>
  <si>
    <t>20-03-0015072</t>
  </si>
  <si>
    <t>Бурятия республика, Улан-Удэ город, ул Приречная</t>
  </si>
  <si>
    <t>Бурятия республика, Улан-Удэ город, Улан-Удэ город, ул Приречная</t>
  </si>
  <si>
    <t>АИ859214</t>
  </si>
  <si>
    <t>Выдрина Полина Васильевна</t>
  </si>
  <si>
    <t>20-03-0015385</t>
  </si>
  <si>
    <t>Бурятия республика, Улан-Удэ город, ул Павлова, 74</t>
  </si>
  <si>
    <t>Бурятия республика, Улан-Удэ город, Улан-Удэ город, ул Павлова, 74</t>
  </si>
  <si>
    <t>АИ859215</t>
  </si>
  <si>
    <t>Канаева Кристина Григорьевна</t>
  </si>
  <si>
    <t>20-03-0015870</t>
  </si>
  <si>
    <t>АИ859226</t>
  </si>
  <si>
    <t>Соколова Софья Александровна</t>
  </si>
  <si>
    <t>20-03-0015919</t>
  </si>
  <si>
    <t>Бурятия республика, Улан-Удэ город, ул Вербная, 8Б</t>
  </si>
  <si>
    <t>Бурятия республика, Улан-Удэ город, Улан-Удэ город, ул Вербная, 8Б</t>
  </si>
  <si>
    <t>АИ859227</t>
  </si>
  <si>
    <t>Бодиева Сайжина Чингисовна</t>
  </si>
  <si>
    <t>20-03-0016308</t>
  </si>
  <si>
    <t>Бурятия республика, Улан-Удэ город, ул Ангарская</t>
  </si>
  <si>
    <t>Бурятия республика, Улан-Удэ город, Улан-Удэ город, ул Ангарская</t>
  </si>
  <si>
    <t>АИ859230</t>
  </si>
  <si>
    <t>Красикова Вероника Александровна</t>
  </si>
  <si>
    <t>22-03-0015555</t>
  </si>
  <si>
    <t>Бурятия республика, Улан-Удэ город, ул Конечная, 7, к.к 1</t>
  </si>
  <si>
    <t>Бурятия республика, Улан-Удэ город, Улан-Удэ город, ул Конечная, 7, к.к 1</t>
  </si>
  <si>
    <t>АИ859236</t>
  </si>
  <si>
    <t>Дарпинян Нателла Мкртичевна</t>
  </si>
  <si>
    <t>22-03-0015734</t>
  </si>
  <si>
    <t>Бурятия республика, Улан-Удэ город, ул Клубная, 19</t>
  </si>
  <si>
    <t>Бурятия республика, Улан-Удэ город, Улан-Удэ город, ул Клубная, 19</t>
  </si>
  <si>
    <t>АИ859237</t>
  </si>
  <si>
    <t>Алексеева Анастасия Денисовна</t>
  </si>
  <si>
    <t>22-03-0015341</t>
  </si>
  <si>
    <t>Бурятия республика, Улан-Удэ город, ул Пирогова</t>
  </si>
  <si>
    <t>Бурятия республика, Улан-Удэ город, Улан-Удэ город, ул Пирогова</t>
  </si>
  <si>
    <t>АИ859238</t>
  </si>
  <si>
    <t>Сапунова Роза Евгеньевна</t>
  </si>
  <si>
    <t>21-03-0009404</t>
  </si>
  <si>
    <t>Бурятия республика, Улан-Удэ город, мкр. 111-й, 17А</t>
  </si>
  <si>
    <t>Бурятия республика, Улан-Удэ город, Улан-Удэ город, мкр. 111-й, 17А</t>
  </si>
  <si>
    <t>АИ859931</t>
  </si>
  <si>
    <t>Захожева Дарья Дмитриевна</t>
  </si>
  <si>
    <t>22-03-0013819</t>
  </si>
  <si>
    <t>Бурятия республика, Улан-Удэ город, ул Димитрова, 6А</t>
  </si>
  <si>
    <t>Бурятия республика, Улан-Удэ город, Улан-Удэ город, ул Димитрова, 6А</t>
  </si>
  <si>
    <t>АИ861240</t>
  </si>
  <si>
    <t>Раднаева Сарюна Анатольевна</t>
  </si>
  <si>
    <t>16-03-0033025</t>
  </si>
  <si>
    <t>респ Бурятия, Иволгинский муниципальный район, село Иволгинск</t>
  </si>
  <si>
    <t>респ Бурятия, село Иволгинск</t>
  </si>
  <si>
    <t>АИ863206</t>
  </si>
  <si>
    <t>Лупашко Милана Андреевна</t>
  </si>
  <si>
    <t>22-03-0011952</t>
  </si>
  <si>
    <t>Бурятия республика, Улан-Удэ город, ул Черемушки, 12</t>
  </si>
  <si>
    <t>Бурятия республика, Улан-Удэ город, Улан-Удэ город, ул Черемушки, 12</t>
  </si>
  <si>
    <t>АИ873153</t>
  </si>
  <si>
    <t>Кузнецова Ангелина Максимовна</t>
  </si>
  <si>
    <t>18-03-0008503</t>
  </si>
  <si>
    <t>АИ875518</t>
  </si>
  <si>
    <t>Куделина Марина Евгеньевна</t>
  </si>
  <si>
    <t>22-03-0016597</t>
  </si>
  <si>
    <t>АИ875519</t>
  </si>
  <si>
    <t>Манханова Виталия Романовна</t>
  </si>
  <si>
    <t>22-03-0016673</t>
  </si>
  <si>
    <t>АИ875524</t>
  </si>
  <si>
    <t>Карпова Софья Валерьевна</t>
  </si>
  <si>
    <t>22-03-0017792</t>
  </si>
  <si>
    <t>АИ875527</t>
  </si>
  <si>
    <t>Бобкова Ирина Александровна</t>
  </si>
  <si>
    <t>22-03-0018172</t>
  </si>
  <si>
    <t>АИ875529</t>
  </si>
  <si>
    <t>Резепова Злата Олеговна</t>
  </si>
  <si>
    <t>22-03-0018252</t>
  </si>
  <si>
    <t>АИ875530</t>
  </si>
  <si>
    <t>Емельянова Александра Андреевна</t>
  </si>
  <si>
    <t>22-03-0018319</t>
  </si>
  <si>
    <t>АИ875532</t>
  </si>
  <si>
    <t>Агафонова Екатерина Алексеевна</t>
  </si>
  <si>
    <t>22-03-0018332</t>
  </si>
  <si>
    <t>АИ875534</t>
  </si>
  <si>
    <t>Беломестнова Есения Максимовна</t>
  </si>
  <si>
    <t>22-03-0018818</t>
  </si>
  <si>
    <t>Бурятия республика, Улан-Удэ город, ул Нижнеангарская, 8</t>
  </si>
  <si>
    <t>Бурятия республика, Улан-Удэ город, Улан-Удэ город, ул Нижнеангарская, 8</t>
  </si>
  <si>
    <t>АИ875537</t>
  </si>
  <si>
    <t>Цыбикова Дарина Баировна</t>
  </si>
  <si>
    <t>22-03-0020118</t>
  </si>
  <si>
    <t>Бурятия республика, Иволгинский район, Иволгинск село, ул Солнечная, 6</t>
  </si>
  <si>
    <t>АИ875700</t>
  </si>
  <si>
    <t>Миронова Кристина Борисовна</t>
  </si>
  <si>
    <t>19-03-0013061</t>
  </si>
  <si>
    <t>Бурятия республика, Заиграевский район, Онохой поселок городского типа, ул Удинская, 31</t>
  </si>
  <si>
    <t>АИ877305</t>
  </si>
  <si>
    <t>Алексеева Ярослава Сергеевна</t>
  </si>
  <si>
    <t>20-03-0006605</t>
  </si>
  <si>
    <t>АИ877306</t>
  </si>
  <si>
    <t>Шангина Екатерина Михайловна</t>
  </si>
  <si>
    <t>22-03-0012638</t>
  </si>
  <si>
    <t>АИ877307</t>
  </si>
  <si>
    <t>Цыденжапова Карина Тумуновна</t>
  </si>
  <si>
    <t>19-03-0021639</t>
  </si>
  <si>
    <t>АИ877308</t>
  </si>
  <si>
    <t>Казакова Виктория Алексеевна</t>
  </si>
  <si>
    <t>20-03-0009184</t>
  </si>
  <si>
    <t>Бурятия республика, Заиграевский район, Онохой поселок городского типа, ул Советская, 40</t>
  </si>
  <si>
    <t>АИ877309</t>
  </si>
  <si>
    <t>Назипова Ирина Петровна</t>
  </si>
  <si>
    <t>22-03-0012645</t>
  </si>
  <si>
    <t>АИ877310</t>
  </si>
  <si>
    <t>Дудина Анжелика Андреевна</t>
  </si>
  <si>
    <t>20-03-0006533</t>
  </si>
  <si>
    <t>Бурятия республика, Заиграевский район, Онохой поселок городского типа, ул Солнечная, 2В</t>
  </si>
  <si>
    <t>АИ877311</t>
  </si>
  <si>
    <t>Верхотурова Алина Викторовна</t>
  </si>
  <si>
    <t>22-03-0012024</t>
  </si>
  <si>
    <t>АИ877312</t>
  </si>
  <si>
    <t>Шагдарцыренова Дари Аюровна</t>
  </si>
  <si>
    <t>22-03-0007232</t>
  </si>
  <si>
    <t>АИ881168</t>
  </si>
  <si>
    <t>Базарова Зоя Алексеевна</t>
  </si>
  <si>
    <t>22-03-0007288</t>
  </si>
  <si>
    <t>Бурятия республика, Улан-Удэ город, ул Строительная</t>
  </si>
  <si>
    <t>Бурятия республика, Улан-Удэ город, Улан-Удэ город, ул Строительная</t>
  </si>
  <si>
    <t>АИ881174</t>
  </si>
  <si>
    <t>Дондокова Евгения Ли</t>
  </si>
  <si>
    <t>22-03-0007354</t>
  </si>
  <si>
    <t>АИ881182</t>
  </si>
  <si>
    <t>Лубсандоржиева Инна Жаргаловна</t>
  </si>
  <si>
    <t>22-03-0007395</t>
  </si>
  <si>
    <t>Бурятия республика, Иволгинский район, Хурамша улус, ул Коммунистическая, 45</t>
  </si>
  <si>
    <t>АИ881186</t>
  </si>
  <si>
    <t>Иванова Екатерина Валерьевна</t>
  </si>
  <si>
    <t>18-03-0005817</t>
  </si>
  <si>
    <t>Бурятия республика, Северобайкальск город, кв-л 2-й, 31</t>
  </si>
  <si>
    <t>Бурятия республика, Северобайкальск город, Северобайкальск город, кв-л 2-й, 31</t>
  </si>
  <si>
    <t>АИ884317</t>
  </si>
  <si>
    <t>Дробленкова Виктория Владимировна</t>
  </si>
  <si>
    <t>20-03-0020431</t>
  </si>
  <si>
    <t>АИ884318</t>
  </si>
  <si>
    <t>Милькина Анастасия Владимировна</t>
  </si>
  <si>
    <t>20-03-0020443</t>
  </si>
  <si>
    <t>АИ884321</t>
  </si>
  <si>
    <t>Нечипорук Полина Антоновна</t>
  </si>
  <si>
    <t>21-03-0019326</t>
  </si>
  <si>
    <t>АИ884322</t>
  </si>
  <si>
    <t>Пахатинская Елена Евгеньевна</t>
  </si>
  <si>
    <t>22-03-0010277</t>
  </si>
  <si>
    <t>АИ884323</t>
  </si>
  <si>
    <t>Гурко Ангелина Анатольевна</t>
  </si>
  <si>
    <t>21-03-0021303</t>
  </si>
  <si>
    <t>АИ884325</t>
  </si>
  <si>
    <t>Анпилогова Арина Владиславовна</t>
  </si>
  <si>
    <t>19-03-0001544</t>
  </si>
  <si>
    <t>АИ886103</t>
  </si>
  <si>
    <t>Намсараева Анастасия Витальевна</t>
  </si>
  <si>
    <t>22-03-0020305</t>
  </si>
  <si>
    <t>АИ889100</t>
  </si>
  <si>
    <t>Ширабон Сэндэма Солбоновна</t>
  </si>
  <si>
    <t>22-03-0020452</t>
  </si>
  <si>
    <t>Бурятия республика, Улан-Удэ город, ул Балдынова, 21</t>
  </si>
  <si>
    <t>Бурятия республика, Улан-Удэ город, Улан-Удэ город, ул Балдынова, 21</t>
  </si>
  <si>
    <t>АИ889101</t>
  </si>
  <si>
    <t>Танхаева Нарана Чингисовна</t>
  </si>
  <si>
    <t>16-03-0003251</t>
  </si>
  <si>
    <t>Бурятия республика, Улан-Удэ город, СНТ Металлист территория, проезд Медная проезд 12, 8</t>
  </si>
  <si>
    <t>АИ890658</t>
  </si>
  <si>
    <t>Резанова Александра Дмитриевна</t>
  </si>
  <si>
    <t>20-03-0019671</t>
  </si>
  <si>
    <t>АИ906859</t>
  </si>
  <si>
    <t>Лампицкая Анастасия Вячеславовна</t>
  </si>
  <si>
    <t>16-03-0018559</t>
  </si>
  <si>
    <t>АИ907248</t>
  </si>
  <si>
    <t>Зайцева Дарья Витальевна</t>
  </si>
  <si>
    <t>16-03-0031946</t>
  </si>
  <si>
    <t>Бурятия республика, Северобайкальск город, пр-кт 60 лет СССР, 4</t>
  </si>
  <si>
    <t>Бурятия республика, Северобайкальск город, Северобайкальск город, пр-кт 60 лет СССР, 4</t>
  </si>
  <si>
    <t>АИ907249</t>
  </si>
  <si>
    <t>Бадмина Людмила Борисовна</t>
  </si>
  <si>
    <t>16-03-0031945</t>
  </si>
  <si>
    <t>АИ907251</t>
  </si>
  <si>
    <t>Малыгина Полина Игоревна</t>
  </si>
  <si>
    <t>16-03-0010278</t>
  </si>
  <si>
    <t>Бурятия республика, Северобайкальск город, ул Полиграфистов, 1</t>
  </si>
  <si>
    <t>Бурятия республика, Северобайкальск город, Северобайкальск город, ул Полиграфистов, 1</t>
  </si>
  <si>
    <t>АИ907252</t>
  </si>
  <si>
    <t>Карплюк Виктория Антоновна</t>
  </si>
  <si>
    <t>16-03-0010647</t>
  </si>
  <si>
    <t>АИ907253</t>
  </si>
  <si>
    <t>Халушкина Екатерина Тимуровна</t>
  </si>
  <si>
    <t>22-03-0008056</t>
  </si>
  <si>
    <t>Бурятия республика, Улан-Удэ город, ул Благодатная</t>
  </si>
  <si>
    <t>Бурятия республика, Улан-Удэ город, Улан-Удэ город, ул Благодатная</t>
  </si>
  <si>
    <t>АИ907459</t>
  </si>
  <si>
    <t>Сякина Арина Александровна</t>
  </si>
  <si>
    <t>20-03-0018374</t>
  </si>
  <si>
    <t>АИ907717</t>
  </si>
  <si>
    <t>Будаева Ольга Дмитриевна</t>
  </si>
  <si>
    <t>17-03-0013887</t>
  </si>
  <si>
    <t>респ Бурятия, город Улан-Удэ, г Улан-Удэ, мкр Аэропорт</t>
  </si>
  <si>
    <t>респ Бурятия, г Улан-Удэ, мкр Аэропорт</t>
  </si>
  <si>
    <t>АИ921247</t>
  </si>
  <si>
    <t>Мария Борисова Алексеевна</t>
  </si>
  <si>
    <t>17-03-0014472</t>
  </si>
  <si>
    <t>АИ921248</t>
  </si>
  <si>
    <t>Шейшукова Юлия Вадимовна</t>
  </si>
  <si>
    <t>21-03-0018049</t>
  </si>
  <si>
    <t>Бурятия республика, Улан-Удэ город, мкр. Аэропорт, 31А</t>
  </si>
  <si>
    <t>Бурятия республика, Улан-Удэ город, Улан-Удэ город, мкр. Аэропорт, 31А</t>
  </si>
  <si>
    <t>АИ921249</t>
  </si>
  <si>
    <t>Андриевская Светлана Дмитриевна</t>
  </si>
  <si>
    <t>17-03-0012036</t>
  </si>
  <si>
    <t>АИ921250</t>
  </si>
  <si>
    <t>Афанасьева Алина Вячеславовна</t>
  </si>
  <si>
    <t>21-03-0015975</t>
  </si>
  <si>
    <t>Бурятия республика, Улан-Удэ город, мкр Аэропорт</t>
  </si>
  <si>
    <t>Бурятия республика, Улан-Удэ город, Улан-Удэ город, мкр Аэропорт</t>
  </si>
  <si>
    <t>АИ921251</t>
  </si>
  <si>
    <t>Мухитдинова Елизавета Сергеевна</t>
  </si>
  <si>
    <t>17-03-0013529</t>
  </si>
  <si>
    <t>респ Бурятия, город Улан-Удэ, г Улан-Удэ, мкр Аэропорт, 29</t>
  </si>
  <si>
    <t>респ Бурятия, г Улан-Удэ, мкр Аэропорт, 29</t>
  </si>
  <si>
    <t>АИ921252</t>
  </si>
  <si>
    <t>Сопилка Мария Романовна</t>
  </si>
  <si>
    <t>21-03-0016019</t>
  </si>
  <si>
    <t>АИ921253</t>
  </si>
  <si>
    <t>Цыренова Алина Алексеевна</t>
  </si>
  <si>
    <t>19-03-0006647</t>
  </si>
  <si>
    <t>АИ921254</t>
  </si>
  <si>
    <t>Бухольцева Мария Константинова</t>
  </si>
  <si>
    <t>19-03-0006951</t>
  </si>
  <si>
    <t>Бурятия республика, Улан-Удэ город, ул Талалихина, 19</t>
  </si>
  <si>
    <t>Бурятия республика, Улан-Удэ город, Улан-Удэ город, ул Талалихина, 19</t>
  </si>
  <si>
    <t>АИ921255</t>
  </si>
  <si>
    <t>Игнатьева Наталья Николаевна</t>
  </si>
  <si>
    <t>21-03-0015909</t>
  </si>
  <si>
    <t>Бурятия республика, Улан-Удэ город, мкр Аэропорт, 24</t>
  </si>
  <si>
    <t>Бурятия республика, Улан-Удэ город, Улан-Удэ город, мкр Аэропорт, 24</t>
  </si>
  <si>
    <t>АИ921256</t>
  </si>
  <si>
    <t>Плеханова Ангелина Анатольевна</t>
  </si>
  <si>
    <t>21-03-0014411</t>
  </si>
  <si>
    <t>Бурятия республика, Улан-Удэ город, Солдатский поселок</t>
  </si>
  <si>
    <t>Солдатский поселок</t>
  </si>
  <si>
    <t>АИ921257</t>
  </si>
  <si>
    <t>Байминова Сарюна Жаргаловна</t>
  </si>
  <si>
    <t>16-03-0020420</t>
  </si>
  <si>
    <t>АИ922882</t>
  </si>
  <si>
    <t>Самбарова Валерия Семеновна</t>
  </si>
  <si>
    <t>16-03-0020808</t>
  </si>
  <si>
    <t>АИ922883</t>
  </si>
  <si>
    <t>Аносова Юлия Романовна</t>
  </si>
  <si>
    <t>16-03-0030854</t>
  </si>
  <si>
    <t>АИ923839</t>
  </si>
  <si>
    <t>Зандеева Анна Анатольевна</t>
  </si>
  <si>
    <t>18-03-0014536</t>
  </si>
  <si>
    <t>Бурятия республика, Улан-Удэ город, ул Оцимика, 17/1</t>
  </si>
  <si>
    <t>Бурятия республика, Улан-Удэ город, Улан-Удэ город, ул Оцимика, 17/1</t>
  </si>
  <si>
    <t>АИ924477</t>
  </si>
  <si>
    <t>Гындынцыренова Арюуна Бадмажаповна</t>
  </si>
  <si>
    <t>19-03-0016644</t>
  </si>
  <si>
    <t>Бурятия республика, Улан-Удэ город, ДНТ Лесное территория, ул Листовая</t>
  </si>
  <si>
    <t>ДНТ Лесное территория</t>
  </si>
  <si>
    <t>АИ924478</t>
  </si>
  <si>
    <t>Тугарина Мария Александровна</t>
  </si>
  <si>
    <t>19-03-0021704</t>
  </si>
  <si>
    <t>АИ925589</t>
  </si>
  <si>
    <t>Батышева Мария Александровна</t>
  </si>
  <si>
    <t>20-03-0007129</t>
  </si>
  <si>
    <t>АИ925590</t>
  </si>
  <si>
    <t>Коротова Екатерина Александровна</t>
  </si>
  <si>
    <t>22-03-0014418</t>
  </si>
  <si>
    <t>Бурятия республика, Улан-Удэ город, ул Свердлова, 4</t>
  </si>
  <si>
    <t>Бурятия республика, Улан-Удэ город, Улан-Удэ город, ул Свердлова, 4</t>
  </si>
  <si>
    <t>АИ925591</t>
  </si>
  <si>
    <t>Абрамова Мария Васильевна</t>
  </si>
  <si>
    <t>22-03-0012875</t>
  </si>
  <si>
    <t>АИ925592</t>
  </si>
  <si>
    <t>Чупрова Полина Борисовна</t>
  </si>
  <si>
    <t>22-03-0012873</t>
  </si>
  <si>
    <t>АИ925593</t>
  </si>
  <si>
    <t>Сутурина Арина Викторовна</t>
  </si>
  <si>
    <t>18-03-0000315</t>
  </si>
  <si>
    <t>Бурятия республика, Бичурский район, Малый Куналей село, ул Партизанская, 28</t>
  </si>
  <si>
    <t>АИ935883</t>
  </si>
  <si>
    <t>Буянтуева Екатерина Геннадьевна</t>
  </si>
  <si>
    <t>22-03-0015190</t>
  </si>
  <si>
    <t>Бурятия республика, Улан-Удэ город, ул Смолина, 54А</t>
  </si>
  <si>
    <t>Бурятия республика, Улан-Удэ город, Улан-Удэ город, ул Смолина, 54А</t>
  </si>
  <si>
    <t>АИ936081</t>
  </si>
  <si>
    <t>Бутакова Марина Витальевна</t>
  </si>
  <si>
    <t>22-03-0016738</t>
  </si>
  <si>
    <t>Бурятия республика, Улан-Удэ город, ул Смородиновая, 14б</t>
  </si>
  <si>
    <t>Бурятия республика, Улан-Удэ город, Улан-Удэ город, ул Смородиновая, 14б</t>
  </si>
  <si>
    <t>АИ936267</t>
  </si>
  <si>
    <t>Перевалова Яна Андреевна</t>
  </si>
  <si>
    <t>22-03-0015695</t>
  </si>
  <si>
    <t>АИ936900</t>
  </si>
  <si>
    <t>Балдунова Розалина Прокопьевна</t>
  </si>
  <si>
    <t>16-03-0010745</t>
  </si>
  <si>
    <t>респ Бурятия, город Улан-Удэ, г Улан-Удэ, ул Пристанская, 4</t>
  </si>
  <si>
    <t>респ Бурятия, г Улан-Удэ, ул Пристанская, 4</t>
  </si>
  <si>
    <t>АИ937007</t>
  </si>
  <si>
    <t>Тимухина Наталья Алексеевна</t>
  </si>
  <si>
    <t>17-03-0010262</t>
  </si>
  <si>
    <t>АИ937082</t>
  </si>
  <si>
    <t>Филатова Ирина Игоревна</t>
  </si>
  <si>
    <t>17-03-0010285</t>
  </si>
  <si>
    <t>АИ937085</t>
  </si>
  <si>
    <t>Шилова Вера Андреевна</t>
  </si>
  <si>
    <t>17-03-0010192</t>
  </si>
  <si>
    <t>АИ937088</t>
  </si>
  <si>
    <t>Емельянова Анастасия Васильевна</t>
  </si>
  <si>
    <t>17-03-0010358</t>
  </si>
  <si>
    <t>АИ937089</t>
  </si>
  <si>
    <t>Алексеева Софья Юрьевна</t>
  </si>
  <si>
    <t>17-03-0010277</t>
  </si>
  <si>
    <t>АИ937090</t>
  </si>
  <si>
    <t>Нечаева Анастасия Ивановна</t>
  </si>
  <si>
    <t>17-03-0010344</t>
  </si>
  <si>
    <t>АИ937091</t>
  </si>
  <si>
    <t>Бурлакова Елена Михайловна</t>
  </si>
  <si>
    <t>20-03-0012935</t>
  </si>
  <si>
    <t>Бурятия республика, Джидинский район, Желтура село, ул Рокоссовского</t>
  </si>
  <si>
    <t>Желтура село</t>
  </si>
  <si>
    <t>АИ937534</t>
  </si>
  <si>
    <t>Пономарева Анастасия Александровна</t>
  </si>
  <si>
    <t>20-03-0018013</t>
  </si>
  <si>
    <t>Бурятия республика, Улан-Удэ город, мкр. 110-й, 3</t>
  </si>
  <si>
    <t>Бурятия республика, Улан-Удэ город, Улан-Удэ город, мкр. 110-й, 3</t>
  </si>
  <si>
    <t>АИ937535</t>
  </si>
  <si>
    <t>Петухова Сэлмэг Эрдэниевна</t>
  </si>
  <si>
    <t>20-03-0010004</t>
  </si>
  <si>
    <t>Бурятия республика, Улан-Удэ город, мкр. 123-й, 144</t>
  </si>
  <si>
    <t>Бурятия республика, Улан-Удэ город, Улан-Удэ город, мкр. 123-й, 144</t>
  </si>
  <si>
    <t>АИ937536</t>
  </si>
  <si>
    <t>Орлова Эллина Эдуардовна</t>
  </si>
  <si>
    <t>22-03-0014323</t>
  </si>
  <si>
    <t>АИ937537</t>
  </si>
  <si>
    <t>Гаянова Алина Анатольевна</t>
  </si>
  <si>
    <t>22-03-0020760</t>
  </si>
  <si>
    <t>Бурятия республика, Улан-Удэ город, ул Забайкальская, 4</t>
  </si>
  <si>
    <t>Бурятия республика, Улан-Удэ город, Улан-Удэ город, ул Забайкальская, 4</t>
  </si>
  <si>
    <t>АИ937538</t>
  </si>
  <si>
    <t>Дугарова Адиса Сергеевна</t>
  </si>
  <si>
    <t>22-03-0020649</t>
  </si>
  <si>
    <t>АИ937539</t>
  </si>
  <si>
    <t>Беломестная Анастасия Георгиевна</t>
  </si>
  <si>
    <t>19-03-0001742</t>
  </si>
  <si>
    <t>Бурятия республика, Улан-Удэ город, ул Тулаева, 42</t>
  </si>
  <si>
    <t>Бурятия республика, Улан-Удэ город, Улан-Удэ город, ул Тулаева, 42</t>
  </si>
  <si>
    <t>АИ939462</t>
  </si>
  <si>
    <t>Сапуненко Ирина Алексеевна</t>
  </si>
  <si>
    <t>17-03-0007802</t>
  </si>
  <si>
    <t>АИ939464</t>
  </si>
  <si>
    <t>Павлова Елизавета Олеговна</t>
  </si>
  <si>
    <t>20-03-0017166</t>
  </si>
  <si>
    <t>АИ939465</t>
  </si>
  <si>
    <t>Шиша Алина Алексеевна</t>
  </si>
  <si>
    <t>16-03-0007766</t>
  </si>
  <si>
    <t>респ Бурятия, Иволгинский муниципальный район, село Сотниково, квартал Садовый Енисейский пер</t>
  </si>
  <si>
    <t>село Сотниково</t>
  </si>
  <si>
    <t xml:space="preserve">респ Бурятия, село Сотниково, квартал Садовый Енисейский пер, </t>
  </si>
  <si>
    <t>АИ939468</t>
  </si>
  <si>
    <t>Зубакина Валентина Витальевна</t>
  </si>
  <si>
    <t>22-03-0014854</t>
  </si>
  <si>
    <t>Бурятия республика, Улан-Удэ город, ул Ключевская, 70а</t>
  </si>
  <si>
    <t>Бурятия республика, Улан-Удэ город, Улан-Удэ город, ул Ключевская, 70а</t>
  </si>
  <si>
    <t>АИ939469</t>
  </si>
  <si>
    <t>Галичкина Дарья Геннадьевна</t>
  </si>
  <si>
    <t>22-03-0012445</t>
  </si>
  <si>
    <t>АИ948731</t>
  </si>
  <si>
    <t>Юзефович Кристина Евгеньевна</t>
  </si>
  <si>
    <t>22-03-0022179</t>
  </si>
  <si>
    <t>АИ948732</t>
  </si>
  <si>
    <t>Назарова Анастасия Павловна</t>
  </si>
  <si>
    <t>22-03-0022148</t>
  </si>
  <si>
    <t>Бурятия республика, Улан-Удэ город, ул Краснофлотская, 20</t>
  </si>
  <si>
    <t>Бурятия республика, Улан-Удэ город, Улан-Удэ город, ул Краснофлотская, 20</t>
  </si>
  <si>
    <t>АИ948733</t>
  </si>
  <si>
    <t>Данилова Дарья Олеговна</t>
  </si>
  <si>
    <t>22-03-0022190</t>
  </si>
  <si>
    <t>Бурятия республика, Улан-Удэ город, ул Шумяцкого, 12</t>
  </si>
  <si>
    <t>Бурятия республика, Улан-Удэ город, Улан-Удэ город, ул Шумяцкого, 12</t>
  </si>
  <si>
    <t>АИ948734</t>
  </si>
  <si>
    <t>Залевская Лидия Николаевна</t>
  </si>
  <si>
    <t>22-03-0021536</t>
  </si>
  <si>
    <t>АИ948750</t>
  </si>
  <si>
    <t>Быкова Анна Павловна</t>
  </si>
  <si>
    <t>18-03-0005558</t>
  </si>
  <si>
    <t>Бурятия республика, Кабанский район, Кудара село, ул Трудовая</t>
  </si>
  <si>
    <t>АИ948866</t>
  </si>
  <si>
    <t>Балданова Адиса Зориктоевна</t>
  </si>
  <si>
    <t>21-03-0021517</t>
  </si>
  <si>
    <t>АИ949259</t>
  </si>
  <si>
    <t>Балданова Сэржэна Андреевна</t>
  </si>
  <si>
    <t>21-03-0006310</t>
  </si>
  <si>
    <t>Бурятия республика, Тарбагатайский район, ДНТ Юрьевка дачное неком-е партнерство, ул Центральная</t>
  </si>
  <si>
    <t>ДНТ Юрьевка дачное неком-е партнерство</t>
  </si>
  <si>
    <t>АИ949260</t>
  </si>
  <si>
    <t>Васильева Мария Анатольевна</t>
  </si>
  <si>
    <t>22-03-0016920</t>
  </si>
  <si>
    <t>АИ949261</t>
  </si>
  <si>
    <t>Гергенова Валерия Жаргаловна</t>
  </si>
  <si>
    <t>22-03-0016921</t>
  </si>
  <si>
    <t>АИ949262</t>
  </si>
  <si>
    <t>Иванова Вероника Эдуардовна</t>
  </si>
  <si>
    <t>22-03-0016939</t>
  </si>
  <si>
    <t>Бурятия республика, Улан-Удэ город, кв-л 113-й</t>
  </si>
  <si>
    <t>Бурятия республика, Улан-Удэ город, Улан-Удэ город, кв-л 113-й</t>
  </si>
  <si>
    <t>АИ949263</t>
  </si>
  <si>
    <t>Цыренжапова Валерия Чингисовна</t>
  </si>
  <si>
    <t>22-03-0016947</t>
  </si>
  <si>
    <t>АИ949264</t>
  </si>
  <si>
    <t>Тагласова Вера Николаевна</t>
  </si>
  <si>
    <t>21-03-0021461</t>
  </si>
  <si>
    <t>Бурятия республика, Улан-Удэ город, мкр. 111-й</t>
  </si>
  <si>
    <t>Бурятия республика, Улан-Удэ город, Улан-Удэ город, мкр. 111-й</t>
  </si>
  <si>
    <t>АИ949270</t>
  </si>
  <si>
    <t>Потапова Карина Александровна</t>
  </si>
  <si>
    <t>21-03-0015183</t>
  </si>
  <si>
    <t>АИ949271</t>
  </si>
  <si>
    <t>Бурхинова Александра Баировна</t>
  </si>
  <si>
    <t>22-03-0016922</t>
  </si>
  <si>
    <t>Бурятия республика, Улан-Удэ город, мкр. 113-й, 23</t>
  </si>
  <si>
    <t>Бурятия республика, Улан-Удэ город, Улан-Удэ город, мкр. 113-й, 23</t>
  </si>
  <si>
    <t>АИ949272</t>
  </si>
  <si>
    <t>Даньшаева Анастасия Алексеевна</t>
  </si>
  <si>
    <t>22-03-0016934</t>
  </si>
  <si>
    <t>АИ949275</t>
  </si>
  <si>
    <t>Дондокова Дарья Андреевна</t>
  </si>
  <si>
    <t>22-03-0016926</t>
  </si>
  <si>
    <t>Бурятия республика, Улан-Удэ город, кв-л 113-й, 3</t>
  </si>
  <si>
    <t>Бурятия республика, Улан-Удэ город, Улан-Удэ город, кв-л 113-й, 3</t>
  </si>
  <si>
    <t>АИ949276</t>
  </si>
  <si>
    <t>Комиссарова Карина Альбертовна</t>
  </si>
  <si>
    <t>22-03-0016945</t>
  </si>
  <si>
    <t>АИ949277</t>
  </si>
  <si>
    <t>Викторова Диана Евгеньевна</t>
  </si>
  <si>
    <t>22-03-0016955</t>
  </si>
  <si>
    <t>Бурятия республика, Улан-Удэ город, мкр. 104-й, 4</t>
  </si>
  <si>
    <t>Бурятия республика, Улан-Удэ город, Улан-Удэ город, мкр. 104-й, 4</t>
  </si>
  <si>
    <t>АИ949279</t>
  </si>
  <si>
    <t>Леонова Кристина Сергеевна</t>
  </si>
  <si>
    <t>22-03-0021781</t>
  </si>
  <si>
    <t>Бурятия республика, Улан-Удэ город, ул Забайкальская, 25</t>
  </si>
  <si>
    <t>Бурятия республика, Улан-Удэ город, Улан-Удэ город, ул Забайкальская, 25</t>
  </si>
  <si>
    <t>АИ949281</t>
  </si>
  <si>
    <t>Харлукова Сэсэг Булатовна</t>
  </si>
  <si>
    <t>17-03-0041913</t>
  </si>
  <si>
    <t>респ Бурятия, Тункинский муниципальный район, поселок Монды</t>
  </si>
  <si>
    <t>респ Бурятия, поселок Монды</t>
  </si>
  <si>
    <t>АИ949400</t>
  </si>
  <si>
    <t>Разуваева Ксения Борисовна</t>
  </si>
  <si>
    <t>22-03-0021858</t>
  </si>
  <si>
    <t>АИ949581</t>
  </si>
  <si>
    <t>Чугунова Инна Витальевна</t>
  </si>
  <si>
    <t>22-03-0021933</t>
  </si>
  <si>
    <t>Бурятия республика, Улан-Удэ город, Залесный пер, 16</t>
  </si>
  <si>
    <t>Бурятия республика, Улан-Удэ город, Улан-Удэ город, Залесный пер, 16</t>
  </si>
  <si>
    <t>АИ949586</t>
  </si>
  <si>
    <t>Димова Елизавета Андреевна</t>
  </si>
  <si>
    <t>22-03-0022091</t>
  </si>
  <si>
    <t>Бурятия республика, Улан-Удэ город, ул Маяковского, 5</t>
  </si>
  <si>
    <t>Бурятия республика, Улан-Удэ город, Улан-Удэ город, ул Маяковского, 5</t>
  </si>
  <si>
    <t>АИ949587</t>
  </si>
  <si>
    <t>Лазарева Юлия Андреевна</t>
  </si>
  <si>
    <t>22-03-0021928</t>
  </si>
  <si>
    <t>АИ949589</t>
  </si>
  <si>
    <t>Обидовская Елизавета Сергеевна</t>
  </si>
  <si>
    <t>17-03-0026576</t>
  </si>
  <si>
    <t>АИ949592</t>
  </si>
  <si>
    <t>Федорова Валерия Александровна</t>
  </si>
  <si>
    <t>17-03-0013257</t>
  </si>
  <si>
    <t>респ Бурятия, город Улан-Удэ, г Улан-Удэ, ул Амагаева, 13</t>
  </si>
  <si>
    <t>респ Бурятия, г Улан-Удэ, ул Амагаева, 13</t>
  </si>
  <si>
    <t>АИ949593</t>
  </si>
  <si>
    <t>Кудрявцева Юлия Николаевна</t>
  </si>
  <si>
    <t>21-03-0020425</t>
  </si>
  <si>
    <t>АИ949595</t>
  </si>
  <si>
    <t>Платошина Екатерина Васильевна</t>
  </si>
  <si>
    <t>22-03-0021852</t>
  </si>
  <si>
    <t>Бурятия республика, Улан-Удэ город, ул Коллективная, 8</t>
  </si>
  <si>
    <t>Бурятия республика, Улан-Удэ город, Улан-Удэ город, ул Коллективная, 8</t>
  </si>
  <si>
    <t>АИ949596</t>
  </si>
  <si>
    <t>Савушкина София Вадимовна</t>
  </si>
  <si>
    <t>22-03-0022090</t>
  </si>
  <si>
    <t>Бурятия республика, Улан-Удэ город, ул Буйко, 22</t>
  </si>
  <si>
    <t>Бурятия республика, Улан-Удэ город, Улан-Удэ город, ул Буйко, 22</t>
  </si>
  <si>
    <t>АИ949597</t>
  </si>
  <si>
    <t>Рогатко Виктория Анатольевна</t>
  </si>
  <si>
    <t>22-03-0022089</t>
  </si>
  <si>
    <t>Бурятия республика, Улан-Удэ город, ул Айвазовского, 5</t>
  </si>
  <si>
    <t>Бурятия республика, Улан-Удэ город, Улан-Удэ город, ул Айвазовского, 5</t>
  </si>
  <si>
    <t>АИ949598</t>
  </si>
  <si>
    <t>Шайматова Валерия Борисовна</t>
  </si>
  <si>
    <t>17-03-0016853</t>
  </si>
  <si>
    <t>респ Бурятия, город Улан-Удэ, г Улан-Удэ, ул Хахалова, 3</t>
  </si>
  <si>
    <t>респ Бурятия, г Улан-Удэ, ул Хахалова, 3</t>
  </si>
  <si>
    <t>АИ949636</t>
  </si>
  <si>
    <t>Багатуева Алина Алексеевна</t>
  </si>
  <si>
    <t>17-03-0036225</t>
  </si>
  <si>
    <t>респ Бурятия, город Улан-Удэ, г Улан-Удэ, ул Профсоюзная</t>
  </si>
  <si>
    <t>респ Бурятия, г Улан-Удэ, ул Профсоюзная</t>
  </si>
  <si>
    <t>АИ949637</t>
  </si>
  <si>
    <t>Жамсаранова Аяна Владимировна</t>
  </si>
  <si>
    <t>19-03-0025471</t>
  </si>
  <si>
    <t>АИ951828</t>
  </si>
  <si>
    <t>Чмелёва Анастасия Андреевна</t>
  </si>
  <si>
    <t>21-03-0007688</t>
  </si>
  <si>
    <t>АИ958544</t>
  </si>
  <si>
    <t>Бартасова Софья Анатольевна</t>
  </si>
  <si>
    <t>22-03-0021097</t>
  </si>
  <si>
    <t>Бурятия республика, Улан-Удэ город, ул Ратная, 6</t>
  </si>
  <si>
    <t>Бурятия республика, Улан-Удэ город, Улан-Удэ город, ул Ратная, 6</t>
  </si>
  <si>
    <t>АИ958545</t>
  </si>
  <si>
    <t>Базарова Арина Викторовна</t>
  </si>
  <si>
    <t>20-03-0017999</t>
  </si>
  <si>
    <t>Бурятия республика, Улан-Удэ город, ул Гагарина, 73б</t>
  </si>
  <si>
    <t>Бурятия республика, Улан-Удэ город, Улан-Удэ город, ул Гагарина, 73б</t>
  </si>
  <si>
    <t>АИ958546</t>
  </si>
  <si>
    <t>Болотова Ирина Александровна</t>
  </si>
  <si>
    <t>19-03-0024296</t>
  </si>
  <si>
    <t>Бурятия республика, Улан-Удэ город, ул Шульца, 4</t>
  </si>
  <si>
    <t>Бурятия республика, Улан-Удэ город, Улан-Удэ город, ул Шульца, 4</t>
  </si>
  <si>
    <t>АИ958547</t>
  </si>
  <si>
    <t>Мясникова Диана Дмитриевна</t>
  </si>
  <si>
    <t>22-03-0021251</t>
  </si>
  <si>
    <t>Бурятия республика, Улан-Удэ город, ул Гагарина, 79</t>
  </si>
  <si>
    <t>Бурятия республика, Улан-Удэ город, Улан-Удэ город, ул Гагарина, 79</t>
  </si>
  <si>
    <t>АИ958548</t>
  </si>
  <si>
    <t>Золтоева Сойжина Аюровна</t>
  </si>
  <si>
    <t>22-03-0021093</t>
  </si>
  <si>
    <t>АИ958551</t>
  </si>
  <si>
    <t>Соболева Кристина Викторовна</t>
  </si>
  <si>
    <t>22-03-0020189</t>
  </si>
  <si>
    <t>Бурятия республика, Улан-Удэ город, ул Дарвина, 73</t>
  </si>
  <si>
    <t>Бурятия республика, Улан-Удэ город, Улан-Удэ город, ул Дарвина, 73</t>
  </si>
  <si>
    <t>АИ958552</t>
  </si>
  <si>
    <t>Ерофеевская Мария Александровна</t>
  </si>
  <si>
    <t>16-03-0013958</t>
  </si>
  <si>
    <t>респ Бурятия, Тарбагатайский муниципальный район, село Солонцы, ул Калашникова</t>
  </si>
  <si>
    <t>респ Бурятия, село Солонцы, ул Калашникова</t>
  </si>
  <si>
    <t>АИ958654</t>
  </si>
  <si>
    <t>Черных Дарья Михайловна</t>
  </si>
  <si>
    <t>16-03-0015093</t>
  </si>
  <si>
    <t>респ Бурятия, Тарбагатайский муниципальный район, село Нижний Саянтуй</t>
  </si>
  <si>
    <t>село Нижний Саянтуй</t>
  </si>
  <si>
    <t>респ Бурятия, село Нижний Саянтуй</t>
  </si>
  <si>
    <t>АИ958660</t>
  </si>
  <si>
    <t>Туркина Дарья Николаевна</t>
  </si>
  <si>
    <t>16-03-0005972</t>
  </si>
  <si>
    <t>респ Бурятия, Тарбагатайский муниципальный район, ст Саянтуй, ул Железнодорожная</t>
  </si>
  <si>
    <t>респ Бурятия, ст Саянтуй, ул Железнодорожная</t>
  </si>
  <si>
    <t>АИ958662</t>
  </si>
  <si>
    <t>Унагаева Ксения Вячеславовна</t>
  </si>
  <si>
    <t>16-03-0015085</t>
  </si>
  <si>
    <t>респ Бурятия, Тарбагатайский муниципальный район, село Солонцы</t>
  </si>
  <si>
    <t>респ Бурятия, село Солонцы</t>
  </si>
  <si>
    <t>АИ958664</t>
  </si>
  <si>
    <t>Суетина Алина Евгеньевна</t>
  </si>
  <si>
    <t>21-03-0013650</t>
  </si>
  <si>
    <t>АИ959641</t>
  </si>
  <si>
    <t>Разуваева Ксения Михайловна</t>
  </si>
  <si>
    <t>16-03-0032941</t>
  </si>
  <si>
    <t>респ Бурятия, Бичурский муниципальный район, село Бичура, ул Молодежная, 40</t>
  </si>
  <si>
    <t>респ Бурятия, село Бичура, ул Молодежная, 40</t>
  </si>
  <si>
    <t>АИ959665</t>
  </si>
  <si>
    <t>Бочарова Любовь Сергеевна</t>
  </si>
  <si>
    <t>17-03-0016335</t>
  </si>
  <si>
    <t>Бурятия республика, Северо-Байкальский район, Байкальское село, ул 70 лет Октября, 8</t>
  </si>
  <si>
    <t>АИ959893</t>
  </si>
  <si>
    <t>Трифонова Яна Александровна</t>
  </si>
  <si>
    <t>17-03-0038790</t>
  </si>
  <si>
    <t>респ Бурятия, Кабанский муниципальный район, пгт Селенгинск, ул Природная, 4</t>
  </si>
  <si>
    <t>респ Бурятия, пгт Селенгинск, ул Природная, 4</t>
  </si>
  <si>
    <t>АИ969291</t>
  </si>
  <si>
    <t>Торгашина Татьяна Алексеевна</t>
  </si>
  <si>
    <t>18-03-0002417</t>
  </si>
  <si>
    <t>Бурятия республика, Кабанский район, Селенгинск поселок городского типа, Березовый мкр, 6/1</t>
  </si>
  <si>
    <t>АИ969294</t>
  </si>
  <si>
    <t>Киреева Лада</t>
  </si>
  <si>
    <t>18-03-0014395</t>
  </si>
  <si>
    <t>АИ969641</t>
  </si>
  <si>
    <t>Цыдыпова Диана Баировна</t>
  </si>
  <si>
    <t>22-03-0014419</t>
  </si>
  <si>
    <t>АИ974944</t>
  </si>
  <si>
    <t>Бунятова Анастасия Алексеевна</t>
  </si>
  <si>
    <t>21-03-0009403</t>
  </si>
  <si>
    <t>АИ976461</t>
  </si>
  <si>
    <t>Лубсанова Янжима Дондоковна</t>
  </si>
  <si>
    <t>18-03-0016283</t>
  </si>
  <si>
    <t>Бурятия республика, Улан-Удэ город, ул Севастопольская, 4Б</t>
  </si>
  <si>
    <t>Бурятия республика, Улан-Удэ город, Улан-Удэ город, ул Севастопольская, 4Б</t>
  </si>
  <si>
    <t>АИ994037</t>
  </si>
  <si>
    <t>Федорова Лилия Евгеньевна</t>
  </si>
  <si>
    <t>17-03-0046377</t>
  </si>
  <si>
    <t>АИ994069</t>
  </si>
  <si>
    <t>Бертунова Номина Альбертовна</t>
  </si>
  <si>
    <t>17-03-0016504</t>
  </si>
  <si>
    <t>АИ994072</t>
  </si>
  <si>
    <t>Хамаганова Татьяна Александровна</t>
  </si>
  <si>
    <t>22-03-0012435</t>
  </si>
  <si>
    <t>АИ994073</t>
  </si>
  <si>
    <t>Гладкова Диана Николаевна</t>
  </si>
  <si>
    <t>22-03-0012152</t>
  </si>
  <si>
    <t>Бурятия республика, Улан-Удэ город, пр-кт 50-летия Октября, 17</t>
  </si>
  <si>
    <t>Бурятия республика, Улан-Удэ город, Улан-Удэ город, пр-кт 50-летия Октября, 17</t>
  </si>
  <si>
    <t>АИ994074</t>
  </si>
  <si>
    <t>Етабаева Арьяна Аркадьевна</t>
  </si>
  <si>
    <t>20-03-0009039</t>
  </si>
  <si>
    <t>АИ994075</t>
  </si>
  <si>
    <t>Добуд-оглы Ольга Сергеевна</t>
  </si>
  <si>
    <t>17-03-0016538</t>
  </si>
  <si>
    <t>респ Бурятия, город Улан-Удэ, г Улан-Удэ, ул Добролюбова, 7</t>
  </si>
  <si>
    <t>респ Бурятия, г Улан-Удэ, ул Добролюбова, 7</t>
  </si>
  <si>
    <t>АИ994076</t>
  </si>
  <si>
    <t>Астунова Анастасия Александровна</t>
  </si>
  <si>
    <t>20-03-0017315</t>
  </si>
  <si>
    <t>АИ994077</t>
  </si>
  <si>
    <t>Потась Полина Алексеевна</t>
  </si>
  <si>
    <t>17-03-0016470</t>
  </si>
  <si>
    <t>респ Бурятия, город Улан-Удэ, г Улан-Удэ, ул Дзержинского 2-я</t>
  </si>
  <si>
    <t>респ Бурятия, г Улан-Удэ, ул Дзержинского 2-я</t>
  </si>
  <si>
    <t>АИ994078</t>
  </si>
  <si>
    <t>Кузнецова Валерия Олеговна</t>
  </si>
  <si>
    <t>17-03-0017056</t>
  </si>
  <si>
    <t>респ Бурятия, город Улан-Удэ, г Улан-Удэ, ул Добролюбова, 3</t>
  </si>
  <si>
    <t>респ Бурятия, г Улан-Удэ, ул Добролюбова, 3</t>
  </si>
  <si>
    <t>АИ994079</t>
  </si>
  <si>
    <t>Перевалова Полина Константиновна</t>
  </si>
  <si>
    <t>22-03-0014325</t>
  </si>
  <si>
    <t>Бурятия республика, Улан-Удэ город, ул Подлесная, 119</t>
  </si>
  <si>
    <t>Бурятия республика, Улан-Удэ город, Улан-Удэ город, ул Подлесная, 119</t>
  </si>
  <si>
    <t>АИ994080</t>
  </si>
  <si>
    <t>Налетова Любовь Александровна</t>
  </si>
  <si>
    <t>22-03-0017340</t>
  </si>
  <si>
    <t>Бурятия республика, Улан-Удэ город, пр-кт 50-летия Октября, 15</t>
  </si>
  <si>
    <t>Бурятия республика, Улан-Удэ город, Улан-Удэ город, пр-кт 50-летия Октября, 15</t>
  </si>
  <si>
    <t>АИ994081</t>
  </si>
  <si>
    <t>Бадмаева Туяна Баировна</t>
  </si>
  <si>
    <t>22-03-0013092</t>
  </si>
  <si>
    <t>Бурятия республика, Улан-Удэ город, ул Хоца Намсараева, 2В</t>
  </si>
  <si>
    <t>Бурятия республика, Улан-Удэ город, Улан-Удэ город, ул Хоца Намсараева, 2В</t>
  </si>
  <si>
    <t>АИ994082</t>
  </si>
  <si>
    <t>Заварзина Мария Алексеевна</t>
  </si>
  <si>
    <t>22-03-0014787</t>
  </si>
  <si>
    <t>АИ994083</t>
  </si>
  <si>
    <t>Цыбикова Алина Алексеевна</t>
  </si>
  <si>
    <t>22-03-0016620</t>
  </si>
  <si>
    <t>Бурятия республика, Улан-Удэ город, пр-кт 50-летия Октября, 11</t>
  </si>
  <si>
    <t>Бурятия республика, Улан-Удэ город, Улан-Удэ город, пр-кт 50-летия Октября, 11</t>
  </si>
  <si>
    <t>АИ994084</t>
  </si>
  <si>
    <t>Залуцкая Надежда Сергеевна</t>
  </si>
  <si>
    <t>22-03-0017044</t>
  </si>
  <si>
    <t>АИ994085</t>
  </si>
  <si>
    <t>Ванчикова Валерия Александровна</t>
  </si>
  <si>
    <t>22-03-0017333</t>
  </si>
  <si>
    <t>Бурятия республика, Улан-Удэ город, ул Тобольская, 163</t>
  </si>
  <si>
    <t>Бурятия республика, Улан-Удэ город, Улан-Удэ город, ул Тобольская, 163</t>
  </si>
  <si>
    <t>АИ994086</t>
  </si>
  <si>
    <t>Портнягина Валерия Александровна</t>
  </si>
  <si>
    <t>22-03-0017422</t>
  </si>
  <si>
    <t>АИ994087</t>
  </si>
  <si>
    <t>Филиппова Евгения Игоревна</t>
  </si>
  <si>
    <t>22-03-0020850</t>
  </si>
  <si>
    <t>АИ994088</t>
  </si>
  <si>
    <t>Попова Вероника Сергеевна</t>
  </si>
  <si>
    <t>22-03-0017655</t>
  </si>
  <si>
    <t>АИ994089</t>
  </si>
  <si>
    <t>Крылова Анастасия Валерьевна</t>
  </si>
  <si>
    <t>22-03-0017953</t>
  </si>
  <si>
    <t>АИ994090</t>
  </si>
  <si>
    <t>Якимова Елизавета Михайловна</t>
  </si>
  <si>
    <t>22-03-0017957</t>
  </si>
  <si>
    <t>Бурятия республика, Улан-Удэ город, ул Амагаева</t>
  </si>
  <si>
    <t>Бурятия республика, Улан-Удэ город, Улан-Удэ город, ул Амагаева</t>
  </si>
  <si>
    <t>АИ994091</t>
  </si>
  <si>
    <t>Сафронова Елизавета Анатолиевна</t>
  </si>
  <si>
    <t>18-03-0018987</t>
  </si>
  <si>
    <t>Бурятия республика, Улан-Удэ город, ДНТ Ургы территория, ул Ветеранов</t>
  </si>
  <si>
    <t>ДНТ Ургы территория</t>
  </si>
  <si>
    <t>АИ994176</t>
  </si>
  <si>
    <t>Попова Варвара Алексеевна</t>
  </si>
  <si>
    <t>21-03-0000818</t>
  </si>
  <si>
    <t>АИ994177</t>
  </si>
  <si>
    <t>Павлова Адис Баировна</t>
  </si>
  <si>
    <t>22-03-0015802</t>
  </si>
  <si>
    <t>АИ994179</t>
  </si>
  <si>
    <t>Содномжамсоева Саяна Баировна</t>
  </si>
  <si>
    <t>22-03-0015932</t>
  </si>
  <si>
    <t>Бурятия республика, Улан-Удэ город, мкр. 111-й, 16А</t>
  </si>
  <si>
    <t>Бурятия республика, Улан-Удэ город, Улан-Удэ город, мкр. 111-й, 16А</t>
  </si>
  <si>
    <t>АИ994182</t>
  </si>
  <si>
    <t>Субботина Василина Васильевна</t>
  </si>
  <si>
    <t>17-03-0023388</t>
  </si>
  <si>
    <t>респ Бурятия, Кабанский муниципальный район, рп Танхой, ул Центральная, 75</t>
  </si>
  <si>
    <t>респ Бурятия, рп Танхой, ул Центральная, 75</t>
  </si>
  <si>
    <t>АИ998241</t>
  </si>
  <si>
    <t>Мухамедшина Рената Сергеевна</t>
  </si>
  <si>
    <t>22-03-0013525</t>
  </si>
  <si>
    <t>Бурятия республика, Мухоршибирский район, Цолга улус, ул Ленина, 15</t>
  </si>
  <si>
    <t>АК005848</t>
  </si>
  <si>
    <t>Цыремпилова Адисса Баировна</t>
  </si>
  <si>
    <t>18-03-0011725</t>
  </si>
  <si>
    <t>Бурятия республика, Кяхтинский район, Кяхта город, ул Ленина, 28</t>
  </si>
  <si>
    <t>АК017163</t>
  </si>
  <si>
    <t>Сугарова Кристина Артуровна</t>
  </si>
  <si>
    <t>19-03-0026814</t>
  </si>
  <si>
    <t>АК017164</t>
  </si>
  <si>
    <t>Щербачёва Виктория Владимировна</t>
  </si>
  <si>
    <t>22-03-0014966</t>
  </si>
  <si>
    <t>АК017165</t>
  </si>
  <si>
    <t>Гарипова Валерия Антоновна</t>
  </si>
  <si>
    <t>18-03-0002013</t>
  </si>
  <si>
    <t>АК017166</t>
  </si>
  <si>
    <t>Рыбакова Эльвира Алексеевна</t>
  </si>
  <si>
    <t>20-03-0006813</t>
  </si>
  <si>
    <t>АК017167</t>
  </si>
  <si>
    <t>Тудупова Сарюна Жаргаловна</t>
  </si>
  <si>
    <t>18-03-0022147</t>
  </si>
  <si>
    <t>Бурятия республика, Кяхтинский район, Энхэ-Тала улус, ул Центральная, 26</t>
  </si>
  <si>
    <t>Энхэ-Тала улус</t>
  </si>
  <si>
    <t>АК017168</t>
  </si>
  <si>
    <t>Бухольцева Анастасия Павловна</t>
  </si>
  <si>
    <t>20-03-0014770</t>
  </si>
  <si>
    <t>Бурятия республика, Кяхтинский район, Кяхта город, ул ДОС, 215</t>
  </si>
  <si>
    <t>АК017169</t>
  </si>
  <si>
    <t>Бухольцева Ольга Денисовна</t>
  </si>
  <si>
    <t>20-03-0009130</t>
  </si>
  <si>
    <t>АК017170</t>
  </si>
  <si>
    <t>Козлова Юлия Константиновна</t>
  </si>
  <si>
    <t>22-03-0015862</t>
  </si>
  <si>
    <t>АК017171</t>
  </si>
  <si>
    <t>18-03-0001664</t>
  </si>
  <si>
    <t>АК019781</t>
  </si>
  <si>
    <t>Андреева Екатерина Андреевна</t>
  </si>
  <si>
    <t>18-03-0003306</t>
  </si>
  <si>
    <t>Бурятия республика, Кабанский район, Большое Колесово село, ул Молодежная</t>
  </si>
  <si>
    <t>АК019782</t>
  </si>
  <si>
    <t>Яловенко Евгения Александровна</t>
  </si>
  <si>
    <t>19-03-0018331</t>
  </si>
  <si>
    <t>Бурятия республика, Кабанский район, Каменск поселок городского типа, Почтовый пер, 8</t>
  </si>
  <si>
    <t>АК019787</t>
  </si>
  <si>
    <t>Богатырева Екатерина Алексеевна</t>
  </si>
  <si>
    <t>20-03-0013841</t>
  </si>
  <si>
    <t>АК019790</t>
  </si>
  <si>
    <t>Александрова Елизавета Сергеевна</t>
  </si>
  <si>
    <t>21-03-0021169</t>
  </si>
  <si>
    <t>Бурятия республика, Кабанский район, Каменск поселок городского типа, ул Прибайкальская, 7</t>
  </si>
  <si>
    <t>АК019793</t>
  </si>
  <si>
    <t>Корчакова Елизавета Валерьевна</t>
  </si>
  <si>
    <t>21-03-0021171</t>
  </si>
  <si>
    <t>Бурятия республика, Кабанский район, Каменск поселок городского типа, Молодежный мкр, 4</t>
  </si>
  <si>
    <t>АК019798</t>
  </si>
  <si>
    <t>Жилкина Кристина Сергеевна</t>
  </si>
  <si>
    <t>21-03-0021203</t>
  </si>
  <si>
    <t>АК019799</t>
  </si>
  <si>
    <t>Кузнецова Дарья Александровна</t>
  </si>
  <si>
    <t>19-03-0022794</t>
  </si>
  <si>
    <t>АК029707</t>
  </si>
  <si>
    <t>Казазаева Дарья Андреевна</t>
  </si>
  <si>
    <t>22-03-0022669</t>
  </si>
  <si>
    <t>Бурятия республика, Улан-Удэ город, ул Бабушкина, 32</t>
  </si>
  <si>
    <t>Бурятия республика, Улан-Удэ город, Улан-Удэ город, ул Бабушкина, 32</t>
  </si>
  <si>
    <t>АК035997</t>
  </si>
  <si>
    <t>Шелопугина Дарья Максимовна</t>
  </si>
  <si>
    <t>18-03-0000864</t>
  </si>
  <si>
    <t>Бурятия республика, Улан-Удэ город, ул Тулаева, 138</t>
  </si>
  <si>
    <t>Бурятия республика, Улан-Удэ город, Улан-Удэ город, ул Тулаева, 138</t>
  </si>
  <si>
    <t>АК046311</t>
  </si>
  <si>
    <t>Очирова Арьяна Жаргаловна</t>
  </si>
  <si>
    <t>22-03-0013601</t>
  </si>
  <si>
    <t>Бурятия республика, Тункинский район, Кырен село, ул Ябжанова</t>
  </si>
  <si>
    <t>АК049841</t>
  </si>
  <si>
    <t>Замота Марина Вячеславовна</t>
  </si>
  <si>
    <t>21-03-0012398</t>
  </si>
  <si>
    <t>Бурятия республика, Кабанский район, Селенгинск поселок городского типа, ул Чехова, 29</t>
  </si>
  <si>
    <t>АК067383</t>
  </si>
  <si>
    <t>Сенотрусова Владислава Евгеньевна</t>
  </si>
  <si>
    <t>17-03-0010511</t>
  </si>
  <si>
    <t>респ Бурятия, Кабанский муниципальный район, пгт Селенгинск, Южный мкр, 34</t>
  </si>
  <si>
    <t>респ Бурятия, пгт Селенгинск, Южный мкр, 34</t>
  </si>
  <si>
    <t>АК067384</t>
  </si>
  <si>
    <t>Шеметова Анна Александровна</t>
  </si>
  <si>
    <t>21-03-0012426</t>
  </si>
  <si>
    <t>АК067386</t>
  </si>
  <si>
    <t>Алёшина Александра Сергеевна</t>
  </si>
  <si>
    <t>17-03-0045356</t>
  </si>
  <si>
    <t>АК074588</t>
  </si>
  <si>
    <t>Лагерева Рената Владимировна</t>
  </si>
  <si>
    <t>16-03-0017373</t>
  </si>
  <si>
    <t>АК074589</t>
  </si>
  <si>
    <t>Шадрина Кристина Андреевна</t>
  </si>
  <si>
    <t>21-03-0010574</t>
  </si>
  <si>
    <t>Бурятия республика, Кабанский район, Селенгинск поселок городского типа, Олимпийский мкр, 5</t>
  </si>
  <si>
    <t>АК080042</t>
  </si>
  <si>
    <t>Шабаева Арина Андреевна</t>
  </si>
  <si>
    <t>20-03-0014270</t>
  </si>
  <si>
    <t>АК080044</t>
  </si>
  <si>
    <t>Гонтова Арина Геннадьевна</t>
  </si>
  <si>
    <t>22-03-0013138</t>
  </si>
  <si>
    <t>Бурятия республика, Джидинский район, Булык село, ул Новая</t>
  </si>
  <si>
    <t>АК092250</t>
  </si>
  <si>
    <t>Головкина Яна Владимировна</t>
  </si>
  <si>
    <t>22-03-0023176</t>
  </si>
  <si>
    <t>АК092254</t>
  </si>
  <si>
    <t>Попова Валерия Сергеевна</t>
  </si>
  <si>
    <t>19-03-0012770</t>
  </si>
  <si>
    <t>Бурятия республика, Джидинский район, Петропавловка село, ул Подгорная, 20</t>
  </si>
  <si>
    <t>АК098186</t>
  </si>
  <si>
    <t>Цыренжапова Анна Евгеньевна</t>
  </si>
  <si>
    <t>17-03-0013727</t>
  </si>
  <si>
    <t>респ Бурятия, Закаменский муниципальный район, г Закаменск</t>
  </si>
  <si>
    <t>г Закаменск</t>
  </si>
  <si>
    <t>респ Бурятия, г Закаменск</t>
  </si>
  <si>
    <t>АК105032</t>
  </si>
  <si>
    <t>Цыренова Гульнара Актамовна</t>
  </si>
  <si>
    <t>17-03-0028879</t>
  </si>
  <si>
    <t>АК105035</t>
  </si>
  <si>
    <t>Раднаева Елена Эрдэмовна</t>
  </si>
  <si>
    <t>17-03-0030441</t>
  </si>
  <si>
    <t>АК105039</t>
  </si>
  <si>
    <t>Матанова Дулгар Нимацыреновна</t>
  </si>
  <si>
    <t>17-03-0025967</t>
  </si>
  <si>
    <t>респ Бурятия, Курумканский муниципальный район, улус Арзгун, ул Терешковой</t>
  </si>
  <si>
    <t>улус Арзгун</t>
  </si>
  <si>
    <t>респ Бурятия, улус Арзгун, ул Терешковой</t>
  </si>
  <si>
    <t>АК113797</t>
  </si>
  <si>
    <t>Бадлуева Эржена Эдуардовна</t>
  </si>
  <si>
    <t>20-03-0021074</t>
  </si>
  <si>
    <t>Бурятия республика, Курумканский район, Арзгун улус, ул Терешковой, 7</t>
  </si>
  <si>
    <t>АК113799</t>
  </si>
  <si>
    <t>Катаманова Кристина Анатольевна</t>
  </si>
  <si>
    <t>18-03-0004998</t>
  </si>
  <si>
    <t>Бурятия республика, Курумканский район, Курумкан село, ул Коммунальная, 88</t>
  </si>
  <si>
    <t>АК124937</t>
  </si>
  <si>
    <t>Чекардина Дарья Евгеньевна</t>
  </si>
  <si>
    <t>17-03-0015999</t>
  </si>
  <si>
    <t>АК126285</t>
  </si>
  <si>
    <t>Шумкова Диана Владимировна</t>
  </si>
  <si>
    <t>22-03-0022171</t>
  </si>
  <si>
    <t>Бурятия республика, Улан-Удэ город, Сокол микрорайон, мкр. Сокол, 2</t>
  </si>
  <si>
    <t>Сокол микрорайон</t>
  </si>
  <si>
    <t>АК126289</t>
  </si>
  <si>
    <t>Кнауб Алена Владимировна</t>
  </si>
  <si>
    <t>17-03-0034082</t>
  </si>
  <si>
    <t>респ Бурятия, город Улан-Удэ, поселок Солдатский</t>
  </si>
  <si>
    <t>поселок Солдатский</t>
  </si>
  <si>
    <t>респ Бурятия, поселок Солдатский</t>
  </si>
  <si>
    <t>АК126296</t>
  </si>
  <si>
    <t>Тройнина Ревекка Альбертовна</t>
  </si>
  <si>
    <t>22-03-0022172</t>
  </si>
  <si>
    <t>Бурятия республика, Иволгинский район, Хойтобэе улус, ул Новая, 2</t>
  </si>
  <si>
    <t>АК126299</t>
  </si>
  <si>
    <t>22-03-0022097</t>
  </si>
  <si>
    <t>Бурятия республика, Кабанский район, Каменск поселок городского типа, ул Лазо, 49а</t>
  </si>
  <si>
    <t>АК130212</t>
  </si>
  <si>
    <t>Тарасова Александра Николаевна</t>
  </si>
  <si>
    <t>16-03-0008217</t>
  </si>
  <si>
    <t>Бурятия республика, Каменск поселок городского типа</t>
  </si>
  <si>
    <t>АК130226</t>
  </si>
  <si>
    <t>Тарасова Евгения Николаевна</t>
  </si>
  <si>
    <t>18-03-0001428</t>
  </si>
  <si>
    <t>АК130228</t>
  </si>
  <si>
    <t>Горбова Валерия Дмитриевна</t>
  </si>
  <si>
    <t>22-03-0023109</t>
  </si>
  <si>
    <t>АК146156</t>
  </si>
  <si>
    <t>Коногорова Мария Викторовна</t>
  </si>
  <si>
    <t>22-03-0023481</t>
  </si>
  <si>
    <t>АК147038</t>
  </si>
  <si>
    <t>Пашкина Татьяна Александровна</t>
  </si>
  <si>
    <t>16-03-0000908</t>
  </si>
  <si>
    <t>респ Бурятия, Заиграевский муниципальный район, село Тарбагатай, ул Комсомольская, 2</t>
  </si>
  <si>
    <t>АК148718</t>
  </si>
  <si>
    <t>Будажапова Дари Баировна</t>
  </si>
  <si>
    <t>19-03-0007227</t>
  </si>
  <si>
    <t>АК149331</t>
  </si>
  <si>
    <t>Трифонова Валерия Константиновна</t>
  </si>
  <si>
    <t>19-03-0012002</t>
  </si>
  <si>
    <t>Бурятия республика, Тарбагатайский район, Тарбагатай село, ул Подгорная, 26а</t>
  </si>
  <si>
    <t>АК149631</t>
  </si>
  <si>
    <t>Чебунина Мария Павловна</t>
  </si>
  <si>
    <t>19-03-0012004</t>
  </si>
  <si>
    <t>Бурятия республика, Тарбагатайский район, Тарбагатай село, ул Промышленная, 65</t>
  </si>
  <si>
    <t>АК149633</t>
  </si>
  <si>
    <t>Мирзоева Жасмин Элсеваровна</t>
  </si>
  <si>
    <t>16-03-0034117</t>
  </si>
  <si>
    <t>АК158199</t>
  </si>
  <si>
    <t>Карпова Ольга Дмитриевна</t>
  </si>
  <si>
    <t>18-03-0004643</t>
  </si>
  <si>
    <t>Бурятия республика, Северобайкальск город, пр-кт 60 лет СССР, 32</t>
  </si>
  <si>
    <t>Бурятия республика, Северобайкальск город, Северобайкальск город, пр-кт 60 лет СССР, 32</t>
  </si>
  <si>
    <t>АК158202</t>
  </si>
  <si>
    <t>Кусаинова Алина Руслановна</t>
  </si>
  <si>
    <t>20-03-0020351</t>
  </si>
  <si>
    <t>АК158203</t>
  </si>
  <si>
    <t>Надмитова Алена Анатольевна</t>
  </si>
  <si>
    <t>20-03-0019569</t>
  </si>
  <si>
    <t>АК158787</t>
  </si>
  <si>
    <t>Надмитова Нарана Будаевна</t>
  </si>
  <si>
    <t>21-03-0014946</t>
  </si>
  <si>
    <t>Бурятия республика, Курумканский район, Курумкан село, ул Набережная, 14</t>
  </si>
  <si>
    <t>АК158788</t>
  </si>
  <si>
    <t>Чернакова Кристина Алексеевна</t>
  </si>
  <si>
    <t>21-03-0014952</t>
  </si>
  <si>
    <t>АК158794</t>
  </si>
  <si>
    <t>Плеханова Анна Алексеевна</t>
  </si>
  <si>
    <t>20-03-0017840</t>
  </si>
  <si>
    <t>АК158795</t>
  </si>
  <si>
    <t>Ламажапова Сарюна Дашиевна</t>
  </si>
  <si>
    <t>21-03-0014961</t>
  </si>
  <si>
    <t>АК158798</t>
  </si>
  <si>
    <t>Барбуева Валерия Сергеевна</t>
  </si>
  <si>
    <t>22-03-0023614</t>
  </si>
  <si>
    <t>Бурятия республика, Курумканский район, Курумкан село, ул Балдакова, 26а</t>
  </si>
  <si>
    <t>АК158800</t>
  </si>
  <si>
    <t>Хобракова Дарима Викторовна</t>
  </si>
  <si>
    <t>20-03-0021278</t>
  </si>
  <si>
    <t>Бурятия республика, Курумканский район, Аргада улус</t>
  </si>
  <si>
    <t>Аргада улус</t>
  </si>
  <si>
    <t>АК158802</t>
  </si>
  <si>
    <t>Евреева Наганзана Валерьевна</t>
  </si>
  <si>
    <t>21-03-0014958</t>
  </si>
  <si>
    <t>Бурятия республика, Курумканский район, Курумкан село, ул Харпухаевой, 24</t>
  </si>
  <si>
    <t>АК158804</t>
  </si>
  <si>
    <t>Яковлева Яна Юрьевна</t>
  </si>
  <si>
    <t>22-03-0023673</t>
  </si>
  <si>
    <t>АК158805</t>
  </si>
  <si>
    <t>Очирова Оюна Буладовна</t>
  </si>
  <si>
    <t>21-03-0015070</t>
  </si>
  <si>
    <t>АК158808</t>
  </si>
  <si>
    <t>Дамбаева Алтана Баторовна</t>
  </si>
  <si>
    <t>21-03-0015068</t>
  </si>
  <si>
    <t>Бурятия республика, Курумканский район, Курумкан село, ул Очирова</t>
  </si>
  <si>
    <t>АК158809</t>
  </si>
  <si>
    <t>Очирова Хандама Лубсан-Цыреновна</t>
  </si>
  <si>
    <t>21-03-0014908</t>
  </si>
  <si>
    <t>Бурятия республика, Курумканский район, Аргада улус, ул Комсомольская</t>
  </si>
  <si>
    <t>АК158811</t>
  </si>
  <si>
    <t>Немтаева Дари Булатовна</t>
  </si>
  <si>
    <t>22-03-0022926</t>
  </si>
  <si>
    <t>Бурятия республика, Курумканский район, Курумкан село, ул Рабочая, 32а</t>
  </si>
  <si>
    <t>АК158813</t>
  </si>
  <si>
    <t>Гармаева Дари Сергеевна</t>
  </si>
  <si>
    <t>22-03-0023649</t>
  </si>
  <si>
    <t>Бурятия республика, Курумканский район, Курумкан село, ул Комсомольская, 57</t>
  </si>
  <si>
    <t>АК158817</t>
  </si>
  <si>
    <t>Ламажапова Сарана Доржоевна</t>
  </si>
  <si>
    <t>22-03-0023678</t>
  </si>
  <si>
    <t>Бурятия республика, Курумканский район, Курумкан село, ул Водникова</t>
  </si>
  <si>
    <t>АК158824</t>
  </si>
  <si>
    <t>Мандракшиева Наран Туя Саяновна</t>
  </si>
  <si>
    <t>22-03-0023679</t>
  </si>
  <si>
    <t>АК158825</t>
  </si>
  <si>
    <t>Элбенова Дарима Цыден-доржиевна</t>
  </si>
  <si>
    <t>22-03-0023667</t>
  </si>
  <si>
    <t>Бурятия республика, Курумканский район, Курумкан село, ул Советская, 87</t>
  </si>
  <si>
    <t>АК158826</t>
  </si>
  <si>
    <t>Бабинцева Кристина Евгеньевна</t>
  </si>
  <si>
    <t>18-03-0007164</t>
  </si>
  <si>
    <t>Бурятия республика, Баргузинский район, Усть-Баргузин поселок городского типа, Баргузинский пер</t>
  </si>
  <si>
    <t>Усть-Баргузин поселок городского типа</t>
  </si>
  <si>
    <t>Бурятия республика, Баргузинский район, Усть-Баргузин поселок городского типа</t>
  </si>
  <si>
    <t>АК164451</t>
  </si>
  <si>
    <t>Жалсанова Эржена Эрдэниевна</t>
  </si>
  <si>
    <t>22-03-0015620</t>
  </si>
  <si>
    <t>АК164455</t>
  </si>
  <si>
    <t>Шинкоева Анастасия Сергеевна</t>
  </si>
  <si>
    <t>17-03-0024820</t>
  </si>
  <si>
    <t>респ Бурятия, Курумканский муниципальный район, улус Улюнхан</t>
  </si>
  <si>
    <t>респ Бурятия, улус Улюнхан</t>
  </si>
  <si>
    <t>АК164883</t>
  </si>
  <si>
    <t>Гармаева Оюна Эрдыниевна</t>
  </si>
  <si>
    <t>17-03-0024793</t>
  </si>
  <si>
    <t>Бурятия республика, Курумканский район, Улюнхан улус, ул Доржиева</t>
  </si>
  <si>
    <t>Улюнхан улус</t>
  </si>
  <si>
    <t>АК164884</t>
  </si>
  <si>
    <t>Леонтьева Аяна Владимировна</t>
  </si>
  <si>
    <t>17-03-0025036</t>
  </si>
  <si>
    <t>АК164885</t>
  </si>
  <si>
    <t>Дылгырова Юлия Олеговна</t>
  </si>
  <si>
    <t>21-03-0009924</t>
  </si>
  <si>
    <t>АК177925</t>
  </si>
  <si>
    <t>Бальчинова Алевтина Витальевна</t>
  </si>
  <si>
    <t>22-03-0022323</t>
  </si>
  <si>
    <t>Бурятия республика, Кяхтинский район, Кяхта город, ул Старчака, 2Г</t>
  </si>
  <si>
    <t>АК177926</t>
  </si>
  <si>
    <t>Любимцева Екатерина Альбертовна</t>
  </si>
  <si>
    <t>20-03-0017025</t>
  </si>
  <si>
    <t>Бурятия республика, Бичурский район, Бичура село, ул Калинина, 194</t>
  </si>
  <si>
    <t>АК180812</t>
  </si>
  <si>
    <t>Жамбалова Адисо Жаргаловна</t>
  </si>
  <si>
    <t>20-03-0012888</t>
  </si>
  <si>
    <t>АК192509</t>
  </si>
  <si>
    <t>Федотова Лидия Сергеевна</t>
  </si>
  <si>
    <t>18-03-0003610</t>
  </si>
  <si>
    <t>Бурятия республика, Улан-Удэ город, ул Терешковой, 8/1</t>
  </si>
  <si>
    <t>Бурятия республика, Улан-Удэ город, Улан-Удэ город, ул Терешковой, 8/1</t>
  </si>
  <si>
    <t>АК196570</t>
  </si>
  <si>
    <t>Сорокопудова Ксения Сергеевна</t>
  </si>
  <si>
    <t>21-03-0016375</t>
  </si>
  <si>
    <t>Бурятия республика, Селенгинский район, Гусиноозерск город, ул Геологическая</t>
  </si>
  <si>
    <t>АК214078</t>
  </si>
  <si>
    <t>Казаченко Зинаида Алексеевна</t>
  </si>
  <si>
    <t>21-03-0015670</t>
  </si>
  <si>
    <t>АК214079</t>
  </si>
  <si>
    <t>Багаева Кира Владимировна</t>
  </si>
  <si>
    <t>17-03-0009311</t>
  </si>
  <si>
    <t>респ Бурятия, город Улан-Удэ, г Улан-Удэ, ул Центральная, 31</t>
  </si>
  <si>
    <t>респ Бурятия, г Улан-Удэ, ул Центральная, 31</t>
  </si>
  <si>
    <t>АК215125</t>
  </si>
  <si>
    <t>Балсанова Екатерина Борисовна</t>
  </si>
  <si>
    <t>19-03-0023683</t>
  </si>
  <si>
    <t>Бурятия республика, Иволгинский район, ДНТ ВАИ территория, ул Саянская, 55</t>
  </si>
  <si>
    <t>АК215126</t>
  </si>
  <si>
    <t>Патрахина Виктория Сергеевна</t>
  </si>
  <si>
    <t>17-03-0010960</t>
  </si>
  <si>
    <t>респ Бурятия, город Улан-Удэ, г Улан-Удэ, ул Октябрьская</t>
  </si>
  <si>
    <t>респ Бурятия, г Улан-Удэ, ул Октябрьская</t>
  </si>
  <si>
    <t>АК215171</t>
  </si>
  <si>
    <t>Ендонова Александра Баировна</t>
  </si>
  <si>
    <t>20-03-0007379</t>
  </si>
  <si>
    <t>Бурятия республика, Улан-Удэ город, пр-кт Строителей, 56А</t>
  </si>
  <si>
    <t>Бурятия республика, Улан-Удэ город, Улан-Удэ город, пр-кт Строителей, 56А</t>
  </si>
  <si>
    <t>АК216937</t>
  </si>
  <si>
    <t>Баинова Татьяна Шагдуровна</t>
  </si>
  <si>
    <t>19-03-0022147</t>
  </si>
  <si>
    <t>АК216938</t>
  </si>
  <si>
    <t>Очирова Александра Игоревна</t>
  </si>
  <si>
    <t>21-03-0021912</t>
  </si>
  <si>
    <t>АК216939</t>
  </si>
  <si>
    <t>Конечных Юлия Сергеевна</t>
  </si>
  <si>
    <t>18-03-0003650</t>
  </si>
  <si>
    <t>АК216940</t>
  </si>
  <si>
    <t>Филиппова Настя Константиновна</t>
  </si>
  <si>
    <t>17-03-0008890</t>
  </si>
  <si>
    <t>респ Бурятия, город Улан-Удэ, г Улан-Удэ, пр-кт Строителей, 52</t>
  </si>
  <si>
    <t>респ Бурятия, г Улан-Удэ, пр-кт Строителей, 52</t>
  </si>
  <si>
    <t>АК216941</t>
  </si>
  <si>
    <t>Полубенцева Мария Рафаэльевна</t>
  </si>
  <si>
    <t>21-03-0021911</t>
  </si>
  <si>
    <t>Бурятия республика, Улан-Удэ город, ул Ботаническая</t>
  </si>
  <si>
    <t>Бурятия республика, Улан-Удэ город, Улан-Удэ город, ул Ботаническая</t>
  </si>
  <si>
    <t>АК216942</t>
  </si>
  <si>
    <t>Колмакова Елена Константиновна</t>
  </si>
  <si>
    <t>22-03-0008058</t>
  </si>
  <si>
    <t>АК216943</t>
  </si>
  <si>
    <t>Бушуева Мария Леонидовна</t>
  </si>
  <si>
    <t>21-03-0011092</t>
  </si>
  <si>
    <t>Бурятия республика, Улан-Удэ город, ДНТ Ключи территория, Комсомольский проезд</t>
  </si>
  <si>
    <t>ДНТ Ключи территория</t>
  </si>
  <si>
    <t>АК216944</t>
  </si>
  <si>
    <t>Сергеева Билигма Дмитриевна</t>
  </si>
  <si>
    <t>21-03-0021894</t>
  </si>
  <si>
    <t>Бурятия республика, Улан-Удэ город, ул Правды</t>
  </si>
  <si>
    <t>Бурятия республика, Улан-Удэ город, Улан-Удэ город, ул Правды</t>
  </si>
  <si>
    <t>АК216945</t>
  </si>
  <si>
    <t>Немкова Кира Алексадровна</t>
  </si>
  <si>
    <t>21-03-0016096</t>
  </si>
  <si>
    <t>Бурятия республика, Улан-Удэ город, ул Конечная, 1а</t>
  </si>
  <si>
    <t>Бурятия республика, Улан-Удэ город, Улан-Удэ город, ул Конечная, 1а</t>
  </si>
  <si>
    <t>АК216946</t>
  </si>
  <si>
    <t>Бадмажапова Алена Аюровна</t>
  </si>
  <si>
    <t>22-03-0012167</t>
  </si>
  <si>
    <t>АК216947</t>
  </si>
  <si>
    <t>Богайникова Анна Дмитриевна</t>
  </si>
  <si>
    <t>22-03-0012086</t>
  </si>
  <si>
    <t>Бурятия республика, Улан-Удэ город, пр-кт Строителей, 10</t>
  </si>
  <si>
    <t>Бурятия республика, Улан-Удэ город, Улан-Удэ город, пр-кт Строителей, 10</t>
  </si>
  <si>
    <t>АК216948</t>
  </si>
  <si>
    <t>Соколова Анна Сергеевна</t>
  </si>
  <si>
    <t>21-03-0021883</t>
  </si>
  <si>
    <t>АК216949</t>
  </si>
  <si>
    <t>Гордеева Юлия Викторовна</t>
  </si>
  <si>
    <t>20-03-0008820</t>
  </si>
  <si>
    <t>АК216950</t>
  </si>
  <si>
    <t>Самойлова Виолетта Антоновна</t>
  </si>
  <si>
    <t>21-03-0018376</t>
  </si>
  <si>
    <t>Бурятия республика, Улан-Удэ город, ул Мокрова, 19</t>
  </si>
  <si>
    <t>Бурятия республика, Улан-Удэ город, Улан-Удэ город, ул Мокрова, 19</t>
  </si>
  <si>
    <t>АК216951</t>
  </si>
  <si>
    <t>Коновалова Вероника Александровна</t>
  </si>
  <si>
    <t>22-03-0008024</t>
  </si>
  <si>
    <t>Бурятия республика, Улан-Удэ город, пр-кт Строителей, 12</t>
  </si>
  <si>
    <t>Бурятия республика, Улан-Удэ город, Улан-Удэ город, пр-кт Строителей, 12</t>
  </si>
  <si>
    <t>АК216952</t>
  </si>
  <si>
    <t>Дармаева Дарина Амгалановна</t>
  </si>
  <si>
    <t>22-03-0015522</t>
  </si>
  <si>
    <t>АК216953</t>
  </si>
  <si>
    <t>Абдурахимова Динара Кудратовна</t>
  </si>
  <si>
    <t>16-03-0010919</t>
  </si>
  <si>
    <t>респ Бурятия, город Улан-Удэ, г Улан-Удэ, пр-кт Строителей</t>
  </si>
  <si>
    <t>респ Бурятия, г Улан-Удэ, пр-кт Строителей</t>
  </si>
  <si>
    <t>АК216956</t>
  </si>
  <si>
    <t>Калашникова Анастасия Сергеевна</t>
  </si>
  <si>
    <t>22-03-0023113</t>
  </si>
  <si>
    <t>Бурятия республика, Улан-Удэ город, ул Автотранспортная</t>
  </si>
  <si>
    <t>Бурятия республика, Улан-Удэ город, Улан-Удэ город, ул Автотранспортная</t>
  </si>
  <si>
    <t>АК219115</t>
  </si>
  <si>
    <t>Иванова Юлия Николаевна</t>
  </si>
  <si>
    <t>17-03-0019706</t>
  </si>
  <si>
    <t>АК221648</t>
  </si>
  <si>
    <t>Жимбэжамсуева Сэсэг Баировна</t>
  </si>
  <si>
    <t>17-03-0019720</t>
  </si>
  <si>
    <t>Бурятия республика, Кижингинский район, Кижинга село, ул Полевая, 22</t>
  </si>
  <si>
    <t>АК221649</t>
  </si>
  <si>
    <t>Ёлшина Ника Денисовна</t>
  </si>
  <si>
    <t>17-03-0019673</t>
  </si>
  <si>
    <t>Бурятия республика, Кижингинский район, Кижинга село, ул Рабочая, 49</t>
  </si>
  <si>
    <t>АК221650</t>
  </si>
  <si>
    <t>Могильникова Даша Владимировна</t>
  </si>
  <si>
    <t>18-03-0004504</t>
  </si>
  <si>
    <t>АК221663</t>
  </si>
  <si>
    <t>Платонова Екатерина Викторовна</t>
  </si>
  <si>
    <t>16-03-0015746</t>
  </si>
  <si>
    <t>респ Бурятия, Селенгинский муниципальный район, г Гусиноозерск, мкр 2-й, 4</t>
  </si>
  <si>
    <t>респ Бурятия, г Гусиноозерск, мкр 2-й, 4</t>
  </si>
  <si>
    <t>АК221664</t>
  </si>
  <si>
    <t>Мангирова Ангелина Николаевна</t>
  </si>
  <si>
    <t>17-03-0026763</t>
  </si>
  <si>
    <t>респ Бурятия, Селенгинский муниципальный район, поселок Новоселенгинск, ул Фрунзе</t>
  </si>
  <si>
    <t>поселок Новоселенгинск</t>
  </si>
  <si>
    <t>респ Бурятия, поселок Новоселенгинск, ул Фрунзе</t>
  </si>
  <si>
    <t>АК221666</t>
  </si>
  <si>
    <t>Логинова Яна Владимировна</t>
  </si>
  <si>
    <t>20-03-0016904</t>
  </si>
  <si>
    <t>АК221667</t>
  </si>
  <si>
    <t>Шагланова Аяна Александровна</t>
  </si>
  <si>
    <t>21-03-0014203</t>
  </si>
  <si>
    <t>АК221668</t>
  </si>
  <si>
    <t>Сладковская Светлана Николаевна</t>
  </si>
  <si>
    <t>21-03-0014093</t>
  </si>
  <si>
    <t>Бурятия республика, Селенгинский район, Ягодное село</t>
  </si>
  <si>
    <t>Ягодное село</t>
  </si>
  <si>
    <t>АК221669</t>
  </si>
  <si>
    <t>Кондакова Галина Александровна</t>
  </si>
  <si>
    <t>21-03-0014126</t>
  </si>
  <si>
    <t>АК221670</t>
  </si>
  <si>
    <t>Захарова Александра Андреевна</t>
  </si>
  <si>
    <t>21-03-0012605</t>
  </si>
  <si>
    <t>Бурятия республика, Селенгинский район, Гусиноозерск город, ул Советская, 26</t>
  </si>
  <si>
    <t>АК221674</t>
  </si>
  <si>
    <t>Паньшина Милена Юрьевна</t>
  </si>
  <si>
    <t>21-03-0014123</t>
  </si>
  <si>
    <t>АК221675</t>
  </si>
  <si>
    <t>Тимофеева Елена Николаевна</t>
  </si>
  <si>
    <t>21-03-0014816</t>
  </si>
  <si>
    <t>Бурятия республика, Селенгинский район, Новоселенгинск поселок, пер Мельникова</t>
  </si>
  <si>
    <t>АК221676</t>
  </si>
  <si>
    <t>Ошуркова Кристина Терентьевна</t>
  </si>
  <si>
    <t>18-03-0005212</t>
  </si>
  <si>
    <t>Бурятия республика, Селенгинский район, Нур-Тухум улус, Школьный пер</t>
  </si>
  <si>
    <t>АК221677</t>
  </si>
  <si>
    <t>Джикия Александра Джониевна</t>
  </si>
  <si>
    <t>21-03-0013982</t>
  </si>
  <si>
    <t>Бурятия республика, Селенгинский район, Кедровый поселок</t>
  </si>
  <si>
    <t>Кедровый поселок</t>
  </si>
  <si>
    <t>АК221678</t>
  </si>
  <si>
    <t>Мисюркеева Надежда Иннокентьевна</t>
  </si>
  <si>
    <t>21-03-0014125</t>
  </si>
  <si>
    <t>АК221679</t>
  </si>
  <si>
    <t>Слепцова Маргарита Ильинична</t>
  </si>
  <si>
    <t>21-03-0014812</t>
  </si>
  <si>
    <t>Бурятия республика, Селенгинский район, Новоселенгинск поселок, ул Мельникова</t>
  </si>
  <si>
    <t>АК221680</t>
  </si>
  <si>
    <t>Сарина Татьяна Сергеевна</t>
  </si>
  <si>
    <t>20-03-0013284</t>
  </si>
  <si>
    <t>АК222966</t>
  </si>
  <si>
    <t>Илькова Арина Андреевна</t>
  </si>
  <si>
    <t>21-03-0014818</t>
  </si>
  <si>
    <t>АК223956</t>
  </si>
  <si>
    <t>Бальжиева Адиса Баировна</t>
  </si>
  <si>
    <t>21-03-0013753</t>
  </si>
  <si>
    <t>АК223963</t>
  </si>
  <si>
    <t>Мельникова Ксения Дмитриевна</t>
  </si>
  <si>
    <t>16-03-0013309</t>
  </si>
  <si>
    <t>респ Бурятия, Селенгинский муниципальный район, село Селендума, ул Мельникова</t>
  </si>
  <si>
    <t>респ Бурятия, село Селендума, ул Мельникова</t>
  </si>
  <si>
    <t>АК224372</t>
  </si>
  <si>
    <t>Очирова Дари Хэшэгтоевна</t>
  </si>
  <si>
    <t>16-03-0015116</t>
  </si>
  <si>
    <t>респ Бурятия, Селенгинский муниципальный район, улус Тохой, ул Цыденова</t>
  </si>
  <si>
    <t>респ Бурятия, улус Тохой, ул Цыденова</t>
  </si>
  <si>
    <t>АК224373</t>
  </si>
  <si>
    <t>Кожанова Виктория Викторовна</t>
  </si>
  <si>
    <t>16-03-0013338</t>
  </si>
  <si>
    <t>АК224374</t>
  </si>
  <si>
    <t>Пискливая Ирина Руслановна</t>
  </si>
  <si>
    <t>17-03-0022033</t>
  </si>
  <si>
    <t>респ Бурятия, Селенгинский муниципальный район, г Гусиноозерск, ул Мичурина, 11</t>
  </si>
  <si>
    <t>респ Бурятия, г Гусиноозерск, ул Мичурина, 11</t>
  </si>
  <si>
    <t>АК224375</t>
  </si>
  <si>
    <t>Грудинина Анастасия Владимировна</t>
  </si>
  <si>
    <t>16-03-0010510</t>
  </si>
  <si>
    <t>респ Бурятия, Селенгинский муниципальный район, село Гусиное Озеро</t>
  </si>
  <si>
    <t>село Гусиное Озеро</t>
  </si>
  <si>
    <t>респ Бурятия, село Гусиное Озеро</t>
  </si>
  <si>
    <t>АК224376</t>
  </si>
  <si>
    <t>Томилова Анна Александровна</t>
  </si>
  <si>
    <t>16-03-0015163</t>
  </si>
  <si>
    <t>АК224377</t>
  </si>
  <si>
    <t>Карпукова Мария Сергеевна</t>
  </si>
  <si>
    <t>16-03-0013376</t>
  </si>
  <si>
    <t>АК224378</t>
  </si>
  <si>
    <t>Халикова Маргарита Александровна</t>
  </si>
  <si>
    <t>17-03-0034643</t>
  </si>
  <si>
    <t>респ Бурятия, Селенгинский муниципальный район, улус Зурган-Дэбэ, ул Коммунистическая, 44-2</t>
  </si>
  <si>
    <t>респ Бурятия, улус Зурган-Дэбэ, ул Коммунистическая, 44-2</t>
  </si>
  <si>
    <t>АК224379</t>
  </si>
  <si>
    <t>Намсараева Эржена Саяновна</t>
  </si>
  <si>
    <t>16-03-0012507</t>
  </si>
  <si>
    <t>респ Бурятия, Селенгинский муниципальный район, улус Ташир, ул Ванкеева</t>
  </si>
  <si>
    <t>респ Бурятия, улус Ташир, ул Ванкеева</t>
  </si>
  <si>
    <t>АК224380</t>
  </si>
  <si>
    <t>Короткова Ирина Андреевна</t>
  </si>
  <si>
    <t>16-03-0013381</t>
  </si>
  <si>
    <t>респ Бурятия, Селенгинский муниципальный район, село Селендума, ул Степная, 39</t>
  </si>
  <si>
    <t>респ Бурятия, село Селендума, ул Степная, 39</t>
  </si>
  <si>
    <t>АК224382</t>
  </si>
  <si>
    <t>Санжиева Алтана Мэлсовна</t>
  </si>
  <si>
    <t>16-03-0014929</t>
  </si>
  <si>
    <t>АК224383</t>
  </si>
  <si>
    <t>Власова Августа Степановна</t>
  </si>
  <si>
    <t>16-03-0015324</t>
  </si>
  <si>
    <t>АК224384</t>
  </si>
  <si>
    <t>Еранская Дарья Павловна</t>
  </si>
  <si>
    <t>16-03-0013386</t>
  </si>
  <si>
    <t>АК224386</t>
  </si>
  <si>
    <t>Михайлова Саяна Александровна</t>
  </si>
  <si>
    <t>16-03-0033641</t>
  </si>
  <si>
    <t>АК224388</t>
  </si>
  <si>
    <t>Яковенко Екатерина Андреевна</t>
  </si>
  <si>
    <t>16-03-0006923</t>
  </si>
  <si>
    <t>респ Бурятия, Селенгинский муниципальный район, поселок Солнечный, кв-л 4-й</t>
  </si>
  <si>
    <t>поселок Солнечный</t>
  </si>
  <si>
    <t>респ Бурятия, поселок Солнечный, кв-л 4-й</t>
  </si>
  <si>
    <t>АК224392</t>
  </si>
  <si>
    <t>Меняйлова Алёна Олеговна</t>
  </si>
  <si>
    <t>20-03-0012921</t>
  </si>
  <si>
    <t>Бурятия республика, Селенгинский район, Гусиноозерск город, ул Школьная</t>
  </si>
  <si>
    <t>АК224393</t>
  </si>
  <si>
    <t>Мухатарова Саяна Владимировна</t>
  </si>
  <si>
    <t>20-03-0012688</t>
  </si>
  <si>
    <t>АК224395</t>
  </si>
  <si>
    <t>Тин Александра Викторовна</t>
  </si>
  <si>
    <t>21-03-0013519</t>
  </si>
  <si>
    <t>Бурятия республика, Селенгинский район, Энергетиков поселок, 28, к.к 2</t>
  </si>
  <si>
    <t>Энергетиков поселок</t>
  </si>
  <si>
    <t>АК224394</t>
  </si>
  <si>
    <t>Ачитуева Белигма Юрьевна</t>
  </si>
  <si>
    <t>16-03-0007064</t>
  </si>
  <si>
    <t>АК224396</t>
  </si>
  <si>
    <t>Красикова Майя Алексеевна</t>
  </si>
  <si>
    <t>16-03-0010415</t>
  </si>
  <si>
    <t>Бурятия республика, Селенгинский район, Гусиноозерск город, мкр 2-й, 11</t>
  </si>
  <si>
    <t>АК224399</t>
  </si>
  <si>
    <t>Синяговская Виктория Андреевна</t>
  </si>
  <si>
    <t>20-03-0012976</t>
  </si>
  <si>
    <t>АК224400</t>
  </si>
  <si>
    <t>Гуруева Саянэ Батоевна</t>
  </si>
  <si>
    <t>21-03-0013514</t>
  </si>
  <si>
    <t>Бурятия республика, Селенгинский район, Гусиноозерск город, мкр 2-й, 5</t>
  </si>
  <si>
    <t>АК224401</t>
  </si>
  <si>
    <t>Иванова Арина Андреевна</t>
  </si>
  <si>
    <t>21-03-0013609</t>
  </si>
  <si>
    <t>Бурятия республика, Селенгинский район, Гусиноозерск город, ул Ленина, 13</t>
  </si>
  <si>
    <t>АК224402</t>
  </si>
  <si>
    <t>Демидова Юлия Алексеевна</t>
  </si>
  <si>
    <t>16-03-0015720</t>
  </si>
  <si>
    <t>респ Бурятия, Селенгинский муниципальный район, г Гусиноозерск, ул Профсоюзная, 80</t>
  </si>
  <si>
    <t>респ Бурятия, г Гусиноозерск, ул Профсоюзная, 80</t>
  </si>
  <si>
    <t>АК224403</t>
  </si>
  <si>
    <t>Сорокина Елизавета Алексеевна</t>
  </si>
  <si>
    <t>19-03-0017210</t>
  </si>
  <si>
    <t>Бурятия республика, Селенгинский район, Гусиноозерск город, ул Гагарина</t>
  </si>
  <si>
    <t>АК224404</t>
  </si>
  <si>
    <t>Поломошных Кристина Андреевна</t>
  </si>
  <si>
    <t>16-03-0015745</t>
  </si>
  <si>
    <t>респ Бурятия, Селенгинский муниципальный район, г Гусиноозерск, ул 8 Марта, 75</t>
  </si>
  <si>
    <t>респ Бурятия, г Гусиноозерск, ул 8 Марта, 75</t>
  </si>
  <si>
    <t>АК224405</t>
  </si>
  <si>
    <t>Травкина Юлия Михайловна</t>
  </si>
  <si>
    <t>17-03-0039983</t>
  </si>
  <si>
    <t>респ Бурятия, Селенгинский муниципальный район, г Гусиноозерск, ул Пушкина, 9</t>
  </si>
  <si>
    <t>респ Бурятия, г Гусиноозерск, ул Пушкина, 9</t>
  </si>
  <si>
    <t>АК224406</t>
  </si>
  <si>
    <t>Дугарова Сэсэг Аркадьевна</t>
  </si>
  <si>
    <t>16-03-0015724</t>
  </si>
  <si>
    <t>респ Бурятия, Селенгинский муниципальный район, г Гусиноозерск, ул Энергетиков, 30</t>
  </si>
  <si>
    <t>респ Бурятия, г Гусиноозерск, ул Энергетиков, 30</t>
  </si>
  <si>
    <t>АК224407</t>
  </si>
  <si>
    <t>Мелконян Кристина Валерьевна</t>
  </si>
  <si>
    <t>20-03-0013144</t>
  </si>
  <si>
    <t>АК224409</t>
  </si>
  <si>
    <t>Суетина Дарья Евгеньевна</t>
  </si>
  <si>
    <t>21-03-0013535</t>
  </si>
  <si>
    <t>Бурятия республика, Селенгинский район, Энергетиков поселок, 30</t>
  </si>
  <si>
    <t>АК224412</t>
  </si>
  <si>
    <t>Шилова Софья Игоревна</t>
  </si>
  <si>
    <t>21-03-0013580</t>
  </si>
  <si>
    <t>АК224413</t>
  </si>
  <si>
    <t>Цыбикова Нарана Арсалановна</t>
  </si>
  <si>
    <t>21-03-0013618</t>
  </si>
  <si>
    <t>АК224415</t>
  </si>
  <si>
    <t>Штейнфельд Ирина Фёдоровна</t>
  </si>
  <si>
    <t>17-03-0001986</t>
  </si>
  <si>
    <t>респ Бурятия, Селенгинский муниципальный район, г Гусиноозерск, ул Песчаная</t>
  </si>
  <si>
    <t>респ Бурятия, г Гусиноозерск, ул Песчаная</t>
  </si>
  <si>
    <t>АК224416</t>
  </si>
  <si>
    <t>Курушова Екатерина Максимовна</t>
  </si>
  <si>
    <t>21-03-0013518</t>
  </si>
  <si>
    <t>АК224417</t>
  </si>
  <si>
    <t>Дабаева Дангина Солбоновна</t>
  </si>
  <si>
    <t>20-03-0012786</t>
  </si>
  <si>
    <t>АК224418</t>
  </si>
  <si>
    <t>Жамбалова Алена Сергеевна</t>
  </si>
  <si>
    <t>21-03-0013681</t>
  </si>
  <si>
    <t>АК224419</t>
  </si>
  <si>
    <t>Ларионова Светлана Алексеевна</t>
  </si>
  <si>
    <t>16-03-0015727</t>
  </si>
  <si>
    <t>респ Бурятия, Селенгинский муниципальный район, г Гусиноозерск, ул Серова, 31</t>
  </si>
  <si>
    <t>респ Бурятия, г Гусиноозерск, ул Серова, 31</t>
  </si>
  <si>
    <t>АК224420</t>
  </si>
  <si>
    <t>Голышева Алина Владимировна</t>
  </si>
  <si>
    <t>16-03-0015104</t>
  </si>
  <si>
    <t>респ Бурятия, Селенгинский муниципальный район, улус Тохой, ул Пионерская</t>
  </si>
  <si>
    <t>респ Бурятия, улус Тохой, ул Пионерская</t>
  </si>
  <si>
    <t>АК224421</t>
  </si>
  <si>
    <t>Наумова Ольга Григорьевна</t>
  </si>
  <si>
    <t>21-03-0013835</t>
  </si>
  <si>
    <t>Бурятия республика, Селенгинский район, Энергетиков поселок</t>
  </si>
  <si>
    <t>АК224422</t>
  </si>
  <si>
    <t>Малофеева Ксения Андреевна</t>
  </si>
  <si>
    <t>20-03-0001583</t>
  </si>
  <si>
    <t>АК224423</t>
  </si>
  <si>
    <t>Бучкина Севдалина Алексеевна</t>
  </si>
  <si>
    <t>17-03-0029623</t>
  </si>
  <si>
    <t>респ Бурятия, Селенгинский муниципальный район, г Гусиноозерск, мкр 6-й, 22</t>
  </si>
  <si>
    <t>респ Бурятия, г Гусиноозерск, мкр 6-й, 22</t>
  </si>
  <si>
    <t>АК224424</t>
  </si>
  <si>
    <t>Очирова Сэлмэг Валерьевна</t>
  </si>
  <si>
    <t>21-03-0013729</t>
  </si>
  <si>
    <t>Бурятия республика, Селенгинский район, Гусиноозерск город, ул Комсомольская, 7</t>
  </si>
  <si>
    <t>АК224425</t>
  </si>
  <si>
    <t>Иванова Яна Владимировна</t>
  </si>
  <si>
    <t>21-03-0013733</t>
  </si>
  <si>
    <t>АК224427</t>
  </si>
  <si>
    <t>Плетнёва Мария Андреевна</t>
  </si>
  <si>
    <t>21-03-0013682</t>
  </si>
  <si>
    <t>Бурятия республика, Селенгинский район, Восточный поселок, кв-л 3-й, 8</t>
  </si>
  <si>
    <t>АК224428</t>
  </si>
  <si>
    <t>Будиева Каруна Олеговна</t>
  </si>
  <si>
    <t>20-03-0013264</t>
  </si>
  <si>
    <t>АК224430</t>
  </si>
  <si>
    <t>Богомякова Арина Александровна</t>
  </si>
  <si>
    <t>21-03-0013680</t>
  </si>
  <si>
    <t>АК224431</t>
  </si>
  <si>
    <t>Басанова Юлия Андреевна</t>
  </si>
  <si>
    <t>21-03-0013628</t>
  </si>
  <si>
    <t>Бурятия республика, Селенгинский район, Гусиноозерск город, ул Гусиноозерская</t>
  </si>
  <si>
    <t>АК224432</t>
  </si>
  <si>
    <t>Аюшеева Анастасия Васильевна</t>
  </si>
  <si>
    <t>21-03-0013727</t>
  </si>
  <si>
    <t>АК224433</t>
  </si>
  <si>
    <t>Семенчук Елизавета Максимовна</t>
  </si>
  <si>
    <t>21-03-0013962</t>
  </si>
  <si>
    <t>АК224434</t>
  </si>
  <si>
    <t>Белоусова Арина Сергеевна</t>
  </si>
  <si>
    <t>21-03-0013545</t>
  </si>
  <si>
    <t>АК224436</t>
  </si>
  <si>
    <t>Арбатская Олеся Александровна</t>
  </si>
  <si>
    <t>21-03-0013746</t>
  </si>
  <si>
    <t>Бурятия республика, Селенгинский район, Гусиноозерск город, ул Ключевская, 27</t>
  </si>
  <si>
    <t>АК224437</t>
  </si>
  <si>
    <t>Абдуллина Елизавета Николаевна</t>
  </si>
  <si>
    <t>21-03-0013725</t>
  </si>
  <si>
    <t>АК224438</t>
  </si>
  <si>
    <t>Ковалева Светлана Павловна</t>
  </si>
  <si>
    <t>20-03-0001588</t>
  </si>
  <si>
    <t>АК224439</t>
  </si>
  <si>
    <t>Базарова Эржена Игоревна</t>
  </si>
  <si>
    <t>21-03-0014017</t>
  </si>
  <si>
    <t>Бурятия республика, Селенгинский район, Гусиноозерск город, ул Ключевская, 14</t>
  </si>
  <si>
    <t>АК224440</t>
  </si>
  <si>
    <t>Болхоева Соёлцэцэг Унэнбатовна</t>
  </si>
  <si>
    <t>21-03-0013931</t>
  </si>
  <si>
    <t>АК224441</t>
  </si>
  <si>
    <t>Бальжинимаева Ангелина Дмитриевна</t>
  </si>
  <si>
    <t>21-03-0016203</t>
  </si>
  <si>
    <t>АК224442</t>
  </si>
  <si>
    <t>Дабаева Татьяна Юрьевна</t>
  </si>
  <si>
    <t>21-03-0013775</t>
  </si>
  <si>
    <t>Бурятия республика, Селенгинский район, Гусиноозерск город, ул Хаянская, 11</t>
  </si>
  <si>
    <t>АК224443</t>
  </si>
  <si>
    <t>Шурыгина Диана Васильевна</t>
  </si>
  <si>
    <t>21-03-0013754</t>
  </si>
  <si>
    <t>АК224444</t>
  </si>
  <si>
    <t>Эрдынеева Виктория Дашиевна</t>
  </si>
  <si>
    <t>21-03-0014025</t>
  </si>
  <si>
    <t>Бурятия республика, Селенгинский район, Гусиноозерск город, ул Строительная, 15</t>
  </si>
  <si>
    <t>АК224445</t>
  </si>
  <si>
    <t>Савенкова Мария Сергеевна</t>
  </si>
  <si>
    <t>21-03-0016231</t>
  </si>
  <si>
    <t>АК224446</t>
  </si>
  <si>
    <t>Раднаева Сарюна Аюшеева</t>
  </si>
  <si>
    <t>21-03-0016107</t>
  </si>
  <si>
    <t>АК224447</t>
  </si>
  <si>
    <t>Доржиева Дарья Витальевна</t>
  </si>
  <si>
    <t>21-03-0014028</t>
  </si>
  <si>
    <t>АК224448</t>
  </si>
  <si>
    <t>Цыренжапова Арина Александровна</t>
  </si>
  <si>
    <t>21-03-0013509</t>
  </si>
  <si>
    <t>Бурятия республика, Селенгинский район, Солнечный поселок, кв-л 12-й</t>
  </si>
  <si>
    <t>Солнечный поселок</t>
  </si>
  <si>
    <t>АК224449</t>
  </si>
  <si>
    <t>Чернецкая Анастасия Сергеевна</t>
  </si>
  <si>
    <t>21-03-0014128</t>
  </si>
  <si>
    <t>АК224451</t>
  </si>
  <si>
    <t>Гостева Дарья Андреевна</t>
  </si>
  <si>
    <t>22-03-0021317</t>
  </si>
  <si>
    <t>Бурятия республика, Кабанский район, Бабушкин город, ул Карла Маркса, 14</t>
  </si>
  <si>
    <t>АК228078</t>
  </si>
  <si>
    <t>Дружинина Валерия Николаевна</t>
  </si>
  <si>
    <t>22-03-0021513</t>
  </si>
  <si>
    <t>Бурятия республика, Иволгинский район, Каленово село, ул Толстихина, 114</t>
  </si>
  <si>
    <t>Каленово село</t>
  </si>
  <si>
    <t>АК228079</t>
  </si>
  <si>
    <t>Новолодская Снежана Игоревна</t>
  </si>
  <si>
    <t>22-03-0019053</t>
  </si>
  <si>
    <t>АК228081</t>
  </si>
  <si>
    <t>Рампилова Сэлмэг Алдаровна</t>
  </si>
  <si>
    <t>16-03-0012186</t>
  </si>
  <si>
    <t>Бурятия республика, Кижингинский район, Кижинга село, ул Советская</t>
  </si>
  <si>
    <t>АК234258</t>
  </si>
  <si>
    <t>Чимитцыренова Алтана Гармаевна</t>
  </si>
  <si>
    <t>17-03-0019694</t>
  </si>
  <si>
    <t>респ Бурятия, Кижингинский муниципальный район, село Кижинга, ул Рабочая, 24</t>
  </si>
  <si>
    <t>респ Бурятия, село Кижинга, ул Рабочая, 24</t>
  </si>
  <si>
    <t>АК234265</t>
  </si>
  <si>
    <t>Мартынова Ангелина Александровна</t>
  </si>
  <si>
    <t>17-03-0046825</t>
  </si>
  <si>
    <t>респ Бурятия, Хоринский муниципальный район, село Кульск, ул Кульская</t>
  </si>
  <si>
    <t>Хоринский муниципальный район</t>
  </si>
  <si>
    <t>село Кульск</t>
  </si>
  <si>
    <t>респ Бурятия, село Кульск, ул Кульская</t>
  </si>
  <si>
    <t>АК234459</t>
  </si>
  <si>
    <t>Тумурова Виктория Борисовна</t>
  </si>
  <si>
    <t>18-03-0020252</t>
  </si>
  <si>
    <t>Бурятия республика, Хоринский район, Хоринск село, ул Фадеева, 60</t>
  </si>
  <si>
    <t>АК234462</t>
  </si>
  <si>
    <t>Балданова Анастасия Петровна</t>
  </si>
  <si>
    <t>21-03-0017003</t>
  </si>
  <si>
    <t>АК235042</t>
  </si>
  <si>
    <t>АК245703</t>
  </si>
  <si>
    <t>Андреева Светлана Александровна</t>
  </si>
  <si>
    <t>18-03-0020295</t>
  </si>
  <si>
    <t>АК253802</t>
  </si>
  <si>
    <t>Поспелова Дарья Олеговна</t>
  </si>
  <si>
    <t>21-03-0017847</t>
  </si>
  <si>
    <t>Бурятия республика, Иволгинский район, Сотниково село, ул 40 лет Победы, 11/1</t>
  </si>
  <si>
    <t>АК258201</t>
  </si>
  <si>
    <t>Башенхаева Раджана Алексеевна</t>
  </si>
  <si>
    <t>22-03-0019847</t>
  </si>
  <si>
    <t>АК258202</t>
  </si>
  <si>
    <t>Грудинина Валентина Романовна</t>
  </si>
  <si>
    <t>22-03-0019840</t>
  </si>
  <si>
    <t>Бурятия республика, Иволгинский район, Сотниково село, ул Трактовая, 12</t>
  </si>
  <si>
    <t>АК258204</t>
  </si>
  <si>
    <t>Цырендоржиева Лиана Баяртоевна</t>
  </si>
  <si>
    <t>22-03-0020035</t>
  </si>
  <si>
    <t>АК258207</t>
  </si>
  <si>
    <t>Лхасаранова Эржена Баировна</t>
  </si>
  <si>
    <t>22-03-0019854</t>
  </si>
  <si>
    <t>Бурятия республика, Иволгинский район, Сотниково село, ул Медицинская</t>
  </si>
  <si>
    <t>АК258208</t>
  </si>
  <si>
    <t>Бадмаева Айнагуль Сергеевна</t>
  </si>
  <si>
    <t>17-03-0035300</t>
  </si>
  <si>
    <t>респ Бурятия, Иволгинский муниципальный район, село Нижняя Иволга, ул ДНТ Светлое Летняя</t>
  </si>
  <si>
    <t>село Нижняя Иволга</t>
  </si>
  <si>
    <t>респ Бурятия, село Нижняя Иволга, ул ДНТ Светлое Летняя</t>
  </si>
  <si>
    <t>АК263890</t>
  </si>
  <si>
    <t>Карпов Егор Александрович</t>
  </si>
  <si>
    <t>18-03-0008219</t>
  </si>
  <si>
    <t>VI СТУПЕНЬ (возрастная группа от 18 до 24 лет)</t>
  </si>
  <si>
    <t>Группа от 18 до 24 лет</t>
  </si>
  <si>
    <t>АИ513712</t>
  </si>
  <si>
    <t>Коржов Владислав Иванович</t>
  </si>
  <si>
    <t>22-03-0014575</t>
  </si>
  <si>
    <t>Бурятия республика, Джидинский район, Енхор село</t>
  </si>
  <si>
    <t>Енхор село</t>
  </si>
  <si>
    <t>АИ523035</t>
  </si>
  <si>
    <t>Костромин Игорь Вячеславович</t>
  </si>
  <si>
    <t>21-03-0008783</t>
  </si>
  <si>
    <t>Бурятия республика, Заиграевский район, Ташелан село, ул Ленина</t>
  </si>
  <si>
    <t>Ташелан село</t>
  </si>
  <si>
    <t>АИ526169</t>
  </si>
  <si>
    <t>Большедворский Павел Евгеньевич</t>
  </si>
  <si>
    <t>19-03-0013603</t>
  </si>
  <si>
    <t>АИ530739</t>
  </si>
  <si>
    <t>Котельников Руслан Витальевич</t>
  </si>
  <si>
    <t>22-03-0013728</t>
  </si>
  <si>
    <t>АИ531883</t>
  </si>
  <si>
    <t>Васильев Вадим Алексеевич</t>
  </si>
  <si>
    <t>22-03-0013875</t>
  </si>
  <si>
    <t>АИ531885</t>
  </si>
  <si>
    <t>Селин Кирилл Романович</t>
  </si>
  <si>
    <t>15-03-0002713</t>
  </si>
  <si>
    <t>респ Бурятия, город Улан-Удэ, г Улан-Удэ, ул Маргелова, 26</t>
  </si>
  <si>
    <t>АИ531888</t>
  </si>
  <si>
    <t>Чойдонов Арсалан Сампилович</t>
  </si>
  <si>
    <t>16-03-0018109</t>
  </si>
  <si>
    <t>Бурятия республика, Джидинский район, Петропавловка село, ул Горького, 50</t>
  </si>
  <si>
    <t>АИ543043</t>
  </si>
  <si>
    <t>Ширцов Данил Анатольевич</t>
  </si>
  <si>
    <t>22-75-0009008</t>
  </si>
  <si>
    <t>Забайкальский край, Хилокский район, Хилок город, ул Юбилейная, 4</t>
  </si>
  <si>
    <t>Хилокский район</t>
  </si>
  <si>
    <t>Хилок город</t>
  </si>
  <si>
    <t>АИ553768</t>
  </si>
  <si>
    <t>Степанов Степан Александрович</t>
  </si>
  <si>
    <t>22-03-0014177</t>
  </si>
  <si>
    <t>АИ554024</t>
  </si>
  <si>
    <t>Цырендоржиев Арсалан Баярович</t>
  </si>
  <si>
    <t>22-03-0015365</t>
  </si>
  <si>
    <t>Бурятия республика, Улан-Удэ город, ул Дацанская, 173А</t>
  </si>
  <si>
    <t>Бурятия республика, Улан-Удэ город, Улан-Удэ город, ул Дацанская, 173А</t>
  </si>
  <si>
    <t>АИ563339</t>
  </si>
  <si>
    <t>Ломакин Виктор Игоревич</t>
  </si>
  <si>
    <t>22-78-0061899</t>
  </si>
  <si>
    <t>Санкт-Петербург город, Санкт-Петербург город, ул Марата</t>
  </si>
  <si>
    <t>Санкт-Петербург город, Санкт-Петербург город, Санкт-Петербург город, ул Марата</t>
  </si>
  <si>
    <t>АИ563456</t>
  </si>
  <si>
    <t>Лубсанов Зана Александрович</t>
  </si>
  <si>
    <t>22-14-0014261</t>
  </si>
  <si>
    <t>Саха /Якутия/ республика, Не определено, Нерюнгри город, ул им Кравченко, 17, к.к 2</t>
  </si>
  <si>
    <t>Саха /Якутия/ республика</t>
  </si>
  <si>
    <t>Не определено</t>
  </si>
  <si>
    <t>Нерюнгри город</t>
  </si>
  <si>
    <t>АИ563576</t>
  </si>
  <si>
    <t>Слепнёв Никита Сергеевич</t>
  </si>
  <si>
    <t>18-03-0013905</t>
  </si>
  <si>
    <t>Бурятия республика, Бичурский район, Бичура село, ул 8 Марта</t>
  </si>
  <si>
    <t>АИ580599</t>
  </si>
  <si>
    <t>Борисов Сергей Витальевич</t>
  </si>
  <si>
    <t>21-03-0019682</t>
  </si>
  <si>
    <t>АИ580600</t>
  </si>
  <si>
    <t>Дружинин Павел Алексеевич</t>
  </si>
  <si>
    <t>18-03-0008150</t>
  </si>
  <si>
    <t>Бурятия республика, Улан-Удэ город, ул Тобольская, 62</t>
  </si>
  <si>
    <t>Бурятия республика, Улан-Удэ город, Улан-Удэ город, ул Тобольская, 62</t>
  </si>
  <si>
    <t>АИ580601</t>
  </si>
  <si>
    <t>Иванов Илья Федорович</t>
  </si>
  <si>
    <t>22-03-0015731</t>
  </si>
  <si>
    <t>Бурятия республика, Улан-Удэ город, ул Нестерова, 67</t>
  </si>
  <si>
    <t>Бурятия республика, Улан-Удэ город, Улан-Удэ город, ул Нестерова, 67</t>
  </si>
  <si>
    <t>АИ587107</t>
  </si>
  <si>
    <t>Суменков Андрей Федорович</t>
  </si>
  <si>
    <t>16-03-0014492</t>
  </si>
  <si>
    <t>респ Бурятия, Прибайкальский муниципальный район, село Турунтаево, ул Кооперативная, 6</t>
  </si>
  <si>
    <t>респ Бурятия, село Турунтаево, ул Кооперативная, 6</t>
  </si>
  <si>
    <t>АИ596900</t>
  </si>
  <si>
    <t>Ринчинов Санжи Цынгеевич</t>
  </si>
  <si>
    <t>20-03-0015423</t>
  </si>
  <si>
    <t>АИ630031</t>
  </si>
  <si>
    <t>Елагин Егор Евгеньевич</t>
  </si>
  <si>
    <t>22-03-0016427</t>
  </si>
  <si>
    <t>АИ650753</t>
  </si>
  <si>
    <t>Осоров Тимур Иванович</t>
  </si>
  <si>
    <t>18-03-0014446</t>
  </si>
  <si>
    <t>Бурятия республика, Улан-Удэ город, ул Смолина, 16</t>
  </si>
  <si>
    <t>Бурятия республика, Улан-Удэ город, Улан-Удэ город, ул Смолина, 16</t>
  </si>
  <si>
    <t>АИ679883</t>
  </si>
  <si>
    <t>Кудряшов Игорь Андреевич</t>
  </si>
  <si>
    <t>16-03-0019386</t>
  </si>
  <si>
    <t>АИ679884</t>
  </si>
  <si>
    <t>Цыдыпов Александр Эдуардович</t>
  </si>
  <si>
    <t>21-03-0006190</t>
  </si>
  <si>
    <t>Бурятия республика, Улан-Удэ город, ул Хахалова, 3</t>
  </si>
  <si>
    <t>Бурятия республика, Улан-Удэ город, Улан-Удэ город, ул Хахалова, 3</t>
  </si>
  <si>
    <t>АИ679885</t>
  </si>
  <si>
    <t>Шагдуев Александр Владимирович</t>
  </si>
  <si>
    <t>18-03-0009771</t>
  </si>
  <si>
    <t>АИ679886</t>
  </si>
  <si>
    <t>Снетков Вадим Сергеевич</t>
  </si>
  <si>
    <t>16-03-0003795</t>
  </si>
  <si>
    <t>респ Бурятия, город Улан-Удэ, г Улан-Удэ, мкр 113</t>
  </si>
  <si>
    <t>респ Бурятия, г Улан-Удэ, мкр 113</t>
  </si>
  <si>
    <t>АИ679887</t>
  </si>
  <si>
    <t>Мясников Максим Александрович</t>
  </si>
  <si>
    <t>18-03-0014375</t>
  </si>
  <si>
    <t>АИ679888</t>
  </si>
  <si>
    <t>Андреев Александр Васильевич</t>
  </si>
  <si>
    <t>21-03-0006191</t>
  </si>
  <si>
    <t>Бурятия республика, Прибайкальский район, Ильинка село, ул Железнодорожная, 2</t>
  </si>
  <si>
    <t>АИ679889</t>
  </si>
  <si>
    <t>Истомин Данил Ильич</t>
  </si>
  <si>
    <t>22-03-0016888</t>
  </si>
  <si>
    <t>Бурятия республика, Прибайкальский район, Нестерово село, ул Комсомольская, 111</t>
  </si>
  <si>
    <t>Нестерово село</t>
  </si>
  <si>
    <t>АИ723250</t>
  </si>
  <si>
    <t>Шангин Владислав Андреевич</t>
  </si>
  <si>
    <t>21-03-0008556</t>
  </si>
  <si>
    <t>АИ723251</t>
  </si>
  <si>
    <t>Дулепов Филипп Александрович</t>
  </si>
  <si>
    <t>15-03-0001270</t>
  </si>
  <si>
    <t>респ Бурятия, Прибайкальский муниципальный район, село Ильинка</t>
  </si>
  <si>
    <t>село Ильинка</t>
  </si>
  <si>
    <t>АИ734348</t>
  </si>
  <si>
    <t>Петряков Яков Эдуардович</t>
  </si>
  <si>
    <t>22-03-0014536</t>
  </si>
  <si>
    <t>АИ747329</t>
  </si>
  <si>
    <t>Жигульский Влад Владиирович</t>
  </si>
  <si>
    <t>15-03-0004311</t>
  </si>
  <si>
    <t>респ Бурятия, город Улан-Удэ, г Улан-Удэ, ул Жуковского</t>
  </si>
  <si>
    <t>АИ747330</t>
  </si>
  <si>
    <t>Бадмаев Соёл Болотович</t>
  </si>
  <si>
    <t>18-03-0017722</t>
  </si>
  <si>
    <t>АИ759224</t>
  </si>
  <si>
    <t>Чухломин Дмитрий Александрович</t>
  </si>
  <si>
    <t>15-03-0001749</t>
  </si>
  <si>
    <t>Бурятия республика, Прибайкальский район, Нестерово село</t>
  </si>
  <si>
    <t>АИ759243</t>
  </si>
  <si>
    <t>Харульчиев Доржи Баирович</t>
  </si>
  <si>
    <t>21-03-0002317</t>
  </si>
  <si>
    <t>АИ777431</t>
  </si>
  <si>
    <t>Токарев Данил Константинович</t>
  </si>
  <si>
    <t>22-03-0016953</t>
  </si>
  <si>
    <t>АИ777432</t>
  </si>
  <si>
    <t>Княжев Сергей Александрович</t>
  </si>
  <si>
    <t>21-03-0001053</t>
  </si>
  <si>
    <t>АИ788699</t>
  </si>
  <si>
    <t>Цыбиктаров Жаргал Баторович</t>
  </si>
  <si>
    <t>21-03-0017570</t>
  </si>
  <si>
    <t>Бурятия республика, Кяхтинский район, Кяхта город, ул Прянишникова, 26</t>
  </si>
  <si>
    <t>АИ805741</t>
  </si>
  <si>
    <t>Базаров Арсен Базарович</t>
  </si>
  <si>
    <t>22-03-0016205</t>
  </si>
  <si>
    <t>Бурятия республика, Еравнинский район, Исинга село, Степной пер</t>
  </si>
  <si>
    <t>Исинга село</t>
  </si>
  <si>
    <t>АИ805742</t>
  </si>
  <si>
    <t>Бадмаев Галсан Константинович</t>
  </si>
  <si>
    <t>22-03-0019953</t>
  </si>
  <si>
    <t>Бурятия республика, Улан-Удэ город, ул Смолина, 77</t>
  </si>
  <si>
    <t>Бурятия республика, Улан-Удэ город, Улан-Удэ город, ул Смолина, 77</t>
  </si>
  <si>
    <t>АИ827854</t>
  </si>
  <si>
    <t>Домошонкин Артем Александрович</t>
  </si>
  <si>
    <t>22-03-0016555</t>
  </si>
  <si>
    <t>Бурятия республика, Улан-Удэ город, мкр 140-й, 1</t>
  </si>
  <si>
    <t>Бурятия республика, Улан-Удэ город, Улан-Удэ город, мкр 140-й, 1</t>
  </si>
  <si>
    <t>АИ872347</t>
  </si>
  <si>
    <t>Гаученов Ренат Романович</t>
  </si>
  <si>
    <t>17-03-0021438</t>
  </si>
  <si>
    <t>респ Бурятия, город Улан-Удэ, г Улан-Удэ, проезд Мостостроителей 5-й, 15</t>
  </si>
  <si>
    <t>респ Бурятия, г Улан-Удэ, проезд Мостостроителей 5-й, 15</t>
  </si>
  <si>
    <t>АИ872587</t>
  </si>
  <si>
    <t>Шутюг Евгений Сергеевич</t>
  </si>
  <si>
    <t>19-03-0020420</t>
  </si>
  <si>
    <t>Бурятия республика, Кабанский район, Шергино село, ул Миносьянц, 2</t>
  </si>
  <si>
    <t>Шергино село</t>
  </si>
  <si>
    <t>АИ873154</t>
  </si>
  <si>
    <t>Хаптаринов Солбон Альбертович</t>
  </si>
  <si>
    <t>16-03-0012301</t>
  </si>
  <si>
    <t>респ Бурятия, город Улан-Удэ, г Улан-Удэ, ул Пристанская, 10</t>
  </si>
  <si>
    <t>респ Бурятия, г Улан-Удэ, ул Пристанская, 10</t>
  </si>
  <si>
    <t>АИ888373</t>
  </si>
  <si>
    <t>Рахимов Аъзам Хурсандович</t>
  </si>
  <si>
    <t>18-03-0016834</t>
  </si>
  <si>
    <t>АИ888374</t>
  </si>
  <si>
    <t>Попов Алексей Федорович</t>
  </si>
  <si>
    <t>22-03-0004037</t>
  </si>
  <si>
    <t>Бурятия республика, Улан-Удэ город, ул Дарвина, 164</t>
  </si>
  <si>
    <t>Бурятия республика, Улан-Удэ город, Улан-Удэ город, ул Дарвина, 164</t>
  </si>
  <si>
    <t>АИ907456</t>
  </si>
  <si>
    <t>Швецов Владимир Олегович</t>
  </si>
  <si>
    <t>18-03-0004932</t>
  </si>
  <si>
    <t>АИ907458</t>
  </si>
  <si>
    <t>Цыдыпов Баясхалан Кимович</t>
  </si>
  <si>
    <t>18-03-0012264</t>
  </si>
  <si>
    <t>Бурятия республика, Улан-Удэ город, ул Гомельская, 24</t>
  </si>
  <si>
    <t>Бурятия республика, Улан-Удэ город, Улан-Удэ город, ул Гомельская, 24</t>
  </si>
  <si>
    <t>АИ924755</t>
  </si>
  <si>
    <t>Дымпилов Номин Алдарович</t>
  </si>
  <si>
    <t>21-03-0009294</t>
  </si>
  <si>
    <t>Бурятия республика, Улан-Удэ город, ул Ольховая, 87</t>
  </si>
  <si>
    <t>Бурятия республика, Улан-Удэ город, Улан-Удэ город, ул Ольховая, 87</t>
  </si>
  <si>
    <t>АИ924756</t>
  </si>
  <si>
    <t>Боровский Андрей Александрович</t>
  </si>
  <si>
    <t>21-03-0005322</t>
  </si>
  <si>
    <t>Бурятия республика, Улан-Удэ город, ул Сельская, 7</t>
  </si>
  <si>
    <t>Бурятия республика, Улан-Удэ город, Улан-Удэ город, ул Сельская, 7</t>
  </si>
  <si>
    <t>АИ924758</t>
  </si>
  <si>
    <t>Чухломин Максим Евгеньевич</t>
  </si>
  <si>
    <t>21-03-0003317</t>
  </si>
  <si>
    <t>Бурятия республика, Прибайкальский район, Мостовка село, ул Ленина</t>
  </si>
  <si>
    <t>АИ935814</t>
  </si>
  <si>
    <t>Чирков Дмитрий Александрович</t>
  </si>
  <si>
    <t>21-03-0003337</t>
  </si>
  <si>
    <t>АИ935817</t>
  </si>
  <si>
    <t>Красиков Дмитрий Анатольевич</t>
  </si>
  <si>
    <t>21-03-0003339</t>
  </si>
  <si>
    <t>АИ935818</t>
  </si>
  <si>
    <t>Цыдыпов Аюша Аюрович</t>
  </si>
  <si>
    <t>18-03-0017801</t>
  </si>
  <si>
    <t>АИ935894</t>
  </si>
  <si>
    <t>Камалиев Данила Андреевич</t>
  </si>
  <si>
    <t>21-03-0013263</t>
  </si>
  <si>
    <t>Бурятия республика, Улан-Удэ город, б-р Карла Маркса, 7а</t>
  </si>
  <si>
    <t>Бурятия республика, Улан-Удэ город, Улан-Удэ город, б-р Карла Маркса, 7а</t>
  </si>
  <si>
    <t>АИ935895</t>
  </si>
  <si>
    <t>Чурилов Иван</t>
  </si>
  <si>
    <t>22-03-0018427</t>
  </si>
  <si>
    <t>респ Бурятия, г Улан-Удэ, ул Клюквенная</t>
  </si>
  <si>
    <t>респ Бурятия, г Улан-Удэ, г Улан-Удэ, ул Клюквенная</t>
  </si>
  <si>
    <t>АИ935900</t>
  </si>
  <si>
    <t>Бурункуев Батор Борисович</t>
  </si>
  <si>
    <t>22-03-0011448</t>
  </si>
  <si>
    <t>АИ935901</t>
  </si>
  <si>
    <t>Ооржак Айдаш Орланович</t>
  </si>
  <si>
    <t>22-17-0002392</t>
  </si>
  <si>
    <t>Тыва республика, Барун-Хемчикский район, Кызыл-Мажалык село</t>
  </si>
  <si>
    <t>Барун-Хемчикский район</t>
  </si>
  <si>
    <t>Кызыл-Мажалык село</t>
  </si>
  <si>
    <t>АИ935902</t>
  </si>
  <si>
    <t>Шалык Намчыл Анатольевич</t>
  </si>
  <si>
    <t>22-17-0002393</t>
  </si>
  <si>
    <t>Тыва республика, Кызыл город, ул Колхозная, 56</t>
  </si>
  <si>
    <t>Кызыл город</t>
  </si>
  <si>
    <t>Тыва республика, Кызыл город, Кызыл город, ул Колхозная, 56</t>
  </si>
  <si>
    <t>АИ935903</t>
  </si>
  <si>
    <t>Тюлюш Аян Мергенович</t>
  </si>
  <si>
    <t>22-17-0002705</t>
  </si>
  <si>
    <t>Тыва республика, Кызыл город, ул Республиканская, 21</t>
  </si>
  <si>
    <t>Тыва республика, Кызыл город, Кызыл город, ул Республиканская, 21</t>
  </si>
  <si>
    <t>АИ935910</t>
  </si>
  <si>
    <t>Кол Кирилл Александрович</t>
  </si>
  <si>
    <t>22-03-0014715</t>
  </si>
  <si>
    <t>Бурятия республика, Улан-Удэ город, ул Чертенкова, 34</t>
  </si>
  <si>
    <t>Бурятия республика, Улан-Удэ город, Улан-Удэ город, ул Чертенкова, 34</t>
  </si>
  <si>
    <t>АИ935912</t>
  </si>
  <si>
    <t>Грунтенко Иван Михайлович</t>
  </si>
  <si>
    <t>22-03-0013962</t>
  </si>
  <si>
    <t>АИ936248</t>
  </si>
  <si>
    <t>Агбанов Владимир Болотович</t>
  </si>
  <si>
    <t>20-03-0001961</t>
  </si>
  <si>
    <t>АИ937795</t>
  </si>
  <si>
    <t>Цыренжапов Чингис Эрдэмович</t>
  </si>
  <si>
    <t>21-03-0003355</t>
  </si>
  <si>
    <t>Бурятия республика, Иволгинский район, Поселье село, ул Тополиная, 32</t>
  </si>
  <si>
    <t>АИ937806</t>
  </si>
  <si>
    <t>Пантелеев Дмитрий Анатольевич</t>
  </si>
  <si>
    <t>22-03-0002668</t>
  </si>
  <si>
    <t>Бурятия республика, Улан-Удэ город, мкр. 110-й, 5, к.к 1</t>
  </si>
  <si>
    <t>Бурятия республика, Улан-Удэ город, Улан-Удэ город, мкр. 110-й, 5, к.к 1</t>
  </si>
  <si>
    <t>АИ938400</t>
  </si>
  <si>
    <t>Пантелеев Роман Анатольевич</t>
  </si>
  <si>
    <t>22-03-0002676</t>
  </si>
  <si>
    <t>АИ938401</t>
  </si>
  <si>
    <t>Григорьев Владимир Андреевич</t>
  </si>
  <si>
    <t>22-03-0016619</t>
  </si>
  <si>
    <t>Бурятия республика, Заиграевский район, Илька село</t>
  </si>
  <si>
    <t>АИ940248</t>
  </si>
  <si>
    <t>Якимов Дмитрий Михайлович</t>
  </si>
  <si>
    <t>22-03-0016640</t>
  </si>
  <si>
    <t>Бурятия республика, Заиграевский район, Илька село, ул Почтовая</t>
  </si>
  <si>
    <t>АИ940261</t>
  </si>
  <si>
    <t>Цыбиков Тумэн Владиславович</t>
  </si>
  <si>
    <t>22-03-0021188</t>
  </si>
  <si>
    <t>Бурятия республика, Окинский район, Хужир село, ул Центральная, 8</t>
  </si>
  <si>
    <t>АИ940278</t>
  </si>
  <si>
    <t>Аюшеев Дмитрий</t>
  </si>
  <si>
    <t>21-03-0018314</t>
  </si>
  <si>
    <t>респ Бурятия, Курумканский р-н, улус Барагхан</t>
  </si>
  <si>
    <t>Курумканский р-н</t>
  </si>
  <si>
    <t>АИ948386</t>
  </si>
  <si>
    <t>Серебренников Михаил Андреевич</t>
  </si>
  <si>
    <t>19-03-0027011</t>
  </si>
  <si>
    <t>АИ948387</t>
  </si>
  <si>
    <t>Дашпилов Евгений Александрович</t>
  </si>
  <si>
    <t>22-03-0017219</t>
  </si>
  <si>
    <t>Бурятия республика, Иволгинский район, ДНТ Авиатор-2 территория, ул Клубничная, 13</t>
  </si>
  <si>
    <t>АИ948391</t>
  </si>
  <si>
    <t>Вершинин Георгий Дмитриевич</t>
  </si>
  <si>
    <t>16-03-0032679</t>
  </si>
  <si>
    <t>респ Бурятия, Баргузинский муниципальный район, пгт Усть-Баргузин</t>
  </si>
  <si>
    <t>респ Бурятия, пгт Усть-Баргузин</t>
  </si>
  <si>
    <t>АИ948393</t>
  </si>
  <si>
    <t>Чабин Николай Игоревич</t>
  </si>
  <si>
    <t>20-03-0013352</t>
  </si>
  <si>
    <t>АИ949461</t>
  </si>
  <si>
    <t>АК009741</t>
  </si>
  <si>
    <t>Цыремпилов Эрдэм Ардынович</t>
  </si>
  <si>
    <t>21-03-0016204</t>
  </si>
  <si>
    <t>Бурятия республика, Улан-Удэ город, ул Крылатая</t>
  </si>
  <si>
    <t>Бурятия республика, Улан-Удэ город, Улан-Удэ город, ул Крылатая</t>
  </si>
  <si>
    <t>АК011217</t>
  </si>
  <si>
    <t>Пиртанов Булат Гомбоевич</t>
  </si>
  <si>
    <t>22-03-0020557</t>
  </si>
  <si>
    <t>Бурятия республика, Улан-Удэ город, ул Добролюбова, 8А</t>
  </si>
  <si>
    <t>Бурятия республика, Улан-Удэ город, Улан-Удэ город, ул Добролюбова, 8А</t>
  </si>
  <si>
    <t>АК011218</t>
  </si>
  <si>
    <t>Бимбаев Дансаран Баторович</t>
  </si>
  <si>
    <t>21-03-0016286</t>
  </si>
  <si>
    <t>Бурятия республика, Улан-Удэ город, СНТ Профсоюзник территория, ул 2-я, 61</t>
  </si>
  <si>
    <t>СНТ Профсоюзник территория</t>
  </si>
  <si>
    <t>АК011219</t>
  </si>
  <si>
    <t>Цыренжапов Аюр Баирович</t>
  </si>
  <si>
    <t>22-14-0017195</t>
  </si>
  <si>
    <t>Саха /Якутия/ республика, Не определено, Большой Хатыми село, ул Геологическая, 10, к.к 1</t>
  </si>
  <si>
    <t>Большой Хатыми село</t>
  </si>
  <si>
    <t>АК011221</t>
  </si>
  <si>
    <t>Цыриторов Даша</t>
  </si>
  <si>
    <t>22-75-0002305</t>
  </si>
  <si>
    <t>Забайкальский край, Могойтуйский р-н, село Цаган-Челутай</t>
  </si>
  <si>
    <t>Могойтуйский р-н</t>
  </si>
  <si>
    <t>село Цаган-Челутай</t>
  </si>
  <si>
    <t>АК011222</t>
  </si>
  <si>
    <t>Карпов Аркадий Алексеевич</t>
  </si>
  <si>
    <t>21-03-0017156</t>
  </si>
  <si>
    <t>Бурятия республика, Улан-Удэ город, ул Ключевская, 35</t>
  </si>
  <si>
    <t>Бурятия республика, Улан-Удэ город, Улан-Удэ город, ул Ключевская, 35</t>
  </si>
  <si>
    <t>АК011223</t>
  </si>
  <si>
    <t>Жамсаранов Вячеслав Евгеньевич</t>
  </si>
  <si>
    <t>22-03-0009677</t>
  </si>
  <si>
    <t>АК011224</t>
  </si>
  <si>
    <t>Цыремпилов Бэликто Алексеевич</t>
  </si>
  <si>
    <t>22-03-0020810</t>
  </si>
  <si>
    <t>Бурятия республика, Улан-Удэ город, км автодороги Улан-Удэ-Николаевский 4</t>
  </si>
  <si>
    <t>Бурятия республика, Улан-Удэ город, Улан-Удэ город, км автодороги Улан-Удэ-Николаевский 4</t>
  </si>
  <si>
    <t>АК011225</t>
  </si>
  <si>
    <t>Цыренов Аюр Нимаевич</t>
  </si>
  <si>
    <t>22-03-0020710</t>
  </si>
  <si>
    <t>АК011226</t>
  </si>
  <si>
    <t>Дмитриев Тамир Александрович</t>
  </si>
  <si>
    <t>22-03-0020711</t>
  </si>
  <si>
    <t>Бурятия республика, Улан-Удэ город, СНТ Сибиряк территория, ул 4-я, 57</t>
  </si>
  <si>
    <t>СНТ Сибиряк территория</t>
  </si>
  <si>
    <t>АК011227</t>
  </si>
  <si>
    <t>Монгуш Ай-чурек Орлан-оолович</t>
  </si>
  <si>
    <t>22-17-0002906</t>
  </si>
  <si>
    <t>Тыва республика, Кызыл город, ул Заводская</t>
  </si>
  <si>
    <t>Тыва республика, Кызыл город, Кызыл город, ул Заводская</t>
  </si>
  <si>
    <t>АК011397</t>
  </si>
  <si>
    <t>Дулгаров Бэлигто Бадмаевич</t>
  </si>
  <si>
    <t>22-03-0022693</t>
  </si>
  <si>
    <t>Бурятия республика, Еравнинский район, Сосново-Озерское село</t>
  </si>
  <si>
    <t>Сосново-Озерское село</t>
  </si>
  <si>
    <t>АК011400</t>
  </si>
  <si>
    <t>Цыремпилов Самба Русланович</t>
  </si>
  <si>
    <t>20-03-0013502</t>
  </si>
  <si>
    <t>АК011401</t>
  </si>
  <si>
    <t>Хороших Анатолий Михайлович</t>
  </si>
  <si>
    <t>21-03-0022122</t>
  </si>
  <si>
    <t>Бурятия республика, Джидинский район, Петропавловка село, ул Автомобилистов</t>
  </si>
  <si>
    <t>АК044039</t>
  </si>
  <si>
    <t>Михалёв Антон Алексеевич</t>
  </si>
  <si>
    <t>17-03-0038698</t>
  </si>
  <si>
    <t>респ Бурятия, Кабанский муниципальный район, село Кабанск, ул Бабушкина</t>
  </si>
  <si>
    <t>респ Бурятия, село Кабанск, ул Бабушкина</t>
  </si>
  <si>
    <t>АК080062</t>
  </si>
  <si>
    <t>Мошев Илья Александрович</t>
  </si>
  <si>
    <t>20-03-0000156</t>
  </si>
  <si>
    <t>Бурятия республика, Кабанский район, Кабанск село, ул 8 Марта, 10</t>
  </si>
  <si>
    <t>АК080063</t>
  </si>
  <si>
    <t>Мяснянкин Александр Дмитриевич</t>
  </si>
  <si>
    <t>17-03-0042033</t>
  </si>
  <si>
    <t>респ Бурятия, Кабанский муниципальный район, село Кабанск, ул Новостроительная, 1</t>
  </si>
  <si>
    <t>респ Бурятия, село Кабанск, ул Новостроительная, 1</t>
  </si>
  <si>
    <t>АК080065</t>
  </si>
  <si>
    <t>Кочнев Никита Валеревич</t>
  </si>
  <si>
    <t>18-03-0004668</t>
  </si>
  <si>
    <t>АК080066</t>
  </si>
  <si>
    <t>Анфиногенов Иван Сергеевич</t>
  </si>
  <si>
    <t>21-03-0010503</t>
  </si>
  <si>
    <t>АК080067</t>
  </si>
  <si>
    <t>Никонов Павел Евгеньевич</t>
  </si>
  <si>
    <t>17-03-0042169</t>
  </si>
  <si>
    <t>респ Бурятия, Кабанский муниципальный район, село Закалтус, ул Клубная, 1</t>
  </si>
  <si>
    <t>село Закалтус</t>
  </si>
  <si>
    <t>респ Бурятия, село Закалтус, ул Клубная, 1</t>
  </si>
  <si>
    <t>АК080068</t>
  </si>
  <si>
    <t>Лепихин Спепан Леонидович</t>
  </si>
  <si>
    <t>17-03-0043113</t>
  </si>
  <si>
    <t>респ Бурятия, Кабанский муниципальный район, село Кабанск, ул Фоменко, 24</t>
  </si>
  <si>
    <t>респ Бурятия, село Кабанск, ул Фоменко, 24</t>
  </si>
  <si>
    <t>АК080070</t>
  </si>
  <si>
    <t>Бабинцев Алелександр Анатольевич</t>
  </si>
  <si>
    <t>21-03-0010460</t>
  </si>
  <si>
    <t>Бурятия республика, Кабанский район, Селенгинск поселок городского типа, Солнечный мкр, 5</t>
  </si>
  <si>
    <t>АК080071</t>
  </si>
  <si>
    <t>Никонов Руслан Вячеславович</t>
  </si>
  <si>
    <t>17-03-0041784</t>
  </si>
  <si>
    <t>АК080073</t>
  </si>
  <si>
    <t>Романов Леонид Александрович</t>
  </si>
  <si>
    <t>20-03-0000885</t>
  </si>
  <si>
    <t>Бурятия республика, Кабанский район, Кабанск село, ул Заречная</t>
  </si>
  <si>
    <t>АК080074</t>
  </si>
  <si>
    <t>Бурдуковский Александр Денисович</t>
  </si>
  <si>
    <t>17-03-0042585</t>
  </si>
  <si>
    <t>АК080076</t>
  </si>
  <si>
    <t>Еремеев Руслан Мухаммадинович</t>
  </si>
  <si>
    <t>16-03-0014457</t>
  </si>
  <si>
    <t>респ Бурятия, Кабанский муниципальный район, пгт Селенгинск, Южный мкр, 22</t>
  </si>
  <si>
    <t>респ Бурятия, пгт Селенгинск, Южный мкр, 22</t>
  </si>
  <si>
    <t>АК080077</t>
  </si>
  <si>
    <t>Помазкин Алексей Сергеевич</t>
  </si>
  <si>
    <t>17-03-0041737</t>
  </si>
  <si>
    <t>респ Бурятия, Кабанский муниципальный район, село Кабанск, ул Совхозная, 3</t>
  </si>
  <si>
    <t>респ Бурятия, село Кабанск, ул Совхозная, 3</t>
  </si>
  <si>
    <t>АК080078</t>
  </si>
  <si>
    <t>Буянтуев Ким Александрович</t>
  </si>
  <si>
    <t>20-03-0019311</t>
  </si>
  <si>
    <t>АК080079</t>
  </si>
  <si>
    <t>Иванов Михаил Александрович</t>
  </si>
  <si>
    <t>17-03-0041984</t>
  </si>
  <si>
    <t>респ Бурятия, Кабанский муниципальный район, село Кабанск, Больничный пер, 14</t>
  </si>
  <si>
    <t>респ Бурятия, село Кабанск, Больничный пер, 14</t>
  </si>
  <si>
    <t>АК080080</t>
  </si>
  <si>
    <t>Тугаринов Артем Петрович</t>
  </si>
  <si>
    <t>20-03-0008187</t>
  </si>
  <si>
    <t>АК080081</t>
  </si>
  <si>
    <t>Литвинов Николай Сергеевич</t>
  </si>
  <si>
    <t>21-03-0010592</t>
  </si>
  <si>
    <t>Бурятия республика, Кабанский район, Селенгинск поселок городского типа, Березовый мкр, 27</t>
  </si>
  <si>
    <t>АК080082</t>
  </si>
  <si>
    <t>Гладышев Артём Иванович</t>
  </si>
  <si>
    <t>21-03-0022162</t>
  </si>
  <si>
    <t>Бурятия республика, Джидинский район, Петропавловка село, ул Тимирязева, 20</t>
  </si>
  <si>
    <t>АК102072</t>
  </si>
  <si>
    <t>Доржиев Максим Нимаевич</t>
  </si>
  <si>
    <t>19-75-0026428</t>
  </si>
  <si>
    <t>Забайкальский край, Агинский район, Цокто-Хангил село</t>
  </si>
  <si>
    <t>Агинский район</t>
  </si>
  <si>
    <t>Цокто-Хангил село</t>
  </si>
  <si>
    <t>АК105864</t>
  </si>
  <si>
    <t>Жигжитов Нордоп Очирович</t>
  </si>
  <si>
    <t>17-03-0045923</t>
  </si>
  <si>
    <t>респ Бурятия, Иволгинский муниципальный район, село Сужа</t>
  </si>
  <si>
    <t>село Сужа</t>
  </si>
  <si>
    <t>респ Бурятия, село Сужа</t>
  </si>
  <si>
    <t>АК105865</t>
  </si>
  <si>
    <t>Якунин Леонид Валерьевич</t>
  </si>
  <si>
    <t>16-03-0013598</t>
  </si>
  <si>
    <t>АК144789</t>
  </si>
  <si>
    <t>Глушков Даниил Андреевич</t>
  </si>
  <si>
    <t>16-03-0014025</t>
  </si>
  <si>
    <t>респ Бурятия, Кабанский муниципальный район, пгт Селенгинск, ул Таежная, 28А</t>
  </si>
  <si>
    <t>респ Бурятия, пгт Селенгинск, ул Таежная, 28А</t>
  </si>
  <si>
    <t>АК144790</t>
  </si>
  <si>
    <t>Данкин Даниил Андреевич</t>
  </si>
  <si>
    <t>16-03-0022936</t>
  </si>
  <si>
    <t>респ Бурятия, город Улан-Удэ, г Улан-Удэ, ул Микояна</t>
  </si>
  <si>
    <t>респ Бурятия, г Улан-Удэ, ул Микояна</t>
  </si>
  <si>
    <t>АК144791</t>
  </si>
  <si>
    <t>Залуцкий Сергей Иванович</t>
  </si>
  <si>
    <t>16-03-0014410</t>
  </si>
  <si>
    <t>респ Бурятия, Кабанский муниципальный район, пгт Селенгинск, Березовый мкр, 5</t>
  </si>
  <si>
    <t>респ Бурятия, пгт Селенгинск, Березовый мкр, 5</t>
  </si>
  <si>
    <t>АК144792</t>
  </si>
  <si>
    <t>Швейников Алексей Анатольевич</t>
  </si>
  <si>
    <t>17-03-0039466</t>
  </si>
  <si>
    <t>респ Бурятия, город Улан-Удэ, г Улан-Удэ, ул Селенгинская</t>
  </si>
  <si>
    <t>респ Бурятия, г Улан-Удэ, ул Селенгинская</t>
  </si>
  <si>
    <t>АК144793</t>
  </si>
  <si>
    <t>Фертюк Михаил Алексеевич</t>
  </si>
  <si>
    <t>17-03-0010350</t>
  </si>
  <si>
    <t>респ Бурятия, Кабанский муниципальный район, село Тресково, ул Песчаная</t>
  </si>
  <si>
    <t>село Тресково</t>
  </si>
  <si>
    <t xml:space="preserve">респ Бурятия, село Тресково, ул Песчаная, </t>
  </si>
  <si>
    <t>АК144794</t>
  </si>
  <si>
    <t>Ёлшин Данил Дмитриевич</t>
  </si>
  <si>
    <t>17-03-0013960</t>
  </si>
  <si>
    <t>Бурятия республика, Кабанский район, Селенгинск поселок городского типа, Солнечный мкр, 33</t>
  </si>
  <si>
    <t>АК144795</t>
  </si>
  <si>
    <t>Шишкин Владимир Григорьевич</t>
  </si>
  <si>
    <t>17-03-0010374</t>
  </si>
  <si>
    <t>респ Бурятия, Кабанский муниципальный район, село Романово, ул Братьев Голубевых</t>
  </si>
  <si>
    <t>село Романово</t>
  </si>
  <si>
    <t>респ Бурятия, село Романово, ул Братьев Голубевых</t>
  </si>
  <si>
    <t>АК144796</t>
  </si>
  <si>
    <t>Бурков Артём Витальевич</t>
  </si>
  <si>
    <t>18-03-0020809</t>
  </si>
  <si>
    <t>Бурятия республика, Брянск село, ул Школьная</t>
  </si>
  <si>
    <t>Брянск село</t>
  </si>
  <si>
    <t xml:space="preserve">Бурятия республика, Брянск село, Брянск село, ул Школьная, </t>
  </si>
  <si>
    <t>АК144797</t>
  </si>
  <si>
    <t>Буданов Яков Максимович</t>
  </si>
  <si>
    <t>17-03-0042021</t>
  </si>
  <si>
    <t>АК144798</t>
  </si>
  <si>
    <t>Логвиненко Владимир Эдуардович</t>
  </si>
  <si>
    <t>17-03-0041992</t>
  </si>
  <si>
    <t>Бурятия республика, Кабанский район, Кабанск село, ул Фоменко, 1</t>
  </si>
  <si>
    <t>АК144799</t>
  </si>
  <si>
    <t>Яковлев Алексей Николаевич</t>
  </si>
  <si>
    <t>17-03-0042558</t>
  </si>
  <si>
    <t>респ Бурятия, Кабанский муниципальный район, пгт Селенгинск, Березовый мкр, 16</t>
  </si>
  <si>
    <t>респ Бурятия, пгт Селенгинск, Березовый мкр, 16</t>
  </si>
  <si>
    <t>АК144800</t>
  </si>
  <si>
    <t>Сосипатров Андрей Сергеевич</t>
  </si>
  <si>
    <t>17-03-0042582</t>
  </si>
  <si>
    <t>респ Бурятия, Кабанский муниципальный район, пгт Селенгинск, Солнечный мкр, 47</t>
  </si>
  <si>
    <t>респ Бурятия, пгт Селенгинск, Солнечный мкр, 47</t>
  </si>
  <si>
    <t>АК144801</t>
  </si>
  <si>
    <t>Метелёв Илья Владимирович</t>
  </si>
  <si>
    <t>18-03-0001816</t>
  </si>
  <si>
    <t>Бурятия республика, Кабанский район, Шигаево село, ул Советская</t>
  </si>
  <si>
    <t>Шигаево село</t>
  </si>
  <si>
    <t>АК144802</t>
  </si>
  <si>
    <t>Сырцев Павел Сергеевич</t>
  </si>
  <si>
    <t>16-03-0013806</t>
  </si>
  <si>
    <t>респ Бурятия, Кабанский муниципальный район, пгт Селенгинск, Березовый мкр, 44</t>
  </si>
  <si>
    <t>респ Бурятия, пгт Селенгинск, Березовый мкр, 44</t>
  </si>
  <si>
    <t>АК144803</t>
  </si>
  <si>
    <t>Бичигов Михаил Анатольевич</t>
  </si>
  <si>
    <t>16-03-0013816</t>
  </si>
  <si>
    <t>респ Бурятия, Кабанский муниципальный район, пгт Селенгинск, Олимпийский мкр</t>
  </si>
  <si>
    <t>респ Бурятия, пгт Селенгинск, Олимпийский мкр</t>
  </si>
  <si>
    <t>АК144804</t>
  </si>
  <si>
    <t>Диев Богдан Сергеевич</t>
  </si>
  <si>
    <t>16-42-0036835</t>
  </si>
  <si>
    <t>Кемеровская обл, Таштагольский муниципальный район, пгт Мундыбаш, ул Ленина, 12</t>
  </si>
  <si>
    <t>Кемеровская обл</t>
  </si>
  <si>
    <t>Таштагольский муниципальный район</t>
  </si>
  <si>
    <t>пгт Мундыбаш</t>
  </si>
  <si>
    <t>Кемеровская обл, пгт Мундыбаш, ул Ленина</t>
  </si>
  <si>
    <t>АК144805</t>
  </si>
  <si>
    <t>Зубков Никита Игоревич</t>
  </si>
  <si>
    <t>18-03-0003622</t>
  </si>
  <si>
    <t>Бурятия республика, Кабанский район, Каменск поселок городского типа, ул Советская, 4</t>
  </si>
  <si>
    <t>АК144806</t>
  </si>
  <si>
    <t>Третьяков Алексей Денисович</t>
  </si>
  <si>
    <t>17-03-0039530</t>
  </si>
  <si>
    <t>респ Бурятия, Кабанский муниципальный район, село Шигаево, ул Школьная, 16</t>
  </si>
  <si>
    <t>село Шигаево</t>
  </si>
  <si>
    <t>респ Бурятия, село Шигаево, ул Школьная, 16</t>
  </si>
  <si>
    <t>АК144807</t>
  </si>
  <si>
    <t>Ключников Владимир Николаевич</t>
  </si>
  <si>
    <t>18-03-0004036</t>
  </si>
  <si>
    <t>Бурятия республика, Кабанский район, Большая Речка село, ул Советская, 29</t>
  </si>
  <si>
    <t>АК144808</t>
  </si>
  <si>
    <t>Гарбуз Максим Александрович</t>
  </si>
  <si>
    <t>18-03-0004078</t>
  </si>
  <si>
    <t>Бурятия республика, Кабанский район, Кудара село, ул Боброва</t>
  </si>
  <si>
    <t>АК144809</t>
  </si>
  <si>
    <t>Капустин Иван Иванович</t>
  </si>
  <si>
    <t>18-03-0004183</t>
  </si>
  <si>
    <t>Бурятия республика, Кабанский район, Кудара село, ул Калинина</t>
  </si>
  <si>
    <t>АК144810</t>
  </si>
  <si>
    <t>Бурлаков Пётр Алексеевич</t>
  </si>
  <si>
    <t>18-03-0003888</t>
  </si>
  <si>
    <t>АК144811</t>
  </si>
  <si>
    <t>Дорохов Артём Сергеевич</t>
  </si>
  <si>
    <t>17-03-0042337</t>
  </si>
  <si>
    <t>респ Бурятия, Кабанский муниципальный район, село Кабанск, ул Гагарина, 28</t>
  </si>
  <si>
    <t>респ Бурятия, село Кабанск, ул Гагарина, 28</t>
  </si>
  <si>
    <t>АК144812</t>
  </si>
  <si>
    <t>Курячий Алексей Игоревич</t>
  </si>
  <si>
    <t>18-03-0014379</t>
  </si>
  <si>
    <t>Бурятия республика, Кабанский район, Бабушкин город, ул Степана Разина</t>
  </si>
  <si>
    <t>АК144813</t>
  </si>
  <si>
    <t>Золотарев Евгений Эдурадович</t>
  </si>
  <si>
    <t>18-03-0004159</t>
  </si>
  <si>
    <t>АК144815</t>
  </si>
  <si>
    <t>Шелковников Игорь Николаевич</t>
  </si>
  <si>
    <t>18-03-0021035</t>
  </si>
  <si>
    <t>Бурятия республика, Кабанский район, Закалтус село</t>
  </si>
  <si>
    <t>Закалтус село</t>
  </si>
  <si>
    <t>АК144816</t>
  </si>
  <si>
    <t>Гроздов Сергей Иванович</t>
  </si>
  <si>
    <t>18-03-0022346</t>
  </si>
  <si>
    <t>Бурятия республика, Брянск село</t>
  </si>
  <si>
    <t>Бурятия республика, Брянск село, Брянск село</t>
  </si>
  <si>
    <t>АК144817</t>
  </si>
  <si>
    <t>Голубев Кирилл Николаевич</t>
  </si>
  <si>
    <t>18-03-0002167</t>
  </si>
  <si>
    <t>Бурятия республика, Кабанский район, Истомино село, ул Советская</t>
  </si>
  <si>
    <t>Истомино село</t>
  </si>
  <si>
    <t>АК144818</t>
  </si>
  <si>
    <t>Лысковцев Илья Владимирович</t>
  </si>
  <si>
    <t>17-03-0043112</t>
  </si>
  <si>
    <t>Бурятия республика, Кабанский район, Каменск поселок городского типа, ул Луговая, 18</t>
  </si>
  <si>
    <t>АК144819</t>
  </si>
  <si>
    <t>Соснин Юрий Анатольевич</t>
  </si>
  <si>
    <t>19-03-0002994</t>
  </si>
  <si>
    <t>Бурятия республика, Кабанский район, Брянск село, ул Школьная, 50А</t>
  </si>
  <si>
    <t>АК144820</t>
  </si>
  <si>
    <t>Кутьев Максим Андреевич</t>
  </si>
  <si>
    <t>18-03-0003661</t>
  </si>
  <si>
    <t>Бурятия республика, Кабанский район, Селенгинск поселок городского типа, Березовый мкр, 6</t>
  </si>
  <si>
    <t>АК144822</t>
  </si>
  <si>
    <t>Ипатьев Илья Алексеевич</t>
  </si>
  <si>
    <t>17-03-0044244</t>
  </si>
  <si>
    <t>АК144823</t>
  </si>
  <si>
    <t>Шашков Данил Александрович</t>
  </si>
  <si>
    <t>18-03-0006214</t>
  </si>
  <si>
    <t>Бурятия республика, Кабанский район, Посольская поселок и(при) станция(и)</t>
  </si>
  <si>
    <t>Посольская поселок и(при) станция(и)</t>
  </si>
  <si>
    <t>АК144825</t>
  </si>
  <si>
    <t>Безбородов Евгений Игоревич</t>
  </si>
  <si>
    <t>18-03-0003567</t>
  </si>
  <si>
    <t>Бурятия республика, Кабанский район, Каменск поселок городского типа, ул Сухомлина</t>
  </si>
  <si>
    <t>АК144824</t>
  </si>
  <si>
    <t>Осколков Алексей Николаевич</t>
  </si>
  <si>
    <t>18-03-0006329</t>
  </si>
  <si>
    <t>АК144826</t>
  </si>
  <si>
    <t>Гамаюнов Евгений Олегович</t>
  </si>
  <si>
    <t>18-03-0003725</t>
  </si>
  <si>
    <t>Бурятия республика, Кабанский район, Селенгинск поселок городского типа, Березовый мкр, 5</t>
  </si>
  <si>
    <t>АК144827</t>
  </si>
  <si>
    <t>Гороховский Алексеи Викторовичь</t>
  </si>
  <si>
    <t>18-03-0002977</t>
  </si>
  <si>
    <t>Бурятия республика, Степной Дворец село</t>
  </si>
  <si>
    <t>Степной Дворец село</t>
  </si>
  <si>
    <t>Бурятия республика, Степной Дворец село, Степной Дворец село</t>
  </si>
  <si>
    <t>АК144828</t>
  </si>
  <si>
    <t>Балдаков Геннадий Алексеевич</t>
  </si>
  <si>
    <t>18-03-0022795</t>
  </si>
  <si>
    <t>АК144829</t>
  </si>
  <si>
    <t>Феоктистов Максим Михайлович</t>
  </si>
  <si>
    <t>18-03-0023083</t>
  </si>
  <si>
    <t>Бурятия республика, Кабанский район, Шергино село, ул Садовая, 5</t>
  </si>
  <si>
    <t>АК144830</t>
  </si>
  <si>
    <t>Бурлаков Кирилл Алексеевич</t>
  </si>
  <si>
    <t>18-03-0017946</t>
  </si>
  <si>
    <t>Бурятия республика, Кабанский район, Бабушкин город, ул Комсомольская, 50</t>
  </si>
  <si>
    <t>АК144831</t>
  </si>
  <si>
    <t>Крапивин Максим Андреевич</t>
  </si>
  <si>
    <t>18-03-0006104</t>
  </si>
  <si>
    <t>АК144832</t>
  </si>
  <si>
    <t>Иванов Дмитрий Александрович</t>
  </si>
  <si>
    <t>18-03-0015332</t>
  </si>
  <si>
    <t>Бурятия республика, Кабанский район, Селенгинск поселок городского типа, Южный мкр, 28</t>
  </si>
  <si>
    <t>АК144833</t>
  </si>
  <si>
    <t>Меньшиков Антон Владимирович</t>
  </si>
  <si>
    <t>18-03-0004193</t>
  </si>
  <si>
    <t>АК144834</t>
  </si>
  <si>
    <t>Перелыгин Алексей Викторович</t>
  </si>
  <si>
    <t>18-03-0005915</t>
  </si>
  <si>
    <t>АК144835</t>
  </si>
  <si>
    <t>Матвеев Вадим Константинович</t>
  </si>
  <si>
    <t>18-03-0022918</t>
  </si>
  <si>
    <t>АК144836</t>
  </si>
  <si>
    <t>Залуцкий Вячеслав Родионович</t>
  </si>
  <si>
    <t>18-03-0022775</t>
  </si>
  <si>
    <t>Бурятия республика, Кабанский район, Каменск поселок городского типа, ул Луговая</t>
  </si>
  <si>
    <t>АК144837</t>
  </si>
  <si>
    <t>Вальздорф Максим Валдимирович</t>
  </si>
  <si>
    <t>19-03-0027203</t>
  </si>
  <si>
    <t>Бурятия республика, Кабанский район, Каменск поселок городского типа, ул Прибайкальская, 8</t>
  </si>
  <si>
    <t>АК144838</t>
  </si>
  <si>
    <t>Демиткин Алексей Иванович</t>
  </si>
  <si>
    <t>20-03-0000157</t>
  </si>
  <si>
    <t>АК144839</t>
  </si>
  <si>
    <t>Суранов Никита Алексеевич</t>
  </si>
  <si>
    <t>19-03-0018330</t>
  </si>
  <si>
    <t>Бурятия республика, Кабанский район, Каменск поселок городского типа, ул Рабочая, 7</t>
  </si>
  <si>
    <t>АК144840</t>
  </si>
  <si>
    <t>Салатков Андрей Павлович</t>
  </si>
  <si>
    <t>19-03-0011425</t>
  </si>
  <si>
    <t>АК144841</t>
  </si>
  <si>
    <t>Парфенов Сергей Андреевич</t>
  </si>
  <si>
    <t>19-03-0018340</t>
  </si>
  <si>
    <t>Бурятия республика, Кабанский район, Тимлюй село</t>
  </si>
  <si>
    <t>АК144842</t>
  </si>
  <si>
    <t>Карташов Владимир Денисович</t>
  </si>
  <si>
    <t>20-03-0015565</t>
  </si>
  <si>
    <t>АК144843</t>
  </si>
  <si>
    <t>Смолин Константин Сергеевич</t>
  </si>
  <si>
    <t>20-03-0020093</t>
  </si>
  <si>
    <t>АК144844</t>
  </si>
  <si>
    <t>Мамедов Элчин Хакимович</t>
  </si>
  <si>
    <t>19-03-0018332</t>
  </si>
  <si>
    <t>Бурятия республика, Кабанский район, Каменск поселок городского типа, ул Кирова</t>
  </si>
  <si>
    <t>АК144845</t>
  </si>
  <si>
    <t>Локтионов Николай Павлович</t>
  </si>
  <si>
    <t>20-03-0008757</t>
  </si>
  <si>
    <t>АК144846</t>
  </si>
  <si>
    <t>Прокопьев Павел Сергеевич</t>
  </si>
  <si>
    <t>20-03-0008714</t>
  </si>
  <si>
    <t>Бурятия республика, Кабанский район, Кабанск село, ул Маяковского, 6</t>
  </si>
  <si>
    <t>АК144847</t>
  </si>
  <si>
    <t>Нахеев Андрей Александрович</t>
  </si>
  <si>
    <t>20-03-0020882</t>
  </si>
  <si>
    <t>Бурятия республика, Кабанский район, Ранжурово улус</t>
  </si>
  <si>
    <t>Ранжурово улус</t>
  </si>
  <si>
    <t>АК144848</t>
  </si>
  <si>
    <t>Муравьев Игорь Сергеевич</t>
  </si>
  <si>
    <t>20-03-0008444</t>
  </si>
  <si>
    <t>Бурятия республика, Кабанский район, Кабанск село, ул Спортивная, 5</t>
  </si>
  <si>
    <t>АК144849</t>
  </si>
  <si>
    <t>Раднаев Абида Гомбоевич</t>
  </si>
  <si>
    <t>22-03-0002045</t>
  </si>
  <si>
    <t>Бурятия республика, Улан-Удэ город, ул Одонская, 2</t>
  </si>
  <si>
    <t>Бурятия республика, Улан-Удэ город, Улан-Удэ город, ул Одонская, 2</t>
  </si>
  <si>
    <t>АК147030</t>
  </si>
  <si>
    <t>Ирдынеев Эрдэм Андреевич</t>
  </si>
  <si>
    <t>19-03-0003284</t>
  </si>
  <si>
    <t>АК147031</t>
  </si>
  <si>
    <t>Халудоров Санжи Лазаревич</t>
  </si>
  <si>
    <t>21-03-0000330</t>
  </si>
  <si>
    <t>АК147039</t>
  </si>
  <si>
    <t>АК160818</t>
  </si>
  <si>
    <t>АК164198</t>
  </si>
  <si>
    <t>Ефремов Владимир Витальевич</t>
  </si>
  <si>
    <t>21-03-0018934</t>
  </si>
  <si>
    <t>Бурятия республика, Улан-Удэ город, ул Нестерова, 85</t>
  </si>
  <si>
    <t>Бурятия республика, Улан-Удэ город, Улан-Удэ город, ул Нестерова, 85</t>
  </si>
  <si>
    <t>АК174566</t>
  </si>
  <si>
    <t>Головинский Виталий Александрович</t>
  </si>
  <si>
    <t>19-03-0026320</t>
  </si>
  <si>
    <t>Бурятия республика, Кяхтинский район, Хоронхой поселок, ул Мичурина, 27</t>
  </si>
  <si>
    <t>АК192585</t>
  </si>
  <si>
    <t>Гонтов Сергей Ильич</t>
  </si>
  <si>
    <t>18-03-0022949</t>
  </si>
  <si>
    <t>Бурятия республика, Джидинский район, Петропавловка село, ул Терешковой, 1</t>
  </si>
  <si>
    <t>АК217964</t>
  </si>
  <si>
    <t>Ситников Сергей Витальевич</t>
  </si>
  <si>
    <t>18-03-0015115</t>
  </si>
  <si>
    <t>Бурятия республика, Хоринский район, Хасурта село, ул Центральная, 158</t>
  </si>
  <si>
    <t>Хасурта село</t>
  </si>
  <si>
    <t>АК228944</t>
  </si>
  <si>
    <t>Толстихин Андрей Анатольевич</t>
  </si>
  <si>
    <t>22-03-0018619</t>
  </si>
  <si>
    <t>АК228945</t>
  </si>
  <si>
    <t>Ковальчук Сергей Андреевич</t>
  </si>
  <si>
    <t>22-03-0021697</t>
  </si>
  <si>
    <t>Бурятия республика, Баргузинский район, Усть-Баргузин поселок городского типа, пер Кирова, 2а</t>
  </si>
  <si>
    <t>АК228947</t>
  </si>
  <si>
    <t>Фролов Станислав Алексеевич</t>
  </si>
  <si>
    <t>22-03-0003340</t>
  </si>
  <si>
    <t>АК228948</t>
  </si>
  <si>
    <t>Шайдуров Дмитрий Петрович</t>
  </si>
  <si>
    <t>18-03-0013538</t>
  </si>
  <si>
    <t>Бурятия республика, Улан-Удэ город, ул Гутайская</t>
  </si>
  <si>
    <t>Бурятия республика, Улан-Удэ город, Улан-Удэ город, ул Гутайская</t>
  </si>
  <si>
    <t>АК234367</t>
  </si>
  <si>
    <t>Капустин Алексей Сергеевич</t>
  </si>
  <si>
    <t>16-03-0002306</t>
  </si>
  <si>
    <t>респ Бурятия, Кижингинский муниципальный район, село Новокижингинск, ул Сиротина, 73</t>
  </si>
  <si>
    <t>село Новокижингинск</t>
  </si>
  <si>
    <t>АК240237</t>
  </si>
  <si>
    <t>Ширабнимбуев Арсалан Садоевич</t>
  </si>
  <si>
    <t>16-03-0026959</t>
  </si>
  <si>
    <t>респ Бурятия, Иволгинский муниципальный район, село Иволгинск, Юбилейный пер</t>
  </si>
  <si>
    <t xml:space="preserve">респ Бурятия, село Иволгинск, Юбилейный пер, </t>
  </si>
  <si>
    <t>АК264691</t>
  </si>
  <si>
    <t>Дымбрынов Андрей Юрьевич</t>
  </si>
  <si>
    <t>16-03-0007779</t>
  </si>
  <si>
    <t>респ Бурятия, Иволгинский муниципальный район, село Иволгинск, ул Пушкина, 9</t>
  </si>
  <si>
    <t>респ Бурятия, село Иволгинск, ул Пушкина, 9</t>
  </si>
  <si>
    <t>АК264692</t>
  </si>
  <si>
    <t>Дармаев Дамдин Вячеславович</t>
  </si>
  <si>
    <t>18-03-0006484</t>
  </si>
  <si>
    <t>Бурятия республика, Иволгинский район, Иволгинск село</t>
  </si>
  <si>
    <t>АК264693</t>
  </si>
  <si>
    <t>Андреев Арсалан Витальевич</t>
  </si>
  <si>
    <t>16-03-0029922</t>
  </si>
  <si>
    <t>респ Бурятия, Иволгинский муниципальный район, село Иволгинск, ул Новая, 14а</t>
  </si>
  <si>
    <t>респ Бурятия, село Иволгинск, ул Новая, 14а</t>
  </si>
  <si>
    <t>АК264694</t>
  </si>
  <si>
    <t>Фомин Вячеслав Васильевич</t>
  </si>
  <si>
    <t>17-03-0041924</t>
  </si>
  <si>
    <t>респ Бурятия, Иволгинский муниципальный район, село Иволгинск, ул Первомайская, 59</t>
  </si>
  <si>
    <t>респ Бурятия, село Иволгинск, ул Первомайская, 59</t>
  </si>
  <si>
    <t>АК264695</t>
  </si>
  <si>
    <t>Жигжитов Зорикто Валентинович</t>
  </si>
  <si>
    <t>17-03-0042119</t>
  </si>
  <si>
    <t>респ Бурятия, Иволгинский муниципальный район, улус Улан-Иволгинский, 23</t>
  </si>
  <si>
    <t>улус Улан-Иволгинский</t>
  </si>
  <si>
    <t>респ Бурятия, улус Улан-Иволгинский, 23</t>
  </si>
  <si>
    <t>АК264697</t>
  </si>
  <si>
    <t>Цыбиков Еши-жалсан Баинович</t>
  </si>
  <si>
    <t>16-03-0012160</t>
  </si>
  <si>
    <t>респ Бурятия, Селенгинский муниципальный район, улус Булак</t>
  </si>
  <si>
    <t>улус Булак</t>
  </si>
  <si>
    <t>респ Бурятия, улус Булак</t>
  </si>
  <si>
    <t>VI СТУПЕНЬ (возрастная группа от 25 до 29 лет)</t>
  </si>
  <si>
    <t>Группа от 25 до 29 лет</t>
  </si>
  <si>
    <t>АИ535484</t>
  </si>
  <si>
    <t>Намсараев Сандан Булатович</t>
  </si>
  <si>
    <t>17-03-0004454</t>
  </si>
  <si>
    <t>респ Бурятия, Закаменский муниципальный район, улус Улентуй, ул Нагорная</t>
  </si>
  <si>
    <t>улус Улентуй</t>
  </si>
  <si>
    <t>респ Бурятия, улус Улентуй, ул Нагорная</t>
  </si>
  <si>
    <t>АИ548447</t>
  </si>
  <si>
    <t>Эпов Алексей Дмитриевич</t>
  </si>
  <si>
    <t>22-03-0015566</t>
  </si>
  <si>
    <t>Бурятия республика, Прибайкальский район, Турунтаево село, ул Ленина, 92</t>
  </si>
  <si>
    <t>АИ563455</t>
  </si>
  <si>
    <t>Загузин Александр Павлович</t>
  </si>
  <si>
    <t>22-03-0015565</t>
  </si>
  <si>
    <t>АИ563457</t>
  </si>
  <si>
    <t>Зимирев Антон Георгиевич</t>
  </si>
  <si>
    <t>16-03-0008044</t>
  </si>
  <si>
    <t>АИ596885</t>
  </si>
  <si>
    <t>Залесов Руслан Евгеньевич</t>
  </si>
  <si>
    <t>20-03-0007065</t>
  </si>
  <si>
    <t>Бурятия республика, Северобайкальск город, Пролетарский пер, 5</t>
  </si>
  <si>
    <t>Бурятия республика, Северобайкальск город, Северобайкальск город, Пролетарский пер, 5</t>
  </si>
  <si>
    <t>АИ628486</t>
  </si>
  <si>
    <t>Настюк Максим Сергеевич</t>
  </si>
  <si>
    <t>22-03-0017107</t>
  </si>
  <si>
    <t>АИ940232</t>
  </si>
  <si>
    <t>Куулар Кан-демир Эдуардович</t>
  </si>
  <si>
    <t>17-17-0000859</t>
  </si>
  <si>
    <t>респ Тыва, Тандинский муниципальный район, село Сосновка, ул Красных Партизан, 107</t>
  </si>
  <si>
    <t>респ Тыва</t>
  </si>
  <si>
    <t>Тандинский муниципальный район</t>
  </si>
  <si>
    <t>село Сосновка</t>
  </si>
  <si>
    <t>респ Тыва, село Сосновка</t>
  </si>
  <si>
    <t>АК011398</t>
  </si>
  <si>
    <t>Батомункуев Алдар Галданович</t>
  </si>
  <si>
    <t>22-03-0022688</t>
  </si>
  <si>
    <t>АК011399</t>
  </si>
  <si>
    <t>Кулишов Игорь Александрович</t>
  </si>
  <si>
    <t>22-03-0011626</t>
  </si>
  <si>
    <t>Бурятия республика, Северо-Байкальский район, Байкальское село, ул Советская, 15</t>
  </si>
  <si>
    <t>АК171669</t>
  </si>
  <si>
    <t>Медведев Олег Иннокентьевич</t>
  </si>
  <si>
    <t>22-03-0011783</t>
  </si>
  <si>
    <t>Бурятия республика, Северо-Байкальский район, Байкальское село, ул 70 лет Октября, 13</t>
  </si>
  <si>
    <t>АК171671</t>
  </si>
  <si>
    <t>Колодин Евгений Николаевич</t>
  </si>
  <si>
    <t>17-03-0012061</t>
  </si>
  <si>
    <t>респ Бурятия, Кяхтинский муниципальный район, поселок Хоронхой</t>
  </si>
  <si>
    <t>поселок Хоронхой</t>
  </si>
  <si>
    <t>респ Бурятия, поселок Хоронхой</t>
  </si>
  <si>
    <t>АК192558</t>
  </si>
  <si>
    <t>Дабаев Вадим Юрьевич</t>
  </si>
  <si>
    <t>21-03-0014344</t>
  </si>
  <si>
    <t>Бурятия республика, Баргузинский район, Баянгол улус, ул 50 лет Колхоза, 1</t>
  </si>
  <si>
    <t>Баянгол улус</t>
  </si>
  <si>
    <t>АК222160</t>
  </si>
  <si>
    <t>Лебедев Михаил Александрович</t>
  </si>
  <si>
    <t>18-03-0009509</t>
  </si>
  <si>
    <t>Бурятия республика, Курумканский район, Могойто село, ул Трактовая</t>
  </si>
  <si>
    <t>АК263395</t>
  </si>
  <si>
    <t>Голубовская Кристина Михайловна</t>
  </si>
  <si>
    <t>19-75-0004695</t>
  </si>
  <si>
    <t>Забайкальский край, Петровск-Забайкальский город, ул Залинейная, 1</t>
  </si>
  <si>
    <t>Забайкальский край, Петровск-Забайкальский город, Петровск-Забайкальский город, ул Залинейная, 1</t>
  </si>
  <si>
    <t>АИ290003</t>
  </si>
  <si>
    <t>Белозерова Галина Алексеевна</t>
  </si>
  <si>
    <t>21-03-0000777</t>
  </si>
  <si>
    <t>Бурятия республика, Тункинский район, Тунка село, ул Горького, 112</t>
  </si>
  <si>
    <t>Тунка село</t>
  </si>
  <si>
    <t>АИ513662</t>
  </si>
  <si>
    <t>Горбунова Екатерина Васильевна</t>
  </si>
  <si>
    <t>19-03-0014542</t>
  </si>
  <si>
    <t>АИ513711</t>
  </si>
  <si>
    <t>Исаева Екатерина Александровна</t>
  </si>
  <si>
    <t>21-03-0000521</t>
  </si>
  <si>
    <t>АИ513773</t>
  </si>
  <si>
    <t>Харитонова Ксения Олеговна</t>
  </si>
  <si>
    <t>19-03-0005454</t>
  </si>
  <si>
    <t>Бурятия республика, Улан-Удэ город, ул Баргузинская, 28/1</t>
  </si>
  <si>
    <t>Бурятия республика, Улан-Удэ город, Улан-Удэ город, ул Баргузинская, 28/1</t>
  </si>
  <si>
    <t>АИ513774</t>
  </si>
  <si>
    <t>Бадмаева Туяна Доржиевна</t>
  </si>
  <si>
    <t>20-03-0006802</t>
  </si>
  <si>
    <t>АИ532733</t>
  </si>
  <si>
    <t>Шагдурова Виктория Тимофеевна</t>
  </si>
  <si>
    <t>19-38-0014155</t>
  </si>
  <si>
    <t>Бурятия республика, Улан-Удэ город, ул Борсоева, 11</t>
  </si>
  <si>
    <t>Бурятия республика, Улан-Удэ город, Улан-Удэ город, ул Борсоева, 11</t>
  </si>
  <si>
    <t>АИ535421</t>
  </si>
  <si>
    <t>Балюкина Анна Сергеевна</t>
  </si>
  <si>
    <t>22-38-0028185</t>
  </si>
  <si>
    <t>Иркутская область, Усть-Илимский район, Железнодорожный рабочий поселок</t>
  </si>
  <si>
    <t>Усть-Илимский район</t>
  </si>
  <si>
    <t>Железнодорожный рабочий поселок</t>
  </si>
  <si>
    <t>АИ679899</t>
  </si>
  <si>
    <t>Зверькова Влада Александровна</t>
  </si>
  <si>
    <t>20-03-0020298</t>
  </si>
  <si>
    <t>Бурятия республика, Северобайкальск город, ул Днепропетровская, 4</t>
  </si>
  <si>
    <t>Бурятия республика, Северобайкальск город, Северобайкальск город, ул Днепропетровская, 4</t>
  </si>
  <si>
    <t>АИ679901</t>
  </si>
  <si>
    <t>Бадмаева Айлана Гомбоевна</t>
  </si>
  <si>
    <t>19-03-0004861</t>
  </si>
  <si>
    <t>Бурятия республика, Улан-Удэ город, ул Строителей, 7</t>
  </si>
  <si>
    <t>Бурятия республика, Улан-Удэ город, Улан-Удэ город, ул Строителей, 7</t>
  </si>
  <si>
    <t>АИ679902</t>
  </si>
  <si>
    <t>Шарлуева Дарья Сергеевна</t>
  </si>
  <si>
    <t>16-03-0006246</t>
  </si>
  <si>
    <t>респ Бурятия, город Улан-Удэ, г Улан-Удэ, ул Ринчино, 14</t>
  </si>
  <si>
    <t>респ Бурятия, г Улан-Удэ, ул Ринчино, 14</t>
  </si>
  <si>
    <t>АИ679903</t>
  </si>
  <si>
    <t>Филиппова Анастасия Александровна</t>
  </si>
  <si>
    <t>21-03-0003222</t>
  </si>
  <si>
    <t>АИ697386</t>
  </si>
  <si>
    <t>Афанасьева Диана Павловна</t>
  </si>
  <si>
    <t>22-03-0016876</t>
  </si>
  <si>
    <t>АИ723256</t>
  </si>
  <si>
    <t>Крапивенцева Софья Николаевна</t>
  </si>
  <si>
    <t>19-03-0020677</t>
  </si>
  <si>
    <t>Бурятия республика, Улан-Удэ город, ул Уральская, 56</t>
  </si>
  <si>
    <t>Бурятия республика, Улан-Удэ город, Улан-Удэ город, ул Уральская, 56</t>
  </si>
  <si>
    <t>АИ723257</t>
  </si>
  <si>
    <t>Типалова Валентина Сергеевна</t>
  </si>
  <si>
    <t>20-03-0017362</t>
  </si>
  <si>
    <t>Бурятия республика, Кяхтинский район, Усть-Кяхта село</t>
  </si>
  <si>
    <t>Усть-Кяхта село</t>
  </si>
  <si>
    <t>АИ747339</t>
  </si>
  <si>
    <t>Жалсанова Эржэна Батошулуновна</t>
  </si>
  <si>
    <t>20-75-0015768</t>
  </si>
  <si>
    <t>Забайкальский край, Могойтуйский район, Ага поселок и(при) станция(и), ул Доржиева, 4-а</t>
  </si>
  <si>
    <t>Могойтуйский район</t>
  </si>
  <si>
    <t>Ага поселок и(при) станция(и)</t>
  </si>
  <si>
    <t>АИ747343</t>
  </si>
  <si>
    <t>Михайлова Алёна Васильевна</t>
  </si>
  <si>
    <t>20-03-0017364</t>
  </si>
  <si>
    <t>АИ747348</t>
  </si>
  <si>
    <t>Потехина Анастасия Александровна</t>
  </si>
  <si>
    <t>21-03-0001534</t>
  </si>
  <si>
    <t>Бурятия республика, Кяхтинский район, Наушки поселок городского типа</t>
  </si>
  <si>
    <t>Наушки поселок городского типа</t>
  </si>
  <si>
    <t>АИ747350</t>
  </si>
  <si>
    <t>Кишиктуева Алина Баировна</t>
  </si>
  <si>
    <t>21-03-0004494</t>
  </si>
  <si>
    <t>АИ747354</t>
  </si>
  <si>
    <t>Урбанович Виктория Викторовна</t>
  </si>
  <si>
    <t>21-03-0004491</t>
  </si>
  <si>
    <t>АИ747357</t>
  </si>
  <si>
    <t>Вдовина Евгения Андреевна</t>
  </si>
  <si>
    <t>21-03-0004490</t>
  </si>
  <si>
    <t>АИ747358</t>
  </si>
  <si>
    <t>Арутюнова Диана Григорьевна</t>
  </si>
  <si>
    <t>21-03-0004492</t>
  </si>
  <si>
    <t>АИ747359</t>
  </si>
  <si>
    <t>Полякова Оксана Евгеньевна</t>
  </si>
  <si>
    <t>20-03-0017843</t>
  </si>
  <si>
    <t>АИ747364</t>
  </si>
  <si>
    <t>Пермякова Валерия Алексеевна</t>
  </si>
  <si>
    <t>21-03-0004235</t>
  </si>
  <si>
    <t>АИ748008</t>
  </si>
  <si>
    <t>Хамуева Виктория Константиновна</t>
  </si>
  <si>
    <t>22-03-0016496</t>
  </si>
  <si>
    <t>Бурятия республика, Кабанский район, Кабанск село, ул Полевая, 86</t>
  </si>
  <si>
    <t>АИ749872</t>
  </si>
  <si>
    <t>Раднаева Сарюна Андреевна</t>
  </si>
  <si>
    <t>22-03-0019589</t>
  </si>
  <si>
    <t>Бурятия республика, Джидинский район, Гэгэтуй улус, ул Чулу Раднаева, 10</t>
  </si>
  <si>
    <t>АИ767410</t>
  </si>
  <si>
    <t>Мункуева Дарина Борисовна</t>
  </si>
  <si>
    <t>17-03-0011513</t>
  </si>
  <si>
    <t>респ Бурятия, город Улан-Удэ, г Улан-Удэ, ул Жуковского, 7</t>
  </si>
  <si>
    <t>респ Бурятия, г Улан-Удэ, ул Жуковского, 7</t>
  </si>
  <si>
    <t>АИ775451</t>
  </si>
  <si>
    <t>Санжицыренова Наталья Вячеславовна</t>
  </si>
  <si>
    <t>16-03-0016775</t>
  </si>
  <si>
    <t>респ Бурятия, город Улан-Удэ, г Улан-Удэ, ул Таежная</t>
  </si>
  <si>
    <t>респ Бурятия, г Улан-Удэ, ул Таежная</t>
  </si>
  <si>
    <t>АИ775452</t>
  </si>
  <si>
    <t>Варфоломеева Елена Алексеевна</t>
  </si>
  <si>
    <t>20-03-0001745</t>
  </si>
  <si>
    <t>Бурятия республика, Мухоршибирский район, Никольск село</t>
  </si>
  <si>
    <t>Никольск село</t>
  </si>
  <si>
    <t>АИ775457</t>
  </si>
  <si>
    <t>Степанова Алина Вячеславовна</t>
  </si>
  <si>
    <t>21-03-0000424</t>
  </si>
  <si>
    <t>АИ775459</t>
  </si>
  <si>
    <t>Чимитова Аяна Жаргаловна</t>
  </si>
  <si>
    <t>21-03-0008714</t>
  </si>
  <si>
    <t>Бурятия республика, Селенгинский район, Жаргаланта улус, ул Шарапова, 39</t>
  </si>
  <si>
    <t>АИ775466</t>
  </si>
  <si>
    <t>Жалсанова Ольга Зориктуевна</t>
  </si>
  <si>
    <t>21-03-0009620</t>
  </si>
  <si>
    <t>Бурятия республика, Улан-Удэ город, ул Загустайская, 167</t>
  </si>
  <si>
    <t>Бурятия республика, Улан-Удэ город, Улан-Удэ город, ул Загустайская, 167</t>
  </si>
  <si>
    <t>АИ775467</t>
  </si>
  <si>
    <t>Амирова Регина Абдуразаковна</t>
  </si>
  <si>
    <t>16-03-0030966</t>
  </si>
  <si>
    <t>респ Бурятия, Тарбагатайский муниципальный район, село Куйтун</t>
  </si>
  <si>
    <t>респ Бурятия, село Куйтун</t>
  </si>
  <si>
    <t>АИ786531</t>
  </si>
  <si>
    <t>Назарова Алёна Александровна</t>
  </si>
  <si>
    <t>17-03-0011734</t>
  </si>
  <si>
    <t>респ Бурятия, Тарбагатайский муниципальный район, село Большой Куналей, ул Ленина</t>
  </si>
  <si>
    <t>респ Бурятия, село Большой Куналей, ул Ленина</t>
  </si>
  <si>
    <t>АИ787086</t>
  </si>
  <si>
    <t>Юрьева Дарья Геннадьевна</t>
  </si>
  <si>
    <t>16-03-0007303</t>
  </si>
  <si>
    <t>АИ787104</t>
  </si>
  <si>
    <t>Антонова Катя Николаевна</t>
  </si>
  <si>
    <t>17-03-0010983</t>
  </si>
  <si>
    <t>респ Бурятия, Тарбагатайский муниципальный район, село Большой Куналей, ул Кирова</t>
  </si>
  <si>
    <t>респ Бурятия, село Большой Куналей, ул Кирова</t>
  </si>
  <si>
    <t>АИ787111</t>
  </si>
  <si>
    <t>Кривошеева Наталия Сергеевна</t>
  </si>
  <si>
    <t>17-03-0005848</t>
  </si>
  <si>
    <t>респ Бурятия, Заиграевский муниципальный район, поселок Нижние Тальцы, ул Центральная</t>
  </si>
  <si>
    <t>респ Бурятия, поселок Нижние Тальцы, ул Центральная</t>
  </si>
  <si>
    <t>АИ872453</t>
  </si>
  <si>
    <t>Цыпылова Екатерина Николаевна</t>
  </si>
  <si>
    <t>22-03-0020223</t>
  </si>
  <si>
    <t>Бурятия республика, Заиграевский район, Нижние Тальцы поселок, ул Транспортная</t>
  </si>
  <si>
    <t>АИ872459</t>
  </si>
  <si>
    <t>Вершинина Надежда Константиновна</t>
  </si>
  <si>
    <t>18-03-0021670</t>
  </si>
  <si>
    <t>Бурятия республика, Петропавловка село</t>
  </si>
  <si>
    <t>Бурятия республика, Петропавловка село, Петропавловка село</t>
  </si>
  <si>
    <t>АИ883986</t>
  </si>
  <si>
    <t>Коршунова Злата Николаевна</t>
  </si>
  <si>
    <t>18-03-0013830</t>
  </si>
  <si>
    <t>Бурятия республика, Баргузинский район, Усть-Баргузин поселок городского типа, ул Зеленая</t>
  </si>
  <si>
    <t>АИ908699</t>
  </si>
  <si>
    <t>Зверькова Валентина Анатольевна</t>
  </si>
  <si>
    <t>22-03-0015176</t>
  </si>
  <si>
    <t>АИ908700</t>
  </si>
  <si>
    <t>Ярых Елена Сергеевна</t>
  </si>
  <si>
    <t>21-03-0007411</t>
  </si>
  <si>
    <t>АИ908708</t>
  </si>
  <si>
    <t>Дондупова Энгельсина Баировна</t>
  </si>
  <si>
    <t>22-03-0014632</t>
  </si>
  <si>
    <t>Бурятия республика, Баргузинский район, Баянгол улус</t>
  </si>
  <si>
    <t>АИ935943</t>
  </si>
  <si>
    <t>Гармаева Юлимжана Васильевна</t>
  </si>
  <si>
    <t>22-03-0014714</t>
  </si>
  <si>
    <t>АИ935948</t>
  </si>
  <si>
    <t>Меснянкина Алёна</t>
  </si>
  <si>
    <t>22-03-0018416</t>
  </si>
  <si>
    <t>АИ935951</t>
  </si>
  <si>
    <t>Бамбагаева Юлия Баировна</t>
  </si>
  <si>
    <t>22-03-0014631</t>
  </si>
  <si>
    <t>АИ935973</t>
  </si>
  <si>
    <t>Есенкова Виктория Сергеевна</t>
  </si>
  <si>
    <t>22-54-0036350</t>
  </si>
  <si>
    <t>Новосибирская область, Искитимский район, Линево рабочий поселок, ул Листвянская</t>
  </si>
  <si>
    <t>Новосибирская область</t>
  </si>
  <si>
    <t>Искитимский район</t>
  </si>
  <si>
    <t>Линево рабочий поселок</t>
  </si>
  <si>
    <t>АИ994166</t>
  </si>
  <si>
    <t>Манькова Даша Александровна</t>
  </si>
  <si>
    <t>18-03-0005651</t>
  </si>
  <si>
    <t>АК019778</t>
  </si>
  <si>
    <t>Горновская Дарья Алексеевна</t>
  </si>
  <si>
    <t>18-03-0006169</t>
  </si>
  <si>
    <t>Бурятия республика, Прибайкальский район, Мостовка село, ул Заречная, 6</t>
  </si>
  <si>
    <t>АК019784</t>
  </si>
  <si>
    <t>Безденежных Анастасия Сергеевна</t>
  </si>
  <si>
    <t>21-03-0020284</t>
  </si>
  <si>
    <t>Бурятия республика, Кабанский район, Селенгинск поселок городского типа, Южный мкр, 7</t>
  </si>
  <si>
    <t>АК019794</t>
  </si>
  <si>
    <t>Аюшеева Арюна Цыденовна</t>
  </si>
  <si>
    <t>21-03-0022038</t>
  </si>
  <si>
    <t>АК046434</t>
  </si>
  <si>
    <t>Сильнягина Виктория Сергеевна</t>
  </si>
  <si>
    <t>17-03-0041785</t>
  </si>
  <si>
    <t>респ Бурятия, Кабанский муниципальный район, село Кабанск, ул Кирова, 80</t>
  </si>
  <si>
    <t>респ Бурятия, село Кабанск, ул Кирова, 80</t>
  </si>
  <si>
    <t>АК080029</t>
  </si>
  <si>
    <t>Демина Кристина Алексеевна</t>
  </si>
  <si>
    <t>18-03-0006188</t>
  </si>
  <si>
    <t>АК080030</t>
  </si>
  <si>
    <t>Дорохова Татьяна Александровна</t>
  </si>
  <si>
    <t>19-03-0023767</t>
  </si>
  <si>
    <t>Бурятия республика, Кабанский район, Нюки село</t>
  </si>
  <si>
    <t>АК080031</t>
  </si>
  <si>
    <t>Якимова Дарья Алексеевна</t>
  </si>
  <si>
    <t>16-03-0016040</t>
  </si>
  <si>
    <t>респ Бурятия, Кабанский муниципальный район, пгт Селенгинск, ул Восточная, 7</t>
  </si>
  <si>
    <t>респ Бурятия, пгт Селенгинск, ул Восточная, 7</t>
  </si>
  <si>
    <t>АК080032</t>
  </si>
  <si>
    <t>Чичиланова Анастасия Олеговна</t>
  </si>
  <si>
    <t>16-03-0013682</t>
  </si>
  <si>
    <t>АК080033</t>
  </si>
  <si>
    <t>Гончар Анастасия Максимовна</t>
  </si>
  <si>
    <t>17-03-0041797</t>
  </si>
  <si>
    <t>респ Бурятия, Кабанский муниципальный район, село Кабанск, ул Заводская, 4</t>
  </si>
  <si>
    <t>респ Бурятия, село Кабанск, ул Заводская, 4</t>
  </si>
  <si>
    <t>АК080034</t>
  </si>
  <si>
    <t>Холбоева Таня Анатольевна</t>
  </si>
  <si>
    <t>17-03-0045301</t>
  </si>
  <si>
    <t>респ Бурятия, Кабанский муниципальный район, село Корсаково, ул Новая, 5</t>
  </si>
  <si>
    <t>респ Бурятия, село Корсаково, ул Новая, 5</t>
  </si>
  <si>
    <t>АК080035</t>
  </si>
  <si>
    <t>Липихина Ольга Дмитриевна</t>
  </si>
  <si>
    <t>21-03-0008982</t>
  </si>
  <si>
    <t>Бурятия республика, Кабанский район, Кабанск село, ул Октябрьская</t>
  </si>
  <si>
    <t>АК080036</t>
  </si>
  <si>
    <t>18-03-0006178</t>
  </si>
  <si>
    <t>Бурятия республика, Нур-Тухум улус</t>
  </si>
  <si>
    <t>Бурятия республика, Нур-Тухум улус, Нур-Тухум улус</t>
  </si>
  <si>
    <t>АК080037</t>
  </si>
  <si>
    <t>Митрофанова Альбина Викторовна</t>
  </si>
  <si>
    <t>16-03-0031062</t>
  </si>
  <si>
    <t>АК080038</t>
  </si>
  <si>
    <t>Онтобоева Нинэль Феликсовна</t>
  </si>
  <si>
    <t>17-03-0045640</t>
  </si>
  <si>
    <t>АК080039</t>
  </si>
  <si>
    <t>Гвозденская Валентина Михайловна</t>
  </si>
  <si>
    <t>21-03-0017829</t>
  </si>
  <si>
    <t>Бурятия республика, Кабанский район, Кабанск село, ул Кирова, 25</t>
  </si>
  <si>
    <t>АК080040</t>
  </si>
  <si>
    <t>Антипова Алина Игоревна</t>
  </si>
  <si>
    <t>20-03-0014014</t>
  </si>
  <si>
    <t>Бурятия республика, Кабанский район, Нюки село, ул Школьная, 22</t>
  </si>
  <si>
    <t>АК080041</t>
  </si>
  <si>
    <t>Воробьева Елизавета Николаевна</t>
  </si>
  <si>
    <t>20-03-0019307</t>
  </si>
  <si>
    <t>Бурятия республика, Кабанский район, Селенгинск поселок городского типа, Олимпийский мкр</t>
  </si>
  <si>
    <t>АК080043</t>
  </si>
  <si>
    <t>Саликова Людмила Сергеевна</t>
  </si>
  <si>
    <t>21-03-0014080</t>
  </si>
  <si>
    <t>АК102065</t>
  </si>
  <si>
    <t>Козлова Дарья Александровна</t>
  </si>
  <si>
    <t>22-03-0021573</t>
  </si>
  <si>
    <t>АК124913</t>
  </si>
  <si>
    <t>Васильева Жанна Петровна</t>
  </si>
  <si>
    <t>21-03-0015476</t>
  </si>
  <si>
    <t>Бурятия республика, Северо-Байкальский район, Байкальское село, Молодежный пер, 4</t>
  </si>
  <si>
    <t>АК144963</t>
  </si>
  <si>
    <t>Стрекаловская Надежда Евгеньевна</t>
  </si>
  <si>
    <t>16-03-0002282</t>
  </si>
  <si>
    <t>респ Бурятия, Северо-Байкальский муниципальный район, село Байкальское, ул 70 лет Октября, 12</t>
  </si>
  <si>
    <t>Северо-Байкальский муниципальный район</t>
  </si>
  <si>
    <t>село Байкальское</t>
  </si>
  <si>
    <t>респ Бурятия, село Байкальское, ул 70 лет Октября, 12</t>
  </si>
  <si>
    <t>АК144964</t>
  </si>
  <si>
    <t>Медведева Анастасия Игоревна</t>
  </si>
  <si>
    <t>16-03-0013305</t>
  </si>
  <si>
    <t>респ Бурятия, Северо-Байкальский муниципальный район, село Байкальское, ул Советская, 63</t>
  </si>
  <si>
    <t>респ Бурятия, село Байкальское, ул Советская, 63</t>
  </si>
  <si>
    <t>АК144965</t>
  </si>
  <si>
    <t>Черных Анастасия Геннадьевна</t>
  </si>
  <si>
    <t>16-03-0013420</t>
  </si>
  <si>
    <t>респ Бурятия, Северо-Байкальский муниципальный район, село Байкальское, Школьный пер, 5</t>
  </si>
  <si>
    <t>респ Бурятия, село Байкальское, Школьный пер, 5</t>
  </si>
  <si>
    <t>АК144967</t>
  </si>
  <si>
    <t>Щепина Виктория Александровна</t>
  </si>
  <si>
    <t>17-03-0045865</t>
  </si>
  <si>
    <t>респ Бурятия, Кабанский муниципальный район, село Быково</t>
  </si>
  <si>
    <t>село Быково</t>
  </si>
  <si>
    <t>респ Бурятия, село Быково</t>
  </si>
  <si>
    <t>АК145842</t>
  </si>
  <si>
    <t>Амерханова Дарья Романовна</t>
  </si>
  <si>
    <t>18-03-0002188</t>
  </si>
  <si>
    <t>АК145843</t>
  </si>
  <si>
    <t>Виноградова Марина Павловна</t>
  </si>
  <si>
    <t>18-03-0004090</t>
  </si>
  <si>
    <t>АК145844</t>
  </si>
  <si>
    <t>Кудашкина Алина Артёмовна</t>
  </si>
  <si>
    <t>18-03-0022790</t>
  </si>
  <si>
    <t>АК145846</t>
  </si>
  <si>
    <t>Горбова Кристина Ивановна</t>
  </si>
  <si>
    <t>20-03-0019685</t>
  </si>
  <si>
    <t>АК145849</t>
  </si>
  <si>
    <t>Пермякова Виктория Сергеевна</t>
  </si>
  <si>
    <t>18-03-0002187</t>
  </si>
  <si>
    <t>Бурятия республика, Кабанский район, Селенгинск поселок городского типа, Березовый мкр, 40</t>
  </si>
  <si>
    <t>АК145851</t>
  </si>
  <si>
    <t>Исаева Надежда Владимировна</t>
  </si>
  <si>
    <t>18-03-0002332</t>
  </si>
  <si>
    <t>Бурятия республика, Кабанский район, Каменск поселок городского типа, ул Рабочая</t>
  </si>
  <si>
    <t>АК145852</t>
  </si>
  <si>
    <t>Залуцкая Людмила Юрьевна</t>
  </si>
  <si>
    <t>16-03-0013618</t>
  </si>
  <si>
    <t>респ Бурятия, Кабанский муниципальный район, пгт Селенгинск, ул Природная, 11</t>
  </si>
  <si>
    <t>респ Бурятия, пгт Селенгинск, ул Природная, 11</t>
  </si>
  <si>
    <t>АК145853</t>
  </si>
  <si>
    <t>Бусовикова Кристина Евгеньевна</t>
  </si>
  <si>
    <t>17-03-0045980</t>
  </si>
  <si>
    <t>респ Бурятия, Кабанский муниципальный район, село Шергино</t>
  </si>
  <si>
    <t>село Шергино</t>
  </si>
  <si>
    <t>респ Бурятия, село Шергино</t>
  </si>
  <si>
    <t>АК145854</t>
  </si>
  <si>
    <t>Бояркина Мария Алексеевна</t>
  </si>
  <si>
    <t>18-03-0003656</t>
  </si>
  <si>
    <t>Бурятия республика, Кабанский район, Каменск поселок городского типа, ул Первомайская</t>
  </si>
  <si>
    <t>АК145855</t>
  </si>
  <si>
    <t>Хамуева Анастасия Олеговна</t>
  </si>
  <si>
    <t>18-03-0004188</t>
  </si>
  <si>
    <t>Бурятия республика, Кабанский район, Кудара село, ул Кирова</t>
  </si>
  <si>
    <t>АК145856</t>
  </si>
  <si>
    <t>Буркова Юлия Владимировна</t>
  </si>
  <si>
    <t>17-03-0041789</t>
  </si>
  <si>
    <t>респ Бурятия, город Улан-Удэ, г Бабушкин, ул Майская</t>
  </si>
  <si>
    <t>г Бабушкин</t>
  </si>
  <si>
    <t>респ Бурятия, г Бабушкин, ул Майская</t>
  </si>
  <si>
    <t>АК145857</t>
  </si>
  <si>
    <t>Панарина Дарья Николаевна</t>
  </si>
  <si>
    <t>18-03-0005636</t>
  </si>
  <si>
    <t>АК145858</t>
  </si>
  <si>
    <t>Лесто Алена Олеговна</t>
  </si>
  <si>
    <t>16-03-0013463</t>
  </si>
  <si>
    <t>АК145859</t>
  </si>
  <si>
    <t>Вороненко Екатерина Алексеевна</t>
  </si>
  <si>
    <t>19-03-0010839</t>
  </si>
  <si>
    <t>АК145860</t>
  </si>
  <si>
    <t>Разуваева Анастасия</t>
  </si>
  <si>
    <t>19-03-0027194</t>
  </si>
  <si>
    <t>Бурятия республика, Кабанский район, Бабушкин город, ул Советская</t>
  </si>
  <si>
    <t>АК145861</t>
  </si>
  <si>
    <t>Залуцкая Татьяна Ивановна</t>
  </si>
  <si>
    <t>18-03-0022800</t>
  </si>
  <si>
    <t>Бурятия республика, Кабанский район, Елань село, Школьный пер</t>
  </si>
  <si>
    <t>Елань село</t>
  </si>
  <si>
    <t>АК145862</t>
  </si>
  <si>
    <t>Писарева Лия Александровна</t>
  </si>
  <si>
    <t>18-03-0005171</t>
  </si>
  <si>
    <t>АК145863</t>
  </si>
  <si>
    <t>Кострикова Лена Михайловна</t>
  </si>
  <si>
    <t>16-03-0013746</t>
  </si>
  <si>
    <t>АК145864</t>
  </si>
  <si>
    <t>Гонтарук Валентина Федоровна</t>
  </si>
  <si>
    <t>17-03-0039091</t>
  </si>
  <si>
    <t>респ Бурятия, город Улан-Удэ, г Бабушкин, ул Майская, 25а</t>
  </si>
  <si>
    <t>респ Бурятия, г Бабушкин, ул Майская, 25а</t>
  </si>
  <si>
    <t>АК145865</t>
  </si>
  <si>
    <t>Фадеева Ирина Юрьевна</t>
  </si>
  <si>
    <t>18-03-0022802</t>
  </si>
  <si>
    <t>Бурятия республика, Кабанский район, Селенгинск поселок городского типа, Солнечный мкр, 52</t>
  </si>
  <si>
    <t>АК145867</t>
  </si>
  <si>
    <t>Медведева Екатерина Викторовна</t>
  </si>
  <si>
    <t>18-03-0021717</t>
  </si>
  <si>
    <t>Бурятия республика, Кабанский район, Селенгинск поселок городского типа, ул Энергетическая</t>
  </si>
  <si>
    <t>АК145868</t>
  </si>
  <si>
    <t>Марозава Алина Владимировна</t>
  </si>
  <si>
    <t>18-03-0022857</t>
  </si>
  <si>
    <t>АК145869</t>
  </si>
  <si>
    <t>Балдакова Татьяна Евгеньевна</t>
  </si>
  <si>
    <t>18-03-0004189</t>
  </si>
  <si>
    <t>Бурятия республика, Кабанский район, Кудара село, ул Школьная</t>
  </si>
  <si>
    <t>АК145871</t>
  </si>
  <si>
    <t>Ляшук Лариса Васильевна</t>
  </si>
  <si>
    <t>18-03-0021591</t>
  </si>
  <si>
    <t>Бурятия республика, Селенгинский район, Гусиное Озеро село, ул Советская</t>
  </si>
  <si>
    <t>АК145872</t>
  </si>
  <si>
    <t>Конюшкина Юлия</t>
  </si>
  <si>
    <t>18-03-0018108</t>
  </si>
  <si>
    <t>АК145873</t>
  </si>
  <si>
    <t>Истомина Анастасия Сергеевна</t>
  </si>
  <si>
    <t>16-03-0013648</t>
  </si>
  <si>
    <t>респ Бурятия, Кабанский муниципальный район, пгт Селенгинск, Южный мкр, 26</t>
  </si>
  <si>
    <t>респ Бурятия, пгт Селенгинск, Южный мкр, 26</t>
  </si>
  <si>
    <t>АК145874</t>
  </si>
  <si>
    <t>Лаврова Жасмина Наримановна</t>
  </si>
  <si>
    <t>18-03-0023095</t>
  </si>
  <si>
    <t>АК145875</t>
  </si>
  <si>
    <t>Петербурская Анна Александровна</t>
  </si>
  <si>
    <t>16-03-0013804</t>
  </si>
  <si>
    <t>респ Бурятия, Кабанский муниципальный район, пгт Селенгинск, ул Овсяная</t>
  </si>
  <si>
    <t>респ Бурятия, пгт Селенгинск, ул Овсяная</t>
  </si>
  <si>
    <t>АК145876</t>
  </si>
  <si>
    <t>Маслова Ирина Владимировна</t>
  </si>
  <si>
    <t>19-03-0023045</t>
  </si>
  <si>
    <t>АК145877</t>
  </si>
  <si>
    <t>Грищенкова Ирина Максимовна</t>
  </si>
  <si>
    <t>17-03-0043756</t>
  </si>
  <si>
    <t>АК145878</t>
  </si>
  <si>
    <t>Васильцова Анастасия Анатольевна</t>
  </si>
  <si>
    <t>19-03-0011532</t>
  </si>
  <si>
    <t>Бурятия республика, Кабанский район, Заречье село</t>
  </si>
  <si>
    <t>АК145879</t>
  </si>
  <si>
    <t>Зимерева Ксения Константиновна</t>
  </si>
  <si>
    <t>17-03-0043760</t>
  </si>
  <si>
    <t>АК145880</t>
  </si>
  <si>
    <t>Зайцева Ирина Евгеньевна</t>
  </si>
  <si>
    <t>16-03-0013835</t>
  </si>
  <si>
    <t>АК145881</t>
  </si>
  <si>
    <t>Тисленкова Светлана Алексеевна</t>
  </si>
  <si>
    <t>17-03-0043211</t>
  </si>
  <si>
    <t>АК145882</t>
  </si>
  <si>
    <t>Нечкина Дарья Максимовна</t>
  </si>
  <si>
    <t>18-03-0022836</t>
  </si>
  <si>
    <t>Бурятия республика, Кабанский район, Большое Колесово село, ул Ленина, 11</t>
  </si>
  <si>
    <t>АК145883</t>
  </si>
  <si>
    <t>Иванова Екатерина Михайловна</t>
  </si>
  <si>
    <t>18-03-0022787</t>
  </si>
  <si>
    <t>Бурятия республика, Кабанский район, Селенгинск поселок городского типа, Южный мкр, 22</t>
  </si>
  <si>
    <t>АК145884</t>
  </si>
  <si>
    <t>Вербилова Валерия Андреевна</t>
  </si>
  <si>
    <t>18-03-0022856</t>
  </si>
  <si>
    <t>АК145885</t>
  </si>
  <si>
    <t>Фетисова Виолетта</t>
  </si>
  <si>
    <t>19-03-0027192</t>
  </si>
  <si>
    <t>Бурятия республика, Кабанский район, Бабушкин город, ул Федотова</t>
  </si>
  <si>
    <t>АК145886</t>
  </si>
  <si>
    <t>Максимова Лада</t>
  </si>
  <si>
    <t>19-03-0027195</t>
  </si>
  <si>
    <t>АК145887</t>
  </si>
  <si>
    <t>Рженева Люба Александровна</t>
  </si>
  <si>
    <t>18-03-0022806</t>
  </si>
  <si>
    <t>АК145889</t>
  </si>
  <si>
    <t>Даржаева Дари Беликтоевна</t>
  </si>
  <si>
    <t>17-03-0011928</t>
  </si>
  <si>
    <t>респ Бурятия, город Улан-Удэ, г Улан-Удэ, ул Гагарина, 29</t>
  </si>
  <si>
    <t>респ Бурятия, г Улан-Удэ, ул Гагарина, 29</t>
  </si>
  <si>
    <t>АК147040</t>
  </si>
  <si>
    <t>Базарова Туяна Жаргаловна</t>
  </si>
  <si>
    <t>16-03-0015221</t>
  </si>
  <si>
    <t>Бурятия республика, Селенгинский район, Харгана улус, ул Эрдынеева, 7</t>
  </si>
  <si>
    <t>АК147041</t>
  </si>
  <si>
    <t>Очирова Эржэна Баировна</t>
  </si>
  <si>
    <t>22-03-0002246</t>
  </si>
  <si>
    <t>Бурятия республика, Улан-Удэ город, ул Модогоева, 6</t>
  </si>
  <si>
    <t>Бурятия республика, Улан-Удэ город, Улан-Удэ город, ул Модогоева, 6</t>
  </si>
  <si>
    <t>АК147042</t>
  </si>
  <si>
    <t>Гордеева Алёна Григорьевна</t>
  </si>
  <si>
    <t>17-03-0008483</t>
  </si>
  <si>
    <t>АК148031</t>
  </si>
  <si>
    <t>Калашникова Виктория Викторовна</t>
  </si>
  <si>
    <t>17-03-0006151</t>
  </si>
  <si>
    <t>АК148035</t>
  </si>
  <si>
    <t>Замбулаева Саяна Александровна</t>
  </si>
  <si>
    <t>18-03-0014569</t>
  </si>
  <si>
    <t>Бурятия республика, Улан-Удэ город, ул Перепелиная, 48</t>
  </si>
  <si>
    <t>Бурятия республика, Улан-Удэ город, Улан-Удэ город, ул Перепелиная, 48</t>
  </si>
  <si>
    <t>АК160644</t>
  </si>
  <si>
    <t>АК164216</t>
  </si>
  <si>
    <t>Аюшеева Надежда Буладовна</t>
  </si>
  <si>
    <t>19-03-0007739</t>
  </si>
  <si>
    <t>АК164254</t>
  </si>
  <si>
    <t>АК173907</t>
  </si>
  <si>
    <t>Киселёва Софья Сергеевна</t>
  </si>
  <si>
    <t>18-03-0012394</t>
  </si>
  <si>
    <t>Бурятия республика, Улан-Удэ город, ул Ясная, 23</t>
  </si>
  <si>
    <t>Бурятия республика, Улан-Удэ город, Улан-Удэ город, ул Ясная, 23</t>
  </si>
  <si>
    <t>АК174569</t>
  </si>
  <si>
    <t>Доржиева Евгения Юрьевна</t>
  </si>
  <si>
    <t>18-03-0013958</t>
  </si>
  <si>
    <t>АК216432</t>
  </si>
  <si>
    <t>Сибирякова Юлия Андреевна</t>
  </si>
  <si>
    <t>21-03-0021818</t>
  </si>
  <si>
    <t>АК216433</t>
  </si>
  <si>
    <t>Дулмажапова Анна Цыден-Дамбаевна</t>
  </si>
  <si>
    <t>16-03-0025388</t>
  </si>
  <si>
    <t>Бурятия республика, Кижингинский район, Кижинга село, ул Гагарина</t>
  </si>
  <si>
    <t>АК221638</t>
  </si>
  <si>
    <t>Молчанова Мария Викторовна</t>
  </si>
  <si>
    <t>21-03-0013990</t>
  </si>
  <si>
    <t>Бурятия республика, Баргузинский район, Баргузин село, ул Ленина, 76</t>
  </si>
  <si>
    <t>АК222159</t>
  </si>
  <si>
    <t>Бокарева Дарья Сергеевна</t>
  </si>
  <si>
    <t>19-03-0016911</t>
  </si>
  <si>
    <t>Бурятия республика, Селенгинский район, Тохой улус, ул Оросительная, 10</t>
  </si>
  <si>
    <t>АК226497</t>
  </si>
  <si>
    <t>Иванова Ольга Викторовна</t>
  </si>
  <si>
    <t>22-03-0003311</t>
  </si>
  <si>
    <t>Бурятия республика, Еравнинский район, Сосново-Озерское село, ул Солнечная, 9</t>
  </si>
  <si>
    <t>АК228073</t>
  </si>
  <si>
    <t>Смолина Елена Юрьевна</t>
  </si>
  <si>
    <t>17-03-0002933</t>
  </si>
  <si>
    <t>респ Бурятия, Баргузинский муниципальный район, пгт Усть-Баргузин, ул Юбилейная, 57</t>
  </si>
  <si>
    <t>респ Бурятия, пгт Усть-Баргузин, ул Юбилейная, 57</t>
  </si>
  <si>
    <t>АК228074</t>
  </si>
  <si>
    <t>Коростелева Наталия Юрьевна</t>
  </si>
  <si>
    <t>22-03-0019680</t>
  </si>
  <si>
    <t>Бурятия республика, Улан-Удэ город, ул Комсомольская, 44</t>
  </si>
  <si>
    <t>Бурятия республика, Улан-Удэ город, Улан-Удэ город, ул Комсомольская, 44</t>
  </si>
  <si>
    <t>АК228077</t>
  </si>
  <si>
    <t>Лалетина Ангелина Сергеевна</t>
  </si>
  <si>
    <t>19-03-0017371</t>
  </si>
  <si>
    <t>Бурятия республика, Селенгинский район, Гусиноозерск город, ул Пушкина, 56</t>
  </si>
  <si>
    <t>АК234277</t>
  </si>
  <si>
    <t>Банзаракцаева Евгения Артуровна</t>
  </si>
  <si>
    <t>19-03-0020143</t>
  </si>
  <si>
    <t>Бурятия республика, Улан-Удэ город, ул Заиграевская, 4</t>
  </si>
  <si>
    <t>Бурятия республика, Улан-Удэ город, Улан-Удэ город, ул Заиграевская, 4</t>
  </si>
  <si>
    <t>АИ544859</t>
  </si>
  <si>
    <t>Тавакалян Валерия Рафиковна</t>
  </si>
  <si>
    <t>16-03-0012059</t>
  </si>
  <si>
    <t>респ Бурятия, город Улан-Удэ, г Улан-Удэ, ул Заиграевская, 42</t>
  </si>
  <si>
    <t>респ Бурятия, г Улан-Удэ, ул Заиграевская, 42</t>
  </si>
  <si>
    <t>АИ596894</t>
  </si>
  <si>
    <t>Дареева Ольга Раднаевна</t>
  </si>
  <si>
    <t>22-03-0015709</t>
  </si>
  <si>
    <t>АИ677100</t>
  </si>
  <si>
    <t>Бурлакова Мария Сергеевна</t>
  </si>
  <si>
    <t>19-03-0010568</t>
  </si>
  <si>
    <t>Бурятия республика, Заиграевский район, Шабур село, ул Московская</t>
  </si>
  <si>
    <t>Шабур село</t>
  </si>
  <si>
    <t>АИ734812</t>
  </si>
  <si>
    <t>Хутакова Ирина Владимировна</t>
  </si>
  <si>
    <t>17-03-0034780</t>
  </si>
  <si>
    <t>респ Бурятия, Кяхтинский муниципальный район, пгт Наушки, ул Нефтебаза, 1</t>
  </si>
  <si>
    <t>пгт Наушки</t>
  </si>
  <si>
    <t>респ Бурятия, пгт Наушки, ул Нефтебаза, 1</t>
  </si>
  <si>
    <t>АИ806082</t>
  </si>
  <si>
    <t>Соколова Алеся Николаевна</t>
  </si>
  <si>
    <t>22-03-0011672</t>
  </si>
  <si>
    <t>Бурятия республика, Северо-Байкальский район, Байкальское село, Колхозный пер, 3</t>
  </si>
  <si>
    <t>АК171670</t>
  </si>
  <si>
    <t>Доржиева Лубсама Евгеньевна</t>
  </si>
  <si>
    <t>17-03-0024756</t>
  </si>
  <si>
    <t>Бурятия республика, Баргузинский район, Баргузин село, ул Дзержинского</t>
  </si>
  <si>
    <t>АК222112</t>
  </si>
  <si>
    <t>Малогрошева Дарья Александровна</t>
  </si>
  <si>
    <t>21-03-0013989</t>
  </si>
  <si>
    <t>АК222120</t>
  </si>
  <si>
    <t>Дашицыренова Эльвира Санжимитыповна</t>
  </si>
  <si>
    <t>16-03-0019136</t>
  </si>
  <si>
    <t>Бурятия республика, Кижингинский район, Кижинга село, ул Генинова</t>
  </si>
  <si>
    <t xml:space="preserve">Бурятия республика, Кижингинский район, Кижинга село, ул Генинова, </t>
  </si>
  <si>
    <t>АК225878</t>
  </si>
  <si>
    <t>Кондратович Алена Евгеньевна</t>
  </si>
  <si>
    <t>21-03-0020247</t>
  </si>
  <si>
    <t>АК226496</t>
  </si>
  <si>
    <t>Герасимова Полина Сергеевна</t>
  </si>
  <si>
    <t>22-03-0019302</t>
  </si>
  <si>
    <t>Бурятия республика, Улан-Удэ город, ул Дзержинского 1-я</t>
  </si>
  <si>
    <t>Бурятия республика, Улан-Удэ город, Улан-Удэ город, ул Дзержинского 1-я</t>
  </si>
  <si>
    <t>АК228072</t>
  </si>
  <si>
    <t>Остапенко Нина Сергеевна</t>
  </si>
  <si>
    <t>22-03-0021996</t>
  </si>
  <si>
    <t>Бурятия республика, Кабанский район, Большое Колесово село, ул Молодежная, 6</t>
  </si>
  <si>
    <t>АК269766</t>
  </si>
  <si>
    <t>Ефремова Александра Сергеевна</t>
  </si>
  <si>
    <t>22-03-0013120</t>
  </si>
  <si>
    <t>АК269767</t>
  </si>
  <si>
    <t>Белоусов Алексей Сергеевич</t>
  </si>
  <si>
    <t>22-03-0009493</t>
  </si>
  <si>
    <t>Бурятия республика, Улан-Удэ город, ул Мерецкова, 23</t>
  </si>
  <si>
    <t>Бурятия республика, Улан-Удэ город, Улан-Удэ город, ул Мерецкова, 23</t>
  </si>
  <si>
    <t>VII СТУПЕНЬ (возрастная группа от 30 до 34 лет)</t>
  </si>
  <si>
    <t>Группа от 30 до 34 лет</t>
  </si>
  <si>
    <t>АЗ916932</t>
  </si>
  <si>
    <t>Брагин Владимир Алексеевич</t>
  </si>
  <si>
    <t>22-03-0014113</t>
  </si>
  <si>
    <t>АИ515897</t>
  </si>
  <si>
    <t>Богуш Геннадий Сергеевич</t>
  </si>
  <si>
    <t>18-03-0009815</t>
  </si>
  <si>
    <t>Бурятия республика, Улан-Удэ город, ул Моцарта</t>
  </si>
  <si>
    <t>Бурятия республика, Улан-Удэ город, Улан-Удэ город, ул Моцарта</t>
  </si>
  <si>
    <t>АИ536499</t>
  </si>
  <si>
    <t>Замураев Баир Гармаевич</t>
  </si>
  <si>
    <t>22-03-0014255</t>
  </si>
  <si>
    <t>АИ536688</t>
  </si>
  <si>
    <t>Манханов Арсалан Дашеевич</t>
  </si>
  <si>
    <t>17-03-0024061</t>
  </si>
  <si>
    <t>респ Бурятия, Тункинский муниципальный район, село Тагархай, ул Малзурова, 8</t>
  </si>
  <si>
    <t>село Тагархай</t>
  </si>
  <si>
    <t>респ Бурятия, село Тагархай, ул Малзурова, 8</t>
  </si>
  <si>
    <t>АИ715387</t>
  </si>
  <si>
    <t>Юдинцев Сергей Алексеевич</t>
  </si>
  <si>
    <t>15-03-0000130</t>
  </si>
  <si>
    <t>респ Бурятия, Прибайкальский муниципальный район, село Ильинка, ул Коммунистическая</t>
  </si>
  <si>
    <t>АИ734345</t>
  </si>
  <si>
    <t>Глушков Денис Викторович</t>
  </si>
  <si>
    <t>22-03-0010619</t>
  </si>
  <si>
    <t>Бурятия республика, Кабанский район, Бабушкин город, ул Карла Маркса, 47</t>
  </si>
  <si>
    <t>АИ734649</t>
  </si>
  <si>
    <t>Федоров Антон Алексеевич</t>
  </si>
  <si>
    <t>22-03-0010778</t>
  </si>
  <si>
    <t>Бурятия республика, Кабанский район, Бабушкин город, ул Ленина, 2</t>
  </si>
  <si>
    <t>АИ734650</t>
  </si>
  <si>
    <t>Синаторов Павел Николаевич</t>
  </si>
  <si>
    <t>18-03-0020365</t>
  </si>
  <si>
    <t xml:space="preserve">Бурятия республика, Мухоршибирский район, Саган-Нур поселок, </t>
  </si>
  <si>
    <t>АИ773775</t>
  </si>
  <si>
    <t>Галданов Эрдэм Дмитриевич</t>
  </si>
  <si>
    <t>21-03-0004211</t>
  </si>
  <si>
    <t>Бурятия республика, Иволгинский район, ДНТ Юность территория, ул Нефритовая</t>
  </si>
  <si>
    <t>ДНТ Юность территория</t>
  </si>
  <si>
    <t>АИ773776</t>
  </si>
  <si>
    <t>Буданаев Алдар Тумэнович</t>
  </si>
  <si>
    <t>17-03-0034509</t>
  </si>
  <si>
    <t>Бурятия республика, Улан-Удэ город, ул 40 лет Победы, 19</t>
  </si>
  <si>
    <t>Бурятия республика, Улан-Удэ город, Улан-Удэ город, ул 40 лет Победы, 19</t>
  </si>
  <si>
    <t>АИ940513</t>
  </si>
  <si>
    <t>Дамдинов Бато Зориктуевич</t>
  </si>
  <si>
    <t>17-03-0030313</t>
  </si>
  <si>
    <t>респ Бурятия, город Улан-Удэ, г Улан-Удэ, ул Добролюбова, 2А</t>
  </si>
  <si>
    <t>респ Бурятия, г Улан-Удэ, ул Добролюбова, 2А</t>
  </si>
  <si>
    <t>АИ940515</t>
  </si>
  <si>
    <t>Доржиев Григорий Саянович</t>
  </si>
  <si>
    <t>21-03-0010135</t>
  </si>
  <si>
    <t>АИ948399</t>
  </si>
  <si>
    <t>Шалданов Зоригто Сырендоржиевич</t>
  </si>
  <si>
    <t>17-03-0009636</t>
  </si>
  <si>
    <t>респ Бурятия, Тункинский муниципальный район, село Кырен, ул Саянская, 2А</t>
  </si>
  <si>
    <t>респ Бурятия, село Кырен, ул Саянская, 2А</t>
  </si>
  <si>
    <t>АК030045</t>
  </si>
  <si>
    <t>Бурлаков Константин Михайлович</t>
  </si>
  <si>
    <t>22-03-0015300</t>
  </si>
  <si>
    <t>Бурятия республика, Кабанский район, Брянск село</t>
  </si>
  <si>
    <t>АК146654</t>
  </si>
  <si>
    <t>Цыбекдоржиев Баир Жаргалович</t>
  </si>
  <si>
    <t>16-03-0012180</t>
  </si>
  <si>
    <t>респ Бурятия, город Улан-Удэ, г Улан-Удэ, ул Жердева, 136</t>
  </si>
  <si>
    <t>респ Бурятия, г Улан-Удэ, ул Жердева, 136</t>
  </si>
  <si>
    <t>АК147033</t>
  </si>
  <si>
    <t>Сулейманов Рамиль Альбертович</t>
  </si>
  <si>
    <t>18-03-0010744</t>
  </si>
  <si>
    <t>АК192278</t>
  </si>
  <si>
    <t>Сергеев Антон Брьевич</t>
  </si>
  <si>
    <t>17-03-0011278</t>
  </si>
  <si>
    <t>АК192539</t>
  </si>
  <si>
    <t>Баталов Александр Николаевич</t>
  </si>
  <si>
    <t>20-03-0016832</t>
  </si>
  <si>
    <t>АК192559</t>
  </si>
  <si>
    <t>Мазур Евгений Михайлович</t>
  </si>
  <si>
    <t>21-03-0014494</t>
  </si>
  <si>
    <t>Бурятия республика, Баргузинский район, Уро село</t>
  </si>
  <si>
    <t>Уро село</t>
  </si>
  <si>
    <t>АК221944</t>
  </si>
  <si>
    <t>Очиров Евгений Александрович</t>
  </si>
  <si>
    <t>21-03-0014444</t>
  </si>
  <si>
    <t>Бурятия республика, Баргузинский район, Улюкчикан улус, ул Цыденжапова, 11</t>
  </si>
  <si>
    <t>Улюкчикан улус</t>
  </si>
  <si>
    <t>АК221945</t>
  </si>
  <si>
    <t>Баяндуев Эрдэм Сергеевич</t>
  </si>
  <si>
    <t>20-03-0014035</t>
  </si>
  <si>
    <t>АК221946</t>
  </si>
  <si>
    <t>Мифтахов Фаяс Габдулхаевич</t>
  </si>
  <si>
    <t>20-03-0020962</t>
  </si>
  <si>
    <t>Бурятия республика, Баргузинский район, Борогол улус, ул Энгельса, 79</t>
  </si>
  <si>
    <t>Борогол улус</t>
  </si>
  <si>
    <t>АК221947</t>
  </si>
  <si>
    <t>Бадмаев Эрдыни Александрович</t>
  </si>
  <si>
    <t>21-03-0014349</t>
  </si>
  <si>
    <t>Бурятия республика, Баргузинский район, Улюн улус, ул Очирова, 86</t>
  </si>
  <si>
    <t>Улюн улус</t>
  </si>
  <si>
    <t>АК221949</t>
  </si>
  <si>
    <t>Гармаев Анатолий Борисович</t>
  </si>
  <si>
    <t>20-03-0012951</t>
  </si>
  <si>
    <t>Бурятия республика, Баргузинский район, Улюн улус</t>
  </si>
  <si>
    <t>АК221950</t>
  </si>
  <si>
    <t>Москвитин Степан Владимирович</t>
  </si>
  <si>
    <t>22-03-0014003</t>
  </si>
  <si>
    <t>VII СТУПЕНЬ (возрастная группа от 35 до 39 лет)</t>
  </si>
  <si>
    <t>Группа от 35 до 39 лет</t>
  </si>
  <si>
    <t>АИ515884</t>
  </si>
  <si>
    <t>Лыгдунов Денис Александрович</t>
  </si>
  <si>
    <t>22-03-0011722</t>
  </si>
  <si>
    <t>Бурятия республика, Улан-Удэ город, ул Пржевальского</t>
  </si>
  <si>
    <t>Бурятия республика, Улан-Удэ город, Улан-Удэ город, ул Пржевальского</t>
  </si>
  <si>
    <t>АИ515885</t>
  </si>
  <si>
    <t>Болхоев Содбо Цыдендабаевич</t>
  </si>
  <si>
    <t>22-03-0009813</t>
  </si>
  <si>
    <t>Бурятия республика, Селенгинский район, Зурган-Дэбэ улус, ул Комсомольская</t>
  </si>
  <si>
    <t>АИ515887</t>
  </si>
  <si>
    <t>Кучин Данил Олегович</t>
  </si>
  <si>
    <t>19-03-0003794</t>
  </si>
  <si>
    <t>Бурятия республика, Прибайкальский район, Турка село, ул Нагорная, 40</t>
  </si>
  <si>
    <t>АИ704713</t>
  </si>
  <si>
    <t>Билик Игорь Игоревич</t>
  </si>
  <si>
    <t>22-70-0014734</t>
  </si>
  <si>
    <t>Томская область, Верхнекетский район, Белый Яр рабочий поселок, Кооперативный пер, 2</t>
  </si>
  <si>
    <t>Верхнекетский район</t>
  </si>
  <si>
    <t>Белый Яр рабочий поселок</t>
  </si>
  <si>
    <t>АИ711318</t>
  </si>
  <si>
    <t>Мороз Владимир Сергеевич</t>
  </si>
  <si>
    <t>22-03-0010621</t>
  </si>
  <si>
    <t>Бурятия республика, Кабанский район, Бабушкин город, ул Федотова, 12</t>
  </si>
  <si>
    <t>АИ734589</t>
  </si>
  <si>
    <t>Лец Алексей Валентинович</t>
  </si>
  <si>
    <t>22-03-0010608</t>
  </si>
  <si>
    <t>Бурятия республика, Кабанский район, Бабушкин город, ул 3 Интернационала, 51</t>
  </si>
  <si>
    <t>АИ734591</t>
  </si>
  <si>
    <t>Зуев Алексей Сергеевич</t>
  </si>
  <si>
    <t>22-03-0010609</t>
  </si>
  <si>
    <t>Бурятия республика, Кабанский район, Бабушкин город, ул Быстрых, 8</t>
  </si>
  <si>
    <t>АИ734592</t>
  </si>
  <si>
    <t>Борисов Сергей Викторович</t>
  </si>
  <si>
    <t>22-03-0010779</t>
  </si>
  <si>
    <t>Бурятия республика, Кабанский район, Бабушкин город, ул Кяхтинская, 24</t>
  </si>
  <si>
    <t>АИ734593</t>
  </si>
  <si>
    <t>Цыденпилов Жамсо Баирович</t>
  </si>
  <si>
    <t>17-03-0023061</t>
  </si>
  <si>
    <t>респ Бурятия, Селенгинский муниципальный район, улус Ташир</t>
  </si>
  <si>
    <t>респ Бурятия, улус Ташир</t>
  </si>
  <si>
    <t>АИ802082</t>
  </si>
  <si>
    <t>Сынгеев Александр Гурожапович</t>
  </si>
  <si>
    <t>22-03-0019666</t>
  </si>
  <si>
    <t>АИ888429</t>
  </si>
  <si>
    <t>Жапов Жаргал Николаевич</t>
  </si>
  <si>
    <t>22-03-0019440</t>
  </si>
  <si>
    <t>Бурятия республика, Улан-Удэ город, ул Березовая, 15а</t>
  </si>
  <si>
    <t>Бурятия республика, Улан-Удэ город, Улан-Удэ город, ул Березовая, 15а</t>
  </si>
  <si>
    <t>АИ935940</t>
  </si>
  <si>
    <t>Цыренов Аюр Цыденович</t>
  </si>
  <si>
    <t>22-03-0021260</t>
  </si>
  <si>
    <t>АК013987</t>
  </si>
  <si>
    <t>Мылзенов Илья Сергеевич</t>
  </si>
  <si>
    <t>18-03-0011861</t>
  </si>
  <si>
    <t>Бурятия республика, Дэдэ-Сутой улус</t>
  </si>
  <si>
    <t>Дэдэ-Сутой улус</t>
  </si>
  <si>
    <t>Бурятия республика, Дэдэ-Сутой улус, Дэдэ-Сутой улус</t>
  </si>
  <si>
    <t>АК192479</t>
  </si>
  <si>
    <t>Плеханов Владимир Александрович</t>
  </si>
  <si>
    <t>20-03-0016852</t>
  </si>
  <si>
    <t>АК192528</t>
  </si>
  <si>
    <t>Балаганский Федор Алексеевич</t>
  </si>
  <si>
    <t>19-38-0007524</t>
  </si>
  <si>
    <t>Иркутская область, Иркутск город, Восточный пер, 5</t>
  </si>
  <si>
    <t>Иркутская область, Иркутск город, Иркутск город</t>
  </si>
  <si>
    <t>АК201396</t>
  </si>
  <si>
    <t>Балаганов Владислав Баирович</t>
  </si>
  <si>
    <t>17-03-0033234</t>
  </si>
  <si>
    <t>Бурятия республика, Баргузинский район, Хилгана улус, ул Очирова, 44</t>
  </si>
  <si>
    <t>Хилгана улус</t>
  </si>
  <si>
    <t>АК221936</t>
  </si>
  <si>
    <t>Скосырский Андрей Константинович</t>
  </si>
  <si>
    <t>19-03-0023136</t>
  </si>
  <si>
    <t>Бурятия республика, Баргузинский район, Баргузин село, ул Ленина</t>
  </si>
  <si>
    <t>АК221937</t>
  </si>
  <si>
    <t>Бубеев Виталий Сергеевич</t>
  </si>
  <si>
    <t>21-03-0021145</t>
  </si>
  <si>
    <t>Бурятия республика, Баргузинский район, Улюкчикан улус, ул Братьев Баяновых, 8</t>
  </si>
  <si>
    <t>АК221938</t>
  </si>
  <si>
    <t>Бадмаев Артемий Владимирович</t>
  </si>
  <si>
    <t>21-03-0013709</t>
  </si>
  <si>
    <t>АК221939</t>
  </si>
  <si>
    <t>Дамбиев Радна Амагулонович</t>
  </si>
  <si>
    <t>16-03-0031048</t>
  </si>
  <si>
    <t>АК221940</t>
  </si>
  <si>
    <t>Раднаев Виталий Валерьевич</t>
  </si>
  <si>
    <t>17-03-0023071</t>
  </si>
  <si>
    <t xml:space="preserve">Бурятия республика, Баргузинский район, Баянгол улус, , </t>
  </si>
  <si>
    <t>АК221941</t>
  </si>
  <si>
    <t>Кречет Евгения Вячеславовна</t>
  </si>
  <si>
    <t>22-03-0009606</t>
  </si>
  <si>
    <t>Бурятия республика, Хоринский район, Хоринск село, ул Международная, 12</t>
  </si>
  <si>
    <t>АЗ916931</t>
  </si>
  <si>
    <t>Тарбаева Ирина Шираповна</t>
  </si>
  <si>
    <t>17-03-0004595</t>
  </si>
  <si>
    <t>респ Бурятия, Закаменский муниципальный район, улус Санага, ул Набережная, 2</t>
  </si>
  <si>
    <t>улус Санага</t>
  </si>
  <si>
    <t>респ Бурятия, улус Санага, ул Набережная, 2</t>
  </si>
  <si>
    <t>АИ548454</t>
  </si>
  <si>
    <t>Вахрамеева Жаргалма Жаргаловна</t>
  </si>
  <si>
    <t>22-03-0016810</t>
  </si>
  <si>
    <t>Бурятия республика, Тункинский район, Далахай улус</t>
  </si>
  <si>
    <t>АИ645151</t>
  </si>
  <si>
    <t>Дроздова Дарья Вячеславовна</t>
  </si>
  <si>
    <t>21-03-0011860</t>
  </si>
  <si>
    <t>Бурятия республика, Северобайкальск город, ул Профсоюзная, 14</t>
  </si>
  <si>
    <t>Бурятия республика, Северобайкальск город, Северобайкальск город, ул Профсоюзная, 14</t>
  </si>
  <si>
    <t>АИ706242</t>
  </si>
  <si>
    <t>Нестерова Анастасия Руслановна</t>
  </si>
  <si>
    <t>16-03-0012049</t>
  </si>
  <si>
    <t>АИ714766</t>
  </si>
  <si>
    <t>Ахметшакирова Екатерина Юрьевна</t>
  </si>
  <si>
    <t>22-03-0016112</t>
  </si>
  <si>
    <t>АИ715471</t>
  </si>
  <si>
    <t>Гармажапова Инга Алдаровна</t>
  </si>
  <si>
    <t>22-03-0019743</t>
  </si>
  <si>
    <t>АИ767409</t>
  </si>
  <si>
    <t>Давронова Светлана Юрьевна</t>
  </si>
  <si>
    <t>22-03-0018204</t>
  </si>
  <si>
    <t>АИ788703</t>
  </si>
  <si>
    <t>Козлова Снежанна Александровна</t>
  </si>
  <si>
    <t>16-03-0009904</t>
  </si>
  <si>
    <t>респ Бурятия, Иволгинский муниципальный район, село Сотниково</t>
  </si>
  <si>
    <t>респ Бурятия, село Сотниково</t>
  </si>
  <si>
    <t>АИ872611</t>
  </si>
  <si>
    <t>Чойдонова Эмилия Александровна</t>
  </si>
  <si>
    <t>22-03-0017973</t>
  </si>
  <si>
    <t>АИ876201</t>
  </si>
  <si>
    <t>Коневина Екатерина Сергеевна</t>
  </si>
  <si>
    <t>22-03-0019552</t>
  </si>
  <si>
    <t>АИ888426</t>
  </si>
  <si>
    <t>Корнева Ирина Михайловна</t>
  </si>
  <si>
    <t>22-03-0011454</t>
  </si>
  <si>
    <t>Бурятия республика, Улан-Удэ город, ул Жуковского, 7</t>
  </si>
  <si>
    <t>Бурятия республика, Улан-Удэ город, Улан-Удэ город, ул Жуковского, 7</t>
  </si>
  <si>
    <t>АИ907455</t>
  </si>
  <si>
    <t>Соловей Марина Викторовна</t>
  </si>
  <si>
    <t>22-03-0013708</t>
  </si>
  <si>
    <t>Бурятия республика, Кабанский район, Каменск поселок городского типа, Молодежный мкр, 17</t>
  </si>
  <si>
    <t>АК016881</t>
  </si>
  <si>
    <t>Пак Юлия Николаевна</t>
  </si>
  <si>
    <t>22-03-0011800</t>
  </si>
  <si>
    <t>Бурятия республика, Северо-Байкальский район, Байкальское село, ул Победы, 4</t>
  </si>
  <si>
    <t>АК171673</t>
  </si>
  <si>
    <t>Сергеева Елена Сергеевна</t>
  </si>
  <si>
    <t>17-03-0010454</t>
  </si>
  <si>
    <t>АК192543</t>
  </si>
  <si>
    <t>Шелковникова Нина Михайловна</t>
  </si>
  <si>
    <t>21-03-0014064</t>
  </si>
  <si>
    <t>Бурятия республика, Баргузинский район, Баргузин село, ул Очирова, 27</t>
  </si>
  <si>
    <t>АК222015</t>
  </si>
  <si>
    <t>Тыхеева Ольга Владимировна</t>
  </si>
  <si>
    <t>22-03-0011251</t>
  </si>
  <si>
    <t>Бурятия республика, Улан-Удэ город, пр-кт Строителей, 20</t>
  </si>
  <si>
    <t>Бурятия республика, Улан-Удэ город, Улан-Удэ город, пр-кт Строителей, 20</t>
  </si>
  <si>
    <t>АИ524010</t>
  </si>
  <si>
    <t>Афанасьева Татьяна Николаевна</t>
  </si>
  <si>
    <t>22-03-0009542</t>
  </si>
  <si>
    <t>Бурятия республика, Улан-Удэ город, ул Энергетиков, 5</t>
  </si>
  <si>
    <t>Бурятия республика, Улан-Удэ город, Улан-Удэ город, ул Энергетиков, 5</t>
  </si>
  <si>
    <t>АИ531944</t>
  </si>
  <si>
    <t>Леонтьева Алёна Фёдоровна</t>
  </si>
  <si>
    <t>22-03-0013940</t>
  </si>
  <si>
    <t>Бурятия республика, Улан-Удэ город, ул Иванова, 19</t>
  </si>
  <si>
    <t>Бурятия республика, Улан-Удэ город, Улан-Удэ город, ул Иванова, 19</t>
  </si>
  <si>
    <t>АИ531948</t>
  </si>
  <si>
    <t>Милованова Мария Евгеньевна</t>
  </si>
  <si>
    <t>22-03-0013985</t>
  </si>
  <si>
    <t>АИ531950</t>
  </si>
  <si>
    <t>Котова Елена Романовна</t>
  </si>
  <si>
    <t>22-03-0014088</t>
  </si>
  <si>
    <t>Бурятия республика, Улан-Удэ город, ул Брестская, 11</t>
  </si>
  <si>
    <t>Бурятия республика, Улан-Удэ город, Улан-Удэ город, ул Брестская, 11</t>
  </si>
  <si>
    <t>АИ531952</t>
  </si>
  <si>
    <t>Накитняк Евгения Васильевна</t>
  </si>
  <si>
    <t>22-03-0015082</t>
  </si>
  <si>
    <t>АИ536473</t>
  </si>
  <si>
    <t>Соловьёва Наталья Сергеевна</t>
  </si>
  <si>
    <t>22-03-0015265</t>
  </si>
  <si>
    <t>Бурятия республика, Тарбагатайский район, ДНТ Алмаз дачное неком-е партнерство, ул Набережная</t>
  </si>
  <si>
    <t>ДНТ Алмаз дачное неком-е партнерство</t>
  </si>
  <si>
    <t>АИ544166</t>
  </si>
  <si>
    <t>Панкратьева Светлана Леонидовна</t>
  </si>
  <si>
    <t>20-03-0007407</t>
  </si>
  <si>
    <t>Бурятия республика, Улан-Удэ город, ул Фрунзе, 14</t>
  </si>
  <si>
    <t>Бурятия республика, Улан-Удэ город, Улан-Удэ город, ул Фрунзе, 14</t>
  </si>
  <si>
    <t>АИ627601</t>
  </si>
  <si>
    <t>Гребенщикова Тамара Васильевна</t>
  </si>
  <si>
    <t>17-03-0026403</t>
  </si>
  <si>
    <t>Бурятия республика, Улан-Удэ город, ул Чертенкова, 27А</t>
  </si>
  <si>
    <t>Бурятия республика, Улан-Удэ город, Улан-Удэ город, ул Чертенкова, 27А</t>
  </si>
  <si>
    <t>АИ715491</t>
  </si>
  <si>
    <t>Дамбаева Бальжан Жаргаловна</t>
  </si>
  <si>
    <t>22-03-0016367</t>
  </si>
  <si>
    <t>Бурятия республика, Улан-Удэ город, ул Комсомольская, 33</t>
  </si>
  <si>
    <t>Бурятия республика, Улан-Удэ город, Улан-Удэ город, ул Комсомольская, 33</t>
  </si>
  <si>
    <t>АИ715493</t>
  </si>
  <si>
    <t>Колозина Светлана Викторовна</t>
  </si>
  <si>
    <t>17-03-0014661</t>
  </si>
  <si>
    <t>респ Бурятия, город Улан-Удэ, г Бабушкин, ул Набережная, 12а</t>
  </si>
  <si>
    <t>респ Бурятия, г Бабушкин, ул Набережная, 12а</t>
  </si>
  <si>
    <t>АИ734809</t>
  </si>
  <si>
    <t>Жамбалова Оксана Бимбажаповна</t>
  </si>
  <si>
    <t>20-03-0015391</t>
  </si>
  <si>
    <t>Бурятия республика, Заиграевский район, Хара-Шибирь улус</t>
  </si>
  <si>
    <t>Хара-Шибирь улус</t>
  </si>
  <si>
    <t>АИ872606</t>
  </si>
  <si>
    <t>Зимирева Ирина Ильинична</t>
  </si>
  <si>
    <t>22-03-0019413</t>
  </si>
  <si>
    <t>Бурятия республика, Улан-Удэ город, ул Ринчино, 25</t>
  </si>
  <si>
    <t>Бурятия республика, Улан-Удэ город, Улан-Удэ город, ул Ринчино, 25</t>
  </si>
  <si>
    <t>АИ940701</t>
  </si>
  <si>
    <t>Дашинимаева Аюна Бадарма-цыреновна</t>
  </si>
  <si>
    <t>20-03-0017258</t>
  </si>
  <si>
    <t>Бурятия республика, Мухоршибирский район, Тугнуй село, ул Трактовая, 7</t>
  </si>
  <si>
    <t>АК001353</t>
  </si>
  <si>
    <t>Мальцева Лидия Ивановна</t>
  </si>
  <si>
    <t>18-03-0007728</t>
  </si>
  <si>
    <t>Бурятия республика, Северо-Байкальский район, Байкальское село, Школьный пер, 9</t>
  </si>
  <si>
    <t>АК171672</t>
  </si>
  <si>
    <t>Сидинкина Ирина Матвеевна</t>
  </si>
  <si>
    <t>19-03-0017571</t>
  </si>
  <si>
    <t>АК193393</t>
  </si>
  <si>
    <t>Савельева Оксана Анатольевна</t>
  </si>
  <si>
    <t>22-03-0021158</t>
  </si>
  <si>
    <t>Бурятия республика, Бичурский район, Бичура село, ул Тюрюханова, 20</t>
  </si>
  <si>
    <t>АК193395</t>
  </si>
  <si>
    <t>Дашидоржиева Татьяна Станиславовна</t>
  </si>
  <si>
    <t>21-03-0003621</t>
  </si>
  <si>
    <t>АК222013</t>
  </si>
  <si>
    <t>Джалилова Октябрина Вячеславовна</t>
  </si>
  <si>
    <t>22-03-0015450</t>
  </si>
  <si>
    <t>АК224668</t>
  </si>
  <si>
    <t>Бадмаев Константин Доржиевич</t>
  </si>
  <si>
    <t>22-03-0011173</t>
  </si>
  <si>
    <t>VIII СТУПЕНЬ (возрастная группа от 40 до 44 лет)</t>
  </si>
  <si>
    <t>Группа от 40 до 44 лет</t>
  </si>
  <si>
    <t>АИ513856</t>
  </si>
  <si>
    <t>Фролов Евгений Сергеевич</t>
  </si>
  <si>
    <t>22-03-0009366</t>
  </si>
  <si>
    <t>АИ531800</t>
  </si>
  <si>
    <t>Мархаев Павел Мансурович</t>
  </si>
  <si>
    <t>22-03-0014106</t>
  </si>
  <si>
    <t>Бурятия республика, Иволгинский район, Нижняя Иволга село, ул Советская, 21</t>
  </si>
  <si>
    <t>АИ531817</t>
  </si>
  <si>
    <t>Кондратьев Евгений Прокопьевич</t>
  </si>
  <si>
    <t>21-03-0003260</t>
  </si>
  <si>
    <t>Бурятия республика, Улан-Удэ город, ул Листовая</t>
  </si>
  <si>
    <t>Бурятия республика, Улан-Удэ город, Улан-Удэ город, ул Листовая</t>
  </si>
  <si>
    <t>АИ537461</t>
  </si>
  <si>
    <t>Беев Николай Васильевич</t>
  </si>
  <si>
    <t>16-03-0025090</t>
  </si>
  <si>
    <t>респ Бурятия, Закаменский муниципальный район, г Закаменск, ул Солнечная</t>
  </si>
  <si>
    <t>респ Бурятия, г Закаменск, ул Солнечная</t>
  </si>
  <si>
    <t>АИ548449</t>
  </si>
  <si>
    <t>Воронов Игорь Викторович</t>
  </si>
  <si>
    <t>19-03-0021762</t>
  </si>
  <si>
    <t>АИ589075</t>
  </si>
  <si>
    <t>Сметанин Игорь Николаевич</t>
  </si>
  <si>
    <t>22-03-0017052</t>
  </si>
  <si>
    <t>АИ695349</t>
  </si>
  <si>
    <t>Ачитуев Владимир Александрович</t>
  </si>
  <si>
    <t>17-03-0026147</t>
  </si>
  <si>
    <t>АИ715401</t>
  </si>
  <si>
    <t>Аюшеев Доржи-Нима Викторович</t>
  </si>
  <si>
    <t>21-03-0020658</t>
  </si>
  <si>
    <t>АИ907041</t>
  </si>
  <si>
    <t>Волков Вадим Сергеевич</t>
  </si>
  <si>
    <t>17-03-0039381</t>
  </si>
  <si>
    <t>АИ907042</t>
  </si>
  <si>
    <t>Малютин Андрей Федорович</t>
  </si>
  <si>
    <t>20-03-0011749</t>
  </si>
  <si>
    <t>АК147970</t>
  </si>
  <si>
    <t>Фазульзянов Евгений Владимирович</t>
  </si>
  <si>
    <t>22-03-0011674</t>
  </si>
  <si>
    <t>Бурятия республика, Северо-Байкальский район, Байкальское село, ул Советская, 43</t>
  </si>
  <si>
    <t>АК171724</t>
  </si>
  <si>
    <t>Луферов Алексей Анатольевич</t>
  </si>
  <si>
    <t>22-03-0022223</t>
  </si>
  <si>
    <t>Бурятия республика, Кабанский район, Большое Колесово село, ул Юбилейная, 10</t>
  </si>
  <si>
    <t>АК269769</t>
  </si>
  <si>
    <t>Зарубин Вячеслав Юрьевич</t>
  </si>
  <si>
    <t>22-03-0014585</t>
  </si>
  <si>
    <t>Бурятия республика, Иволгинский район, Поселье село, ул Гранитная, 17</t>
  </si>
  <si>
    <t>VIII СТУПЕНЬ (возрастная группа от 45 до 49 лет)</t>
  </si>
  <si>
    <t>Группа от 45 до 49 лет</t>
  </si>
  <si>
    <t>АИ523883</t>
  </si>
  <si>
    <t>Козлов Виталий Геннадьевич</t>
  </si>
  <si>
    <t>22-03-0014041</t>
  </si>
  <si>
    <t>АИ531807</t>
  </si>
  <si>
    <t>Корытко Алексей Сергеевич</t>
  </si>
  <si>
    <t>22-03-0014020</t>
  </si>
  <si>
    <t>АИ531812</t>
  </si>
  <si>
    <t>Салеев Николай Викторович</t>
  </si>
  <si>
    <t>22-03-0014015</t>
  </si>
  <si>
    <t>Бурятия республика, Улан-Удэ город, ДНТ Перспектива территория, ул Позитивная, 16</t>
  </si>
  <si>
    <t>АИ531813</t>
  </si>
  <si>
    <t>Шарагулов Михаил Доржиевич</t>
  </si>
  <si>
    <t>22-03-0001367</t>
  </si>
  <si>
    <t>Бурятия республика, Улан-Удэ город, ул Ербанова, 20А</t>
  </si>
  <si>
    <t>Бурятия республика, Улан-Удэ город, Улан-Удэ город, ул Ербанова, 20А</t>
  </si>
  <si>
    <t>АИ557894</t>
  </si>
  <si>
    <t>Насатуев Булат Дамчиевич</t>
  </si>
  <si>
    <t>17-03-0026475</t>
  </si>
  <si>
    <t>респ Бурятия, Заиграевский муниципальный район, село Старая Курба</t>
  </si>
  <si>
    <t>село Старая Курба</t>
  </si>
  <si>
    <t xml:space="preserve">респ Бурятия, село Старая Курба, </t>
  </si>
  <si>
    <t>АИ715411</t>
  </si>
  <si>
    <t>Лапеев Сергей Алексеевич</t>
  </si>
  <si>
    <t>22-03-0020402</t>
  </si>
  <si>
    <t>Бурятия республика, Улан-Удэ город, ул Приречная, 5</t>
  </si>
  <si>
    <t>Бурятия республика, Улан-Удэ город, Улан-Удэ город, ул Приречная, 5</t>
  </si>
  <si>
    <t>АИ907039</t>
  </si>
  <si>
    <t>Медведев Павел Пантелеймонович</t>
  </si>
  <si>
    <t>22-03-0011627</t>
  </si>
  <si>
    <t>Бурятия республика, Северо-Байкальский район, Байкальское село, ул Горная, 13</t>
  </si>
  <si>
    <t>АК171721</t>
  </si>
  <si>
    <t>Волчатов Сергей Александрович</t>
  </si>
  <si>
    <t>21-03-0022130</t>
  </si>
  <si>
    <t>Бурятия республика, Северо-Байкальский район, Байкальское село, ул Степная, 11</t>
  </si>
  <si>
    <t>АК171723</t>
  </si>
  <si>
    <t>Станеев Виктор Прокопьевич</t>
  </si>
  <si>
    <t>22-03-0010690</t>
  </si>
  <si>
    <t>АК171726</t>
  </si>
  <si>
    <t>Фазульзянов Владислав Леонидович</t>
  </si>
  <si>
    <t>22-03-0011652</t>
  </si>
  <si>
    <t>Бурятия республика, Северо-Байкальский район, Байкальское село, ул Советская, 51</t>
  </si>
  <si>
    <t>АК171729</t>
  </si>
  <si>
    <t>Чуфенев Александр Сергеевич</t>
  </si>
  <si>
    <t>17-03-0028333</t>
  </si>
  <si>
    <t>респ Бурятия, Селенгинский муниципальный район, г Гусиноозерск, мкр 6-й, 25</t>
  </si>
  <si>
    <t>респ Бурятия, г Гусиноозерск, мкр 6-й, 25</t>
  </si>
  <si>
    <t>АК192243</t>
  </si>
  <si>
    <t>Далаева Арюна Дугаржаповна</t>
  </si>
  <si>
    <t>22-03-0014619</t>
  </si>
  <si>
    <t>АИ523521</t>
  </si>
  <si>
    <t>Эрдынеева Ольга Юрьевна</t>
  </si>
  <si>
    <t>17-03-0003507</t>
  </si>
  <si>
    <t>АИ536453</t>
  </si>
  <si>
    <t>Ярославцева Ирина Владимировна</t>
  </si>
  <si>
    <t>19-03-0014680</t>
  </si>
  <si>
    <t>Бурятия республика, Улан-Удэ город, ул Ключевская, 22</t>
  </si>
  <si>
    <t>Бурятия республика, Улан-Удэ город, Улан-Удэ город, ул Ключевская, 22</t>
  </si>
  <si>
    <t>АИ589076</t>
  </si>
  <si>
    <t>Андреева Мария Владимировна</t>
  </si>
  <si>
    <t>16-03-0000437</t>
  </si>
  <si>
    <t>АИ589077</t>
  </si>
  <si>
    <t>Бурдукова Ульяна Николаевна</t>
  </si>
  <si>
    <t>19-03-0014985</t>
  </si>
  <si>
    <t>Бурятия республика, Улан-Удэ город, пр-кт Строителей, 46</t>
  </si>
  <si>
    <t>Бурятия республика, Улан-Удэ город, Улан-Удэ город, пр-кт Строителей, 46</t>
  </si>
  <si>
    <t>АИ589079</t>
  </si>
  <si>
    <t>Головко Екатерина Александровна</t>
  </si>
  <si>
    <t>17-03-0012525</t>
  </si>
  <si>
    <t>респ Бурятия, Прибайкальский муниципальный район, село Турунтаево, Черемшанский мкр</t>
  </si>
  <si>
    <t>респ Бурятия, село Турунтаево, Черемшанский мкр</t>
  </si>
  <si>
    <t>АИ619149</t>
  </si>
  <si>
    <t>Ситникова Алёна Александровна</t>
  </si>
  <si>
    <t>22-03-0016784</t>
  </si>
  <si>
    <t>Бурятия республика, Прибайкальский район, Турунтаево село, ул Кирова, 4</t>
  </si>
  <si>
    <t>АИ641500</t>
  </si>
  <si>
    <t>Батуева Марина Бадмацыреновна</t>
  </si>
  <si>
    <t>22-03-0016363</t>
  </si>
  <si>
    <t>Бурятия республика, Улан-Удэ город, ул Добролюбова, 2А</t>
  </si>
  <si>
    <t>Бурятия республика, Улан-Удэ город, Улан-Удэ город, ул Добролюбова, 2А</t>
  </si>
  <si>
    <t>АИ715565</t>
  </si>
  <si>
    <t>Кушкина Юлия Алексеевна</t>
  </si>
  <si>
    <t>17-03-0026783</t>
  </si>
  <si>
    <t>АИ715566</t>
  </si>
  <si>
    <t>Шагжиева Надежда Шэр-дармаевна</t>
  </si>
  <si>
    <t>22-03-0016379</t>
  </si>
  <si>
    <t>Бурятия республика, Улан-Удэ город, ул Жарковая, 49</t>
  </si>
  <si>
    <t>Бурятия республика, Улан-Удэ город, Улан-Удэ город, ул Жарковая, 49</t>
  </si>
  <si>
    <t>АИ715575</t>
  </si>
  <si>
    <t>Коновалова Елена Викторовна</t>
  </si>
  <si>
    <t>17-03-0024132</t>
  </si>
  <si>
    <t>респ Бурятия, город Улан-Удэ, г Улан-Удэ, ул Гагарина</t>
  </si>
  <si>
    <t>респ Бурятия, г Улан-Удэ, ул Гагарина</t>
  </si>
  <si>
    <t>АИ716145</t>
  </si>
  <si>
    <t>Данилова Елена Анатольевна</t>
  </si>
  <si>
    <t>18-03-0007163</t>
  </si>
  <si>
    <t>АИ738704</t>
  </si>
  <si>
    <t>Пестерева Евгения Валерьевна</t>
  </si>
  <si>
    <t>19-03-0025608</t>
  </si>
  <si>
    <t>Бурятия республика, Кяхтинский район, Кяхта город, ул Кирова</t>
  </si>
  <si>
    <t>АИ757398</t>
  </si>
  <si>
    <t>Холхоева Альбина Дабаевна</t>
  </si>
  <si>
    <t>22-03-0017958</t>
  </si>
  <si>
    <t>АИ788701</t>
  </si>
  <si>
    <t>Сынгеева Эржэна Владимировна</t>
  </si>
  <si>
    <t>22-03-0019894</t>
  </si>
  <si>
    <t>АИ888428</t>
  </si>
  <si>
    <t>Семенова Анна Олеговна</t>
  </si>
  <si>
    <t>22-03-0020102</t>
  </si>
  <si>
    <t>АИ907043</t>
  </si>
  <si>
    <t>Денисова Наталья Валерьевна</t>
  </si>
  <si>
    <t>18-03-0004510</t>
  </si>
  <si>
    <t>Бурятия республика, Северобайкальск город, ул Заводская</t>
  </si>
  <si>
    <t>Бурятия республика, Северобайкальск город, Северобайкальск город, ул Заводская</t>
  </si>
  <si>
    <t>АИ918363</t>
  </si>
  <si>
    <t>Федотова Наталья Ильинична</t>
  </si>
  <si>
    <t>22-03-0019448</t>
  </si>
  <si>
    <t>Бурятия республика, Улан-Удэ город, ул Барнаульская</t>
  </si>
  <si>
    <t>Бурятия республика, Улан-Удэ город, Улан-Удэ город, ул Барнаульская</t>
  </si>
  <si>
    <t>АИ940702</t>
  </si>
  <si>
    <t>Паламдоржиева Оюна Дымбрыловна</t>
  </si>
  <si>
    <t>20-03-0019164</t>
  </si>
  <si>
    <t>Бурятия республика, Мухоршибирский район, Тугнуй село, ул Ленина, 24</t>
  </si>
  <si>
    <t>АК001429</t>
  </si>
  <si>
    <t>Удовиченко Зита Зигмо</t>
  </si>
  <si>
    <t>17-03-0032041</t>
  </si>
  <si>
    <t>Бурятия республика, Северо-Байкальский район, Новый Уоян поселок городского типа, ул Муйская</t>
  </si>
  <si>
    <t>АК046471</t>
  </si>
  <si>
    <t>Удаева Светлана Сыден-дамбаевна</t>
  </si>
  <si>
    <t>19-03-0022583</t>
  </si>
  <si>
    <t>Бурятия республика, Тункинский район, Зун-Мурино поселок, ул Комарова, 35</t>
  </si>
  <si>
    <t>Зун-Мурино поселок</t>
  </si>
  <si>
    <t>АК145870</t>
  </si>
  <si>
    <t>Рубцова Ирина Владимировна</t>
  </si>
  <si>
    <t>17-03-0041275</t>
  </si>
  <si>
    <t>Бурятия республика, Северо-Байкальский район, Байкальское село, ул Победы, 36</t>
  </si>
  <si>
    <t>АК171720</t>
  </si>
  <si>
    <t>Миронова Мария Анатольевна</t>
  </si>
  <si>
    <t>18-03-0007729</t>
  </si>
  <si>
    <t>Бурятия республика, Северо-Байкальский район, Байкальское село, ул Советская, 52</t>
  </si>
  <si>
    <t>АК171730</t>
  </si>
  <si>
    <t>Бочарова Ирина Александровна</t>
  </si>
  <si>
    <t>22-03-0017599</t>
  </si>
  <si>
    <t>Бурятия республика, Иволгинский район, Хойтобэе улус, тер. ДНТ Авиатор-2</t>
  </si>
  <si>
    <t>АК229387</t>
  </si>
  <si>
    <t>Стрелкина Ольга Сергеевна</t>
  </si>
  <si>
    <t>17-03-0038262</t>
  </si>
  <si>
    <t>Бурятия республика, Улан-Удэ город, ул Новгородская, 10</t>
  </si>
  <si>
    <t>Бурятия республика, Улан-Удэ город, Улан-Удэ город, ул Новгородская, 10</t>
  </si>
  <si>
    <t>АИ531804</t>
  </si>
  <si>
    <t>Балханова Наталья Юрьевна</t>
  </si>
  <si>
    <t>22-03-0014047</t>
  </si>
  <si>
    <t>Бурятия республика, Улан-Удэ город, ул Подстанционная, 21а</t>
  </si>
  <si>
    <t>Бурятия республика, Улан-Удэ город, Улан-Удэ город, ул Подстанционная, 21а</t>
  </si>
  <si>
    <t>АИ531811</t>
  </si>
  <si>
    <t>Кузнецова Татьяна Олеговна</t>
  </si>
  <si>
    <t>22-03-0014179</t>
  </si>
  <si>
    <t>АИ531814</t>
  </si>
  <si>
    <t>Шилина Юлия Григорьевна</t>
  </si>
  <si>
    <t>22-03-0015323</t>
  </si>
  <si>
    <t>Бурятия республика, Тарбагатайский район, Тарбагатай село, ул Энергетиков, 36</t>
  </si>
  <si>
    <t>АИ544151</t>
  </si>
  <si>
    <t>Мункуева Сэсэг Чингисовна</t>
  </si>
  <si>
    <t>19-03-0012405</t>
  </si>
  <si>
    <t>Бурятия республика, Улан-Удэ город, ул Подлесная, 35Б</t>
  </si>
  <si>
    <t>Бурятия республика, Улан-Удэ город, Улан-Удэ город, ул Подлесная, 35Б</t>
  </si>
  <si>
    <t>АИ557895</t>
  </si>
  <si>
    <t>Алексеева Саяна Мункуевна</t>
  </si>
  <si>
    <t>17-03-0025343</t>
  </si>
  <si>
    <t>респ Бурятия, город Улан-Удэ, г Улан-Удэ, ул Лимонова</t>
  </si>
  <si>
    <t>респ Бурятия, г Улан-Удэ, ул Лимонова</t>
  </si>
  <si>
    <t>АИ716035</t>
  </si>
  <si>
    <t>Татарникова Валентина Юрьевна</t>
  </si>
  <si>
    <t>17-03-0025451</t>
  </si>
  <si>
    <t>респ Бурятия, город Улан-Удэ, г Улан-Удэ, ул Чертенкова</t>
  </si>
  <si>
    <t>респ Бурятия, г Улан-Удэ, ул Чертенкова</t>
  </si>
  <si>
    <t>АИ716146</t>
  </si>
  <si>
    <t>Дашижапова Цыцыкма Сынгеевна</t>
  </si>
  <si>
    <t>22-03-0008638</t>
  </si>
  <si>
    <t>АИ742104</t>
  </si>
  <si>
    <t>Редькова Ольга Робертовна</t>
  </si>
  <si>
    <t>22-03-0011110</t>
  </si>
  <si>
    <t>Бурятия республика, Северобайкальск город, пр-кт 60 лет СССР, 42</t>
  </si>
  <si>
    <t>Бурятия республика, Северобайкальск город, Северобайкальск город, пр-кт 60 лет СССР, 42</t>
  </si>
  <si>
    <t>АИ855128</t>
  </si>
  <si>
    <t>Назарук Ольга Владимировна</t>
  </si>
  <si>
    <t>22-03-0018054</t>
  </si>
  <si>
    <t>Бурятия республика, Улан-Удэ город, ул Праздничная</t>
  </si>
  <si>
    <t>Бурятия республика, Улан-Удэ город, Улан-Удэ город, ул Праздничная</t>
  </si>
  <si>
    <t>АИ997896</t>
  </si>
  <si>
    <t>Червинская Наталья Ивановна</t>
  </si>
  <si>
    <t>16-03-0000306</t>
  </si>
  <si>
    <t>респ Бурятия, Мухоршибирский муниципальный район, село Тугнуй</t>
  </si>
  <si>
    <t>АК001428</t>
  </si>
  <si>
    <t>Станеева Надежда Леонидовна</t>
  </si>
  <si>
    <t>21-03-0021673</t>
  </si>
  <si>
    <t>АК171718</t>
  </si>
  <si>
    <t>Богатырёва Александра Иннокентьевна</t>
  </si>
  <si>
    <t>17-03-0039332</t>
  </si>
  <si>
    <t>респ Бурятия, Северо-Байкальский муниципальный район, село Байкальское, ул Советская, 44</t>
  </si>
  <si>
    <t>респ Бурятия, село Байкальское, ул Советская, 44</t>
  </si>
  <si>
    <t>АК171719</t>
  </si>
  <si>
    <t>Стрекаловская Евгения Леонидовна</t>
  </si>
  <si>
    <t>19-03-0001342</t>
  </si>
  <si>
    <t>Бурятия республика, Северо-Байкальский район, Байкальское село, ул 70 лет Октября, 12</t>
  </si>
  <si>
    <t>АК171722</t>
  </si>
  <si>
    <t>Волчатова Ольга Иннокентьевна</t>
  </si>
  <si>
    <t>17-03-0047214</t>
  </si>
  <si>
    <t>респ Бурятия, Северо-Байкальский муниципальный район, село Байкальское, ул Степная, 10</t>
  </si>
  <si>
    <t>респ Бурятия, село Байкальское, ул Степная, 10</t>
  </si>
  <si>
    <t>АК171725</t>
  </si>
  <si>
    <t>Мальцева Гелена Алексеевна</t>
  </si>
  <si>
    <t>17-03-0046737</t>
  </si>
  <si>
    <t>респ Бурятия, Северо-Байкальский муниципальный район, село Байкальское, ул Горная, 1</t>
  </si>
  <si>
    <t>респ Бурятия, село Байкальское, ул Горная, 1</t>
  </si>
  <si>
    <t>АК171727</t>
  </si>
  <si>
    <t>Беспрозванных Наталья Юрьевна</t>
  </si>
  <si>
    <t>16-03-0001975</t>
  </si>
  <si>
    <t>респ Бурятия, Селенгинский муниципальный район, г Гусиноозерск, ул Ленина</t>
  </si>
  <si>
    <t>респ Бурятия, г Гусиноозерск, ул Ленина</t>
  </si>
  <si>
    <t>АК192174</t>
  </si>
  <si>
    <t>Бархутов Николай Афанасьевич</t>
  </si>
  <si>
    <t>22-03-0009465</t>
  </si>
  <si>
    <t>Бурятия республика, Улан-Удэ город, ул Магистральная, 2Б</t>
  </si>
  <si>
    <t>Бурятия республика, Улан-Удэ город, Улан-Удэ город, ул Магистральная, 2Б</t>
  </si>
  <si>
    <t>IX СТУПЕНЬ (возрастная группа от 50 до 54 лет)</t>
  </si>
  <si>
    <t>Группа от 50 до 54 лет</t>
  </si>
  <si>
    <t>АИ040920</t>
  </si>
  <si>
    <t>Василенко Алексей Юрьевич</t>
  </si>
  <si>
    <t>18-03-0014943</t>
  </si>
  <si>
    <t>Бурятия республика, Улан-Удэ город, ул Тулаева, 130</t>
  </si>
  <si>
    <t>Бурятия республика, Улан-Удэ город, Улан-Удэ город, ул Тулаева, 130</t>
  </si>
  <si>
    <t>АИ596881</t>
  </si>
  <si>
    <t>Батуев Амгалан Иванович</t>
  </si>
  <si>
    <t>17-03-0030377</t>
  </si>
  <si>
    <t>респ Бурятия, город Улан-Удэ, г Улан-Удэ, ул Пушкина</t>
  </si>
  <si>
    <t>респ Бурятия, г Улан-Удэ, ул Пушкина</t>
  </si>
  <si>
    <t>АИ715425</t>
  </si>
  <si>
    <t>Данилов Владимир Алексеевич</t>
  </si>
  <si>
    <t>18-03-0020656</t>
  </si>
  <si>
    <t>АИ739034</t>
  </si>
  <si>
    <t>Солуев Баир Иванович</t>
  </si>
  <si>
    <t>21-03-0021023</t>
  </si>
  <si>
    <t>АИ785520</t>
  </si>
  <si>
    <t>Рамазанов Теймур Бейбала Оглы</t>
  </si>
  <si>
    <t>22-03-0010397</t>
  </si>
  <si>
    <t>АИ855131</t>
  </si>
  <si>
    <t>Аюшеев Цыден Гатапович</t>
  </si>
  <si>
    <t>22-03-0021254</t>
  </si>
  <si>
    <t>АК013988</t>
  </si>
  <si>
    <t>Стрекаловский Евгений Николаевич</t>
  </si>
  <si>
    <t>16-03-0003029</t>
  </si>
  <si>
    <t>АК173955</t>
  </si>
  <si>
    <t>Медведев Игорь Пантелеймонович</t>
  </si>
  <si>
    <t>21-03-0022068</t>
  </si>
  <si>
    <t>Бурятия республика, Северо-Байкальский район, Байкальское село, ул Советская, 63</t>
  </si>
  <si>
    <t>АК173956</t>
  </si>
  <si>
    <t>Васильев Александр Григорьевич</t>
  </si>
  <si>
    <t>17-03-0046342</t>
  </si>
  <si>
    <t>Бурятия республика, Северо-Байкальский район, Байкальское село</t>
  </si>
  <si>
    <t>АК173957</t>
  </si>
  <si>
    <t>Ащеулов Александр Валерьевич</t>
  </si>
  <si>
    <t>21-03-0021766</t>
  </si>
  <si>
    <t>Бурятия республика, Северо-Байкальский район, Байкальское село, Школьный пер, 18</t>
  </si>
  <si>
    <t>АК173959</t>
  </si>
  <si>
    <t>Узиков Евгений Николаевич</t>
  </si>
  <si>
    <t>17-03-0025115</t>
  </si>
  <si>
    <t>АК222059</t>
  </si>
  <si>
    <t>Краснов Анатолий Павлович</t>
  </si>
  <si>
    <t>21-03-0013598</t>
  </si>
  <si>
    <t>Бурятия республика, Баргузинский район, Баргузин село, ул Гагарина, 88</t>
  </si>
  <si>
    <t>АК222060</t>
  </si>
  <si>
    <t>Варфоломеев Андрей Иванович</t>
  </si>
  <si>
    <t>21-03-0013576</t>
  </si>
  <si>
    <t>АК222061</t>
  </si>
  <si>
    <t>Шадапов Жаргал Михайлович</t>
  </si>
  <si>
    <t>17-03-0012997</t>
  </si>
  <si>
    <t>респ Бурятия, Курумканский муниципальный район, село Курумкан, ул Коммунальная, 9</t>
  </si>
  <si>
    <t>село Курумкан</t>
  </si>
  <si>
    <t>респ Бурятия, село Курумкан, ул Коммунальная, 9</t>
  </si>
  <si>
    <t>АК263391</t>
  </si>
  <si>
    <t>Батожаргалов Димчик Батожаргалович</t>
  </si>
  <si>
    <t>22-75-0001635</t>
  </si>
  <si>
    <t>Забайкальский край, Агинский район, Челутай село</t>
  </si>
  <si>
    <t>Челутай село</t>
  </si>
  <si>
    <t>IX СТУПЕНЬ (возрастная группа от 55 до 59 лет)</t>
  </si>
  <si>
    <t>Группа от 55 до 59 лет</t>
  </si>
  <si>
    <t>АИ596874</t>
  </si>
  <si>
    <t>Диковенко Вячеслав Николаевич</t>
  </si>
  <si>
    <t>16-03-0033643</t>
  </si>
  <si>
    <t>респ Бурятия, город Улан-Удэ, г Улан-Удэ, ул Ключевская, 24</t>
  </si>
  <si>
    <t>респ Бурятия, г Улан-Удэ, ул Ключевская, 24</t>
  </si>
  <si>
    <t>АИ596882</t>
  </si>
  <si>
    <t>Ефимчук Александр Георгиевич</t>
  </si>
  <si>
    <t>22-03-0016115</t>
  </si>
  <si>
    <t>Бурятия республика, Улан-Удэ город, пр-кт Строителей, 54</t>
  </si>
  <si>
    <t>Бурятия республика, Улан-Удэ город, Улан-Удэ город, пр-кт Строителей, 54</t>
  </si>
  <si>
    <t>АИ627613</t>
  </si>
  <si>
    <t>Жук Валерий Петрович</t>
  </si>
  <si>
    <t>22-03-0018605</t>
  </si>
  <si>
    <t>Бурятия республика, Тарбагатайский район, Тарбагатай село, ул Энергетиков, 1б</t>
  </si>
  <si>
    <t>АИ726265</t>
  </si>
  <si>
    <t>Паринский Василий Иванович</t>
  </si>
  <si>
    <t>22-03-0009388</t>
  </si>
  <si>
    <t>Бурятия республика, Хоринский район, Хоринск село, ул Трактовая, 13</t>
  </si>
  <si>
    <t>АИ830044</t>
  </si>
  <si>
    <t>Янковский Юрий Владимирович</t>
  </si>
  <si>
    <t>22-03-0011047</t>
  </si>
  <si>
    <t>АИ855132</t>
  </si>
  <si>
    <t>Разуваев Михаил Ипатович</t>
  </si>
  <si>
    <t>21-03-0003426</t>
  </si>
  <si>
    <t>Бурятия республика, Заиграевский район, Старый Онохой село</t>
  </si>
  <si>
    <t>Старый Онохой село</t>
  </si>
  <si>
    <t>АИ874801</t>
  </si>
  <si>
    <t>Табиханов Вячеслав Кимович</t>
  </si>
  <si>
    <t>19-03-0013462</t>
  </si>
  <si>
    <t>Бурятия республика, Тункинский район, Шимки село, ул Чапаева</t>
  </si>
  <si>
    <t>АК030116</t>
  </si>
  <si>
    <t>Дампилон Александр Лубсандашиевич</t>
  </si>
  <si>
    <t>15-03-0000460</t>
  </si>
  <si>
    <t>респ Бурятия, Курумканский муниципальный район, улус Аргада, ул Молодежная, 28</t>
  </si>
  <si>
    <t>улус Аргада</t>
  </si>
  <si>
    <t>АК164162</t>
  </si>
  <si>
    <t>Парфентьев Александр Александрович</t>
  </si>
  <si>
    <t>18-03-0012862</t>
  </si>
  <si>
    <t>Бурятия республика, Северо-Байкальский район, Байкальское село, ул Свердлова, 2</t>
  </si>
  <si>
    <t>АК175522</t>
  </si>
  <si>
    <t>Очиров Валерий Дамдинович</t>
  </si>
  <si>
    <t>20-03-0016645</t>
  </si>
  <si>
    <t>Бурятия республика, Баргузинский район, Юбилейный поселок, ул Октябрьская, 20</t>
  </si>
  <si>
    <t>Юбилейный поселок</t>
  </si>
  <si>
    <t>АК222033</t>
  </si>
  <si>
    <t>Колмаков Андрей Александрович</t>
  </si>
  <si>
    <t>21-03-0014644</t>
  </si>
  <si>
    <t>Бурятия республика, Баргузинский район, Баргузин село, ул Партизанская, 57</t>
  </si>
  <si>
    <t>АК222034</t>
  </si>
  <si>
    <t>Постников Сергей Владимирович</t>
  </si>
  <si>
    <t>21-03-0013248</t>
  </si>
  <si>
    <t>АК222036</t>
  </si>
  <si>
    <t>Паргачевский Александр Павлович</t>
  </si>
  <si>
    <t>21-03-0014006</t>
  </si>
  <si>
    <t>Бурятия республика, Баргузинский район, Баргузин село, ул Ленина, 10</t>
  </si>
  <si>
    <t>АК222037</t>
  </si>
  <si>
    <t>Коновалов Валерий Анатольевич</t>
  </si>
  <si>
    <t>21-03-0014512</t>
  </si>
  <si>
    <t>Бурятия республика, Баргузинский район, Баргузин село, ул Калинина, 15</t>
  </si>
  <si>
    <t>АК222038</t>
  </si>
  <si>
    <t>Жираков Михаил Иванович</t>
  </si>
  <si>
    <t>21-03-0013952</t>
  </si>
  <si>
    <t>Бурятия республика, Баргузинский район, Баргузин село, ул Ленина, 80</t>
  </si>
  <si>
    <t>АК222039</t>
  </si>
  <si>
    <t>Комогорцева Татьяна Юрьевна</t>
  </si>
  <si>
    <t>21-03-0003307</t>
  </si>
  <si>
    <t>Бурятия республика, Улан-Удэ город, ул Баргузинская, 38</t>
  </si>
  <si>
    <t>Бурятия республика, Улан-Удэ город, Улан-Удэ город, ул Баргузинская, 38</t>
  </si>
  <si>
    <t>АИ540762</t>
  </si>
  <si>
    <t>Красикова Наталия Николаевна</t>
  </si>
  <si>
    <t>22-03-0014006</t>
  </si>
  <si>
    <t>Бурятия республика, Улан-Удэ город, ул Гагарина, 41</t>
  </si>
  <si>
    <t>Бурятия республика, Улан-Удэ город, Улан-Удэ город, ул Гагарина, 41</t>
  </si>
  <si>
    <t>АИ540763</t>
  </si>
  <si>
    <t>Хандалова Татьяна Юрьевна</t>
  </si>
  <si>
    <t>22-03-0001458</t>
  </si>
  <si>
    <t>Бурятия республика, Улан-Удэ город, ул Силикатная, 5</t>
  </si>
  <si>
    <t>Бурятия республика, Улан-Удэ город, Улан-Удэ город, ул Силикатная, 5</t>
  </si>
  <si>
    <t>АИ557893</t>
  </si>
  <si>
    <t>Батуева Наталья Григорьевна</t>
  </si>
  <si>
    <t>18-03-0004843</t>
  </si>
  <si>
    <t>АИ557896</t>
  </si>
  <si>
    <t>Мезенцева Людмила Александровна</t>
  </si>
  <si>
    <t>18-03-0014964</t>
  </si>
  <si>
    <t>Бурятия республика, Улан-Удэ город, ул Сосновая</t>
  </si>
  <si>
    <t>Бурятия республика, Улан-Удэ город, Улан-Удэ город, ул Сосновая</t>
  </si>
  <si>
    <t>АИ596875</t>
  </si>
  <si>
    <t>Саможапова Сэсэгма Дашинимаевна</t>
  </si>
  <si>
    <t>22-03-0017258</t>
  </si>
  <si>
    <t>АИ715583</t>
  </si>
  <si>
    <t>Шарпанова Ирина Викторовна</t>
  </si>
  <si>
    <t>22-03-0017864</t>
  </si>
  <si>
    <t>Бурятия республика, Улан-Удэ город, ул Жердева, 21А</t>
  </si>
  <si>
    <t>Бурятия республика, Улан-Удэ город, Улан-Удэ город, ул Жердева, 21А</t>
  </si>
  <si>
    <t>АИ738760</t>
  </si>
  <si>
    <t>Труднева Татьяна Александровна</t>
  </si>
  <si>
    <t>18-03-0015602</t>
  </si>
  <si>
    <t>Бурятия республика, Джидинский район, Петропавловка село, ул Ленина, 151</t>
  </si>
  <si>
    <t>АИ883990</t>
  </si>
  <si>
    <t>Цыдыпова Светлана Бальжинимаевна</t>
  </si>
  <si>
    <t>21-03-0011589</t>
  </si>
  <si>
    <t>Бурятия республика, Джидинский район, Додо-Ичетуй улус, ул Речная, 14</t>
  </si>
  <si>
    <t>АИ883993</t>
  </si>
  <si>
    <t>Чагдурова Бэла Цыдендамбаевна</t>
  </si>
  <si>
    <t>21-03-0011489</t>
  </si>
  <si>
    <t>Бурятия республика, Джидинский район, Петропавловка село, ул Садовая</t>
  </si>
  <si>
    <t>АИ884011</t>
  </si>
  <si>
    <t>Борбоева Ольга Рафиковна</t>
  </si>
  <si>
    <t>22-03-0019937</t>
  </si>
  <si>
    <t>АИ918369</t>
  </si>
  <si>
    <t>Кунгурова Ирина Анатольевна</t>
  </si>
  <si>
    <t>21-03-0009781</t>
  </si>
  <si>
    <t>АИ948446</t>
  </si>
  <si>
    <t>Блинникова Жанна Ивановна</t>
  </si>
  <si>
    <t>22-03-0022439</t>
  </si>
  <si>
    <t>АИ958996</t>
  </si>
  <si>
    <t>Вылкова Ольга Юрьевна</t>
  </si>
  <si>
    <t>17-03-0012840</t>
  </si>
  <si>
    <t>АИ975990</t>
  </si>
  <si>
    <t>Васильева Лариса Владимировна</t>
  </si>
  <si>
    <t>21-03-0013967</t>
  </si>
  <si>
    <t>Бурятия республика, Баргузинский район, Баргузин село, ул Очирова</t>
  </si>
  <si>
    <t>АК224486</t>
  </si>
  <si>
    <t>Задиран Светлана Геннадьевна</t>
  </si>
  <si>
    <t>22-03-0022239</t>
  </si>
  <si>
    <t>Бурятия республика, Кабанский район, Большое Колесово село, ул Пионерская, 8</t>
  </si>
  <si>
    <t>АК269768</t>
  </si>
  <si>
    <t>Дамбаева Валентина Дашинимаевна</t>
  </si>
  <si>
    <t>17-03-0020217</t>
  </si>
  <si>
    <t>респ Бурятия, город Улан-Удэ, г Улан-Удэ, ул Терешковой</t>
  </si>
  <si>
    <t>респ Бурятия, г Улан-Удэ, ул Терешковой</t>
  </si>
  <si>
    <t>АИ540760</t>
  </si>
  <si>
    <t>Федорова Саяна Прокопьевна</t>
  </si>
  <si>
    <t>22-03-0001366</t>
  </si>
  <si>
    <t>АИ557892</t>
  </si>
  <si>
    <t>Костикова Елена Григорьевна</t>
  </si>
  <si>
    <t>19-03-0020094</t>
  </si>
  <si>
    <t>Бурятия республика, Прибайкальский район, Кома село, ул Полевая, 4</t>
  </si>
  <si>
    <t>Кома село</t>
  </si>
  <si>
    <t>АИ679676</t>
  </si>
  <si>
    <t>Санданова Татьяна Пурбуевна</t>
  </si>
  <si>
    <t>22-03-0013103</t>
  </si>
  <si>
    <t>АИ711231</t>
  </si>
  <si>
    <t>Хандажапова Баярма Батоевна</t>
  </si>
  <si>
    <t>22-03-0016096</t>
  </si>
  <si>
    <t>АИ715602</t>
  </si>
  <si>
    <t>Матханова Анна Вячеславовна</t>
  </si>
  <si>
    <t>22-03-0016041</t>
  </si>
  <si>
    <t>Бурятия республика, Улан-Удэ город, ул Баргузинская, 13</t>
  </si>
  <si>
    <t>Бурятия республика, Улан-Удэ город, Улан-Удэ город, ул Баргузинская, 13</t>
  </si>
  <si>
    <t>АИ715603</t>
  </si>
  <si>
    <t>Зорина Ирина Александровна</t>
  </si>
  <si>
    <t>17-03-0035873</t>
  </si>
  <si>
    <t>АИ855162</t>
  </si>
  <si>
    <t>Цыпылова Валентина Александровна</t>
  </si>
  <si>
    <t>22-03-0020226</t>
  </si>
  <si>
    <t>АИ874804</t>
  </si>
  <si>
    <t>Васильева Валентина Иннокентьевна</t>
  </si>
  <si>
    <t>21-03-0011712</t>
  </si>
  <si>
    <t>Бурятия республика, Джидинский район, Петропавловка село, ул Ленина, 139</t>
  </si>
  <si>
    <t>АИ896682</t>
  </si>
  <si>
    <t>Спиридонова Ирина Антоновна</t>
  </si>
  <si>
    <t>22-03-0019151</t>
  </si>
  <si>
    <t>Бурятия республика, Улан-Удэ город, ул Автодорожная проезд 6, 8</t>
  </si>
  <si>
    <t>Бурятия республика, Улан-Удэ город, Улан-Удэ город, ул Автодорожная проезд 6, 8</t>
  </si>
  <si>
    <t>АИ997897</t>
  </si>
  <si>
    <t>Пантелеева Лариса Егоровна</t>
  </si>
  <si>
    <t>22-03-0019109</t>
  </si>
  <si>
    <t>АИ997899</t>
  </si>
  <si>
    <t>Алексеева Екатерина Георгиевна</t>
  </si>
  <si>
    <t>22-03-0019042</t>
  </si>
  <si>
    <t>Бурятия республика, Улан-Удэ город, ул Жердева, 76</t>
  </si>
  <si>
    <t>Бурятия республика, Улан-Удэ город, Улан-Удэ город, ул Жердева, 76</t>
  </si>
  <si>
    <t>АИ997902</t>
  </si>
  <si>
    <t>Тайшихина Людмила Фёдоровна</t>
  </si>
  <si>
    <t>22-03-0017902</t>
  </si>
  <si>
    <t>АИ997903</t>
  </si>
  <si>
    <t>Колмакова Марина Валерьевна</t>
  </si>
  <si>
    <t>22-03-0017853</t>
  </si>
  <si>
    <t>Бурятия республика, Баргузинский район, Баргузин село, ул Производственная</t>
  </si>
  <si>
    <t>АК223356</t>
  </si>
  <si>
    <t>Абидуев Пурбо Ламажапович</t>
  </si>
  <si>
    <t>17-03-0023769</t>
  </si>
  <si>
    <t>X СТУПЕНЬ (возрастная группа от 60 до 64 лет)</t>
  </si>
  <si>
    <t>Группа от 60 до 64 лет</t>
  </si>
  <si>
    <t>АИ715614</t>
  </si>
  <si>
    <t>Сушкеев Сергей Матвеевич</t>
  </si>
  <si>
    <t>19-03-0010213</t>
  </si>
  <si>
    <t>Бурятия республика, Тункинский район, Шимки село, ул Полевая, 11</t>
  </si>
  <si>
    <t>АК029990</t>
  </si>
  <si>
    <t>Очиров Лубсан-цырен Гомбоевич</t>
  </si>
  <si>
    <t>17-03-0012838</t>
  </si>
  <si>
    <t>респ Бурятия, Курумканский муниципальный район, улус Аргада, ул Комсомольская, 14</t>
  </si>
  <si>
    <t>респ Бурятия, улус Аргада, ул Комсомольская, 14</t>
  </si>
  <si>
    <t>АК263392</t>
  </si>
  <si>
    <t>Шаракчинов Цырен - Доржи Хандажапович</t>
  </si>
  <si>
    <t>21-03-0000997</t>
  </si>
  <si>
    <t>Бурятия республика, Улан-Удэ город, ул Вакарина, 1</t>
  </si>
  <si>
    <t>Бурятия республика, Улан-Удэ город, Улан-Удэ город, ул Вакарина, 1</t>
  </si>
  <si>
    <t>X СТУПЕНЬ (возрастная группа от 65 до 69 лет)</t>
  </si>
  <si>
    <t>Группа от 65 до 69 лет</t>
  </si>
  <si>
    <t>АИ596883</t>
  </si>
  <si>
    <t>Брыков Владимир Сергеевич</t>
  </si>
  <si>
    <t>22-03-0016218</t>
  </si>
  <si>
    <t>АИ627612</t>
  </si>
  <si>
    <t>Бардамов Гаврил Борисович</t>
  </si>
  <si>
    <t>22-03-0017225</t>
  </si>
  <si>
    <t>Бурятия республика, Улан-Удэ город, ул Добролюбова, 6А</t>
  </si>
  <si>
    <t>Бурятия республика, Улан-Удэ город, Улан-Удэ город, ул Добролюбова, 6А</t>
  </si>
  <si>
    <t>АИ715449</t>
  </si>
  <si>
    <t>Шадрин Александр Арсентьевич</t>
  </si>
  <si>
    <t>17-03-0024569</t>
  </si>
  <si>
    <t>АИ908712</t>
  </si>
  <si>
    <t>Батагаева Антонина Алексеевна</t>
  </si>
  <si>
    <t>22-03-0014231</t>
  </si>
  <si>
    <t>Бурятия республика, Улан-Удэ город, ул Смолина, 38</t>
  </si>
  <si>
    <t>Бурятия республика, Улан-Удэ город, Улан-Удэ город, ул Смолина, 38</t>
  </si>
  <si>
    <t>АИ535430</t>
  </si>
  <si>
    <t>Суранова Елена Александровна</t>
  </si>
  <si>
    <t>19-03-0014332</t>
  </si>
  <si>
    <t>Бурятия республика, Прибайкальский район, Таловка поселок и(при) станция(и), ул Первомайская, 32</t>
  </si>
  <si>
    <t>АИ653034</t>
  </si>
  <si>
    <t>Атутова Светлана Анатольевна</t>
  </si>
  <si>
    <t>22-03-0016901</t>
  </si>
  <si>
    <t>Бурятия республика, Прибайкальский район, Турунтаево село, ул Калинина, 12</t>
  </si>
  <si>
    <t>АИ714712</t>
  </si>
  <si>
    <t>Мархандаева Надежда Дамбинимаевна</t>
  </si>
  <si>
    <t>20-03-0009545</t>
  </si>
  <si>
    <t>Бурятия республика, Улан-Удэ город, ул Черняховского, 2</t>
  </si>
  <si>
    <t>Бурятия республика, Улан-Удэ город, Улан-Удэ город, ул Черняховского, 2</t>
  </si>
  <si>
    <t>АИ716451</t>
  </si>
  <si>
    <t>Уханаева Аюна Лубсановна</t>
  </si>
  <si>
    <t>17-03-0026279</t>
  </si>
  <si>
    <t>АИ716452</t>
  </si>
  <si>
    <t>Шамбаева Инна Альбертовна</t>
  </si>
  <si>
    <t>22-03-0016733</t>
  </si>
  <si>
    <t>Бурятия республика, Улан-Удэ город, кв-л 113-й, 14</t>
  </si>
  <si>
    <t>Бурятия республика, Улан-Удэ город, Улан-Удэ город, кв-л 113-й, 14</t>
  </si>
  <si>
    <t>АИ716474</t>
  </si>
  <si>
    <t>Каркавина Наталья Михайловна</t>
  </si>
  <si>
    <t>22-03-0017676</t>
  </si>
  <si>
    <t>АИ855169</t>
  </si>
  <si>
    <t>Золина Любовь Михайловна</t>
  </si>
  <si>
    <t>20-03-0019330</t>
  </si>
  <si>
    <t>АИ908648</t>
  </si>
  <si>
    <t>Иванова Валентина Владимировна</t>
  </si>
  <si>
    <t>20-03-0007760</t>
  </si>
  <si>
    <t>Бурятия республика, Улан-Удэ город, ул Смолина, 3</t>
  </si>
  <si>
    <t>Бурятия республика, Улан-Удэ город, Улан-Удэ город, ул Смолина, 3</t>
  </si>
  <si>
    <t>АИ948408</t>
  </si>
  <si>
    <t>Санжеева Прасковья Васильевна</t>
  </si>
  <si>
    <t>22-03-0018028</t>
  </si>
  <si>
    <t>Бурятия республика, Улан-Удэ город, ул Тобольская, 65</t>
  </si>
  <si>
    <t>Бурятия республика, Улан-Удэ город, Улан-Удэ город, ул Тобольская, 65</t>
  </si>
  <si>
    <t>АИ997917</t>
  </si>
  <si>
    <t>Козлова Людмила Анатольевна</t>
  </si>
  <si>
    <t>22-03-0019205</t>
  </si>
  <si>
    <t>Бурятия республика, Улан-Удэ город, ул Жердева, 138</t>
  </si>
  <si>
    <t>Бурятия республика, Улан-Удэ город, Улан-Удэ город, ул Жердева, 138</t>
  </si>
  <si>
    <t>АИ997922</t>
  </si>
  <si>
    <t>Раднаева Нина Доржиевна</t>
  </si>
  <si>
    <t>22-03-0019534</t>
  </si>
  <si>
    <t>Бурятия республика, Улан-Удэ город, ул Ореховая, 22А</t>
  </si>
  <si>
    <t>Бурятия республика, Улан-Удэ город, Улан-Удэ город, ул Ореховая, 22А</t>
  </si>
  <si>
    <t>АИ997925</t>
  </si>
  <si>
    <t>Секретарева Евдокия Сергеевна</t>
  </si>
  <si>
    <t>22-03-0019142</t>
  </si>
  <si>
    <t>Бурятия республика, Улан-Удэ город, 113-й микрорайон, мкр. 113-й, 1</t>
  </si>
  <si>
    <t>АИ997929</t>
  </si>
  <si>
    <t>Бухаева Дарима Баяндаевна</t>
  </si>
  <si>
    <t>22-03-0019183</t>
  </si>
  <si>
    <t>Бурятия республика, Улан-Удэ город, ул Жердева, 40/3</t>
  </si>
  <si>
    <t>Бурятия республика, Улан-Удэ город, Улан-Удэ город, ул Жердева, 40/3</t>
  </si>
  <si>
    <t>АИ997931</t>
  </si>
  <si>
    <t>Алексейчик Ольга Васильевна</t>
  </si>
  <si>
    <t>22-03-0019709</t>
  </si>
  <si>
    <t>Бурятия республика, Улан-Удэ город, ул Тулаева, 150</t>
  </si>
  <si>
    <t>Бурятия республика, Улан-Удэ город, Улан-Удэ город, ул Тулаева, 150</t>
  </si>
  <si>
    <t>АИ997934</t>
  </si>
  <si>
    <t>Бекетова Елена Сергеевна</t>
  </si>
  <si>
    <t>22-03-0019091</t>
  </si>
  <si>
    <t>Бурятия республика, Улан-Удэ город, ул Солнечная, 23</t>
  </si>
  <si>
    <t>Бурятия республика, Улан-Удэ город, Улан-Удэ город, ул Солнечная, 23</t>
  </si>
  <si>
    <t>АИ997938</t>
  </si>
  <si>
    <t>Рубцова Екатерина Владимировна</t>
  </si>
  <si>
    <t>19-03-0001454</t>
  </si>
  <si>
    <t>АК175951</t>
  </si>
  <si>
    <t>Ширеторова Раиса Бадмаевна</t>
  </si>
  <si>
    <t>21-03-0021142</t>
  </si>
  <si>
    <t>Бурятия республика, Баргузинский район, Улюн улус, ул Солнечная</t>
  </si>
  <si>
    <t>АК224582</t>
  </si>
  <si>
    <t>Егорова Нина Михайловна</t>
  </si>
  <si>
    <t>22-03-0009186</t>
  </si>
  <si>
    <t>Бурятия республика, Северо-Байкальский район, Нижнеангарск поселок городского типа, ул Перевальская, 8</t>
  </si>
  <si>
    <t>АИ290302</t>
  </si>
  <si>
    <t>Макарова Наталья Михайловна</t>
  </si>
  <si>
    <t>17-03-0037205</t>
  </si>
  <si>
    <t>респ Бурятия, Прибайкальский муниципальный район, село Кома</t>
  </si>
  <si>
    <t>село Кома</t>
  </si>
  <si>
    <t>респ Бурятия, село Кома</t>
  </si>
  <si>
    <t>АИ679447</t>
  </si>
  <si>
    <t>Матвеевская Татьяна Михайловна</t>
  </si>
  <si>
    <t>17-03-0037539</t>
  </si>
  <si>
    <t>респ Бурятия, Прибайкальский муниципальный район, село Кома, ул Нагорная, 7</t>
  </si>
  <si>
    <t>респ Бурятия, село Кома, ул Нагорная, 7</t>
  </si>
  <si>
    <t>АИ680034</t>
  </si>
  <si>
    <t>Муруева Галина Борисовна</t>
  </si>
  <si>
    <t>22-03-0017281</t>
  </si>
  <si>
    <t>Бурятия республика, Улан-Удэ город, ул Жуковского</t>
  </si>
  <si>
    <t>Бурятия республика, Улан-Удэ город, Улан-Удэ город, ул Жуковского</t>
  </si>
  <si>
    <t>АИ715631</t>
  </si>
  <si>
    <t>Благочинова Надежда Викторовна</t>
  </si>
  <si>
    <t>22-03-0019191</t>
  </si>
  <si>
    <t>АИ997913</t>
  </si>
  <si>
    <t>Будаева Надежда Монголовна</t>
  </si>
  <si>
    <t>22-03-0017881</t>
  </si>
  <si>
    <t>Бурятия республика, Улан-Удэ город, ул Сахьяновой, 19</t>
  </si>
  <si>
    <t>Бурятия республика, Улан-Удэ город, Улан-Удэ город, ул Сахьяновой, 19</t>
  </si>
  <si>
    <t>АИ997914</t>
  </si>
  <si>
    <t>Матуева Галина Цыденовна</t>
  </si>
  <si>
    <t>22-03-0017901</t>
  </si>
  <si>
    <t>Бурятия республика, Улан-Удэ город, ул Шумяцкого</t>
  </si>
  <si>
    <t>Бурятия республика, Улан-Удэ город, Улан-Удэ город, ул Шумяцкого</t>
  </si>
  <si>
    <t>АИ997915</t>
  </si>
  <si>
    <t>Попкова Любовь Григорьевна</t>
  </si>
  <si>
    <t>22-03-0017581</t>
  </si>
  <si>
    <t>Бурятия республика, Улан-Удэ город, ул Шумяцкого, 6</t>
  </si>
  <si>
    <t>Бурятия республика, Улан-Удэ город, Улан-Удэ город, ул Шумяцкого, 6</t>
  </si>
  <si>
    <t>АИ997916</t>
  </si>
  <si>
    <t>Мархеева Светлана Матвеевна</t>
  </si>
  <si>
    <t>22-03-0019067</t>
  </si>
  <si>
    <t>Бурятия республика, Улан-Удэ город, ул Краснофлотская, 48</t>
  </si>
  <si>
    <t>Бурятия республика, Улан-Удэ город, Улан-Удэ город, ул Краснофлотская, 48</t>
  </si>
  <si>
    <t>АИ997919</t>
  </si>
  <si>
    <t>Белицкая Наталья Жамбуевна</t>
  </si>
  <si>
    <t>22-03-0019052</t>
  </si>
  <si>
    <t>АИ997920</t>
  </si>
  <si>
    <t>Арсеньева Татьяна Михайловна</t>
  </si>
  <si>
    <t>22-03-0019172</t>
  </si>
  <si>
    <t>Бурятия республика, Улан-Удэ город, б-р Карла Маркса, 22</t>
  </si>
  <si>
    <t>Бурятия республика, Улан-Удэ город, Улан-Удэ город, б-р Карла Маркса, 22</t>
  </si>
  <si>
    <t>АИ997921</t>
  </si>
  <si>
    <t>Дарижапова Софья Чойжинимаевна</t>
  </si>
  <si>
    <t>22-03-0017897</t>
  </si>
  <si>
    <t>АИ997924</t>
  </si>
  <si>
    <t>Балдандоржиева Римма Тугдумовна</t>
  </si>
  <si>
    <t>22-03-0017959</t>
  </si>
  <si>
    <t>Бурятия республика, Улан-Удэ город, ул Ветеранская, 52А</t>
  </si>
  <si>
    <t>Бурятия республика, Улан-Удэ город, Улан-Удэ город, ул Ветеранская, 52А</t>
  </si>
  <si>
    <t>АИ997926</t>
  </si>
  <si>
    <t>Мироненко Анастасия Ивановна</t>
  </si>
  <si>
    <t>22-03-0018975</t>
  </si>
  <si>
    <t>Бурятия республика, Улан-Удэ город, ул Денисова, 47</t>
  </si>
  <si>
    <t>Бурятия республика, Улан-Удэ город, Улан-Удэ город, ул Денисова, 47</t>
  </si>
  <si>
    <t>АИ997927</t>
  </si>
  <si>
    <t>Завьялова Анна Петровна</t>
  </si>
  <si>
    <t>22-03-0018083</t>
  </si>
  <si>
    <t>Бурятия республика, Улан-Удэ город, ул Жердева, 40/2</t>
  </si>
  <si>
    <t>Бурятия республика, Улан-Удэ город, Улан-Удэ город, ул Жердева, 40/2</t>
  </si>
  <si>
    <t>АИ997928</t>
  </si>
  <si>
    <t>Егорова Ольга Борисовна</t>
  </si>
  <si>
    <t>22-03-0019380</t>
  </si>
  <si>
    <t>АИ997930</t>
  </si>
  <si>
    <t>Манжиханова Нелла Васильевна</t>
  </si>
  <si>
    <t>22-03-0019620</t>
  </si>
  <si>
    <t>АИ997932</t>
  </si>
  <si>
    <t>Молодцова Любовь Александровна</t>
  </si>
  <si>
    <t>22-03-0019216</t>
  </si>
  <si>
    <t>Бурятия республика, Улан-Удэ город, ул Энтузиастов, 9</t>
  </si>
  <si>
    <t>Бурятия республика, Улан-Удэ город, Улан-Удэ город, ул Энтузиастов, 9</t>
  </si>
  <si>
    <t>АИ997933</t>
  </si>
  <si>
    <t>Алферова Людмила Васильевна</t>
  </si>
  <si>
    <t>22-03-0017988</t>
  </si>
  <si>
    <t>Бурятия республика, Улан-Удэ город, ул Калашникова, 14</t>
  </si>
  <si>
    <t>Бурятия республика, Улан-Удэ город, Улан-Удэ город, ул Калашникова, 14</t>
  </si>
  <si>
    <t>АИ997937</t>
  </si>
  <si>
    <t>Турунтаева Татьяна Леонидовна</t>
  </si>
  <si>
    <t>22-03-0019161</t>
  </si>
  <si>
    <t>Бурятия республика, Улан-Удэ город, ул Октябрьская, 36</t>
  </si>
  <si>
    <t>Бурятия республика, Улан-Удэ город, Улан-Удэ город, ул Октябрьская, 36</t>
  </si>
  <si>
    <t>АИ997939</t>
  </si>
  <si>
    <t>Боброва Валентина Михайловна</t>
  </si>
  <si>
    <t>21-03-0021942</t>
  </si>
  <si>
    <t>АК046570</t>
  </si>
  <si>
    <t>Борисова Татьяна Кирилловна</t>
  </si>
  <si>
    <t>21-03-0022082</t>
  </si>
  <si>
    <t>Бурятия республика, Улан-Удэ город, ул Ключевская, 11</t>
  </si>
  <si>
    <t>Бурятия республика, Улан-Удэ город, Улан-Удэ город, ул Ключевская, 11</t>
  </si>
  <si>
    <t>АК046571</t>
  </si>
  <si>
    <t>Кантаков Михаил Николаевич</t>
  </si>
  <si>
    <t>22-03-0000002</t>
  </si>
  <si>
    <t>Бурятия республика, Северо-Байкальский район, Байкальское село, ул Байкальская, 21</t>
  </si>
  <si>
    <t>XI СТУПЕНЬ (возрастная группа 70 лет и старше)</t>
  </si>
  <si>
    <t>Группа от 70 до 100 лет</t>
  </si>
  <si>
    <t>АК046575</t>
  </si>
  <si>
    <t>Пляскина Валентина Иннокентьевна</t>
  </si>
  <si>
    <t>18-03-0003548</t>
  </si>
  <si>
    <t>Бурятия республика, Прибайкальский район, Итанца село, ул Молодежная, 8</t>
  </si>
  <si>
    <t>Итанца село</t>
  </si>
  <si>
    <t>АИ679451</t>
  </si>
  <si>
    <t>Батуева Тамара Артёмовна</t>
  </si>
  <si>
    <t>22-03-0017911</t>
  </si>
  <si>
    <t>АИ997940</t>
  </si>
  <si>
    <t>Парфёнова Галина Александровна</t>
  </si>
  <si>
    <t>22-03-0018042</t>
  </si>
  <si>
    <t>Бурятия республика, Улан-Удэ город, ул Боевая</t>
  </si>
  <si>
    <t>Бурятия республика, Улан-Удэ город, Улан-Удэ город, ул Боевая</t>
  </si>
  <si>
    <t>АИ997941</t>
  </si>
  <si>
    <t>Гергенова Людмила Агвановна</t>
  </si>
  <si>
    <t>22-03-0019156</t>
  </si>
  <si>
    <t>АИ997942</t>
  </si>
  <si>
    <t>Нагуслаева Зинаида Александровна</t>
  </si>
  <si>
    <t>22-03-0019181</t>
  </si>
  <si>
    <t>Бурятия республика, Улан-Удэ город, пр-кт Строителей, 14</t>
  </si>
  <si>
    <t>Бурятия республика, Улан-Удэ город, Улан-Удэ город, пр-кт Строителей, 14</t>
  </si>
  <si>
    <t>АИ997943</t>
  </si>
  <si>
    <t>Ленхоева Наталья Борисовна</t>
  </si>
  <si>
    <t>22-03-0019098</t>
  </si>
  <si>
    <t>Бурятия республика, Улан-Удэ город, ул Приречная, 3</t>
  </si>
  <si>
    <t>Бурятия республика, Улан-Удэ город, Улан-Удэ город, ул Приречная, 3</t>
  </si>
  <si>
    <t>АИ997945</t>
  </si>
  <si>
    <t>Антонова Ольга Спиридоновна</t>
  </si>
  <si>
    <t>22-03-0019078</t>
  </si>
  <si>
    <t>Бурятия республика, Улан-Удэ город, ул Ключевская, 45</t>
  </si>
  <si>
    <t>Бурятия республика, Улан-Удэ город, Улан-Удэ город, ул Ключевская, 45</t>
  </si>
  <si>
    <t>АИ997946</t>
  </si>
  <si>
    <t>Туманова Антонина Алтаевна</t>
  </si>
  <si>
    <t>22-03-0019371</t>
  </si>
  <si>
    <t>АИ997948</t>
  </si>
  <si>
    <t>Сорокина Людмила Инокентьевна</t>
  </si>
  <si>
    <t>22-03-0019197</t>
  </si>
  <si>
    <t>Бурятия республика, Улан-Удэ город, пр-кт Строителей, 60</t>
  </si>
  <si>
    <t>Бурятия республика, Улан-Удэ город, Улан-Удэ город, пр-кт Строителей, 60</t>
  </si>
  <si>
    <t>АИ997949</t>
  </si>
  <si>
    <t>Шулунова Ульяна Александровна</t>
  </si>
  <si>
    <t>22-03-0019481</t>
  </si>
  <si>
    <t>Бурятия республика, Улан-Удэ город, ул Холмистая, 38</t>
  </si>
  <si>
    <t>Бурятия республика, Улан-Удэ город, Улан-Удэ город, ул Холмистая, 38</t>
  </si>
  <si>
    <t>АИ997950</t>
  </si>
  <si>
    <t>Юрьева Людмила Николаевна</t>
  </si>
  <si>
    <t>22-03-0019571</t>
  </si>
  <si>
    <t>АИ997951</t>
  </si>
  <si>
    <t>Соснина Клавдия Григорьевна</t>
  </si>
  <si>
    <t>22-03-0019585</t>
  </si>
  <si>
    <t>Бурятия республика, Улан-Удэ город, ул Краснофлотская, 14</t>
  </si>
  <si>
    <t>Бурятия республика, Улан-Удэ город, Улан-Удэ город, ул Краснофлотская, 14</t>
  </si>
  <si>
    <t>АИ997952</t>
  </si>
  <si>
    <t>Бальбурова Настья Инокентьевна</t>
  </si>
  <si>
    <t>22-03-0019218</t>
  </si>
  <si>
    <t>Бурятия республика, Улан-Удэ город, ул Баян-Дэлгэр, 68</t>
  </si>
  <si>
    <t>Бурятия республика, Улан-Удэ город, Улан-Удэ город, ул Баян-Дэлгэр, 68</t>
  </si>
  <si>
    <t>АИ997953</t>
  </si>
  <si>
    <t>Походиева Анастасия Тимофеевна</t>
  </si>
  <si>
    <t>22-03-0017935</t>
  </si>
  <si>
    <t>Бурятия республика, Улан-Удэ город, ул Краснофлотская, 16</t>
  </si>
  <si>
    <t>Бурятия республика, Улан-Удэ город, Улан-Удэ город, ул Краснофлотская, 16</t>
  </si>
  <si>
    <t>АИ997954</t>
  </si>
  <si>
    <t>Улаханова Валентина Никифоровна</t>
  </si>
  <si>
    <t>22-03-0019208</t>
  </si>
  <si>
    <t>Бурятия республика, Улан-Удэ город, ул Боевая, 1</t>
  </si>
  <si>
    <t>Бурятия республика, Улан-Удэ город, Улан-Удэ город, ул Боевая, 1</t>
  </si>
  <si>
    <t>АИ997955</t>
  </si>
  <si>
    <t>Павлова Антонина Абрамовна</t>
  </si>
  <si>
    <t>22-03-0019700</t>
  </si>
  <si>
    <t>Бурятия республика, Улан-Удэ город, ул Тулаева, 144</t>
  </si>
  <si>
    <t>Бурятия республика, Улан-Удэ город, Улан-Удэ город, ул Тулаева, 144</t>
  </si>
  <si>
    <t>АИ997956</t>
  </si>
  <si>
    <t>Семенова Светлана Намдаковна</t>
  </si>
  <si>
    <t>22-03-0019102</t>
  </si>
  <si>
    <t>Бурятия республика, Улан-Удэ город, 140А микрорайон, кв-л 140 А, 9</t>
  </si>
  <si>
    <t>АИ997957</t>
  </si>
  <si>
    <t>Хахаева Галина Ивановна</t>
  </si>
  <si>
    <t>22-03-0019578</t>
  </si>
  <si>
    <t>АИ997958</t>
  </si>
  <si>
    <t>Бартаева Зинаида Сафоновна</t>
  </si>
  <si>
    <t>22-03-0019475</t>
  </si>
  <si>
    <t>Бурятия республика, Улан-Удэ город, ул Жердева, 90</t>
  </si>
  <si>
    <t>Бурятия республика, Улан-Удэ город, Улан-Удэ город, ул Жердева, 90</t>
  </si>
  <si>
    <t>АИ997959</t>
  </si>
  <si>
    <t>Кантакова Ирина Константиновна</t>
  </si>
  <si>
    <t>22-03-0000003</t>
  </si>
  <si>
    <t>Бурятия республика, Северо-Байкальский район, Байкальское село, ул Байкальская</t>
  </si>
  <si>
    <t>АК046572</t>
  </si>
  <si>
    <t>Оксионова Любовь Александровна</t>
  </si>
  <si>
    <t>18-03-0000928</t>
  </si>
  <si>
    <t>Бурятия республика, Северо-Байкальский район, Байкальское село, ул Победы, 11</t>
  </si>
  <si>
    <t>АК046573</t>
  </si>
  <si>
    <t>Митыпов Донир Радна-базырович</t>
  </si>
  <si>
    <t>20-03-0010772</t>
  </si>
  <si>
    <t>Бурятия республика, Иволгинский район, ДНТ Респект территория, ул Дружбы, 36</t>
  </si>
  <si>
    <t>АИ515629</t>
  </si>
  <si>
    <t>Мантаков Вадим Александрович</t>
  </si>
  <si>
    <t>22-03-0008836</t>
  </si>
  <si>
    <t>Бурятия республика, Иволгинский район, Сотниково село, ул Иркутная (ДНТ Овощевод)</t>
  </si>
  <si>
    <t>АИ515638</t>
  </si>
  <si>
    <t>Соколов Дмитрий Сергеевич</t>
  </si>
  <si>
    <t>22-03-0008877</t>
  </si>
  <si>
    <t>Бурятия республика, Иволгинский район, Горный квартал, ул Эрхиритская, 20</t>
  </si>
  <si>
    <t>Горный квартал</t>
  </si>
  <si>
    <t>АИ515643</t>
  </si>
  <si>
    <t>Ержин Александр Михайлович</t>
  </si>
  <si>
    <t>20-03-0010641</t>
  </si>
  <si>
    <t>Бурятия республика, Иволгинский район, Сотниково село, ул Закаменская (ДНТ Овощевод), 79</t>
  </si>
  <si>
    <t>АИ515921</t>
  </si>
  <si>
    <t>Дамбаев Балдоржо Шойжинимаевич</t>
  </si>
  <si>
    <t>22-03-0008901</t>
  </si>
  <si>
    <t>АИ516159</t>
  </si>
  <si>
    <t>Ананьин Артем Владимирович</t>
  </si>
  <si>
    <t>22-03-0011806</t>
  </si>
  <si>
    <t>Бурятия республика, Улан-Удэ город, ул Тобольская, 55</t>
  </si>
  <si>
    <t>Бурятия республика, Улан-Удэ город, Улан-Удэ город, ул Тобольская, 55</t>
  </si>
  <si>
    <t>АИ564634</t>
  </si>
  <si>
    <t>Анданов Донир Баирович</t>
  </si>
  <si>
    <t>22-03-0005079</t>
  </si>
  <si>
    <t>Бурятия республика, Иволгинский район, Гурульба село, ул Осинская, 2А</t>
  </si>
  <si>
    <t>АИ578541</t>
  </si>
  <si>
    <t>Котелюк Артур Николаевич</t>
  </si>
  <si>
    <t>22-03-0005296</t>
  </si>
  <si>
    <t>Бурятия республика, Иволгинский район, Гурульба село, ул Садовая, 6</t>
  </si>
  <si>
    <t>АИ578543</t>
  </si>
  <si>
    <t>Галсанов Лопсон Олегович</t>
  </si>
  <si>
    <t>22-03-0005251</t>
  </si>
  <si>
    <t>Бурятия республика, Иволгинский район, Гурульба село</t>
  </si>
  <si>
    <t>АИ578544</t>
  </si>
  <si>
    <t>Полевик Егор Алексеевич</t>
  </si>
  <si>
    <t>22-03-0015745</t>
  </si>
  <si>
    <t>АИ580259</t>
  </si>
  <si>
    <t>Жапов Максим Борисович</t>
  </si>
  <si>
    <t>22-03-0015855</t>
  </si>
  <si>
    <t>АИ603632</t>
  </si>
  <si>
    <t>Дармаев Булат Доржоевич</t>
  </si>
  <si>
    <t>22-03-0015902</t>
  </si>
  <si>
    <t>Бурятия республика, Улан-Удэ город, пр-кт Строителей, 58А/1А</t>
  </si>
  <si>
    <t>Бурятия республика, Улан-Удэ город, Улан-Удэ город, пр-кт Строителей, 58А/1А</t>
  </si>
  <si>
    <t>АИ603635</t>
  </si>
  <si>
    <t>Балданов Аяс Кимович</t>
  </si>
  <si>
    <t>22-03-0015864</t>
  </si>
  <si>
    <t>АИ603636</t>
  </si>
  <si>
    <t>Михалев Артем Сергеевич</t>
  </si>
  <si>
    <t>22-03-0015910</t>
  </si>
  <si>
    <t>АИ603644</t>
  </si>
  <si>
    <t>Жуков Захар Алексеевич</t>
  </si>
  <si>
    <t>22-03-0015632</t>
  </si>
  <si>
    <t>АИ618920</t>
  </si>
  <si>
    <t>Кайгородов Кирилл Николаевич</t>
  </si>
  <si>
    <t>22-03-0016059</t>
  </si>
  <si>
    <t>Бурятия республика, Прибайкальский район, Горячинск село, ул Некрасова, 15а</t>
  </si>
  <si>
    <t>АИ618926</t>
  </si>
  <si>
    <t>Степченко Максим Артемьевич</t>
  </si>
  <si>
    <t>22-03-0010529</t>
  </si>
  <si>
    <t>Бурятия республика, Улан-Удэ город, ул Туполева, 23А</t>
  </si>
  <si>
    <t>Бурятия республика, Улан-Удэ город, Улан-Удэ город, ул Туполева, 23А</t>
  </si>
  <si>
    <t>АИ659116</t>
  </si>
  <si>
    <t>Кузьмин Артем Павлович</t>
  </si>
  <si>
    <t>22-03-0010532</t>
  </si>
  <si>
    <t>АИ659117</t>
  </si>
  <si>
    <t>Ральников Артём Александрович</t>
  </si>
  <si>
    <t>22-03-0010531</t>
  </si>
  <si>
    <t>Бурятия республика, Улан-Удэ город, ул Камова, 19</t>
  </si>
  <si>
    <t>Бурятия республика, Улан-Удэ город, Улан-Удэ город, ул Камова, 19</t>
  </si>
  <si>
    <t>АИ659119</t>
  </si>
  <si>
    <t>Кудрин Андрей Александрович</t>
  </si>
  <si>
    <t>22-03-0010553</t>
  </si>
  <si>
    <t>Бурятия республика, Улан-Удэ город, ул Антонова, 66</t>
  </si>
  <si>
    <t>Бурятия республика, Улан-Удэ город, Улан-Удэ город, ул Антонова, 66</t>
  </si>
  <si>
    <t>АИ659121</t>
  </si>
  <si>
    <t>Коломийцев Лев Сергеевич</t>
  </si>
  <si>
    <t>21-03-0020816</t>
  </si>
  <si>
    <t>АИ727090</t>
  </si>
  <si>
    <t>Мясников Владислав Игоревич</t>
  </si>
  <si>
    <t>21-03-0021263</t>
  </si>
  <si>
    <t>АИ727091</t>
  </si>
  <si>
    <t>Жамбалов Мунко Сергеевич</t>
  </si>
  <si>
    <t>22-03-0016165</t>
  </si>
  <si>
    <t>АИ728776</t>
  </si>
  <si>
    <t>Шагунов Семён Алексеевич</t>
  </si>
  <si>
    <t>21-03-0020821</t>
  </si>
  <si>
    <t>Бурятия республика, Улан-Удэ город, СНТ Черемушки территория, ул 3</t>
  </si>
  <si>
    <t>СНТ Черемушки территория</t>
  </si>
  <si>
    <t>АИ735236</t>
  </si>
  <si>
    <t>Борисов Тимур Алексеевич</t>
  </si>
  <si>
    <t>22-03-0016978</t>
  </si>
  <si>
    <t>АИ736184</t>
  </si>
  <si>
    <t>Башкирцев Михаил Семёнович</t>
  </si>
  <si>
    <t>22-03-0017008</t>
  </si>
  <si>
    <t>Бурятия республика, Улан-Удэ город, ул Клыпина, 18</t>
  </si>
  <si>
    <t>Бурятия республика, Улан-Удэ город, Улан-Удэ город, ул Клыпина, 18</t>
  </si>
  <si>
    <t>АИ736185</t>
  </si>
  <si>
    <t>Якупов Иван Александрович</t>
  </si>
  <si>
    <t>22-03-0016973</t>
  </si>
  <si>
    <t>АИ736186</t>
  </si>
  <si>
    <t>Богидаев Богдан Сергеевич</t>
  </si>
  <si>
    <t>22-03-0017002</t>
  </si>
  <si>
    <t>Бурятия республика, Улан-Удэ город, ул Радикальцева, 4</t>
  </si>
  <si>
    <t>Бурятия республика, Улан-Удэ город, Улан-Удэ город, ул Радикальцева, 4</t>
  </si>
  <si>
    <t>АИ736187</t>
  </si>
  <si>
    <t>Жилин Егор Иванович</t>
  </si>
  <si>
    <t>22-03-0016962</t>
  </si>
  <si>
    <t>Бурятия республика, Улан-Удэ город, ул Сенчихина</t>
  </si>
  <si>
    <t>Бурятия республика, Улан-Удэ город, Улан-Удэ город, ул Сенчихина</t>
  </si>
  <si>
    <t>АИ736188</t>
  </si>
  <si>
    <t>Карюкин Артём Витальевич</t>
  </si>
  <si>
    <t>22-03-0016969</t>
  </si>
  <si>
    <t>Бурятия республика, Улан-Удэ город, ул Толстого, 10</t>
  </si>
  <si>
    <t>Бурятия республика, Улан-Удэ город, Улан-Удэ город, ул Толстого, 10</t>
  </si>
  <si>
    <t>АИ736189</t>
  </si>
  <si>
    <t>Новоселов Егор Алексеевич</t>
  </si>
  <si>
    <t>22-03-0017826</t>
  </si>
  <si>
    <t>Бурятия республика, Улан-Удэ город, ул Уютная, 11</t>
  </si>
  <si>
    <t>Бурятия республика, Улан-Удэ город, Улан-Удэ город, ул Уютная, 11</t>
  </si>
  <si>
    <t>АИ739090</t>
  </si>
  <si>
    <t>Ханхашанов Руслан Александрович</t>
  </si>
  <si>
    <t>22-03-0017688</t>
  </si>
  <si>
    <t>Бурятия республика, Улан-Удэ город, ул Смолина</t>
  </si>
  <si>
    <t>Бурятия республика, Улан-Удэ город, Улан-Удэ город, ул Смолина</t>
  </si>
  <si>
    <t>АИ773760</t>
  </si>
  <si>
    <t>Фёдоров Александр Сергеевич</t>
  </si>
  <si>
    <t>21-03-0015102</t>
  </si>
  <si>
    <t>Бурятия республика, Улан-Удэ город, ул Ясная, 27</t>
  </si>
  <si>
    <t>Бурятия республика, Улан-Удэ город, Улан-Удэ город, ул Ясная, 27</t>
  </si>
  <si>
    <t>АИ776179</t>
  </si>
  <si>
    <t>Борисов Глеб Дмитриевич</t>
  </si>
  <si>
    <t>22-03-0017961</t>
  </si>
  <si>
    <t>АИ785538</t>
  </si>
  <si>
    <t>Лагерев Глеб Владимирович</t>
  </si>
  <si>
    <t>22-03-0016968</t>
  </si>
  <si>
    <t>Бурятия республика, Улан-Удэ город, мкр. 112</t>
  </si>
  <si>
    <t>Бурятия республика, Улан-Удэ город, Улан-Удэ город, мкр. 112</t>
  </si>
  <si>
    <t>АИ794860</t>
  </si>
  <si>
    <t>Горюнов Артём Алексеевич</t>
  </si>
  <si>
    <t>21-03-0007173</t>
  </si>
  <si>
    <t>респ Бурятия, г Улан-Удэ, ул Ринчино</t>
  </si>
  <si>
    <t>респ Бурятия, г Улан-Удэ, г Улан-Удэ, ул Ринчино</t>
  </si>
  <si>
    <t>АИ794861</t>
  </si>
  <si>
    <t>Поломошнов Андрей Сергеевич</t>
  </si>
  <si>
    <t>22-03-0016967</t>
  </si>
  <si>
    <t>АИ794862</t>
  </si>
  <si>
    <t>Захаренко Егор Викторович</t>
  </si>
  <si>
    <t>22-03-0016976</t>
  </si>
  <si>
    <t>Бурятия республика, Улан-Удэ город, мкр. 115-й, 6</t>
  </si>
  <si>
    <t>Бурятия республика, Улан-Удэ город, Улан-Удэ город, мкр. 115-й, 6</t>
  </si>
  <si>
    <t>АИ794863</t>
  </si>
  <si>
    <t>Хойков Тимур Чингисович</t>
  </si>
  <si>
    <t>22-03-0016991</t>
  </si>
  <si>
    <t>Бурятия республика, Улан-Удэ город, ул Ринчино, 26</t>
  </si>
  <si>
    <t>Бурятия республика, Улан-Удэ город, Улан-Удэ город, ул Ринчино, 26</t>
  </si>
  <si>
    <t>АИ794864</t>
  </si>
  <si>
    <t>Шайдуров Данил Кириллович</t>
  </si>
  <si>
    <t>22-03-0017485</t>
  </si>
  <si>
    <t>Бурятия республика, Улан-Удэ город, СНТ Строитель территория, ул Подорожная</t>
  </si>
  <si>
    <t>АИ794865</t>
  </si>
  <si>
    <t>Сымбелов Марк Баторович</t>
  </si>
  <si>
    <t>22-03-0016979</t>
  </si>
  <si>
    <t>Бурятия республика, Улан-Удэ город, ул Ринчино, 5</t>
  </si>
  <si>
    <t>Бурятия республика, Улан-Удэ город, Улан-Удэ город, ул Ринчино, 5</t>
  </si>
  <si>
    <t>АИ794866</t>
  </si>
  <si>
    <t>Доржиев Вадим Владимирович</t>
  </si>
  <si>
    <t>22-03-0001447</t>
  </si>
  <si>
    <t>Бурятия республика, Джидинский район, Петропавловка село, ул Олимпийская, 7</t>
  </si>
  <si>
    <t>АИ799579</t>
  </si>
  <si>
    <t>Очиров Агван Солбонович</t>
  </si>
  <si>
    <t>22-03-0018641</t>
  </si>
  <si>
    <t>Бурятия республика, Селенгинский район, Гусиноозерск город, ул Пушкина, 6</t>
  </si>
  <si>
    <t>АИ799580</t>
  </si>
  <si>
    <t>Вантеев Руслан Сергеевич</t>
  </si>
  <si>
    <t>22-03-0020186</t>
  </si>
  <si>
    <t>Бурятия республика, Джидинский район, Петропавловка село, ул Ленина, 177</t>
  </si>
  <si>
    <t>АИ799581</t>
  </si>
  <si>
    <t>Гавриленко Егор Сергеевич</t>
  </si>
  <si>
    <t>22-03-0019494</t>
  </si>
  <si>
    <t>АИ799582</t>
  </si>
  <si>
    <t>Хаданов Дмитрий Владимирович</t>
  </si>
  <si>
    <t>21-03-0011490</t>
  </si>
  <si>
    <t>Бурятия республика, Джидинский район, Петропавловка село, ул Мира, 2</t>
  </si>
  <si>
    <t>АИ810290</t>
  </si>
  <si>
    <t>Перов Артём Петрович</t>
  </si>
  <si>
    <t>22-03-0016963</t>
  </si>
  <si>
    <t>АИ873088</t>
  </si>
  <si>
    <t>Каплин Артем Федорович</t>
  </si>
  <si>
    <t>22-03-0016981</t>
  </si>
  <si>
    <t>Бурятия республика, Улан-Удэ город, ул Комсомольская, 18</t>
  </si>
  <si>
    <t>Бурятия республика, Улан-Удэ город, Улан-Удэ город, ул Комсомольская, 18</t>
  </si>
  <si>
    <t>АИ873089</t>
  </si>
  <si>
    <t>Михайлов Михаил Андреевич</t>
  </si>
  <si>
    <t>22-03-0016975</t>
  </si>
  <si>
    <t>Бурятия республика, Улан-Удэ город, ул Ярославского, 1А</t>
  </si>
  <si>
    <t>Бурятия республика, Улан-Удэ город, Улан-Удэ город, ул Ярославского, 1А</t>
  </si>
  <si>
    <t>АИ873090</t>
  </si>
  <si>
    <t>Малютин Артём Николаевич</t>
  </si>
  <si>
    <t>22-03-0018742</t>
  </si>
  <si>
    <t>АИ873091</t>
  </si>
  <si>
    <t>Ванхенов Сергей Юрьевич</t>
  </si>
  <si>
    <t>22-03-0018728</t>
  </si>
  <si>
    <t>АИ873093</t>
  </si>
  <si>
    <t>Сосновский Егор Сергеевич</t>
  </si>
  <si>
    <t>22-03-0021582</t>
  </si>
  <si>
    <t>Бурятия республика, Джидинский район, Петропавловка село, ул Советская, 13</t>
  </si>
  <si>
    <t>АИ876203</t>
  </si>
  <si>
    <t>Орсоев Тимур Баирович</t>
  </si>
  <si>
    <t>22-03-0021681</t>
  </si>
  <si>
    <t>Бурятия республика, Джидинский район, Петропавловка село, ул Королева, 14</t>
  </si>
  <si>
    <t>АИ876206</t>
  </si>
  <si>
    <t>Ганзенко Захар Алексеевич</t>
  </si>
  <si>
    <t>20-03-0018544</t>
  </si>
  <si>
    <t>АИ885331</t>
  </si>
  <si>
    <t>Коневин Илья Александрович</t>
  </si>
  <si>
    <t>22-03-0019662</t>
  </si>
  <si>
    <t>АИ888384</t>
  </si>
  <si>
    <t>Сынгеев Максар Александрович</t>
  </si>
  <si>
    <t>22-03-0019661</t>
  </si>
  <si>
    <t>АИ888385</t>
  </si>
  <si>
    <t>Кауров Евгений Владимирович</t>
  </si>
  <si>
    <t>21-03-0000436</t>
  </si>
  <si>
    <t>Бурятия республика, Бичурский район, Малый Куналей село, ул Кооперативная, 12</t>
  </si>
  <si>
    <t>АИ894959</t>
  </si>
  <si>
    <t>Мануйлов Иван Леонидович</t>
  </si>
  <si>
    <t>22-03-0021696</t>
  </si>
  <si>
    <t>АИ908251</t>
  </si>
  <si>
    <t>Климов Данил Александрович</t>
  </si>
  <si>
    <t>22-03-0019398</t>
  </si>
  <si>
    <t>Бурятия республика, Улан-Удэ город, 111-й микрорайон, мкр. 111-й, 16</t>
  </si>
  <si>
    <t>АИ935869</t>
  </si>
  <si>
    <t>Бадмаев Вадим Дмитриевич</t>
  </si>
  <si>
    <t>22-03-0017294</t>
  </si>
  <si>
    <t>АИ935872</t>
  </si>
  <si>
    <t>Маслаков Лев Дмитревич</t>
  </si>
  <si>
    <t>22-03-0019359</t>
  </si>
  <si>
    <t>Бурятия республика, Улан-Удэ город, 113-й микрорайон, мкр. 113-й, 34</t>
  </si>
  <si>
    <t>АИ935876</t>
  </si>
  <si>
    <t>Данилов Вадим Владиславович</t>
  </si>
  <si>
    <t>22-03-0019362</t>
  </si>
  <si>
    <t>Бурятия республика, Улан-Удэ город, 112-й микрорайон, мкр. 112, 35</t>
  </si>
  <si>
    <t>112-й микрорайон</t>
  </si>
  <si>
    <t>АИ935877</t>
  </si>
  <si>
    <t>Балдунников Дмитрий Михайлович</t>
  </si>
  <si>
    <t>22-03-0019357</t>
  </si>
  <si>
    <t>Бурятия республика, Улан-Удэ город, 111-й микрорайон, мкр. 111-й, 17</t>
  </si>
  <si>
    <t>АИ935878</t>
  </si>
  <si>
    <t>Чебунин Артём Сергеевич</t>
  </si>
  <si>
    <t>22-03-0019405</t>
  </si>
  <si>
    <t>АИ935879</t>
  </si>
  <si>
    <t>Ешидоржиев Алдар Мункуевич</t>
  </si>
  <si>
    <t>22-03-0019619</t>
  </si>
  <si>
    <t>Бурятия республика, Улан-Удэ город, 112-й микрорайон, мкр. 112</t>
  </si>
  <si>
    <t>АИ935880</t>
  </si>
  <si>
    <t>Вьюков Ярослав Юрьевич</t>
  </si>
  <si>
    <t>22-03-0016710</t>
  </si>
  <si>
    <t>АИ969616</t>
  </si>
  <si>
    <t>Власевский Илья Дмитриевич</t>
  </si>
  <si>
    <t>22-03-0013049</t>
  </si>
  <si>
    <t>АИ972010</t>
  </si>
  <si>
    <t>Клочихин Роман Игоревич</t>
  </si>
  <si>
    <t>21-03-0012514</t>
  </si>
  <si>
    <t>Бурятия республика, Прибайкальский район, Турунтаево село, Черемшанский мкр, 91</t>
  </si>
  <si>
    <t>АИ976293</t>
  </si>
  <si>
    <t>Тарасов Захар Денисович</t>
  </si>
  <si>
    <t>21-03-0012450</t>
  </si>
  <si>
    <t>АИ976299</t>
  </si>
  <si>
    <t>Легарев Илья Русланович</t>
  </si>
  <si>
    <t>21-03-0018351</t>
  </si>
  <si>
    <t>АИ994018</t>
  </si>
  <si>
    <t>Панов Алексей Валерьевич</t>
  </si>
  <si>
    <t>22-03-0014687</t>
  </si>
  <si>
    <t>Бурятия республика, Кабанский район, Танхой рабочий поселок, ул Набережная, 1</t>
  </si>
  <si>
    <t>Танхой рабочий поселок</t>
  </si>
  <si>
    <t>АИ997909</t>
  </si>
  <si>
    <t>Цыбиков Мэргэн Вячеславович</t>
  </si>
  <si>
    <t>22-03-0022783</t>
  </si>
  <si>
    <t>Бурятия республика, Джидинский район, Гэгэтуй улус, ул Комсомольская, 13</t>
  </si>
  <si>
    <t>АК021018</t>
  </si>
  <si>
    <t>Дашиев Бимба Тимурович</t>
  </si>
  <si>
    <t>22-03-0022404</t>
  </si>
  <si>
    <t>АК021020</t>
  </si>
  <si>
    <t>Очиров Пурбо Цырендоржиевич</t>
  </si>
  <si>
    <t>22-03-0022412</t>
  </si>
  <si>
    <t>АК021022</t>
  </si>
  <si>
    <t>Курган Дмитрий Витальевич</t>
  </si>
  <si>
    <t>22-03-0022422</t>
  </si>
  <si>
    <t>АК021023</t>
  </si>
  <si>
    <t>Хайнчиков Дымбрыл Владимирович</t>
  </si>
  <si>
    <t>22-03-0022342</t>
  </si>
  <si>
    <t>Бурятия республика, Джидинский район, Дэдэ-Ичетуй улус</t>
  </si>
  <si>
    <t>АК021024</t>
  </si>
  <si>
    <t>Перелыгин Антон Дмитриевич</t>
  </si>
  <si>
    <t>21-03-0001919</t>
  </si>
  <si>
    <t>Бурятия республика, Бичурский район, Бичура село, ул Калинина, 278</t>
  </si>
  <si>
    <t>АК069095</t>
  </si>
  <si>
    <t>Батоев Балдан Булатович</t>
  </si>
  <si>
    <t>20-03-0017229</t>
  </si>
  <si>
    <t>Бурятия республика, Иволгинский район, Поселье село, ул Нефритовая, 52</t>
  </si>
  <si>
    <t>АК096662</t>
  </si>
  <si>
    <t>Хамашкеев Михаил Александрович</t>
  </si>
  <si>
    <t>22-03-0000740</t>
  </si>
  <si>
    <t>Бурятия республика, Улан-Удэ город, ул Димитрова, 6</t>
  </si>
  <si>
    <t>Бурятия республика, Улан-Удэ город, Улан-Удэ город, ул Димитрова, 6</t>
  </si>
  <si>
    <t>АК124680</t>
  </si>
  <si>
    <t>Савельев Кирилл Александрович</t>
  </si>
  <si>
    <t>21-03-0015050</t>
  </si>
  <si>
    <t>Бурятия республика, Бичурский район, Бичура село, ул Маскова</t>
  </si>
  <si>
    <t>АК128144</t>
  </si>
  <si>
    <t>Ткачев Никита Александрович</t>
  </si>
  <si>
    <t>21-03-0002208</t>
  </si>
  <si>
    <t>АК131878</t>
  </si>
  <si>
    <t>Сенотрусов Иван Алексеевич</t>
  </si>
  <si>
    <t>21-03-0001931</t>
  </si>
  <si>
    <t>Бурятия республика, Бичурский район, Бичура село, ул Строителей, 7</t>
  </si>
  <si>
    <t>АК131883</t>
  </si>
  <si>
    <t>Доржиев Батор Жаргалович</t>
  </si>
  <si>
    <t>21-03-0016629</t>
  </si>
  <si>
    <t>Бурятия республика, Курумканский район, Аргада улус, ул Цыбикова, 39</t>
  </si>
  <si>
    <t>АК164498</t>
  </si>
  <si>
    <t>Дондупов Арсалан Валерьевич</t>
  </si>
  <si>
    <t>21-03-0017288</t>
  </si>
  <si>
    <t>Бурятия республика, Курумканский район, Аргада улус, ул Мостовая, 3</t>
  </si>
  <si>
    <t>АК164505</t>
  </si>
  <si>
    <t>Покацкий Артём Максимович</t>
  </si>
  <si>
    <t>22-03-0018203</t>
  </si>
  <si>
    <t>Бурятия республика, Селенгинский район, Гусиноозерск город, ул Садовая, 36</t>
  </si>
  <si>
    <t>АК192288</t>
  </si>
  <si>
    <t>Попов Глеб Евгеньевич</t>
  </si>
  <si>
    <t>22-03-0018384</t>
  </si>
  <si>
    <t>Бурятия республика, Селенгинский район, Гусиноозерск город, ул Ключевская, 15</t>
  </si>
  <si>
    <t>АК192293</t>
  </si>
  <si>
    <t>Федотов Ярослав Петрович</t>
  </si>
  <si>
    <t>22-03-0019564</t>
  </si>
  <si>
    <t>Бурятия республика, Бичурский район, Бичура село, ул Кирова, 92</t>
  </si>
  <si>
    <t>АК218637</t>
  </si>
  <si>
    <t>Хамалеев Солбон Михайлович</t>
  </si>
  <si>
    <t>21-03-0002804</t>
  </si>
  <si>
    <t>Бурятия республика, Курумканский район, Арзгун улус, ул Советская, 1</t>
  </si>
  <si>
    <t>АК256570</t>
  </si>
  <si>
    <t>Данеева Алина Игоревна</t>
  </si>
  <si>
    <t>21-03-0008073</t>
  </si>
  <si>
    <t>АЖ875828</t>
  </si>
  <si>
    <t>Адыров Абдусамат Исламидинович</t>
  </si>
  <si>
    <t>22-03-0018525</t>
  </si>
  <si>
    <t>Бурятия республика, Улан-Удэ город, ул Борсоева, 23А</t>
  </si>
  <si>
    <t>Бурятия республика, Улан-Удэ город, Улан-Удэ город, ул Борсоева, 23А</t>
  </si>
  <si>
    <t>АК287833</t>
  </si>
  <si>
    <t xml:space="preserve">Миронов Сергей Леонидович </t>
  </si>
  <si>
    <t>мужской</t>
  </si>
  <si>
    <t>22-03-0011677</t>
  </si>
  <si>
    <t>МКУ "Управление образования МО "Северо-Байкальский район"</t>
  </si>
  <si>
    <t>Лица с односторонней или двухсторонней ампутацией 
или другими поражениями верхних конечностей</t>
  </si>
  <si>
    <t>АА943345</t>
  </si>
  <si>
    <t>Свистушкин Никита Сергеевич</t>
  </si>
  <si>
    <t>18-03-0009965</t>
  </si>
  <si>
    <t>МБУ ДО ДЮСШ №2 г. Гусиноозерска</t>
  </si>
  <si>
    <t>Лица с нарушением слуха</t>
  </si>
  <si>
    <t>АА943346</t>
  </si>
  <si>
    <t>Хакимов Тимурбек Санжарбекович</t>
  </si>
  <si>
    <t>22-03-0018655</t>
  </si>
  <si>
    <t>АА943347</t>
  </si>
  <si>
    <t>Кравченко Виктория Андреевна</t>
  </si>
  <si>
    <t>женский</t>
  </si>
  <si>
    <t>22-03-0018745</t>
  </si>
  <si>
    <t>АА943348</t>
  </si>
  <si>
    <t>Вяткина Яна Дмитриевна</t>
  </si>
  <si>
    <t>22-03-0018633</t>
  </si>
  <si>
    <t>Лица с церебральным параличом</t>
  </si>
  <si>
    <t>АА943349</t>
  </si>
  <si>
    <t>Думнова Мария Александровна</t>
  </si>
  <si>
    <t>21-03-0009819</t>
  </si>
  <si>
    <t>Бурятия республика, Тарбагатайский район, Тарбагатай село, ул Школьная, 2а</t>
  </si>
  <si>
    <t>Серебро</t>
  </si>
  <si>
    <t>АЗ534393</t>
  </si>
  <si>
    <t>Рымарева Елизавета Владимировна</t>
  </si>
  <si>
    <t>21-03-0010010</t>
  </si>
  <si>
    <t>Бурятия республика, Тарбагатайский район, Тарбагатай село, ул Подгорная, 11а</t>
  </si>
  <si>
    <t>АЗ534400</t>
  </si>
  <si>
    <t>Редикальцева Марина Романовна</t>
  </si>
  <si>
    <t>22-03-0000067</t>
  </si>
  <si>
    <t>АЗ534401</t>
  </si>
  <si>
    <t>Борисова Ксения Борисовна</t>
  </si>
  <si>
    <t>21-03-0010652</t>
  </si>
  <si>
    <t>Бурятия республика, Тарбагатайский район, Тарбагатай село, ул Слобода, 28</t>
  </si>
  <si>
    <t>АЗ534404</t>
  </si>
  <si>
    <t>Исмагилова Арина Фаритовна</t>
  </si>
  <si>
    <t>22-03-0000078</t>
  </si>
  <si>
    <t>Бурятия республика, Тарбагатайский район, Тарбагатай село, ул Омулевая, 24</t>
  </si>
  <si>
    <t>АЗ534409</t>
  </si>
  <si>
    <t>Русина Дарья Вячеславовна</t>
  </si>
  <si>
    <t>22-03-0000187</t>
  </si>
  <si>
    <t>АЗ534410</t>
  </si>
  <si>
    <t>Паршикова Ольга Ивановна</t>
  </si>
  <si>
    <t>21-03-0013585</t>
  </si>
  <si>
    <t>Бурятия республика, Баргузинский район, Макаринино село</t>
  </si>
  <si>
    <t>Макаринино село</t>
  </si>
  <si>
    <t>АЗ558182</t>
  </si>
  <si>
    <t>Морохоева Александра Владимировна</t>
  </si>
  <si>
    <t>22-03-0001392</t>
  </si>
  <si>
    <t>Бурятия республика, Улан-Удэ город, ул Шевченко</t>
  </si>
  <si>
    <t>Бурятия республика, Улан-Удэ город, Улан-Удэ город, ул Шевченко</t>
  </si>
  <si>
    <t>АЗ569296</t>
  </si>
  <si>
    <t>Кротова Амелия Валентиновна</t>
  </si>
  <si>
    <t>22-03-0001397</t>
  </si>
  <si>
    <t>АЗ569298</t>
  </si>
  <si>
    <t>Антипова Софья Андреевна</t>
  </si>
  <si>
    <t>22-03-0001517</t>
  </si>
  <si>
    <t>АЗ569300</t>
  </si>
  <si>
    <t>Карелова Вероника Павловна</t>
  </si>
  <si>
    <t>22-03-0001400</t>
  </si>
  <si>
    <t>АЗ569302</t>
  </si>
  <si>
    <t>Суханова Кира Юрьевна</t>
  </si>
  <si>
    <t>22-03-0001399</t>
  </si>
  <si>
    <t>Бурятия республика, Улан-Удэ город, ул Октябрьская, 30</t>
  </si>
  <si>
    <t>Бурятия республика, Улан-Удэ город, Улан-Удэ город, ул Октябрьская, 30</t>
  </si>
  <si>
    <t>АЗ569303</t>
  </si>
  <si>
    <t>Синюшкина Анастасия Николаевна</t>
  </si>
  <si>
    <t>22-03-0001409</t>
  </si>
  <si>
    <t>АЗ569304</t>
  </si>
  <si>
    <t>Кулакова Светлана Игоревна</t>
  </si>
  <si>
    <t>22-03-0001398</t>
  </si>
  <si>
    <t>АЗ569305</t>
  </si>
  <si>
    <t>Данилова Елизавета Антоновна</t>
  </si>
  <si>
    <t>22-03-0001401</t>
  </si>
  <si>
    <t>АЗ569306</t>
  </si>
  <si>
    <t>Смородникова Алина Михайловна</t>
  </si>
  <si>
    <t>22-03-0001510</t>
  </si>
  <si>
    <t>АЗ569307</t>
  </si>
  <si>
    <t>Сахаровская Анна Сергеевна</t>
  </si>
  <si>
    <t>22-03-0001533</t>
  </si>
  <si>
    <t>Бурятия республика, Улан-Удэ город, ул Юннатов, 55А</t>
  </si>
  <si>
    <t>Бурятия республика, Улан-Удэ город, Улан-Удэ город, ул Юннатов, 55А</t>
  </si>
  <si>
    <t>АЗ569308</t>
  </si>
  <si>
    <t>Базарова Дарина Баировна</t>
  </si>
  <si>
    <t>22-03-0001421</t>
  </si>
  <si>
    <t>Бурятия республика, Улан-Удэ город, ул Хахалова, 2</t>
  </si>
  <si>
    <t>Бурятия республика, Улан-Удэ город, Улан-Удэ город, ул Хахалова, 2</t>
  </si>
  <si>
    <t>АЗ569313</t>
  </si>
  <si>
    <t>Титова Николь Николаевна</t>
  </si>
  <si>
    <t>22-03-0001430</t>
  </si>
  <si>
    <t>АЗ569314</t>
  </si>
  <si>
    <t>Чжан-ден-шин Таисия Валентиновна</t>
  </si>
  <si>
    <t>22-03-0001541</t>
  </si>
  <si>
    <t>Бурятия республика, Улан-Удэ город, ул Армейская, 1</t>
  </si>
  <si>
    <t>Бурятия республика, Улан-Удэ город, Улан-Удэ город, ул Армейская, 1</t>
  </si>
  <si>
    <t>АЗ569315</t>
  </si>
  <si>
    <t>Ойурская Лилия Занабазаровна</t>
  </si>
  <si>
    <t>22-03-0001549</t>
  </si>
  <si>
    <t>Бурятия республика, Улан-Удэ город, пр-кт 50-летия Октября, 5</t>
  </si>
  <si>
    <t>Бурятия республика, Улан-Удэ город, Улан-Удэ город, пр-кт 50-летия Октября, 5</t>
  </si>
  <si>
    <t>АЗ569319</t>
  </si>
  <si>
    <t>Осипова Агата Евгеньевна</t>
  </si>
  <si>
    <t>18-03-0016259</t>
  </si>
  <si>
    <t>АЗ569323</t>
  </si>
  <si>
    <t>Шабан Владислава Романовна</t>
  </si>
  <si>
    <t>22-03-0001391</t>
  </si>
  <si>
    <t>АЗ588434</t>
  </si>
  <si>
    <t>Родионова Анна Алексеевна</t>
  </si>
  <si>
    <t>22-03-0001979</t>
  </si>
  <si>
    <t>Бурятия республика, Улан-Удэ город, ул Чайковского, 3А</t>
  </si>
  <si>
    <t>Бурятия республика, Улан-Удэ город, Улан-Удэ город, ул Чайковского, 3А</t>
  </si>
  <si>
    <t>АЗ615489</t>
  </si>
  <si>
    <t>Антипина Тамара Алексеевна</t>
  </si>
  <si>
    <t>22-03-0001973</t>
  </si>
  <si>
    <t>Бурятия республика, Улан-Удэ город, ул Магистральная, 1А</t>
  </si>
  <si>
    <t>Бурятия республика, Улан-Удэ город, Улан-Удэ город, ул Магистральная, 1А</t>
  </si>
  <si>
    <t>АЗ615491</t>
  </si>
  <si>
    <t>Ситникова Кристина Станиславовна</t>
  </si>
  <si>
    <t>22-03-0001946</t>
  </si>
  <si>
    <t>Бурятия республика, Улан-Удэ город, ул Чайковского, 4</t>
  </si>
  <si>
    <t>Бурятия республика, Улан-Удэ город, Улан-Удэ город, ул Чайковского, 4</t>
  </si>
  <si>
    <t>АЗ615492</t>
  </si>
  <si>
    <t>Петрова Алина Владимировна</t>
  </si>
  <si>
    <t>22-03-0001950</t>
  </si>
  <si>
    <t>Бурятия республика, Улан-Удэ город, Пионер-2 территория снт, ул Смородиновая, 535</t>
  </si>
  <si>
    <t>Пионер-2 территория снт</t>
  </si>
  <si>
    <t>АЗ615493</t>
  </si>
  <si>
    <t>Бадмаева Айлана Саяновна</t>
  </si>
  <si>
    <t>22-03-0002005</t>
  </si>
  <si>
    <t>АЗ615495</t>
  </si>
  <si>
    <t>Потемкина Луиза Александровна</t>
  </si>
  <si>
    <t>22-03-0002011</t>
  </si>
  <si>
    <t>Бурятия республика, Улан-Удэ город, ул Бетховена, 1А</t>
  </si>
  <si>
    <t>Бурятия республика, Улан-Удэ город, Улан-Удэ город, ул Бетховена, 1А</t>
  </si>
  <si>
    <t>АЗ615496</t>
  </si>
  <si>
    <t>Кардовская София Павловна</t>
  </si>
  <si>
    <t>22-03-0002019</t>
  </si>
  <si>
    <t>Бурятия республика, Улан-Удэ город, ул Гарнаева</t>
  </si>
  <si>
    <t>Бурятия республика, Улан-Удэ город, Улан-Удэ город, ул Гарнаева</t>
  </si>
  <si>
    <t>АЗ615500</t>
  </si>
  <si>
    <t>Обогоева Милена Викторовна</t>
  </si>
  <si>
    <t>22-03-0002003</t>
  </si>
  <si>
    <t>Бурятия республика, Улан-Удэ город, ул Комарова, 9</t>
  </si>
  <si>
    <t>Бурятия республика, Улан-Удэ город, Улан-Удэ город, ул Комарова, 9</t>
  </si>
  <si>
    <t>АЗ615501</t>
  </si>
  <si>
    <t>Ёлгина Снежана Александровна</t>
  </si>
  <si>
    <t>22-03-0002029</t>
  </si>
  <si>
    <t>АЗ615502</t>
  </si>
  <si>
    <t>Борисова Анастасия Степановна</t>
  </si>
  <si>
    <t>22-03-0002042</t>
  </si>
  <si>
    <t>Бурятия республика, Улан-Удэ город, ул Чайковского, 9А</t>
  </si>
  <si>
    <t>Бурятия республика, Улан-Удэ город, Улан-Удэ город, ул Чайковского, 9А</t>
  </si>
  <si>
    <t>АЗ615503</t>
  </si>
  <si>
    <t>Бальчугова Ксения Анатольевна</t>
  </si>
  <si>
    <t>22-03-0001968</t>
  </si>
  <si>
    <t>АЗ615507</t>
  </si>
  <si>
    <t>Галищева Евгения Александровна</t>
  </si>
  <si>
    <t>22-03-0001948</t>
  </si>
  <si>
    <t>Бурятия республика, Улан-Удэ город, ул Комарова, 25Б</t>
  </si>
  <si>
    <t>Бурятия республика, Улан-Удэ город, Улан-Удэ город, ул Комарова, 25Б</t>
  </si>
  <si>
    <t>АЗ616589</t>
  </si>
  <si>
    <t>Дарханова Валерия Зауровна</t>
  </si>
  <si>
    <t>22-03-0001980</t>
  </si>
  <si>
    <t>Бурятия республика, Улан-Удэ город, ул Пролетарская, 8А</t>
  </si>
  <si>
    <t>Бурятия республика, Улан-Удэ город, Улан-Удэ город, ул Пролетарская, 8А</t>
  </si>
  <si>
    <t>АЗ617230</t>
  </si>
  <si>
    <t>Беликова Ксения Игоревна</t>
  </si>
  <si>
    <t>22-03-0001357</t>
  </si>
  <si>
    <t>АЗ621981</t>
  </si>
  <si>
    <t>Шекунова Василиса Александровна</t>
  </si>
  <si>
    <t>22-03-0001371</t>
  </si>
  <si>
    <t>Бурятия республика, Улан-Удэ город, ул Юного Коммунара</t>
  </si>
  <si>
    <t>Бурятия республика, Улан-Удэ город, Улан-Удэ город, ул Юного Коммунара</t>
  </si>
  <si>
    <t>АЗ621984</t>
  </si>
  <si>
    <t>Куренкова Златослава Вячеславовна</t>
  </si>
  <si>
    <t>22-03-0001375</t>
  </si>
  <si>
    <t>АЗ621985</t>
  </si>
  <si>
    <t>Сизых Ксения Андреевна</t>
  </si>
  <si>
    <t>22-03-0001356</t>
  </si>
  <si>
    <t>Бурятия республика, Улан-Удэ город, СНТ Пищевик садовое неком-е товарищество, пр-д 19-й, 545</t>
  </si>
  <si>
    <t>АЗ621987</t>
  </si>
  <si>
    <t>Дугарова Диана Викторовна</t>
  </si>
  <si>
    <t>22-03-0000137</t>
  </si>
  <si>
    <t>Бурятия республика, Мухоршибирский район, Хошун-Узур улус</t>
  </si>
  <si>
    <t>Хошун-Узур улус</t>
  </si>
  <si>
    <t>АЗ622063</t>
  </si>
  <si>
    <t>Цыренова Дарина Вадимовна</t>
  </si>
  <si>
    <t>22-03-0000120</t>
  </si>
  <si>
    <t>Бурятия республика, Иволгинский район, Хойтобэе улус, ул Майская, 6</t>
  </si>
  <si>
    <t>АЗ622064</t>
  </si>
  <si>
    <t>Сагадаева Самира Андреевна</t>
  </si>
  <si>
    <t>22-03-0001903</t>
  </si>
  <si>
    <t>Бурятия республика, Улан-Удэ город, ул Маргелова, 25</t>
  </si>
  <si>
    <t>Бурятия республика, Улан-Удэ город, Улан-Удэ город, ул Маргелова, 25</t>
  </si>
  <si>
    <t>АЗ624290</t>
  </si>
  <si>
    <t>Шайхутдинова Ляйсан Ленаровна</t>
  </si>
  <si>
    <t>22-03-0001905</t>
  </si>
  <si>
    <t>Бурятия республика, Улан-Удэ город, ул Волочаевская 30, 185</t>
  </si>
  <si>
    <t>Бурятия республика, Улан-Удэ город, Улан-Удэ город, ул Волочаевская 30, 185</t>
  </si>
  <si>
    <t>АЗ624292</t>
  </si>
  <si>
    <t>Бронникова Ксения Андреевна</t>
  </si>
  <si>
    <t>22-03-0001915</t>
  </si>
  <si>
    <t>Бурятия республика, Улан-Удэ город, Сосновый Бор населенный пункт</t>
  </si>
  <si>
    <t>Сосновый Бор населенный пункт</t>
  </si>
  <si>
    <t>АЗ624295</t>
  </si>
  <si>
    <t>Калашникова Инесса Максимовна</t>
  </si>
  <si>
    <t>22-03-0001959</t>
  </si>
  <si>
    <t>Бурятия республика, Улан-Удэ город, Сумской пер, 1</t>
  </si>
  <si>
    <t>Бурятия республика, Улан-Удэ город, Улан-Удэ город, Сумской пер, 1</t>
  </si>
  <si>
    <t>АЗ624300</t>
  </si>
  <si>
    <t>Тюменцева Дарья Романовна</t>
  </si>
  <si>
    <t>22-03-0001945</t>
  </si>
  <si>
    <t>Бурятия республика, Улан-Удэ город, ул 70 лет Октября, 157</t>
  </si>
  <si>
    <t>Бурятия республика, Улан-Удэ город, Улан-Удэ город, ул 70 лет Октября, 157</t>
  </si>
  <si>
    <t>АЗ624301</t>
  </si>
  <si>
    <t>Веревкина Наталья Алексеевна</t>
  </si>
  <si>
    <t>22-03-0001972</t>
  </si>
  <si>
    <t>Бурятия республика, Улан-Удэ город, ул Юннатов</t>
  </si>
  <si>
    <t>Бурятия республика, Улан-Удэ город, Улан-Удэ город, ул Юннатов</t>
  </si>
  <si>
    <t>АЗ624304</t>
  </si>
  <si>
    <t>Попова София Артёмовна</t>
  </si>
  <si>
    <t>22-03-0002060</t>
  </si>
  <si>
    <t>АЗ624306</t>
  </si>
  <si>
    <t>Соколова Рада Вячеславовна</t>
  </si>
  <si>
    <t>22-03-0002138</t>
  </si>
  <si>
    <t>Бурятия республика, Улан-Удэ город, ул 70 лет Октября</t>
  </si>
  <si>
    <t>Бурятия республика, Улан-Удэ город, Улан-Удэ город, ул 70 лет Октября</t>
  </si>
  <si>
    <t>АЗ624309</t>
  </si>
  <si>
    <t>Жилкина София Романовна</t>
  </si>
  <si>
    <t>22-03-0002126</t>
  </si>
  <si>
    <t>АЗ624624</t>
  </si>
  <si>
    <t>Краснобаева Маргарита Тимофеевна</t>
  </si>
  <si>
    <t>22-03-0001907</t>
  </si>
  <si>
    <t>АЗ624626</t>
  </si>
  <si>
    <t>Ситникова Ярослава Евгеньевна</t>
  </si>
  <si>
    <t>22-03-0001883</t>
  </si>
  <si>
    <t>АЗ624627</t>
  </si>
  <si>
    <t>Панкова Алена Николаеана</t>
  </si>
  <si>
    <t>22-03-0002109</t>
  </si>
  <si>
    <t>Бурятия республика, Улан-Удэ город, ул Ясная, 24</t>
  </si>
  <si>
    <t>Бурятия республика, Улан-Удэ город, Улан-Удэ город, ул Ясная, 24</t>
  </si>
  <si>
    <t>АЗ624635</t>
  </si>
  <si>
    <t>Гороховская Кристина Сергеевна</t>
  </si>
  <si>
    <t>22-03-0000092</t>
  </si>
  <si>
    <t>Бурятия республика, Улан-Удэ город, ул Аметистовая</t>
  </si>
  <si>
    <t>Бурятия республика, Улан-Удэ город, Улан-Удэ город, ул Аметистовая</t>
  </si>
  <si>
    <t>АЗ633391</t>
  </si>
  <si>
    <t>Выскубова Варвара Васильевна</t>
  </si>
  <si>
    <t>22-03-0000110</t>
  </si>
  <si>
    <t>Бурятия республика, Улан-Удэ город, ул Октябрьская, 20</t>
  </si>
  <si>
    <t>Бурятия республика, Улан-Удэ город, Улан-Удэ город, ул Октябрьская, 20</t>
  </si>
  <si>
    <t>АЗ633392</t>
  </si>
  <si>
    <t>Черных Вероника Витальевна</t>
  </si>
  <si>
    <t>22-03-0000091</t>
  </si>
  <si>
    <t>Бурятия республика, Улан-Удэ город, ул Гагарина, 59</t>
  </si>
  <si>
    <t>Бурятия республика, Улан-Удэ город, Улан-Удэ город, ул Гагарина, 59</t>
  </si>
  <si>
    <t>АЗ633393</t>
  </si>
  <si>
    <t>Орлова Арина Максимовна</t>
  </si>
  <si>
    <t>22-03-0000096</t>
  </si>
  <si>
    <t>АЗ633394</t>
  </si>
  <si>
    <t>Алексеева Дарья Максимовна</t>
  </si>
  <si>
    <t>22-03-0000117</t>
  </si>
  <si>
    <t>Бурятия республика, Улан-Удэ город, ул Революции 1905 года, 96</t>
  </si>
  <si>
    <t>Бурятия республика, Улан-Удэ город, Улан-Удэ город, ул Революции 1905 года, 96</t>
  </si>
  <si>
    <t>АЗ633396</t>
  </si>
  <si>
    <t>Подобашина Марьям Алексеевна</t>
  </si>
  <si>
    <t>22-03-0000201</t>
  </si>
  <si>
    <t>Бурятия республика, Заиграевский район, Старый Онохой село, ул Трактовая, 1</t>
  </si>
  <si>
    <t>АЗ633400</t>
  </si>
  <si>
    <t>Бородина Кристина Владимировна</t>
  </si>
  <si>
    <t>22-03-0000479</t>
  </si>
  <si>
    <t>АЗ633405</t>
  </si>
  <si>
    <t>Жданова Валерия Васильевна</t>
  </si>
  <si>
    <t>22-03-0000209</t>
  </si>
  <si>
    <t>АЗ633406</t>
  </si>
  <si>
    <t>Жеравина Дилара Денисовна</t>
  </si>
  <si>
    <t>22-03-0000243</t>
  </si>
  <si>
    <t>Бурятия республика, Улан-Удэ город, ул Гвардейская, 5</t>
  </si>
  <si>
    <t>Бурятия республика, Улан-Удэ город, Улан-Удэ город, ул Гвардейская, 5</t>
  </si>
  <si>
    <t>АЗ633407</t>
  </si>
  <si>
    <t>Аюшеева Арьяна Андреевна</t>
  </si>
  <si>
    <t>22-03-0000208</t>
  </si>
  <si>
    <t>Бурятия республика, Улан-Удэ город, ул Лысогорская</t>
  </si>
  <si>
    <t>Бурятия республика, Улан-Удэ город, Улан-Удэ город, ул Лысогорская</t>
  </si>
  <si>
    <t>АЗ633408</t>
  </si>
  <si>
    <t>Балдоржиева Дарина Бэликтоевна</t>
  </si>
  <si>
    <t>22-03-0000618</t>
  </si>
  <si>
    <t>Бурятия республика, Иволгинский район, Нижняя Иволга село, ул Дэрэсун, 3</t>
  </si>
  <si>
    <t>АЗ644153</t>
  </si>
  <si>
    <t>Авдеева Екатерина Александровна</t>
  </si>
  <si>
    <t>22-03-0000630</t>
  </si>
  <si>
    <t>Бурятия республика, Улан-Удэ город, ул Сенчихина, 1</t>
  </si>
  <si>
    <t>Бурятия республика, Улан-Удэ город, Улан-Удэ город, ул Сенчихина, 1</t>
  </si>
  <si>
    <t>АЗ644156</t>
  </si>
  <si>
    <t>Терентьева Кристина Андреевна</t>
  </si>
  <si>
    <t>22-03-0000631</t>
  </si>
  <si>
    <t>Бурятия республика, Улан-Удэ город, ул Буйко, 28</t>
  </si>
  <si>
    <t>Бурятия республика, Улан-Удэ город, Улан-Удэ город, ул Буйко, 28</t>
  </si>
  <si>
    <t>АЗ644157</t>
  </si>
  <si>
    <t>Смирнова Анастасия Владимировна</t>
  </si>
  <si>
    <t>22-03-0000604</t>
  </si>
  <si>
    <t>Бурятия республика, Улан-Удэ город, ул Жердева, 68</t>
  </si>
  <si>
    <t>Бурятия республика, Улан-Удэ город, Улан-Удэ город, ул Жердева, 68</t>
  </si>
  <si>
    <t>АЗ644158</t>
  </si>
  <si>
    <t>Суркова Дарья Александровна</t>
  </si>
  <si>
    <t>22-03-0001355</t>
  </si>
  <si>
    <t>Бурятия республика, Улан-Удэ город, ул Цивилева, 29</t>
  </si>
  <si>
    <t>Бурятия республика, Улан-Удэ город, Улан-Удэ город, ул Цивилева, 29</t>
  </si>
  <si>
    <t>АЗ644162</t>
  </si>
  <si>
    <t>Рыжова Александра Алексеевна</t>
  </si>
  <si>
    <t>22-03-0000634</t>
  </si>
  <si>
    <t>Бурятия республика, Тарбагатайский район, Нижний Саянтуй село, ул Мирная, 18а</t>
  </si>
  <si>
    <t>АЗ644164</t>
  </si>
  <si>
    <t>Деева Виолетта Денисовна</t>
  </si>
  <si>
    <t>22-03-0001339</t>
  </si>
  <si>
    <t>АЗ644166</t>
  </si>
  <si>
    <t>Герасимова Ася Сергеевна</t>
  </si>
  <si>
    <t>20-03-0015514</t>
  </si>
  <si>
    <t>Бурятия республика, Иволгинский район, Иволгинск село, ул Пушкина, 31</t>
  </si>
  <si>
    <t>АЗ731397</t>
  </si>
  <si>
    <t>Уладаева Марина Евгеньевна</t>
  </si>
  <si>
    <t>21-03-0003627</t>
  </si>
  <si>
    <t>АЗ797093</t>
  </si>
  <si>
    <t>Гармаева Ангелина Баировна</t>
  </si>
  <si>
    <t>21-03-0003616</t>
  </si>
  <si>
    <t>Бурятия республика, Заиграевский район, Онохой поселок городского типа, ул Строительная, 1</t>
  </si>
  <si>
    <t>АЗ797092</t>
  </si>
  <si>
    <t>Борисова Софья Сергеевна</t>
  </si>
  <si>
    <t>21-03-0003656</t>
  </si>
  <si>
    <t>АЗ797094</t>
  </si>
  <si>
    <t>Кизелева Карина Александровна</t>
  </si>
  <si>
    <t>21-03-0003632</t>
  </si>
  <si>
    <t>АЗ797095</t>
  </si>
  <si>
    <t>Гончарук Ева Алексеевна</t>
  </si>
  <si>
    <t>21-03-0003646</t>
  </si>
  <si>
    <t>АЗ797096</t>
  </si>
  <si>
    <t>Кондратьева Гульнара Степановна</t>
  </si>
  <si>
    <t>21-03-0003615</t>
  </si>
  <si>
    <t>Бурятия республика, Заиграевский район, Онохой поселок городского типа, ул Удинская, 4</t>
  </si>
  <si>
    <t>АЗ797097</t>
  </si>
  <si>
    <t>Третьякова Виктория Евгеньевна</t>
  </si>
  <si>
    <t>21-03-0003647</t>
  </si>
  <si>
    <t>Бурятия республика, Заиграевский район, ДНТ Звезда дачное неком-е партнерство, ул Армейская, 25</t>
  </si>
  <si>
    <t>АЗ797098</t>
  </si>
  <si>
    <t>Макарова Виктория Константиновна</t>
  </si>
  <si>
    <t>21-03-0003660</t>
  </si>
  <si>
    <t>АЗ797099</t>
  </si>
  <si>
    <t>Янькова Анастасия Антоновна</t>
  </si>
  <si>
    <t>21-03-0003774</t>
  </si>
  <si>
    <t>АЗ797100</t>
  </si>
  <si>
    <t>Митенкова Екатерина Евгеньевна</t>
  </si>
  <si>
    <t>21-03-0003667</t>
  </si>
  <si>
    <t>АЗ797101</t>
  </si>
  <si>
    <t>Кузина Екатерина Алексеевна</t>
  </si>
  <si>
    <t>21-03-0003687</t>
  </si>
  <si>
    <t>АЗ797102</t>
  </si>
  <si>
    <t>Князева Марьяна Алексеевна</t>
  </si>
  <si>
    <t>21-03-0003706</t>
  </si>
  <si>
    <t>АЗ797103</t>
  </si>
  <si>
    <t>Сахарова Белла Владимировна</t>
  </si>
  <si>
    <t>21-03-0003674</t>
  </si>
  <si>
    <t>Бурятия республика, Заиграевский район, Онохой поселок городского типа, ул Юбилейная, 10</t>
  </si>
  <si>
    <t>АЗ797104</t>
  </si>
  <si>
    <t>Кузнецова Полина Алексеевна</t>
  </si>
  <si>
    <t>21-03-0003662</t>
  </si>
  <si>
    <t>АЗ797105</t>
  </si>
  <si>
    <t>Власова Вероника Николаевна</t>
  </si>
  <si>
    <t>21-03-0003693</t>
  </si>
  <si>
    <t>АЗ797106</t>
  </si>
  <si>
    <t>Ерёмина Елизавета Дмитриевна</t>
  </si>
  <si>
    <t>21-03-0003778</t>
  </si>
  <si>
    <t>Бурятия республика, Заиграевский район, Онохой поселок городского типа, ул Солнечная</t>
  </si>
  <si>
    <t>АЗ797107</t>
  </si>
  <si>
    <t>Хасанова Александра Денисовна</t>
  </si>
  <si>
    <t>21-03-0003954</t>
  </si>
  <si>
    <t>Бурятия республика, Заиграевский район, Новая Брянь село</t>
  </si>
  <si>
    <t>АЗ797110</t>
  </si>
  <si>
    <t>Матвеева Елизавета Максимовна</t>
  </si>
  <si>
    <t>21-03-0003888</t>
  </si>
  <si>
    <t>Бурятия республика, Заиграевский район, Новая Брянь село, ул Пирогова, 6</t>
  </si>
  <si>
    <t>АЗ797111</t>
  </si>
  <si>
    <t>Власова Надежда Алексеевна</t>
  </si>
  <si>
    <t>21-03-0003867</t>
  </si>
  <si>
    <t>АЗ797112</t>
  </si>
  <si>
    <t>Разуваева Ульяна Андреевна</t>
  </si>
  <si>
    <t>21-03-0003610</t>
  </si>
  <si>
    <t>АЗ797185</t>
  </si>
  <si>
    <t>Султумова Ляйсана Жаргаловна</t>
  </si>
  <si>
    <t>22-03-0001902</t>
  </si>
  <si>
    <t>Бурятия республика, Улан-Удэ город, ул Пушкина, 12</t>
  </si>
  <si>
    <t>Бурятия республика, Улан-Удэ город, Улан-Удэ город, ул Пушкина, 12</t>
  </si>
  <si>
    <t>АЗ861690</t>
  </si>
  <si>
    <t>Седельникова Милана Николаевна</t>
  </si>
  <si>
    <t>21-03-0003449</t>
  </si>
  <si>
    <t>АЗ861691</t>
  </si>
  <si>
    <t>Балюева Дарина Александровна</t>
  </si>
  <si>
    <t>22-03-0001910</t>
  </si>
  <si>
    <t>АЗ861692</t>
  </si>
  <si>
    <t>Григорьева Василиса Павловна</t>
  </si>
  <si>
    <t>22-03-0001891</t>
  </si>
  <si>
    <t>АЗ861693</t>
  </si>
  <si>
    <t>Шайнурова Варвара Сергеевна</t>
  </si>
  <si>
    <t>22-03-0001887</t>
  </si>
  <si>
    <t>АЗ861694</t>
  </si>
  <si>
    <t>Герасимова Валерия Максимовна</t>
  </si>
  <si>
    <t>22-03-0001930</t>
  </si>
  <si>
    <t>АЗ861695</t>
  </si>
  <si>
    <t>Михайлова Александра Максимовна</t>
  </si>
  <si>
    <t>22-03-0001926</t>
  </si>
  <si>
    <t>Бурятия республика, Улан-Удэ город, ДНТ Перспектива территория, ул Влюбленных, 21</t>
  </si>
  <si>
    <t>АЗ861696</t>
  </si>
  <si>
    <t>Баракина Ксения Анатольевна</t>
  </si>
  <si>
    <t>22-03-0002271</t>
  </si>
  <si>
    <t>Бурятия республика, Улан-Удэ город, ДНТ Молодежный территория, ул Яшина, 12</t>
  </si>
  <si>
    <t>ДНТ Молодежный территория</t>
  </si>
  <si>
    <t>АЗ861697</t>
  </si>
  <si>
    <t>Митроченко Варвара Алексеевна</t>
  </si>
  <si>
    <t>22-03-0002211</t>
  </si>
  <si>
    <t>Бурятия республика, Улан-Удэ город, ул Мокрова, 25</t>
  </si>
  <si>
    <t>Бурятия республика, Улан-Удэ город, Улан-Удэ город, ул Мокрова, 25</t>
  </si>
  <si>
    <t>АЗ861699</t>
  </si>
  <si>
    <t>Ринчинова Номина Жаргаловна</t>
  </si>
  <si>
    <t>22-03-0001936</t>
  </si>
  <si>
    <t>Бурятия республика, Иволгинский район, ДНТ Улаалзай территория, ул Малиновая, 25</t>
  </si>
  <si>
    <t>АЗ861700</t>
  </si>
  <si>
    <t>Шивирская Софья Алексеевна</t>
  </si>
  <si>
    <t>22-03-0002272</t>
  </si>
  <si>
    <t>Бурятия республика, Улан-Удэ город, ул Герцена, 1</t>
  </si>
  <si>
    <t>Бурятия республика, Улан-Удэ город, Улан-Удэ город, ул Герцена, 1</t>
  </si>
  <si>
    <t>АЗ861707</t>
  </si>
  <si>
    <t>Борисова Яна Дмитриевна</t>
  </si>
  <si>
    <t>22-03-0002318</t>
  </si>
  <si>
    <t>Бурятия республика, Улан-Удэ город, ул Клары Цеткин, 139</t>
  </si>
  <si>
    <t>Бурятия республика, Улан-Удэ город, Улан-Удэ город, ул Клары Цеткин, 139</t>
  </si>
  <si>
    <t>АЗ861709</t>
  </si>
  <si>
    <t>Поспелова Алина Александровна</t>
  </si>
  <si>
    <t>22-03-0001897</t>
  </si>
  <si>
    <t>Бурятия республика, Иволгинский район, Иволгинск село, кв-л Восточный, 16</t>
  </si>
  <si>
    <t>АЗ862092</t>
  </si>
  <si>
    <t>Дамдиндоржина Сойжина Алдаровна</t>
  </si>
  <si>
    <t>22-03-0010198</t>
  </si>
  <si>
    <t>Бурятия республика, Улан-Удэ город, ул Кодунская</t>
  </si>
  <si>
    <t>Бурятия республика, Улан-Удэ город, Улан-Удэ город, ул Кодунская</t>
  </si>
  <si>
    <t>АЗ948354</t>
  </si>
  <si>
    <t>Комолов Иван Александрович</t>
  </si>
  <si>
    <t>22-03-0003070</t>
  </si>
  <si>
    <t>Муниципальное бюджетное образовательное учреждение "Таксимовская средняя общеобразовательная школа №3"</t>
  </si>
  <si>
    <t>Бурятия республика, Муйский район, Таксимо поселок городского типа, ул Тенистая, 1</t>
  </si>
  <si>
    <t>АИ003136</t>
  </si>
  <si>
    <t>Петрова Ева Андреевна</t>
  </si>
  <si>
    <t>21-03-0004822</t>
  </si>
  <si>
    <t>АИ003162</t>
  </si>
  <si>
    <t>Назарова Надежда Михайловна</t>
  </si>
  <si>
    <t>22-03-0003029</t>
  </si>
  <si>
    <t>Бурятия республика, Муйский район, Таксимо поселок городского типа, ул Лесная, 1</t>
  </si>
  <si>
    <t>АИ003163</t>
  </si>
  <si>
    <t>Магдиева Алсу Рамильевна</t>
  </si>
  <si>
    <t>22-03-0002919</t>
  </si>
  <si>
    <t>Бурятия республика, Муйский район, Таксимо поселок городского типа, ул Парамская</t>
  </si>
  <si>
    <t>АИ003164</t>
  </si>
  <si>
    <t>Чебанова Ксения Владимировна</t>
  </si>
  <si>
    <t>22-03-0003195</t>
  </si>
  <si>
    <t>АИ003169</t>
  </si>
  <si>
    <t>Тимаева Стефания Владимировна</t>
  </si>
  <si>
    <t>22-03-0002935</t>
  </si>
  <si>
    <t>Бурятия республика, Муйский район, Таксимо поселок городского типа, ул Латвийская, 5</t>
  </si>
  <si>
    <t>АИ003170</t>
  </si>
  <si>
    <t>Чуканова Елизавета Александровна</t>
  </si>
  <si>
    <t>22-03-0003315</t>
  </si>
  <si>
    <t>АИ003171</t>
  </si>
  <si>
    <t>Анашкина Анна Никитична</t>
  </si>
  <si>
    <t>22-03-0003131</t>
  </si>
  <si>
    <t>Бурятия республика, Муйский район, Таксимо поселок городского типа, ул Железнодорожников, 32</t>
  </si>
  <si>
    <t>АИ003175</t>
  </si>
  <si>
    <t>Шантагарова Регина Павловна</t>
  </si>
  <si>
    <t>22-03-0001896</t>
  </si>
  <si>
    <t>АИ004964</t>
  </si>
  <si>
    <t>Гончикова Арьяна Саяновна</t>
  </si>
  <si>
    <t>22-03-0002212</t>
  </si>
  <si>
    <t>АИ022364</t>
  </si>
  <si>
    <t>Собашникова Софья Романовна</t>
  </si>
  <si>
    <t>22-03-0001913</t>
  </si>
  <si>
    <t>АИ022434</t>
  </si>
  <si>
    <t>Балдакова Карина Игоревна</t>
  </si>
  <si>
    <t>22-03-0001932</t>
  </si>
  <si>
    <t>АИ022436</t>
  </si>
  <si>
    <t>Шобогорова Кира Алексеевна</t>
  </si>
  <si>
    <t>22-03-0001920</t>
  </si>
  <si>
    <t>АИ022437</t>
  </si>
  <si>
    <t>Ястребова Ева Максимовна</t>
  </si>
  <si>
    <t>22-03-0002215</t>
  </si>
  <si>
    <t>АИ022438</t>
  </si>
  <si>
    <t>Чижикова Алиса Владимировна</t>
  </si>
  <si>
    <t>22-03-0002280</t>
  </si>
  <si>
    <t>АИ022439</t>
  </si>
  <si>
    <t>Сампилова Дари Алдаровна</t>
  </si>
  <si>
    <t>22-03-0002440</t>
  </si>
  <si>
    <t>Бурятия республика, Улан-Удэ город, ул Шумяцкого, 27</t>
  </si>
  <si>
    <t>Бурятия республика, Улан-Удэ город, Улан-Удэ город, ул Шумяцкого, 27</t>
  </si>
  <si>
    <t>АИ022442</t>
  </si>
  <si>
    <t>Стрекаловская Татьяна Алексеевна</t>
  </si>
  <si>
    <t>21-03-0010840</t>
  </si>
  <si>
    <t>АИ102201</t>
  </si>
  <si>
    <t>Швецова Мария Александровна</t>
  </si>
  <si>
    <t>21-03-0010911</t>
  </si>
  <si>
    <t>Бурятия республика, Северо-Байкальский район, Байкальское село, Лесной пер, 1</t>
  </si>
  <si>
    <t>АИ102203</t>
  </si>
  <si>
    <t>Ащеулова Наталья Константиновна</t>
  </si>
  <si>
    <t>21-03-0010857</t>
  </si>
  <si>
    <t>Бурятия республика, Северо-Байкальский район, Байкальское село, ул Победы, 17</t>
  </si>
  <si>
    <t>АИ102204</t>
  </si>
  <si>
    <t>Шигина Виктория Сергеевна</t>
  </si>
  <si>
    <t>22-03-0010604</t>
  </si>
  <si>
    <t>АИ103075</t>
  </si>
  <si>
    <t>Маракова Мирослава Максимовна</t>
  </si>
  <si>
    <t>22-03-0010028</t>
  </si>
  <si>
    <t>Бурятия республика, Заиграевский район, Челутай (24 км) поселок, ул Лесная, 18</t>
  </si>
  <si>
    <t>Челутай (24 км) поселок</t>
  </si>
  <si>
    <t>АИ104198</t>
  </si>
  <si>
    <t>Высоцкая Алиса Сергеевна</t>
  </si>
  <si>
    <t>22-03-0010034</t>
  </si>
  <si>
    <t>Бурятия республика, Заиграевский район, Челутай (24 км) поселок, ул Лесная, 14</t>
  </si>
  <si>
    <t>АИ104199</t>
  </si>
  <si>
    <t>Жерлова Валерия Александровна</t>
  </si>
  <si>
    <t>22-03-0010032</t>
  </si>
  <si>
    <t>Бурятия республика, Заиграевский район, Челутай (24 км) поселок, ул Лесная, 13</t>
  </si>
  <si>
    <t>АИ104200</t>
  </si>
  <si>
    <t>Извекова Мария Сергеевна</t>
  </si>
  <si>
    <t>22-03-0009835</t>
  </si>
  <si>
    <t>АИ153245</t>
  </si>
  <si>
    <t>Зарубина Татьяна Романовна</t>
  </si>
  <si>
    <t>22-03-0009413</t>
  </si>
  <si>
    <t>Бурятия республика, Улан-Удэ город, ул Тобольская, 71</t>
  </si>
  <si>
    <t>Бурятия республика, Улан-Удэ город, Улан-Удэ город, ул Тобольская, 71</t>
  </si>
  <si>
    <t>АИ153330</t>
  </si>
  <si>
    <t>Замерова Варвара Ивановна</t>
  </si>
  <si>
    <t>22-03-0009422</t>
  </si>
  <si>
    <t>Бурятия республика, Улан-Удэ город, ул Онохойская, 33</t>
  </si>
  <si>
    <t>Бурятия республика, Улан-Удэ город, Улан-Удэ город, ул Онохойская, 33</t>
  </si>
  <si>
    <t>АИ153332</t>
  </si>
  <si>
    <t>Гомбожапова Дари Баировна</t>
  </si>
  <si>
    <t>22-03-0009610</t>
  </si>
  <si>
    <t>АИ153336</t>
  </si>
  <si>
    <t>Тугарина Елизавета Евгеньевна</t>
  </si>
  <si>
    <t>22-03-0009618</t>
  </si>
  <si>
    <t>респ Бурятия, г Улан-Удэ, г Улан-Удэ, ул Жердева</t>
  </si>
  <si>
    <t>АИ153338</t>
  </si>
  <si>
    <t>Кузьмина Таисия Эдуардовна</t>
  </si>
  <si>
    <t>22-03-0009458</t>
  </si>
  <si>
    <t>АИ153339</t>
  </si>
  <si>
    <t>Николаева Сарюна Алексеевна</t>
  </si>
  <si>
    <t>22-03-0009604</t>
  </si>
  <si>
    <t>АИ153341</t>
  </si>
  <si>
    <t>Цыбикова Наталья Артемовна</t>
  </si>
  <si>
    <t>22-03-0009459</t>
  </si>
  <si>
    <t>Бурятия республика, Улан-Удэ город, пр-кт Строителей, 78А</t>
  </si>
  <si>
    <t>Бурятия республика, Улан-Удэ город, Улан-Удэ город, пр-кт Строителей, 78А</t>
  </si>
  <si>
    <t>АИ153343</t>
  </si>
  <si>
    <t>Цыбикова Сарана Зориктоевна</t>
  </si>
  <si>
    <t>22-03-0009412</t>
  </si>
  <si>
    <t>Бурятия республика, Улан-Удэ город, мкр. 140А, 24</t>
  </si>
  <si>
    <t>Бурятия республика, Улан-Удэ город, Улан-Удэ город, мкр. 140А, 24</t>
  </si>
  <si>
    <t>АИ153596</t>
  </si>
  <si>
    <t>Пономарёва Екатерина Владимировна</t>
  </si>
  <si>
    <t>22-03-0009472</t>
  </si>
  <si>
    <t>Бурятия республика, Улан-Удэ город, ул Краснофлотская, 25</t>
  </si>
  <si>
    <t>Бурятия республика, Улан-Удэ город, Улан-Удэ город, ул Краснофлотская, 25</t>
  </si>
  <si>
    <t>АИ153599</t>
  </si>
  <si>
    <t>Халзанова Айлана Леонидовна</t>
  </si>
  <si>
    <t>22-03-0009537</t>
  </si>
  <si>
    <t>АИ153601</t>
  </si>
  <si>
    <t>Вторушина Ксения Ивановна</t>
  </si>
  <si>
    <t>22-03-0009524</t>
  </si>
  <si>
    <t>Бурятия республика, Улан-Удэ город, ул Краснофлотская, 2б</t>
  </si>
  <si>
    <t>Бурятия республика, Улан-Удэ город, Улан-Удэ город, ул Краснофлотская, 2б</t>
  </si>
  <si>
    <t>АИ153602</t>
  </si>
  <si>
    <t>Юрьева Милана Павловна</t>
  </si>
  <si>
    <t>22-03-0009534</t>
  </si>
  <si>
    <t>АИ153603</t>
  </si>
  <si>
    <t>Аташева Амина Шакировна</t>
  </si>
  <si>
    <t>22-03-0009708</t>
  </si>
  <si>
    <t>Бурятия республика, Улан-Удэ город, пр-кт Строителей, 62Г</t>
  </si>
  <si>
    <t>Бурятия республика, Улан-Удэ город, Улан-Удэ город, пр-кт Строителей, 62Г</t>
  </si>
  <si>
    <t>АИ153608</t>
  </si>
  <si>
    <t>Имекова Дарья Владимировна</t>
  </si>
  <si>
    <t>22-03-0009871</t>
  </si>
  <si>
    <t>Бурятия республика, Улан-Удэ город, ул Мокрова, 42</t>
  </si>
  <si>
    <t>Бурятия республика, Улан-Удэ город, Улан-Удэ город, ул Мокрова, 42</t>
  </si>
  <si>
    <t>АИ153692</t>
  </si>
  <si>
    <t>Пальшина Регина Игоревна</t>
  </si>
  <si>
    <t>22-03-0010382</t>
  </si>
  <si>
    <t>Бурятия республика, Улан-Удэ город, ул Ключевская, 63</t>
  </si>
  <si>
    <t>Бурятия республика, Улан-Удэ город, Улан-Удэ город, ул Ключевская, 63</t>
  </si>
  <si>
    <t>АИ154320</t>
  </si>
  <si>
    <t>Одинокова Дарья Алексеевна</t>
  </si>
  <si>
    <t>21-03-0002439</t>
  </si>
  <si>
    <t>АИ184507</t>
  </si>
  <si>
    <t>Вагнер Ксения Денисовна</t>
  </si>
  <si>
    <t>22-03-0010612</t>
  </si>
  <si>
    <t>Бурятия республика, Улан-Удэ город, ул Солнечная, 11</t>
  </si>
  <si>
    <t>Бурятия республика, Улан-Удэ город, Улан-Удэ город, ул Солнечная, 11</t>
  </si>
  <si>
    <t>АИ199445</t>
  </si>
  <si>
    <t>Норбоева Дарья Жигмытовна</t>
  </si>
  <si>
    <t>22-03-0010786</t>
  </si>
  <si>
    <t>АИ199460</t>
  </si>
  <si>
    <t>Жирнов Егор Дмитриевич</t>
  </si>
  <si>
    <t>22-03-0010709</t>
  </si>
  <si>
    <t>Бурятия республика, Улан-Удэ город, ул Микояна, 3</t>
  </si>
  <si>
    <t>Бурятия республика, Улан-Удэ город, Улан-Удэ город, ул Микояна, 3</t>
  </si>
  <si>
    <t>АИ253534</t>
  </si>
  <si>
    <t>Пержакова Анна Григорьевна</t>
  </si>
  <si>
    <t>22-03-0010014</t>
  </si>
  <si>
    <t>Бурятия республика, Улан-Удэ город, ул Антонова, 20</t>
  </si>
  <si>
    <t>Бурятия республика, Улан-Удэ город, Улан-Удэ город, ул Антонова, 20</t>
  </si>
  <si>
    <t>АИ253544</t>
  </si>
  <si>
    <t>Мунханова Мария Михайловна</t>
  </si>
  <si>
    <t>22-03-0008921</t>
  </si>
  <si>
    <t>АИ307737</t>
  </si>
  <si>
    <t>Калашникова Милана Сергеевна</t>
  </si>
  <si>
    <t>20-03-0010241</t>
  </si>
  <si>
    <t>АИ309808</t>
  </si>
  <si>
    <t>Коновалова Мария Павловна</t>
  </si>
  <si>
    <t>21-03-0003047</t>
  </si>
  <si>
    <t>Бурятия республика, Заиграевский район, Заиграево поселок городского типа, ул Комсомольская</t>
  </si>
  <si>
    <t>АИ309813</t>
  </si>
  <si>
    <t>Зименс Зарина Вячеславовна</t>
  </si>
  <si>
    <t>21-03-0002224</t>
  </si>
  <si>
    <t>АИ309814</t>
  </si>
  <si>
    <t>Мальцева Кира Сергеевна</t>
  </si>
  <si>
    <t>22-03-0012232</t>
  </si>
  <si>
    <t>АИ397366</t>
  </si>
  <si>
    <t>Григорьева Кристина Алексеевна</t>
  </si>
  <si>
    <t>21-03-0020413</t>
  </si>
  <si>
    <t>АИ411711</t>
  </si>
  <si>
    <t>Курдюкова София Александровна</t>
  </si>
  <si>
    <t>21-03-0020685</t>
  </si>
  <si>
    <t>АИ411713</t>
  </si>
  <si>
    <t>Бархатова Виктория Сергеевна</t>
  </si>
  <si>
    <t>21-03-0020832</t>
  </si>
  <si>
    <t>АИ411715</t>
  </si>
  <si>
    <t>Устинова София Андреевна</t>
  </si>
  <si>
    <t>21-03-0021285</t>
  </si>
  <si>
    <t>АИ411717</t>
  </si>
  <si>
    <t>Жугдурова Александра Евгеньевна</t>
  </si>
  <si>
    <t>21-03-0021999</t>
  </si>
  <si>
    <t>Бурятия республика, Северобайкальск город, 7-й микрорайон, ул 2-я линия</t>
  </si>
  <si>
    <t>7-й микрорайон</t>
  </si>
  <si>
    <t>АИ411718</t>
  </si>
  <si>
    <t>Мешкова Каролина Артуровна</t>
  </si>
  <si>
    <t>22-03-0000347</t>
  </si>
  <si>
    <t>АИ411719</t>
  </si>
  <si>
    <t>Саганова Валерия Алексеевна</t>
  </si>
  <si>
    <t>21-03-0022249</t>
  </si>
  <si>
    <t>АИ411720</t>
  </si>
  <si>
    <t>Кондакова Маргарита Евгеньевна</t>
  </si>
  <si>
    <t>21-03-0021176</t>
  </si>
  <si>
    <t>Бурятия республика, Северобайкальск город, ул Ленинградская, 17</t>
  </si>
  <si>
    <t>Бурятия республика, Северобайкальск город, Северобайкальск город, ул Ленинградская, 17</t>
  </si>
  <si>
    <t>АИ411722</t>
  </si>
  <si>
    <t>Емельянова Мария Александровна</t>
  </si>
  <si>
    <t>21-03-0020746</t>
  </si>
  <si>
    <t>АИ411723</t>
  </si>
  <si>
    <t>Житникова София Романовна</t>
  </si>
  <si>
    <t>21-03-0020915</t>
  </si>
  <si>
    <t>АИ411724</t>
  </si>
  <si>
    <t>Иванова Дарья Павловна</t>
  </si>
  <si>
    <t>21-03-0021236</t>
  </si>
  <si>
    <t>АИ411725</t>
  </si>
  <si>
    <t>Шереметова Валерия Ильинична</t>
  </si>
  <si>
    <t>21-03-0021670</t>
  </si>
  <si>
    <t>АИ411727</t>
  </si>
  <si>
    <t>Дагбаева Дари Андреевна</t>
  </si>
  <si>
    <t>21-03-0021202</t>
  </si>
  <si>
    <t>Бурятия республика, Северобайкальск город, ул 25-летия БАМ, 9</t>
  </si>
  <si>
    <t>Бурятия республика, Северобайкальск город, Северобайкальск город, ул 25-летия БАМ, 9</t>
  </si>
  <si>
    <t>АИ411728</t>
  </si>
  <si>
    <t>Крутенко Мария Павловна</t>
  </si>
  <si>
    <t>21-03-0022140</t>
  </si>
  <si>
    <t>АИ411729</t>
  </si>
  <si>
    <t>Рейнгардт Валерия Александровна</t>
  </si>
  <si>
    <t>22-03-0000279</t>
  </si>
  <si>
    <t>Бурятия республика, Северобайкальск город, ул Бамовская, 27</t>
  </si>
  <si>
    <t>Бурятия республика, Северобайкальск город, Северобайкальск город, ул Бамовская, 27</t>
  </si>
  <si>
    <t>АИ411731</t>
  </si>
  <si>
    <t>Шмальц Софья Александровна</t>
  </si>
  <si>
    <t>22-03-0002824</t>
  </si>
  <si>
    <t>Бурятия республика, Северобайкальск город, ул Полиграфистов, 3</t>
  </si>
  <si>
    <t>Бурятия республика, Северобайкальск город, Северобайкальск город, ул Полиграфистов, 3</t>
  </si>
  <si>
    <t>АИ411732</t>
  </si>
  <si>
    <t>Власова Виктория Ивановна</t>
  </si>
  <si>
    <t>21-03-0015876</t>
  </si>
  <si>
    <t>Бурятия республика, Северобайкальск город, пр-кт 60 лет СССР, 24</t>
  </si>
  <si>
    <t>Бурятия республика, Северобайкальск город, Северобайкальск город, пр-кт 60 лет СССР, 24</t>
  </si>
  <si>
    <t>АИ411790</t>
  </si>
  <si>
    <t>Суслова Софья Дмитриевна</t>
  </si>
  <si>
    <t>21-03-0015779</t>
  </si>
  <si>
    <t>АИ411793</t>
  </si>
  <si>
    <t>Федорова Екатерина Ивановна</t>
  </si>
  <si>
    <t>22-03-0004125</t>
  </si>
  <si>
    <t>АИ411794</t>
  </si>
  <si>
    <t>Губанеева Мария Владимировна</t>
  </si>
  <si>
    <t>22-03-0003827</t>
  </si>
  <si>
    <t>Бурятия республика, Северобайкальск город, ул Мира, 1</t>
  </si>
  <si>
    <t>Бурятия республика, Северобайкальск город, Северобайкальск город, ул Мира, 1</t>
  </si>
  <si>
    <t>АИ411795</t>
  </si>
  <si>
    <t>Подколодная Валерия Олеговна</t>
  </si>
  <si>
    <t>22-03-0006388</t>
  </si>
  <si>
    <t>Бурятия республика, Северобайкальск город, Фролихинский проезд, 7</t>
  </si>
  <si>
    <t>Бурятия республика, Северобайкальск город, Северобайкальск город, Фролихинский проезд, 7</t>
  </si>
  <si>
    <t>АИ411798</t>
  </si>
  <si>
    <t>Капарова Диана Юсуповна</t>
  </si>
  <si>
    <t>22-03-0004358</t>
  </si>
  <si>
    <t>АИ411801</t>
  </si>
  <si>
    <t>Махмудова Оиша Джамшедовна</t>
  </si>
  <si>
    <t>22-03-0004133</t>
  </si>
  <si>
    <t>АИ411802</t>
  </si>
  <si>
    <t>Шабанова Екатерина Дмитриевна</t>
  </si>
  <si>
    <t>22-03-0007636</t>
  </si>
  <si>
    <t>АИ411804</t>
  </si>
  <si>
    <t>Тохтуева Елизавета Сергеевна</t>
  </si>
  <si>
    <t>22-03-0008562</t>
  </si>
  <si>
    <t>Бурятия республика, Северобайкальск город, ул Байкальская, 25</t>
  </si>
  <si>
    <t>Бурятия республика, Северобайкальск город, Северобайкальск город, ул Байкальская, 25</t>
  </si>
  <si>
    <t>АИ411805</t>
  </si>
  <si>
    <t>Магомедова Кристина Артуровна</t>
  </si>
  <si>
    <t>22-03-0008557</t>
  </si>
  <si>
    <t>АИ411806</t>
  </si>
  <si>
    <t>Тюлькова Владлена Владиславовна</t>
  </si>
  <si>
    <t>22-03-0010286</t>
  </si>
  <si>
    <t>АИ411807</t>
  </si>
  <si>
    <t>Парилова Милана Максимовна</t>
  </si>
  <si>
    <t>22-38-0015820</t>
  </si>
  <si>
    <t>Иркутская область, Братск город, Центральный жилой район, ул Возрождения, 24</t>
  </si>
  <si>
    <t>Братск город</t>
  </si>
  <si>
    <t>Центральный жилой район</t>
  </si>
  <si>
    <t>АИ411808</t>
  </si>
  <si>
    <t>Конева Лилия Сергеевна</t>
  </si>
  <si>
    <t>22-03-0010383</t>
  </si>
  <si>
    <t>АИ411809</t>
  </si>
  <si>
    <t>Пикалова Валерия Евгеньевна</t>
  </si>
  <si>
    <t>22-03-0008652</t>
  </si>
  <si>
    <t>Бурятия республика, Северобайкальск город, ул Труда, 20</t>
  </si>
  <si>
    <t>Бурятия республика, Северобайкальск город, Северобайкальск город, ул Труда, 20</t>
  </si>
  <si>
    <t>АИ411811</t>
  </si>
  <si>
    <t>Кузнецова Екатерина Николаевна</t>
  </si>
  <si>
    <t>21-03-0014217</t>
  </si>
  <si>
    <t>АИ411829</t>
  </si>
  <si>
    <t>Горовая Диана Витальевна</t>
  </si>
  <si>
    <t>21-03-0014927</t>
  </si>
  <si>
    <t>АИ411830</t>
  </si>
  <si>
    <t>Кульбердина Ильмира Зинфировна</t>
  </si>
  <si>
    <t>21-03-0014189</t>
  </si>
  <si>
    <t>Бурятия республика, Северобайкальск город, ул Светлая, 4</t>
  </si>
  <si>
    <t>Бурятия республика, Северобайкальск город, Северобайкальск город, ул Светлая, 4</t>
  </si>
  <si>
    <t>АИ411836</t>
  </si>
  <si>
    <t>Кошман София Евгеньевна</t>
  </si>
  <si>
    <t>22-03-0012157</t>
  </si>
  <si>
    <t>Бурятия республика, Северобайкальск город, ул Ленина, 16</t>
  </si>
  <si>
    <t>Бурятия республика, Северобайкальск город, Северобайкальск город, ул Ленина, 16</t>
  </si>
  <si>
    <t>АИ411947</t>
  </si>
  <si>
    <t>Савинкова Лера Александровна</t>
  </si>
  <si>
    <t>21-03-0003792</t>
  </si>
  <si>
    <t>АИ484600</t>
  </si>
  <si>
    <t>Михайлова Марина Владимировна</t>
  </si>
  <si>
    <t>21-03-0003906</t>
  </si>
  <si>
    <t>АИ484601</t>
  </si>
  <si>
    <t>Жигжитова Виктория Евгеньевна</t>
  </si>
  <si>
    <t>22-03-0008768</t>
  </si>
  <si>
    <t>Бурятия республика, Иволгинский район, Сотниково село, ул Заправочная, 10</t>
  </si>
  <si>
    <t>АИ489989</t>
  </si>
  <si>
    <t>Троицкая Валерия Алексеевна</t>
  </si>
  <si>
    <t>22-03-0008830</t>
  </si>
  <si>
    <t>Бурятия республика, Иволгинский район, Сотниково село, ул 2-й квартал 13-я (СНТ Багульник)</t>
  </si>
  <si>
    <t>АИ489993</t>
  </si>
  <si>
    <t>Гнеушева Валерия Максимовна</t>
  </si>
  <si>
    <t>22-03-0008904</t>
  </si>
  <si>
    <t>Бурятия республика, Иволгинский район, Сотниково село, ул 11-я 1-й квартал (СНТ Багульник), 110</t>
  </si>
  <si>
    <t>АИ489994</t>
  </si>
  <si>
    <t>Ламажапова Нарана Эдуардовна</t>
  </si>
  <si>
    <t>22-03-0008765</t>
  </si>
  <si>
    <t>Бурятия республика, Иволгинский район, Сотниково село, ул Трактовая, 8</t>
  </si>
  <si>
    <t>АИ489995</t>
  </si>
  <si>
    <t>Дугарова Сурэна Баировна</t>
  </si>
  <si>
    <t>22-03-0008785</t>
  </si>
  <si>
    <t>Бурятия республика, Иволгинский район, Поселье село, тер. ДНТ Оер плюс</t>
  </si>
  <si>
    <t>АИ489996</t>
  </si>
  <si>
    <t>Разуменко Арина Анатольевна</t>
  </si>
  <si>
    <t>22-03-0008823</t>
  </si>
  <si>
    <t>АИ489998</t>
  </si>
  <si>
    <t>Болонева Таисия Алексеевна</t>
  </si>
  <si>
    <t>22-03-0009176</t>
  </si>
  <si>
    <t>Бурятия республика, Иволгинский район, Сотниково село, ул квартал Придорожный Им. Семеновой А.И., 10</t>
  </si>
  <si>
    <t>АИ489997</t>
  </si>
  <si>
    <t>Цыцырунова Мария Баировна</t>
  </si>
  <si>
    <t>22-03-0008825</t>
  </si>
  <si>
    <t>АИ490000</t>
  </si>
  <si>
    <t>Цыденова Туяна Мункоевна</t>
  </si>
  <si>
    <t>22-03-0009243</t>
  </si>
  <si>
    <t>Бурятия республика, Иволгинский район, Сотниково село, ул Лесная, 38А</t>
  </si>
  <si>
    <t>АИ490006</t>
  </si>
  <si>
    <t>Бутуханова Валерия Вячеславовна</t>
  </si>
  <si>
    <t>22-03-0009339</t>
  </si>
  <si>
    <t>АИ490009</t>
  </si>
  <si>
    <t>Окунькова Вероника Максимовна</t>
  </si>
  <si>
    <t>22-03-0009343</t>
  </si>
  <si>
    <t>АИ490011</t>
  </si>
  <si>
    <t>Маркова Дарья Константиновна</t>
  </si>
  <si>
    <t>22-03-0009693</t>
  </si>
  <si>
    <t>Бурятия республика, Иволгинский район, Сотниково село, пер Есенина 1-й, 2</t>
  </si>
  <si>
    <t>АИ490012</t>
  </si>
  <si>
    <t>Ангарова Айлана Борисовна</t>
  </si>
  <si>
    <t>22-03-0009508</t>
  </si>
  <si>
    <t>Бурятия республика, Иволгинский район, Сотниково село, ул Дружбы (ДНТ Респект)</t>
  </si>
  <si>
    <t>АИ490014</t>
  </si>
  <si>
    <t>Гымнинова Номина Эрдэмовна</t>
  </si>
  <si>
    <t>20-03-0010821</t>
  </si>
  <si>
    <t>АИ514821</t>
  </si>
  <si>
    <t>Телешева Анастасия Денисовна</t>
  </si>
  <si>
    <t>22-03-0008698</t>
  </si>
  <si>
    <t>АИ514822</t>
  </si>
  <si>
    <t>Миткинова Даяна Александровна</t>
  </si>
  <si>
    <t>20-03-0010744</t>
  </si>
  <si>
    <t>Бурятия республика, Иволгинский район, Сотниково село, ул Свирельная (ДНТ Респект), 19</t>
  </si>
  <si>
    <t>АИ514823</t>
  </si>
  <si>
    <t>Цырбеева Виктория Баировна</t>
  </si>
  <si>
    <t>22-03-0008829</t>
  </si>
  <si>
    <t>Бурятия республика, Иволгинский район, Сотниково село, ул Тополиная, 31</t>
  </si>
  <si>
    <t>АИ514824</t>
  </si>
  <si>
    <t>Раднаева София Баторовна</t>
  </si>
  <si>
    <t>21-03-0000962</t>
  </si>
  <si>
    <t>Бурятия республика, Улан-Удэ город, ул Каландаришвили, 28</t>
  </si>
  <si>
    <t>Бурятия республика, Улан-Удэ город, Улан-Удэ город, ул Каландаришвили, 28</t>
  </si>
  <si>
    <t>АИ514826</t>
  </si>
  <si>
    <t>Сосорова Алия Алексеевна</t>
  </si>
  <si>
    <t>22-03-0008782</t>
  </si>
  <si>
    <t>АИ514829</t>
  </si>
  <si>
    <t>Галсанова Анна Булатовна</t>
  </si>
  <si>
    <t>22-03-0009244</t>
  </si>
  <si>
    <t>Бурятия республика, Иволгинский район, Сотниково село, ул Фабричная 1-я</t>
  </si>
  <si>
    <t>АИ514831</t>
  </si>
  <si>
    <t>Данзанова Диана Баторовна</t>
  </si>
  <si>
    <t>22-03-0008907</t>
  </si>
  <si>
    <t>Бурятия республика, Иволгинский район, Сотниково село, ул Московская, 16</t>
  </si>
  <si>
    <t>АИ514832</t>
  </si>
  <si>
    <t>Денисова София Николаевна</t>
  </si>
  <si>
    <t>22-03-0008869</t>
  </si>
  <si>
    <t>Бурятия республика, Иволгинский район, Сотниково село, ул Верхняя Садовая, 5</t>
  </si>
  <si>
    <t>АИ514833</t>
  </si>
  <si>
    <t>Абидуева Дари Алдаровна</t>
  </si>
  <si>
    <t>22-03-0008817</t>
  </si>
  <si>
    <t>Бурятия республика, Иволгинский район, Сотниково село, ул Береговая</t>
  </si>
  <si>
    <t>АИ514835</t>
  </si>
  <si>
    <t>Лазарева Таисия Вадимовна</t>
  </si>
  <si>
    <t>22-03-0009521</t>
  </si>
  <si>
    <t>АИ514836</t>
  </si>
  <si>
    <t>Ранжилова Алина Владиславовна</t>
  </si>
  <si>
    <t>22-03-0009535</t>
  </si>
  <si>
    <t>Бурятия республика, Иволгинский район, Сотниково село, ул 2-й квартал 12-я (СНТ Багульник), 152</t>
  </si>
  <si>
    <t>АИ514837</t>
  </si>
  <si>
    <t>Молокова Вера Николаевна</t>
  </si>
  <si>
    <t>22-03-0009485</t>
  </si>
  <si>
    <t>Бурятия республика, Иволгинский район, ДНТ Выбор территория, ул Парковая, 4</t>
  </si>
  <si>
    <t>ДНТ Выбор территория</t>
  </si>
  <si>
    <t>АИ514838</t>
  </si>
  <si>
    <t>Николаевская Полина Александровна</t>
  </si>
  <si>
    <t>22-03-0009770</t>
  </si>
  <si>
    <t>Бурятия республика, Иволгинский район, Сотниково село, ул Курская, 37А</t>
  </si>
  <si>
    <t>АИ514839</t>
  </si>
  <si>
    <t>Мастабаева Ангелина Андреевна</t>
  </si>
  <si>
    <t>22-03-0009805</t>
  </si>
  <si>
    <t>Бурятия республика, Иволгинский район, Южный квартал, ул Байкальская, 6</t>
  </si>
  <si>
    <t>Южный квартал</t>
  </si>
  <si>
    <t>АИ514840</t>
  </si>
  <si>
    <t>Красикова Дарья Сергеевна</t>
  </si>
  <si>
    <t>22-03-0009730</t>
  </si>
  <si>
    <t>АИ514841</t>
  </si>
  <si>
    <t>Степанова Юлия Баясхалановна</t>
  </si>
  <si>
    <t>22-03-0008888</t>
  </si>
  <si>
    <t>Бурятия республика, Иволгинский район, Придорожный квартал, ул Сибирская, 6</t>
  </si>
  <si>
    <t>Придорожный квартал</t>
  </si>
  <si>
    <t>АИ514842</t>
  </si>
  <si>
    <t>Цыбикова Нарана Эдуардовна</t>
  </si>
  <si>
    <t>22-03-0009736</t>
  </si>
  <si>
    <t>Бурятия республика, Иволгинский район, Сотниково село, ул Верхняя Садовая, 2И</t>
  </si>
  <si>
    <t>АИ514843</t>
  </si>
  <si>
    <t>Дамбаева Дарима Баировна</t>
  </si>
  <si>
    <t>20-03-0010808</t>
  </si>
  <si>
    <t>Бурятия республика, Иволгинский район, Сотниково село, Садовый пер, 5а</t>
  </si>
  <si>
    <t>АИ514849</t>
  </si>
  <si>
    <t>Мальцева Таисия Сергеевна</t>
  </si>
  <si>
    <t>22-03-0009496</t>
  </si>
  <si>
    <t>Бурятия республика, Иволгинский район, Сотниково село, ул Яблочная, 12</t>
  </si>
  <si>
    <t>АИ514853</t>
  </si>
  <si>
    <t>Алексеева Виктория Викторовна</t>
  </si>
  <si>
    <t>22-03-0009760</t>
  </si>
  <si>
    <t>Бурятия республика, Баунтовский эвенкийский район, Багдарин село, ул Строительная</t>
  </si>
  <si>
    <t>АИ514854</t>
  </si>
  <si>
    <t>Ельчугина Лея Константиновна</t>
  </si>
  <si>
    <t>20-03-0010573</t>
  </si>
  <si>
    <t>АИ515080</t>
  </si>
  <si>
    <t>Будаева Алина Станиславовна</t>
  </si>
  <si>
    <t>22-03-0008905</t>
  </si>
  <si>
    <t>Бурятия республика, Иволгинский район, ДНТ Черемушки территория, ул Аграрная</t>
  </si>
  <si>
    <t>ДНТ Черемушки территория</t>
  </si>
  <si>
    <t>АИ516122</t>
  </si>
  <si>
    <t>Босхолова Номина Ботожаповна</t>
  </si>
  <si>
    <t>22-03-0013032</t>
  </si>
  <si>
    <t>Бурятия республика, Иволгинский район, Нижняя Иволга село, ул Юбилейная, 1</t>
  </si>
  <si>
    <t>АИ516124</t>
  </si>
  <si>
    <t>Жигмитдоржиева Дарима Цыбановна</t>
  </si>
  <si>
    <t>22-03-0008955</t>
  </si>
  <si>
    <t>АИ516125</t>
  </si>
  <si>
    <t>Антипьева Валерия Сергеевна</t>
  </si>
  <si>
    <t>21-03-0004794</t>
  </si>
  <si>
    <t>Бурятия республика, Заиграевский район, Онохой поселок городского типа, ул Школьная, 89</t>
  </si>
  <si>
    <t>АИ545454</t>
  </si>
  <si>
    <t>Алексеева Софья Александровна</t>
  </si>
  <si>
    <t>21-03-0004788</t>
  </si>
  <si>
    <t>Бурятия республика, Заиграевский район, Онохой поселок городского типа, ул Октябрьская, 10</t>
  </si>
  <si>
    <t>АИ545455</t>
  </si>
  <si>
    <t>21-03-0012113</t>
  </si>
  <si>
    <t>Бурятия республика, Заиграевский район, Онохой поселок городского типа, ул Юбилейная</t>
  </si>
  <si>
    <t>АИ545456</t>
  </si>
  <si>
    <t>Баранцева Виктория Александровна</t>
  </si>
  <si>
    <t>20-03-0010326</t>
  </si>
  <si>
    <t>АИ545457</t>
  </si>
  <si>
    <t>Раднаева Арюна Булатовна</t>
  </si>
  <si>
    <t>21-03-0003523</t>
  </si>
  <si>
    <t>Бурятия республика, Заиграевский район, Шэнэ-Буса улус, ул Тепличная</t>
  </si>
  <si>
    <t>Шэнэ-Буса улус</t>
  </si>
  <si>
    <t>АИ545458</t>
  </si>
  <si>
    <t>Михайлова Ксения Михайловна</t>
  </si>
  <si>
    <t>21-03-0002380</t>
  </si>
  <si>
    <t>Бурятия республика, Заиграевский район, Старая Курба село</t>
  </si>
  <si>
    <t>Старая Курба село</t>
  </si>
  <si>
    <t>АИ545459</t>
  </si>
  <si>
    <t>Чимитова Дари Батуевна</t>
  </si>
  <si>
    <t>21-03-0003585</t>
  </si>
  <si>
    <t>АИ545460</t>
  </si>
  <si>
    <t>Афанасьева Дарья Ивановна</t>
  </si>
  <si>
    <t>21-03-0002529</t>
  </si>
  <si>
    <t>Бурятия республика, Заиграевский район, Заиграево поселок городского типа, ул Песчаная, 40</t>
  </si>
  <si>
    <t>АИ545461</t>
  </si>
  <si>
    <t>Пержакова Анастасия Игоревна</t>
  </si>
  <si>
    <t>21-03-0012115</t>
  </si>
  <si>
    <t>АИ545462</t>
  </si>
  <si>
    <t>Хандуева Алтана Саяновна</t>
  </si>
  <si>
    <t>21-03-0003524</t>
  </si>
  <si>
    <t>Бурятия республика, Заиграевский район, Новая Брянь село, ул Юбилейная, 3</t>
  </si>
  <si>
    <t>АИ545463</t>
  </si>
  <si>
    <t>Ораздурдеева Полина Максимовна</t>
  </si>
  <si>
    <t>21-03-0012461</t>
  </si>
  <si>
    <t>Бурятия республика, Заиграевский район, ДНТ Звезда дачное неком-е партнерство, ул Армейская</t>
  </si>
  <si>
    <t>АИ545464</t>
  </si>
  <si>
    <t>Рогозина Анастасия Александровна</t>
  </si>
  <si>
    <t>21-03-0012144</t>
  </si>
  <si>
    <t>Бурятия республика, Заиграевский район, Онохой поселок городского типа, ул Транспортная, 7А</t>
  </si>
  <si>
    <t>АИ545465</t>
  </si>
  <si>
    <t>Комарова Виктория Евгеньевна</t>
  </si>
  <si>
    <t>21-03-0004252</t>
  </si>
  <si>
    <t>АИ545466</t>
  </si>
  <si>
    <t>Ковалева Олеся Александровна</t>
  </si>
  <si>
    <t>21-03-0012946</t>
  </si>
  <si>
    <t>Бурятия республика, Заиграевский район, Новоильинск село, ул Новосибирская, 21</t>
  </si>
  <si>
    <t>АИ545467</t>
  </si>
  <si>
    <t>Дампилова Алтана Юрьевна</t>
  </si>
  <si>
    <t>21-03-0004312</t>
  </si>
  <si>
    <t>Бурятия республика, Заиграевский район, Онохой поселок городского типа, ул 40 лет ЛПК</t>
  </si>
  <si>
    <t>АИ545468</t>
  </si>
  <si>
    <t>Рогозина Ксения Александровна</t>
  </si>
  <si>
    <t>21-03-0012145</t>
  </si>
  <si>
    <t>АИ545469</t>
  </si>
  <si>
    <t>Леляева Маргарита Евгеньевна</t>
  </si>
  <si>
    <t>21-03-0012650</t>
  </si>
  <si>
    <t>Бурятия республика, Заиграевский район, Онохой-3 поселок городского типа, ул Онохой-3</t>
  </si>
  <si>
    <t>Онохой-3 поселок городского типа</t>
  </si>
  <si>
    <t>АИ545470</t>
  </si>
  <si>
    <t>21-03-0012158</t>
  </si>
  <si>
    <t>АИ545471</t>
  </si>
  <si>
    <t>Мазайтис Юлия</t>
  </si>
  <si>
    <t>21-03-0012862</t>
  </si>
  <si>
    <t>респ Бурятия, Заиграевский р-н, село Новоильинск</t>
  </si>
  <si>
    <t>Заиграевский р-н</t>
  </si>
  <si>
    <t>АИ545472</t>
  </si>
  <si>
    <t>Кондратьева Варвара Андреевна</t>
  </si>
  <si>
    <t>20-03-0010720</t>
  </si>
  <si>
    <t>Бурятия республика, Заиграевский район, Онохой поселок городского типа, ул Пионерская, 8А</t>
  </si>
  <si>
    <t>АИ545473</t>
  </si>
  <si>
    <t>Дмитриева Виктория Павловна</t>
  </si>
  <si>
    <t>21-03-0002421</t>
  </si>
  <si>
    <t>АИ545474</t>
  </si>
  <si>
    <t>Бубеева Саран-туяа Владимировна</t>
  </si>
  <si>
    <t>21-03-0002472</t>
  </si>
  <si>
    <t>Бурятия республика, Заиграевский район, Заиграево поселок городского типа, ул Северная, 26а</t>
  </si>
  <si>
    <t>АИ545475</t>
  </si>
  <si>
    <t>Тыхеева Арьяна Сергеевна</t>
  </si>
  <si>
    <t>21-03-0002532</t>
  </si>
  <si>
    <t>Бурятия республика, Заиграевский район, Заиграево поселок городского типа, ул Светлая, 29</t>
  </si>
  <si>
    <t>АИ545476</t>
  </si>
  <si>
    <t>Власова Екатерина Андреевна</t>
  </si>
  <si>
    <t>21-03-0002641</t>
  </si>
  <si>
    <t>Бурятия республика, Заиграевский район, Заиграево поселок городского типа, ул Серова, 18</t>
  </si>
  <si>
    <t>АИ545477</t>
  </si>
  <si>
    <t>Митягина Вероника Викторовна</t>
  </si>
  <si>
    <t>21-03-0002419</t>
  </si>
  <si>
    <t>Бурятия республика, Заиграевский район, Заиграево поселок городского типа, ул Кооперативная, 7</t>
  </si>
  <si>
    <t>АИ545478</t>
  </si>
  <si>
    <t>Журавлёва Светлана Александровна</t>
  </si>
  <si>
    <t>21-03-0002454</t>
  </si>
  <si>
    <t>Бурятия республика, Заиграевский район, Заиграево поселок городского типа, ул Снежная, 26</t>
  </si>
  <si>
    <t>АИ545479</t>
  </si>
  <si>
    <t>Афанасьева Анжелика Анатольевна</t>
  </si>
  <si>
    <t>21-03-0003340</t>
  </si>
  <si>
    <t>АИ545480</t>
  </si>
  <si>
    <t>Ерёмина Марина Александровна</t>
  </si>
  <si>
    <t>21-03-0003902</t>
  </si>
  <si>
    <t>АИ545481</t>
  </si>
  <si>
    <t>Бальжинимаева Арина Жаргаловна</t>
  </si>
  <si>
    <t>21-03-0002554</t>
  </si>
  <si>
    <t>Бурятия республика, Заиграевский район, Заиграево поселок городского типа, ул Мира, 26</t>
  </si>
  <si>
    <t>АИ545482</t>
  </si>
  <si>
    <t>Хлебодарова Варвара Михайловна</t>
  </si>
  <si>
    <t>21-03-0003525</t>
  </si>
  <si>
    <t>Бурятия республика, Заиграевский район, Заиграево поселок городского типа, ул Комсомольская, 2</t>
  </si>
  <si>
    <t>АИ545483</t>
  </si>
  <si>
    <t>Куприянова Инесса Владиславовна</t>
  </si>
  <si>
    <t>21-03-0003490</t>
  </si>
  <si>
    <t>Бурятия республика, Заиграевский район, Заиграево поселок городского типа, ул Дорожная, 4</t>
  </si>
  <si>
    <t>АИ545484</t>
  </si>
  <si>
    <t>Горносталь Анна Николаевна</t>
  </si>
  <si>
    <t>21-03-0002925</t>
  </si>
  <si>
    <t>Бурятия республика, Заиграевский район, Заиграево поселок городского типа, ул Серова, 5</t>
  </si>
  <si>
    <t>АИ545485</t>
  </si>
  <si>
    <t>Карташова Валерия Александровна</t>
  </si>
  <si>
    <t>21-03-0004241</t>
  </si>
  <si>
    <t>Бурятия республика, Заиграевский район, Онохой поселок городского типа, ул Николая Петрова, 2</t>
  </si>
  <si>
    <t>АИ545486</t>
  </si>
  <si>
    <t>Шадрина Варвара Александровна</t>
  </si>
  <si>
    <t>21-03-0003670</t>
  </si>
  <si>
    <t>Бурятия республика, Заиграевский район, Онохой поселок городского типа, ул Сосновая, 10</t>
  </si>
  <si>
    <t>АИ545488</t>
  </si>
  <si>
    <t>Цыбульская Елизавета Сергеевна</t>
  </si>
  <si>
    <t>21-03-0004321</t>
  </si>
  <si>
    <t>Бурятия республика, Заиграевский район, Онохой поселок городского типа, ул Парковая, 1</t>
  </si>
  <si>
    <t>АИ545487</t>
  </si>
  <si>
    <t>Соловьева Вероника Борисовна</t>
  </si>
  <si>
    <t>21-03-0004603</t>
  </si>
  <si>
    <t>АИ545489</t>
  </si>
  <si>
    <t>Носырова Анастасия Евгеньевна</t>
  </si>
  <si>
    <t>21-03-0004399</t>
  </si>
  <si>
    <t>Бурятия республика, Заиграевский район, Онохой поселок городского типа, ул Береговая, 7</t>
  </si>
  <si>
    <t>АИ545490</t>
  </si>
  <si>
    <t>Пантина Сабрина Сергеевна</t>
  </si>
  <si>
    <t>21-03-0004481</t>
  </si>
  <si>
    <t>Бурятия республика, Заиграевский район, Онохой поселок городского типа, ул Пионерская, 7</t>
  </si>
  <si>
    <t>АИ545491</t>
  </si>
  <si>
    <t>Андреева Вероника Васильевна</t>
  </si>
  <si>
    <t>21-03-0004410</t>
  </si>
  <si>
    <t>Бурятия республика, Заиграевский район, Онохой поселок городского типа, ул Школьная, 122</t>
  </si>
  <si>
    <t>АИ545492</t>
  </si>
  <si>
    <t>Осудина Полина Сергеевна</t>
  </si>
  <si>
    <t>21-03-0004414</t>
  </si>
  <si>
    <t>Бурятия республика, Заиграевский район, Онохой поселок городского типа, снт Озерный</t>
  </si>
  <si>
    <t>АИ545493</t>
  </si>
  <si>
    <t>Пахомова Анастасия Степановна</t>
  </si>
  <si>
    <t>21-03-0004621</t>
  </si>
  <si>
    <t>АИ545494</t>
  </si>
  <si>
    <t>Масюкова Юлия Вячеславовна</t>
  </si>
  <si>
    <t>21-03-0004398</t>
  </si>
  <si>
    <t>Бурятия республика, Заиграевский район, Старый Онохой село, ул Новая, 14</t>
  </si>
  <si>
    <t>АИ545495</t>
  </si>
  <si>
    <t>21-03-0004615</t>
  </si>
  <si>
    <t>АИ545496</t>
  </si>
  <si>
    <t>Шитина Виктория Дмитриевна</t>
  </si>
  <si>
    <t>21-03-0004343</t>
  </si>
  <si>
    <t>Бурятия республика, Заиграевский район, Онохой поселок городского типа, ул Трактовая, 16</t>
  </si>
  <si>
    <t>АИ545497</t>
  </si>
  <si>
    <t>Перевалова Есения Станиславовна</t>
  </si>
  <si>
    <t>21-03-0004627</t>
  </si>
  <si>
    <t>Бурятия республика, Заиграевский район, Онохой поселок городского типа, ул Широкая</t>
  </si>
  <si>
    <t>АИ545498</t>
  </si>
  <si>
    <t>Вашкевич Елизавета Богдановна</t>
  </si>
  <si>
    <t>21-03-0004766</t>
  </si>
  <si>
    <t>Бурятия республика, Заиграевский район, Онохой поселок городского типа, ул Октябрьская, 12</t>
  </si>
  <si>
    <t>АИ545499</t>
  </si>
  <si>
    <t>Родионова Полина Александровна</t>
  </si>
  <si>
    <t>21-03-0003897</t>
  </si>
  <si>
    <t>АИ545500</t>
  </si>
  <si>
    <t>Бурцева Полина Игоревна</t>
  </si>
  <si>
    <t>21-03-0004772</t>
  </si>
  <si>
    <t>Бурятия республика, Заиграевский район, Онохой поселок городского типа, ул Тупиковая, 21</t>
  </si>
  <si>
    <t>АИ545501</t>
  </si>
  <si>
    <t>Утенкова Ульяна Денисовна</t>
  </si>
  <si>
    <t>21-03-0004404</t>
  </si>
  <si>
    <t>АИ552942</t>
  </si>
  <si>
    <t>Коневина Людмила Евгеньевна</t>
  </si>
  <si>
    <t>21-03-0004810</t>
  </si>
  <si>
    <t>Бурятия республика, Заиграевский район, Онохой-3 поселок городского типа</t>
  </si>
  <si>
    <t>АИ552959</t>
  </si>
  <si>
    <t>21-03-0012112</t>
  </si>
  <si>
    <t>АИ552960</t>
  </si>
  <si>
    <t>21-03-0012122</t>
  </si>
  <si>
    <t>АИ552961</t>
  </si>
  <si>
    <t>Власова Алина Алексеевна</t>
  </si>
  <si>
    <t>21-03-0003783</t>
  </si>
  <si>
    <t>АИ553270</t>
  </si>
  <si>
    <t>Тютрина Мирослава Дмитриевна</t>
  </si>
  <si>
    <t>21-03-0002922</t>
  </si>
  <si>
    <t>АИ553278</t>
  </si>
  <si>
    <t>Доржиева Алтана Норбоевна</t>
  </si>
  <si>
    <t>21-03-0003361</t>
  </si>
  <si>
    <t>Бурятия республика, Заиграевский район, Заиграево поселок городского типа, ул Ленина, 16</t>
  </si>
  <si>
    <t>АИ553279</t>
  </si>
  <si>
    <t>Полынцева Дарья Александровна</t>
  </si>
  <si>
    <t>21-03-0002765</t>
  </si>
  <si>
    <t>АИ553280</t>
  </si>
  <si>
    <t>Купцова Юлия Сергеевна</t>
  </si>
  <si>
    <t>21-03-0003823</t>
  </si>
  <si>
    <t>АИ553281</t>
  </si>
  <si>
    <t>Сангадиева Ксения Владимировна</t>
  </si>
  <si>
    <t>21-03-0003360</t>
  </si>
  <si>
    <t>Бурятия республика, Заиграевский район, Заиграево поселок городского типа, Молодежный пер, 1</t>
  </si>
  <si>
    <t>АИ553283</t>
  </si>
  <si>
    <t>Намсараева Алина Анатольевна</t>
  </si>
  <si>
    <t>21-03-0003492</t>
  </si>
  <si>
    <t>Бурятия республика, Заиграевский район, Заиграево поселок городского типа, ул Советская, 61</t>
  </si>
  <si>
    <t>АИ553282</t>
  </si>
  <si>
    <t>Кабанец Ксения Павловна</t>
  </si>
  <si>
    <t>22-03-0011175</t>
  </si>
  <si>
    <t>Бурятия республика, Улан-Удэ город, ул 1-й уч-к Дивизионная, 10</t>
  </si>
  <si>
    <t>Бурятия республика, Улан-Удэ город, Улан-Удэ город, ул 1-й уч-к Дивизионная, 10</t>
  </si>
  <si>
    <t>АИ567889</t>
  </si>
  <si>
    <t>Бушман Валерия Дмитриевна</t>
  </si>
  <si>
    <t>22-03-0013777</t>
  </si>
  <si>
    <t>АИ567895</t>
  </si>
  <si>
    <t>Филиппова Екатерина Максимовна</t>
  </si>
  <si>
    <t>22-03-0004927</t>
  </si>
  <si>
    <t>АИ578501</t>
  </si>
  <si>
    <t>Матвеева Алтана Владимировна</t>
  </si>
  <si>
    <t>22-03-0004987</t>
  </si>
  <si>
    <t>Бурятия республика, Иволгинский район, Гурульба село, ул Дружбы, 18</t>
  </si>
  <si>
    <t>АИ578503</t>
  </si>
  <si>
    <t>Ангрускаева Алина Витальевна</t>
  </si>
  <si>
    <t>22-03-0005327</t>
  </si>
  <si>
    <t>АИ578504</t>
  </si>
  <si>
    <t>Матвеева Александра Михайловна</t>
  </si>
  <si>
    <t>22-03-0005093</t>
  </si>
  <si>
    <t>Бурятия республика, Иволгинский район, Гурульба село, пер Мира</t>
  </si>
  <si>
    <t>АИ578505</t>
  </si>
  <si>
    <t>Данзанова Дари Батоевна</t>
  </si>
  <si>
    <t>22-03-0005085</t>
  </si>
  <si>
    <t>Бурятия республика, Иволгинский район, ДНТ Мир территория, ул Ясная, 7</t>
  </si>
  <si>
    <t>ДНТ Мир территория</t>
  </si>
  <si>
    <t>АИ578506</t>
  </si>
  <si>
    <t>Аюшеева Муниса Журабековна</t>
  </si>
  <si>
    <t>22-03-0005335</t>
  </si>
  <si>
    <t>Бурятия республика, Иволгинский район, ДНТ Саяны территория, ул Набережная, 26А</t>
  </si>
  <si>
    <t>ДНТ Саяны территория</t>
  </si>
  <si>
    <t>АИ578507</t>
  </si>
  <si>
    <t>Доржиева Аюна Юрьевна</t>
  </si>
  <si>
    <t>22-03-0005100</t>
  </si>
  <si>
    <t>АИ578508</t>
  </si>
  <si>
    <t>Конякова Бэлигма Алексеевна</t>
  </si>
  <si>
    <t>22-03-0005470</t>
  </si>
  <si>
    <t>АИ578511</t>
  </si>
  <si>
    <t>Бадмаева Сойжина Юрьевна</t>
  </si>
  <si>
    <t>22-03-0005436</t>
  </si>
  <si>
    <t>Бурятия республика, Иволгинский район, Гурульба село, ул Тепличная</t>
  </si>
  <si>
    <t>АИ578513</t>
  </si>
  <si>
    <t>Данжеева Долгор Бэлигтоевна</t>
  </si>
  <si>
    <t>22-03-0005446</t>
  </si>
  <si>
    <t>Бурятия республика, Иволгинский район, ДНТ Саяны территория, ул Тункинская, 25</t>
  </si>
  <si>
    <t>АИ578516</t>
  </si>
  <si>
    <t>Ханхашанова Арьяна Валерьевна</t>
  </si>
  <si>
    <t>22-03-0006987</t>
  </si>
  <si>
    <t>АИ578518</t>
  </si>
  <si>
    <t>Тобоева Оэлун Баторовна</t>
  </si>
  <si>
    <t>22-03-0005048</t>
  </si>
  <si>
    <t>Бурятия республика, Иволгинский район, ДНТ Дружба-2 территория, ул Енхорская, 54</t>
  </si>
  <si>
    <t>ДНТ Дружба-2 территория</t>
  </si>
  <si>
    <t>АИ579739</t>
  </si>
  <si>
    <t>Цыденова Сэлмэг Владимировна</t>
  </si>
  <si>
    <t>22-03-0005010</t>
  </si>
  <si>
    <t>Бурятия республика, Иволгинский район, Гурульба село, ул Полевая, 6</t>
  </si>
  <si>
    <t>АИ579740</t>
  </si>
  <si>
    <t>Агафонова Валерия Алексеевна</t>
  </si>
  <si>
    <t>22-03-0016061</t>
  </si>
  <si>
    <t>Бурятия республика, Прибайкальский район, Горячинск село, ул Некрасова, 11а</t>
  </si>
  <si>
    <t>АИ618948</t>
  </si>
  <si>
    <t>Соколова Карина Дмитриевна</t>
  </si>
  <si>
    <t>22-03-0016060</t>
  </si>
  <si>
    <t>АИ618951</t>
  </si>
  <si>
    <t>Максимова Варвара Максимовна</t>
  </si>
  <si>
    <t>21-03-0017886</t>
  </si>
  <si>
    <t>АИ618952</t>
  </si>
  <si>
    <t>Рыжова Алина Антоновна</t>
  </si>
  <si>
    <t>22-03-0010559</t>
  </si>
  <si>
    <t>Бурятия республика, Улан-Удэ город, ул Антонова, 67</t>
  </si>
  <si>
    <t>Бурятия республика, Улан-Удэ город, Улан-Удэ город, ул Антонова, 67</t>
  </si>
  <si>
    <t>АИ659105</t>
  </si>
  <si>
    <t>Федорищева Олеся Петровна</t>
  </si>
  <si>
    <t>22-03-0010545</t>
  </si>
  <si>
    <t>Бурятия республика, Улан-Удэ город, ул Мунгонова, 5</t>
  </si>
  <si>
    <t>Бурятия республика, Улан-Удэ город, Улан-Удэ город, ул Мунгонова, 5</t>
  </si>
  <si>
    <t>АИ659106</t>
  </si>
  <si>
    <t>Федорищева Ксения Петровна</t>
  </si>
  <si>
    <t>22-03-0010543</t>
  </si>
  <si>
    <t>АИ659107</t>
  </si>
  <si>
    <t>Пугачева Алиса Андреевна</t>
  </si>
  <si>
    <t>22-03-0010550</t>
  </si>
  <si>
    <t>Бурятия республика, Улан-Удэ город, ул Чкалова, 17</t>
  </si>
  <si>
    <t>Бурятия республика, Улан-Удэ город, Улан-Удэ город, ул Чкалова, 17</t>
  </si>
  <si>
    <t>АИ659108</t>
  </si>
  <si>
    <t>Касторнова Кристина Викторовна</t>
  </si>
  <si>
    <t>22-03-0010533</t>
  </si>
  <si>
    <t>Бурятия республика, Улан-Удэ город, ул Камова, 1</t>
  </si>
  <si>
    <t>Бурятия республика, Улан-Удэ город, Улан-Удэ город, ул Камова, 1</t>
  </si>
  <si>
    <t>АИ659109</t>
  </si>
  <si>
    <t>Ветер Владислава Александровна</t>
  </si>
  <si>
    <t>22-03-0011793</t>
  </si>
  <si>
    <t>Бурятия республика, Улан-Удэ город, ул Антонова, 24</t>
  </si>
  <si>
    <t>Бурятия республика, Улан-Удэ город, Улан-Удэ город, ул Антонова, 24</t>
  </si>
  <si>
    <t>АИ659112</t>
  </si>
  <si>
    <t>Папилова Вера Александровна</t>
  </si>
  <si>
    <t>22-03-0010562</t>
  </si>
  <si>
    <t>Бурятия республика, Улан-Удэ город, ул Королева, 10</t>
  </si>
  <si>
    <t>Бурятия республика, Улан-Удэ город, Улан-Удэ город, ул Королева, 10</t>
  </si>
  <si>
    <t>АИ659113</t>
  </si>
  <si>
    <t>Арефьева Карина Алексеевна</t>
  </si>
  <si>
    <t>22-03-0017145</t>
  </si>
  <si>
    <t>Бурятия республика, Прибайкальский район, Итанца село, ул Молодежная, 2</t>
  </si>
  <si>
    <t>АИ686493</t>
  </si>
  <si>
    <t>Кожина Елизавета Сергеевна</t>
  </si>
  <si>
    <t>22-03-0016385</t>
  </si>
  <si>
    <t>Бурятия республика, Заиграевский район, Эрхирик село, тер. снт N6 Дымок, 26</t>
  </si>
  <si>
    <t>АИ687976</t>
  </si>
  <si>
    <t>Багланова Маргарита Семеновна</t>
  </si>
  <si>
    <t>22-03-0016338</t>
  </si>
  <si>
    <t>Бурятия республика, Улан-Удэ город, ДНТ Перспектива территория, ул Купеческая, 45</t>
  </si>
  <si>
    <t>АИ688863</t>
  </si>
  <si>
    <t>Бобылева Мария Станиславовна</t>
  </si>
  <si>
    <t>22-03-0016361</t>
  </si>
  <si>
    <t>АИ688868</t>
  </si>
  <si>
    <t>Покацкая София Александровна</t>
  </si>
  <si>
    <t>22-03-0016467</t>
  </si>
  <si>
    <t>АИ688872</t>
  </si>
  <si>
    <t>Зайцева Алиса Дмитриевна</t>
  </si>
  <si>
    <t>22-03-0016649</t>
  </si>
  <si>
    <t>Бурятия республика, Улан-Удэ город, мкр. 140А, 17</t>
  </si>
  <si>
    <t>Бурятия республика, Улан-Удэ город, Улан-Удэ город, мкр. 140А, 17</t>
  </si>
  <si>
    <t>АИ688873</t>
  </si>
  <si>
    <t>Орлова Ксения Ивановна</t>
  </si>
  <si>
    <t>22-03-0017516</t>
  </si>
  <si>
    <t>Бурятия республика, Прибайкальский район, Лиственичное село, ул Приречная</t>
  </si>
  <si>
    <t>Лиственичное село</t>
  </si>
  <si>
    <t>АИ695194</t>
  </si>
  <si>
    <t>Шипицына Анна Алексеевна</t>
  </si>
  <si>
    <t>22-03-0016838</t>
  </si>
  <si>
    <t>АИ695322</t>
  </si>
  <si>
    <t>Балданова Валерия Андреевна</t>
  </si>
  <si>
    <t>22-03-0017093</t>
  </si>
  <si>
    <t>Бурятия республика, Улан-Удэ город, мкр. 111-й, 14</t>
  </si>
  <si>
    <t>Бурятия республика, Улан-Удэ город, Улан-Удэ город, мкр. 111-й, 14</t>
  </si>
  <si>
    <t>АИ695326</t>
  </si>
  <si>
    <t>Цыренова Юмжана Болотовна</t>
  </si>
  <si>
    <t>22-03-0016716</t>
  </si>
  <si>
    <t>АИ695327</t>
  </si>
  <si>
    <t>Швецова Полина Максимовна</t>
  </si>
  <si>
    <t>22-03-0017606</t>
  </si>
  <si>
    <t>Бурятия республика, Северобайкальск город, ул Мысовая, 23</t>
  </si>
  <si>
    <t>Бурятия республика, Северобайкальск город, Северобайкальск город, ул Мысовая, 23</t>
  </si>
  <si>
    <t>АИ705934</t>
  </si>
  <si>
    <t>Семешко Эльвира Ильинична</t>
  </si>
  <si>
    <t>22-03-0017362</t>
  </si>
  <si>
    <t>Бурятия республика, Прибайкальский район, Татаурово поселок, ул Сельскохозяйственная, 1</t>
  </si>
  <si>
    <t>АИ725196</t>
  </si>
  <si>
    <t>Раднаева Амина Александровна</t>
  </si>
  <si>
    <t>22-03-0014432</t>
  </si>
  <si>
    <t>Бурятия республика, Улан-Удэ город, ул Тугнуйская, 25</t>
  </si>
  <si>
    <t>Бурятия республика, Улан-Удэ город, Улан-Удэ город, ул Тугнуйская, 25</t>
  </si>
  <si>
    <t>АИ734445</t>
  </si>
  <si>
    <t>Лис София Васильевна</t>
  </si>
  <si>
    <t>22-03-0017738</t>
  </si>
  <si>
    <t>АИ734447</t>
  </si>
  <si>
    <t>Кожина Наталия Алексеевна</t>
  </si>
  <si>
    <t>22-03-0017741</t>
  </si>
  <si>
    <t>Бурятия республика, Прибайкальский район, Татаурово поселок, ул Трактовая, 11</t>
  </si>
  <si>
    <t>АИ734451</t>
  </si>
  <si>
    <t>Молокова Мария Алексеевна</t>
  </si>
  <si>
    <t>22-03-0017760</t>
  </si>
  <si>
    <t>АИ734452</t>
  </si>
  <si>
    <t>Нетёсова Дарья Алексеевна</t>
  </si>
  <si>
    <t>22-03-0017852</t>
  </si>
  <si>
    <t>Бурятия республика, Прибайкальский район, Татаурово поселок, ул Сельскохозяйственная, 20</t>
  </si>
  <si>
    <t>АИ734454</t>
  </si>
  <si>
    <t>Цыреннамжилова Алина Чингисовна</t>
  </si>
  <si>
    <t>22-03-0008094</t>
  </si>
  <si>
    <t>Бурятия республика, Иволгинский район, ДНТ Джидинское территория, ул Прямая</t>
  </si>
  <si>
    <t>АИ741529</t>
  </si>
  <si>
    <t>Банзаракцаева Янжима Баясхалановна</t>
  </si>
  <si>
    <t>22-03-0008444</t>
  </si>
  <si>
    <t>АИ741530</t>
  </si>
  <si>
    <t>Жигжитова Айлана Олеговна</t>
  </si>
  <si>
    <t>22-03-0006732</t>
  </si>
  <si>
    <t>Бурятия республика, Иволгинский район, ДНТ Пригородное территория, ул Казанская</t>
  </si>
  <si>
    <t>ДНТ Пригородное территория</t>
  </si>
  <si>
    <t>АИ741531</t>
  </si>
  <si>
    <t>Аюшеева Лидия Доржиевна</t>
  </si>
  <si>
    <t>22-03-0004339</t>
  </si>
  <si>
    <t>АИ741532</t>
  </si>
  <si>
    <t>Соголова Арьяна Антоновна</t>
  </si>
  <si>
    <t>22-03-0017667</t>
  </si>
  <si>
    <t>АИ773759</t>
  </si>
  <si>
    <t>Болиева Алина Эдгаровна</t>
  </si>
  <si>
    <t>22-03-0017773</t>
  </si>
  <si>
    <t>Бурятия республика, Улан-Удэ город, ул Советская</t>
  </si>
  <si>
    <t>Бурятия республика, Улан-Удэ город, Улан-Удэ город, ул Советская</t>
  </si>
  <si>
    <t>АИ773762</t>
  </si>
  <si>
    <t>Субботина Димида Аюровна</t>
  </si>
  <si>
    <t>22-03-0017779</t>
  </si>
  <si>
    <t>Бурятия республика, Улан-Удэ город, ДНТ Современник территория, ул 1-я, 40</t>
  </si>
  <si>
    <t>АИ773765</t>
  </si>
  <si>
    <t>Цыбенова Сэсэгма Солбоновна</t>
  </si>
  <si>
    <t>22-03-0017892</t>
  </si>
  <si>
    <t>АИ773771</t>
  </si>
  <si>
    <t>Банзарова Оюна Алдаровна</t>
  </si>
  <si>
    <t>22-03-0017995</t>
  </si>
  <si>
    <t>АИ785541</t>
  </si>
  <si>
    <t>Бондарь Татьяна Алексеевна</t>
  </si>
  <si>
    <t>22-03-0012373</t>
  </si>
  <si>
    <t>Бурятия республика, Кабанский район, Творогово село, ул Школьная, 78</t>
  </si>
  <si>
    <t>Творогово село</t>
  </si>
  <si>
    <t>АИ795518</t>
  </si>
  <si>
    <t>Трифонова Дарья Сергеевна</t>
  </si>
  <si>
    <t>22-03-0015711</t>
  </si>
  <si>
    <t>АИ795522</t>
  </si>
  <si>
    <t>Новолодская Кристина Николаевна</t>
  </si>
  <si>
    <t>22-03-0015897</t>
  </si>
  <si>
    <t>АИ795524</t>
  </si>
  <si>
    <t>Белова Виктория</t>
  </si>
  <si>
    <t>22-03-0016109</t>
  </si>
  <si>
    <t>респ Бурятия, Кабанский р-н, село Кабанск</t>
  </si>
  <si>
    <t>АИ795532</t>
  </si>
  <si>
    <t>Млечкова Анна Александровна</t>
  </si>
  <si>
    <t>22-03-0016365</t>
  </si>
  <si>
    <t>Бурятия республика, Кабанский район, Кабанск село, ул Совхозная, 5</t>
  </si>
  <si>
    <t>АИ795535</t>
  </si>
  <si>
    <t>Костерова Елизавета Андреевна</t>
  </si>
  <si>
    <t>22-03-0016522</t>
  </si>
  <si>
    <t>Бурятия республика, Кабанский район, Кабанск село, ул 1 Мая, 38</t>
  </si>
  <si>
    <t>АИ795537</t>
  </si>
  <si>
    <t>Белова Валерия</t>
  </si>
  <si>
    <t>22-03-0016523</t>
  </si>
  <si>
    <t>АИ795539</t>
  </si>
  <si>
    <t>Кочи Виктория Гаврииловна</t>
  </si>
  <si>
    <t>22-03-0016584</t>
  </si>
  <si>
    <t>АИ795542</t>
  </si>
  <si>
    <t>Маковеева Маргарита Михайловна</t>
  </si>
  <si>
    <t>22-03-0017840</t>
  </si>
  <si>
    <t>Бурятия республика, Улан-Удэ город, ул Камова, 11</t>
  </si>
  <si>
    <t>Бурятия республика, Улан-Удэ город, Улан-Удэ город, ул Камова, 11</t>
  </si>
  <si>
    <t>АИ814327</t>
  </si>
  <si>
    <t>Коновалова Мария Егоровна</t>
  </si>
  <si>
    <t>22-03-0010536</t>
  </si>
  <si>
    <t>Бурятия республика, Улан-Удэ город, ул Солнечная, 4</t>
  </si>
  <si>
    <t>Бурятия республика, Улан-Удэ город, Улан-Удэ город, ул Солнечная, 4</t>
  </si>
  <si>
    <t>АИ814328</t>
  </si>
  <si>
    <t>Быкова Алина Васильевна</t>
  </si>
  <si>
    <t>21-03-0001818</t>
  </si>
  <si>
    <t>Бурятия республика, Бичурский район, Бичура село, ул Рабочая, 45</t>
  </si>
  <si>
    <t>АИ843546</t>
  </si>
  <si>
    <t>Бальжинимаева Елена Александровна</t>
  </si>
  <si>
    <t>21-03-0011304</t>
  </si>
  <si>
    <t>Бурятия республика, Бичурский район, Бичура село, ул 8 Марта, 26</t>
  </si>
  <si>
    <t>АИ843547</t>
  </si>
  <si>
    <t>Белых Анна Андреевна</t>
  </si>
  <si>
    <t>21-03-0002452</t>
  </si>
  <si>
    <t>АИ843548</t>
  </si>
  <si>
    <t>Сабсаева Маргарита Константиновна</t>
  </si>
  <si>
    <t>20-03-0020419</t>
  </si>
  <si>
    <t>Бурятия республика, Бичурский район, Малый Куналей село, ул Маркова, 26</t>
  </si>
  <si>
    <t>АИ894636</t>
  </si>
  <si>
    <t>Инкина Арина Руслановна</t>
  </si>
  <si>
    <t>22-03-0013058</t>
  </si>
  <si>
    <t>АИ972000</t>
  </si>
  <si>
    <t>Аксёнова Арина Дмитриевна</t>
  </si>
  <si>
    <t>22-03-0013043</t>
  </si>
  <si>
    <t>АИ971999</t>
  </si>
  <si>
    <t>Илькова Екатерина Евгеньевна</t>
  </si>
  <si>
    <t>22-03-0013057</t>
  </si>
  <si>
    <t>АИ972002</t>
  </si>
  <si>
    <t>Телешева Ульяна Евгеньевна</t>
  </si>
  <si>
    <t>22-03-0013302</t>
  </si>
  <si>
    <t>АИ972003</t>
  </si>
  <si>
    <t>Данилова Екатерина Игоревна</t>
  </si>
  <si>
    <t>22-03-0013055</t>
  </si>
  <si>
    <t>АИ972005</t>
  </si>
  <si>
    <t>Первушина Екатерина Ивановна</t>
  </si>
  <si>
    <t>22-03-0013966</t>
  </si>
  <si>
    <t>Бурятия республика, Кабанский район, Большая Речка село, ул Вагжанова, 35</t>
  </si>
  <si>
    <t>АИ972006</t>
  </si>
  <si>
    <t>Суранова Мария Максимовна</t>
  </si>
  <si>
    <t>22-03-0013739</t>
  </si>
  <si>
    <t>АИ972008</t>
  </si>
  <si>
    <t>Седунова Екатерина Сергеевна</t>
  </si>
  <si>
    <t>21-03-0019995</t>
  </si>
  <si>
    <t>АИ974903</t>
  </si>
  <si>
    <t>Нетесова Виктория Денисовна</t>
  </si>
  <si>
    <t>21-03-0012384</t>
  </si>
  <si>
    <t>АИ974904</t>
  </si>
  <si>
    <t>Хамуева Виталина Витальевна</t>
  </si>
  <si>
    <t>21-03-0012423</t>
  </si>
  <si>
    <t>АИ974909</t>
  </si>
  <si>
    <t>Носкова Юлия Борисовна</t>
  </si>
  <si>
    <t>21-03-0012417</t>
  </si>
  <si>
    <t>Бурятия республика, Прибайкальский район, Турунтаево село, Полевой мкр</t>
  </si>
  <si>
    <t>АИ974913</t>
  </si>
  <si>
    <t>Угрюмова Екатерина Васильевна</t>
  </si>
  <si>
    <t>21-03-0012723</t>
  </si>
  <si>
    <t>Бурятия республика, Прибайкальский район, Турунтаево село, ул Коммунистическая, 16</t>
  </si>
  <si>
    <t>АИ974915</t>
  </si>
  <si>
    <t>Корнакова Виктория Алексеевна</t>
  </si>
  <si>
    <t>21-03-0012685</t>
  </si>
  <si>
    <t>АИ974916</t>
  </si>
  <si>
    <t>Крашенинникова Анжелика Евгеньевна</t>
  </si>
  <si>
    <t>21-03-0020739</t>
  </si>
  <si>
    <t>АИ974917</t>
  </si>
  <si>
    <t>Вербицкая Полина Александровна</t>
  </si>
  <si>
    <t>21-03-0012878</t>
  </si>
  <si>
    <t>АИ974918</t>
  </si>
  <si>
    <t>Сидорова Екатерина Владимировна</t>
  </si>
  <si>
    <t>21-03-0015209</t>
  </si>
  <si>
    <t>АИ974919</t>
  </si>
  <si>
    <t>Хмелева Ксения Вячеславовна</t>
  </si>
  <si>
    <t>21-03-0017392</t>
  </si>
  <si>
    <t>Бурятия республика, Прибайкальский район, Турунтаево село, Сосновый мкр, 28</t>
  </si>
  <si>
    <t>АИ974920</t>
  </si>
  <si>
    <t>Мажейко Дарья Николаевна</t>
  </si>
  <si>
    <t>21-03-0012767</t>
  </si>
  <si>
    <t>Бурятия республика, Прибайкальский район, Турунтаево село, ул Хлебозаводская, 15</t>
  </si>
  <si>
    <t>АИ974922</t>
  </si>
  <si>
    <t>Черниговская Ольга Яковлевна</t>
  </si>
  <si>
    <t>22-03-0016731</t>
  </si>
  <si>
    <t>Бурятия республика, Кабанский район, Сухая село</t>
  </si>
  <si>
    <t>Сухая село</t>
  </si>
  <si>
    <t>АИ994797</t>
  </si>
  <si>
    <t>Ванчикова Арина Витальевна</t>
  </si>
  <si>
    <t>22-03-0016466</t>
  </si>
  <si>
    <t>АИ995140</t>
  </si>
  <si>
    <t>Тимофеева Ольга Алексеевна</t>
  </si>
  <si>
    <t>22-03-0012112</t>
  </si>
  <si>
    <t>Бурятия республика, Кабанский район, Танхой рабочий поселок, ул Красногвардейская, 12</t>
  </si>
  <si>
    <t>АИ997900</t>
  </si>
  <si>
    <t>Гаврилова Арина Георгиевна</t>
  </si>
  <si>
    <t>21-03-0018448</t>
  </si>
  <si>
    <t>АК074223</t>
  </si>
  <si>
    <t>Сороковикова Варвара Павловна</t>
  </si>
  <si>
    <t>20-03-0016006</t>
  </si>
  <si>
    <t>Бурятия республика, Кабанский район, Селенгинск поселок городского типа, Березовый мкр, 33</t>
  </si>
  <si>
    <t>АК074228</t>
  </si>
  <si>
    <t>Уколова Валерия Евгеньевна</t>
  </si>
  <si>
    <t>21-03-0018342</t>
  </si>
  <si>
    <t>АК074230</t>
  </si>
  <si>
    <t>Ендонова Милана Игоревна</t>
  </si>
  <si>
    <t>22-03-0018798</t>
  </si>
  <si>
    <t>Бурятия республика, Селенгинский район, Тохой улус, ул Советская, 24</t>
  </si>
  <si>
    <t>АК090991</t>
  </si>
  <si>
    <t>Данжалова Александра Юрьевна</t>
  </si>
  <si>
    <t>20-03-0012086</t>
  </si>
  <si>
    <t>Бурятия республика, Иволгинский район, Поселье село, ул Советская, 64А</t>
  </si>
  <si>
    <t>АК096661</t>
  </si>
  <si>
    <t>Галинецкая Анисия Сергеевна</t>
  </si>
  <si>
    <t>21-03-0018433</t>
  </si>
  <si>
    <t>Бурятия республика, Бичурский район, Петропавловка село, ул Верхний поселок, 25А</t>
  </si>
  <si>
    <t>АК100948</t>
  </si>
  <si>
    <t>Конечных Янина Вячеславовна</t>
  </si>
  <si>
    <t>22-03-0012358</t>
  </si>
  <si>
    <t>Бурятия республика, Бичурский район, Бичура село, ул Коммунистическая, 12</t>
  </si>
  <si>
    <t>АК100949</t>
  </si>
  <si>
    <t>Воротникова Анастасия Сергеевна</t>
  </si>
  <si>
    <t>22-03-0017451</t>
  </si>
  <si>
    <t>Бурятия республика, Иволгинский район, Красноярово село</t>
  </si>
  <si>
    <t>Красноярово село</t>
  </si>
  <si>
    <t>АК113079</t>
  </si>
  <si>
    <t>Жалсараева Мила Соеловна</t>
  </si>
  <si>
    <t>22-03-0000293</t>
  </si>
  <si>
    <t>АК124761</t>
  </si>
  <si>
    <t>Бажигеева Дарина Алексеевна</t>
  </si>
  <si>
    <t>22-03-0000328</t>
  </si>
  <si>
    <t>АК124764</t>
  </si>
  <si>
    <t>Якушева Элина Алексеевна</t>
  </si>
  <si>
    <t>21-03-0017907</t>
  </si>
  <si>
    <t>АК128803</t>
  </si>
  <si>
    <t>Синенко София Александровна</t>
  </si>
  <si>
    <t>21-03-0021754</t>
  </si>
  <si>
    <t>Бурятия республика, Улан-Удэ город, ул Ленинградская, 26</t>
  </si>
  <si>
    <t>Бурятия республика, Улан-Удэ город, Улан-Удэ город, ул Ленинградская, 26</t>
  </si>
  <si>
    <t>АК145795</t>
  </si>
  <si>
    <t>Леванина Елизавета Александровна</t>
  </si>
  <si>
    <t>21-03-0021776</t>
  </si>
  <si>
    <t>Бурятия республика, Улан-Удэ город, ул Горная, 1А</t>
  </si>
  <si>
    <t>Бурятия республика, Улан-Удэ город, Улан-Удэ город, ул Горная, 1А</t>
  </si>
  <si>
    <t>АК145798</t>
  </si>
  <si>
    <t>Тонких Татьяна Романовна</t>
  </si>
  <si>
    <t>21-03-0021787</t>
  </si>
  <si>
    <t>АК145803</t>
  </si>
  <si>
    <t>Пащенко Валерия Александровна</t>
  </si>
  <si>
    <t>21-03-0021820</t>
  </si>
  <si>
    <t>АК145806</t>
  </si>
  <si>
    <t>Савенкова Амелия Сергеевна</t>
  </si>
  <si>
    <t>21-03-0022176</t>
  </si>
  <si>
    <t>Бурятия республика, Улан-Удэ город, ул Комсомольская</t>
  </si>
  <si>
    <t>Бурятия республика, Улан-Удэ город, Улан-Удэ город, ул Комсомольская</t>
  </si>
  <si>
    <t>АК145809</t>
  </si>
  <si>
    <t>Гомбожапова Аяна Дашиевна</t>
  </si>
  <si>
    <t>21-03-0014257</t>
  </si>
  <si>
    <t>Бурятия республика, Иволгинский район, Кокорино село, ул Карла Маркса</t>
  </si>
  <si>
    <t>Кокорино село</t>
  </si>
  <si>
    <t>АК149617</t>
  </si>
  <si>
    <t>Жаркова Елена Ивановна</t>
  </si>
  <si>
    <t>21-03-0014205</t>
  </si>
  <si>
    <t>Бурятия республика, Иволгинский район, Кокорино село, ул Карла Маркса, 51</t>
  </si>
  <si>
    <t>АК149618</t>
  </si>
  <si>
    <t>Филимонова Дарья Евгеньевна</t>
  </si>
  <si>
    <t>21-03-0016882</t>
  </si>
  <si>
    <t>Бурятия республика, Иволгинский район, Кокорино село, ул Карла Маркса, 16</t>
  </si>
  <si>
    <t>АК149623</t>
  </si>
  <si>
    <t>Раднаева Алтана Эдуардовна</t>
  </si>
  <si>
    <t>21-03-0017020</t>
  </si>
  <si>
    <t>Бурятия республика, Иволгинский район, Гильбира улус, ул Ганжурова, 2</t>
  </si>
  <si>
    <t>Гильбира улус</t>
  </si>
  <si>
    <t>АК149624</t>
  </si>
  <si>
    <t>Вачеланова Айлина Геркеновна</t>
  </si>
  <si>
    <t>22-03-0023725</t>
  </si>
  <si>
    <t>Бурятия республика, Курумканский район, Курумкан село, ул Ленина, 50</t>
  </si>
  <si>
    <t>АК163643</t>
  </si>
  <si>
    <t>Аюшеева Арюна Витальевна</t>
  </si>
  <si>
    <t>21-03-0017434</t>
  </si>
  <si>
    <t>Бурятия республика, Курумканский район, Аргада улус, ул Будаина, 32</t>
  </si>
  <si>
    <t>АК164506</t>
  </si>
  <si>
    <t>Сафронова Лилия Анатольевна</t>
  </si>
  <si>
    <t>22-03-0023749</t>
  </si>
  <si>
    <t>Бурятия республика, Курумканский район, Могойто село, ул Рабочая, 1</t>
  </si>
  <si>
    <t>АК164683</t>
  </si>
  <si>
    <t>Суворова Полина Сергеевна</t>
  </si>
  <si>
    <t>22-03-0016970</t>
  </si>
  <si>
    <t>АК171366</t>
  </si>
  <si>
    <t>Шадрина Ника Николаевна</t>
  </si>
  <si>
    <t>22-03-0002631</t>
  </si>
  <si>
    <t>Бурятия республика, Тарбагатайский район, Николаевский поселок, ул Лесная, 54</t>
  </si>
  <si>
    <t>Николаевский поселок</t>
  </si>
  <si>
    <t>АК172186</t>
  </si>
  <si>
    <t>Рахманова Варвара Николаевна</t>
  </si>
  <si>
    <t>22-03-0010060</t>
  </si>
  <si>
    <t>Бурятия республика, Иволгинский район, Ганзурино село, ул Набережная, 86</t>
  </si>
  <si>
    <t>АК179811</t>
  </si>
  <si>
    <t>Пыткина Полина Андреевна</t>
  </si>
  <si>
    <t>21-03-0018215</t>
  </si>
  <si>
    <t>Бурятия республика, Бичурский район, Бичура село, ул Гагарина, 21</t>
  </si>
  <si>
    <t>АК180959</t>
  </si>
  <si>
    <t>Еманакова Валерия Михайловна</t>
  </si>
  <si>
    <t>22-03-0001850</t>
  </si>
  <si>
    <t>АК189816</t>
  </si>
  <si>
    <t>Смолякова Сабина Денисовна</t>
  </si>
  <si>
    <t>22-03-0021024</t>
  </si>
  <si>
    <t>Бурятия республика, Джидинский район, Джида село, ул Профсоюзная, 34</t>
  </si>
  <si>
    <t>АК189821</t>
  </si>
  <si>
    <t>Будаева Янжима Занабазаровна</t>
  </si>
  <si>
    <t>21-03-0018291</t>
  </si>
  <si>
    <t>Бурятия республика, Курумканский район, Арзгун улус</t>
  </si>
  <si>
    <t>АК256572</t>
  </si>
  <si>
    <t>Билдушкина Елена Георгиевна</t>
  </si>
  <si>
    <t>21-03-0018292</t>
  </si>
  <si>
    <t>АК256574</t>
  </si>
  <si>
    <t>Смолин Кирилл Николаевич</t>
  </si>
  <si>
    <t>21-03-0000440</t>
  </si>
  <si>
    <t>Бурятия республика, Бичурский район, Малый Куналей село, ул Советская, 24</t>
  </si>
  <si>
    <t>АЗ495286</t>
  </si>
  <si>
    <t>Вершинин Сергей Максимович</t>
  </si>
  <si>
    <t>21-03-0002810</t>
  </si>
  <si>
    <t>Бурятия республика, Тарбагатайский район, ДНТ Багульник дачное неком-е партнерство, кв-л 2-ой</t>
  </si>
  <si>
    <t>АЗ509373</t>
  </si>
  <si>
    <t>Попов Максим Николаевич</t>
  </si>
  <si>
    <t>21-03-0002513</t>
  </si>
  <si>
    <t>Бурятия республика, Улан-Удэ город, ул Соборная, 24</t>
  </si>
  <si>
    <t>Бурятия республика, Улан-Удэ город, Улан-Удэ город, ул Соборная, 24</t>
  </si>
  <si>
    <t>АЗ509374</t>
  </si>
  <si>
    <t>Попов Кирилл Николаевич</t>
  </si>
  <si>
    <t>21-03-0002515</t>
  </si>
  <si>
    <t>АЗ509375</t>
  </si>
  <si>
    <t>Будаев Дмитрий Алексеевич</t>
  </si>
  <si>
    <t>21-03-0002792</t>
  </si>
  <si>
    <t>Бурятия республика, Улан-Удэ город, ул Хуторская, 27</t>
  </si>
  <si>
    <t>Бурятия республика, Улан-Удэ город, Улан-Удэ город, ул Хуторская, 27</t>
  </si>
  <si>
    <t>АЗ509376</t>
  </si>
  <si>
    <t>Усынин Вячеслав Иванович</t>
  </si>
  <si>
    <t>19-03-0018979</t>
  </si>
  <si>
    <t>АЗ554766</t>
  </si>
  <si>
    <t>Козулин Константин Николаевич</t>
  </si>
  <si>
    <t>21-03-0016736</t>
  </si>
  <si>
    <t>АЗ560052</t>
  </si>
  <si>
    <t>Крылов Дмитрий Денисович</t>
  </si>
  <si>
    <t>22-03-0001465</t>
  </si>
  <si>
    <t>АЗ570521</t>
  </si>
  <si>
    <t>Бурдуковский Алексей Александрович</t>
  </si>
  <si>
    <t>22-03-0001563</t>
  </si>
  <si>
    <t>Бурятия республика, Улан-Удэ город, ул Приречная, 8</t>
  </si>
  <si>
    <t>Бурятия республика, Улан-Удэ город, Улан-Удэ город, ул Приречная, 8</t>
  </si>
  <si>
    <t>АЗ570522</t>
  </si>
  <si>
    <t>Хрущев Филипп Геннадьевич</t>
  </si>
  <si>
    <t>18-03-0018745</t>
  </si>
  <si>
    <t>АЗ570523</t>
  </si>
  <si>
    <t>Кузнецов Арсений Владиславович</t>
  </si>
  <si>
    <t>19-03-0022246</t>
  </si>
  <si>
    <t>Бурятия республика, Улан-Удэ город, ул Ватутина, 2ж</t>
  </si>
  <si>
    <t>Бурятия республика, Улан-Удэ город, Улан-Удэ город, ул Ватутина, 2ж</t>
  </si>
  <si>
    <t>АЗ570525</t>
  </si>
  <si>
    <t>Тулонов Алдар Алексеевич</t>
  </si>
  <si>
    <t>22-03-0001540</t>
  </si>
  <si>
    <t>Бурятия республика, Улан-Удэ город, мкр. 120-й, 106</t>
  </si>
  <si>
    <t>Бурятия республика, Улан-Удэ город, Улан-Удэ город, мкр. 120-й, 106</t>
  </si>
  <si>
    <t>АЗ570529</t>
  </si>
  <si>
    <t>Нимаев Аарон Дабаевич</t>
  </si>
  <si>
    <t>22-03-0001484</t>
  </si>
  <si>
    <t>АЗ588436</t>
  </si>
  <si>
    <t>Середкин Виталий Алексеевич</t>
  </si>
  <si>
    <t>20-03-0014928</t>
  </si>
  <si>
    <t>АЗ626924</t>
  </si>
  <si>
    <t>Куркин Александр Степанович</t>
  </si>
  <si>
    <t>22-03-0001656</t>
  </si>
  <si>
    <t>АЗ662709</t>
  </si>
  <si>
    <t>Мануев Олег Алексеевич</t>
  </si>
  <si>
    <t>22-03-0001848</t>
  </si>
  <si>
    <t>АЗ662710</t>
  </si>
  <si>
    <t>Дамбиев Жамсо Лубсанович</t>
  </si>
  <si>
    <t>22-03-0001661</t>
  </si>
  <si>
    <t>Бурятия республика, Улан-Удэ город, ул Тугнуйская, 42Б</t>
  </si>
  <si>
    <t>Бурятия республика, Улан-Удэ город, Улан-Удэ город, ул Тугнуйская, 42Б</t>
  </si>
  <si>
    <t>АЗ662711</t>
  </si>
  <si>
    <t>Перминов Максим Владимирович</t>
  </si>
  <si>
    <t>22-03-0003930</t>
  </si>
  <si>
    <t>Бурятия республика, Тарбагатайский район, Верхний Саянтуй село</t>
  </si>
  <si>
    <t>Верхний Саянтуй село</t>
  </si>
  <si>
    <t>АЗ903514</t>
  </si>
  <si>
    <t>Кузнецов Станислав Максимович</t>
  </si>
  <si>
    <t>19-03-0006331</t>
  </si>
  <si>
    <t>Бурятия республика, Улан-Удэ город, ул Энергостроительная</t>
  </si>
  <si>
    <t>Бурятия республика, Улан-Удэ город, Улан-Удэ город, ул Энергостроительная</t>
  </si>
  <si>
    <t>АЗ903516</t>
  </si>
  <si>
    <t>Елизов Артём Сергеевич</t>
  </si>
  <si>
    <t>22-03-0010194</t>
  </si>
  <si>
    <t>Бурятия республика, Улан-Удэ город, ул Вандышева, 39</t>
  </si>
  <si>
    <t>Бурятия республика, Улан-Удэ город, Улан-Удэ город, ул Вандышева, 39</t>
  </si>
  <si>
    <t>АЗ937659</t>
  </si>
  <si>
    <t>Цыдыпов Баяр Гэсэрович</t>
  </si>
  <si>
    <t>22-03-0009847</t>
  </si>
  <si>
    <t>АЗ937662</t>
  </si>
  <si>
    <t>Дружинин Лев Михайлович</t>
  </si>
  <si>
    <t>19-03-0009485</t>
  </si>
  <si>
    <t>АЗ947680</t>
  </si>
  <si>
    <t>Мунин Александр Андреевич</t>
  </si>
  <si>
    <t>20-03-0009077</t>
  </si>
  <si>
    <t>Бурятия республика, Иволгинский район, Иволгинск село, ул Кяхтинская</t>
  </si>
  <si>
    <t>АЗ947719</t>
  </si>
  <si>
    <t>Лазарев Михаил Максимович</t>
  </si>
  <si>
    <t>19-03-0005912</t>
  </si>
  <si>
    <t>АЗ948725</t>
  </si>
  <si>
    <t>Поздеев Иван Сергеевич</t>
  </si>
  <si>
    <t>21-03-0005867</t>
  </si>
  <si>
    <t>Бурятия республика, Муйский район, Таксимо поселок городского типа, ул Брусничная, 8</t>
  </si>
  <si>
    <t>АЗ995536</t>
  </si>
  <si>
    <t>Коношонкин Захар Григорьевич</t>
  </si>
  <si>
    <t>19-03-0013351</t>
  </si>
  <si>
    <t>Бурятия республика, Прибайкальский район, Старое Татаурово село</t>
  </si>
  <si>
    <t>Старое Татаурово село</t>
  </si>
  <si>
    <t>АИ042243</t>
  </si>
  <si>
    <t>Гороховский Тимофей Александрович</t>
  </si>
  <si>
    <t>19-03-0013165</t>
  </si>
  <si>
    <t>Бурятия республика, Прибайкальский район, Старое Татаурово село, ул Юбилейная, 10</t>
  </si>
  <si>
    <t>АИ042245</t>
  </si>
  <si>
    <t>Фролов Артем Витальевич</t>
  </si>
  <si>
    <t>21-03-0004107</t>
  </si>
  <si>
    <t>Бурятия республика, Улан-Удэ город, Энергетик микрорайон, 57</t>
  </si>
  <si>
    <t>АИ053616</t>
  </si>
  <si>
    <t>Хабибов Дамир Русланович</t>
  </si>
  <si>
    <t>20-03-0007030</t>
  </si>
  <si>
    <t>Бурятия республика, Улан-Удэ город, ул Ермаковская</t>
  </si>
  <si>
    <t>Бурятия республика, Улан-Удэ город, Улан-Удэ город, ул Ермаковская</t>
  </si>
  <si>
    <t>АИ053617</t>
  </si>
  <si>
    <t>Сидоров Вячеслав Сергеевич</t>
  </si>
  <si>
    <t>21-03-0004046</t>
  </si>
  <si>
    <t>Бурятия республика, Улан-Удэ город, ул Луч Надежды, 13</t>
  </si>
  <si>
    <t>Бурятия республика, Улан-Удэ город, Улан-Удэ город, ул Луч Надежды, 13</t>
  </si>
  <si>
    <t>АИ053619</t>
  </si>
  <si>
    <t>Москалев Роман Алексеевич</t>
  </si>
  <si>
    <t>21-03-0005271</t>
  </si>
  <si>
    <t>АИ053621</t>
  </si>
  <si>
    <t>Фазульзянов Артём Александрович</t>
  </si>
  <si>
    <t>19-03-0017859</t>
  </si>
  <si>
    <t>Бурятия республика, Северо-Байкальский район, Байкальское село, ул Победы, 40</t>
  </si>
  <si>
    <t>АИ102405</t>
  </si>
  <si>
    <t>Клочихин Иван Михайлович</t>
  </si>
  <si>
    <t>20-03-0009446</t>
  </si>
  <si>
    <t>Бурятия республика, Северо-Байкальский район, Байкальское село, Школьный пер, 10</t>
  </si>
  <si>
    <t>АИ102406</t>
  </si>
  <si>
    <t>Голубенко Максим Викторович</t>
  </si>
  <si>
    <t>19-03-0017851</t>
  </si>
  <si>
    <t>Бурятия республика, Северо-Байкальский район, Байкальское село, Школьный пер, 20</t>
  </si>
  <si>
    <t>АИ102408</t>
  </si>
  <si>
    <t>Молчанов Никита Сергеевич</t>
  </si>
  <si>
    <t>22-03-0010021</t>
  </si>
  <si>
    <t>Бурятия республика, Заиграевский район, Челутай (24 км) поселок, ул Лесная, 8</t>
  </si>
  <si>
    <t>АИ104375</t>
  </si>
  <si>
    <t>Попов Семен Александрович</t>
  </si>
  <si>
    <t>22-03-0010236</t>
  </si>
  <si>
    <t>Бурятия республика, Заиграевский район, Челутай (24 км) поселок, ул Терешковой, 21</t>
  </si>
  <si>
    <t>АИ104376</t>
  </si>
  <si>
    <t>Котляр Леонард Николаевич</t>
  </si>
  <si>
    <t>22-03-0003035</t>
  </si>
  <si>
    <t>АИ111155</t>
  </si>
  <si>
    <t>Васильев Матвей Евгеньевич</t>
  </si>
  <si>
    <t>19-03-0008806</t>
  </si>
  <si>
    <t>АИ111156</t>
  </si>
  <si>
    <t>Гиргушкин Дархан Александрович</t>
  </si>
  <si>
    <t>22-03-0007603</t>
  </si>
  <si>
    <t>Бурятия республика, Улан-Удэ город, ул Ключевская, 17А</t>
  </si>
  <si>
    <t>Бурятия республика, Улан-Удэ город, Улан-Удэ город, ул Ключевская, 17А</t>
  </si>
  <si>
    <t>АИ180716</t>
  </si>
  <si>
    <t>Иванов Арсений Витальевич</t>
  </si>
  <si>
    <t>22-03-0006657</t>
  </si>
  <si>
    <t>Бурятия республика, Улан-Удэ город, ул Боевая, 6А</t>
  </si>
  <si>
    <t>Бурятия республика, Улан-Удэ город, Улан-Удэ город, ул Боевая, 6А</t>
  </si>
  <si>
    <t>АИ180718</t>
  </si>
  <si>
    <t>Жанцанов Аламжи Дымбрылович</t>
  </si>
  <si>
    <t>22-03-0006680</t>
  </si>
  <si>
    <t>Бурятия республика, Улан-Удэ город, ул Подлесная, 6</t>
  </si>
  <si>
    <t>Бурятия республика, Улан-Удэ город, Улан-Удэ город, ул Подлесная, 6</t>
  </si>
  <si>
    <t>АИ180720</t>
  </si>
  <si>
    <t>Онхонов Булат Игоревич</t>
  </si>
  <si>
    <t>22-03-0008314</t>
  </si>
  <si>
    <t>АИ180725</t>
  </si>
  <si>
    <t>Просянников Богдан Егорович</t>
  </si>
  <si>
    <t>22-03-0008362</t>
  </si>
  <si>
    <t>АИ180727</t>
  </si>
  <si>
    <t>Гиргушкин Данил Александрович</t>
  </si>
  <si>
    <t>22-03-0008549</t>
  </si>
  <si>
    <t>АИ180731</t>
  </si>
  <si>
    <t>Чжан Денис Синьевич</t>
  </si>
  <si>
    <t>22-03-0009200</t>
  </si>
  <si>
    <t>АИ180732</t>
  </si>
  <si>
    <t>Перминов Степан Егорович</t>
  </si>
  <si>
    <t>22-03-0008423</t>
  </si>
  <si>
    <t>АИ180735</t>
  </si>
  <si>
    <t>Бурбин Артем Сергеевич</t>
  </si>
  <si>
    <t>20-03-0013748</t>
  </si>
  <si>
    <t>АИ183672</t>
  </si>
  <si>
    <t>Бурлаков Алексей Иванович</t>
  </si>
  <si>
    <t>20-03-0016157</t>
  </si>
  <si>
    <t>Бурятия республика, Прибайкальский район, Ильинка село, Сосновый мкр</t>
  </si>
  <si>
    <t>АИ183675</t>
  </si>
  <si>
    <t>Калашников Илья Петрович</t>
  </si>
  <si>
    <t>22-03-0011087</t>
  </si>
  <si>
    <t>Бурятия республика, Улан-Удэ город, ул Нестерова, 4</t>
  </si>
  <si>
    <t>Бурятия республика, Улан-Удэ город, Улан-Удэ город, ул Нестерова, 4</t>
  </si>
  <si>
    <t>АИ259414</t>
  </si>
  <si>
    <t>Туисов Олег Евгеньевич</t>
  </si>
  <si>
    <t>22-03-0011238</t>
  </si>
  <si>
    <t>Бурятия республика, Улан-Удэ город, ул Комарова, 6</t>
  </si>
  <si>
    <t>Бурятия республика, Улан-Удэ город, Улан-Удэ город, ул Комарова, 6</t>
  </si>
  <si>
    <t>АИ259415</t>
  </si>
  <si>
    <t>Шашин Денис Олегович</t>
  </si>
  <si>
    <t>22-03-0010263</t>
  </si>
  <si>
    <t>АИ259417</t>
  </si>
  <si>
    <t>Бальжинов Донир Баторович</t>
  </si>
  <si>
    <t>22-03-0011809</t>
  </si>
  <si>
    <t>Бурятия республика, Улан-Удэ город, ул Борсоева, 71</t>
  </si>
  <si>
    <t>Бурятия республика, Улан-Удэ город, Улан-Удэ город, ул Борсоева, 71</t>
  </si>
  <si>
    <t>АИ364049</t>
  </si>
  <si>
    <t>Кондратьев Михаил Дмитриевич</t>
  </si>
  <si>
    <t>22-03-0011797</t>
  </si>
  <si>
    <t>АИ415304</t>
  </si>
  <si>
    <t>Потапов Виктор Романович</t>
  </si>
  <si>
    <t>22-03-0013935</t>
  </si>
  <si>
    <t>АИ456592</t>
  </si>
  <si>
    <t>Иванов Роман Денисович</t>
  </si>
  <si>
    <t>19-03-0004823</t>
  </si>
  <si>
    <t>АИ480092</t>
  </si>
  <si>
    <t>Бабаджанов Артём Владимирович</t>
  </si>
  <si>
    <t>22-03-0008733</t>
  </si>
  <si>
    <t>Бурятия республика, Иволгинский район, Сотниково село, ул Северная, 2а</t>
  </si>
  <si>
    <t>АИ491551</t>
  </si>
  <si>
    <t>Дагбаев Вадим Борисовичь</t>
  </si>
  <si>
    <t>22-03-0008718</t>
  </si>
  <si>
    <t>Бурятия республика, Иволгинский район, ДНТ Овощевод территория, ул Ленина, 18</t>
  </si>
  <si>
    <t>ДНТ Овощевод территория</t>
  </si>
  <si>
    <t>АИ491554</t>
  </si>
  <si>
    <t>Микитюк Иван Владимирович</t>
  </si>
  <si>
    <t>22-03-0008685</t>
  </si>
  <si>
    <t>Бурятия республика, Иволгинский район, Сотниково село, пер Есенина 1-й</t>
  </si>
  <si>
    <t>АИ491558</t>
  </si>
  <si>
    <t>Калашников Сергей Александрович</t>
  </si>
  <si>
    <t>22-03-0008811</t>
  </si>
  <si>
    <t>Бурятия республика, Иволгинский район, Сотниково село, ул Строителей (ДНТ Овощевод), 181</t>
  </si>
  <si>
    <t>АИ491559</t>
  </si>
  <si>
    <t>Будаев Ардан Викторович</t>
  </si>
  <si>
    <t>22-03-0008813</t>
  </si>
  <si>
    <t>АИ491560</t>
  </si>
  <si>
    <t>Цыбиков Тумэн Зориктоевич</t>
  </si>
  <si>
    <t>22-03-0009054</t>
  </si>
  <si>
    <t>Бурятия республика, Иволгинский район, Садовый квартал, ул Красноярская, 33</t>
  </si>
  <si>
    <t>АИ491562</t>
  </si>
  <si>
    <t>Нохошкуев Итигыл Нимаевич</t>
  </si>
  <si>
    <t>22-03-0009083</t>
  </si>
  <si>
    <t>Бурятия республика, Иволгинский район, Сотниково село, ул Удинская (ДНТ Овощевод), 9</t>
  </si>
  <si>
    <t>АИ491563</t>
  </si>
  <si>
    <t>Раднаев Алдар Данзанович</t>
  </si>
  <si>
    <t>22-03-0008804</t>
  </si>
  <si>
    <t>Бурятия республика, Иволгинский район, Сотниково село, ул Удинская (ДНТ Овощевод)</t>
  </si>
  <si>
    <t>АИ491564</t>
  </si>
  <si>
    <t>Митронкин Павел Сергеевич</t>
  </si>
  <si>
    <t>22-03-0008946</t>
  </si>
  <si>
    <t>Бурятия республика, Иволгинский район, Сотниково село, ул Полевая, 8/2</t>
  </si>
  <si>
    <t>АИ491565</t>
  </si>
  <si>
    <t>Хахинов Алексей Валерьевич</t>
  </si>
  <si>
    <t>22-03-0009154</t>
  </si>
  <si>
    <t>Бурятия республика, Иволгинский район, Сотниково село, ул Тополиная</t>
  </si>
  <si>
    <t>АИ491566</t>
  </si>
  <si>
    <t>Хлебодаров Михаил Андреевич</t>
  </si>
  <si>
    <t>22-03-0008822</t>
  </si>
  <si>
    <t>АИ491567</t>
  </si>
  <si>
    <t>Гомбоев Сампил Чингисович</t>
  </si>
  <si>
    <t>22-03-0009080</t>
  </si>
  <si>
    <t>Бурятия республика, Иволгинский район, ДНТ Респект территория, ул Галтайская, 12</t>
  </si>
  <si>
    <t>АИ491570</t>
  </si>
  <si>
    <t>Доржиев Тимур Баирович</t>
  </si>
  <si>
    <t>22-03-0009139</t>
  </si>
  <si>
    <t>АИ491571</t>
  </si>
  <si>
    <t>Гомбоев Тамир Баирович</t>
  </si>
  <si>
    <t>22-03-0009170</t>
  </si>
  <si>
    <t>Бурятия республика, Иволгинский район, Гурульба село, ул Луговая, 19</t>
  </si>
  <si>
    <t>АИ491572</t>
  </si>
  <si>
    <t>Миронов Сергей Олегович</t>
  </si>
  <si>
    <t>22-03-0009140</t>
  </si>
  <si>
    <t>Бурятия республика, Иволгинский район, Сотниково село, ул Трактовая, 1а</t>
  </si>
  <si>
    <t>АИ491573</t>
  </si>
  <si>
    <t>Павлов Алексадр Сергеевич</t>
  </si>
  <si>
    <t>22-03-0009255</t>
  </si>
  <si>
    <t>Бурятия республика, Иволгинский район, Сотниково село, ул Набережная, 7</t>
  </si>
  <si>
    <t>АИ491577</t>
  </si>
  <si>
    <t>Сысоев Андрей Викторович</t>
  </si>
  <si>
    <t>22-03-0009325</t>
  </si>
  <si>
    <t>Бурятия республика, Иволгинский район, Сотниково село, ул Партизанская, 90</t>
  </si>
  <si>
    <t>АИ491578</t>
  </si>
  <si>
    <t>Мулин Константин Вячеславович</t>
  </si>
  <si>
    <t>22-03-0009342</t>
  </si>
  <si>
    <t>АИ491581</t>
  </si>
  <si>
    <t>Мижитов Арсалан Баторович</t>
  </si>
  <si>
    <t>22-03-0009215</t>
  </si>
  <si>
    <t>Бурятия республика, Иволгинский район, Сотниково село, пер Олимпийца (ДНТ Выбор), 12</t>
  </si>
  <si>
    <t>АИ491580</t>
  </si>
  <si>
    <t>Трофимов Матвей Александрович</t>
  </si>
  <si>
    <t>22-03-0009718</t>
  </si>
  <si>
    <t>АИ491583</t>
  </si>
  <si>
    <t>Жигжитов Сультим Сергеевич</t>
  </si>
  <si>
    <t>22-03-0009332</t>
  </si>
  <si>
    <t>Бурятия республика, Иволгинский район, Сотниково село, ул Трассовая</t>
  </si>
  <si>
    <t>АИ491584</t>
  </si>
  <si>
    <t>Будаев Руслан Булатович</t>
  </si>
  <si>
    <t>22-03-0009720</t>
  </si>
  <si>
    <t>АИ491596</t>
  </si>
  <si>
    <t>Банаев Максар Андреевич</t>
  </si>
  <si>
    <t>22-03-0009315</t>
  </si>
  <si>
    <t>АИ491602</t>
  </si>
  <si>
    <t>Тапхаров Тамир Леонидович</t>
  </si>
  <si>
    <t>21-03-0004095</t>
  </si>
  <si>
    <t>Бурятия республика, Окинский район, Сорок улус, Родниковый пер, 11</t>
  </si>
  <si>
    <t>Сорок улус</t>
  </si>
  <si>
    <t>АИ498432</t>
  </si>
  <si>
    <t>Лисичников Максим Юрьевич</t>
  </si>
  <si>
    <t>19-03-0018779</t>
  </si>
  <si>
    <t>Бурятия республика, Кижингинский район, Новокижингинск село, ул Мира, 59а</t>
  </si>
  <si>
    <t>Новокижингинск село</t>
  </si>
  <si>
    <t>АИ527977</t>
  </si>
  <si>
    <t>Андренюк Дамир Петрович</t>
  </si>
  <si>
    <t>22-03-0014054</t>
  </si>
  <si>
    <t>АИ572387</t>
  </si>
  <si>
    <t>Почекаев Семён Евгеньевич</t>
  </si>
  <si>
    <t>22-03-0009406</t>
  </si>
  <si>
    <t>Бурятия республика, Тарбагатайский район, Нижний Саянтуй село, ул Калашникова, 1</t>
  </si>
  <si>
    <t>АИ603948</t>
  </si>
  <si>
    <t>Малыгин Ярослав Сергеевич</t>
  </si>
  <si>
    <t>19-03-0012007</t>
  </si>
  <si>
    <t>Бурятия республика, Улан-Удэ город, ул Чертенкова, 2</t>
  </si>
  <si>
    <t>Бурятия республика, Улан-Удэ город, Улан-Удэ город, ул Чертенкова, 2</t>
  </si>
  <si>
    <t>АИ603953</t>
  </si>
  <si>
    <t>Жамбалтаров Тамир Зоригтоевич</t>
  </si>
  <si>
    <t>22-03-0009467</t>
  </si>
  <si>
    <t>АИ603954</t>
  </si>
  <si>
    <t>Бочкарев Даниил Дмитриевич</t>
  </si>
  <si>
    <t>21-03-0016546</t>
  </si>
  <si>
    <t>АИ619018</t>
  </si>
  <si>
    <t>Маркаров Илья Юрьевич</t>
  </si>
  <si>
    <t>20-03-0011128</t>
  </si>
  <si>
    <t>Бурятия республика, Прибайкальский район, Горячинск село, ул Пионерская, 6</t>
  </si>
  <si>
    <t>АИ619020</t>
  </si>
  <si>
    <t>Журавков Иван Юрьевич</t>
  </si>
  <si>
    <t>20-03-0003584</t>
  </si>
  <si>
    <t>Бурятия республика, Северобайкальск город, ул Степана Разина, 17</t>
  </si>
  <si>
    <t>Бурятия республика, Северобайкальск город, Северобайкальск город, ул Степана Разина, 17</t>
  </si>
  <si>
    <t>АИ628483</t>
  </si>
  <si>
    <t>Морозов Данил Денисович</t>
  </si>
  <si>
    <t>20-03-0008152</t>
  </si>
  <si>
    <t>АИ628484</t>
  </si>
  <si>
    <t>Шабалин Роман Сергеевич</t>
  </si>
  <si>
    <t>22-03-0014524</t>
  </si>
  <si>
    <t>Бурятия республика, Улан-Удэ город, ул Туполева, 23</t>
  </si>
  <si>
    <t>Бурятия республика, Улан-Удэ город, Улан-Удэ город, ул Туполева, 23</t>
  </si>
  <si>
    <t>АИ695220</t>
  </si>
  <si>
    <t>Шипицын Вячеслав Алексеевич</t>
  </si>
  <si>
    <t>21-03-0005275</t>
  </si>
  <si>
    <t>АИ695350</t>
  </si>
  <si>
    <t>Цыденов Шагдар Булатович</t>
  </si>
  <si>
    <t>22-03-0016443</t>
  </si>
  <si>
    <t>Бурятия республика, Улан-Удэ город, ул Бабушкина, 22</t>
  </si>
  <si>
    <t>Бурятия республика, Улан-Удэ город, Улан-Удэ город, ул Бабушкина, 22</t>
  </si>
  <si>
    <t>АИ697896</t>
  </si>
  <si>
    <t>Наталинов Александр Федорович</t>
  </si>
  <si>
    <t>22-03-0016569</t>
  </si>
  <si>
    <t>Бурятия республика, Улан-Удэ город, ул Янтарная, 42</t>
  </si>
  <si>
    <t>Бурятия республика, Улан-Удэ город, Улан-Удэ город, ул Янтарная, 42</t>
  </si>
  <si>
    <t>АИ697897</t>
  </si>
  <si>
    <t>Андреев Тимур Александрович</t>
  </si>
  <si>
    <t>22-03-0016600</t>
  </si>
  <si>
    <t>Бурятия республика, Улан-Удэ город, ул Проточная, 38</t>
  </si>
  <si>
    <t>Бурятия республика, Улан-Удэ город, Улан-Удэ город, ул Проточная, 38</t>
  </si>
  <si>
    <t>АИ697898</t>
  </si>
  <si>
    <t>Раднаев Богдан Алексеевич</t>
  </si>
  <si>
    <t>22-03-0016459</t>
  </si>
  <si>
    <t>Бурятия республика, Улан-Удэ город, ул Жердева, 134</t>
  </si>
  <si>
    <t>Бурятия республика, Улан-Удэ город, Улан-Удэ город, ул Жердева, 134</t>
  </si>
  <si>
    <t>АИ697899</t>
  </si>
  <si>
    <t>Порубенко Артем Андреевич</t>
  </si>
  <si>
    <t>22-03-0016735</t>
  </si>
  <si>
    <t>Бурятия республика, Улан-Удэ город, ул Онохойская, 10</t>
  </si>
  <si>
    <t>Бурятия республика, Улан-Удэ город, Улан-Удэ город, ул Онохойская, 10</t>
  </si>
  <si>
    <t>АИ697900</t>
  </si>
  <si>
    <t>Иванцов Даниил Евгеньевич</t>
  </si>
  <si>
    <t>22-03-0010297</t>
  </si>
  <si>
    <t>Бурятия республика, Улан-Удэ город, ул Костровая, 17</t>
  </si>
  <si>
    <t>Бурятия республика, Улан-Удэ город, Улан-Удэ город, ул Костровая, 17</t>
  </si>
  <si>
    <t>АИ697901</t>
  </si>
  <si>
    <t>Таюрский Матвей Алексанрович</t>
  </si>
  <si>
    <t>22-03-0016641</t>
  </si>
  <si>
    <t>Бурятия республика, Улан-Удэ город, ул Мостовая, 6</t>
  </si>
  <si>
    <t>Бурятия республика, Улан-Удэ город, Улан-Удэ город, ул Мостовая, 6</t>
  </si>
  <si>
    <t>АИ697902</t>
  </si>
  <si>
    <t>Фомин Данил Александрович</t>
  </si>
  <si>
    <t>22-03-0016475</t>
  </si>
  <si>
    <t>Бурятия республика, Улан-Удэ город, ул Павлова, 70</t>
  </si>
  <si>
    <t>Бурятия республика, Улан-Удэ город, Улан-Удэ город, ул Павлова, 70</t>
  </si>
  <si>
    <t>АИ697903</t>
  </si>
  <si>
    <t>Цыденов Ардан Давыдович</t>
  </si>
  <si>
    <t>22-03-0016594</t>
  </si>
  <si>
    <t>АИ697904</t>
  </si>
  <si>
    <t>Шагдаров Булат Юрьевич</t>
  </si>
  <si>
    <t>22-03-0016637</t>
  </si>
  <si>
    <t>Бурятия республика, Тарбагатайский район, ДНТ Селенга дачное неком-е партнерство, ул Садовая, 19</t>
  </si>
  <si>
    <t>АИ697905</t>
  </si>
  <si>
    <t>Хмелев Роман Александрович</t>
  </si>
  <si>
    <t>20-03-0006663</t>
  </si>
  <si>
    <t>АИ714924</t>
  </si>
  <si>
    <t>Шатский Матвей Денисович</t>
  </si>
  <si>
    <t>22-03-0015107</t>
  </si>
  <si>
    <t>Бурятия республика, Кяхтинский район, Калинишна село, ул Лесная</t>
  </si>
  <si>
    <t>АИ714980</t>
  </si>
  <si>
    <t>Ребров Даниил Юрьевич</t>
  </si>
  <si>
    <t>22-03-0015637</t>
  </si>
  <si>
    <t>Бурятия республика, Кяхтинский район, Субуктуй улус, ул Ключевая</t>
  </si>
  <si>
    <t>Субуктуй улус</t>
  </si>
  <si>
    <t>АИ714982</t>
  </si>
  <si>
    <t>Минеев Филипп Александрович</t>
  </si>
  <si>
    <t>22-03-0018431</t>
  </si>
  <si>
    <t>Бурятия республика, Прибайкальский район, Турунтаево село, ул Дорожная</t>
  </si>
  <si>
    <t>АИ723358</t>
  </si>
  <si>
    <t>Деркачев Данил Константинович</t>
  </si>
  <si>
    <t>22-03-0017369</t>
  </si>
  <si>
    <t>АИ725204</t>
  </si>
  <si>
    <t>Ринчинов Ян Денисович</t>
  </si>
  <si>
    <t>22-03-0005938</t>
  </si>
  <si>
    <t>Бурятия республика, Улан-Удэ город, ул Кабанская, 16</t>
  </si>
  <si>
    <t>Бурятия республика, Улан-Удэ город, Улан-Удэ город, ул Кабанская, 16</t>
  </si>
  <si>
    <t>АИ734410</t>
  </si>
  <si>
    <t>Лис Денис Павлович</t>
  </si>
  <si>
    <t>22-03-0017745</t>
  </si>
  <si>
    <t>Бурятия республика, Прибайкальский район, Татаурово поселок, ул Сельскохозяйственная, 12</t>
  </si>
  <si>
    <t>АИ734455</t>
  </si>
  <si>
    <t>Дамбиев Александр Дугаржапович</t>
  </si>
  <si>
    <t>19-03-0010715</t>
  </si>
  <si>
    <t>АИ734502</t>
  </si>
  <si>
    <t>Хамнаев Семён Викторович</t>
  </si>
  <si>
    <t>19-03-0009408</t>
  </si>
  <si>
    <t>АИ739088</t>
  </si>
  <si>
    <t>Новоселов Кирилл Алексеевич</t>
  </si>
  <si>
    <t>22-03-0017795</t>
  </si>
  <si>
    <t>АИ746972</t>
  </si>
  <si>
    <t>Самбуев Дамир Баирович</t>
  </si>
  <si>
    <t>22-03-0017831</t>
  </si>
  <si>
    <t>АИ746974</t>
  </si>
  <si>
    <t>Аношин Артём Александрович</t>
  </si>
  <si>
    <t>22-03-0017827</t>
  </si>
  <si>
    <t>АИ746975</t>
  </si>
  <si>
    <t>Полунин Ярослав Александрович</t>
  </si>
  <si>
    <t>22-03-0017835</t>
  </si>
  <si>
    <t>Бурятия республика, Улан-Удэ город, ул Коллективная, 6</t>
  </si>
  <si>
    <t>Бурятия республика, Улан-Удэ город, Улан-Удэ город, ул Коллективная, 6</t>
  </si>
  <si>
    <t>АИ746976</t>
  </si>
  <si>
    <t>Ермолаев Родион Леонидович</t>
  </si>
  <si>
    <t>20-03-0009971</t>
  </si>
  <si>
    <t>АИ755851</t>
  </si>
  <si>
    <t>Аюшеев Золто Зориктоевич</t>
  </si>
  <si>
    <t>20-03-0011908</t>
  </si>
  <si>
    <t>АИ755852</t>
  </si>
  <si>
    <t>Цыренов Мунко Зоригтоевич</t>
  </si>
  <si>
    <t>20-03-0012091</t>
  </si>
  <si>
    <t>Бурятия республика, Иволгинский район, ДНТ Пригородное плюс территория, ул Новосибирская, 217</t>
  </si>
  <si>
    <t>АИ755853</t>
  </si>
  <si>
    <t>Дармаев Булат Тумэнович</t>
  </si>
  <si>
    <t>20-03-0012757</t>
  </si>
  <si>
    <t>АИ755865</t>
  </si>
  <si>
    <t>Гомбоев Айдар Эрдэмович</t>
  </si>
  <si>
    <t>22-03-0008091</t>
  </si>
  <si>
    <t>АИ755893</t>
  </si>
  <si>
    <t>Сунрапов Тэмуджин Булатович</t>
  </si>
  <si>
    <t>22-03-0008085</t>
  </si>
  <si>
    <t>Бурятия республика, Иволгинский район, Поселье село, ул Уланская, 14</t>
  </si>
  <si>
    <t>АИ755894</t>
  </si>
  <si>
    <t>Дараев Биликто Денисович</t>
  </si>
  <si>
    <t>22-03-0007939</t>
  </si>
  <si>
    <t>Бурятия республика, Иволгинский район, СНТ Родник территория, ул Байкальская, 6</t>
  </si>
  <si>
    <t>СНТ Родник территория</t>
  </si>
  <si>
    <t>АИ755899</t>
  </si>
  <si>
    <t>Доржиев Тамир Баирович</t>
  </si>
  <si>
    <t>22-03-0008443</t>
  </si>
  <si>
    <t>АИ755904</t>
  </si>
  <si>
    <t>Харлампьев Антон</t>
  </si>
  <si>
    <t>19-03-0025863</t>
  </si>
  <si>
    <t>АИ757356</t>
  </si>
  <si>
    <t>Большенков Михаил Дмитриевич</t>
  </si>
  <si>
    <t>19-03-0025868</t>
  </si>
  <si>
    <t>АИ757357</t>
  </si>
  <si>
    <t>Ананин Кирилл Андреевич</t>
  </si>
  <si>
    <t>22-03-0010408</t>
  </si>
  <si>
    <t>Бурятия республика, Улан-Удэ город, ул Антонова, 54</t>
  </si>
  <si>
    <t>Бурятия республика, Улан-Удэ город, Улан-Удэ город, ул Антонова, 54</t>
  </si>
  <si>
    <t>АИ773705</t>
  </si>
  <si>
    <t>Данзанов Артем Зоригтоевич</t>
  </si>
  <si>
    <t>21-03-0004908</t>
  </si>
  <si>
    <t>АИ773855</t>
  </si>
  <si>
    <t>Рощупкин Артём Игоревич</t>
  </si>
  <si>
    <t>22-03-0010418</t>
  </si>
  <si>
    <t>АИ773859</t>
  </si>
  <si>
    <t>Александров Илья Михайлович</t>
  </si>
  <si>
    <t>22-03-0010437</t>
  </si>
  <si>
    <t>Бурятия республика, Улан-Удэ город, ул Конечная, 7, к.к 2</t>
  </si>
  <si>
    <t>Бурятия республика, Улан-Удэ город, Улан-Удэ город, ул Конечная, 7, к.к 2</t>
  </si>
  <si>
    <t>АИ773861</t>
  </si>
  <si>
    <t>Оболов Руслан Тимурович</t>
  </si>
  <si>
    <t>22-03-0010433</t>
  </si>
  <si>
    <t>Бурятия республика, Улан-Удэ город, ул Тобольская, 157</t>
  </si>
  <si>
    <t>Бурятия республика, Улан-Удэ город, Улан-Удэ город, ул Тобольская, 157</t>
  </si>
  <si>
    <t>АИ773862</t>
  </si>
  <si>
    <t>Гармаев Бато Олегович</t>
  </si>
  <si>
    <t>22-03-0010440</t>
  </si>
  <si>
    <t>Бурятия республика, Улан-Удэ город, ул Жердева, 140</t>
  </si>
  <si>
    <t>Бурятия республика, Улан-Удэ город, Улан-Удэ город, ул Жердева, 140</t>
  </si>
  <si>
    <t>АИ773863</t>
  </si>
  <si>
    <t>Чертов Максим Степанович</t>
  </si>
  <si>
    <t>22-03-0010424</t>
  </si>
  <si>
    <t>Бурятия республика, Улан-Удэ город, пр-кт Строителей, 70Б</t>
  </si>
  <si>
    <t>Бурятия республика, Улан-Удэ город, Улан-Удэ город, пр-кт Строителей, 70Б</t>
  </si>
  <si>
    <t>АИ773864</t>
  </si>
  <si>
    <t>Дашицыренов Баир Борисович</t>
  </si>
  <si>
    <t>22-03-0010441</t>
  </si>
  <si>
    <t>АИ773865</t>
  </si>
  <si>
    <t>Дамбуев Ринчин Аюрович</t>
  </si>
  <si>
    <t>22-03-0010489</t>
  </si>
  <si>
    <t>АИ773868</t>
  </si>
  <si>
    <t>Цыденов Геннадий Гомбоевич</t>
  </si>
  <si>
    <t>21-03-0006724</t>
  </si>
  <si>
    <t>Бурятия республика, Улан-Удэ город, ул Тобольская, 153А</t>
  </si>
  <si>
    <t>Бурятия республика, Улан-Удэ город, Улан-Удэ город, ул Тобольская, 153А</t>
  </si>
  <si>
    <t>АИ773869</t>
  </si>
  <si>
    <t>Зомонов Ринчин Дармаевич</t>
  </si>
  <si>
    <t>21-03-0012179</t>
  </si>
  <si>
    <t>Бурятия республика, Улан-Удэ город, ул Конечная, 7</t>
  </si>
  <si>
    <t>Бурятия республика, Улан-Удэ город, Улан-Удэ город, ул Конечная, 7</t>
  </si>
  <si>
    <t>АИ773870</t>
  </si>
  <si>
    <t>Власов Егор Сергеевич</t>
  </si>
  <si>
    <t>19-03-0006800</t>
  </si>
  <si>
    <t>Бурятия республика, Улан-Удэ город, ул Северо-Восточная, 98</t>
  </si>
  <si>
    <t>Бурятия республика, Улан-Удэ город, Улан-Удэ город, ул Северо-Восточная, 98</t>
  </si>
  <si>
    <t>АИ785492</t>
  </si>
  <si>
    <t>Маковеев Анатолий Анатольевич</t>
  </si>
  <si>
    <t>22-03-0017291</t>
  </si>
  <si>
    <t>Бурятия республика, Улан-Удэ город, ул Северо-Восточная, 96</t>
  </si>
  <si>
    <t>Бурятия республика, Улан-Удэ город, Улан-Удэ город, ул Северо-Восточная, 96</t>
  </si>
  <si>
    <t>АИ785614</t>
  </si>
  <si>
    <t>Бушуев Арсений Владимирович</t>
  </si>
  <si>
    <t>22-03-0018090</t>
  </si>
  <si>
    <t>Бурятия республика, Улан-Удэ город, ул Исаева, 12</t>
  </si>
  <si>
    <t>Бурятия республика, Улан-Удэ город, Улан-Удэ город, ул Исаева, 12</t>
  </si>
  <si>
    <t>АИ785618</t>
  </si>
  <si>
    <t>Котов Иван Фёдорович</t>
  </si>
  <si>
    <t>22-03-0018396</t>
  </si>
  <si>
    <t>АИ785620</t>
  </si>
  <si>
    <t>Утенков Кирилл Евгеньевич</t>
  </si>
  <si>
    <t>20-03-0017472</t>
  </si>
  <si>
    <t>Бурятия республика, Бичурский район, Бичура село, ул Октябрьская, 79</t>
  </si>
  <si>
    <t>АИ803006</t>
  </si>
  <si>
    <t>Слепнёв Данил Андреевич</t>
  </si>
  <si>
    <t>21-03-0011185</t>
  </si>
  <si>
    <t>Бурятия республика, Бичурский район, Бичура село, ул Краснопартизанская, 126</t>
  </si>
  <si>
    <t>АИ803009</t>
  </si>
  <si>
    <t>Нестеров Игорь Дмитриевич</t>
  </si>
  <si>
    <t>21-03-0015287</t>
  </si>
  <si>
    <t>АИ803012</t>
  </si>
  <si>
    <t>Очиров Роман Борисович</t>
  </si>
  <si>
    <t>21-03-0011360</t>
  </si>
  <si>
    <t>Бурятия республика, Джидинский район, Петропавловка село, ул Горького, 4</t>
  </si>
  <si>
    <t>АИ810285</t>
  </si>
  <si>
    <t>Гребе Александр Сергеевич</t>
  </si>
  <si>
    <t>21-03-0011410</t>
  </si>
  <si>
    <t>АИ810291</t>
  </si>
  <si>
    <t>Токтохоев Буддая Доржиевич</t>
  </si>
  <si>
    <t>21-03-0011729</t>
  </si>
  <si>
    <t>Бурятия республика, Джидинский район, Петропавловка село, ул Джидинская</t>
  </si>
  <si>
    <t>АИ810297</t>
  </si>
  <si>
    <t>Будажапов Майдар Тараевич</t>
  </si>
  <si>
    <t>21-03-0011520</t>
  </si>
  <si>
    <t>Бурятия республика, Джидинский район, Петропавловка село, ул Новая, 12</t>
  </si>
  <si>
    <t>АИ854031</t>
  </si>
  <si>
    <t>Цыренов Булат Алексеевич</t>
  </si>
  <si>
    <t>19-03-0010028</t>
  </si>
  <si>
    <t>Бурятия республика, Иволгинский район, ДНТ Туяа территория, ул Олзонская, 8</t>
  </si>
  <si>
    <t>АИ854980</t>
  </si>
  <si>
    <t>Сандылыков Жаргал Золтоевич</t>
  </si>
  <si>
    <t>19-03-0003383</t>
  </si>
  <si>
    <t>Бурятия республика, Кижингинский район, Кижинга село, ул Колхозная, 30</t>
  </si>
  <si>
    <t>АИ854981</t>
  </si>
  <si>
    <t>Митыпов Алдар Батоевич</t>
  </si>
  <si>
    <t>20-03-0006883</t>
  </si>
  <si>
    <t>Бурятия республика, Улан-Удэ город, СНТ Сибиряк территория, ул 7-я, 9</t>
  </si>
  <si>
    <t>АИ854983</t>
  </si>
  <si>
    <t>Намсараев Дандар Баирович</t>
  </si>
  <si>
    <t>20-03-0000231</t>
  </si>
  <si>
    <t>Бурятия республика, Иволгинский район, ДНТ Ургаса территория, ул Абрикосовая</t>
  </si>
  <si>
    <t>АИ854984</t>
  </si>
  <si>
    <t>Арзамасцев Елисей Олегович</t>
  </si>
  <si>
    <t>22-03-0006937</t>
  </si>
  <si>
    <t>Бурятия республика, Улан-Удэ город, ул Восточная, 27</t>
  </si>
  <si>
    <t>Бурятия республика, Улан-Удэ город, Улан-Удэ город, ул Восточная, 27</t>
  </si>
  <si>
    <t>АИ854996</t>
  </si>
  <si>
    <t>Аюшеев Олег Зоригтоевич</t>
  </si>
  <si>
    <t>22-03-0007034</t>
  </si>
  <si>
    <t>Бурятия республика, Иволгинский район, ДНТ Туяа территория, ул Нефритовая, 12</t>
  </si>
  <si>
    <t>АИ854997</t>
  </si>
  <si>
    <t>Надмитов Баясхалан Чингисович</t>
  </si>
  <si>
    <t>22-03-0006967</t>
  </si>
  <si>
    <t>Бурятия республика, Улан-Удэ город, ул Проселочная, 21</t>
  </si>
  <si>
    <t>Бурятия республика, Улан-Удэ город, Улан-Удэ город, ул Проселочная, 21</t>
  </si>
  <si>
    <t>АИ854998</t>
  </si>
  <si>
    <t>Цыденов Тимур Бабжаевич</t>
  </si>
  <si>
    <t>22-03-0007059</t>
  </si>
  <si>
    <t>АИ855001</t>
  </si>
  <si>
    <t>Банзаров Айдар Гэсэрович</t>
  </si>
  <si>
    <t>22-03-0007258</t>
  </si>
  <si>
    <t>Бурятия республика, Иволгинский район, ДНТ Туяа территория, ул Янтарная</t>
  </si>
  <si>
    <t>АИ855005</t>
  </si>
  <si>
    <t>Дондуков Ананда Гармаевич</t>
  </si>
  <si>
    <t>22-03-0007219</t>
  </si>
  <si>
    <t>Бурятия республика, Иволгинский район, ДНТ Пригородное территория, ул Новосибирская, 245</t>
  </si>
  <si>
    <t>АИ855007</t>
  </si>
  <si>
    <t>Аюрзанаев Батор Баирович</t>
  </si>
  <si>
    <t>22-03-0007431</t>
  </si>
  <si>
    <t>АИ855008</t>
  </si>
  <si>
    <t>Шамбеев Алексей Андреевич</t>
  </si>
  <si>
    <t>22-03-0007577</t>
  </si>
  <si>
    <t>АИ855009</t>
  </si>
  <si>
    <t>Камчатов Никита Баторович</t>
  </si>
  <si>
    <t>22-03-0007679</t>
  </si>
  <si>
    <t>Бурятия республика, Иволгинский район, ДНТ Жемчуг территория, Строительный пер, 4</t>
  </si>
  <si>
    <t>АИ855012</t>
  </si>
  <si>
    <t>Ринчинов Бальжинима Мункоевич</t>
  </si>
  <si>
    <t>22-03-0007617</t>
  </si>
  <si>
    <t>АИ855014</t>
  </si>
  <si>
    <t>Алексеев Юрий Денисович</t>
  </si>
  <si>
    <t>22-03-0007739</t>
  </si>
  <si>
    <t>АИ855016</t>
  </si>
  <si>
    <t>Зубик Алексей Михайлович</t>
  </si>
  <si>
    <t>22-03-0007901</t>
  </si>
  <si>
    <t>Бурятия республика, Иволгинский район, ДНТ Залесье территория, ул Лесная, 8</t>
  </si>
  <si>
    <t>ДНТ Залесье территория</t>
  </si>
  <si>
    <t>АИ855019</t>
  </si>
  <si>
    <t>Ганжеев Адис</t>
  </si>
  <si>
    <t>22-03-0007919</t>
  </si>
  <si>
    <t>АИ855020</t>
  </si>
  <si>
    <t>Батышев Артем Александрович</t>
  </si>
  <si>
    <t>22-03-0016176</t>
  </si>
  <si>
    <t>Бурятия республика, Иволгинский район, Поселье село, ул Судейская</t>
  </si>
  <si>
    <t>АИ855025</t>
  </si>
  <si>
    <t>Самбуев Баясхалан Эрдэмович</t>
  </si>
  <si>
    <t>22-03-0016375</t>
  </si>
  <si>
    <t>АИ855029</t>
  </si>
  <si>
    <t>Балданов Очир Жаргалович</t>
  </si>
  <si>
    <t>20-03-0008960</t>
  </si>
  <si>
    <t>Бурятия республика, Иволгинский район, Сужа село, ул Журавлиная, 5</t>
  </si>
  <si>
    <t>АИ858225</t>
  </si>
  <si>
    <t>Балданов Гэсэр Олегович</t>
  </si>
  <si>
    <t>22-03-0007040</t>
  </si>
  <si>
    <t>АИ858967</t>
  </si>
  <si>
    <t>Путушкин Тамир Витальевич</t>
  </si>
  <si>
    <t>19-03-0003418</t>
  </si>
  <si>
    <t>АИ858968</t>
  </si>
  <si>
    <t>Дондоков Тамир Жалсанович</t>
  </si>
  <si>
    <t>22-03-0007562</t>
  </si>
  <si>
    <t>Бурятия республика, Иволгинский район, ДНТ Жемчуг территория, ул Жемчужная, 22</t>
  </si>
  <si>
    <t>АИ858969</t>
  </si>
  <si>
    <t>Елтомоев Арсалан Витальевич</t>
  </si>
  <si>
    <t>22-03-0008354</t>
  </si>
  <si>
    <t>Бурятия республика, Иволгинский район, СНТ Родник территория, ул Ленская</t>
  </si>
  <si>
    <t>АИ858974</t>
  </si>
  <si>
    <t>Вербенко Михаил Денисович</t>
  </si>
  <si>
    <t>19-03-0004079</t>
  </si>
  <si>
    <t>АИ859436</t>
  </si>
  <si>
    <t>Меркулов Артём Дмитриевич</t>
  </si>
  <si>
    <t>20-03-0013693</t>
  </si>
  <si>
    <t>АИ859438</t>
  </si>
  <si>
    <t>Пензин Данила Дмитриевич</t>
  </si>
  <si>
    <t>21-03-0012856</t>
  </si>
  <si>
    <t>Бурятия республика, Заиграевский район, Новоильинск село, ул Зональная</t>
  </si>
  <si>
    <t>АИ859440</t>
  </si>
  <si>
    <t>Вставский Максим Алексеевич</t>
  </si>
  <si>
    <t>21-03-0012230</t>
  </si>
  <si>
    <t>Бурятия республика, Заиграевский район, Новоильинск село, ул Новая, 4</t>
  </si>
  <si>
    <t>АИ859441</t>
  </si>
  <si>
    <t>Васев Павел Сергеевич</t>
  </si>
  <si>
    <t>21-03-0012853</t>
  </si>
  <si>
    <t>АИ859442</t>
  </si>
  <si>
    <t>Гусев Максим</t>
  </si>
  <si>
    <t>21-03-0012942</t>
  </si>
  <si>
    <t>респ Бурятия, Заиграевский р-н, пгт Онохой, ул Заиграевская</t>
  </si>
  <si>
    <t>пгт Онохой</t>
  </si>
  <si>
    <t>АИ859443</t>
  </si>
  <si>
    <t>Нефёдов Александр Сергеевич</t>
  </si>
  <si>
    <t>21-03-0012951</t>
  </si>
  <si>
    <t>Бурятия республика, Заиграевский район, Новоильинск село, ул Железнодорожная, 4</t>
  </si>
  <si>
    <t>АИ859444</t>
  </si>
  <si>
    <t>Цыбиков Тимур Жалсараевич</t>
  </si>
  <si>
    <t>19-03-0011089</t>
  </si>
  <si>
    <t>АИ873095</t>
  </si>
  <si>
    <t>Стрежнев Артём Владимирович</t>
  </si>
  <si>
    <t>20-03-0020872</t>
  </si>
  <si>
    <t>АИ894433</t>
  </si>
  <si>
    <t>Кобычев Алексей Васильевич</t>
  </si>
  <si>
    <t>21-03-0000182</t>
  </si>
  <si>
    <t>Бурятия республика, Бичурский район, Малый Куналей село, ул Некипелова, 11</t>
  </si>
  <si>
    <t>АИ894434</t>
  </si>
  <si>
    <t>Смолин Роман Алексеевич</t>
  </si>
  <si>
    <t>19-03-0021434</t>
  </si>
  <si>
    <t>Бурятия республика, Бичурский район, Малый Куналей село, ул Колхозная, 56</t>
  </si>
  <si>
    <t>АИ894435</t>
  </si>
  <si>
    <t>Зубаков Александр Васильевич</t>
  </si>
  <si>
    <t>20-03-0002026</t>
  </si>
  <si>
    <t>АИ902695</t>
  </si>
  <si>
    <t>Очиржапов Ардан Тумэнович</t>
  </si>
  <si>
    <t>21-03-0011407</t>
  </si>
  <si>
    <t>АИ917571</t>
  </si>
  <si>
    <t>Гаврилов Сергей Романович</t>
  </si>
  <si>
    <t>21-03-0009023</t>
  </si>
  <si>
    <t>Бурятия республика, Прибайкальский район, Таловка поселок и(при) станция(и), ул Лазо, 6</t>
  </si>
  <si>
    <t>АИ939471</t>
  </si>
  <si>
    <t>Пантелеев Макар Владимирович</t>
  </si>
  <si>
    <t>22-03-0020032</t>
  </si>
  <si>
    <t>АИ939480</t>
  </si>
  <si>
    <t>Хлызов Кирилл Алексеевич</t>
  </si>
  <si>
    <t>20-03-0013843</t>
  </si>
  <si>
    <t>АИ948660</t>
  </si>
  <si>
    <t>Абрамов Даниил Алексеевич</t>
  </si>
  <si>
    <t>20-03-0013815</t>
  </si>
  <si>
    <t>АИ948661</t>
  </si>
  <si>
    <t>Манханов Михаил Алексеевич</t>
  </si>
  <si>
    <t>20-03-0014038</t>
  </si>
  <si>
    <t>Бурятия республика, Кабанский район, Кудара село, ул Комсомольская, 96</t>
  </si>
  <si>
    <t>АИ948662</t>
  </si>
  <si>
    <t>Куриганов Семён Петрович</t>
  </si>
  <si>
    <t>20-03-0014139</t>
  </si>
  <si>
    <t>Бурятия республика, Кабанский район, Кудара село, ул Боброва, 27</t>
  </si>
  <si>
    <t>АИ948664</t>
  </si>
  <si>
    <t>Цыренов Вячеслав Мункуевич</t>
  </si>
  <si>
    <t>22-03-0021835</t>
  </si>
  <si>
    <t>АИ958739</t>
  </si>
  <si>
    <t>Куприянов Арсений Евгениевич</t>
  </si>
  <si>
    <t>20-03-0011536</t>
  </si>
  <si>
    <t>АИ969618</t>
  </si>
  <si>
    <t>Фадеев Дмитрий Андреевич</t>
  </si>
  <si>
    <t>20-03-0012485</t>
  </si>
  <si>
    <t>АИ969619</t>
  </si>
  <si>
    <t>Криволапов Иван Евгеньевич</t>
  </si>
  <si>
    <t>20-03-0016826</t>
  </si>
  <si>
    <t>АИ969621</t>
  </si>
  <si>
    <t>Телешев Александр Алексеевич</t>
  </si>
  <si>
    <t>22-03-0022189</t>
  </si>
  <si>
    <t>Бурятия республика, Прибайкальский район, Турунтаево село, ул Патрахина, 12</t>
  </si>
  <si>
    <t>АИ974642</t>
  </si>
  <si>
    <t>Хмелев Матвей Сергеевич</t>
  </si>
  <si>
    <t>18-03-0014218</t>
  </si>
  <si>
    <t>Бурятия республика, Прибайкальский район, Турунтаево село, ул Кирова, 11</t>
  </si>
  <si>
    <t>АИ974719</t>
  </si>
  <si>
    <t>Скоробогатов Роман Владимирович</t>
  </si>
  <si>
    <t>19-03-0013125</t>
  </si>
  <si>
    <t>Бурятия республика, Прибайкальский район, Халзаново село, ул Красной Зари, 16</t>
  </si>
  <si>
    <t>Халзаново село</t>
  </si>
  <si>
    <t>АИ974721</t>
  </si>
  <si>
    <t>Родионов Иван Дмитриевич</t>
  </si>
  <si>
    <t>19-03-0012713</t>
  </si>
  <si>
    <t>АИ974722</t>
  </si>
  <si>
    <t>Горковенко Богдан Денисович</t>
  </si>
  <si>
    <t>19-03-0013250</t>
  </si>
  <si>
    <t>Бурятия республика, Прибайкальский район, Турунтаево село, ул Комсомольская</t>
  </si>
  <si>
    <t>АИ974725</t>
  </si>
  <si>
    <t>Алейник Александр Дмитриевич</t>
  </si>
  <si>
    <t>20-03-0010124</t>
  </si>
  <si>
    <t>Бурятия республика, Прибайкальский район, Турунтаево село, Черемшанский мкр, 139</t>
  </si>
  <si>
    <t>АИ974726</t>
  </si>
  <si>
    <t>Чирков Ярослав Сергеевич</t>
  </si>
  <si>
    <t>20-03-0016657</t>
  </si>
  <si>
    <t>АИ974727</t>
  </si>
  <si>
    <t>Федотов Сергей Николаевич</t>
  </si>
  <si>
    <t>20-03-0016991</t>
  </si>
  <si>
    <t>Бурятия республика, Прибайкальский район, Турунтаево село, ул Таежная, 19Б</t>
  </si>
  <si>
    <t>АИ974728</t>
  </si>
  <si>
    <t>Популов Марк Константинович</t>
  </si>
  <si>
    <t>20-03-0016665</t>
  </si>
  <si>
    <t>АИ974729</t>
  </si>
  <si>
    <t>Легарев Кирилл Максимович</t>
  </si>
  <si>
    <t>21-03-0018349</t>
  </si>
  <si>
    <t>АИ994020</t>
  </si>
  <si>
    <t>Поляков Даниил Максимович</t>
  </si>
  <si>
    <t>22-03-0022298</t>
  </si>
  <si>
    <t>АИ994021</t>
  </si>
  <si>
    <t>Парфиров Макар Александрович</t>
  </si>
  <si>
    <t>22-03-0022275</t>
  </si>
  <si>
    <t>АИ994024</t>
  </si>
  <si>
    <t>Котов Максим Петрович</t>
  </si>
  <si>
    <t>21-03-0019612</t>
  </si>
  <si>
    <t>Бурятия республика, Кабанский район, Селенгинск поселок городского типа, Южный мкр, 37</t>
  </si>
  <si>
    <t>АИ994025</t>
  </si>
  <si>
    <t>Анулеев Алексей Семенович</t>
  </si>
  <si>
    <t>21-03-0014781</t>
  </si>
  <si>
    <t>Бурятия республика, Кабанский район, Селенгинск поселок городского типа, Южный мкр, 21</t>
  </si>
  <si>
    <t>АИ994026</t>
  </si>
  <si>
    <t>Дарыйгы Станислав Иванович</t>
  </si>
  <si>
    <t>20-03-0005830</t>
  </si>
  <si>
    <t>Бурятия республика, Кяхтинский район, Хоронхой поселок, ул Фабричная</t>
  </si>
  <si>
    <t>АК011480</t>
  </si>
  <si>
    <t>Варламов Егор Игоревич</t>
  </si>
  <si>
    <t>20-03-0006043</t>
  </si>
  <si>
    <t>АК011481</t>
  </si>
  <si>
    <t>Китманов Олег Михайлович</t>
  </si>
  <si>
    <t>20-03-0006035</t>
  </si>
  <si>
    <t>АК011482</t>
  </si>
  <si>
    <t>Мункуев Ардан Нимаевич</t>
  </si>
  <si>
    <t>20-14-0003605</t>
  </si>
  <si>
    <t>Саха /Якутия/ республика, Не определено, Нерюнгри город, пр-кт Мира, 27</t>
  </si>
  <si>
    <t>АК016958</t>
  </si>
  <si>
    <t>Гандамов Александр Михайлович</t>
  </si>
  <si>
    <t>21-03-0008981</t>
  </si>
  <si>
    <t>АК016959</t>
  </si>
  <si>
    <t>Батомункуев Радна Дмитриевич</t>
  </si>
  <si>
    <t>19-03-0012877</t>
  </si>
  <si>
    <t>Бурятия республика, Улан-Удэ город, ул Гарнизонная, 2</t>
  </si>
  <si>
    <t>Бурятия республика, Улан-Удэ город, Улан-Удэ город, ул Гарнизонная, 2</t>
  </si>
  <si>
    <t>АК047170</t>
  </si>
  <si>
    <t>Корчагин Ян Фёдорович</t>
  </si>
  <si>
    <t>21-03-0011206</t>
  </si>
  <si>
    <t>АК069645</t>
  </si>
  <si>
    <t>Тютев Данила Андреевич</t>
  </si>
  <si>
    <t>21-03-0018492</t>
  </si>
  <si>
    <t>АК073115</t>
  </si>
  <si>
    <t>Налетов Руслан Сергеевич</t>
  </si>
  <si>
    <t>21-03-0018460</t>
  </si>
  <si>
    <t>АК074276</t>
  </si>
  <si>
    <t>Самбуев Амарсен Эрдэмович</t>
  </si>
  <si>
    <t>22-03-0006729</t>
  </si>
  <si>
    <t>Бурятия республика, Иволгинский район, ДНТ Рубин территория, ул Спортивная</t>
  </si>
  <si>
    <t>ДНТ Рубин территория</t>
  </si>
  <si>
    <t>АК092271</t>
  </si>
  <si>
    <t>Цыденов Ардан Сандакович</t>
  </si>
  <si>
    <t>20-03-0009824</t>
  </si>
  <si>
    <t>Бурятия республика, Иволгинский район, ДНТ Жемчуг территория, ул Жемчужная, 2</t>
  </si>
  <si>
    <t>АК097286</t>
  </si>
  <si>
    <t>Яньков Анатолий Семенович</t>
  </si>
  <si>
    <t>20-03-0010603</t>
  </si>
  <si>
    <t>АК097292</t>
  </si>
  <si>
    <t>Злыгостев Егор Денисович</t>
  </si>
  <si>
    <t>20-03-0011999</t>
  </si>
  <si>
    <t>АК097301</t>
  </si>
  <si>
    <t>Шоймполов Чингис Баирович</t>
  </si>
  <si>
    <t>22-03-0016403</t>
  </si>
  <si>
    <t>АК097306</t>
  </si>
  <si>
    <t>Аксёнов Иван Андреевич</t>
  </si>
  <si>
    <t>22-03-0007089</t>
  </si>
  <si>
    <t>Бурятия республика, Иволгинский район, Поселье село, ул Кленовая, 21</t>
  </si>
  <si>
    <t>АК097307</t>
  </si>
  <si>
    <t>Паламдоржиев Ардан Юрьевич</t>
  </si>
  <si>
    <t>20-03-0013429</t>
  </si>
  <si>
    <t>Бурятия республика, Улан-Удэ город, ул Снежная, 6</t>
  </si>
  <si>
    <t>Бурятия республика, Улан-Удэ город, Улан-Удэ город, ул Снежная, 6</t>
  </si>
  <si>
    <t>АК097308</t>
  </si>
  <si>
    <t>Жамсуев Дандар Викторович</t>
  </si>
  <si>
    <t>22-03-0000384</t>
  </si>
  <si>
    <t>АК124800</t>
  </si>
  <si>
    <t>Гаврилин Илья Сергеевич</t>
  </si>
  <si>
    <t>20-03-0015266</t>
  </si>
  <si>
    <t>Бурятия республика, Кабанский район, Каменск поселок городского типа, ул Октябрьская, 61</t>
  </si>
  <si>
    <t>АК129461</t>
  </si>
  <si>
    <t>Гаврилин Иван Алексеевич</t>
  </si>
  <si>
    <t>21-03-0018841</t>
  </si>
  <si>
    <t>Бурятия республика, Кабанский район, Кабанск село, ул Юных Коммунаров</t>
  </si>
  <si>
    <t>АК129464</t>
  </si>
  <si>
    <t>Кондратьев Олег Александрович</t>
  </si>
  <si>
    <t>21-03-0021834</t>
  </si>
  <si>
    <t>Бурятия республика, Улан-Удэ город, ул Волочаевская</t>
  </si>
  <si>
    <t>Бурятия республика, Улан-Удэ город, Улан-Удэ город, ул Волочаевская</t>
  </si>
  <si>
    <t>АК132201</t>
  </si>
  <si>
    <t>Андреев Алексей Андреевич</t>
  </si>
  <si>
    <t>21-03-0007939</t>
  </si>
  <si>
    <t>Бурятия республика, Улан-Удэ город, ул Ключевская, 58</t>
  </si>
  <si>
    <t>Бурятия республика, Улан-Удэ город, Улан-Удэ город, ул Ключевская, 58</t>
  </si>
  <si>
    <t>АК132203</t>
  </si>
  <si>
    <t>Спиридонов Кирилл Сергеевич</t>
  </si>
  <si>
    <t>22-03-0023393</t>
  </si>
  <si>
    <t>Бурятия республика, Иволгинский район, Сотниково село, ул Чкалова, 15а</t>
  </si>
  <si>
    <t>АК132206</t>
  </si>
  <si>
    <t>Быстров Ярослав Михайлович</t>
  </si>
  <si>
    <t>22-03-0000235</t>
  </si>
  <si>
    <t>АК132211</t>
  </si>
  <si>
    <t>Халюев Илья Петрович</t>
  </si>
  <si>
    <t>21-03-0021930</t>
  </si>
  <si>
    <t>АК132212</t>
  </si>
  <si>
    <t>Филонов Данил Георгиевич</t>
  </si>
  <si>
    <t>21-03-0021479</t>
  </si>
  <si>
    <t>АК132213</t>
  </si>
  <si>
    <t>Шумилов Всеволод Вадимович</t>
  </si>
  <si>
    <t>21-03-0021943</t>
  </si>
  <si>
    <t>Бурятия республика, Улан-Удэ город, пер Нахимова, 2</t>
  </si>
  <si>
    <t>Бурятия республика, Улан-Удэ город, Улан-Удэ город, пер Нахимова, 2</t>
  </si>
  <si>
    <t>АК132214</t>
  </si>
  <si>
    <t>Збрицкий Дмитрий Алексеевич</t>
  </si>
  <si>
    <t>21-03-0021861</t>
  </si>
  <si>
    <t>Бурятия республика, Улан-Удэ город, ул Ветеранская, 64Б</t>
  </si>
  <si>
    <t>Бурятия республика, Улан-Удэ город, Улан-Удэ город, ул Ветеранская, 64Б</t>
  </si>
  <si>
    <t>АК132215</t>
  </si>
  <si>
    <t>Кобылкин Никита Максимович</t>
  </si>
  <si>
    <t>22-03-0023345</t>
  </si>
  <si>
    <t>Бурятия республика, Улан-Удэ город, ул Павлова, 78</t>
  </si>
  <si>
    <t>Бурятия республика, Улан-Удэ город, Улан-Удэ город, ул Павлова, 78</t>
  </si>
  <si>
    <t>АК132216</t>
  </si>
  <si>
    <t>Жаркой Захар Михайлович</t>
  </si>
  <si>
    <t>21-03-0021819</t>
  </si>
  <si>
    <t>АК132218</t>
  </si>
  <si>
    <t>Жаргалов Мунко Алдарович</t>
  </si>
  <si>
    <t>19-03-0007090</t>
  </si>
  <si>
    <t>Бурятия республика, Улан-Удэ город, ДНТ Перспектива территория, ул Купеческая, 39</t>
  </si>
  <si>
    <t>АК132219</t>
  </si>
  <si>
    <t>Морозов Вячеслав Анатольевич</t>
  </si>
  <si>
    <t>21-03-0021774</t>
  </si>
  <si>
    <t>АК132222</t>
  </si>
  <si>
    <t>Хайрутдинов Семён Максимович</t>
  </si>
  <si>
    <t>22-03-0023403</t>
  </si>
  <si>
    <t>АК132223</t>
  </si>
  <si>
    <t>Цэнд-очир Бишрэлт Алтансухович</t>
  </si>
  <si>
    <t>21-03-0021694</t>
  </si>
  <si>
    <t>Бурятия республика, Улан-Удэ город, ул Грушевая, 2</t>
  </si>
  <si>
    <t>Бурятия республика, Улан-Удэ город, Улан-Удэ город, ул Грушевая, 2</t>
  </si>
  <si>
    <t>АК132224</t>
  </si>
  <si>
    <t>Намдылов Жаргал Баирович</t>
  </si>
  <si>
    <t>21-03-0021929</t>
  </si>
  <si>
    <t>Бурятия республика, Улан-Удэ город, ул Жердева, 40А</t>
  </si>
  <si>
    <t>Бурятия республика, Улан-Удэ город, Улан-Удэ город, ул Жердева, 40А</t>
  </si>
  <si>
    <t>АК132227</t>
  </si>
  <si>
    <t>Протасов Матвей Сергеевич</t>
  </si>
  <si>
    <t>22-03-0023369</t>
  </si>
  <si>
    <t>АК132876</t>
  </si>
  <si>
    <t>Перелыгин Глеб</t>
  </si>
  <si>
    <t>22-03-0023420</t>
  </si>
  <si>
    <t>АК132877</t>
  </si>
  <si>
    <t>Ливанов Максим Леонидович</t>
  </si>
  <si>
    <t>20-03-0009463</t>
  </si>
  <si>
    <t>Бурятия республика, Северо-Байкальский район, Байкальское село, ул Победы, 10</t>
  </si>
  <si>
    <t>АК144577</t>
  </si>
  <si>
    <t>Пак Евгений Сергеевич</t>
  </si>
  <si>
    <t>20-03-0009459</t>
  </si>
  <si>
    <t>АК144579</t>
  </si>
  <si>
    <t>Нестеров Денис Николаевич</t>
  </si>
  <si>
    <t>20-03-0016125</t>
  </si>
  <si>
    <t>Бурятия республика, Бичурский район, Бичура село, ул Строителей</t>
  </si>
  <si>
    <t>АК150149</t>
  </si>
  <si>
    <t>Силитраль Дмитрий Алексеевич</t>
  </si>
  <si>
    <t>20-03-0006917</t>
  </si>
  <si>
    <t>Бурятия республика, Бичурский район, Бичура село, ул Коммунистическая, 226</t>
  </si>
  <si>
    <t>АК150150</t>
  </si>
  <si>
    <t>Киршин Кирилл Алексеевич</t>
  </si>
  <si>
    <t>20-03-0016119</t>
  </si>
  <si>
    <t>АК150153</t>
  </si>
  <si>
    <t>Раднаев Лев Евгеньевич</t>
  </si>
  <si>
    <t>22-03-0023736</t>
  </si>
  <si>
    <t>Бурятия республика, Курумканский район, Курумкан село, ул Первомайская, 40</t>
  </si>
  <si>
    <t>АК163646</t>
  </si>
  <si>
    <t>Цыдыпов Арсалан Саянович</t>
  </si>
  <si>
    <t>22-03-0023740</t>
  </si>
  <si>
    <t>Бурятия республика, Курумканский район, Курумкан село, ул Комсомольская, 68</t>
  </si>
  <si>
    <t>АК163648</t>
  </si>
  <si>
    <t>Шалданов Золто Жаргалович</t>
  </si>
  <si>
    <t>21-03-0017450</t>
  </si>
  <si>
    <t>Бурятия республика, Курумканский район, Аргада улус, ул Дондупова</t>
  </si>
  <si>
    <t>АК164499</t>
  </si>
  <si>
    <t>Ринчинов Баясхалан Раднабазарович</t>
  </si>
  <si>
    <t>21-03-0017244</t>
  </si>
  <si>
    <t>Бурятия республика, Улан-Удэ город, Курумканский пр-д</t>
  </si>
  <si>
    <t>Бурятия республика, Улан-Удэ город, Улан-Удэ город, Курумканский пр-д</t>
  </si>
  <si>
    <t>АК164502</t>
  </si>
  <si>
    <t>Туговиков Рустам Александрович</t>
  </si>
  <si>
    <t>21-03-0000460</t>
  </si>
  <si>
    <t>Бурятия республика, Курумканский район, Могойто село, ул Школьная</t>
  </si>
  <si>
    <t>АК164747</t>
  </si>
  <si>
    <t>Устинов Максим Михайлович</t>
  </si>
  <si>
    <t>21-03-0018201</t>
  </si>
  <si>
    <t>АК169814</t>
  </si>
  <si>
    <t>Белозеров Андрей Александрович</t>
  </si>
  <si>
    <t>20-03-0006921</t>
  </si>
  <si>
    <t>Бурятия республика, Бичурский район, Бичура село, ул Коммунистическая, 303</t>
  </si>
  <si>
    <t>АК174463</t>
  </si>
  <si>
    <t>Савельев Никита Дмитриевич</t>
  </si>
  <si>
    <t>20-03-0016131</t>
  </si>
  <si>
    <t>Бурятия республика, Бичурский район, Бичура село, ул Петрова</t>
  </si>
  <si>
    <t>АК174467</t>
  </si>
  <si>
    <t>Хомяков Семен Александрович</t>
  </si>
  <si>
    <t>20-03-0011067</t>
  </si>
  <si>
    <t>АК180472</t>
  </si>
  <si>
    <t>Кириллов Дмитрий Артемович</t>
  </si>
  <si>
    <t>20-03-0011220</t>
  </si>
  <si>
    <t>АК180473</t>
  </si>
  <si>
    <t>Рохманов Матвей Николаевич</t>
  </si>
  <si>
    <t>20-03-0011089</t>
  </si>
  <si>
    <t>АК180475</t>
  </si>
  <si>
    <t>Лубсанов Батор Александрович</t>
  </si>
  <si>
    <t>21-03-0016765</t>
  </si>
  <si>
    <t>АК189251</t>
  </si>
  <si>
    <t>Слепнёв Артём Егорович</t>
  </si>
  <si>
    <t>20-03-0002160</t>
  </si>
  <si>
    <t>Бурятия республика, Бичурский район, Бичура село, ул Тюрюханова, 62</t>
  </si>
  <si>
    <t>АК192107</t>
  </si>
  <si>
    <t>Чойропов Ардан Вячеславович</t>
  </si>
  <si>
    <t>21-03-0019938</t>
  </si>
  <si>
    <t>Бурятия республика, Курумканский район, Улюнхан улус, ул Цыбикова, 16</t>
  </si>
  <si>
    <t>АК209429</t>
  </si>
  <si>
    <t>Галепа Артем Русланович</t>
  </si>
  <si>
    <t>20-03-0008436</t>
  </si>
  <si>
    <t>АК214179</t>
  </si>
  <si>
    <t>Таханов Найдан Климентьевич</t>
  </si>
  <si>
    <t>20-03-0008498</t>
  </si>
  <si>
    <t>АК214181</t>
  </si>
  <si>
    <t>Жигулин Максим Александрович</t>
  </si>
  <si>
    <t>18-03-0016812</t>
  </si>
  <si>
    <t>АК214185</t>
  </si>
  <si>
    <t>Рыжков Тимофей Игоревич</t>
  </si>
  <si>
    <t>20-03-0008406</t>
  </si>
  <si>
    <t>Бурятия республика, Селенгинский район, Гусиноозерск город, ул Красноармейская, 20</t>
  </si>
  <si>
    <t>АК214190</t>
  </si>
  <si>
    <t>Пермяков Александр Иванович</t>
  </si>
  <si>
    <t>20-03-0009057</t>
  </si>
  <si>
    <t>АК214191</t>
  </si>
  <si>
    <t>Эрбынеев Заят Зориктуевич</t>
  </si>
  <si>
    <t>20-03-0015657</t>
  </si>
  <si>
    <t>Бурятия республика, Селенгинский район, Ташир улус, ул Карла Маркса</t>
  </si>
  <si>
    <t>АК214195</t>
  </si>
  <si>
    <t>Давидовский Глеб Янович</t>
  </si>
  <si>
    <t>20-03-0008376</t>
  </si>
  <si>
    <t>Бурятия республика, Селенгинский район, Гусиноозерск город, ул Карла Маркса, 5</t>
  </si>
  <si>
    <t>АК214197</t>
  </si>
  <si>
    <t>Иванов Сергей Витальевич</t>
  </si>
  <si>
    <t>20-03-0015642</t>
  </si>
  <si>
    <t>Бурятия республика, Селенгинский район, Ташир улус, ул Кооперативная</t>
  </si>
  <si>
    <t>АК214200</t>
  </si>
  <si>
    <t>Лихтарников Алексей Алексеевич</t>
  </si>
  <si>
    <t>19-03-0019136</t>
  </si>
  <si>
    <t>Бурятия республика, Баргузинский район, Баргузин село, ул Братьев Козулиных, 72</t>
  </si>
  <si>
    <t>АК221795</t>
  </si>
  <si>
    <t>Оленников Демид Николаевич</t>
  </si>
  <si>
    <t>19-03-0018876</t>
  </si>
  <si>
    <t>Бурятия республика, Баргузинский район, Баргузин село, ул Кабашова, 16</t>
  </si>
  <si>
    <t>АК221797</t>
  </si>
  <si>
    <t>Цой Цырен Михайлович</t>
  </si>
  <si>
    <t>22-03-0023733</t>
  </si>
  <si>
    <t>АК234466</t>
  </si>
  <si>
    <t>Кучма Антон Александрович</t>
  </si>
  <si>
    <t>21-03-0013875</t>
  </si>
  <si>
    <t>АК234748</t>
  </si>
  <si>
    <t>Черчик Алексей Сергеевич</t>
  </si>
  <si>
    <t>21-03-0021869</t>
  </si>
  <si>
    <t>АК254500</t>
  </si>
  <si>
    <t>Серебренников Иван Владимирович</t>
  </si>
  <si>
    <t>22-03-0007185</t>
  </si>
  <si>
    <t>АК255956</t>
  </si>
  <si>
    <t>Ринчинов Тимур Гэсэрович</t>
  </si>
  <si>
    <t>22-03-0007491</t>
  </si>
  <si>
    <t>Бурятия республика, Иволгинский район, Поселье село, ул Советская, 32</t>
  </si>
  <si>
    <t>АК255963</t>
  </si>
  <si>
    <t>Шараев Алдар Чингисович</t>
  </si>
  <si>
    <t>20-03-0012544</t>
  </si>
  <si>
    <t>Бурятия республика, Иволгинский район, ДНТ Баяр плюс территория, ул Таллинская, 93</t>
  </si>
  <si>
    <t>ДНТ Баяр плюс территория</t>
  </si>
  <si>
    <t>АК255968</t>
  </si>
  <si>
    <t>Шестаков Артём Денисович</t>
  </si>
  <si>
    <t>20-03-0012538</t>
  </si>
  <si>
    <t>АК255970</t>
  </si>
  <si>
    <t>Будаев Баин Михайлович</t>
  </si>
  <si>
    <t>22-03-0007816</t>
  </si>
  <si>
    <t>АК255973</t>
  </si>
  <si>
    <t>Цыбиков Чингис Баяжапович</t>
  </si>
  <si>
    <t>22-03-0007418</t>
  </si>
  <si>
    <t>Бурятия республика, Улан-Удэ город, ул Полянская</t>
  </si>
  <si>
    <t>Бурятия республика, Улан-Удэ город, Улан-Удэ город, ул Полянская</t>
  </si>
  <si>
    <t>АК255981</t>
  </si>
  <si>
    <t>Эгембердиев Марат Алтынбекович</t>
  </si>
  <si>
    <t>22-03-0007462</t>
  </si>
  <si>
    <t>Бурятия республика, Иволгинский район, ДНТ Залесье территория, ул Полянская, 5</t>
  </si>
  <si>
    <t>АК255982</t>
  </si>
  <si>
    <t>Нимаев Аюр Жэмэсович</t>
  </si>
  <si>
    <t>22-03-0007475</t>
  </si>
  <si>
    <t>Бурятия республика, Иволгинский район, ДНТ Эдем территория, ул Кристальная, 35</t>
  </si>
  <si>
    <t>АК255984</t>
  </si>
  <si>
    <t>Будаев Даши-молон Бато-жаргалович</t>
  </si>
  <si>
    <t>22-03-0007659</t>
  </si>
  <si>
    <t>АК255986</t>
  </si>
  <si>
    <t>Бадмаев Цокто Баиржапович</t>
  </si>
  <si>
    <t>22-03-0007698</t>
  </si>
  <si>
    <t>АК255987</t>
  </si>
  <si>
    <t>Дымбрылов Мэргэн Бальжинимаевич</t>
  </si>
  <si>
    <t>22-03-0007680</t>
  </si>
  <si>
    <t>Бурятия республика, Иволгинский район, ДНТ Жемчуг территория, ул Спортивная</t>
  </si>
  <si>
    <t>АК255990</t>
  </si>
  <si>
    <t>Чернецкий Дмитрий Сергеевич</t>
  </si>
  <si>
    <t>22-03-0008251</t>
  </si>
  <si>
    <t>АК255993</t>
  </si>
  <si>
    <t>Ович Богдан Юрьевич</t>
  </si>
  <si>
    <t>21-03-0002777</t>
  </si>
  <si>
    <t>Бурятия республика, Курумканский район, Арзгун улус, ул Комсомольская, 13</t>
  </si>
  <si>
    <t>АК256560</t>
  </si>
  <si>
    <t>Намжилов Дагба Баирович</t>
  </si>
  <si>
    <t>20-03-0021152</t>
  </si>
  <si>
    <t>Бурятия республика, Курумканский район, Арзгун улус, ул Генерала Цыденова, 9</t>
  </si>
  <si>
    <t>АК256569</t>
  </si>
  <si>
    <t>Цыденов Максим Чингисович</t>
  </si>
  <si>
    <t>21-03-0002706</t>
  </si>
  <si>
    <t>Бурятия республика, Курумканский район, Гарга улус</t>
  </si>
  <si>
    <t>Гарга улус</t>
  </si>
  <si>
    <t>АК256571</t>
  </si>
  <si>
    <t>Бурков Вячеслав Евгеньевич</t>
  </si>
  <si>
    <t>20-03-0011134</t>
  </si>
  <si>
    <t>Бурятия республика, Иволгинский район, Каленово село, ул Толстихина</t>
  </si>
  <si>
    <t>АК262535</t>
  </si>
  <si>
    <t>Быков Никита Юрьевич</t>
  </si>
  <si>
    <t>20-03-0011111</t>
  </si>
  <si>
    <t>Бурятия республика, Иволгинский район, Каленово село</t>
  </si>
  <si>
    <t>АК262537</t>
  </si>
  <si>
    <t>Богомазова Наталья Романовна</t>
  </si>
  <si>
    <t>20-03-0007384</t>
  </si>
  <si>
    <t>АЗ496555</t>
  </si>
  <si>
    <t>Беляева Яна Алексеевна</t>
  </si>
  <si>
    <t>19-03-0009043</t>
  </si>
  <si>
    <t>Бурятия республика, Тарбагатайский район, ДНТ Багульник дачное неком-е партнерство, кв-л 3, 567</t>
  </si>
  <si>
    <t>АЗ498879</t>
  </si>
  <si>
    <t>Дученко Валерия Михайловна</t>
  </si>
  <si>
    <t>19-03-0004687</t>
  </si>
  <si>
    <t>Бурятия республика, Улан-Удэ город, ул Грачевская, 16</t>
  </si>
  <si>
    <t>Бурятия республика, Улан-Удэ город, Улан-Удэ город, ул Грачевская, 16</t>
  </si>
  <si>
    <t>АЗ498880</t>
  </si>
  <si>
    <t>Васильева Софья Евгеньевна</t>
  </si>
  <si>
    <t>21-03-0002616</t>
  </si>
  <si>
    <t>Бурятия республика, Улан-Удэ город, ул Толстого, 14</t>
  </si>
  <si>
    <t>Бурятия республика, Улан-Удэ город, Улан-Удэ город, ул Толстого, 14</t>
  </si>
  <si>
    <t>АЗ498882</t>
  </si>
  <si>
    <t>Мачук Ксения Александровна</t>
  </si>
  <si>
    <t>21-03-0003002</t>
  </si>
  <si>
    <t>Бурятия республика, Улан-Удэ город, ул Панфилова</t>
  </si>
  <si>
    <t>Бурятия республика, Улан-Удэ город, Улан-Удэ город, ул Панфилова</t>
  </si>
  <si>
    <t>АЗ498883</t>
  </si>
  <si>
    <t>Мальцева Дарья Евгеньевна</t>
  </si>
  <si>
    <t>19-03-0018388</t>
  </si>
  <si>
    <t>АЗ554768</t>
  </si>
  <si>
    <t>Белькова Ника Кирилловна</t>
  </si>
  <si>
    <t>19-03-0018192</t>
  </si>
  <si>
    <t>Бурятия республика, Баргузинский район, Баргузин село, ул Гагарина, 102</t>
  </si>
  <si>
    <t>АЗ554769</t>
  </si>
  <si>
    <t>Зубкова Милана Константиновна</t>
  </si>
  <si>
    <t>19-03-0004299</t>
  </si>
  <si>
    <t>Бурятия республика, Улан-Удэ город, ул Вакарина, 1Б</t>
  </si>
  <si>
    <t>Бурятия республика, Улан-Удэ город, Улан-Удэ город, ул Вакарина, 1Б</t>
  </si>
  <si>
    <t>АЗ574518</t>
  </si>
  <si>
    <t>Мурзина Полина Ивановна</t>
  </si>
  <si>
    <t>19-03-0002605</t>
  </si>
  <si>
    <t>Бурятия республика, Улан-Удэ город, ул Гвардейская, 11А</t>
  </si>
  <si>
    <t>Бурятия республика, Улан-Удэ город, Улан-Удэ город, ул Гвардейская, 11А</t>
  </si>
  <si>
    <t>АЗ574522</t>
  </si>
  <si>
    <t>Тюменцева Арины Андреевна</t>
  </si>
  <si>
    <t>19-03-0002191</t>
  </si>
  <si>
    <t>Бурятия республика, Улан-Удэ город, ул Сосновая, 14а</t>
  </si>
  <si>
    <t>Бурятия республика, Улан-Удэ город, Улан-Удэ город, ул Сосновая, 14а</t>
  </si>
  <si>
    <t>АЗ574523</t>
  </si>
  <si>
    <t>Мурзина Кристина Ивановна</t>
  </si>
  <si>
    <t>19-03-0002608</t>
  </si>
  <si>
    <t>АЗ574525</t>
  </si>
  <si>
    <t>Дурсаева Инна Иосифовна</t>
  </si>
  <si>
    <t>19-03-0004357</t>
  </si>
  <si>
    <t>Бурятия республика, Улан-Удэ город, ул 3-я Кедровая, 42</t>
  </si>
  <si>
    <t>Бурятия республика, Улан-Удэ город, Улан-Удэ город, ул 3-я Кедровая, 42</t>
  </si>
  <si>
    <t>АЗ574531</t>
  </si>
  <si>
    <t>Потапцева Мария Сергеевна</t>
  </si>
  <si>
    <t>22-03-0001463</t>
  </si>
  <si>
    <t>Бурятия республика, Улан-Удэ город, ул Аршанская, 63</t>
  </si>
  <si>
    <t>Бурятия республика, Улан-Удэ город, Улан-Удэ город, ул Аршанская, 63</t>
  </si>
  <si>
    <t>АЗ574536</t>
  </si>
  <si>
    <t>Котова Юлия Андреевна</t>
  </si>
  <si>
    <t>22-03-0001469</t>
  </si>
  <si>
    <t>Бурятия республика, Тарбагатайский район, Вознесеновка село</t>
  </si>
  <si>
    <t>Вознесеновка село</t>
  </si>
  <si>
    <t>АЗ574537</t>
  </si>
  <si>
    <t>Суханова Софья Юрьевна</t>
  </si>
  <si>
    <t>22-03-0001466</t>
  </si>
  <si>
    <t>АЗ574539</t>
  </si>
  <si>
    <t>Назарова Николь Федоровна</t>
  </si>
  <si>
    <t>19-03-0007468</t>
  </si>
  <si>
    <t>Бурятия республика, Улан-Удэ город, ул Кольцевая</t>
  </si>
  <si>
    <t>Бурятия республика, Улан-Удэ город, Улан-Удэ город, ул Кольцевая</t>
  </si>
  <si>
    <t>АЗ574540</t>
  </si>
  <si>
    <t>Сагалуева Дари Яковлевна</t>
  </si>
  <si>
    <t>22-03-0001476</t>
  </si>
  <si>
    <t>АЗ574544</t>
  </si>
  <si>
    <t>Жунева Ангелина Анатольевна</t>
  </si>
  <si>
    <t>22-03-0001494</t>
  </si>
  <si>
    <t>Бурятия республика, Улан-Удэ город, ул Тугнуйская, 24</t>
  </si>
  <si>
    <t>Бурятия республика, Улан-Удэ город, Улан-Удэ город, ул Тугнуйская, 24</t>
  </si>
  <si>
    <t>АЗ574545</t>
  </si>
  <si>
    <t>Бессонова София Сергеевна</t>
  </si>
  <si>
    <t>22-03-0001568</t>
  </si>
  <si>
    <t>АЗ574550</t>
  </si>
  <si>
    <t>Рютина Полина Александровна</t>
  </si>
  <si>
    <t>22-03-0001545</t>
  </si>
  <si>
    <t>Бурятия республика, Улан-Удэ город, ДНТ Перспектива территория, ул Бирюзовая, 3</t>
  </si>
  <si>
    <t>АЗ574551</t>
  </si>
  <si>
    <t>Чубарева Алиса Александровна</t>
  </si>
  <si>
    <t>22-03-0001555</t>
  </si>
  <si>
    <t>Бурятия республика, Улан-Удэ город, ул Тулаева</t>
  </si>
  <si>
    <t>Бурятия республика, Улан-Удэ город, Улан-Удэ город, ул Тулаева</t>
  </si>
  <si>
    <t>АЗ574552</t>
  </si>
  <si>
    <t>Чабаненко Яна Дмитриевна</t>
  </si>
  <si>
    <t>22-77-0028005</t>
  </si>
  <si>
    <t>АЗ588440</t>
  </si>
  <si>
    <t>Иванова Милана Анатольевна</t>
  </si>
  <si>
    <t>22-03-0001473</t>
  </si>
  <si>
    <t>Бурятия республика, Улан-Удэ город, Зеленый мкр.</t>
  </si>
  <si>
    <t>Бурятия республика, Улан-Удэ город, Улан-Удэ город, Зеленый мкр.</t>
  </si>
  <si>
    <t>АЗ593870</t>
  </si>
  <si>
    <t>Жамбалова Алина Баясхалановна</t>
  </si>
  <si>
    <t>22-03-0001550</t>
  </si>
  <si>
    <t>Бурятия республика, Улан-Удэ город, ул Буйко, 34</t>
  </si>
  <si>
    <t>Бурятия республика, Улан-Удэ город, Улан-Удэ город, ул Буйко, 34</t>
  </si>
  <si>
    <t>АЗ593871</t>
  </si>
  <si>
    <t>Кочергина Вероника Павловна</t>
  </si>
  <si>
    <t>20-03-0002247</t>
  </si>
  <si>
    <t>Бурятия республика, Северобайкальск город, ул Проходчиков, 19</t>
  </si>
  <si>
    <t>Бурятия республика, Северобайкальск город, Северобайкальск город, ул Проходчиков, 19</t>
  </si>
  <si>
    <t>АЗ779817</t>
  </si>
  <si>
    <t>Ринчинова Кристина Леонидовна</t>
  </si>
  <si>
    <t>22-03-0009523</t>
  </si>
  <si>
    <t>АЗ937665</t>
  </si>
  <si>
    <t>Цыбикова Сарюна Владиславовна</t>
  </si>
  <si>
    <t>20-03-0015021</t>
  </si>
  <si>
    <t>Бурятия республика, Баунтовский эвенкийский район, Багдарин село, ул Редковского, 6</t>
  </si>
  <si>
    <t>АЗ953300</t>
  </si>
  <si>
    <t>Панкина Таисия Гавриловна</t>
  </si>
  <si>
    <t>18-40-0052092</t>
  </si>
  <si>
    <t>Бурятия республика, Муйский район, Таксимо поселок городского типа, ул Минская, 64</t>
  </si>
  <si>
    <t>АЗ995878</t>
  </si>
  <si>
    <t>Игумнова Екатерина Александровна</t>
  </si>
  <si>
    <t>19-03-0002806</t>
  </si>
  <si>
    <t>Бурятия республика, Муйский район, Таксимо поселок городского типа, ул 70 лет Октября, 21</t>
  </si>
  <si>
    <t>АЗ995879</t>
  </si>
  <si>
    <t>Владимирова Анастасия Сергеевна</t>
  </si>
  <si>
    <t>19-03-0007632</t>
  </si>
  <si>
    <t>Бурятия республика, Муйский район, Таксимо поселок городского типа, ул Еловая, 28</t>
  </si>
  <si>
    <t>АЗ995884</t>
  </si>
  <si>
    <t>Стародубцева Маргарита Максимовна</t>
  </si>
  <si>
    <t>21-03-0004646</t>
  </si>
  <si>
    <t>Бурятия республика, Муйский район, Северомуйск поселок городского типа</t>
  </si>
  <si>
    <t>Северомуйск поселок городского типа</t>
  </si>
  <si>
    <t>АЗ995886</t>
  </si>
  <si>
    <t>Рыжова Дарья Григорьевна</t>
  </si>
  <si>
    <t>21-03-0006626</t>
  </si>
  <si>
    <t>Бурятия республика, Муйский район, Таксимо поселок городского типа, ул Минская</t>
  </si>
  <si>
    <t>АЗ995888</t>
  </si>
  <si>
    <t>Богачева Ника Евгеньевна</t>
  </si>
  <si>
    <t>21-03-0005147</t>
  </si>
  <si>
    <t>АЗ995890</t>
  </si>
  <si>
    <t>Ергонова Арина Алексеевна</t>
  </si>
  <si>
    <t>22-03-0001888</t>
  </si>
  <si>
    <t>Бурятия республика, Улан-Удэ город, ул Цивилева, 42</t>
  </si>
  <si>
    <t>Бурятия республика, Улан-Удэ город, Улан-Удэ город, ул Цивилева, 42</t>
  </si>
  <si>
    <t>АИ022625</t>
  </si>
  <si>
    <t>Балдакова Кристина Игоревна</t>
  </si>
  <si>
    <t>22-03-0001925</t>
  </si>
  <si>
    <t>АИ022626</t>
  </si>
  <si>
    <t>Ович Валерия Владиславовна</t>
  </si>
  <si>
    <t>22-03-0002364</t>
  </si>
  <si>
    <t>АИ022630</t>
  </si>
  <si>
    <t>Корсун София Анатольевна</t>
  </si>
  <si>
    <t>19-03-0007663</t>
  </si>
  <si>
    <t>Бурятия республика, Улан-Удэ город, ул Пионерская, 20</t>
  </si>
  <si>
    <t>Бурятия республика, Улан-Удэ город, Улан-Удэ город, ул Пионерская, 20</t>
  </si>
  <si>
    <t>АИ022632</t>
  </si>
  <si>
    <t>Дорофеева Варвара Игоревна</t>
  </si>
  <si>
    <t>19-03-0017835</t>
  </si>
  <si>
    <t>Бурятия республика, Северо-Байкальский район, Байкальское село, Колхозный пер, 7</t>
  </si>
  <si>
    <t>АИ102454</t>
  </si>
  <si>
    <t>Абакумова Алена Евгеньевна</t>
  </si>
  <si>
    <t>19-03-0009207</t>
  </si>
  <si>
    <t>Бурятия республика, Улан-Удэ город, Весенний пр-д, 2Б</t>
  </si>
  <si>
    <t>Бурятия республика, Улан-Удэ город, Улан-Удэ город, Весенний пр-д, 2Б</t>
  </si>
  <si>
    <t>АИ111149</t>
  </si>
  <si>
    <t>Сибирякова Полина Петровна</t>
  </si>
  <si>
    <t>19-03-0009179</t>
  </si>
  <si>
    <t>Бурятия республика, Улан-Удэ город, ул Чертенкова, 123</t>
  </si>
  <si>
    <t>Бурятия республика, Улан-Удэ город, Улан-Удэ город, ул Чертенкова, 123</t>
  </si>
  <si>
    <t>АИ111150</t>
  </si>
  <si>
    <t>Хозеева Арина Алексеевна</t>
  </si>
  <si>
    <t>20-03-0013667</t>
  </si>
  <si>
    <t>АИ183667</t>
  </si>
  <si>
    <t>Дорофеева Дарья Алексеевна</t>
  </si>
  <si>
    <t>22-03-0010829</t>
  </si>
  <si>
    <t>Бурятия республика, Улан-Удэ город, ул Солнечная, 33</t>
  </si>
  <si>
    <t>Бурятия республика, Улан-Удэ город, Улан-Удэ город, ул Солнечная, 33</t>
  </si>
  <si>
    <t>АИ230603</t>
  </si>
  <si>
    <t>Соболева Полина Олеговна</t>
  </si>
  <si>
    <t>22-03-0011044</t>
  </si>
  <si>
    <t>АИ259413</t>
  </si>
  <si>
    <t>Горбик Оксана Анатольевна</t>
  </si>
  <si>
    <t>19-03-0010631</t>
  </si>
  <si>
    <t>Бурятия республика, Заиграевский район, Заиграево поселок городского типа, ул Советская</t>
  </si>
  <si>
    <t xml:space="preserve">Бурятия республика, Заиграевский район, Заиграево поселок городского типа, ул Советская, </t>
  </si>
  <si>
    <t>АИ307045</t>
  </si>
  <si>
    <t>Русакова Анастасия Андреевна</t>
  </si>
  <si>
    <t>20-03-0013776</t>
  </si>
  <si>
    <t>Бурятия республика, Прибайкальский район, Ильинка село, ул Коммунистическая, 26</t>
  </si>
  <si>
    <t>АИ452870</t>
  </si>
  <si>
    <t>Махоченко Анастасия Викторовна</t>
  </si>
  <si>
    <t>22-03-0013811</t>
  </si>
  <si>
    <t>Бурятия республика, Прибайкальский район, Ильинка село, ул Октябрьская</t>
  </si>
  <si>
    <t>АИ453078</t>
  </si>
  <si>
    <t>Алемасова Вероника Юрьевна</t>
  </si>
  <si>
    <t>22-03-0013933</t>
  </si>
  <si>
    <t>АИ456549</t>
  </si>
  <si>
    <t>Гимазеева Татьяна Александровна</t>
  </si>
  <si>
    <t>22-03-0012866</t>
  </si>
  <si>
    <t>АИ465425</t>
  </si>
  <si>
    <t>Гончикова Арина Борисовна</t>
  </si>
  <si>
    <t>22-03-0012833</t>
  </si>
  <si>
    <t>АИ465426</t>
  </si>
  <si>
    <t>Ивлева Екатерина Ивановна</t>
  </si>
  <si>
    <t>22-03-0012824</t>
  </si>
  <si>
    <t>АИ465427</t>
  </si>
  <si>
    <t>Габаев Тамир Сергеевич</t>
  </si>
  <si>
    <t>22-03-0009271</t>
  </si>
  <si>
    <t>Бурятия республика, Иволгинский район, Сотниково село, ул 3-й квартал 3-я (СНТ Багульник)</t>
  </si>
  <si>
    <t>АИ491590</t>
  </si>
  <si>
    <t>Иванова Сэлмэг Солбоновна</t>
  </si>
  <si>
    <t>22-03-0008704</t>
  </si>
  <si>
    <t>Бурятия республика, Иволгинский район, Сотниково село, ул Горячинская, 33</t>
  </si>
  <si>
    <t>АИ503511</t>
  </si>
  <si>
    <t>Жигмитова Алтана Эрдэмовна</t>
  </si>
  <si>
    <t>22-03-0008691</t>
  </si>
  <si>
    <t>Бурятия республика, Иволгинский район, ДНТ Респект территория, ул Дружбы, 21</t>
  </si>
  <si>
    <t>АИ503515</t>
  </si>
  <si>
    <t>Ткач Лия Ярославовна</t>
  </si>
  <si>
    <t>22-03-0008688</t>
  </si>
  <si>
    <t>Бурятия республика, Иволгинский район, Сотниково село, ул Ткацкая</t>
  </si>
  <si>
    <t>АИ503521</t>
  </si>
  <si>
    <t>Антонова Валерия Антоновна</t>
  </si>
  <si>
    <t>22-03-0008692</t>
  </si>
  <si>
    <t>Бурятия республика, Иволгинский район, Горный квартал, ул Халютинская, 7</t>
  </si>
  <si>
    <t>АИ503522</t>
  </si>
  <si>
    <t>Хозеева Алина Алексеевна</t>
  </si>
  <si>
    <t>22-03-0008879</t>
  </si>
  <si>
    <t>Бурятия республика, Иволгинский район, Сотниково село, ул В.Высоцкого (ДНТ Респект)</t>
  </si>
  <si>
    <t>АИ503523</t>
  </si>
  <si>
    <t>22-03-0008767</t>
  </si>
  <si>
    <t>Бурятия республика, Иволгинский район, Сотниково село, ул Норильская, 17</t>
  </si>
  <si>
    <t>АИ503525</t>
  </si>
  <si>
    <t>Ткачёва Ева Егоровна</t>
  </si>
  <si>
    <t>22-03-0008851</t>
  </si>
  <si>
    <t>Бурятия республика, Иволгинский район, Сотниково село, ул Яблочная, 5а</t>
  </si>
  <si>
    <t>АИ503527</t>
  </si>
  <si>
    <t>Телешева Юлия Дмитриевна</t>
  </si>
  <si>
    <t>22-03-0008846</t>
  </si>
  <si>
    <t>Бурятия республика, Иволгинский район, Сотниково село, ул Новая, 24/2</t>
  </si>
  <si>
    <t>АИ503528</t>
  </si>
  <si>
    <t>Батомункуева Александра Бэлигтоевна</t>
  </si>
  <si>
    <t>22-03-0008857</t>
  </si>
  <si>
    <t>Бурятия республика, Иволгинский район, СНТ Багульник территория, ул 2-й квартал 18-я</t>
  </si>
  <si>
    <t>СНТ Багульник территория</t>
  </si>
  <si>
    <t>АИ503529</t>
  </si>
  <si>
    <t>Сизова Виктория Сергеевна</t>
  </si>
  <si>
    <t>22-03-0008972</t>
  </si>
  <si>
    <t>Бурятия республика, Иволгинский район, Сотниково село, ул Иркутская, 31</t>
  </si>
  <si>
    <t>АИ503533</t>
  </si>
  <si>
    <t>Цзя Эвелина Футиновна</t>
  </si>
  <si>
    <t>22-03-0009053</t>
  </si>
  <si>
    <t>Бурятия республика, Иволгинский район, Сотниково село, ул Заправочная, 20</t>
  </si>
  <si>
    <t>АИ503534</t>
  </si>
  <si>
    <t>Алсыева Анна Антоновна</t>
  </si>
  <si>
    <t>22-03-0009073</t>
  </si>
  <si>
    <t>АИ503535</t>
  </si>
  <si>
    <t>Манькова Александра Сергеевна</t>
  </si>
  <si>
    <t>22-03-0009081</t>
  </si>
  <si>
    <t>АИ503536</t>
  </si>
  <si>
    <t>Тулонова Таисия Тимуровна</t>
  </si>
  <si>
    <t>22-03-0009137</t>
  </si>
  <si>
    <t>АИ503537</t>
  </si>
  <si>
    <t>Корнакова Алёна Евгеньевна</t>
  </si>
  <si>
    <t>22-03-0009142</t>
  </si>
  <si>
    <t>Бурятия республика, Иволгинский район, Сотниково село, ул Тулунжинская, 7</t>
  </si>
  <si>
    <t>АИ503538</t>
  </si>
  <si>
    <t>Доржиева Алина Солбоновна</t>
  </si>
  <si>
    <t>22-03-0009169</t>
  </si>
  <si>
    <t>Бурятия республика, Иволгинский район, Сотниково село, ул Свободы, 3А</t>
  </si>
  <si>
    <t>АИ503540</t>
  </si>
  <si>
    <t>Адушинова Валерия Романовна</t>
  </si>
  <si>
    <t>22-03-0009213</t>
  </si>
  <si>
    <t>Бурятия республика, Иволгинский район, Сотниково село, ул Комсомольская</t>
  </si>
  <si>
    <t>АИ503541</t>
  </si>
  <si>
    <t>Телешева Капиталина Дмитриевна</t>
  </si>
  <si>
    <t>22-03-0009221</t>
  </si>
  <si>
    <t>АИ503542</t>
  </si>
  <si>
    <t>Морозова Мирослава Михайловна</t>
  </si>
  <si>
    <t>22-03-0009219</t>
  </si>
  <si>
    <t>АИ503544</t>
  </si>
  <si>
    <t>Назарова Анастасия Дмитриевна</t>
  </si>
  <si>
    <t>22-03-0009262</t>
  </si>
  <si>
    <t>Бурятия республика, Иволгинский район, Сотниково село, ул Береговая, 7а</t>
  </si>
  <si>
    <t>АИ503549</t>
  </si>
  <si>
    <t>Новокрещенных Анна Сергеевна</t>
  </si>
  <si>
    <t>22-03-0009270</t>
  </si>
  <si>
    <t>Бурятия республика, Иволгинский район, Сотниково село, ул 40 лет Победы, 5/1</t>
  </si>
  <si>
    <t>АИ503552</t>
  </si>
  <si>
    <t>Очирова Нарана Хэшэгтоевна</t>
  </si>
  <si>
    <t>22-03-0009310</t>
  </si>
  <si>
    <t>Бурятия республика, Иволгинский район, ДНТ Респект территория, ул Галтайская, 18</t>
  </si>
  <si>
    <t>АИ503553</t>
  </si>
  <si>
    <t>Очирова Номина Хэшэгтоевна</t>
  </si>
  <si>
    <t>22-03-0009312</t>
  </si>
  <si>
    <t>АИ503555</t>
  </si>
  <si>
    <t>Ринчинова Нарана Элбэговна</t>
  </si>
  <si>
    <t>22-03-0009337</t>
  </si>
  <si>
    <t>Бурятия республика, Иволгинский район, Сотниково село, пер Олимпийца (ДНТ Выбор)</t>
  </si>
  <si>
    <t>АИ503561</t>
  </si>
  <si>
    <t>Пермякова Евгения Николаевна</t>
  </si>
  <si>
    <t>22-03-0009394</t>
  </si>
  <si>
    <t>Бурятия республика, Иволгинский район, Сотниково село, ул Московская</t>
  </si>
  <si>
    <t>АИ503562</t>
  </si>
  <si>
    <t>Анохина Татьяна Анатольевна</t>
  </si>
  <si>
    <t>22-03-0009733</t>
  </si>
  <si>
    <t>Бурятия республика, Улан-Удэ город, ул Трактовая, 1а</t>
  </si>
  <si>
    <t>Бурятия республика, Улан-Удэ город, Улан-Удэ город, ул Трактовая, 1а</t>
  </si>
  <si>
    <t>АИ503563</t>
  </si>
  <si>
    <t>Гендунова Дулма Баировна</t>
  </si>
  <si>
    <t>22-03-0009755</t>
  </si>
  <si>
    <t>Бурятия республика, Иволгинский район, Сотниково село, ул Тихая, 5</t>
  </si>
  <si>
    <t>АИ503564</t>
  </si>
  <si>
    <t>Ринчинхандуева Юмжид Будожаповна</t>
  </si>
  <si>
    <t>22-03-0009746</t>
  </si>
  <si>
    <t>АИ503565</t>
  </si>
  <si>
    <t>Елшина Диана Андреевна</t>
  </si>
  <si>
    <t>20-03-0015049</t>
  </si>
  <si>
    <t>Бурятия республика, Кижингинский район, Новокижингинск село, ул Заречная, 21</t>
  </si>
  <si>
    <t>АИ527913</t>
  </si>
  <si>
    <t>Белозёрова Эльвира Романовна</t>
  </si>
  <si>
    <t>20-03-0014812</t>
  </si>
  <si>
    <t>Бурятия республика, Кижингинский район, Новокижингинск село</t>
  </si>
  <si>
    <t>АИ527914</t>
  </si>
  <si>
    <t>Яковлева Александра Денисовна</t>
  </si>
  <si>
    <t>21-03-0016802</t>
  </si>
  <si>
    <t>АИ619011</t>
  </si>
  <si>
    <t>Епанчинцева Каролина Максимовна</t>
  </si>
  <si>
    <t>21-03-0020875</t>
  </si>
  <si>
    <t>Бурятия республика, Северобайкальск город, ул 60 лет ВЛКСМ, 1</t>
  </si>
  <si>
    <t>Бурятия республика, Северобайкальск город, Северобайкальск город, ул 60 лет ВЛКСМ, 1</t>
  </si>
  <si>
    <t>АИ628432</t>
  </si>
  <si>
    <t>Протасова Татьяна Вячеславовна</t>
  </si>
  <si>
    <t>20-03-0007969</t>
  </si>
  <si>
    <t>АИ628433</t>
  </si>
  <si>
    <t>Питайкина Юлия Сергеевна</t>
  </si>
  <si>
    <t>20-03-0008122</t>
  </si>
  <si>
    <t>АИ628434</t>
  </si>
  <si>
    <t>Белова Надежда Викторовна</t>
  </si>
  <si>
    <t>20-03-0007991</t>
  </si>
  <si>
    <t>Бурятия республика, Северобайкальск город, ул 40 лет Победы, 22А</t>
  </si>
  <si>
    <t>Бурятия республика, Северобайкальск город, Северобайкальск город, ул 40 лет Победы, 22А</t>
  </si>
  <si>
    <t>АИ628435</t>
  </si>
  <si>
    <t>Абидуева Мэдэгма Баторовна</t>
  </si>
  <si>
    <t>20-03-0020586</t>
  </si>
  <si>
    <t>АИ669663</t>
  </si>
  <si>
    <t>Чуркина Алиса Владимировна</t>
  </si>
  <si>
    <t>22-03-0016826</t>
  </si>
  <si>
    <t>АИ695338</t>
  </si>
  <si>
    <t>Абсандульева Ника Сергеевна</t>
  </si>
  <si>
    <t>19-03-0006068</t>
  </si>
  <si>
    <t>АИ695340</t>
  </si>
  <si>
    <t>Грицай Юлия Михайловна</t>
  </si>
  <si>
    <t>22-03-0016832</t>
  </si>
  <si>
    <t>Бурятия республика, Улан-Удэ город, мкр. 120-й, 48</t>
  </si>
  <si>
    <t>Бурятия республика, Улан-Удэ город, Улан-Удэ город, мкр. 120-й, 48</t>
  </si>
  <si>
    <t>АИ695346</t>
  </si>
  <si>
    <t>Федотова Анастасия Алексеевна</t>
  </si>
  <si>
    <t>22-03-0016438</t>
  </si>
  <si>
    <t>Бурятия республика, Улан-Удэ город, ул Павлова, 15</t>
  </si>
  <si>
    <t>Бурятия республика, Улан-Удэ город, Улан-Удэ город, ул Павлова, 15</t>
  </si>
  <si>
    <t>АИ704381</t>
  </si>
  <si>
    <t>Михалёва Кира Антоновна</t>
  </si>
  <si>
    <t>22-03-0016768</t>
  </si>
  <si>
    <t>Бурятия республика, Улан-Удэ город, ул Мостовая, 26</t>
  </si>
  <si>
    <t>Бурятия республика, Улан-Удэ город, Улан-Удэ город, ул Мостовая, 26</t>
  </si>
  <si>
    <t>АИ704382</t>
  </si>
  <si>
    <t>Абашеева Валентина Денисовна</t>
  </si>
  <si>
    <t>22-03-0016495</t>
  </si>
  <si>
    <t>АИ704383</t>
  </si>
  <si>
    <t>Степанова Варвара Сергеевна</t>
  </si>
  <si>
    <t>22-03-0016638</t>
  </si>
  <si>
    <t>Бурятия республика, Улан-Удэ город, ул Производственная, 25</t>
  </si>
  <si>
    <t>Бурятия республика, Улан-Удэ город, Улан-Удэ город, ул Производственная, 25</t>
  </si>
  <si>
    <t>АИ704384</t>
  </si>
  <si>
    <t>Литвинова Арина Юрьевна</t>
  </si>
  <si>
    <t>22-03-0003040</t>
  </si>
  <si>
    <t>АИ713677</t>
  </si>
  <si>
    <t>Курочкина Кристина Борисовна</t>
  </si>
  <si>
    <t>21-03-0020854</t>
  </si>
  <si>
    <t>АИ726031</t>
  </si>
  <si>
    <t>Думнова Марина Сергеевна</t>
  </si>
  <si>
    <t>22-03-0017798</t>
  </si>
  <si>
    <t>АИ738660</t>
  </si>
  <si>
    <t>Кованова Дарья Андреевна</t>
  </si>
  <si>
    <t>22-03-0017813</t>
  </si>
  <si>
    <t>АИ738661</t>
  </si>
  <si>
    <t>Рандалова Дангина Баировна</t>
  </si>
  <si>
    <t>22-03-0017819</t>
  </si>
  <si>
    <t>Бурятия республика, Улан-Удэ город, Энергетик микрорайон, 34А</t>
  </si>
  <si>
    <t>АИ738663</t>
  </si>
  <si>
    <t>Бальчинова Дарья Андреевна</t>
  </si>
  <si>
    <t>20-03-0005437</t>
  </si>
  <si>
    <t>Бурятия республика, Кяхтинский район, Кяхта город, ул Кяхтинская, 2В</t>
  </si>
  <si>
    <t>АИ747404</t>
  </si>
  <si>
    <t>Чимбеева Эвелина Андреевна</t>
  </si>
  <si>
    <t>20-03-0005383</t>
  </si>
  <si>
    <t>Бурятия республика, Кяхтинский район, Кяхта город, ул Пролетарская, 19</t>
  </si>
  <si>
    <t>АИ747405</t>
  </si>
  <si>
    <t>Гарифуллина Екатерина Евгеньевна</t>
  </si>
  <si>
    <t>20-03-0005576</t>
  </si>
  <si>
    <t>Бурятия республика, Кяхтинский район, Кяхта город, ул Кяхтинская</t>
  </si>
  <si>
    <t>АИ747409</t>
  </si>
  <si>
    <t>Жалсараева Янжима Алдаровна</t>
  </si>
  <si>
    <t>20-03-0011903</t>
  </si>
  <si>
    <t>АИ748658</t>
  </si>
  <si>
    <t>Трофимова Айлана Дабаевна</t>
  </si>
  <si>
    <t>20-03-0011775</t>
  </si>
  <si>
    <t>Бурятия республика, Иволгинский район, ДНТ Рубин территория, ул Олимпийская</t>
  </si>
  <si>
    <t>АИ748659</t>
  </si>
  <si>
    <t>Цыренжапова София Алдаровна</t>
  </si>
  <si>
    <t>20-03-0011881</t>
  </si>
  <si>
    <t>АИ748664</t>
  </si>
  <si>
    <t>Сизых Кристина Евгеньевна</t>
  </si>
  <si>
    <t>20-03-0012742</t>
  </si>
  <si>
    <t>Бурятия республика, Иволгинский район, ДНТ Рубин территория, ул Волжская</t>
  </si>
  <si>
    <t>АИ748667</t>
  </si>
  <si>
    <t>Будаева Наяна Батоевна</t>
  </si>
  <si>
    <t>20-03-0017736</t>
  </si>
  <si>
    <t>Бурятия республика, Иволгинский район, ДНТ Ургаса территория, ул Анисовая</t>
  </si>
  <si>
    <t>АИ748668</t>
  </si>
  <si>
    <t>Дашеева Арина Александровна</t>
  </si>
  <si>
    <t>22-03-0007145</t>
  </si>
  <si>
    <t>АИ748670</t>
  </si>
  <si>
    <t>Кононова Екатерина Александровна</t>
  </si>
  <si>
    <t>20-03-0012606</t>
  </si>
  <si>
    <t>АИ748671</t>
  </si>
  <si>
    <t>Логинова Сарана Витальевна</t>
  </si>
  <si>
    <t>22-03-0007147</t>
  </si>
  <si>
    <t>АИ748681</t>
  </si>
  <si>
    <t>Балдоржиева Дари Гэсэровна</t>
  </si>
  <si>
    <t>22-03-0008417</t>
  </si>
  <si>
    <t>АИ748682</t>
  </si>
  <si>
    <t>Цыренова Милана Баяровна</t>
  </si>
  <si>
    <t>22-03-0008138</t>
  </si>
  <si>
    <t>Бурятия республика, Иволгинский район, ДНТ Пригородное территория, ул Орловская, 166</t>
  </si>
  <si>
    <t>АИ748686</t>
  </si>
  <si>
    <t>Манзарова Светлана Вячеславовна</t>
  </si>
  <si>
    <t>22-03-0008162</t>
  </si>
  <si>
    <t>Бурятия республика, Иволгинский район, Поселье село, ул Изобильная, 12</t>
  </si>
  <si>
    <t>АИ748687</t>
  </si>
  <si>
    <t>Цыренова Сарана Рабжаевна</t>
  </si>
  <si>
    <t>22-03-0008385</t>
  </si>
  <si>
    <t>Бурятия республика, Иволгинский район, СНТ Родник территория, ул Амурская</t>
  </si>
  <si>
    <t>АИ748688</t>
  </si>
  <si>
    <t>Лыктыпова Аяна Цоктоевна</t>
  </si>
  <si>
    <t>22-03-0016121</t>
  </si>
  <si>
    <t>АИ748691</t>
  </si>
  <si>
    <t>Цыренова Номина Журналона</t>
  </si>
  <si>
    <t>22-03-0008486</t>
  </si>
  <si>
    <t>АИ748692</t>
  </si>
  <si>
    <t>Доржитарова Алина Жаргаловна</t>
  </si>
  <si>
    <t>22-03-0016356</t>
  </si>
  <si>
    <t>Бурятия республика, Иволгинский район, ДНТ Оер территория, Оёрский пер, 11</t>
  </si>
  <si>
    <t>ДНТ Оер территория</t>
  </si>
  <si>
    <t>АИ748694</t>
  </si>
  <si>
    <t>Будаева Аршана Баировна</t>
  </si>
  <si>
    <t>22-03-0016135</t>
  </si>
  <si>
    <t>Бурятия республика, Иволгинский район, ДНТ Пригородное плюс территория, ул Хабаровская</t>
  </si>
  <si>
    <t>АИ748695</t>
  </si>
  <si>
    <t>Куркутова Нелли Евгеньевна</t>
  </si>
  <si>
    <t>20-03-0010448</t>
  </si>
  <si>
    <t>Бурятия республика, Иволгинский район, ДНТ Рубин территория, ул Новогодняя, 17</t>
  </si>
  <si>
    <t>АИ756759</t>
  </si>
  <si>
    <t>Дармаева Даяна Доржиевна</t>
  </si>
  <si>
    <t>20-03-0011944</t>
  </si>
  <si>
    <t>АИ756765</t>
  </si>
  <si>
    <t>Урмакова Айлана Аюровна</t>
  </si>
  <si>
    <t>22-03-0006985</t>
  </si>
  <si>
    <t>АИ756766</t>
  </si>
  <si>
    <t>Каплина Татьяна Владимировна</t>
  </si>
  <si>
    <t>22-03-0007138</t>
  </si>
  <si>
    <t>Бурятия республика, Иволгинский район, ДНТ Ургаса территория, ул Барбарисовая</t>
  </si>
  <si>
    <t>АИ756769</t>
  </si>
  <si>
    <t>Габанова Адиса Чимитовна</t>
  </si>
  <si>
    <t>22-03-0007127</t>
  </si>
  <si>
    <t>Бурятия республика, Иволгинский район, ДНТ Беркут территория, ул Парижская, 35А</t>
  </si>
  <si>
    <t>ДНТ Беркут территория</t>
  </si>
  <si>
    <t>АИ756770</t>
  </si>
  <si>
    <t>Карпушкеева Аяна Геннадьевна</t>
  </si>
  <si>
    <t>22-03-0007675</t>
  </si>
  <si>
    <t>АИ756771</t>
  </si>
  <si>
    <t>Гармаева Александра Евгеньевна</t>
  </si>
  <si>
    <t>22-03-0007389</t>
  </si>
  <si>
    <t>АИ756775</t>
  </si>
  <si>
    <t>Аюшеева Виктория Вячеславовна</t>
  </si>
  <si>
    <t>22-03-0007572</t>
  </si>
  <si>
    <t>Бурятия республика, Улан-Удэ город, ул Беговая (ст Мостовой), 113</t>
  </si>
  <si>
    <t>Бурятия республика, Улан-Удэ город, Улан-Удэ город, ул Беговая (ст Мостовой), 113</t>
  </si>
  <si>
    <t>АИ756777</t>
  </si>
  <si>
    <t>Нечкина Кристина Баировна</t>
  </si>
  <si>
    <t>22-03-0007775</t>
  </si>
  <si>
    <t>АИ756780</t>
  </si>
  <si>
    <t>Дондокова Александра Михайловна</t>
  </si>
  <si>
    <t>22-03-0007880</t>
  </si>
  <si>
    <t>АИ756785</t>
  </si>
  <si>
    <t>Глушко Алина Артемовна</t>
  </si>
  <si>
    <t>22-03-0007790</t>
  </si>
  <si>
    <t>Бурятия республика, Иволгинский район, ДНТ Залесье территория, ул Лесная</t>
  </si>
  <si>
    <t>АИ756789</t>
  </si>
  <si>
    <t>Бадмаева Баясана Юрьевна</t>
  </si>
  <si>
    <t>22-03-0016284</t>
  </si>
  <si>
    <t>АИ756793</t>
  </si>
  <si>
    <t>Сандитова Софья Цыденовна</t>
  </si>
  <si>
    <t>22-03-0016209</t>
  </si>
  <si>
    <t>Бурятия республика, Иволгинский район, Сужа село</t>
  </si>
  <si>
    <t>АИ756797</t>
  </si>
  <si>
    <t>Лубсанова Сарюна Ойдоповна</t>
  </si>
  <si>
    <t>20-03-0010428</t>
  </si>
  <si>
    <t>Бурятия республика, Иволгинский район, ДНТ Пригородное плюс территория, ул Новосибирская</t>
  </si>
  <si>
    <t>АИ756798</t>
  </si>
  <si>
    <t>Цыренова Бутидма Баировна</t>
  </si>
  <si>
    <t>22-03-0016260</t>
  </si>
  <si>
    <t>АИ756799</t>
  </si>
  <si>
    <t>Сельверова Арьяна Викторовна</t>
  </si>
  <si>
    <t>22-03-0016397</t>
  </si>
  <si>
    <t>АИ756800</t>
  </si>
  <si>
    <t>Ганифаева Дана Александровна</t>
  </si>
  <si>
    <t>19-03-0025736</t>
  </si>
  <si>
    <t>АИ757367</t>
  </si>
  <si>
    <t>Седельникова Татьяна Евгеньевна</t>
  </si>
  <si>
    <t>19-03-0025732</t>
  </si>
  <si>
    <t>АИ757368</t>
  </si>
  <si>
    <t>Аминева Софья Денисовна</t>
  </si>
  <si>
    <t>21-03-0015093</t>
  </si>
  <si>
    <t>АИ776164</t>
  </si>
  <si>
    <t>Сухова Анна Денисовна</t>
  </si>
  <si>
    <t>22-03-0017489</t>
  </si>
  <si>
    <t>АИ776166</t>
  </si>
  <si>
    <t>Шагдурова Алтана Матвеевна</t>
  </si>
  <si>
    <t>22-03-0017306</t>
  </si>
  <si>
    <t>Бурятия республика, Улан-Удэ город, ул Подсобное х-во, 5</t>
  </si>
  <si>
    <t>Бурятия республика, Улан-Удэ город, Улан-Удэ город, ул Подсобное х-во, 5</t>
  </si>
  <si>
    <t>АИ785490</t>
  </si>
  <si>
    <t>Сикорская Марта Валентиновна</t>
  </si>
  <si>
    <t>21-03-0005596</t>
  </si>
  <si>
    <t>АИ785491</t>
  </si>
  <si>
    <t>Малыгина Диана Александровна</t>
  </si>
  <si>
    <t>19-03-0011525</t>
  </si>
  <si>
    <t>Бурятия республика, Улан-Удэ город, ул Клеверная, 16</t>
  </si>
  <si>
    <t>Бурятия республика, Улан-Удэ город, Улан-Удэ город, ул Клеверная, 16</t>
  </si>
  <si>
    <t>АИ785615</t>
  </si>
  <si>
    <t>Пономарева Владлена</t>
  </si>
  <si>
    <t>22-03-0018102</t>
  </si>
  <si>
    <t>АИ785616</t>
  </si>
  <si>
    <t>Рычкова Евгения Александровна</t>
  </si>
  <si>
    <t>22-03-0018325</t>
  </si>
  <si>
    <t>Бурятия республика, Улан-Удэ город, ул Туполева, 16А</t>
  </si>
  <si>
    <t>Бурятия республика, Улан-Удэ город, Улан-Удэ город, ул Туполева, 16А</t>
  </si>
  <si>
    <t>АИ785617</t>
  </si>
  <si>
    <t>Григорьева Юлия Арсеньевна</t>
  </si>
  <si>
    <t>22-03-0018747</t>
  </si>
  <si>
    <t>Бурятия республика, Улан-Удэ город, ул Клеверная, 18</t>
  </si>
  <si>
    <t>Бурятия республика, Улан-Удэ город, Улан-Удэ город, ул Клеверная, 18</t>
  </si>
  <si>
    <t>АИ785619</t>
  </si>
  <si>
    <t>Каленых Светлана Алексеевна</t>
  </si>
  <si>
    <t>22-03-0019421</t>
  </si>
  <si>
    <t>Бурятия республика, Улан-Удэ город, ул Чкалова, 2</t>
  </si>
  <si>
    <t>Бурятия республика, Улан-Удэ город, Улан-Удэ город, ул Чкалова, 2</t>
  </si>
  <si>
    <t>АИ785621</t>
  </si>
  <si>
    <t>Сымбелов Арсалан Буянтаевич</t>
  </si>
  <si>
    <t>22-03-0019774</t>
  </si>
  <si>
    <t>Бурятия республика, Тункинский район, Шулута улус, ул Саянская, 25</t>
  </si>
  <si>
    <t>Шулута улус</t>
  </si>
  <si>
    <t>АИ797578</t>
  </si>
  <si>
    <t>Вершинина Юлия Алексеевна</t>
  </si>
  <si>
    <t>21-03-0011402</t>
  </si>
  <si>
    <t>Бурятия республика, Джидинский район, Петропавловка село, ул Кооперативная, 4</t>
  </si>
  <si>
    <t>АИ810287</t>
  </si>
  <si>
    <t>Чупрова Эвелина Андреевна</t>
  </si>
  <si>
    <t>21-03-0011606</t>
  </si>
  <si>
    <t>Бурятия республика, Джидинский район, Петропавловка село, ул Доржи Банзарова, 68</t>
  </si>
  <si>
    <t>АИ810293</t>
  </si>
  <si>
    <t>Рабдаева Виктория Романовна</t>
  </si>
  <si>
    <t>21-03-0011731</t>
  </si>
  <si>
    <t>АИ810298</t>
  </si>
  <si>
    <t>Писарева Анжелика Андреевна</t>
  </si>
  <si>
    <t>21-03-0011401</t>
  </si>
  <si>
    <t>Бурятия республика, Джидинский район, Петропавловка село, ул Набережная, 5</t>
  </si>
  <si>
    <t>АИ810303</t>
  </si>
  <si>
    <t>Спинул Ксения Евгеньевна</t>
  </si>
  <si>
    <t>21-03-0011604</t>
  </si>
  <si>
    <t>Бурятия республика, Джидинский район, Петропавловка село, ул Рукавишникова, 40</t>
  </si>
  <si>
    <t>АИ811130</t>
  </si>
  <si>
    <t>Доржиева Ксения Солбоновна</t>
  </si>
  <si>
    <t>21-03-0011719</t>
  </si>
  <si>
    <t>Бурятия республика, Джидинский район, Петропавловка село, ул Королева, 29</t>
  </si>
  <si>
    <t>АИ811131</t>
  </si>
  <si>
    <t>Муратова Дарья Сергеевна</t>
  </si>
  <si>
    <t>21-03-0012032</t>
  </si>
  <si>
    <t>Бурятия республика, Бичурский район, Бичура село, ул Строителей, 8</t>
  </si>
  <si>
    <t>АИ842835</t>
  </si>
  <si>
    <t>Родионова Арина Станиславовна</t>
  </si>
  <si>
    <t>22-03-0016387</t>
  </si>
  <si>
    <t>АИ842837</t>
  </si>
  <si>
    <t>Данзанова Дарима Жаргаловна</t>
  </si>
  <si>
    <t>21-03-0011372</t>
  </si>
  <si>
    <t>АИ854013</t>
  </si>
  <si>
    <t>Тугаринова Полина Евгеньевна</t>
  </si>
  <si>
    <t>21-03-0011390</t>
  </si>
  <si>
    <t>АИ854019</t>
  </si>
  <si>
    <t>Саликова Валерия Дмитриевна</t>
  </si>
  <si>
    <t>21-03-0011388</t>
  </si>
  <si>
    <t>Бурятия республика, Джидинский район, Петропавловка село, ул Свободы, 7</t>
  </si>
  <si>
    <t>АИ854020</t>
  </si>
  <si>
    <t>Доржиева Дарина Александровна</t>
  </si>
  <si>
    <t>21-03-0011524</t>
  </si>
  <si>
    <t>Бурятия республика, Джидинский район, Петропавловка село, ул Весенняя, 5</t>
  </si>
  <si>
    <t>АИ854030</t>
  </si>
  <si>
    <t>Ипатова Дарья Андреевна</t>
  </si>
  <si>
    <t>20-03-0013642</t>
  </si>
  <si>
    <t>Бурятия республика, Прибайкальский район, Ильинка село, Сосновый мкр, 75</t>
  </si>
  <si>
    <t>АИ856569</t>
  </si>
  <si>
    <t>Распопина Виктория Витальевна</t>
  </si>
  <si>
    <t>20-03-0013761</t>
  </si>
  <si>
    <t>АИ856571</t>
  </si>
  <si>
    <t>Колесникова Кристина Дмитриевна</t>
  </si>
  <si>
    <t>20-03-0011342</t>
  </si>
  <si>
    <t>Бурятия республика, Прибайкальский район, Кома село, ул Романовского, 8</t>
  </si>
  <si>
    <t>АИ857956</t>
  </si>
  <si>
    <t>Жванко Софья Борисовна</t>
  </si>
  <si>
    <t>20-03-0011302</t>
  </si>
  <si>
    <t>Бурятия республика, Прибайкальский район, Итанца село, ул Советская</t>
  </si>
  <si>
    <t>АИ857957</t>
  </si>
  <si>
    <t>Власов Вячеслав Алексеевич</t>
  </si>
  <si>
    <t>20-03-0009553</t>
  </si>
  <si>
    <t>Бурятия республика, Заиграевский район, Онохой поселок городского типа, ул Солнечная, 17</t>
  </si>
  <si>
    <t>АИ859437</t>
  </si>
  <si>
    <t>Носкова Екатерина Евгеньевна</t>
  </si>
  <si>
    <t>21-03-0011533</t>
  </si>
  <si>
    <t>АИ859901</t>
  </si>
  <si>
    <t>Романюк Дарья Викторовна</t>
  </si>
  <si>
    <t>21-03-0012615</t>
  </si>
  <si>
    <t>АИ859903</t>
  </si>
  <si>
    <t>Гузеева Диана Ивановна</t>
  </si>
  <si>
    <t>21-03-0012419</t>
  </si>
  <si>
    <t>Бурятия республика, Заиграевский район, Онохой поселок городского типа, ул Сосновая</t>
  </si>
  <si>
    <t>АИ859904</t>
  </si>
  <si>
    <t>Шилова Регина Антоновна</t>
  </si>
  <si>
    <t>21-03-0012860</t>
  </si>
  <si>
    <t>АИ859905</t>
  </si>
  <si>
    <t>Жамбалова Евгения Александровна</t>
  </si>
  <si>
    <t>21-03-0012906</t>
  </si>
  <si>
    <t>АИ859906</t>
  </si>
  <si>
    <t>Аюшеева Нарана Мунко-жаргаловна</t>
  </si>
  <si>
    <t>22-03-0007772</t>
  </si>
  <si>
    <t>АИ859909</t>
  </si>
  <si>
    <t>Банаева Вероника Баторовна</t>
  </si>
  <si>
    <t>22-03-0007160</t>
  </si>
  <si>
    <t>Бурятия республика, Иволгинский район, ДНТ Пригородное плюс территория, ул Улан-Удэнская</t>
  </si>
  <si>
    <t>АИ859910</t>
  </si>
  <si>
    <t>Цырендоржиева Виктория Сергеевна</t>
  </si>
  <si>
    <t>22-03-0006892</t>
  </si>
  <si>
    <t>Бурятия республика, Иволгинский район, ДНТ Эдем территория, ул Дивная</t>
  </si>
  <si>
    <t>АИ859911</t>
  </si>
  <si>
    <t>Вострокина Кристина Владимировна</t>
  </si>
  <si>
    <t>22-03-0007141</t>
  </si>
  <si>
    <t>АИ859914</t>
  </si>
  <si>
    <t>Бадмадоржиева Аюржана Алдаровна</t>
  </si>
  <si>
    <t>22-03-0016394</t>
  </si>
  <si>
    <t>Бурятия республика, Иволгинский район, ДНТ Жемчуг территория, ул Береговая, 27</t>
  </si>
  <si>
    <t>АИ859915</t>
  </si>
  <si>
    <t>Данилова Дарья Сергеевна</t>
  </si>
  <si>
    <t>20-03-0007328</t>
  </si>
  <si>
    <t>АИ889176</t>
  </si>
  <si>
    <t>Алексеева Олеся Дмитриевна</t>
  </si>
  <si>
    <t>21-03-0000141</t>
  </si>
  <si>
    <t>АИ889178</t>
  </si>
  <si>
    <t>Голикова Виктория Вячеславовна</t>
  </si>
  <si>
    <t>20-03-0020960</t>
  </si>
  <si>
    <t>Бурятия республика, Бичурский район, Малый Куналей село, пр-кт Победы</t>
  </si>
  <si>
    <t>АИ889181</t>
  </si>
  <si>
    <t>Конечных Дарья Сергеевна</t>
  </si>
  <si>
    <t>20-03-0020961</t>
  </si>
  <si>
    <t>АИ889182</t>
  </si>
  <si>
    <t>Фалилеева Вероника Семёновна</t>
  </si>
  <si>
    <t>21-03-0000038</t>
  </si>
  <si>
    <t>Бурятия республика, Бичурский район, Малый Куналей село, ул Коцких</t>
  </si>
  <si>
    <t>АИ889183</t>
  </si>
  <si>
    <t>Гыргенова Софья Борисовна</t>
  </si>
  <si>
    <t>21-03-0008835</t>
  </si>
  <si>
    <t>Бурятия республика, Иволгинский район, Сотниково село, ул Верхняя Садовая, 16</t>
  </si>
  <si>
    <t>АИ891527</t>
  </si>
  <si>
    <t>Данилова Юлиана Антоновна</t>
  </si>
  <si>
    <t>20-03-0017882</t>
  </si>
  <si>
    <t>АИ902682</t>
  </si>
  <si>
    <t>Исмаилова Сезимай Замирбековна</t>
  </si>
  <si>
    <t>20-03-0019440</t>
  </si>
  <si>
    <t>АИ902683</t>
  </si>
  <si>
    <t>Мартынова Виталина Вячеславовна</t>
  </si>
  <si>
    <t>20-03-0018360</t>
  </si>
  <si>
    <t>Бурятия республика, Северобайкальск город, пр-кт 60 лет СССР, 8</t>
  </si>
  <si>
    <t>Бурятия республика, Северобайкальск город, Северобайкальск город, пр-кт 60 лет СССР, 8</t>
  </si>
  <si>
    <t>АИ902692</t>
  </si>
  <si>
    <t>Лапина Арина Алексеевна</t>
  </si>
  <si>
    <t>21-03-0011368</t>
  </si>
  <si>
    <t>Бурятия республика, Джидинский район, Петропавловка село, ул Ленина, 148</t>
  </si>
  <si>
    <t>АИ917565</t>
  </si>
  <si>
    <t>Доржиева Ксения Андреевна</t>
  </si>
  <si>
    <t>21-03-0011682</t>
  </si>
  <si>
    <t>АИ917567</t>
  </si>
  <si>
    <t>Доржиева Баина Бальжировна</t>
  </si>
  <si>
    <t>21-03-0011547</t>
  </si>
  <si>
    <t>Бурятия республика, Джидинский район, Петропавловка село, Заводской пер, 70а</t>
  </si>
  <si>
    <t>АИ917568</t>
  </si>
  <si>
    <t>Насников Андрей Александрович</t>
  </si>
  <si>
    <t>22-03-0019252</t>
  </si>
  <si>
    <t>АИ939474</t>
  </si>
  <si>
    <t>Зарифулина Варвара Васильевна</t>
  </si>
  <si>
    <t>22-03-0019104</t>
  </si>
  <si>
    <t>Бурятия республика, Прибайкальский район, Таловка село</t>
  </si>
  <si>
    <t>АИ948364</t>
  </si>
  <si>
    <t>Натальина Полина Викторовна</t>
  </si>
  <si>
    <t>21-03-0009037</t>
  </si>
  <si>
    <t>АИ948365</t>
  </si>
  <si>
    <t>Баирова Билигма Жаргаловна</t>
  </si>
  <si>
    <t>22-03-0021664</t>
  </si>
  <si>
    <t>Бурятия республика, Улан-Удэ город, ул Революции 1905 года, 12</t>
  </si>
  <si>
    <t>Бурятия республика, Улан-Удэ город, Улан-Удэ город, ул Революции 1905 года, 12</t>
  </si>
  <si>
    <t>АИ958745</t>
  </si>
  <si>
    <t>Бадмаева Ярослава Валерьевна</t>
  </si>
  <si>
    <t>20-03-0016910</t>
  </si>
  <si>
    <t>Бурятия республика, Прибайкальский район, Иркилик село</t>
  </si>
  <si>
    <t>Иркилик село</t>
  </si>
  <si>
    <t>АИ959910</t>
  </si>
  <si>
    <t>Еслева Ксения Дмитриевна</t>
  </si>
  <si>
    <t>19-03-0013306</t>
  </si>
  <si>
    <t>АИ960322</t>
  </si>
  <si>
    <t>Безменникова Кристина Юрьевна</t>
  </si>
  <si>
    <t>19-03-0013358</t>
  </si>
  <si>
    <t>АИ960326</t>
  </si>
  <si>
    <t>Щепина Софья Алексеевна</t>
  </si>
  <si>
    <t>20-03-0009939</t>
  </si>
  <si>
    <t>Бурятия республика, Прибайкальский район, Турунтаево село, ул Спортивная</t>
  </si>
  <si>
    <t>АИ960333</t>
  </si>
  <si>
    <t>Родионова Злата Романовна</t>
  </si>
  <si>
    <t>21-03-0010336</t>
  </si>
  <si>
    <t>АИ960334</t>
  </si>
  <si>
    <t>Заварзина Вероника Владимировна</t>
  </si>
  <si>
    <t>20-03-0016805</t>
  </si>
  <si>
    <t>Бурятия республика, Прибайкальский район, Халзаново село, ул Красной Зари, 3</t>
  </si>
  <si>
    <t>АИ977540</t>
  </si>
  <si>
    <t>Спирина Антонина Алексеевна</t>
  </si>
  <si>
    <t>22-03-0018837</t>
  </si>
  <si>
    <t>Бурятия республика, Прибайкальский район, Иркилик село, ул Комаровка, 5Б</t>
  </si>
  <si>
    <t>АИ977542</t>
  </si>
  <si>
    <t>Колмакова Раиса Владимировна</t>
  </si>
  <si>
    <t>18-03-0017581</t>
  </si>
  <si>
    <t>Бурятия республика, Прибайкальский район, Турунтаево село, ул Трактовая, 7</t>
  </si>
  <si>
    <t>АИ977547</t>
  </si>
  <si>
    <t>Берсенева Арина Сергеевна</t>
  </si>
  <si>
    <t>21-03-0019516</t>
  </si>
  <si>
    <t>АИ994019</t>
  </si>
  <si>
    <t>Митрофанова Алёна Алексеевна</t>
  </si>
  <si>
    <t>20-03-0013223</t>
  </si>
  <si>
    <t>АК000862</t>
  </si>
  <si>
    <t>Межейникова Ксения Алексеевна</t>
  </si>
  <si>
    <t>20-03-0012785</t>
  </si>
  <si>
    <t>АК000874</t>
  </si>
  <si>
    <t>Кириллова Алина Андреевна</t>
  </si>
  <si>
    <t>22-03-0016431</t>
  </si>
  <si>
    <t>Бурятия республика, Мухоршибирский район, Тугнуй село, ул Юбилейная</t>
  </si>
  <si>
    <t>АК000876</t>
  </si>
  <si>
    <t>Герасимова Екатерина Анатольевна</t>
  </si>
  <si>
    <t>20-03-0013211</t>
  </si>
  <si>
    <t>АК000877</t>
  </si>
  <si>
    <t>Иванова Олеся Дмитриевна</t>
  </si>
  <si>
    <t>20-03-0013215</t>
  </si>
  <si>
    <t>АК000879</t>
  </si>
  <si>
    <t>Варфоломеева Елизавета Юрьевна</t>
  </si>
  <si>
    <t>21-03-0015252</t>
  </si>
  <si>
    <t>Бурятия республика, Мухоршибирский район, Тугнуй село, ул Октябрьская, 3</t>
  </si>
  <si>
    <t>АК000880</t>
  </si>
  <si>
    <t>Федорова Ангелина Максимовна</t>
  </si>
  <si>
    <t>22-03-0016448</t>
  </si>
  <si>
    <t>Бурятия республика, Мухоршибирский район, Тугнуй село, ул Юбилейная, 1</t>
  </si>
  <si>
    <t>АК000881</t>
  </si>
  <si>
    <t>Селиванов Алексей Андреевич</t>
  </si>
  <si>
    <t>20-03-0012848</t>
  </si>
  <si>
    <t>Бурятия республика, Мухоршибирский район, Тугнуй село, ул Гагарина, 20</t>
  </si>
  <si>
    <t>АК003070</t>
  </si>
  <si>
    <t>Аносова Валерия Николаевна</t>
  </si>
  <si>
    <t>20-03-0005840</t>
  </si>
  <si>
    <t>Бурятия республика, Кяхтинский район, Хоронхой поселок, ул Мирная, 34</t>
  </si>
  <si>
    <t>АК011484</t>
  </si>
  <si>
    <t>Красикова Алёна Витальевна</t>
  </si>
  <si>
    <t>20-03-0006034</t>
  </si>
  <si>
    <t>АК011485</t>
  </si>
  <si>
    <t>Бурлова Мария Александровна</t>
  </si>
  <si>
    <t>20-03-0006261</t>
  </si>
  <si>
    <t>Бурятия республика, Кяхтинский район, Хоронхой поселок, ул Линейная, 6</t>
  </si>
  <si>
    <t>АК011487</t>
  </si>
  <si>
    <t>Буянтуева Гэрэлма Андреевна</t>
  </si>
  <si>
    <t>20-03-0011946</t>
  </si>
  <si>
    <t>Бурятия республика, Иволгинский район, ДНТ Эдем территория, ул Живописная, 5</t>
  </si>
  <si>
    <t>АК016192</t>
  </si>
  <si>
    <t>Бальжинимаева Дарья Батоевна</t>
  </si>
  <si>
    <t>22-03-0007359</t>
  </si>
  <si>
    <t>АК016196</t>
  </si>
  <si>
    <t>Цымпилова Алтана Ринчиновна</t>
  </si>
  <si>
    <t>20-03-0012040</t>
  </si>
  <si>
    <t>Бурятия республика, Иволгинский район, ДНТ Улаалзай территория, ул Брусничная, 16</t>
  </si>
  <si>
    <t>АК016198</t>
  </si>
  <si>
    <t>Цыбикжапова Дарина Баировна</t>
  </si>
  <si>
    <t>22-03-0007686</t>
  </si>
  <si>
    <t>АК016199</t>
  </si>
  <si>
    <t>Цыдыпов Батор Жаргалович</t>
  </si>
  <si>
    <t>22-03-0022563</t>
  </si>
  <si>
    <t>АК023589</t>
  </si>
  <si>
    <t>Денисова Полина Павловна</t>
  </si>
  <si>
    <t>21-03-0006167</t>
  </si>
  <si>
    <t>АК047171</t>
  </si>
  <si>
    <t>Борисова Екатерина Викторовна</t>
  </si>
  <si>
    <t>19-03-0018574</t>
  </si>
  <si>
    <t>Бурятия республика, Бичурский район, Бичура село, ул Калинина, 193</t>
  </si>
  <si>
    <t>АК067956</t>
  </si>
  <si>
    <t>Козлова Виктория Викторовна</t>
  </si>
  <si>
    <t>19-03-0003910</t>
  </si>
  <si>
    <t>Бурятия республика, Заиграевский район, Новоильинск село, ул Тугутова</t>
  </si>
  <si>
    <t>АК070154</t>
  </si>
  <si>
    <t>Кокорина Вероника Николаевна</t>
  </si>
  <si>
    <t>19-03-0026981</t>
  </si>
  <si>
    <t>АК074255</t>
  </si>
  <si>
    <t>Стрежнева Анастасия Николаевна</t>
  </si>
  <si>
    <t>21-03-0018422</t>
  </si>
  <si>
    <t>АК074258</t>
  </si>
  <si>
    <t>Бурлакова Алена Алексеевна</t>
  </si>
  <si>
    <t>21-03-0019156</t>
  </si>
  <si>
    <t>АК074259</t>
  </si>
  <si>
    <t>Булатов Савелий Артурович</t>
  </si>
  <si>
    <t>21-03-0018837</t>
  </si>
  <si>
    <t>Бурятия республика, Кабанский район, Селенгинск поселок городского типа, ул Крамского, 18</t>
  </si>
  <si>
    <t>АК074278</t>
  </si>
  <si>
    <t>Перфильева Варвара</t>
  </si>
  <si>
    <t>19-03-0014657</t>
  </si>
  <si>
    <t>АК087294</t>
  </si>
  <si>
    <t>Трейда Карина Дмитриевна</t>
  </si>
  <si>
    <t>20-03-0002695</t>
  </si>
  <si>
    <t>Бурятия республика, Улан-Удэ город, ул Степная Протока, 18/2</t>
  </si>
  <si>
    <t>Бурятия республика, Улан-Удэ город, Улан-Удэ город, ул Степная Протока, 18/2</t>
  </si>
  <si>
    <t>АК096249</t>
  </si>
  <si>
    <t>Будаева Саран Владимировна</t>
  </si>
  <si>
    <t>20-03-0005329</t>
  </si>
  <si>
    <t>АК096250</t>
  </si>
  <si>
    <t>Бадмацыренова Уян Батоевна</t>
  </si>
  <si>
    <t>20-03-0011978</t>
  </si>
  <si>
    <t>АК096257</t>
  </si>
  <si>
    <t>Шагдурова Арьяна Зоригтоевна</t>
  </si>
  <si>
    <t>20-03-0010376</t>
  </si>
  <si>
    <t>Бурятия республика, Улан-Удэ город, ул Державная, 22</t>
  </si>
  <si>
    <t>Бурятия республика, Улан-Удэ город, Улан-Удэ город, ул Державная, 22</t>
  </si>
  <si>
    <t>АК096258</t>
  </si>
  <si>
    <t>Бадмаева Алина Евгеньевна</t>
  </si>
  <si>
    <t>20-03-0012298</t>
  </si>
  <si>
    <t>Бурятия республика, Иволгинский район, ДНТ ВАИ территория, ул Олимпийская</t>
  </si>
  <si>
    <t>АК096262</t>
  </si>
  <si>
    <t>Скорняков Михаил Александрович</t>
  </si>
  <si>
    <t>20-03-0012534</t>
  </si>
  <si>
    <t>АК097309</t>
  </si>
  <si>
    <t>Гимаева Дарья Михайловна</t>
  </si>
  <si>
    <t>22-03-0003582</t>
  </si>
  <si>
    <t>Бурятия республика, Иволгинский район, Красноярово село, ул Лесная, 17</t>
  </si>
  <si>
    <t>АК113790</t>
  </si>
  <si>
    <t>Рубцова Ульяна Андреевна</t>
  </si>
  <si>
    <t>21-03-0018707</t>
  </si>
  <si>
    <t>Бурятия республика, Кабанский район, Каменск поселок городского типа, Молодежный мкр, 14</t>
  </si>
  <si>
    <t>АК129413</t>
  </si>
  <si>
    <t>Попова Полина Андреевна</t>
  </si>
  <si>
    <t>21-03-0018804</t>
  </si>
  <si>
    <t>Бурятия республика, Кабанский район, Каменск поселок городского типа, ул Лазо, 29</t>
  </si>
  <si>
    <t>АК129419</t>
  </si>
  <si>
    <t>Соломина Екатерина Андреевна</t>
  </si>
  <si>
    <t>22-03-0013050</t>
  </si>
  <si>
    <t>Бурятия республика, Кабанский район, Каменск поселок городского типа, ул Кирова, 24</t>
  </si>
  <si>
    <t>АК129421</t>
  </si>
  <si>
    <t>Малыгина Ульяна Васильевна</t>
  </si>
  <si>
    <t>21-03-0000769</t>
  </si>
  <si>
    <t>АК164743</t>
  </si>
  <si>
    <t>Кузнецова Виолетта Алексеевна</t>
  </si>
  <si>
    <t>20-03-0017097</t>
  </si>
  <si>
    <t>Бурятия республика, Бичурский район, Бичура село, ул Калинина, 300</t>
  </si>
  <si>
    <t>АК180478</t>
  </si>
  <si>
    <t>Янькова Юлия Алексеевна</t>
  </si>
  <si>
    <t>20-03-0015470</t>
  </si>
  <si>
    <t>АК192148</t>
  </si>
  <si>
    <t>Цыренова Дари Николаевна</t>
  </si>
  <si>
    <t>22-03-0021048</t>
  </si>
  <si>
    <t>Бурятия республика, Курумканский район, Улюнхан улус, ул Юбилейная, 7</t>
  </si>
  <si>
    <t>АК209433</t>
  </si>
  <si>
    <t>Вандаева Оюна Баторовна</t>
  </si>
  <si>
    <t>22-03-0021004</t>
  </si>
  <si>
    <t>Бурятия республика, Курумканский район, Улюнхан улус</t>
  </si>
  <si>
    <t>АК209436</t>
  </si>
  <si>
    <t>Полянская Василиса Романовна</t>
  </si>
  <si>
    <t>20-03-0008759</t>
  </si>
  <si>
    <t>Бурятия республика, Селенгинский район, Гусиноозерск город, ул Первомайская</t>
  </si>
  <si>
    <t>АК214159</t>
  </si>
  <si>
    <t>Отто Виктория Александровна</t>
  </si>
  <si>
    <t>20-03-0008739</t>
  </si>
  <si>
    <t>АК214163</t>
  </si>
  <si>
    <t>Абросимова Арина Александровна</t>
  </si>
  <si>
    <t>21-03-0016360</t>
  </si>
  <si>
    <t>АК214164</t>
  </si>
  <si>
    <t>Найданова Амарсана Баировна</t>
  </si>
  <si>
    <t>20-03-0008408</t>
  </si>
  <si>
    <t>Бурятия республика, Селенгинский район, Харгана улус, ул Спортивная, 9</t>
  </si>
  <si>
    <t>АК214165</t>
  </si>
  <si>
    <t>Киреева Елизавета Алексеевна</t>
  </si>
  <si>
    <t>21-03-0016390</t>
  </si>
  <si>
    <t>Бурятия республика, Селенгинский район, Гусиноозерск город, мкр 6-й, 19</t>
  </si>
  <si>
    <t>АК214166</t>
  </si>
  <si>
    <t>Доржиева Мира Алдаровна</t>
  </si>
  <si>
    <t>20-03-0016042</t>
  </si>
  <si>
    <t>Бурятия республика, Селенгинский район, Темник поселок, ул Садовая, 29</t>
  </si>
  <si>
    <t>АК214167</t>
  </si>
  <si>
    <t>Лубсанова Сэлмэг Владиславовна</t>
  </si>
  <si>
    <t>20-03-0016034</t>
  </si>
  <si>
    <t>Бурятия республика, Селенгинский район, Темник поселок, ул Садовая</t>
  </si>
  <si>
    <t>АК214169</t>
  </si>
  <si>
    <t>Маслова Софья Александровна</t>
  </si>
  <si>
    <t>20-03-0008423</t>
  </si>
  <si>
    <t>Бурятия республика, Селенгинский район, Гусиноозерск город, ул Фабричная</t>
  </si>
  <si>
    <t>АК214170</t>
  </si>
  <si>
    <t>Захарова Евгения Алексеевна</t>
  </si>
  <si>
    <t>22-03-0001833</t>
  </si>
  <si>
    <t>АК214171</t>
  </si>
  <si>
    <t>Абдулаева Ксения Владимировна</t>
  </si>
  <si>
    <t>22-03-0001314</t>
  </si>
  <si>
    <t>АК214172</t>
  </si>
  <si>
    <t>Чемшикова Екатерина Сергеевна</t>
  </si>
  <si>
    <t>20-03-0008797</t>
  </si>
  <si>
    <t>АК214174</t>
  </si>
  <si>
    <t>Горина Ангелина Андреевна</t>
  </si>
  <si>
    <t>21-03-0014380</t>
  </si>
  <si>
    <t>Бурятия республика, Мухоршибирский район, Никольск село, ул Заречная, 7</t>
  </si>
  <si>
    <t>АК234401</t>
  </si>
  <si>
    <t>Тараданова Илиана Павловна</t>
  </si>
  <si>
    <t>21-03-0014402</t>
  </si>
  <si>
    <t>АК234406</t>
  </si>
  <si>
    <t>Варфоломеева Анастасия Сергеевна</t>
  </si>
  <si>
    <t>21-03-0015617</t>
  </si>
  <si>
    <t>Бурятия республика, Мухоршибирский район, Харашибирь село, ул Ленина, 60</t>
  </si>
  <si>
    <t>Харашибирь село</t>
  </si>
  <si>
    <t>АК235535</t>
  </si>
  <si>
    <t>Буянтуева Сарюна Баировна</t>
  </si>
  <si>
    <t>20-03-0021357</t>
  </si>
  <si>
    <t>АК255881</t>
  </si>
  <si>
    <t>Бадеева Диана Сергеевна</t>
  </si>
  <si>
    <t>22-03-0007599</t>
  </si>
  <si>
    <t>Бурятия республика, Иволгинский район, Поселье село, ул Полевая, 1</t>
  </si>
  <si>
    <t>АК255985</t>
  </si>
  <si>
    <t>Ганжурова Валерия Жаргаловна</t>
  </si>
  <si>
    <t>20-03-0011905</t>
  </si>
  <si>
    <t>Бурятия республика, Иволгинский район, Поселье село, ул Новая</t>
  </si>
  <si>
    <t>АК256844</t>
  </si>
  <si>
    <t>Цыбикжапова Дари Чингисовна</t>
  </si>
  <si>
    <t>22-03-0007371</t>
  </si>
  <si>
    <t>АК256849</t>
  </si>
  <si>
    <t>Дымбрылова Мэдэгма Бальжинимаевна</t>
  </si>
  <si>
    <t>22-03-0007687</t>
  </si>
  <si>
    <t>АК256851</t>
  </si>
  <si>
    <t>Колмогорова Диана Александровна</t>
  </si>
  <si>
    <t>22-03-0007684</t>
  </si>
  <si>
    <t>Бурятия республика, Иволгинский район, ДНТ Пригородное территория, ул Новосибирская, 223</t>
  </si>
  <si>
    <t>АК256852</t>
  </si>
  <si>
    <t>Нуретдинова Алина Рашидовна</t>
  </si>
  <si>
    <t>20-03-0012227</t>
  </si>
  <si>
    <t>Бурятия республика, Иволгинский район, ДНТ Жемчуг территория, ул Береговая, 17А</t>
  </si>
  <si>
    <t>АК256855</t>
  </si>
  <si>
    <t>Цырендоржиева Арюна Доржаевна</t>
  </si>
  <si>
    <t>22-03-0007723</t>
  </si>
  <si>
    <t>Бурятия республика, Иволгинский район, Поселье село, ул Строительная, 13</t>
  </si>
  <si>
    <t>АК256856</t>
  </si>
  <si>
    <t>Мунконова Аяна Максимовна</t>
  </si>
  <si>
    <t>22-03-0007327</t>
  </si>
  <si>
    <t>Бурятия республика, Иволгинский район, ДНТ Эдем территория, ул Благодатная, 6</t>
  </si>
  <si>
    <t>АК256857</t>
  </si>
  <si>
    <t>Башлеева Бальжит Егоровна</t>
  </si>
  <si>
    <t>22-03-0007175</t>
  </si>
  <si>
    <t>Бурятия республика, Иволгинский район, ДНТ ВАИ территория, ул Олимпийская, 61</t>
  </si>
  <si>
    <t>АК256858</t>
  </si>
  <si>
    <t>Бурунова Арина Александровна</t>
  </si>
  <si>
    <t>22-03-0007121</t>
  </si>
  <si>
    <t>Бурятия республика, Иволгинский район, ДНТ Пригородное плюс территория, ул Хабаровская, 96</t>
  </si>
  <si>
    <t>АК256859</t>
  </si>
  <si>
    <t>Цейханфу София Владимировна</t>
  </si>
  <si>
    <t>20-03-0012547</t>
  </si>
  <si>
    <t>Бурятия республика, Иволгинский район, ДНТ Жаргаланта территория, ул 1-я, 4</t>
  </si>
  <si>
    <t>ДНТ Жаргаланта территория</t>
  </si>
  <si>
    <t>АК256860</t>
  </si>
  <si>
    <t>Гармаева Насана Борисовна</t>
  </si>
  <si>
    <t>22-03-0007299</t>
  </si>
  <si>
    <t>АК256862</t>
  </si>
  <si>
    <t>Линхоева Алтана Вячеславовна</t>
  </si>
  <si>
    <t>22-03-0007468</t>
  </si>
  <si>
    <t>АК256864</t>
  </si>
  <si>
    <t>Нанзатова Адиса Чингисовна</t>
  </si>
  <si>
    <t>22-03-0007666</t>
  </si>
  <si>
    <t>Бурятия республика, Иволгинский район, ДНТ Пригородное территория, ул Орловская, 203</t>
  </si>
  <si>
    <t>АК256866</t>
  </si>
  <si>
    <t>Тубанова Туяна Баировна</t>
  </si>
  <si>
    <t>22-03-0007839</t>
  </si>
  <si>
    <t>АК256868</t>
  </si>
  <si>
    <t>Очирова Юмжана Алдаровна</t>
  </si>
  <si>
    <t>22-03-0023304</t>
  </si>
  <si>
    <t>Бурятия республика, Иволгинский район, Иволгинск село, ул Тапхарская, 56</t>
  </si>
  <si>
    <t>АК259607</t>
  </si>
  <si>
    <t>Удовик Анастасия Ивановна</t>
  </si>
  <si>
    <t>22-03-0023512</t>
  </si>
  <si>
    <t>Бурятия республика, Иволгинский район, Иволгинск село, ул Нагорная</t>
  </si>
  <si>
    <t>АК259609</t>
  </si>
  <si>
    <t>Горновская Дарья Александровна</t>
  </si>
  <si>
    <t>22-03-0000572</t>
  </si>
  <si>
    <t>АК259613</t>
  </si>
  <si>
    <t>Жамсаранова Лия Баировна</t>
  </si>
  <si>
    <t>21-03-0010856</t>
  </si>
  <si>
    <t>Бурятия республика, Иволгинский район, Сужа село, ул Сочинская, 4</t>
  </si>
  <si>
    <t>АК259791</t>
  </si>
  <si>
    <t>Карепина Екатерина Викторовна</t>
  </si>
  <si>
    <t>18-03-0022492</t>
  </si>
  <si>
    <t>Бурятия республика, Иволгинский район, Сужа село, ул Советская, 9</t>
  </si>
  <si>
    <t>АК260088</t>
  </si>
  <si>
    <t>Ангаева Нарана Доржиевна</t>
  </si>
  <si>
    <t>19-03-0000371</t>
  </si>
  <si>
    <t>Бурятия республика, Иволгинский район, Нур-Селение улус, ул Иволгинская, 5</t>
  </si>
  <si>
    <t>АК260101</t>
  </si>
  <si>
    <t>Цыренова Александра Алдаровна</t>
  </si>
  <si>
    <t>19-03-0011709</t>
  </si>
  <si>
    <t>АК260103</t>
  </si>
  <si>
    <t>Хуснудинова Туяна Олеговна</t>
  </si>
  <si>
    <t>20-03-0004399</t>
  </si>
  <si>
    <t>АК260104</t>
  </si>
  <si>
    <t>Тангатова Марина Данзановна</t>
  </si>
  <si>
    <t>18-03-0008064</t>
  </si>
  <si>
    <t>Бурятия республика, Иволгинский район, Поселье село, ул ДНТ Престиж Спортивная</t>
  </si>
  <si>
    <t>АК260749</t>
  </si>
  <si>
    <t>Поляков Александр Витальевич</t>
  </si>
  <si>
    <t>19-03-0021635</t>
  </si>
  <si>
    <t>Бурятия республика, Улан-Удэ город, ул Комсомольская, 16</t>
  </si>
  <si>
    <t>Бурятия республика, Улан-Удэ город, Улан-Удэ город, ул Комсомольская, 16</t>
  </si>
  <si>
    <t>АЗ543426</t>
  </si>
  <si>
    <t>Мещериков Евгений Денисович</t>
  </si>
  <si>
    <t>19-03-0006044</t>
  </si>
  <si>
    <t>АЗ543427</t>
  </si>
  <si>
    <t>Жданов Михаил Игоревич</t>
  </si>
  <si>
    <t>20-03-0014893</t>
  </si>
  <si>
    <t>АЗ552811</t>
  </si>
  <si>
    <t>Марченко Артём Андреевич</t>
  </si>
  <si>
    <t>19-03-0019623</t>
  </si>
  <si>
    <t>АЗ552812</t>
  </si>
  <si>
    <t>Филатов Кирилл Романович</t>
  </si>
  <si>
    <t>19-03-0006139</t>
  </si>
  <si>
    <t>Бурятия республика, Улан-Удэ город, ул Сентарецкого, 8</t>
  </si>
  <si>
    <t>Бурятия республика, Улан-Удэ город, Улан-Удэ город, ул Сентарецкого, 8</t>
  </si>
  <si>
    <t>АЗ557710</t>
  </si>
  <si>
    <t>Щербаков Ярослав Александрович</t>
  </si>
  <si>
    <t>19-03-0003130</t>
  </si>
  <si>
    <t>Бурятия республика, Тарбагатайский район, Барыкино село</t>
  </si>
  <si>
    <t>Барыкино село</t>
  </si>
  <si>
    <t>АЗ560372</t>
  </si>
  <si>
    <t>Балсунаев Михаил Романович</t>
  </si>
  <si>
    <t>19-03-0004342</t>
  </si>
  <si>
    <t>Бурятия республика, Улан-Удэ город, ул Октябрьская, 23</t>
  </si>
  <si>
    <t>Бурятия республика, Улан-Удэ город, Улан-Удэ город, ул Октябрьская, 23</t>
  </si>
  <si>
    <t>АЗ574842</t>
  </si>
  <si>
    <t>Шулепов Артемий Олегович</t>
  </si>
  <si>
    <t>19-03-0004334</t>
  </si>
  <si>
    <t>Бурятия республика, Улан-Удэ город, Производственный пер, 5</t>
  </si>
  <si>
    <t>Бурятия республика, Улан-Удэ город, Улан-Удэ город, Производственный пер, 5</t>
  </si>
  <si>
    <t>АЗ574845</t>
  </si>
  <si>
    <t>Черных Антон Олегович</t>
  </si>
  <si>
    <t>19-03-0004478</t>
  </si>
  <si>
    <t>АЗ574847</t>
  </si>
  <si>
    <t>Сагалуев Церен Яковлевич</t>
  </si>
  <si>
    <t>22-03-0001526</t>
  </si>
  <si>
    <t>АЗ574850</t>
  </si>
  <si>
    <t>Суетин Владлен Максимович</t>
  </si>
  <si>
    <t>18-03-0005425</t>
  </si>
  <si>
    <t>Бурятия республика, Джидинский район, Цаган-Усун село, ул Новая</t>
  </si>
  <si>
    <t>Цаган-Усун село</t>
  </si>
  <si>
    <t>АЗ624405</t>
  </si>
  <si>
    <t>Калашников Кирилл Александрович</t>
  </si>
  <si>
    <t>19-03-0019692</t>
  </si>
  <si>
    <t>Бурятия республика, Улан-Удэ город, ул Октябрьская, 46</t>
  </si>
  <si>
    <t>Бурятия республика, Улан-Удэ город, Улан-Удэ город, ул Октябрьская, 46</t>
  </si>
  <si>
    <t>АЗ657702</t>
  </si>
  <si>
    <t>Погодаев Михаил Вячеславович</t>
  </si>
  <si>
    <t>16-03-0032849</t>
  </si>
  <si>
    <t>респ Бурятия, Заиграевский муниципальный район, село Усть-Брянь, ул Свободы, 19</t>
  </si>
  <si>
    <t>село Усть-Брянь</t>
  </si>
  <si>
    <t>респ Бурятия, село Усть-Брянь, ул Свободы, 19</t>
  </si>
  <si>
    <t>АЗ658349</t>
  </si>
  <si>
    <t>Макров Михаил Антонович</t>
  </si>
  <si>
    <t>19-03-0006390</t>
  </si>
  <si>
    <t>Бурятия республика, Улан-Удэ город, ул Революции 1905 года, 104а</t>
  </si>
  <si>
    <t>Бурятия республика, Улан-Удэ город, Улан-Удэ город, ул Революции 1905 года, 104а</t>
  </si>
  <si>
    <t>АЗ662978</t>
  </si>
  <si>
    <t>Аносов Глеб Андреевич</t>
  </si>
  <si>
    <t>16-03-0032372</t>
  </si>
  <si>
    <t>АЗ662979</t>
  </si>
  <si>
    <t>Трусков Тимофей Алексеевич</t>
  </si>
  <si>
    <t>22-03-0001790</t>
  </si>
  <si>
    <t>Бурятия республика, Улан-Удэ город, ул Лазурная, 35</t>
  </si>
  <si>
    <t>Бурятия республика, Улан-Удэ город, Улан-Удэ город, ул Лазурная, 35</t>
  </si>
  <si>
    <t>АЗ662981</t>
  </si>
  <si>
    <t>Бурлаков Андрей Павлович</t>
  </si>
  <si>
    <t>21-03-0005560</t>
  </si>
  <si>
    <t>АЗ662989</t>
  </si>
  <si>
    <t>Хандажапов Ринат Андреевич</t>
  </si>
  <si>
    <t>21-03-0006690</t>
  </si>
  <si>
    <t>Бурятия республика, Улан-Удэ город, ул Войсковая, 12б</t>
  </si>
  <si>
    <t>Бурятия республика, Улан-Удэ город, Улан-Удэ город, ул Войсковая, 12б</t>
  </si>
  <si>
    <t>АЗ675874</t>
  </si>
  <si>
    <t>Бальжинимаев Хэшэгто Баирович</t>
  </si>
  <si>
    <t>21-03-0006889</t>
  </si>
  <si>
    <t>Бурятия республика, Улан-Удэ город, Таежный мкр.</t>
  </si>
  <si>
    <t>Бурятия республика, Улан-Удэ город, Улан-Удэ город, Таежный мкр.</t>
  </si>
  <si>
    <t>АЗ675875</t>
  </si>
  <si>
    <t>Бадмаев Зоригто Арсаланович</t>
  </si>
  <si>
    <t>21-03-0006887</t>
  </si>
  <si>
    <t>Бурятия республика, Улан-Удэ город, ул Ратная, 16</t>
  </si>
  <si>
    <t>Бурятия республика, Улан-Удэ город, Улан-Удэ город, ул Ратная, 16</t>
  </si>
  <si>
    <t>АЗ675876</t>
  </si>
  <si>
    <t>Ринчинов Лыгден Александрович</t>
  </si>
  <si>
    <t>21-03-0006521</t>
  </si>
  <si>
    <t>АЗ675877</t>
  </si>
  <si>
    <t>Чимитов Тамир Чингисович</t>
  </si>
  <si>
    <t>17-03-0045436</t>
  </si>
  <si>
    <t>респ Бурятия, город Улан-Удэ, г Улан-Удэ, ул Яковлева, 7</t>
  </si>
  <si>
    <t>респ Бурятия, г Улан-Удэ, ул Яковлева, 7</t>
  </si>
  <si>
    <t>АЗ675878</t>
  </si>
  <si>
    <t>Сотников Анатолий Сергеевич</t>
  </si>
  <si>
    <t>22-03-0002851</t>
  </si>
  <si>
    <t>АЗ675879</t>
  </si>
  <si>
    <t>Егунов Егор Сергеевич</t>
  </si>
  <si>
    <t>22-03-0002849</t>
  </si>
  <si>
    <t>Бурятия республика, Улан-Удэ город, ул Геологическая, 22А</t>
  </si>
  <si>
    <t>Бурятия республика, Улан-Удэ город, Улан-Удэ город, ул Геологическая, 22А</t>
  </si>
  <si>
    <t>АЗ675880</t>
  </si>
  <si>
    <t>Жанаев Глеб Эрдэмович</t>
  </si>
  <si>
    <t>22-03-0002852</t>
  </si>
  <si>
    <t>Бурятия республика, Улан-Удэ город, ул Октябрьская, 21</t>
  </si>
  <si>
    <t>Бурятия республика, Улан-Удэ город, Улан-Удэ город, ул Октябрьская, 21</t>
  </si>
  <si>
    <t>АЗ675881</t>
  </si>
  <si>
    <t>Петраковский Даниил Дмитриеевич</t>
  </si>
  <si>
    <t>17-03-0043957</t>
  </si>
  <si>
    <t>респ Бурятия, город Улан-Удэ, г Бабушкин, ул Вокзальная</t>
  </si>
  <si>
    <t>респ Бурятия, г Бабушкин, ул Вокзальная</t>
  </si>
  <si>
    <t>АЗ710274</t>
  </si>
  <si>
    <t>Власов Дмитрий Анатольевич</t>
  </si>
  <si>
    <t>20-03-0017336</t>
  </si>
  <si>
    <t>АЗ710275</t>
  </si>
  <si>
    <t>Герасимов Кирилл Семёнович</t>
  </si>
  <si>
    <t>21-03-0012379</t>
  </si>
  <si>
    <t>АЗ710276</t>
  </si>
  <si>
    <t>Брянский Антон Александрович</t>
  </si>
  <si>
    <t>22-03-0002181</t>
  </si>
  <si>
    <t>АЗ710279</t>
  </si>
  <si>
    <t>Педынин Юрий Вячеславович</t>
  </si>
  <si>
    <t>18-03-0018411</t>
  </si>
  <si>
    <t>Бурятия республика, Гусиноозерск город, Солнечный поселок</t>
  </si>
  <si>
    <t>АЗ710280</t>
  </si>
  <si>
    <t>Карпов Павел Васильевич</t>
  </si>
  <si>
    <t>21-03-0012361</t>
  </si>
  <si>
    <t>Бурятия республика, Селенгинский район, Гусиноозерск город, ул Рабочая, 14</t>
  </si>
  <si>
    <t>АЗ710283</t>
  </si>
  <si>
    <t>Власов Михаил Юрьевич</t>
  </si>
  <si>
    <t>22-03-0002193</t>
  </si>
  <si>
    <t>Бурятия республика, Селенгинский район, Новоселенгинск поселок, ул Торсон, 27</t>
  </si>
  <si>
    <t>АЗ710292</t>
  </si>
  <si>
    <t>Анчиков Арсалан Николаевич</t>
  </si>
  <si>
    <t>21-03-0005605</t>
  </si>
  <si>
    <t>АЗ747642</t>
  </si>
  <si>
    <t>Тушемилов Лубсан Алексеевич</t>
  </si>
  <si>
    <t>20-03-0011589</t>
  </si>
  <si>
    <t>АЗ747643</t>
  </si>
  <si>
    <t>Мункодугаров Доржи Батоевич</t>
  </si>
  <si>
    <t>18-03-0015725</t>
  </si>
  <si>
    <t>Бурятия республика, Улан-Удэ город, ул Ключевская, 42а</t>
  </si>
  <si>
    <t>Бурятия республика, Улан-Удэ город, Улан-Удэ город, ул Ключевская, 42а</t>
  </si>
  <si>
    <t>АЗ747646</t>
  </si>
  <si>
    <t>Кротков Егор Олегович</t>
  </si>
  <si>
    <t>22-03-0001856</t>
  </si>
  <si>
    <t>Бурятия республика, Улан-Удэ город, ул Павлова, 63</t>
  </si>
  <si>
    <t>Бурятия республика, Улан-Удэ город, Улан-Удэ город, ул Павлова, 63</t>
  </si>
  <si>
    <t>АЗ893600</t>
  </si>
  <si>
    <t>Демидов Захар Алексеевич</t>
  </si>
  <si>
    <t>22-03-0007444</t>
  </si>
  <si>
    <t>АЗ893601</t>
  </si>
  <si>
    <t>Голиков Ярослав Александрович</t>
  </si>
  <si>
    <t>22-03-0006810</t>
  </si>
  <si>
    <t>АЗ893604</t>
  </si>
  <si>
    <t>Кротков Артём Олегович</t>
  </si>
  <si>
    <t>22-03-0001857</t>
  </si>
  <si>
    <t>АЗ893606</t>
  </si>
  <si>
    <t>Аюшеев Тамир Александрович</t>
  </si>
  <si>
    <t>22-03-0003940</t>
  </si>
  <si>
    <t>Бурятия республика, Иволгинский район, ДНТ Беркут территория, ул Берлинская, 9</t>
  </si>
  <si>
    <t>АЗ897035</t>
  </si>
  <si>
    <t>Дашиев Арсалан Сергеевич</t>
  </si>
  <si>
    <t>22-03-0003989</t>
  </si>
  <si>
    <t>Бурятия республика, Улан-Удэ город, Подстанционный пер, 17</t>
  </si>
  <si>
    <t>Бурятия республика, Улан-Удэ город, Улан-Удэ город, Подстанционный пер, 17</t>
  </si>
  <si>
    <t>АЗ897036</t>
  </si>
  <si>
    <t>Аюшеев Далай Борисович</t>
  </si>
  <si>
    <t>22-03-0003933</t>
  </si>
  <si>
    <t>Бурятия республика, Улан-Удэ город, ул Бабушкина, 28</t>
  </si>
  <si>
    <t>Бурятия республика, Улан-Удэ город, Улан-Удэ город, ул Бабушкина, 28</t>
  </si>
  <si>
    <t>АЗ897038</t>
  </si>
  <si>
    <t>Шопкин Савелий Артемович</t>
  </si>
  <si>
    <t>22-03-0003931</t>
  </si>
  <si>
    <t>Бурятия республика, Тарбагатайский район, ДНТ Зеленый Бор дачное неком-е партнерство, ул Зеленый бор</t>
  </si>
  <si>
    <t>ДНТ Зеленый Бор дачное неком-е партнерство</t>
  </si>
  <si>
    <t>АЗ897039</t>
  </si>
  <si>
    <t>Коневин Егор Денисович</t>
  </si>
  <si>
    <t>22-03-0008125</t>
  </si>
  <si>
    <t>Бурятия республика, Улан-Удэ город, ул Комсомольская, 27</t>
  </si>
  <si>
    <t>Бурятия республика, Улан-Удэ город, Улан-Удэ город, ул Комсомольская, 27</t>
  </si>
  <si>
    <t>АЗ913067</t>
  </si>
  <si>
    <t>Атутов Тумур Евгеньевич</t>
  </si>
  <si>
    <t>22-03-0008123</t>
  </si>
  <si>
    <t>Бурятия республика, Улан-Удэ город, ул Норильская, 20</t>
  </si>
  <si>
    <t>Бурятия республика, Улан-Удэ город, Улан-Удэ город, ул Норильская, 20</t>
  </si>
  <si>
    <t>АЗ913068</t>
  </si>
  <si>
    <t>Титов Егор Антонович</t>
  </si>
  <si>
    <t>22-03-0008160</t>
  </si>
  <si>
    <t>АЗ913069</t>
  </si>
  <si>
    <t>Яковлев Кирилл Алексеевич</t>
  </si>
  <si>
    <t>22-03-0009799</t>
  </si>
  <si>
    <t>АЗ950150</t>
  </si>
  <si>
    <t>Курбатов Артём Евгеньевич</t>
  </si>
  <si>
    <t>18-03-0019589</t>
  </si>
  <si>
    <t>АЗ993727</t>
  </si>
  <si>
    <t>Назаров Евгений Михайлович</t>
  </si>
  <si>
    <t>17-03-0040228</t>
  </si>
  <si>
    <t>респ Бурятия, Муйский муниципальный район, пгт Таксимо, ул Лесная</t>
  </si>
  <si>
    <t>Муйский муниципальный район</t>
  </si>
  <si>
    <t>пгт Таксимо</t>
  </si>
  <si>
    <t>респ Бурятия, пгт Таксимо, ул Лесная</t>
  </si>
  <si>
    <t>АЗ995139</t>
  </si>
  <si>
    <t>Емельянов Егор Васильевич</t>
  </si>
  <si>
    <t>17-03-0041455</t>
  </si>
  <si>
    <t>респ Бурятия, Муйский муниципальный район, пгт Таксимо, ул Октябрьская, 6</t>
  </si>
  <si>
    <t>респ Бурятия, пгт Таксимо, ул Октябрьская, 6</t>
  </si>
  <si>
    <t>АЗ995143</t>
  </si>
  <si>
    <t>Феликсов Сергей Александрович</t>
  </si>
  <si>
    <t>19-03-0002552</t>
  </si>
  <si>
    <t>Бурятия республика, Муйский район, Таксимо поселок городского типа, ул Латвийская, 13</t>
  </si>
  <si>
    <t>АЗ995148</t>
  </si>
  <si>
    <t>Судницын Алексей Александрович</t>
  </si>
  <si>
    <t>17-03-0040440</t>
  </si>
  <si>
    <t>респ Бурятия, Муйский муниципальный район, пгт Таксимо, ул Школьная, 3</t>
  </si>
  <si>
    <t>респ Бурятия, пгт Таксимо, ул Школьная, 3</t>
  </si>
  <si>
    <t>АЗ995149</t>
  </si>
  <si>
    <t>Шугаев Этигэл Эдуардович</t>
  </si>
  <si>
    <t>17-03-0042219</t>
  </si>
  <si>
    <t>респ Бурятия, Муйский муниципальный район, пгт Таксимо, ул Белорусская</t>
  </si>
  <si>
    <t>респ Бурятия, пгт Таксимо, ул Белорусская</t>
  </si>
  <si>
    <t>АЗ995152</t>
  </si>
  <si>
    <t>Тазырачев Кирилл Александрович</t>
  </si>
  <si>
    <t>21-03-0006375</t>
  </si>
  <si>
    <t>Бурятия республика, Муйский район, Таксимо поселок городского типа, ул Латвийская</t>
  </si>
  <si>
    <t>АЗ995154</t>
  </si>
  <si>
    <t>Бардамов Тимур Чингисович</t>
  </si>
  <si>
    <t>18-03-0006743</t>
  </si>
  <si>
    <t>Бурятия республика, Улан-Удэ город, ул Столичная, 4</t>
  </si>
  <si>
    <t>Бурятия республика, Улан-Удэ город, Улан-Удэ город, ул Столичная, 4</t>
  </si>
  <si>
    <t>АИ102483</t>
  </si>
  <si>
    <t>Арбузов Александр Витальевич</t>
  </si>
  <si>
    <t>19-03-0006649</t>
  </si>
  <si>
    <t>АИ102484</t>
  </si>
  <si>
    <t>Черенков Артур Юрьевич</t>
  </si>
  <si>
    <t>18-03-0006539</t>
  </si>
  <si>
    <t>АИ102485</t>
  </si>
  <si>
    <t>Томитов Вениамин Андреевич</t>
  </si>
  <si>
    <t>18-03-0017442</t>
  </si>
  <si>
    <t>Бурятия республика, Улан-Удэ город, ул Верхнеудинская</t>
  </si>
  <si>
    <t>Бурятия республика, Улан-Удэ город, Улан-Удэ город, ул Верхнеудинская</t>
  </si>
  <si>
    <t>АИ102486</t>
  </si>
  <si>
    <t>Ткачёв Кирилл Дмитриевич</t>
  </si>
  <si>
    <t>18-03-0017910</t>
  </si>
  <si>
    <t>Бурятия республика, Улан-Удэ город, ул Первоцветная, 18</t>
  </si>
  <si>
    <t>Бурятия республика, Улан-Удэ город, Улан-Удэ город, ул Первоцветная, 18</t>
  </si>
  <si>
    <t>АИ102487</t>
  </si>
  <si>
    <t>Соковиков Егор Николаевич</t>
  </si>
  <si>
    <t>19-03-0007057</t>
  </si>
  <si>
    <t>Бурятия республика, Улан-Удэ город, ул Заиграевская, 12</t>
  </si>
  <si>
    <t>Бурятия республика, Улан-Удэ город, Улан-Удэ город, ул Заиграевская, 12</t>
  </si>
  <si>
    <t>АИ102488</t>
  </si>
  <si>
    <t>Гармаев Жамбал Баясхаланович</t>
  </si>
  <si>
    <t>22-03-0004719</t>
  </si>
  <si>
    <t>Бурятия республика, Улан-Удэ город, ул Толстихина, 2А</t>
  </si>
  <si>
    <t>Бурятия республика, Улан-Удэ город, Улан-Удэ город, ул Толстихина, 2А</t>
  </si>
  <si>
    <t>АИ110509</t>
  </si>
  <si>
    <t>Гармаев Ярослав Владиславович</t>
  </si>
  <si>
    <t>22-03-0005197</t>
  </si>
  <si>
    <t>Бурятия республика, Улан-Удэ город, СНТ Урожай территория, ул 7-я, 149</t>
  </si>
  <si>
    <t>СНТ Урожай территория</t>
  </si>
  <si>
    <t>АИ110510</t>
  </si>
  <si>
    <t>Эрдынеев Эрдэни Будажапович</t>
  </si>
  <si>
    <t>22-03-0005954</t>
  </si>
  <si>
    <t>Бурятия республика, Улан-Удэ город, ул Красночикойская, 3Г</t>
  </si>
  <si>
    <t>Бурятия республика, Улан-Удэ город, Улан-Удэ город, ул Красночикойская, 3Г</t>
  </si>
  <si>
    <t>АИ110532</t>
  </si>
  <si>
    <t>Хубитуев Цырен Амгаланович</t>
  </si>
  <si>
    <t>22-03-0006184</t>
  </si>
  <si>
    <t>Бурятия республика, Улан-Удэ город, ул Карельская, 4</t>
  </si>
  <si>
    <t>Бурятия республика, Улан-Удэ город, Улан-Удэ город, ул Карельская, 4</t>
  </si>
  <si>
    <t>АИ110535</t>
  </si>
  <si>
    <t>Цыремпилов Бальжинима Баирович</t>
  </si>
  <si>
    <t>20-03-0009990</t>
  </si>
  <si>
    <t>Бурятия республика, Иволгинский район, Сужа село, ул Сосновая, 17</t>
  </si>
  <si>
    <t>АИ122105</t>
  </si>
  <si>
    <t>22-03-0000035</t>
  </si>
  <si>
    <t>АИ122111</t>
  </si>
  <si>
    <t>Буянтуев Ринчин Александрович</t>
  </si>
  <si>
    <t>22-59-0011561</t>
  </si>
  <si>
    <t>Пермский край, Пермь город, ул Гусарова</t>
  </si>
  <si>
    <t>Пермский край</t>
  </si>
  <si>
    <t>Пермь город</t>
  </si>
  <si>
    <t>Пермский край, Пермь город, Пермь город, ул Гусарова</t>
  </si>
  <si>
    <t>АИ122118</t>
  </si>
  <si>
    <t>Копылов Богдан Романович</t>
  </si>
  <si>
    <t>18-03-0017899</t>
  </si>
  <si>
    <t>Бурятия республика, Улан-Удэ город, ул Магистральная, 5</t>
  </si>
  <si>
    <t>Бурятия республика, Улан-Удэ город, Улан-Удэ город, ул Магистральная, 5</t>
  </si>
  <si>
    <t>АИ132087</t>
  </si>
  <si>
    <t>Руднев Виталий Андреевич</t>
  </si>
  <si>
    <t>21-03-0001014</t>
  </si>
  <si>
    <t>АИ141962</t>
  </si>
  <si>
    <t>Бадмаев Дмитрий Борисович</t>
  </si>
  <si>
    <t>16-03-0022827</t>
  </si>
  <si>
    <t>АИ182530</t>
  </si>
  <si>
    <t>Булханов Кирилл Алексеевич</t>
  </si>
  <si>
    <t>17-03-0045197</t>
  </si>
  <si>
    <t>респ Бурятия, город Улан-Удэ, г Улан-Удэ, ул Солнечная, 26</t>
  </si>
  <si>
    <t>респ Бурятия, г Улан-Удэ, ул Солнечная, 26</t>
  </si>
  <si>
    <t>АИ182531</t>
  </si>
  <si>
    <t>Петров Андрей Олегович</t>
  </si>
  <si>
    <t>18-03-0021750</t>
  </si>
  <si>
    <t>АИ182532</t>
  </si>
  <si>
    <t>Абидуев Дмитрий Витальевич</t>
  </si>
  <si>
    <t>18-03-0009087</t>
  </si>
  <si>
    <t>Бурятия республика, Улан-Удэ город, ул Банзарова, 21</t>
  </si>
  <si>
    <t>Бурятия республика, Улан-Удэ город, Улан-Удэ город, ул Банзарова, 21</t>
  </si>
  <si>
    <t>АИ182535</t>
  </si>
  <si>
    <t>Ерофеев Степан Павлович</t>
  </si>
  <si>
    <t>17-03-0014865</t>
  </si>
  <si>
    <t>АИ182541</t>
  </si>
  <si>
    <t>Николаев Егор Вячеславович</t>
  </si>
  <si>
    <t>19-03-0015370</t>
  </si>
  <si>
    <t>АИ182542</t>
  </si>
  <si>
    <t>Албегов Марат Зурабович</t>
  </si>
  <si>
    <t>20-03-0012274</t>
  </si>
  <si>
    <t>АИ182546</t>
  </si>
  <si>
    <t>Бадагуев Антон Александрович</t>
  </si>
  <si>
    <t>21-03-0008690</t>
  </si>
  <si>
    <t>Бурятия республика, Улан-Удэ город, ул Солнечная, 6</t>
  </si>
  <si>
    <t>Бурятия республика, Улан-Удэ город, Улан-Удэ город, ул Солнечная, 6</t>
  </si>
  <si>
    <t>АИ182548</t>
  </si>
  <si>
    <t>Мансорунов Максар Тимурович</t>
  </si>
  <si>
    <t>22-03-0006677</t>
  </si>
  <si>
    <t>АИ182552</t>
  </si>
  <si>
    <t>Дымпилов Амарсан Анатольевич</t>
  </si>
  <si>
    <t>22-03-0007116</t>
  </si>
  <si>
    <t>Бурятия республика, Улан-Удэ город, ул Догойская, 7</t>
  </si>
  <si>
    <t>Бурятия республика, Улан-Удэ город, Улан-Удэ город, ул Догойская, 7</t>
  </si>
  <si>
    <t>АИ182553</t>
  </si>
  <si>
    <t>Осокин Александр Владимирович</t>
  </si>
  <si>
    <t>22-03-0008546</t>
  </si>
  <si>
    <t>Бурятия республика, Улан-Удэ город, ул Безымянная</t>
  </si>
  <si>
    <t>Бурятия республика, Улан-Удэ город, Улан-Удэ город, ул Безымянная</t>
  </si>
  <si>
    <t>АИ182556</t>
  </si>
  <si>
    <t>Вершинин Тимур Николаевич</t>
  </si>
  <si>
    <t>19-03-0022488</t>
  </si>
  <si>
    <t>АИ182560</t>
  </si>
  <si>
    <t>Зондуев Шагдар Борисович</t>
  </si>
  <si>
    <t>20-03-0013801</t>
  </si>
  <si>
    <t>АИ197305</t>
  </si>
  <si>
    <t>18-03-0019380</t>
  </si>
  <si>
    <t>АИ259467</t>
  </si>
  <si>
    <t>Добрецкий Роман Евгеньевич</t>
  </si>
  <si>
    <t>22-03-0011623</t>
  </si>
  <si>
    <t>Бурятия республика, Улан-Удэ город, ул Жердева, 90АВ</t>
  </si>
  <si>
    <t>Бурятия республика, Улан-Удэ город, Улан-Удэ город, ул Жердева, 90АВ</t>
  </si>
  <si>
    <t>АИ354470</t>
  </si>
  <si>
    <t>Бухашкеев Алексей Леонидович</t>
  </si>
  <si>
    <t>16-03-0025321</t>
  </si>
  <si>
    <t>АИ394094</t>
  </si>
  <si>
    <t>Кузнецов Кирилл Степанович</t>
  </si>
  <si>
    <t>22-03-0013463</t>
  </si>
  <si>
    <t>АИ453754</t>
  </si>
  <si>
    <t>Голиков Аркадий Борисович</t>
  </si>
  <si>
    <t>22-03-0012915</t>
  </si>
  <si>
    <t>Бурятия республика, Улан-Удэ город, ул Уссурийская, 18</t>
  </si>
  <si>
    <t>Бурятия республика, Улан-Удэ город, Улан-Удэ город, ул Уссурийская, 18</t>
  </si>
  <si>
    <t>АИ465436</t>
  </si>
  <si>
    <t>Пятков Иван Витальевич</t>
  </si>
  <si>
    <t>22-03-0012920</t>
  </si>
  <si>
    <t>АИ465437</t>
  </si>
  <si>
    <t>22-03-0012929</t>
  </si>
  <si>
    <t>АИ465438</t>
  </si>
  <si>
    <t>АИ465440</t>
  </si>
  <si>
    <t>Трапезников Евгений Александрович</t>
  </si>
  <si>
    <t>22-03-0012936</t>
  </si>
  <si>
    <t>Бурятия республика, Улан-Удэ город, ул Норильская, 2</t>
  </si>
  <si>
    <t>Бурятия республика, Улан-Удэ город, Улан-Удэ город, ул Норильская, 2</t>
  </si>
  <si>
    <t>АИ465441</t>
  </si>
  <si>
    <t>Медведев Иван Артемович</t>
  </si>
  <si>
    <t>21-03-0005921</t>
  </si>
  <si>
    <t>Бурятия республика, Улан-Удэ город, ул Микояна</t>
  </si>
  <si>
    <t>Бурятия республика, Улан-Удэ город, Улан-Удэ город, ул Микояна</t>
  </si>
  <si>
    <t>АИ579754</t>
  </si>
  <si>
    <t>Дашинимаев Эрдэм Александрович</t>
  </si>
  <si>
    <t>21-03-0004913</t>
  </si>
  <si>
    <t>Бурятия республика, Улан-Удэ город, ул Ключевская, 36</t>
  </si>
  <si>
    <t>Бурятия республика, Улан-Удэ город, Улан-Удэ город, ул Ключевская, 36</t>
  </si>
  <si>
    <t>АИ610718</t>
  </si>
  <si>
    <t>Максимов Мирон Владимирович</t>
  </si>
  <si>
    <t>21-03-0004703</t>
  </si>
  <si>
    <t>АИ610719</t>
  </si>
  <si>
    <t>Булуев Дмитрий Александрович</t>
  </si>
  <si>
    <t>18-03-0019040</t>
  </si>
  <si>
    <t>Бурятия республика, Улан-Удэ город, ул Стартовая, 30</t>
  </si>
  <si>
    <t>Бурятия республика, Улан-Удэ город, Улан-Удэ город, ул Стартовая, 30</t>
  </si>
  <si>
    <t>АИ611455</t>
  </si>
  <si>
    <t>Дымпилов Этигэл Баирович</t>
  </si>
  <si>
    <t>22-03-0015881</t>
  </si>
  <si>
    <t>Бурятия республика, Улан-Удэ город, ул Конечная, 4</t>
  </si>
  <si>
    <t>Бурятия республика, Улан-Удэ город, Улан-Удэ город, ул Конечная, 4</t>
  </si>
  <si>
    <t>АИ611457</t>
  </si>
  <si>
    <t>Жданов Матвей Михайлович</t>
  </si>
  <si>
    <t>18-03-0019036</t>
  </si>
  <si>
    <t>Бурятия республика, Улан-Удэ город, ул Коммунальная</t>
  </si>
  <si>
    <t>Бурятия республика, Улан-Удэ город, Улан-Удэ город, ул Коммунальная</t>
  </si>
  <si>
    <t>АИ611462</t>
  </si>
  <si>
    <t>Найманов Владимир Афанасьевич</t>
  </si>
  <si>
    <t>21-03-0004798</t>
  </si>
  <si>
    <t>Бурятия республика, Улан-Удэ город, ул Терешковой, 36А</t>
  </si>
  <si>
    <t>Бурятия республика, Улан-Удэ город, Улан-Удэ город, ул Терешковой, 36А</t>
  </si>
  <si>
    <t>АИ627475</t>
  </si>
  <si>
    <t>Хормонов Вадим Александрович</t>
  </si>
  <si>
    <t>22-03-0016241</t>
  </si>
  <si>
    <t>Бурятия республика, Улан-Удэ город, мкр. 123-й, 20</t>
  </si>
  <si>
    <t>Бурятия республика, Улан-Удэ город, Улан-Удэ город, мкр. 123-й, 20</t>
  </si>
  <si>
    <t>АИ627480</t>
  </si>
  <si>
    <t>Борисов Никита Алексеевич</t>
  </si>
  <si>
    <t>18-03-0019397</t>
  </si>
  <si>
    <t>АИ641396</t>
  </si>
  <si>
    <t>Григорьев Артём Михайлович</t>
  </si>
  <si>
    <t>18-03-0017788</t>
  </si>
  <si>
    <t>АИ686363</t>
  </si>
  <si>
    <t>Пименов Кирилл Сергеевич</t>
  </si>
  <si>
    <t>18-03-0009001</t>
  </si>
  <si>
    <t>АИ695357</t>
  </si>
  <si>
    <t>Синицын Данила Сергеевич</t>
  </si>
  <si>
    <t>18-03-0019952</t>
  </si>
  <si>
    <t>Бурятия республика, Улан-Удэ город, ул Тулаева, 148</t>
  </si>
  <si>
    <t>Бурятия республика, Улан-Удэ город, Улан-Удэ город, ул Тулаева, 148</t>
  </si>
  <si>
    <t>АИ704551</t>
  </si>
  <si>
    <t>Шойдопов Содном Алдарович</t>
  </si>
  <si>
    <t>22-03-0016543</t>
  </si>
  <si>
    <t>Бурятия республика, Улан-Удэ город, б-р Карла Маркса, 7</t>
  </si>
  <si>
    <t>Бурятия республика, Улан-Удэ город, Улан-Удэ город, б-р Карла Маркса, 7</t>
  </si>
  <si>
    <t>АИ704552</t>
  </si>
  <si>
    <t>Финогин Глеб Евгеньевич</t>
  </si>
  <si>
    <t>22-03-0016538</t>
  </si>
  <si>
    <t>АИ704553</t>
  </si>
  <si>
    <t>Варданян Арам Варданович</t>
  </si>
  <si>
    <t>22-03-0016617</t>
  </si>
  <si>
    <t>АИ704554</t>
  </si>
  <si>
    <t>Мясников Семён Сергеевич</t>
  </si>
  <si>
    <t>18-03-0019580</t>
  </si>
  <si>
    <t>Бурятия республика, Улан-Удэ город, ул Рейдовая, 33</t>
  </si>
  <si>
    <t>Бурятия республика, Улан-Удэ город, Улан-Удэ город, ул Рейдовая, 33</t>
  </si>
  <si>
    <t>АИ704555</t>
  </si>
  <si>
    <t>Котов Марк Александрович</t>
  </si>
  <si>
    <t>22-03-0016721</t>
  </si>
  <si>
    <t>АИ704556</t>
  </si>
  <si>
    <t>Ажеев Тамир Доржиевич</t>
  </si>
  <si>
    <t>22-03-0016711</t>
  </si>
  <si>
    <t>Бурятия республика, Улан-Удэ город, ул Тепловая, 28</t>
  </si>
  <si>
    <t>Бурятия республика, Улан-Удэ город, Улан-Удэ город, ул Тепловая, 28</t>
  </si>
  <si>
    <t>АИ704557</t>
  </si>
  <si>
    <t>Поплевин Вадим Дмитревич</t>
  </si>
  <si>
    <t>19-03-0013055</t>
  </si>
  <si>
    <t>Бурятия республика, Прибайкальский район, Турка село, ул Комсомольская, 2</t>
  </si>
  <si>
    <t>АИ704752</t>
  </si>
  <si>
    <t>Малыгин Михаил Сергеевич</t>
  </si>
  <si>
    <t>19-03-0020705</t>
  </si>
  <si>
    <t>Бурятия республика, Прибайкальский район, Турка село, ул Туркинская</t>
  </si>
  <si>
    <t>АИ704755</t>
  </si>
  <si>
    <t>Перфильев Сергей Дмитриевич</t>
  </si>
  <si>
    <t>19-03-0020714</t>
  </si>
  <si>
    <t>АИ704756</t>
  </si>
  <si>
    <t>Вихров Максим Дмитриевич</t>
  </si>
  <si>
    <t>20-03-0009009</t>
  </si>
  <si>
    <t>АИ713807</t>
  </si>
  <si>
    <t>Серкин Назар Александрович</t>
  </si>
  <si>
    <t>22-03-0002978</t>
  </si>
  <si>
    <t>АИ713808</t>
  </si>
  <si>
    <t>Тумысов Иван Николаевич</t>
  </si>
  <si>
    <t>22-03-0003148</t>
  </si>
  <si>
    <t>АИ714818</t>
  </si>
  <si>
    <t>Хмелев Константин Алексеевич</t>
  </si>
  <si>
    <t>21-03-0001658</t>
  </si>
  <si>
    <t>Бурятия республика, Прибайкальский район, Зырянск село</t>
  </si>
  <si>
    <t>Зырянск село</t>
  </si>
  <si>
    <t>АИ714969</t>
  </si>
  <si>
    <t>Кайгородов Даниил Евгеньевич</t>
  </si>
  <si>
    <t>22-03-0016893</t>
  </si>
  <si>
    <t>АИ725843</t>
  </si>
  <si>
    <t>Турунтаев Вадим Денисович</t>
  </si>
  <si>
    <t>22-03-0016912</t>
  </si>
  <si>
    <t>АИ725844</t>
  </si>
  <si>
    <t>Попов Леонид Алексеевич</t>
  </si>
  <si>
    <t>22-03-0015037</t>
  </si>
  <si>
    <t>АИ734503</t>
  </si>
  <si>
    <t>Гасанов Керим Арсенович</t>
  </si>
  <si>
    <t>18-05-0004767</t>
  </si>
  <si>
    <t>Дагестан республика, Магарамкентский район, Советское село</t>
  </si>
  <si>
    <t>Дагестан республика</t>
  </si>
  <si>
    <t>Магарамкентский район</t>
  </si>
  <si>
    <t>Советское село</t>
  </si>
  <si>
    <t>АИ736116</t>
  </si>
  <si>
    <t>Гагин Дмитрий Анатольевич</t>
  </si>
  <si>
    <t>22-03-0017807</t>
  </si>
  <si>
    <t>Бурятия республика, Улан-Удэ город, ул Челюскина, 23</t>
  </si>
  <si>
    <t>Бурятия республика, Улан-Удэ город, Улан-Удэ город, ул Челюскина, 23</t>
  </si>
  <si>
    <t>АИ739068</t>
  </si>
  <si>
    <t>22-03-0016335</t>
  </si>
  <si>
    <t>АИ773825</t>
  </si>
  <si>
    <t>Раднажапов Аюр Цыденович</t>
  </si>
  <si>
    <t>22-03-0016236</t>
  </si>
  <si>
    <t>АИ773826</t>
  </si>
  <si>
    <t>22-03-0016324</t>
  </si>
  <si>
    <t>Бурятия республика, Улан-Удэ город, пр-кт 50-летия Октября, 22</t>
  </si>
  <si>
    <t>Бурятия республика, Улан-Удэ город, Улан-Удэ город, пр-кт 50-летия Октября, 22</t>
  </si>
  <si>
    <t>АИ773827</t>
  </si>
  <si>
    <t>Балбин Даниил Николаевич</t>
  </si>
  <si>
    <t>22-03-0016249</t>
  </si>
  <si>
    <t>АИ773828</t>
  </si>
  <si>
    <t>Савельев Александр Борисович</t>
  </si>
  <si>
    <t>19-03-0014755</t>
  </si>
  <si>
    <t>АИ774009</t>
  </si>
  <si>
    <t>Николаев Дмитрий Константинович</t>
  </si>
  <si>
    <t>19-03-0015448</t>
  </si>
  <si>
    <t>Бурятия республика, Бичурский район, Бичура село, ул Гагарина, 1а</t>
  </si>
  <si>
    <t>АИ774010</t>
  </si>
  <si>
    <t>Григорьев Андрей</t>
  </si>
  <si>
    <t>21-03-0002231</t>
  </si>
  <si>
    <t>респ Бурятия, Бичурский р-н, село Бичура, ул Краснопартизанская</t>
  </si>
  <si>
    <t>Бичурский р-н</t>
  </si>
  <si>
    <t>АИ774012</t>
  </si>
  <si>
    <t>Шарапов Сергей Павлович</t>
  </si>
  <si>
    <t>21-03-0002440</t>
  </si>
  <si>
    <t>АИ774015</t>
  </si>
  <si>
    <t>Жарков Михаил Андреевич</t>
  </si>
  <si>
    <t>21-03-0003377</t>
  </si>
  <si>
    <t>Бурятия республика, Улан-Удэ город, ул Ясная, 18</t>
  </si>
  <si>
    <t>Бурятия республика, Улан-Удэ город, Улан-Удэ город, ул Ясная, 18</t>
  </si>
  <si>
    <t>АИ776196</t>
  </si>
  <si>
    <t>Янов Роман Александрович</t>
  </si>
  <si>
    <t>22-03-0005935</t>
  </si>
  <si>
    <t>Бурятия республика, Улан-Удэ город, ул Земляничная, 21</t>
  </si>
  <si>
    <t>Бурятия республика, Улан-Удэ город, Улан-Удэ город, ул Земляничная, 21</t>
  </si>
  <si>
    <t>АИ785373</t>
  </si>
  <si>
    <t>Савиновский Степан Антонович</t>
  </si>
  <si>
    <t>16-03-0037860</t>
  </si>
  <si>
    <t>респ Бурятия, Тункинский муниципальный район, село Кырен, ул Х.Намсараева, 4</t>
  </si>
  <si>
    <t>респ Бурятия, село Кырен, ул Х.Намсараева, 4</t>
  </si>
  <si>
    <t>АИ785374</t>
  </si>
  <si>
    <t>Дармаев Лубсан Бэлигтуевич</t>
  </si>
  <si>
    <t>19-03-0013515</t>
  </si>
  <si>
    <t>АИ792434</t>
  </si>
  <si>
    <t>Раднаев Арсалан Эрдэмович</t>
  </si>
  <si>
    <t>19-03-0013526</t>
  </si>
  <si>
    <t>АИ792435</t>
  </si>
  <si>
    <t>Ванчиков Соел Дмитриевич</t>
  </si>
  <si>
    <t>19-03-0013541</t>
  </si>
  <si>
    <t>АИ792436</t>
  </si>
  <si>
    <t>Далаев Гэсэр Баторович</t>
  </si>
  <si>
    <t>21-03-0011301</t>
  </si>
  <si>
    <t>Бурятия республика, Джидинский район, Дэдэ-Ичетуй улус, ул Доржиева К.С., 62</t>
  </si>
  <si>
    <t>АИ792437</t>
  </si>
  <si>
    <t>Хаданов Аюр Владимирович</t>
  </si>
  <si>
    <t>21-03-0011297</t>
  </si>
  <si>
    <t>АИ792438</t>
  </si>
  <si>
    <t>Батуев Ринчин Сайханович</t>
  </si>
  <si>
    <t>21-03-0011317</t>
  </si>
  <si>
    <t>Бурятия республика, Джидинский район, Петропавловка село, ул Трудовая, 44</t>
  </si>
  <si>
    <t>АИ792439</t>
  </si>
  <si>
    <t>Бриков Антон Юрьевич</t>
  </si>
  <si>
    <t>21-03-0011496</t>
  </si>
  <si>
    <t>Бурятия республика, Джидинский район, Петропавловка село, ул Королева</t>
  </si>
  <si>
    <t>АИ792440</t>
  </si>
  <si>
    <t>Дымчиков Валерий Борисович</t>
  </si>
  <si>
    <t>21-03-0011389</t>
  </si>
  <si>
    <t>АИ792441</t>
  </si>
  <si>
    <t>Холодков Егор Викторович</t>
  </si>
  <si>
    <t>21-03-0011601</t>
  </si>
  <si>
    <t>АИ811127</t>
  </si>
  <si>
    <t>Дондоков Ардан Баирович</t>
  </si>
  <si>
    <t>21-03-0011748</t>
  </si>
  <si>
    <t>Бурятия республика, Бичурский район, Петропавловка село</t>
  </si>
  <si>
    <t>АИ811134</t>
  </si>
  <si>
    <t>Балтаков Алексей Валерьевич</t>
  </si>
  <si>
    <t>17-03-0041495</t>
  </si>
  <si>
    <t>респ Бурятия, Заиграевский муниципальный район, улус Шулута, ул 85 лет Бурятии, 9</t>
  </si>
  <si>
    <t>улус Шулута</t>
  </si>
  <si>
    <t>респ Бурятия, улус Шулута, ул 85 лет Бурятии, 9</t>
  </si>
  <si>
    <t>АИ841613</t>
  </si>
  <si>
    <t>Герасимов Александр Романович</t>
  </si>
  <si>
    <t>21-03-0011325</t>
  </si>
  <si>
    <t>АИ844390</t>
  </si>
  <si>
    <t>Бадмаев Золто Витальевич</t>
  </si>
  <si>
    <t>21-03-0011680</t>
  </si>
  <si>
    <t>АИ844403</t>
  </si>
  <si>
    <t>Банзаракцаев Алдар Александрович</t>
  </si>
  <si>
    <t>21-03-0011391</t>
  </si>
  <si>
    <t>Бурятия республика, Джидинский район, Петропавловка село, ул Юбилейная</t>
  </si>
  <si>
    <t>АИ854021</t>
  </si>
  <si>
    <t>Базаржапов Золто Солбонович</t>
  </si>
  <si>
    <t>21-03-0011408</t>
  </si>
  <si>
    <t>Бурятия республика, Джидинский район, Петропавловка село, ул Гармаева, 26г</t>
  </si>
  <si>
    <t>АИ854025</t>
  </si>
  <si>
    <t>Колодин Дмитрий Витальевич</t>
  </si>
  <si>
    <t>21-03-0011549</t>
  </si>
  <si>
    <t>Бурятия республика, Джидинский район, Петропавловка село, ул Лазо, 9</t>
  </si>
  <si>
    <t>АИ854033</t>
  </si>
  <si>
    <t>Намжилов Баясхалан Жаргалович</t>
  </si>
  <si>
    <t>22-03-0007493</t>
  </si>
  <si>
    <t>Бурятия республика, Иволгинский район, ДНТ Ургаса территория, ул Ольховая</t>
  </si>
  <si>
    <t>АИ855130</t>
  </si>
  <si>
    <t>Юдин Артём Евгеньевич</t>
  </si>
  <si>
    <t>16-03-0016791</t>
  </si>
  <si>
    <t>респ Бурятия, село Ильинка</t>
  </si>
  <si>
    <t>АИ856198</t>
  </si>
  <si>
    <t>Ильин Владимир Андреевич</t>
  </si>
  <si>
    <t>18-03-0019789</t>
  </si>
  <si>
    <t>Бурятия республика, Заиграевский район, Эрхирик село, ул Восточная, 5А</t>
  </si>
  <si>
    <t>АИ872380</t>
  </si>
  <si>
    <t>Михайлов Павел Максимович</t>
  </si>
  <si>
    <t>21-03-0013003</t>
  </si>
  <si>
    <t>Бурятия республика, Заиграевский район, Новоильинск село, Полевой пер</t>
  </si>
  <si>
    <t>АИ872390</t>
  </si>
  <si>
    <t>Вставский Илья Александрович</t>
  </si>
  <si>
    <t>21-03-0013014</t>
  </si>
  <si>
    <t>Бурятия республика, Заиграевский район, Новоильинск село, ул Тулаева, 47</t>
  </si>
  <si>
    <t>АИ872393</t>
  </si>
  <si>
    <t>Сульженко Александр Антонович</t>
  </si>
  <si>
    <t>22-03-0002375</t>
  </si>
  <si>
    <t>Бурятия республика, Улан-Удэ город, ул Астраханская, 6</t>
  </si>
  <si>
    <t>Бурятия республика, Улан-Удэ город, Улан-Удэ город, ул Астраханская, 6</t>
  </si>
  <si>
    <t>АИ873118</t>
  </si>
  <si>
    <t>Боталов Матвей Андреевич</t>
  </si>
  <si>
    <t>17-03-0041568</t>
  </si>
  <si>
    <t>Бурятия республика, Северобайкальск город, ул им Крупской, 22</t>
  </si>
  <si>
    <t>Бурятия республика, Северобайкальск город, Северобайкальск город, ул им Крупской, 22</t>
  </si>
  <si>
    <t>АИ883498</t>
  </si>
  <si>
    <t>Кубик Фёдор Артёмович</t>
  </si>
  <si>
    <t>22-03-0020554</t>
  </si>
  <si>
    <t>АИ885349</t>
  </si>
  <si>
    <t>Говоров Владимир Анатольевич</t>
  </si>
  <si>
    <t>18-03-0018314</t>
  </si>
  <si>
    <t>Бурятия республика, Северобайкальск город, ул Громова</t>
  </si>
  <si>
    <t>Бурятия республика, Северобайкальск город, Северобайкальск город, ул Громова</t>
  </si>
  <si>
    <t>АИ885845</t>
  </si>
  <si>
    <t>Шинкарев Марк Эдуардович</t>
  </si>
  <si>
    <t>18-03-0018377</t>
  </si>
  <si>
    <t>АИ885849</t>
  </si>
  <si>
    <t>Редикальцев Владислав Андреевич</t>
  </si>
  <si>
    <t>22-03-0019203</t>
  </si>
  <si>
    <t>Бурятия республика, Заиграевский район, Челутай (24 км) поселок, ул Рабочая, 5</t>
  </si>
  <si>
    <t>АИ888114</t>
  </si>
  <si>
    <t>Калашников Матвей Николаевич</t>
  </si>
  <si>
    <t>22-03-0019217</t>
  </si>
  <si>
    <t>АИ888117</t>
  </si>
  <si>
    <t>Кондратенко Богдан Олегович</t>
  </si>
  <si>
    <t>17-03-0040448</t>
  </si>
  <si>
    <t>Бурятия республика, Муйский район, Таксимо поселок городского типа, ул 8 Марта</t>
  </si>
  <si>
    <t>АИ902858</t>
  </si>
  <si>
    <t>Гребенюк Евсей Константинович</t>
  </si>
  <si>
    <t>20-03-0019573</t>
  </si>
  <si>
    <t>Бурятия республика, Северобайкальск город, Ленинградский пр-кт</t>
  </si>
  <si>
    <t>Бурятия республика, Северобайкальск город, Северобайкальск город, Ленинградский пр-кт</t>
  </si>
  <si>
    <t>АИ902860</t>
  </si>
  <si>
    <t>Талызин Артём Александрович</t>
  </si>
  <si>
    <t>20-03-0019612</t>
  </si>
  <si>
    <t>АИ902861</t>
  </si>
  <si>
    <t>Шалаев Савелий Олегович</t>
  </si>
  <si>
    <t>18-03-0020422</t>
  </si>
  <si>
    <t>Бурятия республика, Прибайкальский район, Итанца село, ул Лесная</t>
  </si>
  <si>
    <t>АИ905416</t>
  </si>
  <si>
    <t>Перелыгин Николай Романович</t>
  </si>
  <si>
    <t>18-03-0001031</t>
  </si>
  <si>
    <t>Бурятия республика, Бичурский район, Малый Куналей село, ул Кооперативная, 43</t>
  </si>
  <si>
    <t>АИ911888</t>
  </si>
  <si>
    <t>Малков Савелий Сергеевич</t>
  </si>
  <si>
    <t>18-03-0001026</t>
  </si>
  <si>
    <t>Бурятия республика, Бичурский район, Малый Куналей село, ул Советская, 20</t>
  </si>
  <si>
    <t>АИ911889</t>
  </si>
  <si>
    <t>Смолин Денис Андреевич</t>
  </si>
  <si>
    <t>18-03-0001072</t>
  </si>
  <si>
    <t>Бурятия республика, Бичурский район, Малый Куналей село, ул Ленина, 67</t>
  </si>
  <si>
    <t>АИ911894</t>
  </si>
  <si>
    <t>Семенников Иван Петрович</t>
  </si>
  <si>
    <t>19-03-0022312</t>
  </si>
  <si>
    <t>Бурятия республика, Бичурский район, Малый Куналей село, ул Стаханова, 17</t>
  </si>
  <si>
    <t>АИ911895</t>
  </si>
  <si>
    <t>Селиванов Александр Игоревич</t>
  </si>
  <si>
    <t>19-03-0021445</t>
  </si>
  <si>
    <t>Бурятия республика, Бичурский район, Малый Куналей село, ул Ленина, 56</t>
  </si>
  <si>
    <t>АИ911897</t>
  </si>
  <si>
    <t>Плюснин Богдан Андреевич</t>
  </si>
  <si>
    <t>20-03-0007690</t>
  </si>
  <si>
    <t>Бурятия республика, Бичурский район, Малый Куналей село, ул Некипелова</t>
  </si>
  <si>
    <t>АИ911899</t>
  </si>
  <si>
    <t>Яньков Павел</t>
  </si>
  <si>
    <t>19-03-0015664</t>
  </si>
  <si>
    <t>АИ919110</t>
  </si>
  <si>
    <t>Авдеев Дмитрий Александрович</t>
  </si>
  <si>
    <t>17-03-0045903</t>
  </si>
  <si>
    <t>АИ920723</t>
  </si>
  <si>
    <t>Былков Артем Алексеевич</t>
  </si>
  <si>
    <t>21-03-0006338</t>
  </si>
  <si>
    <t>Бурятия республика, Улан-Удэ город, Энергетик микрорайон, 15</t>
  </si>
  <si>
    <t>АИ921598</t>
  </si>
  <si>
    <t>Конилов Эдуард Антонович</t>
  </si>
  <si>
    <t>22-03-0008131</t>
  </si>
  <si>
    <t>Бурятия республика, Улан-Удэ город, ул Комсомольская, 25</t>
  </si>
  <si>
    <t>Бурятия республика, Улан-Удэ город, Улан-Удэ город, ул Комсомольская, 25</t>
  </si>
  <si>
    <t>АИ921599</t>
  </si>
  <si>
    <t>Батуев Ардан Максимович</t>
  </si>
  <si>
    <t>21-03-0006893</t>
  </si>
  <si>
    <t>Бурятия республика, Улан-Удэ город, ул Ермаковская, 1</t>
  </si>
  <si>
    <t>Бурятия республика, Улан-Удэ город, Улан-Удэ город, ул Ермаковская, 1</t>
  </si>
  <si>
    <t>АИ921602</t>
  </si>
  <si>
    <t>Гармаханов Барас Дэлэгович</t>
  </si>
  <si>
    <t>22-03-0020151</t>
  </si>
  <si>
    <t>АИ921605</t>
  </si>
  <si>
    <t>Федоров Никита Андреевич</t>
  </si>
  <si>
    <t>22-03-0020313</t>
  </si>
  <si>
    <t>АИ936533</t>
  </si>
  <si>
    <t>Юдин Артемий Александрович</t>
  </si>
  <si>
    <t>18-03-0019405</t>
  </si>
  <si>
    <t>АИ937461</t>
  </si>
  <si>
    <t>Безруков Станислав Алексеевич</t>
  </si>
  <si>
    <t>21-03-0009020</t>
  </si>
  <si>
    <t>АИ939476</t>
  </si>
  <si>
    <t>Молоков Иван Владимирович</t>
  </si>
  <si>
    <t>20-03-0015317</t>
  </si>
  <si>
    <t>Бурятия республика, Баунтовский эвенкийский район, Багдарин село, Больничный пер</t>
  </si>
  <si>
    <t>АИ939548</t>
  </si>
  <si>
    <t>Цыренов Амгалан</t>
  </si>
  <si>
    <t>19-03-0015089</t>
  </si>
  <si>
    <t>АИ945272</t>
  </si>
  <si>
    <t>Кузнецов Артём</t>
  </si>
  <si>
    <t>19-03-0015067</t>
  </si>
  <si>
    <t>Бурятия республика, Джидинский район, Петропавловка село, ул Будажапова, 3</t>
  </si>
  <si>
    <t>АИ945274</t>
  </si>
  <si>
    <t>Ильин Максим Андреевич</t>
  </si>
  <si>
    <t>20-03-0014157</t>
  </si>
  <si>
    <t>Бурятия республика, Кабанский район, Кудара село, ул Пушкина, 6</t>
  </si>
  <si>
    <t>АИ948703</t>
  </si>
  <si>
    <t>Димов Тимур Васильевич</t>
  </si>
  <si>
    <t>20-03-0013726</t>
  </si>
  <si>
    <t>Бурятия республика, Кабанский район, Оймур село</t>
  </si>
  <si>
    <t>АИ948704</t>
  </si>
  <si>
    <t>Муромов Кирилл Александрович</t>
  </si>
  <si>
    <t>20-03-0015196</t>
  </si>
  <si>
    <t>Бурятия республика, Баунтовский эвенкийский район, Багдарин село, ул Горная</t>
  </si>
  <si>
    <t>АИ948783</t>
  </si>
  <si>
    <t>Копытин Евгений Антонович</t>
  </si>
  <si>
    <t>19-03-0013833</t>
  </si>
  <si>
    <t>АИ948784</t>
  </si>
  <si>
    <t>Найканчин Николай Александрович</t>
  </si>
  <si>
    <t>20-03-0015312</t>
  </si>
  <si>
    <t>Бурятия республика, Баунтовский эвенкийский район, Багдарин село, ул Гагарина, 1д</t>
  </si>
  <si>
    <t>АИ948785</t>
  </si>
  <si>
    <t>Дурнев Сергей Андреевич</t>
  </si>
  <si>
    <t>19-03-0013874</t>
  </si>
  <si>
    <t>Бурятия республика, Баунтовский эвенкийский район, Багдарин село, ул Ленина</t>
  </si>
  <si>
    <t>АИ948787</t>
  </si>
  <si>
    <t>Гончикдоржиев Вадим Александрович</t>
  </si>
  <si>
    <t>20-03-0015746</t>
  </si>
  <si>
    <t>АИ948788</t>
  </si>
  <si>
    <t>Вторушин Дмитрий Сергеевич</t>
  </si>
  <si>
    <t>18-03-0006135</t>
  </si>
  <si>
    <t>АИ949058</t>
  </si>
  <si>
    <t>Пеляк Роман Евгеньевич</t>
  </si>
  <si>
    <t>18-03-0022052</t>
  </si>
  <si>
    <t>АИ949059</t>
  </si>
  <si>
    <t>Новолодский Анатолий Николаевич</t>
  </si>
  <si>
    <t>18-03-0022047</t>
  </si>
  <si>
    <t>АИ949060</t>
  </si>
  <si>
    <t>Димов Виктор Алексеевич</t>
  </si>
  <si>
    <t>19-03-0020394</t>
  </si>
  <si>
    <t>Бурятия республика, Кабанский район, Кудара село, ул Пушкина, 1а</t>
  </si>
  <si>
    <t>АИ949061</t>
  </si>
  <si>
    <t>Васильев Илья Вячеславович</t>
  </si>
  <si>
    <t>18-03-0021973</t>
  </si>
  <si>
    <t>Бурятия республика, Кабанский район, Кудара село, ул Нелюбина</t>
  </si>
  <si>
    <t>АИ949062</t>
  </si>
  <si>
    <t>Клочихин Александр Викторович</t>
  </si>
  <si>
    <t>19-03-0020964</t>
  </si>
  <si>
    <t>АИ949063</t>
  </si>
  <si>
    <t>Балдаков Дмитрий Иванович</t>
  </si>
  <si>
    <t>18-03-0021959</t>
  </si>
  <si>
    <t>Бурятия республика, Кабанский район, Кудара село, ул Ленина</t>
  </si>
  <si>
    <t>АИ949065</t>
  </si>
  <si>
    <t>Ларионов Тимур Сергеевич</t>
  </si>
  <si>
    <t>19-03-0008960</t>
  </si>
  <si>
    <t>Бурятия республика, Тункинский район, Кырен село, ул Хоца Намсараева, 23</t>
  </si>
  <si>
    <t>АИ954084</t>
  </si>
  <si>
    <t>Гагарин Денис Петрович</t>
  </si>
  <si>
    <t>19-03-0008959</t>
  </si>
  <si>
    <t>Бурятия республика, Тункинский район, Кырен село, ул Хоца Намсараева, 30</t>
  </si>
  <si>
    <t>АИ954088</t>
  </si>
  <si>
    <t>Доржиев Очир Базарович</t>
  </si>
  <si>
    <t>22-03-0008479</t>
  </si>
  <si>
    <t>АИ956220</t>
  </si>
  <si>
    <t>Бадмацыренов Жаргал Баирович</t>
  </si>
  <si>
    <t>22-03-0022075</t>
  </si>
  <si>
    <t>Бурятия республика, Улан-Удэ город, ул Гвардейская, 3</t>
  </si>
  <si>
    <t>Бурятия республика, Улан-Удэ город, Улан-Удэ город, ул Гвардейская, 3</t>
  </si>
  <si>
    <t>АИ958724</t>
  </si>
  <si>
    <t>Ельмеев Дамир Денисович</t>
  </si>
  <si>
    <t>22-03-0022078</t>
  </si>
  <si>
    <t>Бурятия республика, Улан-Удэ город, ул Лимонова, 6</t>
  </si>
  <si>
    <t>Бурятия республика, Улан-Удэ город, Улан-Удэ город, ул Лимонова, 6</t>
  </si>
  <si>
    <t>АИ958725</t>
  </si>
  <si>
    <t>Хороших Максим Олегович</t>
  </si>
  <si>
    <t>16-03-0036978</t>
  </si>
  <si>
    <t>АИ959215</t>
  </si>
  <si>
    <t>Танхаев Дмитрий Зориктоевич</t>
  </si>
  <si>
    <t>20-03-0011740</t>
  </si>
  <si>
    <t>АИ959548</t>
  </si>
  <si>
    <t>Манидариев Булат Жаргалович</t>
  </si>
  <si>
    <t>20-03-0012251</t>
  </si>
  <si>
    <t>Бурятия республика, Иволгинский район, ДНТ Пригородное территория, ул Уфимская, 289</t>
  </si>
  <si>
    <t>АИ959550</t>
  </si>
  <si>
    <t>Манидариев Буянто Баирович</t>
  </si>
  <si>
    <t>18-03-0008133</t>
  </si>
  <si>
    <t>Бурятия республика, Иволгинский район, Поселье село, ул ДНТ Пригородное Уфимская</t>
  </si>
  <si>
    <t>АИ959551</t>
  </si>
  <si>
    <t>Цыренов Баин Хэшэгтэевич</t>
  </si>
  <si>
    <t>20-03-0011942</t>
  </si>
  <si>
    <t>Бурятия республика, Иволгинский район, Пригородное 2 территория днт, ул Народная</t>
  </si>
  <si>
    <t>АИ959560</t>
  </si>
  <si>
    <t>Дандаров Арсалан Нимаевич</t>
  </si>
  <si>
    <t>20-03-0011980</t>
  </si>
  <si>
    <t>АИ959563</t>
  </si>
  <si>
    <t>Бадмаев Владимир Андреевич</t>
  </si>
  <si>
    <t>22-03-0007011</t>
  </si>
  <si>
    <t>Бурятия республика, Иволгинский район, ДНТ Залесье территория, ул Лесная, 13</t>
  </si>
  <si>
    <t>АИ959570</t>
  </si>
  <si>
    <t>Домшоев Владимир Олегович</t>
  </si>
  <si>
    <t>20-03-0012051</t>
  </si>
  <si>
    <t>Бурятия республика, Иволгинский район, СНТ Аргада территория, ул Деревенская</t>
  </si>
  <si>
    <t>СНТ Аргада территория</t>
  </si>
  <si>
    <t>АИ959575</t>
  </si>
  <si>
    <t>Бурзанов Владимир Ильич</t>
  </si>
  <si>
    <t>20-03-0012056</t>
  </si>
  <si>
    <t>Бурятия республика, Иволгинский район, ДНТ Жемчуг территория, Спортивный пер, 9</t>
  </si>
  <si>
    <t>АИ959579</t>
  </si>
  <si>
    <t>Бадмаев Аюр Жамбалович</t>
  </si>
  <si>
    <t>22-03-0007427</t>
  </si>
  <si>
    <t>Бурятия республика, Иволгинский район, ДНТ Эдем территория, Молодежный пер, 4</t>
  </si>
  <si>
    <t>АИ959583</t>
  </si>
  <si>
    <t>Лыгденов Айсан Арсаланович</t>
  </si>
  <si>
    <t>22-03-0006852</t>
  </si>
  <si>
    <t>Бурятия республика, Иволгинский район, ДНТ Жаргаланта территория, ул 2-я, 22</t>
  </si>
  <si>
    <t>АИ959584</t>
  </si>
  <si>
    <t>Цыренов Максар Булатович</t>
  </si>
  <si>
    <t>22-03-0007347</t>
  </si>
  <si>
    <t>Бурятия республика, Закаменский район, Баянгол село, ул Трактовая, 3</t>
  </si>
  <si>
    <t>Баянгол село</t>
  </si>
  <si>
    <t>АИ959595</t>
  </si>
  <si>
    <t>Балданов Тумэн Владимирович</t>
  </si>
  <si>
    <t>22-03-0008098</t>
  </si>
  <si>
    <t>Бурятия республика, Иволгинский район, Поселье село, ул Строительная, 2</t>
  </si>
  <si>
    <t>АИ959608</t>
  </si>
  <si>
    <t>Зодбоев Амгалан Эдуардович</t>
  </si>
  <si>
    <t>22-03-0008540</t>
  </si>
  <si>
    <t>Бурятия республика, Иволгинский район, ДНТ Рубин территория, ул Новогодняя, 25</t>
  </si>
  <si>
    <t>АИ959618</t>
  </si>
  <si>
    <t>Бодеев Гомбо Анданович</t>
  </si>
  <si>
    <t>22-15-0004922</t>
  </si>
  <si>
    <t>Северная Осетия - Алания республика, Владикавказ город, тер. сно Дружба, 1/94</t>
  </si>
  <si>
    <t>Северная Осетия - Алания республика</t>
  </si>
  <si>
    <t>Владикавказ город</t>
  </si>
  <si>
    <t>Северная Осетия - Алания республика, Владикавказ город, Владикавказ город, тер. сно Дружба, 1/94</t>
  </si>
  <si>
    <t>АИ959623</t>
  </si>
  <si>
    <t>Будаев Санжи Соёлович</t>
  </si>
  <si>
    <t>22-03-0008529</t>
  </si>
  <si>
    <t>Бурятия республика, Иволгинский район, ДНТ Беркут территория, ул Парижская, 59</t>
  </si>
  <si>
    <t>АИ959633</t>
  </si>
  <si>
    <t>Будажапов Бато Михайлович</t>
  </si>
  <si>
    <t>22-03-0008511</t>
  </si>
  <si>
    <t>АИ959634</t>
  </si>
  <si>
    <t>Дармаев Намжил Тумэнович</t>
  </si>
  <si>
    <t>22-03-0008502</t>
  </si>
  <si>
    <t>АИ959636</t>
  </si>
  <si>
    <t>Поезд Дмитрий Викторович</t>
  </si>
  <si>
    <t>16-03-0036879</t>
  </si>
  <si>
    <t>АИ959640</t>
  </si>
  <si>
    <t>Тудупов Соёл Гончикович</t>
  </si>
  <si>
    <t>22-03-0018665</t>
  </si>
  <si>
    <t>Бурятия республика, Улан-Удэ город, ул Гагарина, 77</t>
  </si>
  <si>
    <t>Бурятия республика, Улан-Удэ город, Улан-Удэ город, ул Гагарина, 77</t>
  </si>
  <si>
    <t>АИ960716</t>
  </si>
  <si>
    <t>Рабданов Саян Хэшэгтэевич</t>
  </si>
  <si>
    <t>16-03-0023052</t>
  </si>
  <si>
    <t>Бурятия республика, Джидинский район, Верхний Торей улус, местность Третья ферма</t>
  </si>
  <si>
    <t>Верхний Торей улус</t>
  </si>
  <si>
    <t>АИ969238</t>
  </si>
  <si>
    <t>Цыренов Жалсан Евгеньевич</t>
  </si>
  <si>
    <t>16-03-0023229</t>
  </si>
  <si>
    <t>АИ969242</t>
  </si>
  <si>
    <t>Кравцов Вадим Сергеевич</t>
  </si>
  <si>
    <t>16-03-0030326</t>
  </si>
  <si>
    <t>Бурятия республика, Джидинский район, Петропавловка село, ул Лермонтова</t>
  </si>
  <si>
    <t>АИ969250</t>
  </si>
  <si>
    <t>Савельев Максим Алексеевич</t>
  </si>
  <si>
    <t>18-03-0014308</t>
  </si>
  <si>
    <t>АИ969543</t>
  </si>
  <si>
    <t>Саргаев Павел Валерьевич</t>
  </si>
  <si>
    <t>18-03-0014549</t>
  </si>
  <si>
    <t>Бурятия республика, Нижний Торей село</t>
  </si>
  <si>
    <t>Нижний Торей село</t>
  </si>
  <si>
    <t>Бурятия республика, Нижний Торей село, Нижний Торей село</t>
  </si>
  <si>
    <t>АИ969546</t>
  </si>
  <si>
    <t>Донской Ярослав Николаевич</t>
  </si>
  <si>
    <t>17-03-0039271</t>
  </si>
  <si>
    <t>респ Бурятия, Прибайкальский муниципальный район, село Турунтаево, ул Комарова</t>
  </si>
  <si>
    <t>респ Бурятия, село Турунтаево, ул Комарова</t>
  </si>
  <si>
    <t>АИ977535</t>
  </si>
  <si>
    <t>Тарасов Николай Иванович</t>
  </si>
  <si>
    <t>17-03-0044134</t>
  </si>
  <si>
    <t>респ Бурятия, Прибайкальский муниципальный район, село Турунтаево, ул Заречная, 5</t>
  </si>
  <si>
    <t>респ Бурятия, село Турунтаево, ул Заречная, 5</t>
  </si>
  <si>
    <t>АИ977536</t>
  </si>
  <si>
    <t>Клочихин Артем Александрович</t>
  </si>
  <si>
    <t>17-03-0039321</t>
  </si>
  <si>
    <t>респ Бурятия, Прибайкальский муниципальный район, село Турунтаево, ул Комарова, 58</t>
  </si>
  <si>
    <t>респ Бурятия, село Турунтаево, ул Комарова, 58</t>
  </si>
  <si>
    <t>АИ977537</t>
  </si>
  <si>
    <t>Бурдуковский Михаил Сергеевич</t>
  </si>
  <si>
    <t>18-03-0017599</t>
  </si>
  <si>
    <t>Бурятия республика, Прибайкальский район, Турунтаево село, ул Калинина</t>
  </si>
  <si>
    <t>АИ977541</t>
  </si>
  <si>
    <t>Шульгин Александр Александрович</t>
  </si>
  <si>
    <t>22-03-0019195</t>
  </si>
  <si>
    <t>АИ977543</t>
  </si>
  <si>
    <t>Широбоков Вадим Дмитриевич</t>
  </si>
  <si>
    <t>18-03-0017463</t>
  </si>
  <si>
    <t>Бурятия республика, Прибайкальский район, Турунтаево село, ул Гагарина, 2</t>
  </si>
  <si>
    <t>АИ977544</t>
  </si>
  <si>
    <t>Бойцов Артём Антонович</t>
  </si>
  <si>
    <t>18-03-0017447</t>
  </si>
  <si>
    <t>Бурятия республика, Прибайкальский район, Турунтаево село, ул Российская</t>
  </si>
  <si>
    <t xml:space="preserve">Бурятия республика, Прибайкальский район, Турунтаево село, ул Российская, </t>
  </si>
  <si>
    <t>АИ977545</t>
  </si>
  <si>
    <t>Руднев Эдуард Алексеевич</t>
  </si>
  <si>
    <t>18-03-0018869</t>
  </si>
  <si>
    <t>Бурятия республика, Прибайкальский район, Турунтаево село, ул Подгорная</t>
  </si>
  <si>
    <t>АИ977546</t>
  </si>
  <si>
    <t>Каминский Илья Сергеевич</t>
  </si>
  <si>
    <t>22-03-0020767</t>
  </si>
  <si>
    <t>АИ977548</t>
  </si>
  <si>
    <t>Степанов Георгий Алексеевич</t>
  </si>
  <si>
    <t>21-03-0018552</t>
  </si>
  <si>
    <t>АИ994030</t>
  </si>
  <si>
    <t>Щепин Александр Сергеевич</t>
  </si>
  <si>
    <t>18-03-0006479</t>
  </si>
  <si>
    <t>Бурятия республика, Кабанский район, Селенгинск поселок городского типа, Южный мкр, 2</t>
  </si>
  <si>
    <t>АИ994031</t>
  </si>
  <si>
    <t>Кривецких Руслан Александрович</t>
  </si>
  <si>
    <t>19-03-0013069</t>
  </si>
  <si>
    <t>Бурятия республика, Прибайкальский район, Турунтаево село, ул Юбилейная</t>
  </si>
  <si>
    <t>АИ994062</t>
  </si>
  <si>
    <t>Крашенинников Иван Евгеньевич</t>
  </si>
  <si>
    <t>21-03-0003182</t>
  </si>
  <si>
    <t>Бурятия республика, Прибайкальский район, Иркилик село, ул Школьная, 9</t>
  </si>
  <si>
    <t>АИ994065</t>
  </si>
  <si>
    <t>Новиков Михаил Васильевич</t>
  </si>
  <si>
    <t>18-38-0009597</t>
  </si>
  <si>
    <t>Иркутская область, Иркутск город, ул Баумана, 233/2</t>
  </si>
  <si>
    <t>АИ998202</t>
  </si>
  <si>
    <t>Хаптанов Геннадий Александрович</t>
  </si>
  <si>
    <t>20-03-0011173</t>
  </si>
  <si>
    <t>Бурятия республика, Мухоршибирский район, Мухоршибирь село, ул Брусничная</t>
  </si>
  <si>
    <t>АИ999523</t>
  </si>
  <si>
    <t>Калашников Матвей Денисович</t>
  </si>
  <si>
    <t>20-03-0011211</t>
  </si>
  <si>
    <t>Бурятия республика, Мухоршибирский район, Мухоршибирь село, ул Ленина, 39</t>
  </si>
  <si>
    <t>АИ999524</t>
  </si>
  <si>
    <t>Дамбаев Номто Эрдэниевич</t>
  </si>
  <si>
    <t>22-03-0012492</t>
  </si>
  <si>
    <t>Бурятия республика, Мухоршибирский район, Мухоршибирь село, ул Полевая</t>
  </si>
  <si>
    <t>АИ999525</t>
  </si>
  <si>
    <t>Жалбагаев Геннадий Баирович</t>
  </si>
  <si>
    <t>22-03-0012569</t>
  </si>
  <si>
    <t>Бурятия республика, Мухоршибирский район, Мухоршибирь село</t>
  </si>
  <si>
    <t>АИ999526</t>
  </si>
  <si>
    <t>Кириллов Кирилл Викторович</t>
  </si>
  <si>
    <t>18-03-0006876</t>
  </si>
  <si>
    <t>АК003123</t>
  </si>
  <si>
    <t>Вострокнутов Денис Русланович</t>
  </si>
  <si>
    <t>18-03-0006869</t>
  </si>
  <si>
    <t>АК003124</t>
  </si>
  <si>
    <t>Ничков Фёдор Алексеевич</t>
  </si>
  <si>
    <t>22-03-0016627</t>
  </si>
  <si>
    <t>Бурятия республика, Мухоршибирский район, Хонхолой село</t>
  </si>
  <si>
    <t>Хонхолой село</t>
  </si>
  <si>
    <t>АК004257</t>
  </si>
  <si>
    <t>Эргашев Бекзот Нуралиевич</t>
  </si>
  <si>
    <t>22-03-0016487</t>
  </si>
  <si>
    <t>Бурятия республика, Мухоршибирский район, Хонхолой село, ул Красный Яр</t>
  </si>
  <si>
    <t>АК004260</t>
  </si>
  <si>
    <t>Федоров Олег Евгеньевич</t>
  </si>
  <si>
    <t>22-03-0013495</t>
  </si>
  <si>
    <t>Бурятия республика, Мухоршибирский район, Шаралдай село, ул Большая, 12</t>
  </si>
  <si>
    <t>АК006429</t>
  </si>
  <si>
    <t>Хлебодаров Даниил Иаанович</t>
  </si>
  <si>
    <t>22-03-0013282</t>
  </si>
  <si>
    <t>Бурятия республика, Заиграевский район, Горхон поселок, ул Октябрьская, 88</t>
  </si>
  <si>
    <t>АК010187</t>
  </si>
  <si>
    <t>Балабанов Иннокентий Сергеевич</t>
  </si>
  <si>
    <t>22-03-0020056</t>
  </si>
  <si>
    <t>Бурятия республика, Заиграевский район, Нарын-Ацагат село, ул Раднаева, 2</t>
  </si>
  <si>
    <t>Нарын-Ацагат село</t>
  </si>
  <si>
    <t>АК010188</t>
  </si>
  <si>
    <t>Галкин Вадим Дмитриевич</t>
  </si>
  <si>
    <t>22-03-0019816</t>
  </si>
  <si>
    <t>Бурятия республика, Заиграевский район, Новоильинск село, ул Шпалозаводская, 25</t>
  </si>
  <si>
    <t>АК010199</t>
  </si>
  <si>
    <t>Иванов Анатолий Владимирович</t>
  </si>
  <si>
    <t>22-03-0020058</t>
  </si>
  <si>
    <t>Бурятия республика, Заиграевский район, Старый Онохой село, ул Центральная, 53</t>
  </si>
  <si>
    <t>АК010200</t>
  </si>
  <si>
    <t>Семенов Максим Романович</t>
  </si>
  <si>
    <t>22-03-0012420</t>
  </si>
  <si>
    <t>Бурятия республика, Заиграевский район, Онохой поселок городского типа, ул Театральная, 4</t>
  </si>
  <si>
    <t>АК010206</t>
  </si>
  <si>
    <t>Ермолаев Андрей Алексеевич</t>
  </si>
  <si>
    <t>22-03-0019581</t>
  </si>
  <si>
    <t>Бурятия республика, Заиграевский район, Онохой-2 территория, ул Онохой-2</t>
  </si>
  <si>
    <t>Онохой-2 территория</t>
  </si>
  <si>
    <t>АК010212</t>
  </si>
  <si>
    <t>Лужнев Евгений Александрович</t>
  </si>
  <si>
    <t>22-03-0019787</t>
  </si>
  <si>
    <t>Бурятия республика, Заиграевский район, Новоильинск село, ул Дорожная</t>
  </si>
  <si>
    <t>АК010215</t>
  </si>
  <si>
    <t>Сергеев Денис Викторович</t>
  </si>
  <si>
    <t>22-03-0020010</t>
  </si>
  <si>
    <t>Бурятия республика, Заиграевский район, Горхон поселок</t>
  </si>
  <si>
    <t>АК010217</t>
  </si>
  <si>
    <t>Молчанов Вячеслав Сергеевич</t>
  </si>
  <si>
    <t>22-03-0020113</t>
  </si>
  <si>
    <t>АК010218</t>
  </si>
  <si>
    <t>Эрдынеев Максар Батоевич</t>
  </si>
  <si>
    <t>22-03-0020147</t>
  </si>
  <si>
    <t>Бурятия республика, Заиграевский район, Нарын-Ацагат село, ул Раднаева, 48</t>
  </si>
  <si>
    <t>АК010221</t>
  </si>
  <si>
    <t>Карбушев Илья</t>
  </si>
  <si>
    <t>20-03-0016152</t>
  </si>
  <si>
    <t>респ Бурятия, Заиграевский р-н, село Новая Брянь, ул Русина</t>
  </si>
  <si>
    <t>село Новая Брянь</t>
  </si>
  <si>
    <t>АК010229</t>
  </si>
  <si>
    <t>Высотин Андрей Тимофеевич</t>
  </si>
  <si>
    <t>18-03-0012227</t>
  </si>
  <si>
    <t>Бурятия республика, Кяхтинский район, Хоронхой поселок, ул Фабричная, 1Б</t>
  </si>
  <si>
    <t>АК011461</t>
  </si>
  <si>
    <t>Базаров Пурбо Дмитриевич</t>
  </si>
  <si>
    <t>21-03-0018033</t>
  </si>
  <si>
    <t>Бурятия республика, Кяхтинский район, Хоронхой поселок, Школьный пер, 5</t>
  </si>
  <si>
    <t>АК011463</t>
  </si>
  <si>
    <t>Дугарцыренов Арсалан Будаевич</t>
  </si>
  <si>
    <t>20-03-0006044</t>
  </si>
  <si>
    <t>Бурятия республика, Кяхтинский район, Хоронхой поселок, ул Хоронхойская, 1</t>
  </si>
  <si>
    <t>АК011465</t>
  </si>
  <si>
    <t>Молотков Руслан Леонидович</t>
  </si>
  <si>
    <t>20-03-0006128</t>
  </si>
  <si>
    <t>АК011467</t>
  </si>
  <si>
    <t>Шонин Захар Дмитриевич</t>
  </si>
  <si>
    <t>22-03-0017405</t>
  </si>
  <si>
    <t>Бурятия республика, Кяхтинский район, Кяхта город, ул Рукавишникова, 83</t>
  </si>
  <si>
    <t>АК011536</t>
  </si>
  <si>
    <t>Захаров Ростислав Денисович</t>
  </si>
  <si>
    <t>22-03-0017410</t>
  </si>
  <si>
    <t>АК011550</t>
  </si>
  <si>
    <t>Титорович Павел Андреевич</t>
  </si>
  <si>
    <t>22-03-0017419</t>
  </si>
  <si>
    <t>АК011551</t>
  </si>
  <si>
    <t>19-03-0018222</t>
  </si>
  <si>
    <t>АК067830</t>
  </si>
  <si>
    <t>Таракановский Матвей Сергеевич</t>
  </si>
  <si>
    <t>19-03-0012145</t>
  </si>
  <si>
    <t>Бурятия республика, Бичурский район, Бичура село, ул Молодежная, 6</t>
  </si>
  <si>
    <t>АК067832</t>
  </si>
  <si>
    <t>Баранов Руслан Витальевич</t>
  </si>
  <si>
    <t>19-03-0018472</t>
  </si>
  <si>
    <t>Бурятия республика, Бичурский район, Бичура село, ул Калинина, 265</t>
  </si>
  <si>
    <t>АК067833</t>
  </si>
  <si>
    <t>Тимофеев Никита</t>
  </si>
  <si>
    <t>19-03-0014767</t>
  </si>
  <si>
    <t>АК071985</t>
  </si>
  <si>
    <t>Сахаров Егор Юрьевич</t>
  </si>
  <si>
    <t>17-03-0043280</t>
  </si>
  <si>
    <t>респ Бурятия, Кабанский муниципальный район, пгт Селенгинск, ул Снежная, 3А</t>
  </si>
  <si>
    <t>респ Бурятия, пгт Селенгинск, ул Снежная, 3А</t>
  </si>
  <si>
    <t>АК074288</t>
  </si>
  <si>
    <t>Номоконов Матвей Александрович</t>
  </si>
  <si>
    <t>17-03-0044379</t>
  </si>
  <si>
    <t>респ Бурятия, Кабанский муниципальный район, пгт Селенгинск, ул Молодежная, 7</t>
  </si>
  <si>
    <t>респ Бурятия, пгт Селенгинск, ул Молодежная, 7</t>
  </si>
  <si>
    <t>АК074290</t>
  </si>
  <si>
    <t>Хохлов Кирилл Алексеевич</t>
  </si>
  <si>
    <t>16-03-0013862</t>
  </si>
  <si>
    <t>респ Бурятия, Кабанский муниципальный район, пгт Селенгинск, Солнечный мкр</t>
  </si>
  <si>
    <t>респ Бурятия, пгт Селенгинск, Солнечный мкр</t>
  </si>
  <si>
    <t>АК074489</t>
  </si>
  <si>
    <t>Зеленский Кирилл Андреевич</t>
  </si>
  <si>
    <t>22-03-0019240</t>
  </si>
  <si>
    <t>АК088017</t>
  </si>
  <si>
    <t>Новгородов Кирилл Денисович</t>
  </si>
  <si>
    <t>22-03-0019101</t>
  </si>
  <si>
    <t>АК088023</t>
  </si>
  <si>
    <t>Рудаков Владислав Дмитриевич</t>
  </si>
  <si>
    <t>22-03-0019215</t>
  </si>
  <si>
    <t>Бурятия республика, Улан-Удэ город, ул Революции 1905 года, 98</t>
  </si>
  <si>
    <t>Бурятия республика, Улан-Удэ город, Улан-Удэ город, ул Революции 1905 года, 98</t>
  </si>
  <si>
    <t>АК088026</t>
  </si>
  <si>
    <t>Волобуев Николай Андреевич</t>
  </si>
  <si>
    <t>22-03-0020600</t>
  </si>
  <si>
    <t>АК096077</t>
  </si>
  <si>
    <t>Савельев Кирилл Максимович</t>
  </si>
  <si>
    <t>21-03-0014866</t>
  </si>
  <si>
    <t>Бурятия республика, Бичурский район, Бичура село, ул Ленина, 197</t>
  </si>
  <si>
    <t>АК128162</t>
  </si>
  <si>
    <t>Югов Иван Константинович</t>
  </si>
  <si>
    <t>22-03-0012515</t>
  </si>
  <si>
    <t>Бурятия республика, Кабанский район, Каменск поселок городского типа, ул Лазо, 20</t>
  </si>
  <si>
    <t>АК129532</t>
  </si>
  <si>
    <t>Зверьков Александр Николаевич</t>
  </si>
  <si>
    <t>18-03-0005448</t>
  </si>
  <si>
    <t>АК142576</t>
  </si>
  <si>
    <t>Чернаков Игнат Алексеевич</t>
  </si>
  <si>
    <t>18-03-0005876</t>
  </si>
  <si>
    <t>АК142695</t>
  </si>
  <si>
    <t>Кучеров Антон Алексеевич</t>
  </si>
  <si>
    <t>18-03-0005571</t>
  </si>
  <si>
    <t>Бурятия республика, Курумканский район, Курумкан село, ул Рабочая, 53</t>
  </si>
  <si>
    <t>АК142699</t>
  </si>
  <si>
    <t>Дабаев Эрдэм Альбертович</t>
  </si>
  <si>
    <t>19-03-0017542</t>
  </si>
  <si>
    <t>Бурятия республика, Иволгинский район, Хурамша улус, ул Коммунистическая, 29</t>
  </si>
  <si>
    <t>АК151183</t>
  </si>
  <si>
    <t>Гомбожапов Доржи Зоригтоевич</t>
  </si>
  <si>
    <t>19-03-0017470</t>
  </si>
  <si>
    <t>Бурятия республика, Иволгинский район, Хурамша улус, ул Абидуева, 27</t>
  </si>
  <si>
    <t>АК151188</t>
  </si>
  <si>
    <t>Саранов Геннадий Михайлович</t>
  </si>
  <si>
    <t>22-03-0016696</t>
  </si>
  <si>
    <t>Бурятия республика, Улан-Удэ город, ул Борсоева, 13</t>
  </si>
  <si>
    <t>Бурятия республика, Улан-Удэ город, Улан-Удэ город, ул Борсоева, 13</t>
  </si>
  <si>
    <t>АК160610</t>
  </si>
  <si>
    <t>Шитин Дмитрий Александрович</t>
  </si>
  <si>
    <t>21-03-0017891</t>
  </si>
  <si>
    <t>Бурятия республика, Курумканский район, Майский поселок, ул Первомайская</t>
  </si>
  <si>
    <t>АК169579</t>
  </si>
  <si>
    <t>Базаров Буянто Арсаланович</t>
  </si>
  <si>
    <t>18-03-0018357</t>
  </si>
  <si>
    <t>Бурятия республика, Улан-Удэ город, ул Дарвина, 158</t>
  </si>
  <si>
    <t>Бурятия республика, Улан-Удэ город, Улан-Удэ город, ул Дарвина, 158</t>
  </si>
  <si>
    <t>АК171367</t>
  </si>
  <si>
    <t>Очиров Агван Олегович</t>
  </si>
  <si>
    <t>18-03-0018099</t>
  </si>
  <si>
    <t>Бурятия республика, Улан-Удэ город, ул Камова</t>
  </si>
  <si>
    <t>Бурятия республика, Улан-Удэ город, Улан-Удэ город, ул Камова</t>
  </si>
  <si>
    <t>АК171371</t>
  </si>
  <si>
    <t>Белых Максим</t>
  </si>
  <si>
    <t>19-03-0014687</t>
  </si>
  <si>
    <t>Бурятия республика, Бичурский район, Бичура село, ул Коммунистическая, 202</t>
  </si>
  <si>
    <t>АК174703</t>
  </si>
  <si>
    <t>Разуваев Иван Петрович</t>
  </si>
  <si>
    <t>19-03-0014717</t>
  </si>
  <si>
    <t>Бурятия республика, Бичурский район, Бичура село, ул Мира, 23</t>
  </si>
  <si>
    <t>АК174705</t>
  </si>
  <si>
    <t>Пестерев Артем Андреевич</t>
  </si>
  <si>
    <t>19-03-0014699</t>
  </si>
  <si>
    <t>АК174707</t>
  </si>
  <si>
    <t>Афанасьев Дмитрий Алексеевич</t>
  </si>
  <si>
    <t>19-03-0014706</t>
  </si>
  <si>
    <t>Бурятия республика, Бичурский район, Бичура село, ул Коммунистическая, 211</t>
  </si>
  <si>
    <t>АК174709</t>
  </si>
  <si>
    <t>Казачихин Сергей Юрьевич</t>
  </si>
  <si>
    <t>22-03-0020800</t>
  </si>
  <si>
    <t>АК189208</t>
  </si>
  <si>
    <t>Слепнев Даниил Александрович</t>
  </si>
  <si>
    <t>20-03-0018022</t>
  </si>
  <si>
    <t>АК192191</t>
  </si>
  <si>
    <t>Бадмацыренов Бато Владимирович</t>
  </si>
  <si>
    <t>22-03-0012207</t>
  </si>
  <si>
    <t>АК195479</t>
  </si>
  <si>
    <t>Кожевников Даниил Владимирович</t>
  </si>
  <si>
    <t>22-03-0019311</t>
  </si>
  <si>
    <t>Бурятия республика, Заиграевский район, Онохой-2 территория, ул Онохой-2, 2</t>
  </si>
  <si>
    <t>АК200755</t>
  </si>
  <si>
    <t>Иванов Егор Андреевич</t>
  </si>
  <si>
    <t>22-03-0020099</t>
  </si>
  <si>
    <t>Бурятия республика, Заиграевский район, Старый Онохой село, ул Центральная, 85</t>
  </si>
  <si>
    <t>АК200768</t>
  </si>
  <si>
    <t>Кузьмин Павел Романович</t>
  </si>
  <si>
    <t>22-03-0020061</t>
  </si>
  <si>
    <t>АК201149</t>
  </si>
  <si>
    <t>Холтобин Алексей Владимирович</t>
  </si>
  <si>
    <t>20-03-0010971</t>
  </si>
  <si>
    <t>АК211007</t>
  </si>
  <si>
    <t>Арьяев Аламжи Валерьевич</t>
  </si>
  <si>
    <t>20-03-0015659</t>
  </si>
  <si>
    <t>АК214201</t>
  </si>
  <si>
    <t>Золтуев Ардан Алексеевич</t>
  </si>
  <si>
    <t>18-03-0013147</t>
  </si>
  <si>
    <t>Бурятия республика, Селенгинский район, Жаргаланта улус, ул Гагарина</t>
  </si>
  <si>
    <t>АК214239</t>
  </si>
  <si>
    <t>Жарков Николай Алексеевич</t>
  </si>
  <si>
    <t>18-03-0016829</t>
  </si>
  <si>
    <t>Бурятия республика, Селенгинский район, Гусиное Озеро село, ул Бестужева</t>
  </si>
  <si>
    <t>АК214240</t>
  </si>
  <si>
    <t>Васильев Ринат Анатольевич</t>
  </si>
  <si>
    <t>16-03-0012528</t>
  </si>
  <si>
    <t>АК214248</t>
  </si>
  <si>
    <t>Степанов Аламжи Александрович</t>
  </si>
  <si>
    <t>18-03-0000042</t>
  </si>
  <si>
    <t>Бурятия республика, Ташир улус</t>
  </si>
  <si>
    <t>Бурятия республика, Ташир улус, Ташир улус</t>
  </si>
  <si>
    <t>АК214252</t>
  </si>
  <si>
    <t>Лубсандоржиев Ардан Баирович</t>
  </si>
  <si>
    <t>18-03-0000039</t>
  </si>
  <si>
    <t>АК214253</t>
  </si>
  <si>
    <t>Кочетов Роман Евгеньевич</t>
  </si>
  <si>
    <t>17-03-0047988</t>
  </si>
  <si>
    <t>АК214254</t>
  </si>
  <si>
    <t>Савинков Виктор Федорович</t>
  </si>
  <si>
    <t>19-03-0027421</t>
  </si>
  <si>
    <t>АК214261</t>
  </si>
  <si>
    <t>Лемзяков Валерий Сергеевич</t>
  </si>
  <si>
    <t>18-03-0016331</t>
  </si>
  <si>
    <t>АК214263</t>
  </si>
  <si>
    <t>Будаев Никита Михайлович</t>
  </si>
  <si>
    <t>18-03-0016815</t>
  </si>
  <si>
    <t>Бурятия республика, Селенгинский район, Гусиное Озеро село, ул Октябрьская, 46</t>
  </si>
  <si>
    <t>АК214266</t>
  </si>
  <si>
    <t>Москвитин Геннадий Дмитриевич</t>
  </si>
  <si>
    <t>17-03-0047990</t>
  </si>
  <si>
    <t>АК214267</t>
  </si>
  <si>
    <t>Асеев Алексей Вячеславович</t>
  </si>
  <si>
    <t>22-03-0001785</t>
  </si>
  <si>
    <t>АК214268</t>
  </si>
  <si>
    <t>Курбатов Роман Георгиевич</t>
  </si>
  <si>
    <t>18-03-0019738</t>
  </si>
  <si>
    <t>Бурятия республика, Селенгинский район, Гусиноозерск город, ул Пушкина, 5</t>
  </si>
  <si>
    <t>АК214269</t>
  </si>
  <si>
    <t>Цыденов Самбу Баирович</t>
  </si>
  <si>
    <t>18-03-0000054</t>
  </si>
  <si>
    <t>Бурятия республика, Селенгинский район, Ташир улус, ул Карла Маркса, 102</t>
  </si>
  <si>
    <t>АК214271</t>
  </si>
  <si>
    <t>Ковальский Роман Зиновьевич</t>
  </si>
  <si>
    <t>19-03-0027266</t>
  </si>
  <si>
    <t>АК214279</t>
  </si>
  <si>
    <t>Тогмитов Владимир Саянович</t>
  </si>
  <si>
    <t>19-03-0027294</t>
  </si>
  <si>
    <t>АК214281</t>
  </si>
  <si>
    <t>Давыдов Виктор Александрович</t>
  </si>
  <si>
    <t>21-03-0016426</t>
  </si>
  <si>
    <t>Бурятия республика, Селенгинский район, Гусиноозерск город, ул Оцимика, 1а</t>
  </si>
  <si>
    <t>АК214285</t>
  </si>
  <si>
    <t>Дорофеев Глеб Русланович</t>
  </si>
  <si>
    <t>21-03-0002981</t>
  </si>
  <si>
    <t>АК214320</t>
  </si>
  <si>
    <t>Степанов Илья Владимирович</t>
  </si>
  <si>
    <t>21-03-0002511</t>
  </si>
  <si>
    <t>АК214342</t>
  </si>
  <si>
    <t>Дондуков Амгалан Арсаланович</t>
  </si>
  <si>
    <t>16-03-0014362</t>
  </si>
  <si>
    <t>АК214405</t>
  </si>
  <si>
    <t>Борисов Максим Анатольевич</t>
  </si>
  <si>
    <t>17-03-0046596</t>
  </si>
  <si>
    <t>АК214438</t>
  </si>
  <si>
    <t>Шматков Андрей Евгеньевич</t>
  </si>
  <si>
    <t>18-03-0017087</t>
  </si>
  <si>
    <t>Бурятия республика, Селенгинский район, Гусиное Озеро село, ул Советская, 20</t>
  </si>
  <si>
    <t>АК218158</t>
  </si>
  <si>
    <t>Содномов Баярто Эдуардович</t>
  </si>
  <si>
    <t>22-03-0014092</t>
  </si>
  <si>
    <t>Бурятия республика, Кижингинский район, Кижинга село, ул Строительная, 2</t>
  </si>
  <si>
    <t>АК234244</t>
  </si>
  <si>
    <t>Токмаков Максим Игоревич</t>
  </si>
  <si>
    <t>21-03-0014434</t>
  </si>
  <si>
    <t>Бурятия республика, Мухоршибирский район, Бар село, ул Школьная, 1</t>
  </si>
  <si>
    <t>Бар село</t>
  </si>
  <si>
    <t>АК234359</t>
  </si>
  <si>
    <t>Черных Владимир Васильевич</t>
  </si>
  <si>
    <t>18-03-0010031</t>
  </si>
  <si>
    <t>Бурятия республика, Мухоршибирский район, Бар село, ул Ленина, 103</t>
  </si>
  <si>
    <t>АК234360</t>
  </si>
  <si>
    <t>Гороховский Вячеслав Александрович</t>
  </si>
  <si>
    <t>18-03-0010043</t>
  </si>
  <si>
    <t>Бурятия республика, Мухоршибирский район, Бар село, ул Ленина, 166</t>
  </si>
  <si>
    <t>АК234361</t>
  </si>
  <si>
    <t>Будаев Алексей Борисович</t>
  </si>
  <si>
    <t>21-03-0016437</t>
  </si>
  <si>
    <t>АК246085</t>
  </si>
  <si>
    <t>Абидуев Лупсан Сергеевич</t>
  </si>
  <si>
    <t>21-03-0016292</t>
  </si>
  <si>
    <t>Бурятия республика, Закаменский район, Цакир село, ул Профсоюзная, 10</t>
  </si>
  <si>
    <t>АК246088</t>
  </si>
  <si>
    <t>Гонгоров Арсалан Жаргалович</t>
  </si>
  <si>
    <t>21-03-0016439</t>
  </si>
  <si>
    <t>АК246090</t>
  </si>
  <si>
    <t>Бадмаев Доржо Чингисович</t>
  </si>
  <si>
    <t>21-03-0016293</t>
  </si>
  <si>
    <t>АК246091</t>
  </si>
  <si>
    <t>Раднаев Максим Борисович</t>
  </si>
  <si>
    <t>21-03-0016347</t>
  </si>
  <si>
    <t>Бурятия республика, Закаменский район, Закаменск город, ул Ленина, 56а</t>
  </si>
  <si>
    <t>АК246092</t>
  </si>
  <si>
    <t>Дансарунов Сергей Викторович</t>
  </si>
  <si>
    <t>21-03-0016443</t>
  </si>
  <si>
    <t>АК246094</t>
  </si>
  <si>
    <t>Бальжитов Ринчин Баирович</t>
  </si>
  <si>
    <t>21-03-0016298</t>
  </si>
  <si>
    <t>Бурятия республика, Закаменский район, Цакир село, ул Комсомольская, 2</t>
  </si>
  <si>
    <t>АК246095</t>
  </si>
  <si>
    <t>Мунконов Эрдэм Сергеевич</t>
  </si>
  <si>
    <t>21-03-0000005</t>
  </si>
  <si>
    <t>АК255880</t>
  </si>
  <si>
    <t>Арьянов Булат Жамбалович</t>
  </si>
  <si>
    <t>21-03-0000002</t>
  </si>
  <si>
    <t>АК255883</t>
  </si>
  <si>
    <t>Доржиев Ардан Аркадьевич</t>
  </si>
  <si>
    <t>21-03-0021047</t>
  </si>
  <si>
    <t>Бурятия республика, Курумканский район, Арзгун улус, ул 40 лет Победы, 4</t>
  </si>
  <si>
    <t>АК255884</t>
  </si>
  <si>
    <t>Наранов Батор Бэликтоевич</t>
  </si>
  <si>
    <t>21-03-0020370</t>
  </si>
  <si>
    <t>АК256564</t>
  </si>
  <si>
    <t>Ошоров Гомбо-очир Гармаевич</t>
  </si>
  <si>
    <t>20-03-0003314</t>
  </si>
  <si>
    <t>Бурятия республика, Иволгинский район, Иволгинск село, ул Шоссейная, 33</t>
  </si>
  <si>
    <t>АК259715</t>
  </si>
  <si>
    <t>Назаров Александр Анатольевич</t>
  </si>
  <si>
    <t>17-03-0044071</t>
  </si>
  <si>
    <t>АК259718</t>
  </si>
  <si>
    <t>Жалсараев Зоригто Романович</t>
  </si>
  <si>
    <t>17-03-0044404</t>
  </si>
  <si>
    <t>АК259722</t>
  </si>
  <si>
    <t>Табданов Эрдэм Амгаланович</t>
  </si>
  <si>
    <t>22-03-0000753</t>
  </si>
  <si>
    <t>Бурятия республика, Иволгинский район, Иволгинск село, ул Магистральная, 14</t>
  </si>
  <si>
    <t>АК259723</t>
  </si>
  <si>
    <t>Ширабнимбуев Алдар Садоевич</t>
  </si>
  <si>
    <t>19-03-0000686</t>
  </si>
  <si>
    <t>Бурятия республика, Иволгинский район, Иволгинск село, ул Тугутова, 18</t>
  </si>
  <si>
    <t>АК259724</t>
  </si>
  <si>
    <t>Чимитов Тумэр Энхэевич</t>
  </si>
  <si>
    <t>22-03-0000752</t>
  </si>
  <si>
    <t>АК259727</t>
  </si>
  <si>
    <t>Насатуев Артур Жамсуевич</t>
  </si>
  <si>
    <t>19-03-0002134</t>
  </si>
  <si>
    <t>Бурятия республика, Иволгинский район, Поселье село, ул ДНТ Джидинское Чистая</t>
  </si>
  <si>
    <t>АК264611</t>
  </si>
  <si>
    <t>Овчинников Артём Алексеевич</t>
  </si>
  <si>
    <t>20-03-0012368</t>
  </si>
  <si>
    <t>Бурятия республика, Иволгинский район, Сужа село, ул Иволгинская, 4а</t>
  </si>
  <si>
    <t>АК264613</t>
  </si>
  <si>
    <t>Сайбанов Алдар Жаргалович</t>
  </si>
  <si>
    <t>19-03-0000179</t>
  </si>
  <si>
    <t>Бурятия республика, Иволгинский район, Нур-Селение улус, ул Санжиева</t>
  </si>
  <si>
    <t>АК264616</t>
  </si>
  <si>
    <t>Цыденов Тамир Чингисович</t>
  </si>
  <si>
    <t>21-03-0009140</t>
  </si>
  <si>
    <t>Бурятия республика, Иволгинский район, ДНТ Исток территория, ул Дмитриевская</t>
  </si>
  <si>
    <t>ДНТ Исток территория</t>
  </si>
  <si>
    <t>АК265020</t>
  </si>
  <si>
    <t>Рябов Кирилл Николаевич</t>
  </si>
  <si>
    <t>17-03-0045560</t>
  </si>
  <si>
    <t>респ Бурятия, Иволгинский муниципальный район, село Сужа, ул Амбулаторная, 4</t>
  </si>
  <si>
    <t>респ Бурятия, село Сужа, ул Амбулаторная, 4</t>
  </si>
  <si>
    <t>АК265032</t>
  </si>
  <si>
    <t>Свинкин Андрей Денисович</t>
  </si>
  <si>
    <t>17-03-0044506</t>
  </si>
  <si>
    <t>респ Бурятия, Иволгинский муниципальный район, село Поселье, ул ДНТ Беркут Парижская, 38</t>
  </si>
  <si>
    <t>село Поселье</t>
  </si>
  <si>
    <t>респ Бурятия, село Поселье, ул ДНТ Беркут Парижская, 38</t>
  </si>
  <si>
    <t>АК265033</t>
  </si>
  <si>
    <t>Аюшеев Арсалан Данзанович</t>
  </si>
  <si>
    <t>17-03-0045276</t>
  </si>
  <si>
    <t>АК265034</t>
  </si>
  <si>
    <t>Таров Владислав Леонидович</t>
  </si>
  <si>
    <t>18-03-0008046</t>
  </si>
  <si>
    <t>Бурятия республика, Иволгинский район, Сужа село, ул Карьер, 21</t>
  </si>
  <si>
    <t>АК265035</t>
  </si>
  <si>
    <t>Цоктоев Егор Дмитриевич</t>
  </si>
  <si>
    <t>18-03-0008121</t>
  </si>
  <si>
    <t>Бурятия республика, Нур-Селение улус</t>
  </si>
  <si>
    <t>Бурятия республика, Нур-Селение улус, Нур-Селение улус</t>
  </si>
  <si>
    <t>АК265036</t>
  </si>
  <si>
    <t>Данжеев Алдар Зоригтоевич</t>
  </si>
  <si>
    <t>18-03-0008075</t>
  </si>
  <si>
    <t>Бурятия республика, Улан-Удэ город, Иволгинский пер, 6А</t>
  </si>
  <si>
    <t>Бурятия республика, Улан-Удэ город, Улан-Удэ город, Иволгинский пер, 6А</t>
  </si>
  <si>
    <t>АК265037</t>
  </si>
  <si>
    <t>Бадмаев Аюр Семенович</t>
  </si>
  <si>
    <t>18-03-0007944</t>
  </si>
  <si>
    <t>АК265042</t>
  </si>
  <si>
    <t>Базаров Максар Алексеевич</t>
  </si>
  <si>
    <t>20-03-0010068</t>
  </si>
  <si>
    <t>Бурятия республика, Иволгинский район, Нур-Селение улус, ул Урожайная, 2</t>
  </si>
  <si>
    <t>АК265044</t>
  </si>
  <si>
    <t>Ермошкин Роман Игоревич</t>
  </si>
  <si>
    <t>17-03-0044563</t>
  </si>
  <si>
    <t>АК265048</t>
  </si>
  <si>
    <t>Таров Станислав Леонидович</t>
  </si>
  <si>
    <t>18-03-0008051</t>
  </si>
  <si>
    <t>АК265050</t>
  </si>
  <si>
    <t>Мункуев Айдар Алдарович</t>
  </si>
  <si>
    <t>17-03-0044514</t>
  </si>
  <si>
    <t>АК265051</t>
  </si>
  <si>
    <t>Тыкшеев Баир Юрьевич</t>
  </si>
  <si>
    <t>18-03-0008077</t>
  </si>
  <si>
    <t>Бурятия республика, Иволгинский район, Нур-Селение улус, ул М.Ербанова, 6</t>
  </si>
  <si>
    <t>АК265054</t>
  </si>
  <si>
    <t>Батов Богдан Николаевич</t>
  </si>
  <si>
    <t>16-03-0032787</t>
  </si>
  <si>
    <t>АК269595</t>
  </si>
  <si>
    <t>Ширапов Вова Евгеньевич</t>
  </si>
  <si>
    <t>16-03-0032669</t>
  </si>
  <si>
    <t>АК269596</t>
  </si>
  <si>
    <t>Григорьев Артем Валерьевич</t>
  </si>
  <si>
    <t>16-03-0032081</t>
  </si>
  <si>
    <t>респ Бурятия, Иволгинский муниципальный район, улус Нур-Селение</t>
  </si>
  <si>
    <t>улус Нур-Селение</t>
  </si>
  <si>
    <t>респ Бурятия, улус Нур-Селение</t>
  </si>
  <si>
    <t>АК269597</t>
  </si>
  <si>
    <t>Андреев Николай Владимирович</t>
  </si>
  <si>
    <t>18-03-0008019</t>
  </si>
  <si>
    <t>Бурятия республика, Иволгинский район, Сужа село, ул ДНТ Алтаргана Унгинская, 80</t>
  </si>
  <si>
    <t>АК269598</t>
  </si>
  <si>
    <t>Раднаев Золто Дашинимаевич</t>
  </si>
  <si>
    <t>17-03-0029610</t>
  </si>
  <si>
    <t>респ Бурятия, Иволгинский муниципальный район, улус Оронгой, ул Абидуева, 47</t>
  </si>
  <si>
    <t>улус Оронгой</t>
  </si>
  <si>
    <t>респ Бурятия, улус Оронгой, ул Абидуева, 47</t>
  </si>
  <si>
    <t>АК269831</t>
  </si>
  <si>
    <t>Токтохоев Золто Саянович</t>
  </si>
  <si>
    <t>20-03-0012568</t>
  </si>
  <si>
    <t>Бурятия республика, Иволгинский район, Оронгой поселок, ул Союзов</t>
  </si>
  <si>
    <t>АК269832</t>
  </si>
  <si>
    <t>Тубанов Мунко Баторович</t>
  </si>
  <si>
    <t>18-03-0021707</t>
  </si>
  <si>
    <t>Бурятия республика, Иволгинский район, Оронгой поселок и(при) станция(и)</t>
  </si>
  <si>
    <t>Оронгой поселок и(при) станция(и)</t>
  </si>
  <si>
    <t>АК269838</t>
  </si>
  <si>
    <t>Курдюкова Арина Ивановна</t>
  </si>
  <si>
    <t>22-03-0000004</t>
  </si>
  <si>
    <t>АЗ496564</t>
  </si>
  <si>
    <t>Конечных Елена Сергеевна</t>
  </si>
  <si>
    <t>18-03-0001023</t>
  </si>
  <si>
    <t>Бурятия республика, Бичурский район, Малый Куналей село, пр-кт Победы, 1</t>
  </si>
  <si>
    <t>АЗ496566</t>
  </si>
  <si>
    <t>Чекина Светлана Евгеньевна</t>
  </si>
  <si>
    <t>18-03-0001058</t>
  </si>
  <si>
    <t>Бурятия республика, Бичурский район, Малый Куналей село, ул Ленина, 46</t>
  </si>
  <si>
    <t>АЗ496567</t>
  </si>
  <si>
    <t>Кобычева Евгения Владимировна</t>
  </si>
  <si>
    <t>18-03-0001018</t>
  </si>
  <si>
    <t>АЗ496568</t>
  </si>
  <si>
    <t>Данилова Анна Сергеевна</t>
  </si>
  <si>
    <t>18-03-0001014</t>
  </si>
  <si>
    <t>Бурятия республика, Бичурский район, Малый Куналей село, ул Молодежная, 5</t>
  </si>
  <si>
    <t>АЗ496570</t>
  </si>
  <si>
    <t>Соковикова Карина Константиновна</t>
  </si>
  <si>
    <t>19-03-0007429</t>
  </si>
  <si>
    <t>Бурятия республика, Бичурский район, Елань село, ул Школьная</t>
  </si>
  <si>
    <t>АЗ523090</t>
  </si>
  <si>
    <t>Трунёва Лилия Игоревна</t>
  </si>
  <si>
    <t>21-03-0017085</t>
  </si>
  <si>
    <t>Бурятия республика, Бичурский район, Бичура село, ул Афанасьева, 65</t>
  </si>
  <si>
    <t>АЗ541514</t>
  </si>
  <si>
    <t>Плеханова Алина Михайловна</t>
  </si>
  <si>
    <t>19-03-0019648</t>
  </si>
  <si>
    <t>Бурятия республика, Баргузинский район, Баргузин село, ул Ленина, 15</t>
  </si>
  <si>
    <t>АЗ552865</t>
  </si>
  <si>
    <t>Галсанова Эржена Булатовна</t>
  </si>
  <si>
    <t>19-03-0019805</t>
  </si>
  <si>
    <t>Бурятия республика, Баргузинский район, Баргузин село, ул Партизанская, 93</t>
  </si>
  <si>
    <t>АЗ552867</t>
  </si>
  <si>
    <t>Скосырская Анастасия Константиновна</t>
  </si>
  <si>
    <t>21-03-0014412</t>
  </si>
  <si>
    <t>АЗ552868</t>
  </si>
  <si>
    <t>Молчанова Юлия Николаевна</t>
  </si>
  <si>
    <t>19-03-0025365</t>
  </si>
  <si>
    <t>АЗ552869</t>
  </si>
  <si>
    <t>Феоктистова Елена Витальевна</t>
  </si>
  <si>
    <t>18-03-0000305</t>
  </si>
  <si>
    <t>Бурятия республика, Тарбагатайский район, Десятниково село, ул Партизанская</t>
  </si>
  <si>
    <t>Десятниково село</t>
  </si>
  <si>
    <t>АЗ560213</t>
  </si>
  <si>
    <t>Заиграева Ксения Владимировна</t>
  </si>
  <si>
    <t>18-03-0001022</t>
  </si>
  <si>
    <t>Бурятия республика, Тарбагатайский район, Десятниково село, ул Первомайская</t>
  </si>
  <si>
    <t>АЗ560214</t>
  </si>
  <si>
    <t>Заиграыва Анастасия Владимировна</t>
  </si>
  <si>
    <t>18-03-0001021</t>
  </si>
  <si>
    <t>АЗ560215</t>
  </si>
  <si>
    <t>Патрахина Елизавета Михайловна</t>
  </si>
  <si>
    <t>18-03-0000672</t>
  </si>
  <si>
    <t>Бурятия республика, Тарбагатайский район, Десятниково село, ул Первомайская, 9</t>
  </si>
  <si>
    <t>АЗ560218</t>
  </si>
  <si>
    <t>Краснобаева Алена Сергеевна</t>
  </si>
  <si>
    <t>18-03-0001027</t>
  </si>
  <si>
    <t>Бурятия республика, Тарбагатайский район, Бурнашево село, ул Трактовая</t>
  </si>
  <si>
    <t>Бурнашево село</t>
  </si>
  <si>
    <t>АЗ560220</t>
  </si>
  <si>
    <t>Титова Анастасия Алексеевна</t>
  </si>
  <si>
    <t>19-03-0004300</t>
  </si>
  <si>
    <t>Бурятия республика, Улан-Удэ город, ул Норильская, 12а</t>
  </si>
  <si>
    <t>Бурятия республика, Улан-Удэ город, Улан-Удэ город, ул Норильская, 12а</t>
  </si>
  <si>
    <t>АЗ577128</t>
  </si>
  <si>
    <t>Власенко Екатерина Анатольевна</t>
  </si>
  <si>
    <t>19-03-0004320</t>
  </si>
  <si>
    <t>АЗ577130</t>
  </si>
  <si>
    <t>Доржиева Нарана Эдуардовна</t>
  </si>
  <si>
    <t>19-03-0006189</t>
  </si>
  <si>
    <t>Бурятия республика, Улан-Удэ город, ДНТ Шамбала территория, ул Улаан-Туяа</t>
  </si>
  <si>
    <t>ДНТ Шамбала территория</t>
  </si>
  <si>
    <t>АЗ577139</t>
  </si>
  <si>
    <t>Славгородская Ева Анатольевна</t>
  </si>
  <si>
    <t>19-03-0006193</t>
  </si>
  <si>
    <t>АЗ577141</t>
  </si>
  <si>
    <t>Расторгуева Анастасия Сергеевна</t>
  </si>
  <si>
    <t>22-03-0001522</t>
  </si>
  <si>
    <t>Бурятия республика, Улан-Удэ город, ул Сосновая, 16а</t>
  </si>
  <si>
    <t>Бурятия республика, Улан-Удэ город, Улан-Удэ город, ул Сосновая, 16а</t>
  </si>
  <si>
    <t>АЗ593875</t>
  </si>
  <si>
    <t>Паринская Виктория Алексеевна</t>
  </si>
  <si>
    <t>22-03-0001479</t>
  </si>
  <si>
    <t>АЗ593876</t>
  </si>
  <si>
    <t>Ширимова Мария Марковна</t>
  </si>
  <si>
    <t>17-03-0031351</t>
  </si>
  <si>
    <t>респ Бурятия, город Улан-Удэ, г Улан-Удэ, ул Ермаковская, 1</t>
  </si>
  <si>
    <t>респ Бурятия, г Улан-Удэ, ул Ермаковская, 1</t>
  </si>
  <si>
    <t>АЗ662976</t>
  </si>
  <si>
    <t>Болонева Софья Олеговна</t>
  </si>
  <si>
    <t>22-03-0001985</t>
  </si>
  <si>
    <t>Бурятия республика, Улан-Удэ город, мкр. 111-й, 32</t>
  </si>
  <si>
    <t>Бурятия республика, Улан-Удэ город, Улан-Удэ город, мкр. 111-й, 32</t>
  </si>
  <si>
    <t>АЗ662993</t>
  </si>
  <si>
    <t>Галсанова Александра Маратовна</t>
  </si>
  <si>
    <t>18-03-0010417</t>
  </si>
  <si>
    <t>Бурятия республика, Тохой улус</t>
  </si>
  <si>
    <t>Бурятия республика, Тохой улус, Тохой улус</t>
  </si>
  <si>
    <t>АЗ709908</t>
  </si>
  <si>
    <t>Очирова Нарана Амагалановна</t>
  </si>
  <si>
    <t>18-03-0010440</t>
  </si>
  <si>
    <t>АЗ709911</t>
  </si>
  <si>
    <t>Краткая Виктория Сергеевна</t>
  </si>
  <si>
    <t>18-03-0014857</t>
  </si>
  <si>
    <t>Бурятия республика, Селенгинский район, Гусиноозерск город, ул Пушкина, 1</t>
  </si>
  <si>
    <t>АЗ709913</t>
  </si>
  <si>
    <t>Гаськова Нина Андреевна</t>
  </si>
  <si>
    <t>21-03-0010879</t>
  </si>
  <si>
    <t>АЗ709916</t>
  </si>
  <si>
    <t>Улзутуева Наталья Борисовна</t>
  </si>
  <si>
    <t>21-03-0012421</t>
  </si>
  <si>
    <t>Бурятия республика, Селенгинский район, Новоселенгинск поселок, ул Доржи Банзарова, 16</t>
  </si>
  <si>
    <t>АЗ709917</t>
  </si>
  <si>
    <t>Чагдурова Санжима Андреевна</t>
  </si>
  <si>
    <t>21-03-0010954</t>
  </si>
  <si>
    <t>Бурятия республика, Селенгинский район, Новоселенгинск поселок, ул Ульянова, 1-2</t>
  </si>
  <si>
    <t>АЗ709918</t>
  </si>
  <si>
    <t>Шарапова Олеся Саяновна</t>
  </si>
  <si>
    <t>22-03-0001632</t>
  </si>
  <si>
    <t>АЗ709924</t>
  </si>
  <si>
    <t>Седунова Анна Дмитриевна</t>
  </si>
  <si>
    <t>22-03-0002209</t>
  </si>
  <si>
    <t>Бурятия республика, Улан-Удэ город, ул Пушкина</t>
  </si>
  <si>
    <t>Бурятия республика, Улан-Удэ город, Улан-Удэ город, ул Пушкина</t>
  </si>
  <si>
    <t>АЗ711631</t>
  </si>
  <si>
    <t>Сосорова Елизавета Чингисовна</t>
  </si>
  <si>
    <t>21-03-0012730</t>
  </si>
  <si>
    <t>АЗ771660</t>
  </si>
  <si>
    <t>Сиротина Алина Алексеевна</t>
  </si>
  <si>
    <t>20-03-0002572</t>
  </si>
  <si>
    <t>Бурятия республика, Улан-Удэ город, СНТ Профсоюзник территория, ул 10-я, 481</t>
  </si>
  <si>
    <t>АЗ886602</t>
  </si>
  <si>
    <t>Бадмаева Виктория Жаргаловна</t>
  </si>
  <si>
    <t>22-03-0007428</t>
  </si>
  <si>
    <t>АЗ886609</t>
  </si>
  <si>
    <t>Торохова Карина Александровна</t>
  </si>
  <si>
    <t>21-03-0018714</t>
  </si>
  <si>
    <t>Бурятия республика, Улан-Удэ город, ул Октябрьская, 38</t>
  </si>
  <si>
    <t>Бурятия республика, Улан-Удэ город, Улан-Удэ город, ул Октябрьская, 38</t>
  </si>
  <si>
    <t>АЗ886612</t>
  </si>
  <si>
    <t>Цырендоржиева Элина Тумэновна</t>
  </si>
  <si>
    <t>22-03-0005982</t>
  </si>
  <si>
    <t>Бурятия республика, Улан-Удэ город, ул Борсоева, 69А</t>
  </si>
  <si>
    <t>Бурятия республика, Улан-Удэ город, Улан-Удэ город, ул Борсоева, 69А</t>
  </si>
  <si>
    <t>АЗ896825</t>
  </si>
  <si>
    <t>Дашиева Дарья Александровна</t>
  </si>
  <si>
    <t>22-03-0002027</t>
  </si>
  <si>
    <t>АЗ896826</t>
  </si>
  <si>
    <t>Чечулина Алиса Алексеевна</t>
  </si>
  <si>
    <t>22-03-0009959</t>
  </si>
  <si>
    <t>АЗ957823</t>
  </si>
  <si>
    <t>Егорова Валентина Андреевна</t>
  </si>
  <si>
    <t>17-03-0045218</t>
  </si>
  <si>
    <t>респ Бурятия, Иволгинский муниципальный район, село Иволгинск, кв-л Юбилейный</t>
  </si>
  <si>
    <t>респ Бурятия, село Иволгинск, кв-л Юбилейный</t>
  </si>
  <si>
    <t>АЗ959678</t>
  </si>
  <si>
    <t>Медведева Екатерина Александровна</t>
  </si>
  <si>
    <t>17-03-0040071</t>
  </si>
  <si>
    <t>респ Бурятия, Муйский муниципальный район, пгт Таксимо, ул Молодежная, 14</t>
  </si>
  <si>
    <t>респ Бурятия, пгт Таксимо, ул Молодежная, 14</t>
  </si>
  <si>
    <t>АЗ995847</t>
  </si>
  <si>
    <t>Майборода Валерия Алексеевна</t>
  </si>
  <si>
    <t>19-03-0007382</t>
  </si>
  <si>
    <t>Бурятия республика, Муйский район, Иракинда поселок</t>
  </si>
  <si>
    <t>Иракинда поселок</t>
  </si>
  <si>
    <t>АЗ995855</t>
  </si>
  <si>
    <t>Храмеева Вероника Игоревна</t>
  </si>
  <si>
    <t>17-03-0042446</t>
  </si>
  <si>
    <t>респ Бурятия, Муйский муниципальный район, пгт Таксимо, ул Советская, 3</t>
  </si>
  <si>
    <t>респ Бурятия, пгт Таксимо, ул Советская, 3</t>
  </si>
  <si>
    <t>АЗ995859</t>
  </si>
  <si>
    <t>Журавлева Дарья Сергеевна</t>
  </si>
  <si>
    <t>17-03-0042483</t>
  </si>
  <si>
    <t>респ Бурятия, Муйский муниципальный район, пгт Таксимо, ул Вербная, 21</t>
  </si>
  <si>
    <t>респ Бурятия, пгт Таксимо, ул Вербная, 21</t>
  </si>
  <si>
    <t>АЗ995862</t>
  </si>
  <si>
    <t>Лхасаранова Валерия Баторовна</t>
  </si>
  <si>
    <t>22-03-0000190</t>
  </si>
  <si>
    <t>Бурятия республика, Улан-Удэ город, ул Сиреневая, 1</t>
  </si>
  <si>
    <t>Бурятия республика, Улан-Удэ город, Улан-Удэ город, ул Сиреневая, 1</t>
  </si>
  <si>
    <t>АИ023374</t>
  </si>
  <si>
    <t>Бабуева Анастасия Валерьевна</t>
  </si>
  <si>
    <t>21-03-0015524</t>
  </si>
  <si>
    <t>АИ023375</t>
  </si>
  <si>
    <t>Алексеева Дарья Сергеевна</t>
  </si>
  <si>
    <t>20-03-0016837</t>
  </si>
  <si>
    <t>АИ023376</t>
  </si>
  <si>
    <t>Трофимова Валерия Кирилловна</t>
  </si>
  <si>
    <t>22-03-0001311</t>
  </si>
  <si>
    <t>Бурятия республика, Улан-Удэ город, ул Революции 1905 года, 42</t>
  </si>
  <si>
    <t>Бурятия республика, Улан-Удэ город, Улан-Удэ город, ул Революции 1905 года, 42</t>
  </si>
  <si>
    <t>АИ023377</t>
  </si>
  <si>
    <t>Сосорова Софья Чингисовна</t>
  </si>
  <si>
    <t>22-03-0002251</t>
  </si>
  <si>
    <t>Бурятия республика, Заиграевский район, Эрхирик село, ул Санжиева, 2Б</t>
  </si>
  <si>
    <t>АИ023378</t>
  </si>
  <si>
    <t>Спиридонова Ксения Андреевна</t>
  </si>
  <si>
    <t>22-03-0001310</t>
  </si>
  <si>
    <t>АИ023379</t>
  </si>
  <si>
    <t>Собашникова Дарья Григорьевна</t>
  </si>
  <si>
    <t>22-03-0002334</t>
  </si>
  <si>
    <t>Бурятия республика, Улан-Удэ город, проезд Мостостроителей 7-й, 31</t>
  </si>
  <si>
    <t>Бурятия республика, Улан-Удэ город, Улан-Удэ город, проезд Мостостроителей 7-й, 31</t>
  </si>
  <si>
    <t>АИ023380</t>
  </si>
  <si>
    <t>Лубсанова Адиса Чингисовна</t>
  </si>
  <si>
    <t>22-03-0002995</t>
  </si>
  <si>
    <t>Бурятия республика, Улан-Удэ город, ул Ключевская, 76а/6</t>
  </si>
  <si>
    <t>Бурятия республика, Улан-Удэ город, Улан-Удэ город, ул Ключевская, 76а/6</t>
  </si>
  <si>
    <t>АИ023381</t>
  </si>
  <si>
    <t>Куделина Дарья Олеговна</t>
  </si>
  <si>
    <t>21-03-0012876</t>
  </si>
  <si>
    <t>Бурятия республика, Улан-Удэ город, ул Лесовая, 10</t>
  </si>
  <si>
    <t>Бурятия республика, Улан-Удэ город, Улан-Удэ город, ул Лесовая, 10</t>
  </si>
  <si>
    <t>АИ061261</t>
  </si>
  <si>
    <t>Гладышева Юлианна Владимировна</t>
  </si>
  <si>
    <t>18-03-0014127</t>
  </si>
  <si>
    <t>Бурятия республика, Улан-Удэ город, Подкаменский пер, 18</t>
  </si>
  <si>
    <t>Бурятия республика, Улан-Удэ город, Улан-Удэ город, Подкаменский пер, 18</t>
  </si>
  <si>
    <t>АИ061262</t>
  </si>
  <si>
    <t>Кулакова Полина Александровна</t>
  </si>
  <si>
    <t>21-03-0007281</t>
  </si>
  <si>
    <t>Бурятия республика, Улан-Удэ город, ул Чайковского, 9</t>
  </si>
  <si>
    <t>Бурятия республика, Улан-Удэ город, Улан-Удэ город, ул Чайковского, 9</t>
  </si>
  <si>
    <t>АИ102489</t>
  </si>
  <si>
    <t>Филимонова Надежда Александровна</t>
  </si>
  <si>
    <t>18-03-0004584</t>
  </si>
  <si>
    <t>Бурятия республика, Северо-Байкальский район, Байкальское село, ул Советская, 17</t>
  </si>
  <si>
    <t>АИ102766</t>
  </si>
  <si>
    <t>Пак Ксения Сергеевна</t>
  </si>
  <si>
    <t>18-03-0002083</t>
  </si>
  <si>
    <t>АИ102767</t>
  </si>
  <si>
    <t>Бочарова Валентина Сергеевна</t>
  </si>
  <si>
    <t>19-03-0000878</t>
  </si>
  <si>
    <t>АИ102768</t>
  </si>
  <si>
    <t>Колесникова Карина Рахматовна</t>
  </si>
  <si>
    <t>19-03-0000513</t>
  </si>
  <si>
    <t>Бурятия республика, Северо-Байкальский район, Байкальское село, ул Горная, 5</t>
  </si>
  <si>
    <t>АИ102769</t>
  </si>
  <si>
    <t>Азимова Татьяна Жахонкулловна</t>
  </si>
  <si>
    <t>19-03-0000694</t>
  </si>
  <si>
    <t>АИ102770</t>
  </si>
  <si>
    <t>Доржиева Анна Вячеславовна</t>
  </si>
  <si>
    <t>22-03-0004375</t>
  </si>
  <si>
    <t>Бурятия республика, Улан-Удэ город, ул Мраморная, 19</t>
  </si>
  <si>
    <t>Бурятия республика, Улан-Удэ город, Улан-Удэ город, ул Мраморная, 19</t>
  </si>
  <si>
    <t>АИ110693</t>
  </si>
  <si>
    <t>Хонихоева Номина Булатовна</t>
  </si>
  <si>
    <t>16-03-0030551</t>
  </si>
  <si>
    <t>респ Бурятия, город Улан-Удэ, г Улан-Удэ, ул 5-я (СНТ Профсоюзник)</t>
  </si>
  <si>
    <t>респ Бурятия, г Улан-Удэ, ул 5-я (СНТ Профсоюзник)</t>
  </si>
  <si>
    <t>АИ110695</t>
  </si>
  <si>
    <t>Доржиева Самия Андреевна</t>
  </si>
  <si>
    <t>22-03-0004548</t>
  </si>
  <si>
    <t>Бурятия республика, Улан-Удэ город, СНТ Профсоюзник территория, ул 11-я</t>
  </si>
  <si>
    <t>АИ110704</t>
  </si>
  <si>
    <t>Дашапилова Дарина Дабаевна</t>
  </si>
  <si>
    <t>22-03-0004795</t>
  </si>
  <si>
    <t>АИ110707</t>
  </si>
  <si>
    <t>Парьянова Аяна Артуровна</t>
  </si>
  <si>
    <t>20-03-0009663</t>
  </si>
  <si>
    <t>Бурятия республика, Заиграевский район, Росинка территория снт, ул 25-я, 16</t>
  </si>
  <si>
    <t>АИ307010</t>
  </si>
  <si>
    <t>Черепанова Алина Петровна</t>
  </si>
  <si>
    <t>22-03-0013485</t>
  </si>
  <si>
    <t>АИ453069</t>
  </si>
  <si>
    <t>Арьяева Эржэна Балдан-цыреновна</t>
  </si>
  <si>
    <t>22-03-0012701</t>
  </si>
  <si>
    <t>АИ465434</t>
  </si>
  <si>
    <t>Кузнецова Алёна Владимировна</t>
  </si>
  <si>
    <t>22-03-0012823</t>
  </si>
  <si>
    <t>Бурятия республика, Улан-Удэ город, ул Смолина, 31</t>
  </si>
  <si>
    <t>Бурятия республика, Улан-Удэ город, Улан-Удэ город, ул Смолина, 31</t>
  </si>
  <si>
    <t>АИ465435</t>
  </si>
  <si>
    <t>Петрова Виктория Евгеньевна</t>
  </si>
  <si>
    <t>19-03-0026503</t>
  </si>
  <si>
    <t>Бурятия республика, Кижингинский район, Новокижингинск село, тер Микрорайон</t>
  </si>
  <si>
    <t>АИ650517</t>
  </si>
  <si>
    <t>Игнатьева Анна Александровна</t>
  </si>
  <si>
    <t>19-03-0002727</t>
  </si>
  <si>
    <t>Бурятия республика, Тарбагатайский район, ДНТ Урожай дачное неком-е партнерство, ул Кедровая</t>
  </si>
  <si>
    <t>ДНТ Урожай дачное неком-е партнерство</t>
  </si>
  <si>
    <t>АИ652104</t>
  </si>
  <si>
    <t>Балсанова Сэлмэг Зоригтоевна</t>
  </si>
  <si>
    <t>22-03-0012089</t>
  </si>
  <si>
    <t>Бурятия республика, Улан-Удэ город, ул Денисова, 4</t>
  </si>
  <si>
    <t>Бурятия республика, Улан-Удэ город, Улан-Удэ город, ул Денисова, 4</t>
  </si>
  <si>
    <t>АИ686369</t>
  </si>
  <si>
    <t>Жалсараева Адиса Евгеньевна</t>
  </si>
  <si>
    <t>21-03-0020941</t>
  </si>
  <si>
    <t>Бурятия республика, Иволгинский район, Кокорино село, ул Фридриха Энгельса, 28</t>
  </si>
  <si>
    <t>АИ686370</t>
  </si>
  <si>
    <t>Арефьева Регина Алексеевна</t>
  </si>
  <si>
    <t>18-03-0019744</t>
  </si>
  <si>
    <t>АИ686537</t>
  </si>
  <si>
    <t>Тарасюк Софья Алексеевна</t>
  </si>
  <si>
    <t>21-03-0008491</t>
  </si>
  <si>
    <t>Бурятия республика, Тарбагатайский район, ДНТ Южный дачное неком-е партнерство, ул Удинская, 18</t>
  </si>
  <si>
    <t>ДНТ Южный дачное неком-е партнерство</t>
  </si>
  <si>
    <t>АИ695367</t>
  </si>
  <si>
    <t>Базарова Номина Андреевна</t>
  </si>
  <si>
    <t>18-03-0018419</t>
  </si>
  <si>
    <t>Бурятия республика, Тарбагатайский район, Нижний Саянтуй село, ул Ленина</t>
  </si>
  <si>
    <t>АИ695368</t>
  </si>
  <si>
    <t>Аносова Елизавета Витальевна</t>
  </si>
  <si>
    <t>19-03-0020721</t>
  </si>
  <si>
    <t>АИ705007</t>
  </si>
  <si>
    <t>Семушева Валерия Алексеевна</t>
  </si>
  <si>
    <t>20-03-0007797</t>
  </si>
  <si>
    <t>Бурятия республика, Северо-Байкальский район, Кумора поселок, ул им Гибая</t>
  </si>
  <si>
    <t>Кумора поселок</t>
  </si>
  <si>
    <t>АИ713762</t>
  </si>
  <si>
    <t>Платонова Елена Александровна</t>
  </si>
  <si>
    <t>22-03-0003092</t>
  </si>
  <si>
    <t>АИ713796</t>
  </si>
  <si>
    <t>Карнакова Соня Евгеньевна</t>
  </si>
  <si>
    <t>19-03-0020713</t>
  </si>
  <si>
    <t>Бурятия республика, Прибайкальский район, Зырянск село, ул Трактовая, 18б</t>
  </si>
  <si>
    <t>АИ715478</t>
  </si>
  <si>
    <t>Иванова Алина Александровна</t>
  </si>
  <si>
    <t>22-03-0017041</t>
  </si>
  <si>
    <t>АИ724446</t>
  </si>
  <si>
    <t>Чернецкая Вероника Петровна</t>
  </si>
  <si>
    <t>22-03-0017042</t>
  </si>
  <si>
    <t>Бурятия республика, Прибайкальский район, Татаурово поселок, ул Первомайская, 163</t>
  </si>
  <si>
    <t>АИ724447</t>
  </si>
  <si>
    <t>Гаврильева Анастасия Евгеньевна</t>
  </si>
  <si>
    <t>22-03-0017126</t>
  </si>
  <si>
    <t>Бурятия республика, Прибайкальский район, Татаурово поселок, ул Новая, 23</t>
  </si>
  <si>
    <t>АИ724450</t>
  </si>
  <si>
    <t>Чойдорова Роза Михайловна</t>
  </si>
  <si>
    <t>21-03-0011456</t>
  </si>
  <si>
    <t>АИ767925</t>
  </si>
  <si>
    <t>Перевозчикова Олеся</t>
  </si>
  <si>
    <t>19-03-0014483</t>
  </si>
  <si>
    <t>Бурятия республика, Бичурский район, Бичура село, ул Ленина, 148</t>
  </si>
  <si>
    <t>АИ773711</t>
  </si>
  <si>
    <t>Бурлакова Полина Павловна</t>
  </si>
  <si>
    <t>21-03-0000094</t>
  </si>
  <si>
    <t>Бурятия республика, Джидинский район, Петропавловка село, ул Лазо, 7а</t>
  </si>
  <si>
    <t>АИ811126</t>
  </si>
  <si>
    <t>Бадмаева Суржана Чингисовна</t>
  </si>
  <si>
    <t>21-03-0000157</t>
  </si>
  <si>
    <t>АИ811129</t>
  </si>
  <si>
    <t>Волошин Максим Александрович</t>
  </si>
  <si>
    <t>22-03-0019692</t>
  </si>
  <si>
    <t>Бурятия республика, Улан-Удэ город, ул Шумяцкого, 28</t>
  </si>
  <si>
    <t>Бурятия республика, Улан-Удэ город, Улан-Удэ город, ул Шумяцкого, 28</t>
  </si>
  <si>
    <t>АИ815185</t>
  </si>
  <si>
    <t>Козлова Дарья Ивановна</t>
  </si>
  <si>
    <t>21-03-0011309</t>
  </si>
  <si>
    <t>Бурятия республика, Джидинский район, Петропавловка село, ул Стадионная</t>
  </si>
  <si>
    <t>АИ844391</t>
  </si>
  <si>
    <t>Филиппова Сарьяна Дмитриевна</t>
  </si>
  <si>
    <t>21-03-0011338</t>
  </si>
  <si>
    <t>Бурятия республика, Джидинский район, Петропавловка село, ул Колхозная, 14</t>
  </si>
  <si>
    <t>АИ844394</t>
  </si>
  <si>
    <t>Хороших Доминика Иннокентьевна</t>
  </si>
  <si>
    <t>21-03-0011409</t>
  </si>
  <si>
    <t>АИ844396</t>
  </si>
  <si>
    <t>Сафонова Ольга Николаевна</t>
  </si>
  <si>
    <t>21-03-0011690</t>
  </si>
  <si>
    <t>АИ844401</t>
  </si>
  <si>
    <t>Григорьева Екатерина Юрьевна</t>
  </si>
  <si>
    <t>21-03-0011359</t>
  </si>
  <si>
    <t>АИ854012</t>
  </si>
  <si>
    <t>Ринчинова Дарина Чингисовна</t>
  </si>
  <si>
    <t>21-03-0011382</t>
  </si>
  <si>
    <t>Бурятия республика, Джидинский район, Петропавловка село, ул Октябрьская, 23</t>
  </si>
  <si>
    <t>АИ854016</t>
  </si>
  <si>
    <t>Тондонова Александра Вениаминовна</t>
  </si>
  <si>
    <t>21-03-0011377</t>
  </si>
  <si>
    <t>Бурятия республика, Джидинский район, Петропавловка село, ул Кирова, 28</t>
  </si>
  <si>
    <t>АИ854017</t>
  </si>
  <si>
    <t>Цыденова Найдалма Андреевна</t>
  </si>
  <si>
    <t>21-03-0011556</t>
  </si>
  <si>
    <t>Бурятия республика, Джидинский район, Петропавловка село, ул Ленина, 100</t>
  </si>
  <si>
    <t>АИ854032</t>
  </si>
  <si>
    <t>Мартынова Маргарита Александровна</t>
  </si>
  <si>
    <t>18-03-0016819</t>
  </si>
  <si>
    <t>Бурятия республика, Заиграевский район, Унэгэтэй село, ул Мира, 21</t>
  </si>
  <si>
    <t>АИ872361</t>
  </si>
  <si>
    <t>Акишина Евгения Ивановна</t>
  </si>
  <si>
    <t>20-03-0010926</t>
  </si>
  <si>
    <t>АИ872363</t>
  </si>
  <si>
    <t>Казакова Елизавета Андреевна</t>
  </si>
  <si>
    <t>21-03-0012453</t>
  </si>
  <si>
    <t>Бурятия республика, Заиграевский район, Онохой поселок городского типа, ул Солнечная, 15А</t>
  </si>
  <si>
    <t>АИ872368</t>
  </si>
  <si>
    <t>Шевцова Варвара Анатольевна</t>
  </si>
  <si>
    <t>21-03-0012727</t>
  </si>
  <si>
    <t>Бурятия республика, Заиграевский район, Онохой поселок городского типа, Луговой пер</t>
  </si>
  <si>
    <t>АИ872371</t>
  </si>
  <si>
    <t>Маслова Ольга Николаевна</t>
  </si>
  <si>
    <t>21-03-0013028</t>
  </si>
  <si>
    <t>Бурятия республика, Заиграевский район, Новоильинск село, ул Комсомольская, 35</t>
  </si>
  <si>
    <t>АИ872375</t>
  </si>
  <si>
    <t>Тарбаева Карина Зоригтоевна</t>
  </si>
  <si>
    <t>19-03-0000009</t>
  </si>
  <si>
    <t>Бурятия республика, Закаменский район, Санага улус, ул Набережная, 2</t>
  </si>
  <si>
    <t>Санага улус</t>
  </si>
  <si>
    <t>АИ874213</t>
  </si>
  <si>
    <t>Дамбаева Алина Чингисовна</t>
  </si>
  <si>
    <t>22-03-0019167</t>
  </si>
  <si>
    <t>АИ874216</t>
  </si>
  <si>
    <t>Сакияева Виктория Викторовна</t>
  </si>
  <si>
    <t>22-03-0019096</t>
  </si>
  <si>
    <t>Бурятия республика, Кяхтинский район, Усть-Дунгуй улус, ул Новая, 39</t>
  </si>
  <si>
    <t>Усть-Дунгуй улус</t>
  </si>
  <si>
    <t>АИ874218</t>
  </si>
  <si>
    <t>Назарова Вера Сергеевна</t>
  </si>
  <si>
    <t>20-03-0001676</t>
  </si>
  <si>
    <t>АИ883397</t>
  </si>
  <si>
    <t>Руселевич Антонида Викторовна</t>
  </si>
  <si>
    <t>22-03-0020270</t>
  </si>
  <si>
    <t>АИ885338</t>
  </si>
  <si>
    <t>Курапова Екатерина Романовна</t>
  </si>
  <si>
    <t>18-03-0018315</t>
  </si>
  <si>
    <t>АИ885839</t>
  </si>
  <si>
    <t>Дармаева Алтана Булатовна</t>
  </si>
  <si>
    <t>18-03-0016616</t>
  </si>
  <si>
    <t>Бурятия республика, Северобайкальск город, ул 7 мкр 1 Линия, 33А</t>
  </si>
  <si>
    <t>Бурятия республика, Северобайкальск город, Северобайкальск город, ул 7 мкр 1 Линия, 33А</t>
  </si>
  <si>
    <t>АИ885840</t>
  </si>
  <si>
    <t>Касьянова Алина Сергеевна</t>
  </si>
  <si>
    <t>18-03-0018467</t>
  </si>
  <si>
    <t>Бурятия республика, Северобайкальск город, Апрельский пер</t>
  </si>
  <si>
    <t>Бурятия республика, Северобайкальск город, Северобайкальск город, Апрельский пер</t>
  </si>
  <si>
    <t>АИ885843</t>
  </si>
  <si>
    <t>Петрова Елизавета Павловна</t>
  </si>
  <si>
    <t>20-03-0019517</t>
  </si>
  <si>
    <t>АИ903267</t>
  </si>
  <si>
    <t>Пантелеева Анастасия Алексеевна</t>
  </si>
  <si>
    <t>20-03-0019758</t>
  </si>
  <si>
    <t>АИ903268</t>
  </si>
  <si>
    <t>Токарева Ксения Дмитриевна</t>
  </si>
  <si>
    <t>19-03-0003678</t>
  </si>
  <si>
    <t>АИ918022</t>
  </si>
  <si>
    <t>Очиров Буянто</t>
  </si>
  <si>
    <t>19-03-0016881</t>
  </si>
  <si>
    <t>Бурятия республика, Джидинский район, Оер село, ул Юбилейная, 18</t>
  </si>
  <si>
    <t>Оер село</t>
  </si>
  <si>
    <t>АИ919106</t>
  </si>
  <si>
    <t>Лосева Анжелика Евгеньевна</t>
  </si>
  <si>
    <t>22-03-0021961</t>
  </si>
  <si>
    <t>АИ920768</t>
  </si>
  <si>
    <t>Арефьева Вера Юрьевна</t>
  </si>
  <si>
    <t>21-03-0018258</t>
  </si>
  <si>
    <t>Бурятия республика, Прибайкальский район, Кика поселок, ул Трактовая, 14</t>
  </si>
  <si>
    <t>АИ920783</t>
  </si>
  <si>
    <t>Перелыгина София Юрьевна</t>
  </si>
  <si>
    <t>18-03-0001032</t>
  </si>
  <si>
    <t>Бурятия республика, Бичурский район, Малый Куналей село, ул Партизанская, 32</t>
  </si>
  <si>
    <t>АИ927605</t>
  </si>
  <si>
    <t>Смолина Кристина Александровна</t>
  </si>
  <si>
    <t>20-03-0007710</t>
  </si>
  <si>
    <t>Бурятия республика, Бичурский район, Малый Куналей село, ул Кооперативная</t>
  </si>
  <si>
    <t>АИ927611</t>
  </si>
  <si>
    <t>Будаева Диана Борисовна</t>
  </si>
  <si>
    <t>20-03-0003298</t>
  </si>
  <si>
    <t>Бурятия республика, Закаменский район, Цакир село, ул Свободы, 24</t>
  </si>
  <si>
    <t>АИ936169</t>
  </si>
  <si>
    <t>Дементьева Ирина Ивановна</t>
  </si>
  <si>
    <t>21-03-0020957</t>
  </si>
  <si>
    <t>АИ936477</t>
  </si>
  <si>
    <t>Тугарина Варвара Сергеевна</t>
  </si>
  <si>
    <t>18-03-0019389</t>
  </si>
  <si>
    <t>АИ937880</t>
  </si>
  <si>
    <t>Моторенкина Мария Александровна</t>
  </si>
  <si>
    <t>18-03-0019151</t>
  </si>
  <si>
    <t>АИ937884</t>
  </si>
  <si>
    <t>Пермякова Ксения Алексеевна</t>
  </si>
  <si>
    <t>18-03-0019379</t>
  </si>
  <si>
    <t>АИ937887</t>
  </si>
  <si>
    <t>Бондарева Анастасия Сергеевна</t>
  </si>
  <si>
    <t>22-03-0010917</t>
  </si>
  <si>
    <t>Бурятия республика, Кабанский район, Кудара село, ул Пионерская, 14</t>
  </si>
  <si>
    <t>АИ948708</t>
  </si>
  <si>
    <t>Бродникова Надежда Ильинична</t>
  </si>
  <si>
    <t>19-03-0013661</t>
  </si>
  <si>
    <t>АИ949429</t>
  </si>
  <si>
    <t>Суходолова Ксения Иннокентьевна</t>
  </si>
  <si>
    <t>20-03-0015593</t>
  </si>
  <si>
    <t>АИ949434</t>
  </si>
  <si>
    <t>Фофонова Екатерина Сергеевна</t>
  </si>
  <si>
    <t>20-03-0015768</t>
  </si>
  <si>
    <t>АИ949446</t>
  </si>
  <si>
    <t>Самбуева Сайжина Жаргаловна</t>
  </si>
  <si>
    <t>19-03-0009336</t>
  </si>
  <si>
    <t>АИ952621</t>
  </si>
  <si>
    <t>Мухаданова Евгения Баировна</t>
  </si>
  <si>
    <t>22-03-0021730</t>
  </si>
  <si>
    <t>Бурятия республика, Улан-Удэ город, пр-кт Строителей, 40</t>
  </si>
  <si>
    <t>Бурятия республика, Улан-Удэ город, Улан-Удэ город, пр-кт Строителей, 40</t>
  </si>
  <si>
    <t>АИ958728</t>
  </si>
  <si>
    <t>Жапов Баир Валерьевич</t>
  </si>
  <si>
    <t>22-03-0007485</t>
  </si>
  <si>
    <t>Бурятия республика, Иволгинский район, ДНТ Жемчуг территория, ул Звездная, 16</t>
  </si>
  <si>
    <t>АИ959604</t>
  </si>
  <si>
    <t>Медведева Ева Сергеевна</t>
  </si>
  <si>
    <t>21-03-0006162</t>
  </si>
  <si>
    <t>АИ960158</t>
  </si>
  <si>
    <t>Малыгина Варвара Николаевна</t>
  </si>
  <si>
    <t>21-03-0006152</t>
  </si>
  <si>
    <t>Бурятия республика, Улан-Удэ город, ул Революции 1905 года, 104</t>
  </si>
  <si>
    <t>Бурятия республика, Улан-Удэ город, Улан-Удэ город, ул Революции 1905 года, 104</t>
  </si>
  <si>
    <t>АИ960160</t>
  </si>
  <si>
    <t>Беломестнова Елизавета Артемовна</t>
  </si>
  <si>
    <t>18-03-0014305</t>
  </si>
  <si>
    <t>АИ969370</t>
  </si>
  <si>
    <t>Балсанова Юмжина Белигтоевна</t>
  </si>
  <si>
    <t>16-03-0024295</t>
  </si>
  <si>
    <t>Бурятия республика, Джидинский район, Додо-Ичетуй улус, ул Школьная, 4</t>
  </si>
  <si>
    <t>АИ970731</t>
  </si>
  <si>
    <t>Базарова Александра Чингисовна</t>
  </si>
  <si>
    <t>16-03-0024514</t>
  </si>
  <si>
    <t>Бурятия республика, Джидинский район, Додо-Ичетуй улус, ул Речная, 2</t>
  </si>
  <si>
    <t>АИ972722</t>
  </si>
  <si>
    <t>Зубарева Арина Николаевна</t>
  </si>
  <si>
    <t>22-03-0020261</t>
  </si>
  <si>
    <t>Бурятия республика, Прибайкальский район, Турунтаево село, Таежный пер, 4</t>
  </si>
  <si>
    <t>АИ977533</t>
  </si>
  <si>
    <t>Масленникова Валентина Вячеславовна</t>
  </si>
  <si>
    <t>17-03-0046227</t>
  </si>
  <si>
    <t>АИ977538</t>
  </si>
  <si>
    <t>Купчина Екатерина Алексеевна</t>
  </si>
  <si>
    <t>20-03-0014072</t>
  </si>
  <si>
    <t>АИ994027</t>
  </si>
  <si>
    <t>Капустина Дарья Ивановна</t>
  </si>
  <si>
    <t>22-03-0022279</t>
  </si>
  <si>
    <t>Бурятия республика, Кабанский район, Селенгинск поселок городского типа, ул Комсомольская, 2</t>
  </si>
  <si>
    <t>АИ994029</t>
  </si>
  <si>
    <t>Головина Екатерина Алексеевна</t>
  </si>
  <si>
    <t>17-03-0046257</t>
  </si>
  <si>
    <t>АИ994050</t>
  </si>
  <si>
    <t>Покацкая Арина Сергеевна</t>
  </si>
  <si>
    <t>17-03-0046275</t>
  </si>
  <si>
    <t>АИ994054</t>
  </si>
  <si>
    <t>Семёнова Алиса Александровна</t>
  </si>
  <si>
    <t>18-03-0018465</t>
  </si>
  <si>
    <t>Бурятия республика, Прибайкальский район, Турунтаево село, ул Коммунистическая</t>
  </si>
  <si>
    <t>АИ994061</t>
  </si>
  <si>
    <t>Популова Дарья Константиновна</t>
  </si>
  <si>
    <t>20-03-0016670</t>
  </si>
  <si>
    <t>АИ994063</t>
  </si>
  <si>
    <t>Назарова Ксения Дмитриевна</t>
  </si>
  <si>
    <t>20-03-0014030</t>
  </si>
  <si>
    <t>Бурятия республика, Прибайкальский район, Ильинка село, ул Старкова, 31</t>
  </si>
  <si>
    <t>АИ994066</t>
  </si>
  <si>
    <t>Даганова Алина Михайловна</t>
  </si>
  <si>
    <t>20-03-0011752</t>
  </si>
  <si>
    <t>АИ994703</t>
  </si>
  <si>
    <t>Романова Сэлмэг Баторовна</t>
  </si>
  <si>
    <t>22-03-0007208</t>
  </si>
  <si>
    <t>Бурятия республика, Иволгинский район, ДНТ Эдем территория, ул Цветочная, 23</t>
  </si>
  <si>
    <t>АИ994780</t>
  </si>
  <si>
    <t>Жалсанова Саяна Цыренжаповна</t>
  </si>
  <si>
    <t>22-03-0007708</t>
  </si>
  <si>
    <t>АИ996475</t>
  </si>
  <si>
    <t>Лётова Юлия Викторовна</t>
  </si>
  <si>
    <t>22-03-0015944</t>
  </si>
  <si>
    <t>АИ998336</t>
  </si>
  <si>
    <t>Цыбикжапова Аэлита Аюровна</t>
  </si>
  <si>
    <t>18-03-0009201</t>
  </si>
  <si>
    <t>Бурятия республика, Заиграевский район, Нижние Тальцы поселок, ул Новая, 10-1</t>
  </si>
  <si>
    <t>АИ998383</t>
  </si>
  <si>
    <t>Капустина Анастасия Андреевна</t>
  </si>
  <si>
    <t>22-03-0020049</t>
  </si>
  <si>
    <t>АИ998396</t>
  </si>
  <si>
    <t>Гаськова Елизавета Сергеевна</t>
  </si>
  <si>
    <t>20-03-0009043</t>
  </si>
  <si>
    <t>Бурятия республика, Заиграевский район, Онохой поселок городского типа, ул Трактовая, 38</t>
  </si>
  <si>
    <t>АИ998399</t>
  </si>
  <si>
    <t>Алимова Алёна Алексеевна</t>
  </si>
  <si>
    <t>20-03-0010871</t>
  </si>
  <si>
    <t>АИ998401</t>
  </si>
  <si>
    <t>Неронова Валерия Денисовна</t>
  </si>
  <si>
    <t>22-03-0020103</t>
  </si>
  <si>
    <t>АИ998402</t>
  </si>
  <si>
    <t>Потеряева Анастасия Анатольевна</t>
  </si>
  <si>
    <t>22-03-0014248</t>
  </si>
  <si>
    <t>Бурятия республика, Заиграевский район, Горхон поселок, ул Победы, 3</t>
  </si>
  <si>
    <t>АИ998403</t>
  </si>
  <si>
    <t>Александрова Ксения Дмитриевна</t>
  </si>
  <si>
    <t>22-03-0020067</t>
  </si>
  <si>
    <t>Бурятия республика, Заиграевский район, Заиграево поселок городского типа, ул 5690 км</t>
  </si>
  <si>
    <t>АИ998408</t>
  </si>
  <si>
    <t>Галкина Анастасия Анатольевна</t>
  </si>
  <si>
    <t>22-03-0020066</t>
  </si>
  <si>
    <t>АИ998409</t>
  </si>
  <si>
    <t>Чмелёва Дарья Владиславовна</t>
  </si>
  <si>
    <t>22-03-0019972</t>
  </si>
  <si>
    <t>Бурятия республика, Заиграевский район, Челутай (3 км) поселок, ул Победы, 18</t>
  </si>
  <si>
    <t>АИ998413</t>
  </si>
  <si>
    <t>Галиева Татьяна Алексеевна</t>
  </si>
  <si>
    <t>22-03-0020068</t>
  </si>
  <si>
    <t>Бурятия республика, Заиграевский район, Старый Онохой село, ул Центральная, 67</t>
  </si>
  <si>
    <t>АИ998414</t>
  </si>
  <si>
    <t>Воробьёва Виктория Александровна</t>
  </si>
  <si>
    <t>22-03-0020072</t>
  </si>
  <si>
    <t>Бурятия республика, Заиграевский район, Новая Брянь село, ул Пирогова</t>
  </si>
  <si>
    <t>АИ998415</t>
  </si>
  <si>
    <t>Цыденжапова Сугара Сергеевна</t>
  </si>
  <si>
    <t>22-03-0020100</t>
  </si>
  <si>
    <t>АИ998416</t>
  </si>
  <si>
    <t>Зандеева Адиса Баировна</t>
  </si>
  <si>
    <t>22-03-0020091</t>
  </si>
  <si>
    <t>АИ998419</t>
  </si>
  <si>
    <t>Галкина Анастасия Алексеевна</t>
  </si>
  <si>
    <t>22-03-0019741</t>
  </si>
  <si>
    <t>Бурятия республика, Заиграевский район, Новоильинск село, ул Комсомольская, 55</t>
  </si>
  <si>
    <t>АИ998426</t>
  </si>
  <si>
    <t>Ананина Василиса Сергеевна</t>
  </si>
  <si>
    <t>22-03-0012548</t>
  </si>
  <si>
    <t>Бурятия республика, Мухоршибирский район, Мухоршибирь село, ул Западная, 3</t>
  </si>
  <si>
    <t>АИ998585</t>
  </si>
  <si>
    <t>Хохлова Лена Петровна</t>
  </si>
  <si>
    <t>22-03-0012636</t>
  </si>
  <si>
    <t>АИ998586</t>
  </si>
  <si>
    <t>Теслева Анастасия Николаевна</t>
  </si>
  <si>
    <t>22-03-0012591</t>
  </si>
  <si>
    <t>Бурятия республика, Мухоршибирский район, Мухоршибирь село, ул Ленина, 234</t>
  </si>
  <si>
    <t>АИ998593</t>
  </si>
  <si>
    <t>Борисова Александра Борисовна</t>
  </si>
  <si>
    <t>22-03-0012337</t>
  </si>
  <si>
    <t>Бурятия республика, Мухоршибирский район, Мухоршибирь село, ул 30 лет Победы, 15</t>
  </si>
  <si>
    <t>АИ998605</t>
  </si>
  <si>
    <t>Матвеева Ирина Сергеевна</t>
  </si>
  <si>
    <t>18-03-0006881</t>
  </si>
  <si>
    <t>АК000926</t>
  </si>
  <si>
    <t>Матвеева Екатерина Сергеевна</t>
  </si>
  <si>
    <t>18-03-0006879</t>
  </si>
  <si>
    <t>АК000934</t>
  </si>
  <si>
    <t>Попова Арина Ивановна</t>
  </si>
  <si>
    <t>22-03-0014002</t>
  </si>
  <si>
    <t>АК003562</t>
  </si>
  <si>
    <t>Петрова Вера Андреевна</t>
  </si>
  <si>
    <t>22-03-0015585</t>
  </si>
  <si>
    <t>Бурятия республика, Мухоршибирский район, Шаралдай село, ул Партизанская, 13</t>
  </si>
  <si>
    <t>АК005707</t>
  </si>
  <si>
    <t>Авдеенко Кристина Алексеевна</t>
  </si>
  <si>
    <t>20-03-0001615</t>
  </si>
  <si>
    <t>АК011434</t>
  </si>
  <si>
    <t>Зайкина Люба Александровна</t>
  </si>
  <si>
    <t>21-03-0018263</t>
  </si>
  <si>
    <t>Бурятия республика, Кяхтинский район, Хоронхой поселок, ул Железнодорожная, 27</t>
  </si>
  <si>
    <t>АК011435</t>
  </si>
  <si>
    <t>Алексеева Наталья Олеговна</t>
  </si>
  <si>
    <t>20-03-0006331</t>
  </si>
  <si>
    <t>Бурятия республика, Кяхтинский район, Хоронхой поселок, ул Железнодорожная, 11</t>
  </si>
  <si>
    <t>АК011469</t>
  </si>
  <si>
    <t>Цыренова Дари Эдуардовна</t>
  </si>
  <si>
    <t>20-03-0009540</t>
  </si>
  <si>
    <t>Бурятия республика, Кяхтинский район, Хоронхой поселок, ул Ленина, 13</t>
  </si>
  <si>
    <t>АК011470</t>
  </si>
  <si>
    <t>Милентьева Софья Алексеевна</t>
  </si>
  <si>
    <t>22-03-0017429</t>
  </si>
  <si>
    <t>Бурятия республика, Кяхтинский район, Кяхта город, ул Крупской, 66</t>
  </si>
  <si>
    <t>АК011500</t>
  </si>
  <si>
    <t>Тафимцева Ольга Ивановна</t>
  </si>
  <si>
    <t>22-03-0017415</t>
  </si>
  <si>
    <t>АК011554</t>
  </si>
  <si>
    <t>Котелкина Александра Михайловна</t>
  </si>
  <si>
    <t>21-03-0017272</t>
  </si>
  <si>
    <t>Бурятия республика, Кабанский район, Кабанск село, ул Ленина, 8</t>
  </si>
  <si>
    <t>АК017053</t>
  </si>
  <si>
    <t>Калмыкова Милана Николаевна</t>
  </si>
  <si>
    <t>19-42-0032525</t>
  </si>
  <si>
    <t>АК017387</t>
  </si>
  <si>
    <t>Лыгденова Дулма Чимитцыреновна</t>
  </si>
  <si>
    <t>20-03-0011745</t>
  </si>
  <si>
    <t>АК017388</t>
  </si>
  <si>
    <t>Монтоева Юмжана Мунхоевна</t>
  </si>
  <si>
    <t>20-03-0011784</t>
  </si>
  <si>
    <t>Бурятия республика, Иволгинский район, ДНТ Жемчуг территория, ул Спортивная, 18</t>
  </si>
  <si>
    <t>АК017389</t>
  </si>
  <si>
    <t>Банзаракцаева Баина Баясхалановна</t>
  </si>
  <si>
    <t>20-03-0012219</t>
  </si>
  <si>
    <t>Бурятия республика, Иволгинский район, Поселье село, ул Богатая, 8</t>
  </si>
  <si>
    <t>АК017394</t>
  </si>
  <si>
    <t>Данжалова Яна Юрьевна</t>
  </si>
  <si>
    <t>20-03-0012060</t>
  </si>
  <si>
    <t>Бурятия республика, Иволгинский район, Поселье село, ул Советская, 64</t>
  </si>
  <si>
    <t>АК017398</t>
  </si>
  <si>
    <t>Цыбикова Лайжит Жаргаловна</t>
  </si>
  <si>
    <t>22-03-0007412</t>
  </si>
  <si>
    <t>АК017403</t>
  </si>
  <si>
    <t>Ишкина Рената Петровна</t>
  </si>
  <si>
    <t>22-03-0006835</t>
  </si>
  <si>
    <t>АК017404</t>
  </si>
  <si>
    <t>Тулбуреева Долгор Эрджмовна</t>
  </si>
  <si>
    <t>22-03-0007155</t>
  </si>
  <si>
    <t>Бурятия республика, Иволгинский район, ДНТ Престиж территория, ул Снежная</t>
  </si>
  <si>
    <t>ДНТ Престиж территория</t>
  </si>
  <si>
    <t>АК017411</t>
  </si>
  <si>
    <t>Хартанова Мария Николаевна</t>
  </si>
  <si>
    <t>20-03-0012059</t>
  </si>
  <si>
    <t>АК017414</t>
  </si>
  <si>
    <t>Вершинина Мария Александровна</t>
  </si>
  <si>
    <t>22-03-0007249</t>
  </si>
  <si>
    <t>Бурятия республика, Иволгинский район, ДНТ Жемчуг территория, ул Жемчужная, 11А</t>
  </si>
  <si>
    <t>АК017415</t>
  </si>
  <si>
    <t>Батуева Долгор Баторовна</t>
  </si>
  <si>
    <t>22-03-0007560</t>
  </si>
  <si>
    <t>Бурятия республика, Иволгинский район, ДНТ Байгал территория, ул Домнинская, 14А</t>
  </si>
  <si>
    <t>ДНТ Байгал территория</t>
  </si>
  <si>
    <t>АК017416</t>
  </si>
  <si>
    <t>Ринчинова Сарана Дабажаповна</t>
  </si>
  <si>
    <t>22-03-0007189</t>
  </si>
  <si>
    <t>Бурятия республика, Улан-Удэ город, мкр. 106-й, 125</t>
  </si>
  <si>
    <t>Бурятия республика, Улан-Удэ город, Улан-Удэ город, мкр. 106-й, 125</t>
  </si>
  <si>
    <t>АК017417</t>
  </si>
  <si>
    <t>Ринчинова Баира Баясхалановна</t>
  </si>
  <si>
    <t>22-03-0007574</t>
  </si>
  <si>
    <t>Бурятия республика, Иволгинский район, Поселье село, ул Далахайская, 20</t>
  </si>
  <si>
    <t>АК017418</t>
  </si>
  <si>
    <t>Намсараева Александра Игоревна</t>
  </si>
  <si>
    <t>22-03-0007653</t>
  </si>
  <si>
    <t>АК017428</t>
  </si>
  <si>
    <t>Цындымеева Айлана Цыреновна</t>
  </si>
  <si>
    <t>22-03-0017054</t>
  </si>
  <si>
    <t>АК017437</t>
  </si>
  <si>
    <t>Цыреторова Адиса Зориктоевна</t>
  </si>
  <si>
    <t>22-03-0007627</t>
  </si>
  <si>
    <t>АК017439</t>
  </si>
  <si>
    <t>Григорьева Полина Романовна</t>
  </si>
  <si>
    <t>22-03-0008361</t>
  </si>
  <si>
    <t>Бурятия республика, Иволгинский район, Поселье село, ул Березовая, 22</t>
  </si>
  <si>
    <t>АК017449</t>
  </si>
  <si>
    <t>Лубсанова Сарана Будаевна</t>
  </si>
  <si>
    <t>22-03-0007948</t>
  </si>
  <si>
    <t>Бурятия республика, Баргузинский район, Ярикта улус, ул Центральная, 29</t>
  </si>
  <si>
    <t>Ярикта улус</t>
  </si>
  <si>
    <t>АК017450</t>
  </si>
  <si>
    <t>Сергеева Софья Николаевна</t>
  </si>
  <si>
    <t>16-03-0018430</t>
  </si>
  <si>
    <t>респ Бурятия, город Улан-Удэ, г Улан-Удэ, ул Яблочная</t>
  </si>
  <si>
    <t>респ Бурятия, г Улан-Удэ, ул Яблочная</t>
  </si>
  <si>
    <t>АК030673</t>
  </si>
  <si>
    <t>Смеричинская Елизавета Александровна</t>
  </si>
  <si>
    <t>16-03-0018772</t>
  </si>
  <si>
    <t>респ Бурятия, город Улан-Удэ, г Улан-Удэ, ул Черниговская, 4А</t>
  </si>
  <si>
    <t>респ Бурятия, г Улан-Удэ, ул Черниговская, 4А</t>
  </si>
  <si>
    <t>АК030674</t>
  </si>
  <si>
    <t>Правдина Вера Игоревна</t>
  </si>
  <si>
    <t>17-03-0012145</t>
  </si>
  <si>
    <t>респ Бурятия, город Улан-Удэ, г Улан-Удэ, ул Аргунская, 77</t>
  </si>
  <si>
    <t>респ Бурятия, г Улан-Удэ, ул Аргунская, 77</t>
  </si>
  <si>
    <t>АК030675</t>
  </si>
  <si>
    <t>Ануева Антонида Александровна</t>
  </si>
  <si>
    <t>17-03-0012464</t>
  </si>
  <si>
    <t>респ Бурятия, город Улан-Удэ, г Улан-Удэ, ул Залесная, 43</t>
  </si>
  <si>
    <t>респ Бурятия, г Улан-Удэ, ул Залесная, 43</t>
  </si>
  <si>
    <t>АК030677</t>
  </si>
  <si>
    <t>Ефимова Таисия Николаевна</t>
  </si>
  <si>
    <t>19-03-0000011</t>
  </si>
  <si>
    <t>Бурятия республика, Бичурский район, Билютай село, ул Октябрьская, 31</t>
  </si>
  <si>
    <t>Билютай село</t>
  </si>
  <si>
    <t>АК066974</t>
  </si>
  <si>
    <t>Шурыгина Евгения Романовна</t>
  </si>
  <si>
    <t>19-03-0008097</t>
  </si>
  <si>
    <t>АК067436</t>
  </si>
  <si>
    <t>Чупышева Анжела Анатольевна</t>
  </si>
  <si>
    <t>20-03-0019207</t>
  </si>
  <si>
    <t>АК067441</t>
  </si>
  <si>
    <t>Дубенко Мария Ивановна</t>
  </si>
  <si>
    <t>16-03-0014018</t>
  </si>
  <si>
    <t>АК074177</t>
  </si>
  <si>
    <t>Гонцова Анна Вячеславовна</t>
  </si>
  <si>
    <t>16-03-0014480</t>
  </si>
  <si>
    <t>АК074180</t>
  </si>
  <si>
    <t>Осокина Кристина Дмитриевна</t>
  </si>
  <si>
    <t>21-03-0018558</t>
  </si>
  <si>
    <t>АК074285</t>
  </si>
  <si>
    <t>Куприянова Полина Алексанровна</t>
  </si>
  <si>
    <t>20-03-0006925</t>
  </si>
  <si>
    <t>Бурятия республика, Бичурский район, Бичура село, ул Мира, 2</t>
  </si>
  <si>
    <t>АК074606</t>
  </si>
  <si>
    <t>Разуваева Александра</t>
  </si>
  <si>
    <t>19-03-0014338</t>
  </si>
  <si>
    <t>Бурятия республика, Бичурский район, Бичура село, ул Мира, 17</t>
  </si>
  <si>
    <t>АК074607</t>
  </si>
  <si>
    <t>Петрова Дарья</t>
  </si>
  <si>
    <t>19-03-0014343</t>
  </si>
  <si>
    <t>Бурятия республика, Бичурский район, Бичура село, ул Мира, 14</t>
  </si>
  <si>
    <t>АК074610</t>
  </si>
  <si>
    <t>Подберёзская Анастасия Андреевна</t>
  </si>
  <si>
    <t>21-03-0006121</t>
  </si>
  <si>
    <t>Бурятия республика, Улан-Удэ город, ул Шульца</t>
  </si>
  <si>
    <t>Бурятия республика, Улан-Удэ город, Улан-Удэ город, ул Шульца</t>
  </si>
  <si>
    <t>АК087456</t>
  </si>
  <si>
    <t>Цыбикова Элина Аюровна</t>
  </si>
  <si>
    <t>17-03-0042133</t>
  </si>
  <si>
    <t>респ Бурятия, Заиграевский муниципальный район, село Эрхирик, ул Луговая</t>
  </si>
  <si>
    <t>село Эрхирик</t>
  </si>
  <si>
    <t>респ Бурятия, село Эрхирик, ул Луговая</t>
  </si>
  <si>
    <t>АК124908</t>
  </si>
  <si>
    <t>Мустафина Алина Викторовна</t>
  </si>
  <si>
    <t>22-03-0023464</t>
  </si>
  <si>
    <t>АК133085</t>
  </si>
  <si>
    <t>Ливанова София Сергеевна</t>
  </si>
  <si>
    <t>19-03-0000691</t>
  </si>
  <si>
    <t>Бурятия республика, Северо-Байкальский район, Байкальское село, ул А.И.Кетрова, 3</t>
  </si>
  <si>
    <t>АК144606</t>
  </si>
  <si>
    <t>Шарапова Марина Витальевна</t>
  </si>
  <si>
    <t>19-03-0006226</t>
  </si>
  <si>
    <t>Бурятия республика, Улан-Удэ город, ул Цветочная, 5/1</t>
  </si>
  <si>
    <t>Бурятия республика, Улан-Удэ город, Улан-Удэ город, ул Цветочная, 5/1</t>
  </si>
  <si>
    <t>АК146955</t>
  </si>
  <si>
    <t>Мачнева Дарья Сергеевна</t>
  </si>
  <si>
    <t>20-03-0001527</t>
  </si>
  <si>
    <t>АК146959</t>
  </si>
  <si>
    <t>Мандрусова Валентина Олеговна</t>
  </si>
  <si>
    <t>22-03-0018743</t>
  </si>
  <si>
    <t>Бурятия республика, Улан-Удэ город, ул Шевченко, 86</t>
  </si>
  <si>
    <t>Бурятия республика, Улан-Удэ город, Улан-Удэ город, ул Шевченко, 86</t>
  </si>
  <si>
    <t>АК146960</t>
  </si>
  <si>
    <t>Торгашина Юлия Эдуардовна</t>
  </si>
  <si>
    <t>19-03-0017464</t>
  </si>
  <si>
    <t>Бурятия республика, Иволгинский район, Кокорино село, ул Карла Маркса, 92</t>
  </si>
  <si>
    <t>АК151628</t>
  </si>
  <si>
    <t>Малыгина Диана Вадимовна</t>
  </si>
  <si>
    <t>21-03-0000455</t>
  </si>
  <si>
    <t>АК164839</t>
  </si>
  <si>
    <t>Сафронова Алина Анатольевна</t>
  </si>
  <si>
    <t>17-03-0034704</t>
  </si>
  <si>
    <t>респ Бурятия, Курумканский муниципальный район, село Могойто, ул Рабочая, 1</t>
  </si>
  <si>
    <t>респ Бурятия, село Могойто, ул Рабочая, 1</t>
  </si>
  <si>
    <t>АК164846</t>
  </si>
  <si>
    <t>Инешина Елизавета Евгеньевна</t>
  </si>
  <si>
    <t>21-03-0005607</t>
  </si>
  <si>
    <t>Бурятия республика, Улан-Удэ город, ул Комсомольская, 3А</t>
  </si>
  <si>
    <t>Бурятия республика, Улан-Удэ город, Улан-Удэ город, ул Комсомольская, 3А</t>
  </si>
  <si>
    <t>АК171368</t>
  </si>
  <si>
    <t>Мункуева Вера Константиновна</t>
  </si>
  <si>
    <t>22-03-0019959</t>
  </si>
  <si>
    <t>Бурятия республика, Улан-Удэ город, ул Шумяцкого, 26/1</t>
  </si>
  <si>
    <t>Бурятия республика, Улан-Удэ город, Улан-Удэ город, ул Шумяцкого, 26/1</t>
  </si>
  <si>
    <t>АК171369</t>
  </si>
  <si>
    <t>Лизунова Диана Григорьевна</t>
  </si>
  <si>
    <t>21-03-0002207</t>
  </si>
  <si>
    <t>Бурятия республика, Бичурский район, Ара-Киреть село, ул Назимова, 16</t>
  </si>
  <si>
    <t>Ара-Киреть село</t>
  </si>
  <si>
    <t>АК171665</t>
  </si>
  <si>
    <t>Красикова Яна Валерьевна</t>
  </si>
  <si>
    <t>20-03-0021094</t>
  </si>
  <si>
    <t>АК171666</t>
  </si>
  <si>
    <t>Кричигина Татьяна</t>
  </si>
  <si>
    <t>19-03-0014236</t>
  </si>
  <si>
    <t>Бурятия республика, Бичурский район, Бичура село, ул Ключевская</t>
  </si>
  <si>
    <t>АК174660</t>
  </si>
  <si>
    <t>Казакова Диана Денисовна</t>
  </si>
  <si>
    <t>22-03-0010070</t>
  </si>
  <si>
    <t>Бурятия республика, Иволгинский район, Ганзурино село, ул Молодежная</t>
  </si>
  <si>
    <t>АК180603</t>
  </si>
  <si>
    <t>Меркулова Анастасия</t>
  </si>
  <si>
    <t>20-03-0018020</t>
  </si>
  <si>
    <t>АК192206</t>
  </si>
  <si>
    <t>Афанасьева Анастасия Борисовна</t>
  </si>
  <si>
    <t>20-03-0018023</t>
  </si>
  <si>
    <t>АК192212</t>
  </si>
  <si>
    <t>Перфильева Эльвира Викторовна</t>
  </si>
  <si>
    <t>20-03-0018028</t>
  </si>
  <si>
    <t>АК192213</t>
  </si>
  <si>
    <t>Будаева Намжилма Александровна</t>
  </si>
  <si>
    <t>18-03-0005255</t>
  </si>
  <si>
    <t>Бурятия республика, Курумканский район, Курумкан село, ул Ленина, 91</t>
  </si>
  <si>
    <t>АК198658</t>
  </si>
  <si>
    <t>Телятникова Анастасия Дмитриевна</t>
  </si>
  <si>
    <t>18-03-0005493</t>
  </si>
  <si>
    <t>Бурятия республика, Курумканский район, Курумкан село, ул Ленина, 34</t>
  </si>
  <si>
    <t>АК198665</t>
  </si>
  <si>
    <t>Вандаева Сарана Баторовна</t>
  </si>
  <si>
    <t>17-03-0025159</t>
  </si>
  <si>
    <t>АК206118</t>
  </si>
  <si>
    <t>Перелыгина Вероника Дмитриевна</t>
  </si>
  <si>
    <t>21-03-0016384</t>
  </si>
  <si>
    <t>Бурятия республика, Селенгинский район, Гусиноозерск город, ул Рудничная</t>
  </si>
  <si>
    <t>АК214262</t>
  </si>
  <si>
    <t>Дашиева Сэсэг Сухэ-баторовна</t>
  </si>
  <si>
    <t>18-03-0000056</t>
  </si>
  <si>
    <t>АК214300</t>
  </si>
  <si>
    <t>Найданова Сэржена Баторовна</t>
  </si>
  <si>
    <t>17-03-0047925</t>
  </si>
  <si>
    <t>респ Бурятия, Селенгинский муниципальный район, улус Ташир, ул Школьная, 19</t>
  </si>
  <si>
    <t>респ Бурятия, улус Ташир, ул Школьная, 19</t>
  </si>
  <si>
    <t>АК214302</t>
  </si>
  <si>
    <t>Леонтьева Лилия Андреевна</t>
  </si>
  <si>
    <t>21-03-0016363</t>
  </si>
  <si>
    <t>Бурятия республика, Селенгинский район, Гусиноозерск город, ул Школьная, 18</t>
  </si>
  <si>
    <t>АК214307</t>
  </si>
  <si>
    <t>Шагдурова Алина Витальевна</t>
  </si>
  <si>
    <t>18-03-0012499</t>
  </si>
  <si>
    <t>АК214312</t>
  </si>
  <si>
    <t>Цыденова Дарья Зоригтуевна</t>
  </si>
  <si>
    <t>17-03-0048029</t>
  </si>
  <si>
    <t>респ Бурятия, Селенгинский муниципальный район, улус Зурган-Дэбэ, ул Комсомольская, 20</t>
  </si>
  <si>
    <t>респ Бурятия, улус Зурган-Дэбэ, ул Комсомольская, 20</t>
  </si>
  <si>
    <t>АК214384</t>
  </si>
  <si>
    <t>Батуева Янжима Бимбаевна</t>
  </si>
  <si>
    <t>21-03-0008760</t>
  </si>
  <si>
    <t>АК214409</t>
  </si>
  <si>
    <t>Мухина Марианна Владимировна</t>
  </si>
  <si>
    <t>16-03-0018293</t>
  </si>
  <si>
    <t xml:space="preserve">Бурятия республика, Селенгинский район, Гусиноозерск город, </t>
  </si>
  <si>
    <t>АК214496</t>
  </si>
  <si>
    <t>Мятлева Анна Борисовна</t>
  </si>
  <si>
    <t>22-03-0020880</t>
  </si>
  <si>
    <t>Бурятия республика, Улан-Удэ город, пр-кт 50-летия Октября, 50а</t>
  </si>
  <si>
    <t>Бурятия республика, Улан-Удэ город, Улан-Удэ город, пр-кт 50-летия Октября, 50а</t>
  </si>
  <si>
    <t>АК219047</t>
  </si>
  <si>
    <t>Цыбикова Саяна Чингисовна</t>
  </si>
  <si>
    <t>17-03-0047824</t>
  </si>
  <si>
    <t>АК234182</t>
  </si>
  <si>
    <t>Дансаранова Саяна Лудуповна</t>
  </si>
  <si>
    <t>18-03-0000916</t>
  </si>
  <si>
    <t>АК234184</t>
  </si>
  <si>
    <t>Галсанова Элина Мункоевна</t>
  </si>
  <si>
    <t>18-03-0000765</t>
  </si>
  <si>
    <t>Бурятия республика, Кижингинский район, Кижинга село, ул Солнечная, 14</t>
  </si>
  <si>
    <t>АК234185</t>
  </si>
  <si>
    <t>Базаржапова Намрата Дандаровна</t>
  </si>
  <si>
    <t>17-03-0047799</t>
  </si>
  <si>
    <t>Бурятия республика, Кижингинский район, Кижинга село, ул Калинина, 12</t>
  </si>
  <si>
    <t>Бурятия республика, Кижингинский район, Кижинга село, ул Калинина</t>
  </si>
  <si>
    <t>АК234187</t>
  </si>
  <si>
    <t>Нимаева Алтана Баторовна</t>
  </si>
  <si>
    <t>21-03-0010576</t>
  </si>
  <si>
    <t>АК234188</t>
  </si>
  <si>
    <t>Рампилова Жаргала Чингисовна</t>
  </si>
  <si>
    <t>18-03-0001154</t>
  </si>
  <si>
    <t>Бурятия республика, Кижингинский район, Ушхайта улус</t>
  </si>
  <si>
    <t>Ушхайта улус</t>
  </si>
  <si>
    <t>АК234191</t>
  </si>
  <si>
    <t>Хумаева Номина Жамьяновна</t>
  </si>
  <si>
    <t>18-03-0000879</t>
  </si>
  <si>
    <t>Бурятия республика, Кижингинский район, Кижинга село, ул Полевая</t>
  </si>
  <si>
    <t>АК234192</t>
  </si>
  <si>
    <t>Манзарханова Галина Эрдынеевна</t>
  </si>
  <si>
    <t>19-03-0008784</t>
  </si>
  <si>
    <t>Бурятия республика, Тункинский район, Зун-Мурино поселок, ул И.Ганди</t>
  </si>
  <si>
    <t>АК234230</t>
  </si>
  <si>
    <t>Некипелова Мария Михайловна</t>
  </si>
  <si>
    <t>18-03-0010041</t>
  </si>
  <si>
    <t>Бурятия республика, Мухоршибирский район, Бар село</t>
  </si>
  <si>
    <t>АК234330</t>
  </si>
  <si>
    <t>Кожевникова Анастасия Алексеевна</t>
  </si>
  <si>
    <t>19-03-0027422</t>
  </si>
  <si>
    <t>АК236058</t>
  </si>
  <si>
    <t>Авраменко Владлена Юрьевна</t>
  </si>
  <si>
    <t>18-03-0016817</t>
  </si>
  <si>
    <t>АК236059</t>
  </si>
  <si>
    <t>Ганжурова Маргарита Баторовна</t>
  </si>
  <si>
    <t>18-03-0016826</t>
  </si>
  <si>
    <t>Бурятия республика, Селенгинский район, Гусиное Озеро село, ул Советская, 18а</t>
  </si>
  <si>
    <t>АК236063</t>
  </si>
  <si>
    <t>Бадмаева Валентина Леонидовна</t>
  </si>
  <si>
    <t>20-03-0021358</t>
  </si>
  <si>
    <t>АК255882</t>
  </si>
  <si>
    <t>Цыбенова Алина Алдаровна</t>
  </si>
  <si>
    <t>21-03-0000006</t>
  </si>
  <si>
    <t>АК255885</t>
  </si>
  <si>
    <t>Батова Екатерина Николаевна</t>
  </si>
  <si>
    <t>19-03-0000114</t>
  </si>
  <si>
    <t>АК260098</t>
  </si>
  <si>
    <t>Карпова Снежана Сергеевна</t>
  </si>
  <si>
    <t>19-03-0000146</t>
  </si>
  <si>
    <t>Бурятия республика, Иволгинский район, Нур-Селение улус, кв-л Солнечный, 32Л</t>
  </si>
  <si>
    <t>АК260100</t>
  </si>
  <si>
    <t>Павлова Лийя Максимовна</t>
  </si>
  <si>
    <t>21-03-0009335</t>
  </si>
  <si>
    <t>Бурятия республика, Иволгинский район, Нур-Селение улус, кв-л Солнечный</t>
  </si>
  <si>
    <t>АК260109</t>
  </si>
  <si>
    <t>Сабадаева Анна Бимба-доржиевна</t>
  </si>
  <si>
    <t>18-03-0021065</t>
  </si>
  <si>
    <t>АК260446</t>
  </si>
  <si>
    <t>Цыденова Туяна Ратмировна</t>
  </si>
  <si>
    <t>18-03-0021233</t>
  </si>
  <si>
    <t>АК260449</t>
  </si>
  <si>
    <t>Жамсаранова Алина Александровна</t>
  </si>
  <si>
    <t>16-03-0031967</t>
  </si>
  <si>
    <t>АК260738</t>
  </si>
  <si>
    <t>Дармаева Евгения Борисовна</t>
  </si>
  <si>
    <t>18-03-0008098</t>
  </si>
  <si>
    <t>Бурятия республика, Иволгинский район, Нижняя Иволга село, ул ДНТ Мужество Славы</t>
  </si>
  <si>
    <t>АК260755</t>
  </si>
  <si>
    <t>Жепхолова Дарима Дмитриевна</t>
  </si>
  <si>
    <t>16-03-0031947</t>
  </si>
  <si>
    <t>респ Бурятия, Иволгинский муниципальный район, улус Нур-Селение, ул Абидуева, 1а</t>
  </si>
  <si>
    <t>респ Бурятия, улус Нур-Селение, ул Абидуева, 1а</t>
  </si>
  <si>
    <t>АК261003</t>
  </si>
  <si>
    <t>Шункова Виктория Александровна</t>
  </si>
  <si>
    <t>20-03-0009902</t>
  </si>
  <si>
    <t>Бурятия республика, Иволгинский район, ДНТ Престиж территория, ул Весенняя, 25</t>
  </si>
  <si>
    <t>АК261283</t>
  </si>
  <si>
    <t>Доржиева Лия Баясхалановна</t>
  </si>
  <si>
    <t>20-03-0011077</t>
  </si>
  <si>
    <t>Бурятия республика, Иволгинский район, Иволгинск село, ул Солнечная, 72А</t>
  </si>
  <si>
    <t>АК262528</t>
  </si>
  <si>
    <t>Хилихнева Юлианна Максимовна</t>
  </si>
  <si>
    <t>20-03-0011136</t>
  </si>
  <si>
    <t>Бурятия республика, Иволгинский район, Каленово село, ул Школьная, 33</t>
  </si>
  <si>
    <t>АК262529</t>
  </si>
  <si>
    <t>Михайлова Ангелина Олеговна</t>
  </si>
  <si>
    <t>20-03-0011103</t>
  </si>
  <si>
    <t>Бурятия республика, Иволгинский район, Ключи село, ул Ключи</t>
  </si>
  <si>
    <t>Ключи село</t>
  </si>
  <si>
    <t>АК262530</t>
  </si>
  <si>
    <t>Камалова Лариса Риммовна</t>
  </si>
  <si>
    <t>20-03-0011194</t>
  </si>
  <si>
    <t>Бурятия республика, Иволгинский район, Каленово село, ул Толстихина, 97</t>
  </si>
  <si>
    <t>АК262534</t>
  </si>
  <si>
    <t>Цыбикова Ирина Баировна</t>
  </si>
  <si>
    <t>22-03-0014760</t>
  </si>
  <si>
    <t>Бурятия республика, Иволгинский район, Иволгинск село, ул Солнечная, 16А</t>
  </si>
  <si>
    <t>АК263636</t>
  </si>
  <si>
    <t>Дмуха Полина Алексеевна</t>
  </si>
  <si>
    <t>21-03-0016180</t>
  </si>
  <si>
    <t>АК263646</t>
  </si>
  <si>
    <t>Цыбжитова Аяна Аламжаевна</t>
  </si>
  <si>
    <t>21-03-0016182</t>
  </si>
  <si>
    <t>Бурятия республика, Иволгинский район, Сотниково село, ул Дружбы (ДНТ Респект), 12</t>
  </si>
  <si>
    <t>АК263648</t>
  </si>
  <si>
    <t>Ничко Юлиана Денисовна</t>
  </si>
  <si>
    <t>22-03-0014786</t>
  </si>
  <si>
    <t>Бурятия республика, Иволгинский район, Сотниково село, ул Улан-Удэнская, 7</t>
  </si>
  <si>
    <t>АК263656</t>
  </si>
  <si>
    <t>Рыжакова Варвара Сергеевна</t>
  </si>
  <si>
    <t>22-03-0014778</t>
  </si>
  <si>
    <t>Бурятия республика, Улан-Удэ город, ул Цветочная, 4</t>
  </si>
  <si>
    <t>Бурятия республика, Улан-Удэ город, Улан-Удэ город, ул Цветочная, 4</t>
  </si>
  <si>
    <t>АК263657</t>
  </si>
  <si>
    <t>Романович Настя Александровна</t>
  </si>
  <si>
    <t>22-03-0015014</t>
  </si>
  <si>
    <t>Бурятия республика, Иволгинский район, Сотниково село, ул Полевая, 6/1</t>
  </si>
  <si>
    <t>АК263663</t>
  </si>
  <si>
    <t>Усова Анастасия Михайловна</t>
  </si>
  <si>
    <t>21-03-0018031</t>
  </si>
  <si>
    <t>Бурятия республика, Хоринский район, Хоринск село</t>
  </si>
  <si>
    <t>АК264599</t>
  </si>
  <si>
    <t>Ушакова Фаина Сергеевна</t>
  </si>
  <si>
    <t>18-03-0020589</t>
  </si>
  <si>
    <t>Бурятия республика, Хоринский район, Хоринск село, ул Целинная, 1</t>
  </si>
  <si>
    <t>АК267437</t>
  </si>
  <si>
    <t>Жамбалдоржиева Зоя Жаргаловна</t>
  </si>
  <si>
    <t>18-03-0019306</t>
  </si>
  <si>
    <t>Бурятия республика, Хоринский район, Хоринск село, ул им Батора Санжиева, 31</t>
  </si>
  <si>
    <t>АК267449</t>
  </si>
  <si>
    <t>Дмитриева Карина Александровна</t>
  </si>
  <si>
    <t>21-03-0016578</t>
  </si>
  <si>
    <t>Бурятия республика, Хоринский район, Хоринск село, ул Цыдендамбаева, 12а</t>
  </si>
  <si>
    <t>АК267570</t>
  </si>
  <si>
    <t>Тамжитова Анастасия Аюровна</t>
  </si>
  <si>
    <t>21-03-0016588</t>
  </si>
  <si>
    <t>Бурятия республика, Хоринский район, Хоринск село, ул Аэропортная, 4</t>
  </si>
  <si>
    <t>АК267585</t>
  </si>
  <si>
    <t>Хингеева Ольга Баировна</t>
  </si>
  <si>
    <t>20-03-0021359</t>
  </si>
  <si>
    <t>Бурятия республика, Иволгинский район, Оронгой поселок</t>
  </si>
  <si>
    <t>АК269834</t>
  </si>
  <si>
    <t>Бурунов Булат Александрович</t>
  </si>
  <si>
    <t>21-03-0020998</t>
  </si>
  <si>
    <t>АЗ502465</t>
  </si>
  <si>
    <t>Сороковиков Вадим Николаевич</t>
  </si>
  <si>
    <t>17-03-0017896</t>
  </si>
  <si>
    <t>респ Бурятия, Тункинский муниципальный район, село Кырен, ул Подгорная</t>
  </si>
  <si>
    <t>респ Бурятия, село Кырен, ул Подгорная</t>
  </si>
  <si>
    <t>АЗ505039</t>
  </si>
  <si>
    <t>Цыренжапов Баир Тимурович</t>
  </si>
  <si>
    <t>17-03-0030566</t>
  </si>
  <si>
    <t>респ Бурятия, Тункинский муниципальный район, село Кырен, ул Нагорная, 12</t>
  </si>
  <si>
    <t>респ Бурятия, село Кырен, ул Нагорная, 12</t>
  </si>
  <si>
    <t>АЗ505040</t>
  </si>
  <si>
    <t>Тимофеев Руслан Михайлович</t>
  </si>
  <si>
    <t>22-03-0000257</t>
  </si>
  <si>
    <t>Бурятия республика, Улан-Удэ город, ул Борсоева, 7</t>
  </si>
  <si>
    <t>Бурятия республика, Улан-Удэ город, Улан-Удэ город, ул Борсоева, 7</t>
  </si>
  <si>
    <t>АЗ509382</t>
  </si>
  <si>
    <t>Аббасов Полад Ильхамович</t>
  </si>
  <si>
    <t>22-03-0000269</t>
  </si>
  <si>
    <t>Бурятия республика, Улан-Удэ город, ул Светлая, 26а</t>
  </si>
  <si>
    <t>Бурятия республика, Улан-Удэ город, Улан-Удэ город, ул Светлая, 26а</t>
  </si>
  <si>
    <t>АЗ509383</t>
  </si>
  <si>
    <t>Дамбиев Станислав Баиржабович</t>
  </si>
  <si>
    <t>22-03-0000277</t>
  </si>
  <si>
    <t>АЗ509384</t>
  </si>
  <si>
    <t>Гагарин Данил Романович</t>
  </si>
  <si>
    <t>22-03-0000278</t>
  </si>
  <si>
    <t>Бурятия республика, Улан-Удэ город, ул Пушкина, 19</t>
  </si>
  <si>
    <t>Бурятия республика, Улан-Удэ город, Улан-Удэ город, ул Пушкина, 19</t>
  </si>
  <si>
    <t>АЗ509385</t>
  </si>
  <si>
    <t>Селиванов Анатолий Иванович</t>
  </si>
  <si>
    <t>19-03-0019025</t>
  </si>
  <si>
    <t>Бурятия республика, Бичурский район, Бичура село, ул Коммунистическая, 2</t>
  </si>
  <si>
    <t>АЗ546289</t>
  </si>
  <si>
    <t>Дородных Никита Витальевич</t>
  </si>
  <si>
    <t>16-03-0010546</t>
  </si>
  <si>
    <t>респ Бурятия, город Улан-Удэ, г Улан-Удэ, ул Буйко, 8</t>
  </si>
  <si>
    <t>респ Бурятия, г Улан-Удэ, ул Буйко, 8</t>
  </si>
  <si>
    <t>АЗ557748</t>
  </si>
  <si>
    <t>Гусев Арсений Максимович</t>
  </si>
  <si>
    <t>21-03-0005065</t>
  </si>
  <si>
    <t>Бурятия республика, Кяхтинский район, Кяхта город, ул ДОС, 209</t>
  </si>
  <si>
    <t>АЗ574320</t>
  </si>
  <si>
    <t>Игумнов Максим Романович</t>
  </si>
  <si>
    <t>21-03-0012753</t>
  </si>
  <si>
    <t>АЗ574324</t>
  </si>
  <si>
    <t>Будаев Дамдин Николаевич</t>
  </si>
  <si>
    <t>19-03-0019927</t>
  </si>
  <si>
    <t>Бурятия республика, Баргузинский район, Баянгол улус, ул Ленина</t>
  </si>
  <si>
    <t>АЗ574889</t>
  </si>
  <si>
    <t>Назаров Илья Федорович</t>
  </si>
  <si>
    <t>17-03-0010820</t>
  </si>
  <si>
    <t>респ Бурятия, город Улан-Удэ, г Улан-Удэ, ул Кольцевая, 16</t>
  </si>
  <si>
    <t>респ Бурятия, г Улан-Удэ, ул Кольцевая, 16</t>
  </si>
  <si>
    <t>АЗ575411</t>
  </si>
  <si>
    <t>Куприянов Марк Александрович</t>
  </si>
  <si>
    <t>17-03-0023551</t>
  </si>
  <si>
    <t>АЗ575416</t>
  </si>
  <si>
    <t>Ковалев Максим Евгеньевич</t>
  </si>
  <si>
    <t>17-03-0024939</t>
  </si>
  <si>
    <t>респ Бурятия, Мухоршибирский муниципальный район, село Подлопатки, ул Ленина, 59</t>
  </si>
  <si>
    <t>село Подлопатки</t>
  </si>
  <si>
    <t>респ Бурятия, село Подлопатки, ул Ленина, 59</t>
  </si>
  <si>
    <t>АЗ575418</t>
  </si>
  <si>
    <t>Григорьев Артём Сергеевич</t>
  </si>
  <si>
    <t>17-03-0014904</t>
  </si>
  <si>
    <t>АЗ575419</t>
  </si>
  <si>
    <t>Плешков Егор Николаевич</t>
  </si>
  <si>
    <t>22-03-0001596</t>
  </si>
  <si>
    <t>АЗ575425</t>
  </si>
  <si>
    <t>Будаев Амарсана Алдарович</t>
  </si>
  <si>
    <t>22-03-0000263</t>
  </si>
  <si>
    <t>АЗ581088</t>
  </si>
  <si>
    <t>Содбоев Зоригто Александрович</t>
  </si>
  <si>
    <t>21-03-0011605</t>
  </si>
  <si>
    <t>АЗ592015</t>
  </si>
  <si>
    <t>Соболев Кирилл Константинович</t>
  </si>
  <si>
    <t>21-03-0011084</t>
  </si>
  <si>
    <t>Бурятия республика, Улан-Удэ город, ул Грибоедова, 26</t>
  </si>
  <si>
    <t>Бурятия республика, Улан-Удэ город, Улан-Удэ город, ул Грибоедова, 26</t>
  </si>
  <si>
    <t>АЗ600479</t>
  </si>
  <si>
    <t>Хоров Артём Евгеньевич</t>
  </si>
  <si>
    <t>21-03-0012670</t>
  </si>
  <si>
    <t>АЗ600481</t>
  </si>
  <si>
    <t>Цыбиков Дмитрий Евгеньевич</t>
  </si>
  <si>
    <t>19-03-0001868</t>
  </si>
  <si>
    <t>Бурятия республика, Улан-Удэ город, ул У.Громовой</t>
  </si>
  <si>
    <t>Бурятия республика, Улан-Удэ город, Улан-Удэ город, ул У.Громовой</t>
  </si>
  <si>
    <t>АЗ606411</t>
  </si>
  <si>
    <t>Насриев Михаил Александрович</t>
  </si>
  <si>
    <t>18-03-0000370</t>
  </si>
  <si>
    <t>АЗ607573</t>
  </si>
  <si>
    <t>Хунгеев Тимур Алексеевич</t>
  </si>
  <si>
    <t>18-03-0001188</t>
  </si>
  <si>
    <t>Бурятия республика, Улан-Удэ город, ул Любови Шевцовой</t>
  </si>
  <si>
    <t>Бурятия республика, Улан-Удэ город, Улан-Удэ город, ул Любови Шевцовой</t>
  </si>
  <si>
    <t>АЗ607575</t>
  </si>
  <si>
    <t>Шагжитов Никита Борисович</t>
  </si>
  <si>
    <t>18-03-0002776</t>
  </si>
  <si>
    <t>Бурятия республика, Улан-Удэ город, ул Чайковского</t>
  </si>
  <si>
    <t>Бурятия республика, Улан-Удэ город, Улан-Удэ город, ул Чайковского</t>
  </si>
  <si>
    <t>АЗ607576</t>
  </si>
  <si>
    <t>Дансарунов Кирилл Чингисович</t>
  </si>
  <si>
    <t>19-03-0015666</t>
  </si>
  <si>
    <t>Бурятия республика, Улан-Удэ город, ул Чайковского, 12</t>
  </si>
  <si>
    <t>Бурятия республика, Улан-Удэ город, Улан-Удэ город, ул Чайковского, 12</t>
  </si>
  <si>
    <t>АЗ607577</t>
  </si>
  <si>
    <t>Ширеторов Вениамин Аркадьевич</t>
  </si>
  <si>
    <t>18-03-0009755</t>
  </si>
  <si>
    <t>АЗ621817</t>
  </si>
  <si>
    <t>Баиров Жигжит Артурович</t>
  </si>
  <si>
    <t>19-03-0017954</t>
  </si>
  <si>
    <t>АЗ621820</t>
  </si>
  <si>
    <t>Кобылкин Никита Семенович</t>
  </si>
  <si>
    <t>18-03-0021480</t>
  </si>
  <si>
    <t>Бурятия республика, Улан-Удэ город, ул Краснофлотская, 36</t>
  </si>
  <si>
    <t>Бурятия республика, Улан-Удэ город, Улан-Удэ город, ул Краснофлотская, 36</t>
  </si>
  <si>
    <t>АЗ621821</t>
  </si>
  <si>
    <t>Куршев Роман Петрович</t>
  </si>
  <si>
    <t>17-03-0041342</t>
  </si>
  <si>
    <t>Бурятия республика, Улан-Удэ город, ул Терешковой, 20А</t>
  </si>
  <si>
    <t>Бурятия республика, Улан-Удэ город, Улан-Удэ город, ул Терешковой, 20А</t>
  </si>
  <si>
    <t>АЗ621822</t>
  </si>
  <si>
    <t>Алексеев Павел Александрович</t>
  </si>
  <si>
    <t>17-03-0041253</t>
  </si>
  <si>
    <t>АЗ621823</t>
  </si>
  <si>
    <t>Гладышев Илья Константинович</t>
  </si>
  <si>
    <t>22-03-0000683</t>
  </si>
  <si>
    <t>Бурятия республика, Улан-Удэ город, поселок Тулунжа</t>
  </si>
  <si>
    <t>Бурятия республика, Улан-Удэ город, Улан-Удэ город, поселок Тулунжа</t>
  </si>
  <si>
    <t>АЗ622175</t>
  </si>
  <si>
    <t>Базаров Аюр Чимитович</t>
  </si>
  <si>
    <t>22-03-0000562</t>
  </si>
  <si>
    <t>АЗ634864</t>
  </si>
  <si>
    <t>Доржиев Амгалан Алдарович</t>
  </si>
  <si>
    <t>22-03-0000644</t>
  </si>
  <si>
    <t>Бурятия республика, Джидинский район, Оер село, ул Октябрьская, 12</t>
  </si>
  <si>
    <t>АЗ634865</t>
  </si>
  <si>
    <t>Гармаев Дамба Доржиевич</t>
  </si>
  <si>
    <t>22-03-0000825</t>
  </si>
  <si>
    <t>АЗ634867</t>
  </si>
  <si>
    <t>Жамбалов Алдар Николаевич</t>
  </si>
  <si>
    <t>22-03-0000653</t>
  </si>
  <si>
    <t>АЗ641358</t>
  </si>
  <si>
    <t>Серебренников Яков Михайлович</t>
  </si>
  <si>
    <t>15-03-0001976</t>
  </si>
  <si>
    <t>АЗ641400</t>
  </si>
  <si>
    <t>Батуев Пурбо Александрович</t>
  </si>
  <si>
    <t>22-03-0002530</t>
  </si>
  <si>
    <t>Бурятия республика, Улан-Удэ город, ул Сахьяновой, 23Б</t>
  </si>
  <si>
    <t>Бурятия республика, Улан-Удэ город, Улан-Удэ город, ул Сахьяновой, 23Б</t>
  </si>
  <si>
    <t>АЗ641401</t>
  </si>
  <si>
    <t>Соколов Захар Алексеевич</t>
  </si>
  <si>
    <t>21-03-0020280</t>
  </si>
  <si>
    <t>АЗ641484</t>
  </si>
  <si>
    <t>Пушкарёв Захар Сергеевич</t>
  </si>
  <si>
    <t>21-03-0013334</t>
  </si>
  <si>
    <t>Бурятия республика, Улан-Удэ город, ул Камова, 3</t>
  </si>
  <si>
    <t>Бурятия республика, Улан-Удэ город, Улан-Удэ город, ул Камова, 3</t>
  </si>
  <si>
    <t>АЗ641576</t>
  </si>
  <si>
    <t>Крохин Эмиль Владимирович</t>
  </si>
  <si>
    <t>22-03-0001821</t>
  </si>
  <si>
    <t>АЗ662845</t>
  </si>
  <si>
    <t>Машанов Егор Евгеньевич</t>
  </si>
  <si>
    <t>22-03-0001826</t>
  </si>
  <si>
    <t>Бурятия республика, Улан-Удэ город, ул Малиновая, 4А</t>
  </si>
  <si>
    <t>Бурятия республика, Улан-Удэ город, Улан-Удэ город, ул Малиновая, 4А</t>
  </si>
  <si>
    <t>АЗ662914</t>
  </si>
  <si>
    <t>Молчанов Андрей Сергеевич</t>
  </si>
  <si>
    <t>19-03-0017784</t>
  </si>
  <si>
    <t>Бурятия республика, Заиграевский район, Челутай (24 км) поселок</t>
  </si>
  <si>
    <t>АЗ664004</t>
  </si>
  <si>
    <t>Зурагаев Егор Дмитриевич</t>
  </si>
  <si>
    <t>19-03-0018477</t>
  </si>
  <si>
    <t>АЗ664005</t>
  </si>
  <si>
    <t>Батясов Вячеслав Алексеевич</t>
  </si>
  <si>
    <t>16-03-0016552</t>
  </si>
  <si>
    <t>АЗ670733</t>
  </si>
  <si>
    <t>Цыренов Максар Алексеевич</t>
  </si>
  <si>
    <t>16-03-0026256</t>
  </si>
  <si>
    <t>Бурятия республика, Джидинский район, Цагатуй улус, ул Хандажапова</t>
  </si>
  <si>
    <t>АЗ670737</t>
  </si>
  <si>
    <t>Сосоров Солбон Станиславович</t>
  </si>
  <si>
    <t>16-03-0026199</t>
  </si>
  <si>
    <t>Бурятия республика, Джидинский район, Цагатуй улус, ул им А.Ч.Шарапова</t>
  </si>
  <si>
    <t>АЗ670738</t>
  </si>
  <si>
    <t>Гудеев Глеб Алексеевич</t>
  </si>
  <si>
    <t>21-03-0009285</t>
  </si>
  <si>
    <t>АЗ675889</t>
  </si>
  <si>
    <t>Шарастепанов Алдар Батоевич</t>
  </si>
  <si>
    <t>22-03-0002844</t>
  </si>
  <si>
    <t>Бурятия республика, Улан-Удэ город, ул Краснофлотская, 24</t>
  </si>
  <si>
    <t>Бурятия республика, Улан-Удэ город, Улан-Удэ город, ул Краснофлотская, 24</t>
  </si>
  <si>
    <t>АЗ675890</t>
  </si>
  <si>
    <t>Булыгин Илья Евгеньевич</t>
  </si>
  <si>
    <t>22-03-0002928</t>
  </si>
  <si>
    <t>АЗ695214</t>
  </si>
  <si>
    <t>Свечников Никита Денисович</t>
  </si>
  <si>
    <t>21-03-0010539</t>
  </si>
  <si>
    <t>АЗ712248</t>
  </si>
  <si>
    <t>Анисимов Вячеслав Юрьевич</t>
  </si>
  <si>
    <t>16-03-0015076</t>
  </si>
  <si>
    <t>АЗ712249</t>
  </si>
  <si>
    <t>Шагунов Илья Сергеевич</t>
  </si>
  <si>
    <t>22-03-0002179</t>
  </si>
  <si>
    <t>АЗ712256</t>
  </si>
  <si>
    <t>Шагунов Егор Сергеевич</t>
  </si>
  <si>
    <t>22-03-0002177</t>
  </si>
  <si>
    <t>Бурятия республика, Селенгинский район, Новоселенгинск поселок, ул Ульянова, 48</t>
  </si>
  <si>
    <t>АЗ712257</t>
  </si>
  <si>
    <t>Тимофеев Антон Викторович</t>
  </si>
  <si>
    <t>22-03-0002183</t>
  </si>
  <si>
    <t>Бурятия республика, Селенгинский район, Новоселенгинск поселок, ул ДРСУ</t>
  </si>
  <si>
    <t>АЗ712258</t>
  </si>
  <si>
    <t>Калмынин Кирилл Владимирович</t>
  </si>
  <si>
    <t>22-03-0001742</t>
  </si>
  <si>
    <t>АЗ712262</t>
  </si>
  <si>
    <t>Мардаев Денис Андреевич</t>
  </si>
  <si>
    <t>22-03-0002024</t>
  </si>
  <si>
    <t>АЗ712263</t>
  </si>
  <si>
    <t>Ангархаев Семён Геннадьевич</t>
  </si>
  <si>
    <t>22-03-0002190</t>
  </si>
  <si>
    <t>АЗ712265</t>
  </si>
  <si>
    <t>Мангиров Денис Сергеевич</t>
  </si>
  <si>
    <t>22-03-0002206</t>
  </si>
  <si>
    <t>АЗ712269</t>
  </si>
  <si>
    <t>Попов Рустам Константинович</t>
  </si>
  <si>
    <t>21-03-0013742</t>
  </si>
  <si>
    <t>АЗ712279</t>
  </si>
  <si>
    <t>Кондратович Савелий Альбертович</t>
  </si>
  <si>
    <t>21-03-0016379</t>
  </si>
  <si>
    <t>АЗ712281</t>
  </si>
  <si>
    <t>Банзаркцаев Цырен Александрович</t>
  </si>
  <si>
    <t>21-03-0013748</t>
  </si>
  <si>
    <t>АЗ712282</t>
  </si>
  <si>
    <t>Эрхитуев Тэгшэ Буладович</t>
  </si>
  <si>
    <t>18-03-0008745</t>
  </si>
  <si>
    <t>АЗ717427</t>
  </si>
  <si>
    <t>Скидан Денис Евгеньевич</t>
  </si>
  <si>
    <t>21-03-0000457</t>
  </si>
  <si>
    <t>Бурятия республика, Иволгинский район, Нур-Селение улус, кв-л Саянский, 7</t>
  </si>
  <si>
    <t>АЗ717428</t>
  </si>
  <si>
    <t>Хлебодаров Кирилл Николаевич</t>
  </si>
  <si>
    <t>19-03-0012590</t>
  </si>
  <si>
    <t>Бурятия республика, Иволгинский район, Иволгинск село, ул Байкальская, 11</t>
  </si>
  <si>
    <t>АЗ717429</t>
  </si>
  <si>
    <t>Гадакаев Вячеслав Андреевич</t>
  </si>
  <si>
    <t>17-03-0041492</t>
  </si>
  <si>
    <t>респ Бурятия, Иволгинский муниципальный район, село Иволгинск, ул Профсоюзная</t>
  </si>
  <si>
    <t>респ Бурятия, село Иволгинск, ул Профсоюзная</t>
  </si>
  <si>
    <t>АЗ717431</t>
  </si>
  <si>
    <t>Гомбоев Аюр Дашидондокович</t>
  </si>
  <si>
    <t>18-03-0008726</t>
  </si>
  <si>
    <t>Бурятия республика, Иволгинский район, Иволгинск село, ул Советская</t>
  </si>
  <si>
    <t>АЗ717432</t>
  </si>
  <si>
    <t>22-03-0003171</t>
  </si>
  <si>
    <t>АЗ722724</t>
  </si>
  <si>
    <t>Нохоров Булад Сергеевич</t>
  </si>
  <si>
    <t>21-03-0022069</t>
  </si>
  <si>
    <t>Бурятия республика, Улан-Удэ город, ул Седова, 28</t>
  </si>
  <si>
    <t>Бурятия республика, Улан-Удэ город, Улан-Удэ город, ул Седова, 28</t>
  </si>
  <si>
    <t>АЗ722733</t>
  </si>
  <si>
    <t>Дамбиев Цыбен Михайлович</t>
  </si>
  <si>
    <t>17-03-0031822</t>
  </si>
  <si>
    <t>респ Бурятия, город Улан-Удэ, г Улан-Удэ, ул Лесовая, 38</t>
  </si>
  <si>
    <t>респ Бурятия, г Улан-Удэ, ул Лесовая, 38</t>
  </si>
  <si>
    <t>АЗ747479</t>
  </si>
  <si>
    <t>Санжитов Батор Баянович</t>
  </si>
  <si>
    <t>18-03-0016445</t>
  </si>
  <si>
    <t>АЗ747480</t>
  </si>
  <si>
    <t>Баторов Давид Артурович</t>
  </si>
  <si>
    <t>18-03-0008102</t>
  </si>
  <si>
    <t>АЗ747481</t>
  </si>
  <si>
    <t>Бильтагуров Вадим Романович</t>
  </si>
  <si>
    <t>18-03-0016375</t>
  </si>
  <si>
    <t>Бурятия республика, Улан-Удэ город, ул Луговая, 28</t>
  </si>
  <si>
    <t>Бурятия республика, Улан-Удэ город, Улан-Удэ город, ул Луговая, 28</t>
  </si>
  <si>
    <t>АЗ747482</t>
  </si>
  <si>
    <t>Токтохоев Владислав Осипович</t>
  </si>
  <si>
    <t>18-03-0020737</t>
  </si>
  <si>
    <t>Бурятия республика, Улан-Удэ город, ул Ермаковская, 37</t>
  </si>
  <si>
    <t>Бурятия республика, Улан-Удэ город, Улан-Удэ город, ул Ермаковская, 37</t>
  </si>
  <si>
    <t>АЗ747483</t>
  </si>
  <si>
    <t>Афанасьев Даниил Алексеевич</t>
  </si>
  <si>
    <t>17-03-0032393</t>
  </si>
  <si>
    <t>респ Бурятия, город Улан-Удэ, г Улан-Удэ, ул Ермаковская</t>
  </si>
  <si>
    <t>респ Бурятия, г Улан-Удэ, ул Ермаковская</t>
  </si>
  <si>
    <t>АЗ747484</t>
  </si>
  <si>
    <t>Нурбаев Чингис Гулгенович</t>
  </si>
  <si>
    <t>19-03-0024986</t>
  </si>
  <si>
    <t>АЗ747485</t>
  </si>
  <si>
    <t>Степанов Дандар Алдарович</t>
  </si>
  <si>
    <t>19-03-0006704</t>
  </si>
  <si>
    <t>АЗ747486</t>
  </si>
  <si>
    <t>Бадмаев Бухбатор Соелович</t>
  </si>
  <si>
    <t>18-03-0019859</t>
  </si>
  <si>
    <t>Бурятия республика, Улан-Удэ город, ул Буйко, 12</t>
  </si>
  <si>
    <t>Бурятия республика, Улан-Удэ город, Улан-Удэ город, ул Буйко, 12</t>
  </si>
  <si>
    <t>АЗ747487</t>
  </si>
  <si>
    <t>Алавердян Саргис Суренович</t>
  </si>
  <si>
    <t>18-03-0016789</t>
  </si>
  <si>
    <t>Бурятия республика, Улан-Удэ город, ул Борсоева, 1</t>
  </si>
  <si>
    <t>Бурятия республика, Улан-Удэ город, Улан-Удэ город, ул Борсоева, 1</t>
  </si>
  <si>
    <t>АЗ747606</t>
  </si>
  <si>
    <t>Базаров Ванчин Ванданович</t>
  </si>
  <si>
    <t>21-03-0004276</t>
  </si>
  <si>
    <t>АЗ751129</t>
  </si>
  <si>
    <t>Цыренжапов Тимур Владимирович</t>
  </si>
  <si>
    <t>21-03-0021204</t>
  </si>
  <si>
    <t>Бурятия республика, Улан-Удэ город, ул Звенигородская, 16В</t>
  </si>
  <si>
    <t>Бурятия республика, Улан-Удэ город, Улан-Удэ город, ул Звенигородская, 16В</t>
  </si>
  <si>
    <t>АЗ751130</t>
  </si>
  <si>
    <t>Линховоин Айдар Зандраевич</t>
  </si>
  <si>
    <t>22-03-0003249</t>
  </si>
  <si>
    <t>Бурятия республика, Улан-Удэ город, ул Каскадная</t>
  </si>
  <si>
    <t>Бурятия республика, Улан-Удэ город, Улан-Удэ город, ул Каскадная</t>
  </si>
  <si>
    <t>АЗ751183</t>
  </si>
  <si>
    <t>Коршунов Артём Андреевич</t>
  </si>
  <si>
    <t>22-03-0003381</t>
  </si>
  <si>
    <t>Бурятия республика, Улан-Удэ город, мкр. 126, 8</t>
  </si>
  <si>
    <t>Бурятия республика, Улан-Удэ город, Улан-Удэ город, мкр. 126, 8</t>
  </si>
  <si>
    <t>АЗ776947</t>
  </si>
  <si>
    <t>Дугаров Балдан Батоевич</t>
  </si>
  <si>
    <t>22-03-0003361</t>
  </si>
  <si>
    <t>АЗ776948</t>
  </si>
  <si>
    <t>Тупик Андрей Сергеевич</t>
  </si>
  <si>
    <t>22-03-0003379</t>
  </si>
  <si>
    <t>Бурятия республика, Улан-Удэ город, ул Баргузинская, 43</t>
  </si>
  <si>
    <t>Бурятия республика, Улан-Удэ город, Улан-Удэ город, ул Баргузинская, 43</t>
  </si>
  <si>
    <t>АЗ776949</t>
  </si>
  <si>
    <t>Демидов Александр Алексеевич</t>
  </si>
  <si>
    <t>20-03-0007377</t>
  </si>
  <si>
    <t>АЗ776950</t>
  </si>
  <si>
    <t>Горяев Павел Андреевич</t>
  </si>
  <si>
    <t>22-03-0003386</t>
  </si>
  <si>
    <t>АЗ776951</t>
  </si>
  <si>
    <t>Дамбинов Энхэ Будаевич</t>
  </si>
  <si>
    <t>22-03-0003384</t>
  </si>
  <si>
    <t>АЗ776952</t>
  </si>
  <si>
    <t>Оглобин Александр Артурович</t>
  </si>
  <si>
    <t>22-03-0003417</t>
  </si>
  <si>
    <t>Бурятия республика, Улан-Удэ город, ул Краснофлотская, 27</t>
  </si>
  <si>
    <t>Бурятия республика, Улан-Удэ город, Улан-Удэ город, ул Краснофлотская, 27</t>
  </si>
  <si>
    <t>АЗ776953</t>
  </si>
  <si>
    <t>Жигжитов Сергей Александрович</t>
  </si>
  <si>
    <t>22-03-0003558</t>
  </si>
  <si>
    <t>АЗ776954</t>
  </si>
  <si>
    <t>Шунков Захар Владимирович</t>
  </si>
  <si>
    <t>22-03-0003481</t>
  </si>
  <si>
    <t>АЗ776955</t>
  </si>
  <si>
    <t>Сухбаатар Золбаяр Хонгорзулович</t>
  </si>
  <si>
    <t>22-03-0003483</t>
  </si>
  <si>
    <t>АЗ776956</t>
  </si>
  <si>
    <t>Пурбуев Вячеслав Игоревич</t>
  </si>
  <si>
    <t>22-03-0003396</t>
  </si>
  <si>
    <t>АЗ776957</t>
  </si>
  <si>
    <t>Намсараев Айдар Баирович</t>
  </si>
  <si>
    <t>22-03-0003442</t>
  </si>
  <si>
    <t>АЗ776958</t>
  </si>
  <si>
    <t>Батомункуев Булат Аюрович</t>
  </si>
  <si>
    <t>22-03-0003541</t>
  </si>
  <si>
    <t>АЗ776959</t>
  </si>
  <si>
    <t>Банзаров Аюр Амарович</t>
  </si>
  <si>
    <t>22-03-0003477</t>
  </si>
  <si>
    <t>Бурятия республика, Улан-Удэ город, пр-кт Строителей, 58</t>
  </si>
  <si>
    <t>Бурятия республика, Улан-Удэ город, Улан-Удэ город, пр-кт Строителей, 58</t>
  </si>
  <si>
    <t>АЗ776960</t>
  </si>
  <si>
    <t>Цыренжапов Алдар Сергеевич</t>
  </si>
  <si>
    <t>22-03-0003402</t>
  </si>
  <si>
    <t>Бурятия республика, Улан-Удэ город, пр-кт Строителей, 42</t>
  </si>
  <si>
    <t>Бурятия республика, Улан-Удэ город, Улан-Удэ город, пр-кт Строителей, 42</t>
  </si>
  <si>
    <t>АЗ776963</t>
  </si>
  <si>
    <t>Хамарханов Аюр Витальевич</t>
  </si>
  <si>
    <t>22-03-0003425</t>
  </si>
  <si>
    <t>АЗ776967</t>
  </si>
  <si>
    <t>Гусев Ефим Алексеевич</t>
  </si>
  <si>
    <t>22-03-0003435</t>
  </si>
  <si>
    <t>АЗ776968</t>
  </si>
  <si>
    <t>Аржитов Максим Сергеевич</t>
  </si>
  <si>
    <t>22-03-0006366</t>
  </si>
  <si>
    <t>АЗ808632</t>
  </si>
  <si>
    <t>Ефимов Андрей Павлович</t>
  </si>
  <si>
    <t>22-03-0006208</t>
  </si>
  <si>
    <t>Бурятия республика, Улан-Удэ город, б-р Карла Маркса, 15а</t>
  </si>
  <si>
    <t>Бурятия республика, Улан-Удэ город, Улан-Удэ город, б-р Карла Маркса, 15а</t>
  </si>
  <si>
    <t>АЗ852080</t>
  </si>
  <si>
    <t>Манжуев Тимур Алексеевич</t>
  </si>
  <si>
    <t>22-03-0003771</t>
  </si>
  <si>
    <t>Бурятия республика, Улан-Удэ город, ул Смолина, 42</t>
  </si>
  <si>
    <t>Бурятия республика, Улан-Удэ город, Улан-Удэ город, ул Смолина, 42</t>
  </si>
  <si>
    <t>АЗ894389</t>
  </si>
  <si>
    <t>Клочко Кирилл Михайлович</t>
  </si>
  <si>
    <t>22-03-0004095</t>
  </si>
  <si>
    <t>Бурятия республика, Улан-Удэ город, ул Маршака, 4</t>
  </si>
  <si>
    <t>Бурятия республика, Улан-Удэ город, Улан-Удэ город, ул Маршака, 4</t>
  </si>
  <si>
    <t>АЗ894390</t>
  </si>
  <si>
    <t>Гвозденский Роман Станиславович</t>
  </si>
  <si>
    <t>22-03-0005731</t>
  </si>
  <si>
    <t>АЗ894391</t>
  </si>
  <si>
    <t>Аманов Раман Рамзи Оглы</t>
  </si>
  <si>
    <t>18-03-0007122</t>
  </si>
  <si>
    <t>АЗ894393</t>
  </si>
  <si>
    <t>Тугутов Игорь Борисович</t>
  </si>
  <si>
    <t>22-03-0006875</t>
  </si>
  <si>
    <t>АЗ894395</t>
  </si>
  <si>
    <t>Паньков Егор Александрович</t>
  </si>
  <si>
    <t>22-03-0006760</t>
  </si>
  <si>
    <t>Бурятия республика, Улан-Удэ город, ул Прилесная, 15</t>
  </si>
  <si>
    <t>Бурятия республика, Улан-Удэ город, Улан-Удэ город, ул Прилесная, 15</t>
  </si>
  <si>
    <t>АЗ894397</t>
  </si>
  <si>
    <t>Ри Ярослав Андреевич</t>
  </si>
  <si>
    <t>22-03-0006742</t>
  </si>
  <si>
    <t>АЗ894398</t>
  </si>
  <si>
    <t>Фалевский Иван Юрьевич</t>
  </si>
  <si>
    <t>22-03-0003601</t>
  </si>
  <si>
    <t>Бурятия республика, Тарбагатайский район, Верхний Саянтуй село, ул Заречная</t>
  </si>
  <si>
    <t>АЗ897356</t>
  </si>
  <si>
    <t>Сахнов Павел Николаевич</t>
  </si>
  <si>
    <t>22-03-0004130</t>
  </si>
  <si>
    <t>Бурятия республика, Улан-Удэ город, ул Боевая, 3</t>
  </si>
  <si>
    <t>Бурятия республика, Улан-Удэ город, Улан-Удэ город, ул Боевая, 3</t>
  </si>
  <si>
    <t>АЗ897357</t>
  </si>
  <si>
    <t>Эрдынеев Булат Эрдэмович</t>
  </si>
  <si>
    <t>22-03-0003944</t>
  </si>
  <si>
    <t>Бурятия республика, Тарбагатайский район, ДНТ Южный дачное неком-е партнерство, ул Лучистая, 8</t>
  </si>
  <si>
    <t>АЗ897358</t>
  </si>
  <si>
    <t>Дмитриев Иван Андреевич</t>
  </si>
  <si>
    <t>22-03-0003604</t>
  </si>
  <si>
    <t>АЗ897359</t>
  </si>
  <si>
    <t>Орлов Даниил Вячеславович</t>
  </si>
  <si>
    <t>22-03-0007707</t>
  </si>
  <si>
    <t>Бурятия республика, Улан-Удэ город, СНТ Пищевик садовое неком-е товарищество, пр-д 14-й, 368</t>
  </si>
  <si>
    <t>АЗ914170</t>
  </si>
  <si>
    <t>Невзоров Максим Андреевич</t>
  </si>
  <si>
    <t>22-03-0002807</t>
  </si>
  <si>
    <t>АЗ914172</t>
  </si>
  <si>
    <t>Попов Иван Владимирович</t>
  </si>
  <si>
    <t>22-03-0002975</t>
  </si>
  <si>
    <t>АЗ914175</t>
  </si>
  <si>
    <t>Пономарев Илья Игоревич</t>
  </si>
  <si>
    <t>22-03-0008119</t>
  </si>
  <si>
    <t>Бурятия республика, Улан-Удэ город, ул Кузнецкая, 11</t>
  </si>
  <si>
    <t>Бурятия республика, Улан-Удэ город, Улан-Удэ город, ул Кузнецкая, 11</t>
  </si>
  <si>
    <t>АЗ914178</t>
  </si>
  <si>
    <t>Самоваров Игорь Александрович</t>
  </si>
  <si>
    <t>21-03-0007413</t>
  </si>
  <si>
    <t>АЗ914184</t>
  </si>
  <si>
    <t>Паданкин Данил Анатольевич</t>
  </si>
  <si>
    <t>18-03-0008652</t>
  </si>
  <si>
    <t>Бурятия республика, Иволгинский район, Иволгинск село, ул Нефтяная</t>
  </si>
  <si>
    <t>АЗ939983</t>
  </si>
  <si>
    <t>Султумов Дмитрий Баирович</t>
  </si>
  <si>
    <t>17-03-0040138</t>
  </si>
  <si>
    <t>респ Бурятия, Иволгинский муниципальный район, село Нижняя Иволга, ул Дачная, 7</t>
  </si>
  <si>
    <t>респ Бурятия, село Нижняя Иволга, ул Дачная, 7</t>
  </si>
  <si>
    <t>АЗ939985</t>
  </si>
  <si>
    <t>Кондаков Семён Алексеевич</t>
  </si>
  <si>
    <t>22-03-0005578</t>
  </si>
  <si>
    <t>АЗ959882</t>
  </si>
  <si>
    <t>Щепин Даниил Владимирович</t>
  </si>
  <si>
    <t>18-03-0019697</t>
  </si>
  <si>
    <t>АЗ993728</t>
  </si>
  <si>
    <t>Переведенцев Дмитрий Александрович</t>
  </si>
  <si>
    <t>17-03-0018875</t>
  </si>
  <si>
    <t>респ Бурятия, Муйский муниципальный район, пгт Таксимо, Притрассовый пер</t>
  </si>
  <si>
    <t>респ Бурятия, пгт Таксимо, Притрассовый пер</t>
  </si>
  <si>
    <t>АЗ994694</t>
  </si>
  <si>
    <t>Петрович Иван Сергеевич</t>
  </si>
  <si>
    <t>17-03-0018706</t>
  </si>
  <si>
    <t>респ Бурятия, Муйский муниципальный район, пгт Таксимо, ул Сибирская</t>
  </si>
  <si>
    <t>респ Бурятия, пгт Таксимо, ул Сибирская</t>
  </si>
  <si>
    <t>АЗ994695</t>
  </si>
  <si>
    <t>Медяников Вадим Дмитриевич</t>
  </si>
  <si>
    <t>17-03-0021756</t>
  </si>
  <si>
    <t>респ Бурятия, Муйский муниципальный район, пгт Таксимо, ул 70 лет Октября</t>
  </si>
  <si>
    <t>респ Бурятия, пгт Таксимо, ул 70 лет Октября</t>
  </si>
  <si>
    <t>АЗ994699</t>
  </si>
  <si>
    <t>Березовский Дмитрий Васильевич</t>
  </si>
  <si>
    <t>19-03-0007369</t>
  </si>
  <si>
    <t>Бурятия республика, Муйский район, Таксимо поселок городского типа, Советский пер</t>
  </si>
  <si>
    <t>АЗ994701</t>
  </si>
  <si>
    <t>Анашкин Анатолий Юрьевич</t>
  </si>
  <si>
    <t>17-03-0021677</t>
  </si>
  <si>
    <t>респ Бурятия, Муйский муниципальный район, пгт Таксимо, ул Первостроителей</t>
  </si>
  <si>
    <t>респ Бурятия, пгт Таксимо, ул Первостроителей</t>
  </si>
  <si>
    <t>АЗ994704</t>
  </si>
  <si>
    <t>Кирилов Игорь Сергеевич</t>
  </si>
  <si>
    <t>17-03-0019967</t>
  </si>
  <si>
    <t>респ Бурятия, Муйский муниципальный район, пгт Таксимо, ул Брусничная</t>
  </si>
  <si>
    <t>респ Бурятия, пгт Таксимо, ул Брусничная</t>
  </si>
  <si>
    <t>АЗ994705</t>
  </si>
  <si>
    <t>Педасюк Никита Вадимович</t>
  </si>
  <si>
    <t>17-03-0024261</t>
  </si>
  <si>
    <t>респ Бурятия, Муйский муниципальный район, пгт Северомуйск</t>
  </si>
  <si>
    <t>пгт Северомуйск</t>
  </si>
  <si>
    <t>респ Бурятия, пгт Северомуйск</t>
  </si>
  <si>
    <t>АЗ994707</t>
  </si>
  <si>
    <t>Жуков Николай Николаевич</t>
  </si>
  <si>
    <t>17-03-0026527</t>
  </si>
  <si>
    <t>АЗ994708</t>
  </si>
  <si>
    <t>Репин Альберт Александрович</t>
  </si>
  <si>
    <t>17-03-0021747</t>
  </si>
  <si>
    <t>респ Бурятия, Муйский муниципальный район, пгт Таксимо, ул Советская</t>
  </si>
  <si>
    <t>респ Бурятия, пгт Таксимо, ул Советская</t>
  </si>
  <si>
    <t>АЗ994710</t>
  </si>
  <si>
    <t>Кузьмин Владимир Витальевич</t>
  </si>
  <si>
    <t>17-03-0023472</t>
  </si>
  <si>
    <t>АЗ994711</t>
  </si>
  <si>
    <t>Балданов Чингис Жаргалович</t>
  </si>
  <si>
    <t>21-03-0005378</t>
  </si>
  <si>
    <t>АЗ994712</t>
  </si>
  <si>
    <t>Меньщиков Семён Кирилович</t>
  </si>
  <si>
    <t>22-03-0006853</t>
  </si>
  <si>
    <t>АЗ994718</t>
  </si>
  <si>
    <t>Доржиев Тамир Пурбуевич</t>
  </si>
  <si>
    <t>22-03-0004452</t>
  </si>
  <si>
    <t>Бурятия республика, Улан-Удэ город, СНТ Профсоюзник территория, ул 3-я</t>
  </si>
  <si>
    <t>АИ089790</t>
  </si>
  <si>
    <t>Эрдынеев Ардан Алдарович</t>
  </si>
  <si>
    <t>22-03-0004455</t>
  </si>
  <si>
    <t>Бурятия республика, Улан-Удэ город, ул Юбилейная, 36</t>
  </si>
  <si>
    <t>Бурятия республика, Улан-Удэ город, Улан-Удэ город, ул Юбилейная, 36</t>
  </si>
  <si>
    <t>АИ089795</t>
  </si>
  <si>
    <t>Цыбиков Арсалан Базарович</t>
  </si>
  <si>
    <t>22-03-0004602</t>
  </si>
  <si>
    <t>АИ089801</t>
  </si>
  <si>
    <t>Дагбаев Зоригто Эрдынеевич</t>
  </si>
  <si>
    <t>22-03-0004608</t>
  </si>
  <si>
    <t>Бурятия республика, Улан-Удэ город, ул Можайская</t>
  </si>
  <si>
    <t>Бурятия республика, Улан-Удэ город, Улан-Удэ город, ул Можайская</t>
  </si>
  <si>
    <t>АИ089803</t>
  </si>
  <si>
    <t>Гармаев Солбон Александрович</t>
  </si>
  <si>
    <t>22-03-0004609</t>
  </si>
  <si>
    <t>Бурятия республика, Улан-Удэ город, ул Лощенкова</t>
  </si>
  <si>
    <t>Бурятия республика, Улан-Удэ город, Улан-Удэ город, ул Лощенкова</t>
  </si>
  <si>
    <t>АИ089804</t>
  </si>
  <si>
    <t>Митрофанов Богдан Сергеевич</t>
  </si>
  <si>
    <t>22-03-0004659</t>
  </si>
  <si>
    <t>Бурятия республика, Улан-Удэ город, ДНТ Современник территория, ул 8-я, 11</t>
  </si>
  <si>
    <t>АИ089805</t>
  </si>
  <si>
    <t>Ошоров Аламжа Будаевич</t>
  </si>
  <si>
    <t>22-03-0004620</t>
  </si>
  <si>
    <t>Бурятия республика, Улан-Удэ город, ул Державная, 47</t>
  </si>
  <si>
    <t>Бурятия республика, Улан-Удэ город, Улан-Удэ город, ул Державная, 47</t>
  </si>
  <si>
    <t>АИ089809</t>
  </si>
  <si>
    <t>Андреев Владимир Сергеевич</t>
  </si>
  <si>
    <t>22-03-0005977</t>
  </si>
  <si>
    <t>Бурятия республика, Улан-Удэ город, ул Хабаровская, 26</t>
  </si>
  <si>
    <t>Бурятия республика, Улан-Удэ город, Улан-Удэ город, ул Хабаровская, 26</t>
  </si>
  <si>
    <t>АИ089810</t>
  </si>
  <si>
    <t>Чернышев Данил Антонович</t>
  </si>
  <si>
    <t>22-03-0005991</t>
  </si>
  <si>
    <t>АИ089812</t>
  </si>
  <si>
    <t>Маслов Илья Андреевич</t>
  </si>
  <si>
    <t>22-03-0006022</t>
  </si>
  <si>
    <t>АИ089813</t>
  </si>
  <si>
    <t>Николаев Виктор Анатольевич</t>
  </si>
  <si>
    <t>22-03-0006171</t>
  </si>
  <si>
    <t>Бурятия республика, Улан-Удэ город, ул Радужная, 4</t>
  </si>
  <si>
    <t>Бурятия республика, Улан-Удэ город, Улан-Удэ город, ул Радужная, 4</t>
  </si>
  <si>
    <t>АИ089821</t>
  </si>
  <si>
    <t>Григорьев Кирилл Арсеньевич</t>
  </si>
  <si>
    <t>22-03-0006175</t>
  </si>
  <si>
    <t>АИ089822</t>
  </si>
  <si>
    <t>Чирипов Мэргэн Галсанович</t>
  </si>
  <si>
    <t>19-03-0006684</t>
  </si>
  <si>
    <t>АИ089823</t>
  </si>
  <si>
    <t>Даранов Владимир Степанович</t>
  </si>
  <si>
    <t>15-03-0002913</t>
  </si>
  <si>
    <t>АИ089916</t>
  </si>
  <si>
    <t>Осокин Виталий Павлович</t>
  </si>
  <si>
    <t>22-03-0006203</t>
  </si>
  <si>
    <t>Бурятия республика, Улан-Удэ город, ул Строителей, 33</t>
  </si>
  <si>
    <t>Бурятия республика, Улан-Удэ город, Улан-Удэ город, ул Строителей, 33</t>
  </si>
  <si>
    <t>АИ090909</t>
  </si>
  <si>
    <t>Давыдов Егор Игоревич</t>
  </si>
  <si>
    <t>22-03-0004387</t>
  </si>
  <si>
    <t>Бурятия республика, Улан-Удэ город, ул Рукавишникова</t>
  </si>
  <si>
    <t>Бурятия республика, Улан-Удэ город, Улан-Удэ город, ул Рукавишникова</t>
  </si>
  <si>
    <t>АИ091931</t>
  </si>
  <si>
    <t>Ринчинов Тумэн Самбуевич</t>
  </si>
  <si>
    <t>19-03-0017652</t>
  </si>
  <si>
    <t>Бурятия республика, Улан-Удэ город, ДНТ Современник территория, ул 2-я</t>
  </si>
  <si>
    <t>АИ100076</t>
  </si>
  <si>
    <t>Полищук Ярослав Андреевич</t>
  </si>
  <si>
    <t>22-03-0006231</t>
  </si>
  <si>
    <t>Бурятия республика, Улан-Удэ город, ул Урожайная</t>
  </si>
  <si>
    <t>Бурятия республика, Улан-Удэ город, Улан-Удэ город, ул Урожайная</t>
  </si>
  <si>
    <t>АИ100151</t>
  </si>
  <si>
    <t>Маракулин Дмитрий Денисович</t>
  </si>
  <si>
    <t>22-03-0005430</t>
  </si>
  <si>
    <t>Бурятия республика, Улан-Удэ город, ул Обручева, 50</t>
  </si>
  <si>
    <t>Бурятия республика, Улан-Удэ город, Улан-Удэ город, ул Обручева, 50</t>
  </si>
  <si>
    <t>АИ100214</t>
  </si>
  <si>
    <t>Майзель Даниил Петрович</t>
  </si>
  <si>
    <t>15-03-0002341</t>
  </si>
  <si>
    <t>респ Бурятия, город Улан-Удэ, г Улан-Удэ, ул Строителей</t>
  </si>
  <si>
    <t>респ Бурятия, г Улан-Удэ, ул Строителей</t>
  </si>
  <si>
    <t>АИ100222</t>
  </si>
  <si>
    <t>Матвеев Владимир Дмитриевич</t>
  </si>
  <si>
    <t>15-03-0002352</t>
  </si>
  <si>
    <t>респ Бурятия, город Улан-Удэ, г Улан-Удэ, ул Кабанская</t>
  </si>
  <si>
    <t>АИ100228</t>
  </si>
  <si>
    <t>Путилин Данил Максимович</t>
  </si>
  <si>
    <t>16-03-0002972</t>
  </si>
  <si>
    <t>респ Бурятия, город Улан-Удэ, г Улан-Удэ, ул Республиканская, 2</t>
  </si>
  <si>
    <t>респ Бурятия, г Улан-Удэ, ул Республиканская, 2</t>
  </si>
  <si>
    <t>АИ100231</t>
  </si>
  <si>
    <t>Агафонов Степан Андреевич</t>
  </si>
  <si>
    <t>16-03-0003297</t>
  </si>
  <si>
    <t>АИ100236</t>
  </si>
  <si>
    <t>Лодоев Аюр Батоевич</t>
  </si>
  <si>
    <t>22-03-0004986</t>
  </si>
  <si>
    <t>Бурятия республика, Улан-Удэ город, ул Тулунжа</t>
  </si>
  <si>
    <t>Бурятия республика, Улан-Удэ город, Улан-Удэ город, ул Тулунжа</t>
  </si>
  <si>
    <t>АИ100242</t>
  </si>
  <si>
    <t>Цыбденов Даши Базарсадаевич</t>
  </si>
  <si>
    <t>22-03-0004878</t>
  </si>
  <si>
    <t>Бурятия республика, Улан-Удэ город, ул Проселочная</t>
  </si>
  <si>
    <t>Бурятия республика, Улан-Удэ город, Улан-Удэ город, ул Проселочная</t>
  </si>
  <si>
    <t>АИ100246</t>
  </si>
  <si>
    <t>Линхоев Дмитрий Самбуевич</t>
  </si>
  <si>
    <t>22-03-0005184</t>
  </si>
  <si>
    <t>Бурятия республика, Улан-Удэ город, СНТ Урожай территория, ул 3-я, 72</t>
  </si>
  <si>
    <t>АИ100252</t>
  </si>
  <si>
    <t>Болотов Жаргал Евгеньевич</t>
  </si>
  <si>
    <t>22-03-0005439</t>
  </si>
  <si>
    <t>Бурятия республика, Улан-Удэ город, ул Подстанционная, 25</t>
  </si>
  <si>
    <t>Бурятия республика, Улан-Удэ город, Улан-Удэ город, ул Подстанционная, 25</t>
  </si>
  <si>
    <t>АИ100254</t>
  </si>
  <si>
    <t>Малюжанцев Кирилл Анатольевич</t>
  </si>
  <si>
    <t>22-03-0005437</t>
  </si>
  <si>
    <t>Бурятия республика, Улан-Удэ город, СНТ Сибиряк территория, ул 17-я, 27</t>
  </si>
  <si>
    <t>АИ100255</t>
  </si>
  <si>
    <t>Булутов Алдар Олегович</t>
  </si>
  <si>
    <t>22-03-0005604</t>
  </si>
  <si>
    <t>Бурятия республика, Улан-Удэ город, ул Мерецкова, 54</t>
  </si>
  <si>
    <t>Бурятия республика, Улан-Удэ город, Улан-Удэ город, ул Мерецкова, 54</t>
  </si>
  <si>
    <t>АИ100263</t>
  </si>
  <si>
    <t>Егоров Альберт Олегович</t>
  </si>
  <si>
    <t>22-03-0005867</t>
  </si>
  <si>
    <t>Бурятия республика, Улан-Удэ город, ул Юбилейная</t>
  </si>
  <si>
    <t>Бурятия республика, Улан-Удэ город, Улан-Удэ город, ул Юбилейная</t>
  </si>
  <si>
    <t>АИ100264</t>
  </si>
  <si>
    <t>Медведев Александр Валериевич</t>
  </si>
  <si>
    <t>22-03-0005691</t>
  </si>
  <si>
    <t>АИ100266</t>
  </si>
  <si>
    <t>Балданов Гэсэр Саянович</t>
  </si>
  <si>
    <t>22-03-0005921</t>
  </si>
  <si>
    <t>Бурятия республика, Улан-Удэ город, ул Обусинская, 40</t>
  </si>
  <si>
    <t>Бурятия республика, Улан-Удэ город, Улан-Удэ город, ул Обусинская, 40</t>
  </si>
  <si>
    <t>АИ100268</t>
  </si>
  <si>
    <t>Дамбаев Мунко Баторович</t>
  </si>
  <si>
    <t>22-03-0006139</t>
  </si>
  <si>
    <t>Бурятия республика, Улан-Удэ город, ул Международная, 6</t>
  </si>
  <si>
    <t>Бурятия республика, Улан-Удэ город, Улан-Удэ город, ул Международная, 6</t>
  </si>
  <si>
    <t>АИ100271</t>
  </si>
  <si>
    <t>Трубников Егор Сергеевич</t>
  </si>
  <si>
    <t>16-03-0000462</t>
  </si>
  <si>
    <t>АИ100277</t>
  </si>
  <si>
    <t>Шульгин Кирилл Сергеевич</t>
  </si>
  <si>
    <t>22-03-0005960</t>
  </si>
  <si>
    <t>АИ100283</t>
  </si>
  <si>
    <t>Содбоев Дамдин Цыремпилович</t>
  </si>
  <si>
    <t>22-03-0004536</t>
  </si>
  <si>
    <t>АИ100373</t>
  </si>
  <si>
    <t>Данзанов Солбон Алексеевич</t>
  </si>
  <si>
    <t>22-03-0004531</t>
  </si>
  <si>
    <t>АИ100376</t>
  </si>
  <si>
    <t>Алемасов Дмитрий Валерьевич</t>
  </si>
  <si>
    <t>22-03-0004383</t>
  </si>
  <si>
    <t>Бурятия республика, Улан-Удэ город, ул Центральная</t>
  </si>
  <si>
    <t>Бурятия республика, Улан-Удэ город, Улан-Удэ город, ул Центральная</t>
  </si>
  <si>
    <t>АИ100378</t>
  </si>
  <si>
    <t>Лукьяненко Руслан Олегович</t>
  </si>
  <si>
    <t>15-03-0002792</t>
  </si>
  <si>
    <t>респ Бурятия, город Улан-Удэ, г Улан-Удэ, ул Мерецкова, 33</t>
  </si>
  <si>
    <t>респ Бурятия, г Улан-Удэ, ул Мерецкова, 33</t>
  </si>
  <si>
    <t>АИ101372</t>
  </si>
  <si>
    <t>Климов Илья Алексеевич</t>
  </si>
  <si>
    <t>22-03-0004481</t>
  </si>
  <si>
    <t>АИ101375</t>
  </si>
  <si>
    <t>Алхаров Арслан Асатович</t>
  </si>
  <si>
    <t>22-03-0004435</t>
  </si>
  <si>
    <t>АИ101377</t>
  </si>
  <si>
    <t>Ламатханов Данзан Алдарович</t>
  </si>
  <si>
    <t>22-03-0004736</t>
  </si>
  <si>
    <t>Бурятия республика, Улан-Удэ город, ул Тополиная</t>
  </si>
  <si>
    <t>Бурятия республика, Улан-Удэ город, Улан-Удэ город, ул Тополиная</t>
  </si>
  <si>
    <t>АИ101378</t>
  </si>
  <si>
    <t>Ламатханов Дамдин Алдарович</t>
  </si>
  <si>
    <t>22-03-0005058</t>
  </si>
  <si>
    <t>АИ101379</t>
  </si>
  <si>
    <t>Киселев Кирилл Михайлович</t>
  </si>
  <si>
    <t>22-03-0005587</t>
  </si>
  <si>
    <t>Бурятия республика, Улан-Удэ город, ул Дорожная, 1А</t>
  </si>
  <si>
    <t>Бурятия республика, Улан-Удэ город, Улан-Удэ город, ул Дорожная, 1А</t>
  </si>
  <si>
    <t>АИ101381</t>
  </si>
  <si>
    <t>Капустин Кирилл Олегович</t>
  </si>
  <si>
    <t>22-03-0005589</t>
  </si>
  <si>
    <t>Бурятия республика, Улан-Удэ город, ул Красночикойская</t>
  </si>
  <si>
    <t>Бурятия республика, Улан-Удэ город, Улан-Удэ город, ул Красночикойская</t>
  </si>
  <si>
    <t>АИ101385</t>
  </si>
  <si>
    <t>Хопрячков Роман Михайлович</t>
  </si>
  <si>
    <t>22-03-0006165</t>
  </si>
  <si>
    <t>Бурятия республика, Улан-Удэ город, ул Кабанская, 18</t>
  </si>
  <si>
    <t>Бурятия республика, Улан-Удэ город, Улан-Удэ город, ул Кабанская, 18</t>
  </si>
  <si>
    <t>АИ101386</t>
  </si>
  <si>
    <t>Бобров Илья Петрович</t>
  </si>
  <si>
    <t>22-03-0006075</t>
  </si>
  <si>
    <t>Бурятия республика, Иволгинский район, Сотниково село, ул Селенгинская, 2</t>
  </si>
  <si>
    <t>АИ101387</t>
  </si>
  <si>
    <t>Гребенщиков Сергей Витальевич</t>
  </si>
  <si>
    <t>17-03-0024853</t>
  </si>
  <si>
    <t>АИ102417</t>
  </si>
  <si>
    <t>Каптеров Данил Алексеевич</t>
  </si>
  <si>
    <t>21-03-0007260</t>
  </si>
  <si>
    <t>Бурятия республика, Улан-Удэ город, ул Магистральная</t>
  </si>
  <si>
    <t>Бурятия республика, Улан-Удэ город, Улан-Удэ город, ул Магистральная</t>
  </si>
  <si>
    <t>АИ102421</t>
  </si>
  <si>
    <t>Бадмаев Руслан Николаевич</t>
  </si>
  <si>
    <t>16-03-0023654</t>
  </si>
  <si>
    <t>Бурятия республика, Джидинский район, Додо-Ичетуй улус, ул Ранжурова, 2</t>
  </si>
  <si>
    <t>АИ132115</t>
  </si>
  <si>
    <t>Воронцов Вячеслав Сергеевич</t>
  </si>
  <si>
    <t>21-03-0009491</t>
  </si>
  <si>
    <t>Бурятия республика, Улан-Удэ город, ул Клары Цеткин, 83</t>
  </si>
  <si>
    <t>Бурятия республика, Улан-Удэ город, Улан-Удэ город, ул Клары Цеткин, 83</t>
  </si>
  <si>
    <t>АИ132116</t>
  </si>
  <si>
    <t>Волошин Кирилл Васильевич</t>
  </si>
  <si>
    <t>21-03-0004115</t>
  </si>
  <si>
    <t>Бурятия республика, Улан-Удэ город, ул Ринчино, 1</t>
  </si>
  <si>
    <t>Бурятия республика, Улан-Удэ город, Улан-Удэ город, ул Ринчино, 1</t>
  </si>
  <si>
    <t>АИ132125</t>
  </si>
  <si>
    <t>Аюров Богдан Алексеевич</t>
  </si>
  <si>
    <t>17-03-0009826</t>
  </si>
  <si>
    <t>АИ132301</t>
  </si>
  <si>
    <t>Доржидагбаев Дугар Витальевич</t>
  </si>
  <si>
    <t>18-03-0020256</t>
  </si>
  <si>
    <t>Бурятия республика, Хоринский район, Хоринск село, ул Кооперативная, 29</t>
  </si>
  <si>
    <t>АИ132303</t>
  </si>
  <si>
    <t>Мешков Матвей Александрович</t>
  </si>
  <si>
    <t>16-03-0032741</t>
  </si>
  <si>
    <t>Бурятия республика, Улан-Удэ город, ул Пирогова, 27</t>
  </si>
  <si>
    <t>Бурятия республика, Улан-Удэ город, Улан-Удэ город, ул Пирогова, 27</t>
  </si>
  <si>
    <t>АИ132305</t>
  </si>
  <si>
    <t>Захаров Никита Максимович</t>
  </si>
  <si>
    <t>22-03-0000031</t>
  </si>
  <si>
    <t>Бурятия республика, Улан-Удэ город, ул Дацанская, 129</t>
  </si>
  <si>
    <t>Бурятия республика, Улан-Удэ город, Улан-Удэ город, ул Дацанская, 129</t>
  </si>
  <si>
    <t>АИ132306</t>
  </si>
  <si>
    <t>АИ132309</t>
  </si>
  <si>
    <t>Дымшеев Аюр Аюшеевич</t>
  </si>
  <si>
    <t>22-03-0003047</t>
  </si>
  <si>
    <t>Бурятия республика, Тункинский район, Жемчуг село, ул Советская 3-я</t>
  </si>
  <si>
    <t>Жемчуг село</t>
  </si>
  <si>
    <t>АИ132318</t>
  </si>
  <si>
    <t>Казакевич Константин Сергеевич</t>
  </si>
  <si>
    <t>22-03-0005302</t>
  </si>
  <si>
    <t>АИ132319</t>
  </si>
  <si>
    <t>Сосоров Аюр Эрдэниевич</t>
  </si>
  <si>
    <t>16-03-0025549</t>
  </si>
  <si>
    <t>Бурятия республика, Джидинский район, Цагатуй улус, ул Заречная</t>
  </si>
  <si>
    <t>АИ133251</t>
  </si>
  <si>
    <t>Степанов Роман Евгеньевич</t>
  </si>
  <si>
    <t>21-03-0005282</t>
  </si>
  <si>
    <t>АИ133253</t>
  </si>
  <si>
    <t>Цыденов Тамир Васильевич</t>
  </si>
  <si>
    <t>17-03-0020085</t>
  </si>
  <si>
    <t>Бурятия республика, Кижингинский район, Кижинга село, ул Жанаева, 66</t>
  </si>
  <si>
    <t>АИ133255</t>
  </si>
  <si>
    <t>Сотников Владислав Сергеевич</t>
  </si>
  <si>
    <t>22-03-0000014</t>
  </si>
  <si>
    <t>АИ133259</t>
  </si>
  <si>
    <t>Шантанов Тамир Жаргалович</t>
  </si>
  <si>
    <t>21-03-0009575</t>
  </si>
  <si>
    <t>АИ133267</t>
  </si>
  <si>
    <t>Будаев Туван Викторович</t>
  </si>
  <si>
    <t>17-03-0015107</t>
  </si>
  <si>
    <t>АИ136134</t>
  </si>
  <si>
    <t>Юндунов Сергей Баирович</t>
  </si>
  <si>
    <t>22-03-0004077</t>
  </si>
  <si>
    <t>АИ136137</t>
  </si>
  <si>
    <t>Бардуев Баяр Борисович</t>
  </si>
  <si>
    <t>22-03-0006541</t>
  </si>
  <si>
    <t>АИ136138</t>
  </si>
  <si>
    <t>Егодуров Кирилл Глебович</t>
  </si>
  <si>
    <t>22-03-0009967</t>
  </si>
  <si>
    <t>АИ136498</t>
  </si>
  <si>
    <t>Ович Илья Владиславович</t>
  </si>
  <si>
    <t>22-03-0010086</t>
  </si>
  <si>
    <t>АИ142013</t>
  </si>
  <si>
    <t>Петров Илья Олегович</t>
  </si>
  <si>
    <t>16-03-0002581</t>
  </si>
  <si>
    <t>АИ186657</t>
  </si>
  <si>
    <t>Мархандаев Степан Денисович</t>
  </si>
  <si>
    <t>16-03-0006793</t>
  </si>
  <si>
    <t>респ Бурятия, город Улан-Удэ, г Улан-Удэ, ул Огородная, 147</t>
  </si>
  <si>
    <t>респ Бурятия, г Улан-Удэ, ул Огородная, 147</t>
  </si>
  <si>
    <t>АИ186659</t>
  </si>
  <si>
    <t>Васильев Кирилл Викторович</t>
  </si>
  <si>
    <t>16-03-0002652</t>
  </si>
  <si>
    <t>АИ186660</t>
  </si>
  <si>
    <t>Дарханов Тамир Александровтч</t>
  </si>
  <si>
    <t>16-03-0018609</t>
  </si>
  <si>
    <t>АИ186662</t>
  </si>
  <si>
    <t>Тухалов Артём Владимирович</t>
  </si>
  <si>
    <t>16-03-0025426</t>
  </si>
  <si>
    <t>АИ186664</t>
  </si>
  <si>
    <t>Доржиев Баян Жигжитович</t>
  </si>
  <si>
    <t>16-03-0027090</t>
  </si>
  <si>
    <t>респ Бурятия, город Улан-Удэ, г Улан-Удэ, ул Золотая</t>
  </si>
  <si>
    <t>респ Бурятия, г Улан-Удэ, ул Золотая</t>
  </si>
  <si>
    <t>АИ186665</t>
  </si>
  <si>
    <t>Семиусов Павел Максимович</t>
  </si>
  <si>
    <t>17-03-0017596</t>
  </si>
  <si>
    <t>респ Бурятия, город Улан-Удэ, г Улан-Удэ, ул Задорная</t>
  </si>
  <si>
    <t>респ Бурятия, г Улан-Удэ, ул Задорная</t>
  </si>
  <si>
    <t>АИ186668</t>
  </si>
  <si>
    <t>Албатаев Владимир Владимирович</t>
  </si>
  <si>
    <t>17-03-0044826</t>
  </si>
  <si>
    <t>респ Бурятия, город Улан-Удэ, г Улан-Удэ, ул Забайкальская, 25</t>
  </si>
  <si>
    <t>респ Бурятия, г Улан-Удэ, ул Забайкальская, 25</t>
  </si>
  <si>
    <t>АИ186669</t>
  </si>
  <si>
    <t>Шапхаев Баир Борисович</t>
  </si>
  <si>
    <t>18-03-0021863</t>
  </si>
  <si>
    <t>Бурятия республика, Улан-Удэ город, ул Ключевская, 90А</t>
  </si>
  <si>
    <t>Бурятия республика, Улан-Удэ город, Улан-Удэ город, ул Ключевская, 90А</t>
  </si>
  <si>
    <t>АИ186671</t>
  </si>
  <si>
    <t>Очиров Тимур Жаргалович</t>
  </si>
  <si>
    <t>18-03-0021731</t>
  </si>
  <si>
    <t>Бурятия республика, Улан-Удэ город, Мостовой станция, ул Железнодорожная</t>
  </si>
  <si>
    <t>Мостовой станция</t>
  </si>
  <si>
    <t>АИ186672</t>
  </si>
  <si>
    <t>Будожапов Доржи Борисович</t>
  </si>
  <si>
    <t>22-03-0007122</t>
  </si>
  <si>
    <t>АИ186674</t>
  </si>
  <si>
    <t>Ринчино Алексей Мэргэнович</t>
  </si>
  <si>
    <t>19-03-0017705</t>
  </si>
  <si>
    <t>Бурятия республика, Улан-Удэ город, ул Пестеля, 8</t>
  </si>
  <si>
    <t>Бурятия республика, Улан-Удэ город, Улан-Удэ город, ул Пестеля, 8</t>
  </si>
  <si>
    <t>АИ186676</t>
  </si>
  <si>
    <t>Хамаганов Вячеслав Андреевич</t>
  </si>
  <si>
    <t>22-03-0010595</t>
  </si>
  <si>
    <t>Бурятия республика, Улан-Удэ город, ул Балтахинова, 38</t>
  </si>
  <si>
    <t>Бурятия республика, Улан-Удэ город, Улан-Удэ город, ул Балтахинова, 38</t>
  </si>
  <si>
    <t>АИ186679</t>
  </si>
  <si>
    <t>Котыхов Кирилл Игоревич</t>
  </si>
  <si>
    <t>22-03-0006973</t>
  </si>
  <si>
    <t>Бурятия республика, Улан-Удэ город, ул Покровская</t>
  </si>
  <si>
    <t>Бурятия республика, Улан-Удэ город, Улан-Удэ город, ул Покровская</t>
  </si>
  <si>
    <t>АИ186680</t>
  </si>
  <si>
    <t>Молонов Александр Александрович</t>
  </si>
  <si>
    <t>22-03-0010593</t>
  </si>
  <si>
    <t>Бурятия республика, Улан-Удэ город, ул Трубачеева, 146</t>
  </si>
  <si>
    <t>Бурятия республика, Улан-Удэ город, Улан-Удэ город, ул Трубачеева, 146</t>
  </si>
  <si>
    <t>АИ186682</t>
  </si>
  <si>
    <t>Байковский Иван Артемьевич</t>
  </si>
  <si>
    <t>19-03-0002924</t>
  </si>
  <si>
    <t>Бурятия республика, Улан-Удэ город, ул Октябрьская, 25</t>
  </si>
  <si>
    <t>Бурятия республика, Улан-Удэ город, Улан-Удэ город, ул Октябрьская, 25</t>
  </si>
  <si>
    <t>АИ186686</t>
  </si>
  <si>
    <t>Игумнов Матвей Андреевич</t>
  </si>
  <si>
    <t>18-03-0017992</t>
  </si>
  <si>
    <t>Бурятия республика, Кяхтинский район, Уладый село, ул Верховская, 30</t>
  </si>
  <si>
    <t>Уладый село</t>
  </si>
  <si>
    <t>АИ215877</t>
  </si>
  <si>
    <t>Шурыгин Андрей Русланович</t>
  </si>
  <si>
    <t>20-03-0007671</t>
  </si>
  <si>
    <t>Бурятия республика, Заиграевский район, Усть-Брянь село, ул 40 лет Победы</t>
  </si>
  <si>
    <t>АИ269157</t>
  </si>
  <si>
    <t>Воронцов Никита Романович</t>
  </si>
  <si>
    <t>21-03-0010762</t>
  </si>
  <si>
    <t>АИ269158</t>
  </si>
  <si>
    <t>Шелковников Сергей Михайлович</t>
  </si>
  <si>
    <t>21-03-0011808</t>
  </si>
  <si>
    <t>Бурятия республика, Заиграевский район, Старая Курба село, ул Школьная, 13</t>
  </si>
  <si>
    <t>АИ269159</t>
  </si>
  <si>
    <t>Белых Михаил Алексеевич</t>
  </si>
  <si>
    <t>21-03-0001481</t>
  </si>
  <si>
    <t>Бурятия республика, Заиграевский район, Старая Курба село, ул Центральная, 51</t>
  </si>
  <si>
    <t>АИ269160</t>
  </si>
  <si>
    <t>Родионов Матвей Евгеньевич</t>
  </si>
  <si>
    <t>22-03-0011359</t>
  </si>
  <si>
    <t>АИ308243</t>
  </si>
  <si>
    <t>Матуев Алдар Михайлович</t>
  </si>
  <si>
    <t>22-03-0011814</t>
  </si>
  <si>
    <t>Бурятия республика, Улан-Удэ город, ул Борсоева, 29</t>
  </si>
  <si>
    <t>Бурятия республика, Улан-Удэ город, Улан-Удэ город, ул Борсоева, 29</t>
  </si>
  <si>
    <t>АИ364065</t>
  </si>
  <si>
    <t>Шелковников Григорий Витальевич</t>
  </si>
  <si>
    <t>16-03-0029289</t>
  </si>
  <si>
    <t>АИ394082</t>
  </si>
  <si>
    <t>Пластинин Никита Олегович</t>
  </si>
  <si>
    <t>18-03-0010337</t>
  </si>
  <si>
    <t>АИ394084</t>
  </si>
  <si>
    <t>Цыбенов Ирмун Тумурович</t>
  </si>
  <si>
    <t>22-03-0011921</t>
  </si>
  <si>
    <t>Бурятия республика, Селенгинский район, Гусиноозерск город, мкр 6-й, 12</t>
  </si>
  <si>
    <t>АИ394086</t>
  </si>
  <si>
    <t>Цыренжапов Жаргал Борисович</t>
  </si>
  <si>
    <t>18-03-0010780</t>
  </si>
  <si>
    <t>Бурятия республика, Улан-Удэ город, мкр. 112, 21</t>
  </si>
  <si>
    <t>Бурятия республика, Улан-Удэ город, Улан-Удэ город, мкр. 112, 21</t>
  </si>
  <si>
    <t>АИ394088</t>
  </si>
  <si>
    <t>Зубакин Евгений Александрович</t>
  </si>
  <si>
    <t>22-03-0013447</t>
  </si>
  <si>
    <t>Бурятия республика, Прибайкальский район, Ильинка село, ул Лесная, 9</t>
  </si>
  <si>
    <t>АИ454073</t>
  </si>
  <si>
    <t>Хабибулин Дмитрий Денисович</t>
  </si>
  <si>
    <t>22-03-0013343</t>
  </si>
  <si>
    <t>АИ454074</t>
  </si>
  <si>
    <t>Бурдуковский Андрей Павлович</t>
  </si>
  <si>
    <t>22-03-0013411</t>
  </si>
  <si>
    <t>АИ454075</t>
  </si>
  <si>
    <t>Лукьяненко Даниил Алексеевич</t>
  </si>
  <si>
    <t>22-03-0012711</t>
  </si>
  <si>
    <t>Бурятия республика, Улан-Удэ город, ул Мерецкова, 25</t>
  </si>
  <si>
    <t>Бурятия республика, Улан-Удэ город, Улан-Удэ город, ул Мерецкова, 25</t>
  </si>
  <si>
    <t>АИ466504</t>
  </si>
  <si>
    <t>Будажапов Буянто Лубсанович</t>
  </si>
  <si>
    <t>22-03-0002021</t>
  </si>
  <si>
    <t>АИ466506</t>
  </si>
  <si>
    <t>Михеев Константин Иванович</t>
  </si>
  <si>
    <t>22-03-0012933</t>
  </si>
  <si>
    <t>Бурятия республика, Улан-Удэ город, ул Чайковского, 93</t>
  </si>
  <si>
    <t>Бурятия республика, Улан-Удэ город, Улан-Удэ город, ул Чайковского, 93</t>
  </si>
  <si>
    <t>АИ466516</t>
  </si>
  <si>
    <t>Швецов Владислав Павлович</t>
  </si>
  <si>
    <t>22-03-0013563</t>
  </si>
  <si>
    <t>АИ466519</t>
  </si>
  <si>
    <t>Нанзатов Чимит Намжилович</t>
  </si>
  <si>
    <t>22-03-0012948</t>
  </si>
  <si>
    <t>Бурятия республика, Улан-Удэ город, ул Герцена</t>
  </si>
  <si>
    <t>Бурятия республика, Улан-Удэ город, Улан-Удэ город, ул Герцена</t>
  </si>
  <si>
    <t>АИ466520</t>
  </si>
  <si>
    <t>Цыбиков Батор Бадмаевич</t>
  </si>
  <si>
    <t>21-03-0017056</t>
  </si>
  <si>
    <t>Бурятия республика, Улан-Удэ город, ул Геологическая, 10</t>
  </si>
  <si>
    <t>Бурятия республика, Улан-Удэ город, Улан-Удэ город, ул Геологическая, 10</t>
  </si>
  <si>
    <t>АИ480064</t>
  </si>
  <si>
    <t>Таюрский Кирилл Максимович</t>
  </si>
  <si>
    <t>21-03-0017274</t>
  </si>
  <si>
    <t>АИ480065</t>
  </si>
  <si>
    <t>Берлин Антон Сергеевич</t>
  </si>
  <si>
    <t>22-03-0012699</t>
  </si>
  <si>
    <t>Бурятия республика, Улан-Удэ город, ДНТ Оптимист территория, ул Пригорная</t>
  </si>
  <si>
    <t>ДНТ Оптимист территория</t>
  </si>
  <si>
    <t>АИ480066</t>
  </si>
  <si>
    <t>Галсанов Виталий Александрович</t>
  </si>
  <si>
    <t>22-03-0012666</t>
  </si>
  <si>
    <t>АИ480067</t>
  </si>
  <si>
    <t>Байполов Андрей Юрьевич</t>
  </si>
  <si>
    <t>22-03-0012669</t>
  </si>
  <si>
    <t>АИ480068</t>
  </si>
  <si>
    <t>Шарапов Галсан Саянович</t>
  </si>
  <si>
    <t>21-03-0013241</t>
  </si>
  <si>
    <t>АИ480069</t>
  </si>
  <si>
    <t>Архипов Кирилл Александрович</t>
  </si>
  <si>
    <t>22-03-0012667</t>
  </si>
  <si>
    <t>Бурятия республика, Улан-Удэ город, ул Комарова, 16</t>
  </si>
  <si>
    <t>Бурятия республика, Улан-Удэ город, Улан-Удэ город, ул Комарова, 16</t>
  </si>
  <si>
    <t>АИ480070</t>
  </si>
  <si>
    <t>Филатов Олег Дмитриевич</t>
  </si>
  <si>
    <t>22-03-0012670</t>
  </si>
  <si>
    <t>Бурятия республика, Тарбагатайский район, ДНТ Радуга дачное неком-е партнерство, ул Олимпийская, 8</t>
  </si>
  <si>
    <t>ДНТ Радуга дачное неком-е партнерство</t>
  </si>
  <si>
    <t>АИ480071</t>
  </si>
  <si>
    <t>Черных Артем Юрьевич</t>
  </si>
  <si>
    <t>22-03-0012677</t>
  </si>
  <si>
    <t>Бурятия республика, Улан-Удэ город, ул Иванова, 4</t>
  </si>
  <si>
    <t>Бурятия республика, Улан-Удэ город, Улан-Удэ город, ул Иванова, 4</t>
  </si>
  <si>
    <t>АИ480072</t>
  </si>
  <si>
    <t>Шагжиев Максим Булатович</t>
  </si>
  <si>
    <t>22-03-0012776</t>
  </si>
  <si>
    <t>АИ480074</t>
  </si>
  <si>
    <t>Шагдуров Содном Баирович</t>
  </si>
  <si>
    <t>22-03-0012713</t>
  </si>
  <si>
    <t>АИ480075</t>
  </si>
  <si>
    <t>Козулин Роман Алексеевич</t>
  </si>
  <si>
    <t>22-03-0012673</t>
  </si>
  <si>
    <t>АИ480076</t>
  </si>
  <si>
    <t>Резинкинин Александр Денисович</t>
  </si>
  <si>
    <t>22-03-0012520</t>
  </si>
  <si>
    <t>АИ498534</t>
  </si>
  <si>
    <t>Евстифеев Максим Владимирович</t>
  </si>
  <si>
    <t>22-03-0012780</t>
  </si>
  <si>
    <t>Бурятия республика, Заиграевский район, Горхон поселок, ул Железнодорожная</t>
  </si>
  <si>
    <t>АИ498536</t>
  </si>
  <si>
    <t>Доненко Иван Леонидович</t>
  </si>
  <si>
    <t>22-03-0013408</t>
  </si>
  <si>
    <t>АИ526171</t>
  </si>
  <si>
    <t>Жаргалов Дугар Алдарович</t>
  </si>
  <si>
    <t>22-03-0007993</t>
  </si>
  <si>
    <t>Бурятия республика, Улан-Удэ город, ул Жарковая</t>
  </si>
  <si>
    <t>Бурятия республика, Улан-Удэ город, Улан-Удэ город, ул Жарковая</t>
  </si>
  <si>
    <t>АИ530816</t>
  </si>
  <si>
    <t>Малых Виктор</t>
  </si>
  <si>
    <t>22-03-0013290</t>
  </si>
  <si>
    <t>АИ530818</t>
  </si>
  <si>
    <t>Разуваев Роман Федорович</t>
  </si>
  <si>
    <t>22-03-0013291</t>
  </si>
  <si>
    <t>Бурятия республика, Улан-Удэ город, ул 3-я Кедровая, 42а</t>
  </si>
  <si>
    <t>Бурятия республика, Улан-Удэ город, Улан-Удэ город, ул 3-я Кедровая, 42а</t>
  </si>
  <si>
    <t>АИ530820</t>
  </si>
  <si>
    <t>Верещагин Олег Анатольевич</t>
  </si>
  <si>
    <t>22-03-0013299</t>
  </si>
  <si>
    <t>Бурятия республика, Еравнинский район, Целинный поселок, ул Лесхозная</t>
  </si>
  <si>
    <t>Целинный поселок</t>
  </si>
  <si>
    <t>АИ530821</t>
  </si>
  <si>
    <t>Перевалов Влад Андреевич</t>
  </si>
  <si>
    <t>22-03-0013115</t>
  </si>
  <si>
    <t>Бурятия республика, Улан-Удэ город, ул Микояна, 1</t>
  </si>
  <si>
    <t>Бурятия республика, Улан-Удэ город, Улан-Удэ город, ул Микояна, 1</t>
  </si>
  <si>
    <t>АИ535545</t>
  </si>
  <si>
    <t>Бадмаев Арсалан Александрович</t>
  </si>
  <si>
    <t>22-03-0013842</t>
  </si>
  <si>
    <t>Бурятия республика, Бичурский район, Хонхолой улус, ул Цыдыпова</t>
  </si>
  <si>
    <t>Хонхолой улус</t>
  </si>
  <si>
    <t>АИ543328</t>
  </si>
  <si>
    <t>Пономарёв Антон Семёнович</t>
  </si>
  <si>
    <t>22-03-0013674</t>
  </si>
  <si>
    <t>АИ544751</t>
  </si>
  <si>
    <t>Васильев Антон Алексеевич</t>
  </si>
  <si>
    <t>22-03-0012971</t>
  </si>
  <si>
    <t>АИ557824</t>
  </si>
  <si>
    <t>Ринчинов Агван Александрович</t>
  </si>
  <si>
    <t>22-03-0014466</t>
  </si>
  <si>
    <t>АИ559035</t>
  </si>
  <si>
    <t>Таряшинов Бато Баирович</t>
  </si>
  <si>
    <t>22-03-0014467</t>
  </si>
  <si>
    <t>АИ559044</t>
  </si>
  <si>
    <t>Цыбанов Баян Баирович</t>
  </si>
  <si>
    <t>22-03-0014531</t>
  </si>
  <si>
    <t>АИ559046</t>
  </si>
  <si>
    <t>Хандажапов Нима Александрович</t>
  </si>
  <si>
    <t>21-03-0005315</t>
  </si>
  <si>
    <t>АИ559047</t>
  </si>
  <si>
    <t>Жапов Эрдэм Владимирович</t>
  </si>
  <si>
    <t>22-03-0014493</t>
  </si>
  <si>
    <t>АИ559048</t>
  </si>
  <si>
    <t>Батомункуев Аюр Биликтоевич</t>
  </si>
  <si>
    <t>22-03-0014472</t>
  </si>
  <si>
    <t>АИ559050</t>
  </si>
  <si>
    <t>Цыдыпов Булат Алексеевич</t>
  </si>
  <si>
    <t>22-03-0014492</t>
  </si>
  <si>
    <t>АИ559051</t>
  </si>
  <si>
    <t>Митупов Мунко Эрдэм-бэликович</t>
  </si>
  <si>
    <t>22-03-0014544</t>
  </si>
  <si>
    <t>АИ559099</t>
  </si>
  <si>
    <t>Русин Александр Евгеньевич</t>
  </si>
  <si>
    <t>19-03-0000508</t>
  </si>
  <si>
    <t>Бурятия республика, Улан-Удэ город, ул Заудинская, 3/2</t>
  </si>
  <si>
    <t>Бурятия республика, Улан-Удэ город, Улан-Удэ город, ул Заудинская, 3/2</t>
  </si>
  <si>
    <t>АИ563496</t>
  </si>
  <si>
    <t>Исаков Никита Кириллович</t>
  </si>
  <si>
    <t>16-03-0029924</t>
  </si>
  <si>
    <t>Бурятия республика, Улан-Удэ город, ул Геологическая, 16А</t>
  </si>
  <si>
    <t>Бурятия республика, Улан-Удэ город, Улан-Удэ город, ул Геологическая, 16А</t>
  </si>
  <si>
    <t>АИ563498</t>
  </si>
  <si>
    <t>Гавриленко Вадим Антонович</t>
  </si>
  <si>
    <t>16-03-0021568</t>
  </si>
  <si>
    <t>Бурятия республика, Улан-Удэ город, ул Краснодонская, 19</t>
  </si>
  <si>
    <t>Бурятия республика, Улан-Удэ город, Улан-Удэ город, ул Краснодонская, 19</t>
  </si>
  <si>
    <t>АИ572535</t>
  </si>
  <si>
    <t>Бабуев Арсалан Эрдэмович</t>
  </si>
  <si>
    <t>22-03-0013874</t>
  </si>
  <si>
    <t>Бурятия республика, Заиграевский район, Загородная Резиденция территория днп, ул Благовещенская</t>
  </si>
  <si>
    <t>Загородная Резиденция территория днп</t>
  </si>
  <si>
    <t>АИ572537</t>
  </si>
  <si>
    <t>Эпов Егор</t>
  </si>
  <si>
    <t>19-03-0014043</t>
  </si>
  <si>
    <t>Бурятия республика, Кяхтинский район, Хоронхой поселок, ул Молодежная, 11</t>
  </si>
  <si>
    <t>АИ579835</t>
  </si>
  <si>
    <t>Шишмарёв Антон Алексеевич</t>
  </si>
  <si>
    <t>20-03-0011489</t>
  </si>
  <si>
    <t>Бурятия республика, Кяхтинский район, Хоронхой поселок, ул Садовая, 5</t>
  </si>
  <si>
    <t>АИ579836</t>
  </si>
  <si>
    <t>Попов Евгений</t>
  </si>
  <si>
    <t>19-03-0014758</t>
  </si>
  <si>
    <t>АИ579837</t>
  </si>
  <si>
    <t>Богочанов Илья Максимович</t>
  </si>
  <si>
    <t>18-03-0012664</t>
  </si>
  <si>
    <t>Бурятия республика, Кяхтинский район, Хоронхой поселок, ул Плевако, 1</t>
  </si>
  <si>
    <t>АИ579839</t>
  </si>
  <si>
    <t>Севергин Максим Николаевич</t>
  </si>
  <si>
    <t>21-03-0015562</t>
  </si>
  <si>
    <t>АИ587140</t>
  </si>
  <si>
    <t>Балахонцев Кирилл Сергеевич</t>
  </si>
  <si>
    <t>20-03-0006929</t>
  </si>
  <si>
    <t>Бурятия республика, Заиграевский район, Нижние Тальцы поселок, ул Новая, 20</t>
  </si>
  <si>
    <t>АИ595437</t>
  </si>
  <si>
    <t>Юдин Ярослав Евгеньевич</t>
  </si>
  <si>
    <t>17-03-0036565</t>
  </si>
  <si>
    <t>респ Бурятия, Закаменский муниципальный район, село Холтосон, ул ГРП</t>
  </si>
  <si>
    <t>село Холтосон</t>
  </si>
  <si>
    <t>респ Бурятия, село Холтосон, ул ГРП</t>
  </si>
  <si>
    <t>АИ597375</t>
  </si>
  <si>
    <t>Сулаев Артём Вячеславович</t>
  </si>
  <si>
    <t>17-03-0036558</t>
  </si>
  <si>
    <t>респ Бурятия, Закаменский муниципальный район, село Холтосон, ул Ленина</t>
  </si>
  <si>
    <t>респ Бурятия, село Холтосон, ул Ленина</t>
  </si>
  <si>
    <t>АИ597376</t>
  </si>
  <si>
    <t>Очиров Владислав Зоригтоевич</t>
  </si>
  <si>
    <t>21-03-0016977</t>
  </si>
  <si>
    <t>Бурятия республика, Закаменский район, Холтосон село, ул Центральная, 9</t>
  </si>
  <si>
    <t>Холтосон село</t>
  </si>
  <si>
    <t>АИ597378</t>
  </si>
  <si>
    <t>Усольцев Кирилл Сергеевич</t>
  </si>
  <si>
    <t>22-03-0016074</t>
  </si>
  <si>
    <t>АИ605433</t>
  </si>
  <si>
    <t>Булгаев Артём Александрович</t>
  </si>
  <si>
    <t>18-03-0016380</t>
  </si>
  <si>
    <t>Бурятия республика, Улан-Удэ город, ул Выборгская, 17</t>
  </si>
  <si>
    <t>Бурятия республика, Улан-Удэ город, Улан-Удэ город, ул Выборгская, 17</t>
  </si>
  <si>
    <t>АИ605435</t>
  </si>
  <si>
    <t>Патрахин Максим Борисович</t>
  </si>
  <si>
    <t>22-03-0016204</t>
  </si>
  <si>
    <t>АИ605437</t>
  </si>
  <si>
    <t>Суханов Егор Владимирович</t>
  </si>
  <si>
    <t>21-03-0004767</t>
  </si>
  <si>
    <t>АИ605438</t>
  </si>
  <si>
    <t>Башинов Дамир Валерьевич</t>
  </si>
  <si>
    <t>19-03-0009981</t>
  </si>
  <si>
    <t>Бурятия республика, Улан-Удэ город, ул Независимая, 2</t>
  </si>
  <si>
    <t>Бурятия республика, Улан-Удэ город, Улан-Удэ город, ул Независимая, 2</t>
  </si>
  <si>
    <t>АИ605439</t>
  </si>
  <si>
    <t>Игнатченко Илья Александрович</t>
  </si>
  <si>
    <t>21-03-0004786</t>
  </si>
  <si>
    <t>АИ605441</t>
  </si>
  <si>
    <t>Боболоев Ардан Баирович</t>
  </si>
  <si>
    <t>21-03-0004796</t>
  </si>
  <si>
    <t>АИ605442</t>
  </si>
  <si>
    <t>Злыгостев Кирилл Дмитриевич</t>
  </si>
  <si>
    <t>16-03-0005441</t>
  </si>
  <si>
    <t>респ Бурятия, Селенгинский муниципальный район, г Гусиноозерск, мкр 2-й, 6</t>
  </si>
  <si>
    <t>респ Бурятия, г Гусиноозерск, мкр 2-й, 6</t>
  </si>
  <si>
    <t>АИ605445</t>
  </si>
  <si>
    <t>Андреев Илья Артёмович</t>
  </si>
  <si>
    <t>22-03-0016203</t>
  </si>
  <si>
    <t>Бурятия республика, Улан-Удэ город, ул Еравнинская, 15</t>
  </si>
  <si>
    <t>Бурятия республика, Улан-Удэ город, Улан-Удэ город, ул Еравнинская, 15</t>
  </si>
  <si>
    <t>АИ605460</t>
  </si>
  <si>
    <t>Кобунов Артем Сергеевич</t>
  </si>
  <si>
    <t>21-03-0004819</t>
  </si>
  <si>
    <t>Бурятия республика, Улан-Удэ город, пр-кт Строителей, 26</t>
  </si>
  <si>
    <t>Бурятия республика, Улан-Удэ город, Улан-Удэ город, пр-кт Строителей, 26</t>
  </si>
  <si>
    <t>АИ610575</t>
  </si>
  <si>
    <t>Соснин Кирилл Викторович</t>
  </si>
  <si>
    <t>22-03-0011035</t>
  </si>
  <si>
    <t>АИ611645</t>
  </si>
  <si>
    <t>Баирович Александр Баирович</t>
  </si>
  <si>
    <t>22-03-0015909</t>
  </si>
  <si>
    <t>Бурятия республика, Улан-Удэ город, ул Кабанская, 2А</t>
  </si>
  <si>
    <t>Бурятия республика, Улан-Удэ город, Улан-Удэ город, ул Кабанская, 2А</t>
  </si>
  <si>
    <t>АИ627596</t>
  </si>
  <si>
    <t>Ширипнимбуев Алексей Олегович</t>
  </si>
  <si>
    <t>19-03-0025392</t>
  </si>
  <si>
    <t>АИ627618</t>
  </si>
  <si>
    <t>Трофимов Олег Юрьевич</t>
  </si>
  <si>
    <t>21-03-0018720</t>
  </si>
  <si>
    <t>Бурятия республика, Прибайкальский район, Горячинск село, ул Гагарина, 12</t>
  </si>
  <si>
    <t>АИ634287</t>
  </si>
  <si>
    <t>Салдин Ярослав Вячеславович</t>
  </si>
  <si>
    <t>18-03-0020647</t>
  </si>
  <si>
    <t>Бурятия республика, Улан-Удэ город, ул Революции 1905 года, 104Б</t>
  </si>
  <si>
    <t>Бурятия республика, Улан-Удэ город, Улан-Удэ город, ул Революции 1905 года, 104Б</t>
  </si>
  <si>
    <t>АИ641398</t>
  </si>
  <si>
    <t>Жебаханов Цырен Ильич</t>
  </si>
  <si>
    <t>18-03-0019713</t>
  </si>
  <si>
    <t>Бурятия республика, Закаменский район, Закаменск город, ул Горняцкая, 60</t>
  </si>
  <si>
    <t>АИ641399</t>
  </si>
  <si>
    <t>Богидаев Владимир Александрович</t>
  </si>
  <si>
    <t>16-03-0017111</t>
  </si>
  <si>
    <t>АИ651205</t>
  </si>
  <si>
    <t>Сапожников Алексей Алексеевич</t>
  </si>
  <si>
    <t>17-03-0000546</t>
  </si>
  <si>
    <t>АИ651206</t>
  </si>
  <si>
    <t>Федоров Максим Евгеньевич</t>
  </si>
  <si>
    <t>16-03-0036209</t>
  </si>
  <si>
    <t>Бурятия республика, Кижингинский район, Новокижингинск село, ул Солнечная, 11</t>
  </si>
  <si>
    <t>АИ651207</t>
  </si>
  <si>
    <t>Гуслистов Артемий Викторович</t>
  </si>
  <si>
    <t>17-03-0001280</t>
  </si>
  <si>
    <t>АИ651208</t>
  </si>
  <si>
    <t>Батуев Трофим Сергеевич</t>
  </si>
  <si>
    <t>20-03-0015819</t>
  </si>
  <si>
    <t>Бурятия республика, Баунтовский эвенкийский район, Маловский поселок</t>
  </si>
  <si>
    <t>Маловский поселок</t>
  </si>
  <si>
    <t>АИ651260</t>
  </si>
  <si>
    <t>Люсимин Сергей Алексеевич</t>
  </si>
  <si>
    <t>22-03-0016586</t>
  </si>
  <si>
    <t>Бурятия республика, Баунтовский эвенкийский район, Маловский поселок, ул Редковского, 2</t>
  </si>
  <si>
    <t>АИ651261</t>
  </si>
  <si>
    <t>Варфоломеев Егор Алексеевич</t>
  </si>
  <si>
    <t>21-03-0016835</t>
  </si>
  <si>
    <t>Бурятия республика, Закаменский район, Холтосон село, ул Заречная</t>
  </si>
  <si>
    <t>АИ670768</t>
  </si>
  <si>
    <t>Гороховский Роман Петрович</t>
  </si>
  <si>
    <t>22-03-0013545</t>
  </si>
  <si>
    <t>Бурятия республика, Прибайкальский район, Итанца село, ул Набережная, 4</t>
  </si>
  <si>
    <t>АИ686533</t>
  </si>
  <si>
    <t>Хлебников Артем Александрович</t>
  </si>
  <si>
    <t>18-03-0004727</t>
  </si>
  <si>
    <t>Бурятия республика, Прибайкальский район, Кома село, ул Романовского, 2а</t>
  </si>
  <si>
    <t>АИ686583</t>
  </si>
  <si>
    <t>Миллер Андрей Юрьевич</t>
  </si>
  <si>
    <t>20-03-0015026</t>
  </si>
  <si>
    <t>АИ704469</t>
  </si>
  <si>
    <t>Мовсисян Давид Мгерович</t>
  </si>
  <si>
    <t>22-03-0003597</t>
  </si>
  <si>
    <t>Бурятия республика, Улан-Удэ город, ул Горхонская, 8</t>
  </si>
  <si>
    <t>Бурятия республика, Улан-Удэ город, Улан-Удэ город, ул Горхонская, 8</t>
  </si>
  <si>
    <t>АИ704673</t>
  </si>
  <si>
    <t>Алиев Руслан Алексеевич</t>
  </si>
  <si>
    <t>17-03-0043265</t>
  </si>
  <si>
    <t>Бурятия республика, Улан-Удэ город, ул Тобольская, 77АБ</t>
  </si>
  <si>
    <t>Бурятия республика, Улан-Удэ город, Улан-Удэ город, ул Тобольская, 77АБ</t>
  </si>
  <si>
    <t>АИ704675</t>
  </si>
  <si>
    <t>Хивсоков Владимир Александрович</t>
  </si>
  <si>
    <t>22-03-0016697</t>
  </si>
  <si>
    <t>Бурятия республика, Улан-Удэ город, ул Аргунская, 7б</t>
  </si>
  <si>
    <t>Бурятия республика, Улан-Удэ город, Улан-Удэ город, ул Аргунская, 7б</t>
  </si>
  <si>
    <t>АИ704676</t>
  </si>
  <si>
    <t>Барсуков Ярослав Михайлович</t>
  </si>
  <si>
    <t>22-03-0017430</t>
  </si>
  <si>
    <t>АИ713849</t>
  </si>
  <si>
    <t>Калашников Кирилл Владимирович</t>
  </si>
  <si>
    <t>18-03-0007386</t>
  </si>
  <si>
    <t>АИ713853</t>
  </si>
  <si>
    <t>Шангин Евгений Андреевич</t>
  </si>
  <si>
    <t>19-03-0017983</t>
  </si>
  <si>
    <t>АИ714674</t>
  </si>
  <si>
    <t>Березовский Александр Николаевич</t>
  </si>
  <si>
    <t>19-03-0021031</t>
  </si>
  <si>
    <t>Бурятия республика, Прибайкальский район, Турка село, ул Лесная</t>
  </si>
  <si>
    <t>АИ714675</t>
  </si>
  <si>
    <t>Иванов Анатолий Сергеевич</t>
  </si>
  <si>
    <t>19-03-0020981</t>
  </si>
  <si>
    <t>АИ714676</t>
  </si>
  <si>
    <t>Мезенин Роман Евгеньевич</t>
  </si>
  <si>
    <t>19-03-0021047</t>
  </si>
  <si>
    <t>АИ714677</t>
  </si>
  <si>
    <t>Яковлев Александр Алексеевич</t>
  </si>
  <si>
    <t>19-03-0021024</t>
  </si>
  <si>
    <t>АИ714678</t>
  </si>
  <si>
    <t>Корнаков Артем Дмитриевич</t>
  </si>
  <si>
    <t>22-03-0017500</t>
  </si>
  <si>
    <t>АИ714962</t>
  </si>
  <si>
    <t>Щербаков Андрей Антонович</t>
  </si>
  <si>
    <t>22-03-0015029</t>
  </si>
  <si>
    <t>Бурятия республика, Кяхтинский район, Субуктуй улус, ул Ангарская, 8</t>
  </si>
  <si>
    <t>АИ714963</t>
  </si>
  <si>
    <t>Чекордин Александр Владимирович</t>
  </si>
  <si>
    <t>22-03-0015030</t>
  </si>
  <si>
    <t>АИ714964</t>
  </si>
  <si>
    <t>Мухамедшин Кирилл Александрович</t>
  </si>
  <si>
    <t>22-03-0014195</t>
  </si>
  <si>
    <t>АИ715021</t>
  </si>
  <si>
    <t>Цыренжапов Майдор Александрович</t>
  </si>
  <si>
    <t>22-03-0015035</t>
  </si>
  <si>
    <t>Бурятия республика, Кяхтинский район, Субуктуй улус, ул Северная</t>
  </si>
  <si>
    <t>АИ715023</t>
  </si>
  <si>
    <t>Михайлюсин Арсений Андреевич</t>
  </si>
  <si>
    <t>20-03-0005548</t>
  </si>
  <si>
    <t>АИ723377</t>
  </si>
  <si>
    <t>Николаев Семён Станиславович</t>
  </si>
  <si>
    <t>17-03-0025902</t>
  </si>
  <si>
    <t>респ Бурятия, город Улан-Удэ, г Улан-Удэ, ул Королева, 6</t>
  </si>
  <si>
    <t>респ Бурятия, г Улан-Удэ, ул Королева, 6</t>
  </si>
  <si>
    <t>АИ723378</t>
  </si>
  <si>
    <t>Брельгин Степан Сергеевич</t>
  </si>
  <si>
    <t>22-03-0009543</t>
  </si>
  <si>
    <t>Бурятия республика, Улан-Удэ город, ул Камова, 8б</t>
  </si>
  <si>
    <t>Бурятия республика, Улан-Удэ город, Улан-Удэ город, ул Камова, 8б</t>
  </si>
  <si>
    <t>АИ723379</t>
  </si>
  <si>
    <t>Кушнарёв Олег Сергеевич</t>
  </si>
  <si>
    <t>22-03-0014460</t>
  </si>
  <si>
    <t>Бурятия республика, Улан-Удэ город, ул Хоринская</t>
  </si>
  <si>
    <t>Бурятия республика, Улан-Удэ город, Улан-Удэ город, ул Хоринская</t>
  </si>
  <si>
    <t>АИ723381</t>
  </si>
  <si>
    <t>Филатов Никита Сергеевич</t>
  </si>
  <si>
    <t>22-03-0015352</t>
  </si>
  <si>
    <t>Бурятия республика, Улан-Удэ город, ул Мунгонова, 1</t>
  </si>
  <si>
    <t>Бурятия республика, Улан-Удэ город, Улан-Удэ город, ул Мунгонова, 1</t>
  </si>
  <si>
    <t>АИ723382</t>
  </si>
  <si>
    <t>Илыгеев Аюр Сахилович</t>
  </si>
  <si>
    <t>22-03-0013173</t>
  </si>
  <si>
    <t>АИ723383</t>
  </si>
  <si>
    <t>Богидаев Никита Евгеньевич</t>
  </si>
  <si>
    <t>21-03-0017692</t>
  </si>
  <si>
    <t>Бурятия республика, Улан-Удэ город, ул Обзорная, 22</t>
  </si>
  <si>
    <t>Бурятия республика, Улан-Удэ город, Улан-Удэ город, ул Обзорная, 22</t>
  </si>
  <si>
    <t>АИ723384</t>
  </si>
  <si>
    <t>Юндунов Тимур Баясхаланович</t>
  </si>
  <si>
    <t>22-03-0016015</t>
  </si>
  <si>
    <t>АИ723385</t>
  </si>
  <si>
    <t>Морозов Антон Александрович</t>
  </si>
  <si>
    <t>21-03-0018165</t>
  </si>
  <si>
    <t>Бурятия республика, Улан-Удэ город, ул Норильская, 8</t>
  </si>
  <si>
    <t>Бурятия республика, Улан-Удэ город, Улан-Удэ город, ул Норильская, 8</t>
  </si>
  <si>
    <t>АИ734480</t>
  </si>
  <si>
    <t>Каплин Даниил Викторович</t>
  </si>
  <si>
    <t>21-03-0018166</t>
  </si>
  <si>
    <t>Бурятия республика, Улан-Удэ город, ул Комсомольская, 36</t>
  </si>
  <si>
    <t>Бурятия республика, Улан-Удэ город, Улан-Удэ город, ул Комсомольская, 36</t>
  </si>
  <si>
    <t>АИ734484</t>
  </si>
  <si>
    <t>Кичигин Артём Владимирович</t>
  </si>
  <si>
    <t>21-03-0018174</t>
  </si>
  <si>
    <t>Бурятия республика, Улан-Удэ город, ул Октябрьская, 27</t>
  </si>
  <si>
    <t>Бурятия республика, Улан-Удэ город, Улан-Удэ город, ул Октябрьская, 27</t>
  </si>
  <si>
    <t>АИ734485</t>
  </si>
  <si>
    <t>Симагин Дмитрий Никитович</t>
  </si>
  <si>
    <t>21-03-0018167</t>
  </si>
  <si>
    <t>АИ734486</t>
  </si>
  <si>
    <t>Песня Влад Александрович</t>
  </si>
  <si>
    <t>21-03-0018176</t>
  </si>
  <si>
    <t>Бурятия республика, Улан-Удэ город, ул Блинова, 4</t>
  </si>
  <si>
    <t>Бурятия республика, Улан-Удэ город, Улан-Удэ город, ул Блинова, 4</t>
  </si>
  <si>
    <t>АИ734489</t>
  </si>
  <si>
    <t>Алиев Асим</t>
  </si>
  <si>
    <t>21-03-0018184</t>
  </si>
  <si>
    <t>АИ734491</t>
  </si>
  <si>
    <t>Эрдынеев Солбон Буянтоевич</t>
  </si>
  <si>
    <t>21-03-0018187</t>
  </si>
  <si>
    <t>Бурятия республика, Улан-Удэ город, ул Кленовая, 110</t>
  </si>
  <si>
    <t>Бурятия республика, Улан-Удэ город, Улан-Удэ город, ул Кленовая, 110</t>
  </si>
  <si>
    <t>АИ734492</t>
  </si>
  <si>
    <t>Кривцов Святослав Александрович</t>
  </si>
  <si>
    <t>21-03-0018183</t>
  </si>
  <si>
    <t>АИ734493</t>
  </si>
  <si>
    <t>Борусенко Олег Михайлович</t>
  </si>
  <si>
    <t>21-03-0013197</t>
  </si>
  <si>
    <t>АИ734528</t>
  </si>
  <si>
    <t>Бжезовский Роман Алексеевич</t>
  </si>
  <si>
    <t>22-03-0017888</t>
  </si>
  <si>
    <t>Бурятия республика, Улан-Удэ город, ул Светлая, 12</t>
  </si>
  <si>
    <t>Бурятия республика, Улан-Удэ город, Улан-Удэ город, ул Светлая, 12</t>
  </si>
  <si>
    <t>АИ734529</t>
  </si>
  <si>
    <t>Масловский Тимофей Романович</t>
  </si>
  <si>
    <t>17-03-0011204</t>
  </si>
  <si>
    <t>респ Бурятия, город Улан-Удэ, г Улан-Удэ, ул Грачевская, 17</t>
  </si>
  <si>
    <t>респ Бурятия, г Улан-Удэ, ул Грачевская, 17</t>
  </si>
  <si>
    <t>поселок Борки</t>
  </si>
  <si>
    <t>АИ736071</t>
  </si>
  <si>
    <t>Березкин Антон Олегович</t>
  </si>
  <si>
    <t>17-03-0013633</t>
  </si>
  <si>
    <t>респ Бурятия, Кабанский муниципальный район, село Кабанск, ул Полевая, 57</t>
  </si>
  <si>
    <t>респ Бурятия, село Кабанск, ул Полевая, 57</t>
  </si>
  <si>
    <t>АИ736073</t>
  </si>
  <si>
    <t>Добрынин Илья Евгеньевич</t>
  </si>
  <si>
    <t>18-03-0004205</t>
  </si>
  <si>
    <t>АИ736078</t>
  </si>
  <si>
    <t>Подпругин Тимофей Владимирович</t>
  </si>
  <si>
    <t>18-03-0004215</t>
  </si>
  <si>
    <t>АИ736079</t>
  </si>
  <si>
    <t>Хлыстов Вадим Денисович</t>
  </si>
  <si>
    <t>22-03-0016551</t>
  </si>
  <si>
    <t>АИ736089</t>
  </si>
  <si>
    <t>Иванов Александр Викторович</t>
  </si>
  <si>
    <t>22-03-0016536</t>
  </si>
  <si>
    <t>АИ736090</t>
  </si>
  <si>
    <t>Щербаков Александр Михаилович</t>
  </si>
  <si>
    <t>22-03-0016623</t>
  </si>
  <si>
    <t>АИ736092</t>
  </si>
  <si>
    <t>Дорохов Павел Сергеевич</t>
  </si>
  <si>
    <t>22-03-0016572</t>
  </si>
  <si>
    <t>Бурятия республика, Кабанский район, Кабанск село, ул Молодежная, 37</t>
  </si>
  <si>
    <t>АИ736094</t>
  </si>
  <si>
    <t>Пешков Даниил Адексеевич</t>
  </si>
  <si>
    <t>22-03-0017243</t>
  </si>
  <si>
    <t>АИ736098</t>
  </si>
  <si>
    <t>Власов Алексей Иванович</t>
  </si>
  <si>
    <t>22-03-0017456</t>
  </si>
  <si>
    <t>Бурятия республика, Кабанский район, Каменск поселок городского типа, ул Октябрьская</t>
  </si>
  <si>
    <t>АИ747013</t>
  </si>
  <si>
    <t>Доржеев Алдар Николаевич</t>
  </si>
  <si>
    <t>20-03-0009619</t>
  </si>
  <si>
    <t>Бурятия республика, Кяхтинский район, Усть-Дунгуй улус, ул Набережная, 17</t>
  </si>
  <si>
    <t>АИ747110</t>
  </si>
  <si>
    <t>Гармаев Баясхалан Зориктуевич</t>
  </si>
  <si>
    <t>20-03-0009617</t>
  </si>
  <si>
    <t>Бурятия республика, Кяхтинский район, Усть-Дунгуй улус, ул Калинина, 49</t>
  </si>
  <si>
    <t>АИ747111</t>
  </si>
  <si>
    <t>Игумнов Егор Андреевич</t>
  </si>
  <si>
    <t>22-03-0013354</t>
  </si>
  <si>
    <t>АИ747274</t>
  </si>
  <si>
    <t>Сахаров Дмитрий Максимович</t>
  </si>
  <si>
    <t>20-03-0014552</t>
  </si>
  <si>
    <t>АИ747275</t>
  </si>
  <si>
    <t>Полуянов Иван Сергеевич</t>
  </si>
  <si>
    <t>20-03-0014553</t>
  </si>
  <si>
    <t>Бурятия республика, Кяхтинский район, Кяхта город, ул Ленина, 64</t>
  </si>
  <si>
    <t>АИ747276</t>
  </si>
  <si>
    <t>Гагарин Антон Юрьевич</t>
  </si>
  <si>
    <t>20-03-0015051</t>
  </si>
  <si>
    <t>АИ747277</t>
  </si>
  <si>
    <t>Худоногов Дмитрий Андреевич</t>
  </si>
  <si>
    <t>20-03-0014818</t>
  </si>
  <si>
    <t>АИ747278</t>
  </si>
  <si>
    <t>Нимаев Максар Борисович</t>
  </si>
  <si>
    <t>22-03-0013384</t>
  </si>
  <si>
    <t>АИ747282</t>
  </si>
  <si>
    <t>Эрдынееев Эрдэм Данзанович</t>
  </si>
  <si>
    <t>22-03-0013380</t>
  </si>
  <si>
    <t>АИ747284</t>
  </si>
  <si>
    <t>Игумнов Даниил Александрович</t>
  </si>
  <si>
    <t>22-03-0013374</t>
  </si>
  <si>
    <t>Бурятия республика, Кяхтинский район, Кяхта город, ул Баннова</t>
  </si>
  <si>
    <t>АИ747285</t>
  </si>
  <si>
    <t>Григорьев Виктор Витальевич</t>
  </si>
  <si>
    <t>19-03-0013525</t>
  </si>
  <si>
    <t>Бурятия республика, Джидинский район, Петропавловка село, ул Октябрьская, 5</t>
  </si>
  <si>
    <t>АИ756110</t>
  </si>
  <si>
    <t>Кудрявцев Иван Александрович</t>
  </si>
  <si>
    <t>21-03-0011400</t>
  </si>
  <si>
    <t>Бурятия республика, Джидинский район, Петропавловка село, ул Свердлова, 24</t>
  </si>
  <si>
    <t>АИ756117</t>
  </si>
  <si>
    <t>Шарин Артём Александрович</t>
  </si>
  <si>
    <t>21-03-0011380</t>
  </si>
  <si>
    <t>АИ756118</t>
  </si>
  <si>
    <t>Костылев Павел Андреевич</t>
  </si>
  <si>
    <t>21-03-0011619</t>
  </si>
  <si>
    <t>Бурятия республика, Джидинский район, Петропавловка село, ул Свердлова, 89а</t>
  </si>
  <si>
    <t>АИ756119</t>
  </si>
  <si>
    <t>Федосеев Кирилл Михайлович</t>
  </si>
  <si>
    <t>20-03-0011420</t>
  </si>
  <si>
    <t>Бурятия республика, Кяхтинский район, Дурены село</t>
  </si>
  <si>
    <t>Дурены село</t>
  </si>
  <si>
    <t>АИ757350</t>
  </si>
  <si>
    <t>Борисов Роман Артемьевич</t>
  </si>
  <si>
    <t>20-03-0010599</t>
  </si>
  <si>
    <t>АИ757351</t>
  </si>
  <si>
    <t>Харлампьев Олег Владимирович</t>
  </si>
  <si>
    <t>22-03-0002218</t>
  </si>
  <si>
    <t>Бурятия республика, Кяхтинский район, Курорт Киран поселок</t>
  </si>
  <si>
    <t>Курорт Киран поселок</t>
  </si>
  <si>
    <t>АИ757352</t>
  </si>
  <si>
    <t>Большенков Константин Георгиевич</t>
  </si>
  <si>
    <t>20-03-0011425</t>
  </si>
  <si>
    <t>АИ757353</t>
  </si>
  <si>
    <t>Чойдонов Баир Булатович</t>
  </si>
  <si>
    <t>19-03-0013684</t>
  </si>
  <si>
    <t>Бурятия республика, Джидинский район, Петропавловка село, ул Подгорная, 23</t>
  </si>
  <si>
    <t>АИ767920</t>
  </si>
  <si>
    <t>Бадмаев Амгалан Владимирович</t>
  </si>
  <si>
    <t>16-03-0026934</t>
  </si>
  <si>
    <t>Бурятия республика, Джидинский район, Петропавловка село, ул Королева, 4</t>
  </si>
  <si>
    <t>АИ767921</t>
  </si>
  <si>
    <t>Юдин Артем Максимович</t>
  </si>
  <si>
    <t>21-03-0011853</t>
  </si>
  <si>
    <t>Бурятия республика, Джидинский район, Петропавловка село, ул Восточная</t>
  </si>
  <si>
    <t>АИ767927</t>
  </si>
  <si>
    <t>Очиров Амгалан Олегович</t>
  </si>
  <si>
    <t>21-03-0004928</t>
  </si>
  <si>
    <t>Бурятия республика, Улан-Удэ город, ул Яковлева, 7</t>
  </si>
  <si>
    <t>Бурятия республика, Улан-Удэ город, Улан-Удэ город, ул Яковлева, 7</t>
  </si>
  <si>
    <t>АИ773978</t>
  </si>
  <si>
    <t>Цыпылов Евгений Николаевич</t>
  </si>
  <si>
    <t>16-03-0016132</t>
  </si>
  <si>
    <t>АИ785303</t>
  </si>
  <si>
    <t>Долгов Кирилл Витальевич</t>
  </si>
  <si>
    <t>22-03-0018104</t>
  </si>
  <si>
    <t>Бурятия республика, Улан-Удэ город, ул Туполева, 10</t>
  </si>
  <si>
    <t>Бурятия республика, Улан-Удэ город, Улан-Удэ город, ул Туполева, 10</t>
  </si>
  <si>
    <t>АИ785610</t>
  </si>
  <si>
    <t>Жалсанов Артем Анатольевич</t>
  </si>
  <si>
    <t>19-03-0023637</t>
  </si>
  <si>
    <t>Бурятия республика, Улан-Удэ город, ул Ключевская, 40</t>
  </si>
  <si>
    <t>Бурятия республика, Улан-Удэ город, Улан-Удэ город, ул Ключевская, 40</t>
  </si>
  <si>
    <t>АИ804041</t>
  </si>
  <si>
    <t>Дугаров Еши Батоевич</t>
  </si>
  <si>
    <t>22-03-0011299</t>
  </si>
  <si>
    <t>Бурятия республика, Улан-Удэ город, пр-кт Строителей, 6</t>
  </si>
  <si>
    <t>Бурятия республика, Улан-Удэ город, Улан-Удэ город, пр-кт Строителей, 6</t>
  </si>
  <si>
    <t>АИ804043</t>
  </si>
  <si>
    <t>Нельдушкин Тамир Сергеевич</t>
  </si>
  <si>
    <t>22-03-0014686</t>
  </si>
  <si>
    <t>АИ804044</t>
  </si>
  <si>
    <t>Нестеров Илья</t>
  </si>
  <si>
    <t>19-03-0015402</t>
  </si>
  <si>
    <t>Бурятия республика, Бичурский район, Бичура село, ул Краснопартизанская, 113</t>
  </si>
  <si>
    <t>АИ804842</t>
  </si>
  <si>
    <t>Ахматилов Руслан</t>
  </si>
  <si>
    <t>19-03-0015556</t>
  </si>
  <si>
    <t>Бурятия республика, Бичурский район, Бичура село, ул Октябрьская</t>
  </si>
  <si>
    <t>АИ804844</t>
  </si>
  <si>
    <t>Гузанов Роман Андреевич</t>
  </si>
  <si>
    <t>20-03-0011506</t>
  </si>
  <si>
    <t>АИ815187</t>
  </si>
  <si>
    <t>Евтушенко Никита Павлович</t>
  </si>
  <si>
    <t>21-03-0019873</t>
  </si>
  <si>
    <t>АИ816005</t>
  </si>
  <si>
    <t>Куделин Виктор Евгеньевич</t>
  </si>
  <si>
    <t>22-03-0017434</t>
  </si>
  <si>
    <t>АИ816008</t>
  </si>
  <si>
    <t>Бутузов Артём Валентинович</t>
  </si>
  <si>
    <t>22-03-0017806</t>
  </si>
  <si>
    <t>Бурятия республика, Улан-Удэ город, ул Военная, 30А</t>
  </si>
  <si>
    <t>Бурятия республика, Улан-Удэ город, Улан-Удэ город, ул Военная, 30А</t>
  </si>
  <si>
    <t>АИ816020</t>
  </si>
  <si>
    <t>Шиханов Евгений Анатольевич</t>
  </si>
  <si>
    <t>22-03-0019779</t>
  </si>
  <si>
    <t>АИ816033</t>
  </si>
  <si>
    <t>Хамаганов Арсалан Геннадьевич</t>
  </si>
  <si>
    <t>15-03-0000710</t>
  </si>
  <si>
    <t>АИ841635</t>
  </si>
  <si>
    <t>Дугаров Александр Владимирович</t>
  </si>
  <si>
    <t>15-03-0004031</t>
  </si>
  <si>
    <t>респ Бурятия, Тункинский муниципальный район, село Торы, ул Ленина</t>
  </si>
  <si>
    <t>АИ842132</t>
  </si>
  <si>
    <t>Зарбуев Владислав Львович</t>
  </si>
  <si>
    <t>15-03-0000704</t>
  </si>
  <si>
    <t>АИ842294</t>
  </si>
  <si>
    <t>Писарев Антон Андреевич</t>
  </si>
  <si>
    <t>19-03-0013580</t>
  </si>
  <si>
    <t>АИ844388</t>
  </si>
  <si>
    <t>Сычев Евгений Анатольевич</t>
  </si>
  <si>
    <t>21-03-0011483</t>
  </si>
  <si>
    <t>АИ844397</t>
  </si>
  <si>
    <t>Ионов Сергей Евгеньевич</t>
  </si>
  <si>
    <t>21-03-0011506</t>
  </si>
  <si>
    <t>АИ844399</t>
  </si>
  <si>
    <t>Ендонов Артём Алексеевич</t>
  </si>
  <si>
    <t>21-03-0011552</t>
  </si>
  <si>
    <t>Бурятия республика, Джидинский район, Петропавловка село, ул Доржи Банзарова, 83</t>
  </si>
  <si>
    <t>АИ844400</t>
  </si>
  <si>
    <t>Манзарханов Алдар Эрдынеевич</t>
  </si>
  <si>
    <t>16-03-0037920</t>
  </si>
  <si>
    <t>респ Бурятия, Тункинский муниципальный район, поселок Аршан, мкр 18-й, 24</t>
  </si>
  <si>
    <t>респ Бурятия, поселок Аршан, мкр 18-й, 24</t>
  </si>
  <si>
    <t>АИ847732</t>
  </si>
  <si>
    <t>Бадмаев Тимур Равшанжонович</t>
  </si>
  <si>
    <t>17-03-0000891</t>
  </si>
  <si>
    <t>респ Бурятия, Тункинский муниципальный район, поселок Аршан</t>
  </si>
  <si>
    <t>респ Бурятия, поселок Аршан</t>
  </si>
  <si>
    <t>АИ847733</t>
  </si>
  <si>
    <t>Тюкавкин Павел Константинович</t>
  </si>
  <si>
    <t>16-03-0016834</t>
  </si>
  <si>
    <t>АИ856201</t>
  </si>
  <si>
    <t>Жданов Глеб Александрович</t>
  </si>
  <si>
    <t>19-03-0014817</t>
  </si>
  <si>
    <t>Бурятия республика, Бичурский район, Бичура село, ул Рабочая</t>
  </si>
  <si>
    <t>АИ859200</t>
  </si>
  <si>
    <t>Пойманов Андрей Алексеевич</t>
  </si>
  <si>
    <t>22-03-0018956</t>
  </si>
  <si>
    <t>Бурятия республика, Бичурский район, Окино-Ключи село</t>
  </si>
  <si>
    <t>Окино-Ключи село</t>
  </si>
  <si>
    <t>АИ861550</t>
  </si>
  <si>
    <t>Шиняев Ефим Александрович</t>
  </si>
  <si>
    <t>19-03-0010117</t>
  </si>
  <si>
    <t>АИ862071</t>
  </si>
  <si>
    <t>Сокольников Артём Андреевич</t>
  </si>
  <si>
    <t>17-03-0008524</t>
  </si>
  <si>
    <t>респ Бурятия, Закаменский муниципальный район, г Закаменск, ул Гагарина, 21</t>
  </si>
  <si>
    <t>респ Бурятия, г Закаменск, ул Гагарина, 21</t>
  </si>
  <si>
    <t>АИ862072</t>
  </si>
  <si>
    <t>Добдонов Хэшэгтэ</t>
  </si>
  <si>
    <t>19-03-0015127</t>
  </si>
  <si>
    <t>АИ862075</t>
  </si>
  <si>
    <t>Мукштадт Егор Алексеевич</t>
  </si>
  <si>
    <t>22-03-0019071</t>
  </si>
  <si>
    <t>АИ862077</t>
  </si>
  <si>
    <t>Кочетов Егор Александр</t>
  </si>
  <si>
    <t>22-03-0019088</t>
  </si>
  <si>
    <t>АИ862078</t>
  </si>
  <si>
    <t>Бодров Роман Юрьевич</t>
  </si>
  <si>
    <t>22-03-0019114</t>
  </si>
  <si>
    <t>Бурятия республика, Закаменский район, Холтосон село</t>
  </si>
  <si>
    <t>АИ862081</t>
  </si>
  <si>
    <t>Миронов Александр Сергеевич</t>
  </si>
  <si>
    <t>22-03-0019124</t>
  </si>
  <si>
    <t>АИ862082</t>
  </si>
  <si>
    <t>Фрицлер Альберт Александрович</t>
  </si>
  <si>
    <t>22-03-0019121</t>
  </si>
  <si>
    <t>Бурятия республика, Закаменский район, Закаменск город, ул Байкальская, 109</t>
  </si>
  <si>
    <t>АИ862083</t>
  </si>
  <si>
    <t>Вантеев Егор Юрьевич</t>
  </si>
  <si>
    <t>22-03-0019140</t>
  </si>
  <si>
    <t>Бурятия республика, Закаменский район, Закаменск город, ул Крупской, 31</t>
  </si>
  <si>
    <t>АИ862084</t>
  </si>
  <si>
    <t>Муркин Савелий Сергеевич</t>
  </si>
  <si>
    <t>22-03-0019283</t>
  </si>
  <si>
    <t>АИ862085</t>
  </si>
  <si>
    <t>Злыгостев Иван Андреевич</t>
  </si>
  <si>
    <t>22-03-0019332</t>
  </si>
  <si>
    <t>АИ862092</t>
  </si>
  <si>
    <t>Голосеев Вячеслав Витальевич</t>
  </si>
  <si>
    <t>22-03-0019334</t>
  </si>
  <si>
    <t>АИ862093</t>
  </si>
  <si>
    <t>Лямичев Александр Петрович</t>
  </si>
  <si>
    <t>22-03-0019707</t>
  </si>
  <si>
    <t>АИ862096</t>
  </si>
  <si>
    <t>Шарма Александр Шаурабхович</t>
  </si>
  <si>
    <t>22-03-0019887</t>
  </si>
  <si>
    <t>Бурятия республика, Закаменский район, Закаменск город, ул Ленина, 42</t>
  </si>
  <si>
    <t>АИ862097</t>
  </si>
  <si>
    <t>Гусейнов Руслан Эмирагаевич</t>
  </si>
  <si>
    <t>17-03-0011359</t>
  </si>
  <si>
    <t>АИ873148</t>
  </si>
  <si>
    <t>Савин Артур Андреевич</t>
  </si>
  <si>
    <t>22-03-0019152</t>
  </si>
  <si>
    <t>АИ873152</t>
  </si>
  <si>
    <t>Возияну Андрей Владимирович</t>
  </si>
  <si>
    <t>20-03-0018798</t>
  </si>
  <si>
    <t>Бурятия республика, Северобайкальск город, ул Восстановителей</t>
  </si>
  <si>
    <t>Бурятия республика, Северобайкальск город, Северобайкальск город, ул Восстановителей</t>
  </si>
  <si>
    <t>АИ883583</t>
  </si>
  <si>
    <t>Кузнецов Михаил Михайлович</t>
  </si>
  <si>
    <t>20-03-0016554</t>
  </si>
  <si>
    <t>Бурятия республика, Северобайкальск город, ул Ленинградская, 43</t>
  </si>
  <si>
    <t>Бурятия республика, Северобайкальск город, Северобайкальск город, ул Ленинградская, 43</t>
  </si>
  <si>
    <t>АИ883586</t>
  </si>
  <si>
    <t>Балданов Намсарай Дагбаевич</t>
  </si>
  <si>
    <t>21-03-0011678</t>
  </si>
  <si>
    <t>Бурятия республика, Джидинский район, Петропавловка село, ул Бадеева</t>
  </si>
  <si>
    <t>АИ884000</t>
  </si>
  <si>
    <t>Капаров Давид Юсупович</t>
  </si>
  <si>
    <t>16-03-0013693</t>
  </si>
  <si>
    <t>АИ885366</t>
  </si>
  <si>
    <t>Ядчук Роман Денисович</t>
  </si>
  <si>
    <t>16-03-0013855</t>
  </si>
  <si>
    <t>Бурятия республика, Северобайкальск город, ул Мира</t>
  </si>
  <si>
    <t>Бурятия республика, Северобайкальск город, Северобайкальск город, ул Мира</t>
  </si>
  <si>
    <t>АИ885367</t>
  </si>
  <si>
    <t>Покидько Владислав Витальевич</t>
  </si>
  <si>
    <t>18-03-0008025</t>
  </si>
  <si>
    <t>АИ885375</t>
  </si>
  <si>
    <t>Фролов Виталий Вячеславович</t>
  </si>
  <si>
    <t>20-03-0009638</t>
  </si>
  <si>
    <t>АИ885376</t>
  </si>
  <si>
    <t>Москвитин Руслан Артёмович</t>
  </si>
  <si>
    <t>22-03-0018314</t>
  </si>
  <si>
    <t>АИ888107</t>
  </si>
  <si>
    <t>Кочнев Дмитрий Дмитриевич</t>
  </si>
  <si>
    <t>22-03-0019753</t>
  </si>
  <si>
    <t>АИ888108</t>
  </si>
  <si>
    <t>Шоболов Сергей Буянтоевич</t>
  </si>
  <si>
    <t>20-03-0010385</t>
  </si>
  <si>
    <t>Бурятия республика, Иволгинский район, ДНТ Подснежник территория, ул Кедровая, 3</t>
  </si>
  <si>
    <t>ДНТ Подснежник территория</t>
  </si>
  <si>
    <t>АИ892323</t>
  </si>
  <si>
    <t>Банзаров Алдар Гэсэрович</t>
  </si>
  <si>
    <t>22-03-0007275</t>
  </si>
  <si>
    <t>АИ892326</t>
  </si>
  <si>
    <t>Дамбаев Виктор Андреевич</t>
  </si>
  <si>
    <t>22-03-0019031</t>
  </si>
  <si>
    <t>Бурятия республика, Тункинский район, Вышка (село Жемчуг) местность, местность Вышка</t>
  </si>
  <si>
    <t>Вышка (село Жемчуг) местность</t>
  </si>
  <si>
    <t>АИ902134</t>
  </si>
  <si>
    <t>Прушенов Баир Николаевич</t>
  </si>
  <si>
    <t>22-03-0019282</t>
  </si>
  <si>
    <t>Бурятия республика, Тункинский район, Зун-Мурино поселок</t>
  </si>
  <si>
    <t>АИ902136</t>
  </si>
  <si>
    <t>Морозов Иван Анатольевич</t>
  </si>
  <si>
    <t>22-03-0019279</t>
  </si>
  <si>
    <t>Бурятия республика, Тункинский район, Талое село</t>
  </si>
  <si>
    <t>Талое село</t>
  </si>
  <si>
    <t>АИ902143</t>
  </si>
  <si>
    <t>Доржеев Санчир Баирович</t>
  </si>
  <si>
    <t>22-03-0019276</t>
  </si>
  <si>
    <t>АИ902144</t>
  </si>
  <si>
    <t>Бильдаков Арсалан Владимирович</t>
  </si>
  <si>
    <t>22-03-0019268</t>
  </si>
  <si>
    <t>АИ902147</t>
  </si>
  <si>
    <t>Хамаганов Нима Алексеевич</t>
  </si>
  <si>
    <t>22-03-0019453</t>
  </si>
  <si>
    <t>АИ902156</t>
  </si>
  <si>
    <t>Осипович Кирилл Вячеславович</t>
  </si>
  <si>
    <t>22-03-0014858</t>
  </si>
  <si>
    <t>АИ902349</t>
  </si>
  <si>
    <t>Емельянов Александр Дмитриевич</t>
  </si>
  <si>
    <t>18-03-0004278</t>
  </si>
  <si>
    <t>АИ902350</t>
  </si>
  <si>
    <t>Григорьев Даниил Александрович</t>
  </si>
  <si>
    <t>22-03-0014874</t>
  </si>
  <si>
    <t>Бурятия республика, Северобайкальск город, Ленинградский пр-кт, 19, к.к орп4</t>
  </si>
  <si>
    <t>Бурятия республика, Северобайкальск город, Северобайкальск город, Ленинградский пр-кт, 19, к.к орп4</t>
  </si>
  <si>
    <t>АИ902351</t>
  </si>
  <si>
    <t>Олейник Максим Алексеевич</t>
  </si>
  <si>
    <t>22-03-0014730</t>
  </si>
  <si>
    <t>АИ902355</t>
  </si>
  <si>
    <t>Косторнов Кирилл Андреевич</t>
  </si>
  <si>
    <t>22-03-0014875</t>
  </si>
  <si>
    <t>АИ902356</t>
  </si>
  <si>
    <t>Татарников Ярослав Анатольевич</t>
  </si>
  <si>
    <t>20-03-0019954</t>
  </si>
  <si>
    <t>АИ902357</t>
  </si>
  <si>
    <t>Сафронов Марат Максимович</t>
  </si>
  <si>
    <t>22-03-0015245</t>
  </si>
  <si>
    <t>Бурятия республика, Северобайкальск город, км Дороги Северобайкальск-Байкальское 1</t>
  </si>
  <si>
    <t>Бурятия республика, Северобайкальск город, Северобайкальск город, км Дороги Северобайкальск-Байкальское 1</t>
  </si>
  <si>
    <t>АИ902362</t>
  </si>
  <si>
    <t>Александров Александр Евгеньевич</t>
  </si>
  <si>
    <t>22-03-0014800</t>
  </si>
  <si>
    <t>АИ902363</t>
  </si>
  <si>
    <t>Сабчук Сергей Алексеевич</t>
  </si>
  <si>
    <t>22-03-0014802</t>
  </si>
  <si>
    <t>АИ902364</t>
  </si>
  <si>
    <t>Павлов Сергей Алексеевич</t>
  </si>
  <si>
    <t>22-03-0014817</t>
  </si>
  <si>
    <t>АИ902367</t>
  </si>
  <si>
    <t>Зарипов Рамир Александрович</t>
  </si>
  <si>
    <t>22-03-0015267</t>
  </si>
  <si>
    <t>АИ902369</t>
  </si>
  <si>
    <t>Саганов Егор Владимирович</t>
  </si>
  <si>
    <t>22-03-0015350</t>
  </si>
  <si>
    <t>АИ902373</t>
  </si>
  <si>
    <t>Горбунов Роман Андреевич</t>
  </si>
  <si>
    <t>20-03-0020428</t>
  </si>
  <si>
    <t>Бурятия республика, Северобайкальск город, пр-кт 60 лет СССР, 30</t>
  </si>
  <si>
    <t>Бурятия республика, Северобайкальск город, Северобайкальск город, пр-кт 60 лет СССР, 30</t>
  </si>
  <si>
    <t>АИ902375</t>
  </si>
  <si>
    <t>Горбунов Александр Владимирович</t>
  </si>
  <si>
    <t>20-03-0018404</t>
  </si>
  <si>
    <t>АИ903438</t>
  </si>
  <si>
    <t>Юдашкин Андрей Алексеевич</t>
  </si>
  <si>
    <t>20-03-0018394</t>
  </si>
  <si>
    <t>АИ903439</t>
  </si>
  <si>
    <t>Симонов Дмитрий Иванович</t>
  </si>
  <si>
    <t>20-03-0019431</t>
  </si>
  <si>
    <t>АИ903441</t>
  </si>
  <si>
    <t>Долгоров Нима Пурбажапович</t>
  </si>
  <si>
    <t>22-03-0018577</t>
  </si>
  <si>
    <t>Бурятия республика, Закаменский район, Цакир село, ул Пролетарская</t>
  </si>
  <si>
    <t>АИ905199</t>
  </si>
  <si>
    <t>Полищук Дмитрий Романович</t>
  </si>
  <si>
    <t>20-03-0007343</t>
  </si>
  <si>
    <t>Бурятия республика, Прибайкальский район, Кома село, ул Полевая, 5</t>
  </si>
  <si>
    <t>АИ905540</t>
  </si>
  <si>
    <t>Асадов Александр Азарович</t>
  </si>
  <si>
    <t>20-03-0019764</t>
  </si>
  <si>
    <t>АИ906016</t>
  </si>
  <si>
    <t>Ананин Кирилл Константинович</t>
  </si>
  <si>
    <t>20-61-0056670</t>
  </si>
  <si>
    <t>Ростовская область, Ростов-на-Дону город, пр-кт Космонавтов, 8/3</t>
  </si>
  <si>
    <t>Ростовская область</t>
  </si>
  <si>
    <t>Ростов-на-Дону город</t>
  </si>
  <si>
    <t>Ростовская область, Ростов-на-Дону город, Ростов-на-Дону город, пр-кт Космонавтов, 8/3</t>
  </si>
  <si>
    <t>АИ906017</t>
  </si>
  <si>
    <t>Иброгимов Данилл Андреевич</t>
  </si>
  <si>
    <t>20-03-0019595</t>
  </si>
  <si>
    <t>Бурятия республика, Северобайкальск город, ул Ленина, 19</t>
  </si>
  <si>
    <t>Бурятия республика, Северобайкальск город, Северобайкальск город, ул Ленина, 19</t>
  </si>
  <si>
    <t>АИ906062</t>
  </si>
  <si>
    <t>Дубровский Михаил Александрович</t>
  </si>
  <si>
    <t>20-03-0016330</t>
  </si>
  <si>
    <t>АИ906065</t>
  </si>
  <si>
    <t>Комаров Александр Михайлов</t>
  </si>
  <si>
    <t>20-03-0019742</t>
  </si>
  <si>
    <t>АИ906072</t>
  </si>
  <si>
    <t>Немцев Николай Владимирович</t>
  </si>
  <si>
    <t>20-03-0019415</t>
  </si>
  <si>
    <t>АИ906083</t>
  </si>
  <si>
    <t>Бакулин Максим Витальевич</t>
  </si>
  <si>
    <t>20-03-0019300</t>
  </si>
  <si>
    <t>АИ906084</t>
  </si>
  <si>
    <t>Бабкин Алексей Михайлович</t>
  </si>
  <si>
    <t>20-03-0008148</t>
  </si>
  <si>
    <t>АИ906087</t>
  </si>
  <si>
    <t>Белов Максим Дмитриевич</t>
  </si>
  <si>
    <t>16-58-0049100</t>
  </si>
  <si>
    <t>АИ906088</t>
  </si>
  <si>
    <t>Ефимов Матвей Алексеевич</t>
  </si>
  <si>
    <t>17-03-0042411</t>
  </si>
  <si>
    <t>АИ906089</t>
  </si>
  <si>
    <t>Золотухин Максим Вениаминович</t>
  </si>
  <si>
    <t>20-03-0017814</t>
  </si>
  <si>
    <t>АИ906092</t>
  </si>
  <si>
    <t>Идамов Артём Владимирович</t>
  </si>
  <si>
    <t>22-03-0015296</t>
  </si>
  <si>
    <t>Бурятия республика, Улан-Удэ город, ул Степная</t>
  </si>
  <si>
    <t>Бурятия республика, Улан-Удэ город, Улан-Удэ город, ул Степная</t>
  </si>
  <si>
    <t>АИ907683</t>
  </si>
  <si>
    <t>Хандажапов Баян Русланович</t>
  </si>
  <si>
    <t>22-03-0015317</t>
  </si>
  <si>
    <t>АИ907684</t>
  </si>
  <si>
    <t>Сансуев Ардан Найданович</t>
  </si>
  <si>
    <t>22-03-0015309</t>
  </si>
  <si>
    <t>Бурятия республика, Улан-Удэ город, ул Ключевская, 43</t>
  </si>
  <si>
    <t>Бурятия республика, Улан-Удэ город, Улан-Удэ город, ул Ключевская, 43</t>
  </si>
  <si>
    <t>АИ907685</t>
  </si>
  <si>
    <t>Самокрутов Никита Иванович</t>
  </si>
  <si>
    <t>22-03-0012053</t>
  </si>
  <si>
    <t>АИ907687</t>
  </si>
  <si>
    <t>Колесников Матвей Александрович</t>
  </si>
  <si>
    <t>21-03-0014173</t>
  </si>
  <si>
    <t>АИ908252</t>
  </si>
  <si>
    <t>Горновской Никита Александрович</t>
  </si>
  <si>
    <t>21-03-0014182</t>
  </si>
  <si>
    <t>Бурятия республика, Прибайкальский район, Мостовка село, ул Молодежная</t>
  </si>
  <si>
    <t>АИ908253</t>
  </si>
  <si>
    <t>Батышев Руслан Евгеньевич</t>
  </si>
  <si>
    <t>21-03-0011428</t>
  </si>
  <si>
    <t>АИ915586</t>
  </si>
  <si>
    <t>Юдин Николай Дмитриевич</t>
  </si>
  <si>
    <t>21-03-0011626</t>
  </si>
  <si>
    <t>Бурятия республика, Джидинский район, Петропавловка село, ул Олимпийская, 16</t>
  </si>
  <si>
    <t>АИ915597</t>
  </si>
  <si>
    <t>Трифонов Кирилл Егорович</t>
  </si>
  <si>
    <t>17-03-0002026</t>
  </si>
  <si>
    <t>АИ921004</t>
  </si>
  <si>
    <t>Сороковиков Алексей Артемович</t>
  </si>
  <si>
    <t>22-03-0017989</t>
  </si>
  <si>
    <t>Бурятия республика, Прибайкальский район, Ильинка село, ул Садовая, 1</t>
  </si>
  <si>
    <t>АИ921206</t>
  </si>
  <si>
    <t>Олзобоев Виталий Саянович</t>
  </si>
  <si>
    <t>21-03-0007034</t>
  </si>
  <si>
    <t>АИ921665</t>
  </si>
  <si>
    <t>Цыденжапов Намсарай Цыренович</t>
  </si>
  <si>
    <t>22-03-0020377</t>
  </si>
  <si>
    <t>Бурятия республика, Улан-Удэ город, ул Думская, 34</t>
  </si>
  <si>
    <t>Бурятия республика, Улан-Удэ город, Улан-Удэ город, ул Думская, 34</t>
  </si>
  <si>
    <t>АИ921670</t>
  </si>
  <si>
    <t>АИ921672</t>
  </si>
  <si>
    <t>Васильев Николай Антонович</t>
  </si>
  <si>
    <t>22-03-0010662</t>
  </si>
  <si>
    <t>Бурятия республика, Улан-Удэ город, ул Радикальцева, 2</t>
  </si>
  <si>
    <t>Бурятия республика, Улан-Удэ город, Улан-Удэ город, ул Радикальцева, 2</t>
  </si>
  <si>
    <t>АИ923546</t>
  </si>
  <si>
    <t>Арзамасов Данил Андреевич</t>
  </si>
  <si>
    <t>15-03-0000719</t>
  </si>
  <si>
    <t>АИ925764</t>
  </si>
  <si>
    <t>Пермяков Денис А</t>
  </si>
  <si>
    <t>15-03-0000638</t>
  </si>
  <si>
    <t>АИ925765</t>
  </si>
  <si>
    <t>Соломатов Александр Сергеевич</t>
  </si>
  <si>
    <t>15-03-0000728</t>
  </si>
  <si>
    <t>АИ925768</t>
  </si>
  <si>
    <t>15-03-0000725</t>
  </si>
  <si>
    <t>АИ925769</t>
  </si>
  <si>
    <t>Ангархаев Даниил Дмитриевич</t>
  </si>
  <si>
    <t>15-03-0000718</t>
  </si>
  <si>
    <t>АИ925770</t>
  </si>
  <si>
    <t>Сынгелов Еши Витальевич</t>
  </si>
  <si>
    <t>16-03-0037945</t>
  </si>
  <si>
    <t>респ Бурятия, Тункинский муниципальный район, поселок Аршан, ул Трактовая, 55</t>
  </si>
  <si>
    <t>респ Бурятия, поселок Аршан, ул Трактовая, 55</t>
  </si>
  <si>
    <t>АИ928330</t>
  </si>
  <si>
    <t>Галсанов Буянто Николаевич</t>
  </si>
  <si>
    <t>15-03-0000509</t>
  </si>
  <si>
    <t>респ Бурятия, Тункинский муниципальный район, село Галбай, ул Ленина, 45</t>
  </si>
  <si>
    <t>село Галбай</t>
  </si>
  <si>
    <t>АИ928332</t>
  </si>
  <si>
    <t>Ухнеев Эрдэм Дугарович</t>
  </si>
  <si>
    <t>15-03-0000519</t>
  </si>
  <si>
    <t>респ Бурятия, Тункинский муниципальный район, село Галбай, ул Коммунистическая, 36</t>
  </si>
  <si>
    <t>АИ928336</t>
  </si>
  <si>
    <t>Гусейнов Хабиб Исламович</t>
  </si>
  <si>
    <t>18-03-0000873</t>
  </si>
  <si>
    <t>Бурятия республика, Бичурский район, Малый Куналей село, ул Набережная, 1</t>
  </si>
  <si>
    <t>АИ935829</t>
  </si>
  <si>
    <t>Фалилеев Денис Евгеньевич</t>
  </si>
  <si>
    <t>18-03-0000451</t>
  </si>
  <si>
    <t>Бурятия республика, Бичурский район, Малый Куналей село, пр-кт Победы, 7</t>
  </si>
  <si>
    <t>АИ935830</t>
  </si>
  <si>
    <t>Баханов Дмитрий Сергеевич</t>
  </si>
  <si>
    <t>17-03-0000111</t>
  </si>
  <si>
    <t>Бурятия республика, Тункинский район, Кырен село, ул Терешковой, 19</t>
  </si>
  <si>
    <t>Бурятия республика, Кырен село, ул Терешковой</t>
  </si>
  <si>
    <t>АИ935982</t>
  </si>
  <si>
    <t>Ошоров Буда Андреевич</t>
  </si>
  <si>
    <t>22-03-0021982</t>
  </si>
  <si>
    <t>АИ935986</t>
  </si>
  <si>
    <t>Бакшаханов Владислав Вячеславович</t>
  </si>
  <si>
    <t>22-03-0022048</t>
  </si>
  <si>
    <t>АИ935991</t>
  </si>
  <si>
    <t>Цыденов Артур Андреевич</t>
  </si>
  <si>
    <t>21-03-0017780</t>
  </si>
  <si>
    <t>АИ936013</t>
  </si>
  <si>
    <t>Жалсараев Артур Бальжинович</t>
  </si>
  <si>
    <t>20-03-0020041</t>
  </si>
  <si>
    <t>АИ936016</t>
  </si>
  <si>
    <t>Горбунов Савелий Сергеевич</t>
  </si>
  <si>
    <t>17-03-0044892</t>
  </si>
  <si>
    <t>АИ936239</t>
  </si>
  <si>
    <t>Постников Артём Алексеевич</t>
  </si>
  <si>
    <t>22-03-0019446</t>
  </si>
  <si>
    <t>АИ936885</t>
  </si>
  <si>
    <t>Филатов Ростислав Юрьевич</t>
  </si>
  <si>
    <t>22-03-0015094</t>
  </si>
  <si>
    <t>АИ936888</t>
  </si>
  <si>
    <t>Белобородов Денис Андреевич</t>
  </si>
  <si>
    <t>18-03-0019875</t>
  </si>
  <si>
    <t>Бурятия республика, Улан-Удэ город, ул Циолковского, 62</t>
  </si>
  <si>
    <t>Бурятия республика, Улан-Удэ город, Улан-Удэ город, ул Циолковского, 62</t>
  </si>
  <si>
    <t>АИ936895</t>
  </si>
  <si>
    <t>Алсагаев Бато Тимурович</t>
  </si>
  <si>
    <t>21-03-0021008</t>
  </si>
  <si>
    <t>АИ936896</t>
  </si>
  <si>
    <t>Кольцов Илья Эдуардович</t>
  </si>
  <si>
    <t>17-03-0010314</t>
  </si>
  <si>
    <t>АИ937202</t>
  </si>
  <si>
    <t>Феофаниди Стефан Сергеевич</t>
  </si>
  <si>
    <t>22-03-0015954</t>
  </si>
  <si>
    <t>Бурятия республика, Заиграевский район, Челутай (3 км) поселок, ул Октябрьская</t>
  </si>
  <si>
    <t>АИ940293</t>
  </si>
  <si>
    <t>Надмитов Матвей Гэсэрович</t>
  </si>
  <si>
    <t>20-03-0006422</t>
  </si>
  <si>
    <t>Бурятия республика, Заиграевский район, Заиграево поселок городского типа, Снежный пер</t>
  </si>
  <si>
    <t>АИ948471</t>
  </si>
  <si>
    <t>Савостьянов Иван Витальевич</t>
  </si>
  <si>
    <t>22-03-0020293</t>
  </si>
  <si>
    <t>АИ948478</t>
  </si>
  <si>
    <t>Шурыгин Роман Алексеевич</t>
  </si>
  <si>
    <t>22-03-0020618</t>
  </si>
  <si>
    <t>Бурятия республика, Заиграевский район, Заиграево поселок городского типа, ул Ново-Железнодорожная</t>
  </si>
  <si>
    <t>АИ948483</t>
  </si>
  <si>
    <t>Уткин Кирилл Игоревич</t>
  </si>
  <si>
    <t>22-03-0021290</t>
  </si>
  <si>
    <t>Бурятия республика, Заиграевский район, Заиграево поселок городского типа, ул Подкаменная</t>
  </si>
  <si>
    <t>АИ948487</t>
  </si>
  <si>
    <t>Афанасьев Матвей Александрович</t>
  </si>
  <si>
    <t>22-03-0021778</t>
  </si>
  <si>
    <t>АИ948489</t>
  </si>
  <si>
    <t>Малявкин Алексей Владимирович</t>
  </si>
  <si>
    <t>22-03-0020633</t>
  </si>
  <si>
    <t>АИ948490</t>
  </si>
  <si>
    <t>Дондуков Сангаджи Александрович</t>
  </si>
  <si>
    <t>22-03-0021904</t>
  </si>
  <si>
    <t>Бурятия республика, Заиграевский район, Заиграево поселок городского типа, ул Аносова, 12</t>
  </si>
  <si>
    <t>АИ948491</t>
  </si>
  <si>
    <t>Трофимов Владимир Александрович</t>
  </si>
  <si>
    <t>22-03-0021903</t>
  </si>
  <si>
    <t>АИ948493</t>
  </si>
  <si>
    <t>Баранов Даниил Андреевич</t>
  </si>
  <si>
    <t>22-03-0021913</t>
  </si>
  <si>
    <t>Бурятия республика, Заиграевский район, Заиграево поселок городского типа, ул Песчаная</t>
  </si>
  <si>
    <t>АИ948496</t>
  </si>
  <si>
    <t>Ощепков Егор Анатольевич</t>
  </si>
  <si>
    <t>22-03-0021910</t>
  </si>
  <si>
    <t>АИ948497</t>
  </si>
  <si>
    <t>Хохлов Олег Олегович</t>
  </si>
  <si>
    <t>22-03-0017592</t>
  </si>
  <si>
    <t>Бурятия республика, Улан-Удэ город, ул Профсоюзная, 42</t>
  </si>
  <si>
    <t>Бурятия республика, Улан-Удэ город, Улан-Удэ город, ул Профсоюзная, 42</t>
  </si>
  <si>
    <t>АИ948573</t>
  </si>
  <si>
    <t>Воронов Геннадий Геннадьевич</t>
  </si>
  <si>
    <t>19-03-0015012</t>
  </si>
  <si>
    <t>Бурятия республика, Баунтовский эвенкийский район, Багдарин село, ул Школьная, 6</t>
  </si>
  <si>
    <t>АИ948617</t>
  </si>
  <si>
    <t>Загунеев Виктор Максимович</t>
  </si>
  <si>
    <t>20-03-0015944</t>
  </si>
  <si>
    <t>АИ948619</t>
  </si>
  <si>
    <t>Гагарин Константин Дмитриевич</t>
  </si>
  <si>
    <t>17-03-0023397</t>
  </si>
  <si>
    <t>респ Бурятия, Баунтовский эвенкийский муниципальный район, село Багдарин, ул Баунтовская</t>
  </si>
  <si>
    <t>респ Бурятия, село Багдарин, ул Баунтовская</t>
  </si>
  <si>
    <t>АИ948622</t>
  </si>
  <si>
    <t>Димитров Денис Николаевич</t>
  </si>
  <si>
    <t>17-03-0028419</t>
  </si>
  <si>
    <t>АИ948624</t>
  </si>
  <si>
    <t>Куцев Михаил Викторович</t>
  </si>
  <si>
    <t>20-03-0014989</t>
  </si>
  <si>
    <t>Бурятия республика, Баунтовский эвенкийский район, Багдарин село, ул Строительная, 6</t>
  </si>
  <si>
    <t>АИ948626</t>
  </si>
  <si>
    <t>Шайхиев Дмитрий Ренадович</t>
  </si>
  <si>
    <t>20-03-0015959</t>
  </si>
  <si>
    <t>АИ948634</t>
  </si>
  <si>
    <t>Гасалтуев Михаил Эдуардович</t>
  </si>
  <si>
    <t>17-03-0023903</t>
  </si>
  <si>
    <t>АИ948636</t>
  </si>
  <si>
    <t>Федосеев Максим Иванович</t>
  </si>
  <si>
    <t>20-03-0013822</t>
  </si>
  <si>
    <t>Бурятия республика, Кабанский район, Кудара село, ул Коммунистическая, 16</t>
  </si>
  <si>
    <t>АИ948712</t>
  </si>
  <si>
    <t>Баландин Максим Александрович</t>
  </si>
  <si>
    <t>18-03-0020123</t>
  </si>
  <si>
    <t>Бурятия республика, Кабанский район, Кудара село, ул Советская</t>
  </si>
  <si>
    <t>АИ948713</t>
  </si>
  <si>
    <t>Хасанов Батор Ойбекович</t>
  </si>
  <si>
    <t>20-03-0013973</t>
  </si>
  <si>
    <t>АИ948714</t>
  </si>
  <si>
    <t>20-03-0013798</t>
  </si>
  <si>
    <t>АИ948715</t>
  </si>
  <si>
    <t>Балдаков Иван Евгеньевич</t>
  </si>
  <si>
    <t>20-03-0013786</t>
  </si>
  <si>
    <t>АИ948716</t>
  </si>
  <si>
    <t>Куриганов Алексей Петрович</t>
  </si>
  <si>
    <t>18-03-0006347</t>
  </si>
  <si>
    <t>АИ948867</t>
  </si>
  <si>
    <t>Ошоров Пурбоцырен Баирович</t>
  </si>
  <si>
    <t>17-03-0047614</t>
  </si>
  <si>
    <t>респ Бурятия, Тункинский муниципальный район, поселок Монды, ул Иркутная, 1</t>
  </si>
  <si>
    <t>респ Бурятия, поселок Монды, ул Иркутная, 1</t>
  </si>
  <si>
    <t>АИ950211</t>
  </si>
  <si>
    <t>Хороших Сергей Петрович</t>
  </si>
  <si>
    <t>17-03-0047619</t>
  </si>
  <si>
    <t>респ Бурятия, Тункинский муниципальный район, поселок Монды, Пограничный пер, 4</t>
  </si>
  <si>
    <t>респ Бурятия, поселок Монды, Пограничный пер, 4</t>
  </si>
  <si>
    <t>АИ950219</t>
  </si>
  <si>
    <t>Цыбенов Амгалан Сергеевич</t>
  </si>
  <si>
    <t>20-03-0012391</t>
  </si>
  <si>
    <t>АИ950252</t>
  </si>
  <si>
    <t>Бодеев Лопсон Русланович</t>
  </si>
  <si>
    <t>16-03-0033110</t>
  </si>
  <si>
    <t>респ Бурятия, Тункинский муниципальный район, улус Хужиры, ул Первомайская, 6</t>
  </si>
  <si>
    <t>улус Хужиры</t>
  </si>
  <si>
    <t>респ Бурятия, улус Хужиры, ул Первомайская, 6</t>
  </si>
  <si>
    <t>АИ952163</t>
  </si>
  <si>
    <t>Намсараев Кирилл Санжеевич</t>
  </si>
  <si>
    <t>20-03-0012468</t>
  </si>
  <si>
    <t>Бурятия республика, Улан-Удэ город, ул Чистая, 2</t>
  </si>
  <si>
    <t>Бурятия республика, Улан-Удэ город, Улан-Удэ город, ул Чистая, 2</t>
  </si>
  <si>
    <t>АИ952461</t>
  </si>
  <si>
    <t>Намсараев Дамдин Алдарович</t>
  </si>
  <si>
    <t>20-03-0010414</t>
  </si>
  <si>
    <t>Бурятия республика, Иволгинский район, ДНТ Селенга плюс территория, ул Гыдэнская, 16</t>
  </si>
  <si>
    <t>ДНТ Селенга плюс территория</t>
  </si>
  <si>
    <t>АИ952477</t>
  </si>
  <si>
    <t>Гомбоев Жаргал Сергеевич</t>
  </si>
  <si>
    <t>20-03-0010694</t>
  </si>
  <si>
    <t>Бурятия республика, Иволгинский район, СНТ Родник территория, ул Янская</t>
  </si>
  <si>
    <t>АИ952480</t>
  </si>
  <si>
    <t>Кривоносенко Максим Георгиевич</t>
  </si>
  <si>
    <t>22-03-0021715</t>
  </si>
  <si>
    <t>Бурятия республика, Улан-Удэ город, ул Терешковой, 1б</t>
  </si>
  <si>
    <t>Бурятия республика, Улан-Удэ город, Улан-Удэ город, ул Терешковой, 1б</t>
  </si>
  <si>
    <t>АИ958707</t>
  </si>
  <si>
    <t>Огноев Игорь Андреевич</t>
  </si>
  <si>
    <t>22-03-0021839</t>
  </si>
  <si>
    <t>Бурятия республика, Улан-Удэ город, ул Рабочая, 3</t>
  </si>
  <si>
    <t>Бурятия республика, Улан-Удэ город, Улан-Удэ город, ул Рабочая, 3</t>
  </si>
  <si>
    <t>АИ958708</t>
  </si>
  <si>
    <t>Иванов Станислав Андреевич</t>
  </si>
  <si>
    <t>22-03-0022070</t>
  </si>
  <si>
    <t>Бурятия республика, Улан-Удэ город, ул Груздева, 54</t>
  </si>
  <si>
    <t>Бурятия республика, Улан-Удэ город, Улан-Удэ город, ул Груздева, 54</t>
  </si>
  <si>
    <t>АИ958713</t>
  </si>
  <si>
    <t>Жатнуев Аламжи Сергеевич</t>
  </si>
  <si>
    <t>22-03-0022062</t>
  </si>
  <si>
    <t>АИ958714</t>
  </si>
  <si>
    <t>Шаранхаев Илья Владимирович</t>
  </si>
  <si>
    <t>22-03-0022123</t>
  </si>
  <si>
    <t>Бурятия республика, Улан-Удэ город, ул Коммунистическая, 28А</t>
  </si>
  <si>
    <t>Бурятия республика, Улан-Удэ город, Улан-Удэ город, ул Коммунистическая, 28А</t>
  </si>
  <si>
    <t>АИ958715</t>
  </si>
  <si>
    <t>Бадмацыренов Булат Баирович</t>
  </si>
  <si>
    <t>22-03-0022073</t>
  </si>
  <si>
    <t>АИ958717</t>
  </si>
  <si>
    <t>Пашинов Григорий Владиславович</t>
  </si>
  <si>
    <t>22-03-0022066</t>
  </si>
  <si>
    <t>Бурятия республика, Улан-Удэ город, ул Тугнуйская, 17</t>
  </si>
  <si>
    <t>Бурятия республика, Улан-Удэ город, Улан-Удэ город, ул Тугнуйская, 17</t>
  </si>
  <si>
    <t>АИ958718</t>
  </si>
  <si>
    <t>Баев Виталий Алексеевич</t>
  </si>
  <si>
    <t>16-03-0016413</t>
  </si>
  <si>
    <t>респ Бурятия, Прибайкальский муниципальный район, село Турунтаево, ул 50 лет Октября</t>
  </si>
  <si>
    <t>респ Бурятия, село Турунтаево, ул 50 лет Октября</t>
  </si>
  <si>
    <t>АИ959213</t>
  </si>
  <si>
    <t>Михайлов Михаил Евгеньевич</t>
  </si>
  <si>
    <t>16-03-0037028</t>
  </si>
  <si>
    <t>АИ959216</t>
  </si>
  <si>
    <t>Ильин Алексей Денисович</t>
  </si>
  <si>
    <t>16-03-0018721</t>
  </si>
  <si>
    <t>респ Бурятия, Прибайкальский муниципальный район, село Турунтаево, ул Подгорная</t>
  </si>
  <si>
    <t>респ Бурятия, село Турунтаево, ул Подгорная</t>
  </si>
  <si>
    <t>АИ959218</t>
  </si>
  <si>
    <t>Русанов Виталий</t>
  </si>
  <si>
    <t>16-03-0036491</t>
  </si>
  <si>
    <t>АИ959219</t>
  </si>
  <si>
    <t>Девятеряков Никита Сергеевич</t>
  </si>
  <si>
    <t>16-03-0015947</t>
  </si>
  <si>
    <t>респ Бурятия, Прибайкальский муниципальный район, село Турунтаево, Черемшанский мкр, 90</t>
  </si>
  <si>
    <t>респ Бурятия, село Турунтаево, Черемшанский мкр, 90</t>
  </si>
  <si>
    <t>АИ959220</t>
  </si>
  <si>
    <t>Махалов Дмитрий Сергеевич</t>
  </si>
  <si>
    <t>16-03-0036726</t>
  </si>
  <si>
    <t>АИ959226</t>
  </si>
  <si>
    <t>Гармажапов Алексей Солбонович</t>
  </si>
  <si>
    <t>16-03-0023192</t>
  </si>
  <si>
    <t>Бурятия республика, Джидинский район, Петропавловка село, ул Советская, 8</t>
  </si>
  <si>
    <t>АИ969240</t>
  </si>
  <si>
    <t>Боровский Матвей Витальевич</t>
  </si>
  <si>
    <t>16-03-0023292</t>
  </si>
  <si>
    <t>Бурятия республика, Джидинский район, Петропавловка село, ул Клочихина</t>
  </si>
  <si>
    <t>АИ969246</t>
  </si>
  <si>
    <t>Бадмажапов Аюр Андреевич</t>
  </si>
  <si>
    <t>18-03-0014280</t>
  </si>
  <si>
    <t>АИ969540</t>
  </si>
  <si>
    <t>Будаев Нардан Вадимович</t>
  </si>
  <si>
    <t>18-03-0014380</t>
  </si>
  <si>
    <t>Бурятия республика, Джидинский район, Петропавловка село, ул Свердлова, 49а</t>
  </si>
  <si>
    <t>АИ969541</t>
  </si>
  <si>
    <t>Баранов Артём Андреевич</t>
  </si>
  <si>
    <t>18-03-0014151</t>
  </si>
  <si>
    <t>Бурятия республика, Джидинский район, Петропавловка село, ул Подгорная, 10</t>
  </si>
  <si>
    <t>АИ969542</t>
  </si>
  <si>
    <t>Вербилов Константин Владимирович</t>
  </si>
  <si>
    <t>18-03-0014632</t>
  </si>
  <si>
    <t>Бурятия республика, Джидинский район, Петропавловка село, ул Трудовая</t>
  </si>
  <si>
    <t>АИ969545</t>
  </si>
  <si>
    <t>Цой Антон</t>
  </si>
  <si>
    <t>18-03-0014840</t>
  </si>
  <si>
    <t>АИ969635</t>
  </si>
  <si>
    <t>Томилов Глеб Евгеньевич</t>
  </si>
  <si>
    <t>19-03-0000207</t>
  </si>
  <si>
    <t>АИ969642</t>
  </si>
  <si>
    <t>Пахутов Буда Александрович</t>
  </si>
  <si>
    <t>16-03-0020786</t>
  </si>
  <si>
    <t>АИ970358</t>
  </si>
  <si>
    <t>Дубинин Артем Дмитриевич</t>
  </si>
  <si>
    <t>19-03-0020202</t>
  </si>
  <si>
    <t>АИ970455</t>
  </si>
  <si>
    <t>Побоков Артём Алексеевич</t>
  </si>
  <si>
    <t>19-03-0020203</t>
  </si>
  <si>
    <t>АИ970456</t>
  </si>
  <si>
    <t>Норбоев Жаргал Чингисович</t>
  </si>
  <si>
    <t>16-03-0020810</t>
  </si>
  <si>
    <t>Бурятия республика, Джидинский район, Цагатуй улус</t>
  </si>
  <si>
    <t>АИ970458</t>
  </si>
  <si>
    <t>Бадмаев Станислав Витальевич</t>
  </si>
  <si>
    <t>16-03-0032819</t>
  </si>
  <si>
    <t>Бурятия республика, Джидинский район, Петропавловка село, ул Доржи Банзарова, 37</t>
  </si>
  <si>
    <t>АИ970460</t>
  </si>
  <si>
    <t>Дементьев Илья Николаевич</t>
  </si>
  <si>
    <t>16-03-0031220</t>
  </si>
  <si>
    <t>Бурятия республика, Джидинский район, Петропавловка село, ул Трудовая, 24</t>
  </si>
  <si>
    <t>АИ970462</t>
  </si>
  <si>
    <t>Колодин Матвей Романович</t>
  </si>
  <si>
    <t>16-03-0031349</t>
  </si>
  <si>
    <t>Бурятия республика, Джидинский район, Петропавловка село, ул Комсомольская, 47</t>
  </si>
  <si>
    <t>АИ970463</t>
  </si>
  <si>
    <t>Гребе Кирилл Иванович</t>
  </si>
  <si>
    <t>16-03-0031377</t>
  </si>
  <si>
    <t>Бурятия республика, Джидинский район, Петропавловка село, ул Транспортная, 14</t>
  </si>
  <si>
    <t>АИ970465</t>
  </si>
  <si>
    <t>Гомбоцонов Константин Жаргалович</t>
  </si>
  <si>
    <t>19-03-0015281</t>
  </si>
  <si>
    <t>АИ973089</t>
  </si>
  <si>
    <t>Борисов Евгений Алексеевич</t>
  </si>
  <si>
    <t>16-03-0027738</t>
  </si>
  <si>
    <t>Бурятия республика, Джидинский район, Петропавловка село, ул Подгорная, 16</t>
  </si>
  <si>
    <t>АИ973091</t>
  </si>
  <si>
    <t>Сукнев Максим Николаевич</t>
  </si>
  <si>
    <t>16-03-0020240</t>
  </si>
  <si>
    <t>Бурятия республика, Джидинский район, Петропавловка село, ул Стадионная, 29</t>
  </si>
  <si>
    <t>АИ973093</t>
  </si>
  <si>
    <t>Чойбсонов Дамдин Булатович</t>
  </si>
  <si>
    <t>16-03-0023557</t>
  </si>
  <si>
    <t>Бурятия республика, Джидинский район, Петропавловка село, ул Королева, 48</t>
  </si>
  <si>
    <t>АИ973095</t>
  </si>
  <si>
    <t>Данилов Сергей Яковлевич</t>
  </si>
  <si>
    <t>16-03-0032619</t>
  </si>
  <si>
    <t>Бурятия республика, Джидинский район, Петропавловка село, ул Кирова, 37</t>
  </si>
  <si>
    <t>АИ973096</t>
  </si>
  <si>
    <t>Гуржапов Алтан-сухэ Бавасанович</t>
  </si>
  <si>
    <t>16-03-0037274</t>
  </si>
  <si>
    <t>Бурятия республика, Джидинский район, Петропавловка село, ул Советская, 1а</t>
  </si>
  <si>
    <t>АИ973097</t>
  </si>
  <si>
    <t>Григорьев Данил Михайлович</t>
  </si>
  <si>
    <t>19-03-0018826</t>
  </si>
  <si>
    <t>Бурятия республика, Бичурский район, Бичура село, ул Калинина, 1</t>
  </si>
  <si>
    <t>АИ974771</t>
  </si>
  <si>
    <t>Петров Савелий Михайлович</t>
  </si>
  <si>
    <t>18-03-0017553</t>
  </si>
  <si>
    <t>АИ974865</t>
  </si>
  <si>
    <t>Безродных Владислав Денисович</t>
  </si>
  <si>
    <t>17-03-0040488</t>
  </si>
  <si>
    <t>АИ974867</t>
  </si>
  <si>
    <t>Собашников Артём Григорьевич</t>
  </si>
  <si>
    <t>18-03-0017603</t>
  </si>
  <si>
    <t>АИ974868</t>
  </si>
  <si>
    <t>Тетерин Богдан Евгеньевич</t>
  </si>
  <si>
    <t>21-03-0021485</t>
  </si>
  <si>
    <t>АИ974869</t>
  </si>
  <si>
    <t>Сабанов Семен Сергеевич</t>
  </si>
  <si>
    <t>16-03-0027233</t>
  </si>
  <si>
    <t>респ Бурятия, город Улан-Удэ, г Улан-Удэ, ул Цивилева, 27А</t>
  </si>
  <si>
    <t>респ Бурятия, г Улан-Удэ, ул Цивилева, 27А</t>
  </si>
  <si>
    <t>АИ974870</t>
  </si>
  <si>
    <t>Малыгин Дмитрий Евгеньевич</t>
  </si>
  <si>
    <t>16-03-0024876</t>
  </si>
  <si>
    <t>респ Бурятия, Тарбагатайский муниципальный район, село Нижний Саянтуй, снт Кедровая ул (ДНТ Урожай)</t>
  </si>
  <si>
    <t>респ Бурятия, село Нижний Саянтуй, снт Кедровая ул (ДНТ Урожай)</t>
  </si>
  <si>
    <t>АИ974871</t>
  </si>
  <si>
    <t>Жиделёв Никита Владимирович</t>
  </si>
  <si>
    <t>17-03-0009691</t>
  </si>
  <si>
    <t>респ Бурятия, город Улан-Удэ, г Улан-Удэ, ул Панфилова</t>
  </si>
  <si>
    <t xml:space="preserve">респ Бурятия, г Улан-Удэ, ул Панфилова, </t>
  </si>
  <si>
    <t>АИ974873</t>
  </si>
  <si>
    <t>Стрельников Валерий Дмитриевич</t>
  </si>
  <si>
    <t>18-03-0017536</t>
  </si>
  <si>
    <t>Бурятия республика, Улан-Удэ город, ул Норильская, 12</t>
  </si>
  <si>
    <t>Бурятия республика, Улан-Удэ город, Улан-Удэ город, ул Норильская, 12</t>
  </si>
  <si>
    <t>АИ974874</t>
  </si>
  <si>
    <t>Хандажапов Степан Алексеевич</t>
  </si>
  <si>
    <t>18-03-0017840</t>
  </si>
  <si>
    <t>Бурятия республика, Улан-Удэ город, ул Небесная, 6</t>
  </si>
  <si>
    <t>Бурятия республика, Улан-Удэ город, Улан-Удэ город, ул Небесная, 6</t>
  </si>
  <si>
    <t>АИ974875</t>
  </si>
  <si>
    <t>Чжао Даниил Яньчэнович</t>
  </si>
  <si>
    <t>18-03-0017726</t>
  </si>
  <si>
    <t>Бурятия республика, Улан-Удэ город, ул Сахьяновой, 23А</t>
  </si>
  <si>
    <t>Бурятия республика, Улан-Удэ город, Улан-Удэ город, ул Сахьяновой, 23А</t>
  </si>
  <si>
    <t>АИ974876</t>
  </si>
  <si>
    <t>Намаконов Алексей Александрович</t>
  </si>
  <si>
    <t>21-03-0021629</t>
  </si>
  <si>
    <t>АИ974878</t>
  </si>
  <si>
    <t>Шантанов Александр Игоревич</t>
  </si>
  <si>
    <t>18-03-0017683</t>
  </si>
  <si>
    <t>АИ974879</t>
  </si>
  <si>
    <t>Товкань Иван Алексеевич</t>
  </si>
  <si>
    <t>22-03-0015283</t>
  </si>
  <si>
    <t>АИ974881</t>
  </si>
  <si>
    <t>Комиссаров Дмитрий Олегович</t>
  </si>
  <si>
    <t>16-03-0022314</t>
  </si>
  <si>
    <t>респ Бурятия, город Улан-Удэ, г Улан-Удэ, ул Чкалова</t>
  </si>
  <si>
    <t>респ Бурятия, г Улан-Удэ, ул Чкалова</t>
  </si>
  <si>
    <t>АИ974882</t>
  </si>
  <si>
    <t>Ковалев Максим Юрьевич</t>
  </si>
  <si>
    <t>17-03-0014644</t>
  </si>
  <si>
    <t>АИ974883</t>
  </si>
  <si>
    <t>Наталенко Иван Викторович</t>
  </si>
  <si>
    <t>16-03-0027259</t>
  </si>
  <si>
    <t>респ Бурятия, город Улан-Удэ, г Улан-Удэ, ул Герцена, 11</t>
  </si>
  <si>
    <t>респ Бурятия, г Улан-Удэ, ул Герцена, 11</t>
  </si>
  <si>
    <t>АИ974885</t>
  </si>
  <si>
    <t>Разумов Николай Васильевич</t>
  </si>
  <si>
    <t>21-03-0021588</t>
  </si>
  <si>
    <t>АИ974887</t>
  </si>
  <si>
    <t>Цэнд-очир Дульгэн Алтансухович</t>
  </si>
  <si>
    <t>18-03-0017756</t>
  </si>
  <si>
    <t>АИ974888</t>
  </si>
  <si>
    <t>Хайрутдинов Илья Максимович</t>
  </si>
  <si>
    <t>18-03-0017539</t>
  </si>
  <si>
    <t>Бурятия республика, Улан-Удэ город, ул Смородиновая, 221</t>
  </si>
  <si>
    <t>Бурятия республика, Улан-Удэ город, Улан-Удэ город, ул Смородиновая, 221</t>
  </si>
  <si>
    <t>АИ974889</t>
  </si>
  <si>
    <t>Халзанов Никита Аркадьевич</t>
  </si>
  <si>
    <t>19-03-0001711</t>
  </si>
  <si>
    <t>Бурятия республика, Улан-Удэ город, ул Лимонова, 14</t>
  </si>
  <si>
    <t>Бурятия республика, Улан-Удэ город, Улан-Удэ город, ул Лимонова, 14</t>
  </si>
  <si>
    <t>АИ974890</t>
  </si>
  <si>
    <t>Кремнев Евгений Андреевич</t>
  </si>
  <si>
    <t>18-03-0018470</t>
  </si>
  <si>
    <t>Бурятия республика, Улан-Удэ город, ул Цивилева, 35</t>
  </si>
  <si>
    <t>Бурятия республика, Улан-Удэ город, Улан-Удэ город, ул Цивилева, 35</t>
  </si>
  <si>
    <t>АИ974891</t>
  </si>
  <si>
    <t>Милованов Кирилл Алексеевич</t>
  </si>
  <si>
    <t>18-03-0018076</t>
  </si>
  <si>
    <t>Бурятия республика, Улан-Удэ город, ул Солнечная, 27</t>
  </si>
  <si>
    <t>Бурятия республика, Улан-Удэ город, Улан-Удэ город, ул Солнечная, 27</t>
  </si>
  <si>
    <t>АИ974892</t>
  </si>
  <si>
    <t>Кулаков Григорий Андреевич</t>
  </si>
  <si>
    <t>21-03-0021646</t>
  </si>
  <si>
    <t>Бурятия республика, Улан-Удэ город, Промышленный проезд</t>
  </si>
  <si>
    <t>Бурятия республика, Улан-Удэ город, Улан-Удэ город, Промышленный проезд</t>
  </si>
  <si>
    <t>АИ974893</t>
  </si>
  <si>
    <t>Похлебаев Арсений Вячеславович</t>
  </si>
  <si>
    <t>18-03-0018022</t>
  </si>
  <si>
    <t>АИ974894</t>
  </si>
  <si>
    <t>Осипов Артем Леонидович</t>
  </si>
  <si>
    <t>21-03-0021660</t>
  </si>
  <si>
    <t>АИ974895</t>
  </si>
  <si>
    <t>Зайцев Никита Витальевич</t>
  </si>
  <si>
    <t>16-03-0028626</t>
  </si>
  <si>
    <t>Бурятия республика, Джидинский район, Петропавловка село, ул Луговая, 13а</t>
  </si>
  <si>
    <t>АИ976829</t>
  </si>
  <si>
    <t>Цыденов Артём Баирович</t>
  </si>
  <si>
    <t>16-03-0028681</t>
  </si>
  <si>
    <t>АИ976830</t>
  </si>
  <si>
    <t>Бальжиев Кирилл Александрович</t>
  </si>
  <si>
    <t>16-03-0028066</t>
  </si>
  <si>
    <t xml:space="preserve">Бурятия республика, Джидинский район, Петропавловка село, , </t>
  </si>
  <si>
    <t>АИ976832</t>
  </si>
  <si>
    <t>16-03-0031503</t>
  </si>
  <si>
    <t>Бурятия республика, Джидинский район, Петропавловка село, ул Рукавишникова, 24</t>
  </si>
  <si>
    <t>АИ976831</t>
  </si>
  <si>
    <t>Дымчиков Баин Баирович</t>
  </si>
  <si>
    <t>16-03-0028134</t>
  </si>
  <si>
    <t>АИ976882</t>
  </si>
  <si>
    <t>Рабданов Санжи Мункуевич</t>
  </si>
  <si>
    <t>16-03-0029429</t>
  </si>
  <si>
    <t>Бурятия республика, Джидинский район, Петропавловка село, ул Рукавишникова, 8</t>
  </si>
  <si>
    <t>АИ976883</t>
  </si>
  <si>
    <t>Колодин Андрей Сергеевич</t>
  </si>
  <si>
    <t>16-03-0031470</t>
  </si>
  <si>
    <t>Бурятия республика, Джидинский район, Петропавловка село, ул Трудовая, 19</t>
  </si>
  <si>
    <t>АИ976915</t>
  </si>
  <si>
    <t>Клочихин Константин Александрович</t>
  </si>
  <si>
    <t>16-03-0015849</t>
  </si>
  <si>
    <t>АИ979455</t>
  </si>
  <si>
    <t>Метелёв Ярослав Сергеевич</t>
  </si>
  <si>
    <t>16-03-0036954</t>
  </si>
  <si>
    <t>АИ979457</t>
  </si>
  <si>
    <t>Литвинцев Максим Артемьевич</t>
  </si>
  <si>
    <t>16-03-0017271</t>
  </si>
  <si>
    <t>АИ979459</t>
  </si>
  <si>
    <t>Ациферов Сергей Николаевич</t>
  </si>
  <si>
    <t>16-03-0020328</t>
  </si>
  <si>
    <t>респ Бурятия, Прибайкальский муниципальный район, село Карымск, ул Чкалова, 33</t>
  </si>
  <si>
    <t>село Карымск</t>
  </si>
  <si>
    <t>респ Бурятия, село Карымск, ул Чкалова, 33</t>
  </si>
  <si>
    <t>АИ979461</t>
  </si>
  <si>
    <t>Москвитин Андрей Вячеславович</t>
  </si>
  <si>
    <t>16-03-0018583</t>
  </si>
  <si>
    <t>АИ985715</t>
  </si>
  <si>
    <t>Лумбунов Дамдин Сергеевич</t>
  </si>
  <si>
    <t>16-03-0017707</t>
  </si>
  <si>
    <t>Бурятия республика, Джидинский район, Петропавловка село, ул Комсомольская, 4</t>
  </si>
  <si>
    <t>АИ985717</t>
  </si>
  <si>
    <t>Брыков Кирилл</t>
  </si>
  <si>
    <t>16-03-0020009</t>
  </si>
  <si>
    <t>АИ985718</t>
  </si>
  <si>
    <t>Онгороев Ринчин Лузанович</t>
  </si>
  <si>
    <t>16-03-0023589</t>
  </si>
  <si>
    <t>Бурятия республика, Джидинский район, Додо-Ичетуй улус, ул Доржи Банзарова, 21</t>
  </si>
  <si>
    <t>АИ985719</t>
  </si>
  <si>
    <t>Ганжуров Аюр Солбонович</t>
  </si>
  <si>
    <t>16-03-0026134</t>
  </si>
  <si>
    <t xml:space="preserve">Бурятия республика, Джидинский район, Петропавловка село, </t>
  </si>
  <si>
    <t>АИ985723</t>
  </si>
  <si>
    <t>Ильин Вадим Сергеевич</t>
  </si>
  <si>
    <t>16-03-0021869</t>
  </si>
  <si>
    <t>Бурятия республика, Джидинский район, Петропавловка село, ул Джидинская, 18</t>
  </si>
  <si>
    <t>АИ987377</t>
  </si>
  <si>
    <t>Дондоков Балдан Александрович</t>
  </si>
  <si>
    <t>16-03-0022535</t>
  </si>
  <si>
    <t>АИ987378</t>
  </si>
  <si>
    <t>Гармаев Жамсаран Алдарович</t>
  </si>
  <si>
    <t>16-03-0030776</t>
  </si>
  <si>
    <t>Бурятия республика, Джидинский район, Петропавловка село, ул Джидинская, 8</t>
  </si>
  <si>
    <t>АИ987379</t>
  </si>
  <si>
    <t>Милгадаев Эдуард Николаевич</t>
  </si>
  <si>
    <t>16-03-0018410</t>
  </si>
  <si>
    <t>Бурятия республика, Джидинский район, Петропавловка село, ул Ленина, 36</t>
  </si>
  <si>
    <t>АИ987381</t>
  </si>
  <si>
    <t>Рабдаев Ринчин Александрович</t>
  </si>
  <si>
    <t>16-03-0026235</t>
  </si>
  <si>
    <t xml:space="preserve">Бурятия республика, Джидинский район, Дэдэ-Ичетуй улус, </t>
  </si>
  <si>
    <t>АИ987383</t>
  </si>
  <si>
    <t>Панафидин Сергей Владимирович</t>
  </si>
  <si>
    <t>19-03-0020523</t>
  </si>
  <si>
    <t>Бурятия республика, Джидинский район, Петропавловка село, ул Байкальская, 7</t>
  </si>
  <si>
    <t>АИ987384</t>
  </si>
  <si>
    <t>Раднаев Намдак Вадимович</t>
  </si>
  <si>
    <t>18-03-0011799</t>
  </si>
  <si>
    <t>АИ987385</t>
  </si>
  <si>
    <t>Смоляков Вячеслав Сергеевич</t>
  </si>
  <si>
    <t>16-03-0020314</t>
  </si>
  <si>
    <t>Бурятия республика, Джидинский район, Боций село, ул Ленина</t>
  </si>
  <si>
    <t>Боций село</t>
  </si>
  <si>
    <t>АИ987389</t>
  </si>
  <si>
    <t>Чагдуров Буда Баторович</t>
  </si>
  <si>
    <t>16-03-0020526</t>
  </si>
  <si>
    <t>Бурятия республика, Джидинский район, Петропавловка село, ул Весенняя</t>
  </si>
  <si>
    <t>АИ987390</t>
  </si>
  <si>
    <t>Поломошнов Кирилл Иванович</t>
  </si>
  <si>
    <t>19-03-0020524</t>
  </si>
  <si>
    <t>АИ987391</t>
  </si>
  <si>
    <t>Кучумов Никита Владимирович</t>
  </si>
  <si>
    <t>16-03-0019960</t>
  </si>
  <si>
    <t>АИ987394</t>
  </si>
  <si>
    <t>Вершинин Игорь Витальевич</t>
  </si>
  <si>
    <t>16-03-0017776</t>
  </si>
  <si>
    <t>АИ990916</t>
  </si>
  <si>
    <t>Цыбиков Амгалан Лубсандагбаевич</t>
  </si>
  <si>
    <t>16-03-0020751</t>
  </si>
  <si>
    <t>Бурятия республика, Джидинский район, Додо-Ичетуй улус, ул Рабдаева, 11</t>
  </si>
  <si>
    <t>АИ990917</t>
  </si>
  <si>
    <t>Терентьев Андрей Борисович</t>
  </si>
  <si>
    <t>16-03-0029176</t>
  </si>
  <si>
    <t>Бурятия республика, Джидинский район, Петропавловка село, ул Джидинская, 24</t>
  </si>
  <si>
    <t>АИ990919</t>
  </si>
  <si>
    <t>Шуппе Константин Валерьевич</t>
  </si>
  <si>
    <t>16-03-0019245</t>
  </si>
  <si>
    <t>Бурятия республика, Джидинский район, Петропавловка село, ул Зимина, 20</t>
  </si>
  <si>
    <t>АИ990920</t>
  </si>
  <si>
    <t>Гырылов Сергей Владимирович</t>
  </si>
  <si>
    <t>16-03-0023614</t>
  </si>
  <si>
    <t>Бурятия республика, Джидинский район, Додо-Ичетуй улус, ул Речная</t>
  </si>
  <si>
    <t>АИ990922</t>
  </si>
  <si>
    <t>Ларионов Кирилл Николаевич</t>
  </si>
  <si>
    <t>20-03-0014039</t>
  </si>
  <si>
    <t>Бурятия республика, Кабанский район, Брянск село, ул Речная</t>
  </si>
  <si>
    <t>АИ994036</t>
  </si>
  <si>
    <t>Фоминых Михаил Сергеевич</t>
  </si>
  <si>
    <t>17-03-0017730</t>
  </si>
  <si>
    <t>респ Бурятия, Кабанский муниципальный район, пгт Селенгинск, ул Сосновая</t>
  </si>
  <si>
    <t>респ Бурятия, пгт Селенгинск, ул Сосновая</t>
  </si>
  <si>
    <t>АИ994038</t>
  </si>
  <si>
    <t>Казаков Павел Константинович</t>
  </si>
  <si>
    <t>20-03-0014027</t>
  </si>
  <si>
    <t>Бурятия республика, Кабанский район, Селенгинск поселок городского типа, Южный мкр, 34</t>
  </si>
  <si>
    <t>АИ994043</t>
  </si>
  <si>
    <t>Баранов Глеб Вячеславович</t>
  </si>
  <si>
    <t>20-03-0014026</t>
  </si>
  <si>
    <t>АИ994044</t>
  </si>
  <si>
    <t>Суранов Дмитрий Олегович</t>
  </si>
  <si>
    <t>21-03-0018394</t>
  </si>
  <si>
    <t>Бурятия республика, Кабанский район, Селенгинск поселок городского типа, ул Таежная, 15</t>
  </si>
  <si>
    <t>АИ994047</t>
  </si>
  <si>
    <t>Клочихин Сергей Евгеньевич</t>
  </si>
  <si>
    <t>18-03-0005102</t>
  </si>
  <si>
    <t>Бурятия республика, Кабанский район, Сухая село, ул Школьная, 9</t>
  </si>
  <si>
    <t>АИ994838</t>
  </si>
  <si>
    <t>Дьяков Илья Романович</t>
  </si>
  <si>
    <t>19-03-0017486</t>
  </si>
  <si>
    <t>Бурятия республика, Кабанский район, Заречье село, ул Речная, 45</t>
  </si>
  <si>
    <t>АИ994839</t>
  </si>
  <si>
    <t>Наумец Игорь Святославович</t>
  </si>
  <si>
    <t>18-03-0005390</t>
  </si>
  <si>
    <t>Бурятия республика, Кабанский район, Новый Энхэлук поселок, ул Геологическая, 11</t>
  </si>
  <si>
    <t>Новый Энхэлук поселок</t>
  </si>
  <si>
    <t>АИ994841</t>
  </si>
  <si>
    <t>Ибаримов Нурдоолот Эргешович</t>
  </si>
  <si>
    <t>17-03-0024829</t>
  </si>
  <si>
    <t>респ Бурятия, Кабанский муниципальный район, поселок Речка Мишиха, ул Железнодорожная, 2</t>
  </si>
  <si>
    <t>поселок Речка Мишиха</t>
  </si>
  <si>
    <t>респ Бурятия, поселок Речка Мишиха, ул Железнодорожная, 2</t>
  </si>
  <si>
    <t>АК000302</t>
  </si>
  <si>
    <t>19-03-0021375</t>
  </si>
  <si>
    <t>Бурятия республика, Кабанский район, Танхой рабочий поселок</t>
  </si>
  <si>
    <t>АК000304</t>
  </si>
  <si>
    <t>Жерлицин Никита Алексеевич</t>
  </si>
  <si>
    <t>17-03-0046911</t>
  </si>
  <si>
    <t>респ Бурятия, Кабанский муниципальный район, рп Танхой, ул Красногвардейская, 30</t>
  </si>
  <si>
    <t>респ Бурятия, рп Танхой, ул Красногвардейская, 30</t>
  </si>
  <si>
    <t>АК000306</t>
  </si>
  <si>
    <t>Дашицыренов Сокто Баирович</t>
  </si>
  <si>
    <t>16-03-0006398</t>
  </si>
  <si>
    <t>АК003431</t>
  </si>
  <si>
    <t>Херсун Даниил Владимирович</t>
  </si>
  <si>
    <t>16-03-0007473</t>
  </si>
  <si>
    <t>АК003432</t>
  </si>
  <si>
    <t>Артемов Данил Антонович</t>
  </si>
  <si>
    <t>16-03-0028853</t>
  </si>
  <si>
    <t>респ Бурятия, город Улан-Удэ, г Улан-Удэ, ул Ленина, 1</t>
  </si>
  <si>
    <t>респ Бурятия, г Улан-Удэ, ул Ленина, 1</t>
  </si>
  <si>
    <t>АК003434</t>
  </si>
  <si>
    <t>Петров Никита Максимович</t>
  </si>
  <si>
    <t>16-03-0029029</t>
  </si>
  <si>
    <t>респ Бурятия, Мухоршибирский муниципальный район, село Тугнуй, ул Чернышевского, 21</t>
  </si>
  <si>
    <t>респ Бурятия, село Тугнуй, ул Чернышевского, 21</t>
  </si>
  <si>
    <t>АК003435</t>
  </si>
  <si>
    <t>Волков Егор Игоревич</t>
  </si>
  <si>
    <t>16-03-0028849</t>
  </si>
  <si>
    <t>респ Бурятия, Заиграевский муниципальный район, село Петропавловка, ул Механизаторская</t>
  </si>
  <si>
    <t>респ Бурятия, село Петропавловка, ул Механизаторская</t>
  </si>
  <si>
    <t>АК003436</t>
  </si>
  <si>
    <t>Казаков Александр Александрович</t>
  </si>
  <si>
    <t>22-03-0016290</t>
  </si>
  <si>
    <t>Бурятия республика, Мухоршибирский район, Хонхолой село, ул Советская, 63</t>
  </si>
  <si>
    <t>АК004457</t>
  </si>
  <si>
    <t>Козик Леонид Константинович</t>
  </si>
  <si>
    <t>22-03-0004115</t>
  </si>
  <si>
    <t>Бурятия республика, Заиграевский район, Ташелан село, ул Новая, 15</t>
  </si>
  <si>
    <t>АК011267</t>
  </si>
  <si>
    <t>Осколков Алексей Геннадьевич</t>
  </si>
  <si>
    <t>22-03-0019947</t>
  </si>
  <si>
    <t>АК011273</t>
  </si>
  <si>
    <t>Бородавкин Илья Алексеевич</t>
  </si>
  <si>
    <t>22-03-0019800</t>
  </si>
  <si>
    <t>Бурятия республика, Заиграевский район, Новоильинск село, ул Молодежная, 22</t>
  </si>
  <si>
    <t>АК011272</t>
  </si>
  <si>
    <t>Кузнецов Илья Александрович</t>
  </si>
  <si>
    <t>22-03-0020045</t>
  </si>
  <si>
    <t>Бурятия республика, Заиграевский район, Усть-Брянь село</t>
  </si>
  <si>
    <t>АК011277</t>
  </si>
  <si>
    <t>Будников Руслан Альбертович</t>
  </si>
  <si>
    <t>20-03-0006758</t>
  </si>
  <si>
    <t>Бурятия республика, Заиграевский район, Старый Онохой село, ул Центральная, 22</t>
  </si>
  <si>
    <t>АК011278</t>
  </si>
  <si>
    <t>Романюк Николай Сергеевич</t>
  </si>
  <si>
    <t>22-03-0019299</t>
  </si>
  <si>
    <t>АК011287</t>
  </si>
  <si>
    <t>Цыбиков Элбэг Зориктуевич</t>
  </si>
  <si>
    <t>21-03-0012656</t>
  </si>
  <si>
    <t>Бурятия республика, Заиграевский район, Нарын-Ацагат село</t>
  </si>
  <si>
    <t>АК011294</t>
  </si>
  <si>
    <t>Иванов Олег Витальевич</t>
  </si>
  <si>
    <t>19-03-0003715</t>
  </si>
  <si>
    <t>АК011295</t>
  </si>
  <si>
    <t>Сапунов Станислав Владимирович</t>
  </si>
  <si>
    <t>22-03-0019843</t>
  </si>
  <si>
    <t>Бурятия республика, Заиграевский район, Старый Онохой село, ул Школьная, 35</t>
  </si>
  <si>
    <t>АК011296</t>
  </si>
  <si>
    <t>Цыреторов Бэликто Тумэнович</t>
  </si>
  <si>
    <t>22-03-0012078</t>
  </si>
  <si>
    <t>Бурятия республика, Заиграевский район, Нарын-Ацагат село, ул Раднаева, 47</t>
  </si>
  <si>
    <t>АК011314</t>
  </si>
  <si>
    <t>Ивакин Никита Дмитриевич</t>
  </si>
  <si>
    <t>20-03-0006434</t>
  </si>
  <si>
    <t>Бурятия республика, Заиграевский район, Ташелан село, ул Ленина, 34</t>
  </si>
  <si>
    <t>АК011323</t>
  </si>
  <si>
    <t>Леляев Виктор Вячеславович</t>
  </si>
  <si>
    <t>22-03-0000663</t>
  </si>
  <si>
    <t>АК011324</t>
  </si>
  <si>
    <t>Потитий Егор Алексеевич</t>
  </si>
  <si>
    <t>18-03-0016174</t>
  </si>
  <si>
    <t>АК011330</t>
  </si>
  <si>
    <t>Агарев Дмитрий Александрович</t>
  </si>
  <si>
    <t>20-03-0009225</t>
  </si>
  <si>
    <t>Бурятия республика, Кяхтинский район, Хоронхой поселок, ул Плевако, 3</t>
  </si>
  <si>
    <t>АК011455</t>
  </si>
  <si>
    <t>Григорьев Максим Евгенивич</t>
  </si>
  <si>
    <t>20-03-0009566</t>
  </si>
  <si>
    <t>АК011457</t>
  </si>
  <si>
    <t>Серебренников Данила Алексеевич</t>
  </si>
  <si>
    <t>22-03-0013335</t>
  </si>
  <si>
    <t>АК011496</t>
  </si>
  <si>
    <t>Бадматаров Антон Олегович</t>
  </si>
  <si>
    <t>22-03-0013329</t>
  </si>
  <si>
    <t>АК011497</t>
  </si>
  <si>
    <t>Филонов Артём Андреевич</t>
  </si>
  <si>
    <t>21-03-0012754</t>
  </si>
  <si>
    <t>Бурятия республика, Кяхтинский район, Кяхта город, ул Гармаева</t>
  </si>
  <si>
    <t>АК011533</t>
  </si>
  <si>
    <t>Ищенко Дмитрий Александрович</t>
  </si>
  <si>
    <t>22-03-0017442</t>
  </si>
  <si>
    <t>АК011535</t>
  </si>
  <si>
    <t>22-03-0015142</t>
  </si>
  <si>
    <t>АК011540</t>
  </si>
  <si>
    <t>Асеев Григорий Сергеевич</t>
  </si>
  <si>
    <t>21-03-0005066</t>
  </si>
  <si>
    <t>АК011541</t>
  </si>
  <si>
    <t>Жаркой Дмитрий Иванович</t>
  </si>
  <si>
    <t>22-03-0018792</t>
  </si>
  <si>
    <t>Бурятия республика, Кяхтинский район, Кяхта город, ул Пионерская</t>
  </si>
  <si>
    <t>АК011542</t>
  </si>
  <si>
    <t>Степаненко Вячеслав Юрьевич</t>
  </si>
  <si>
    <t>22-03-0017357</t>
  </si>
  <si>
    <t>Бурятия республика, Кяхтинский район, Кяхта город, ул Степная, 43</t>
  </si>
  <si>
    <t>АК011543</t>
  </si>
  <si>
    <t>Кунгуров Итигэл Иннокентьевич</t>
  </si>
  <si>
    <t>19-03-0013218</t>
  </si>
  <si>
    <t xml:space="preserve">Бурятия республика, Кяхтинский район, Кяхта город, ул Гармаева, </t>
  </si>
  <si>
    <t>АК011584</t>
  </si>
  <si>
    <t>Гараев Салман Гадимович</t>
  </si>
  <si>
    <t>16-03-0036156</t>
  </si>
  <si>
    <t>респ Бурятия, Кяхтинский муниципальный район, г Кяхта</t>
  </si>
  <si>
    <t>респ Бурятия, г Кяхта</t>
  </si>
  <si>
    <t>АК011587</t>
  </si>
  <si>
    <t>Спиридонов Никита Алексеевич</t>
  </si>
  <si>
    <t>16-03-0037108</t>
  </si>
  <si>
    <t>респ Бурятия, Кяхтинский муниципальный район, г Кяхта, ул Сухэ-Батора</t>
  </si>
  <si>
    <t>респ Бурятия, г Кяхта, ул Сухэ-Батора</t>
  </si>
  <si>
    <t>АК011589</t>
  </si>
  <si>
    <t>Доржиев Эрдэм Баясхаланович</t>
  </si>
  <si>
    <t>22-03-0019435</t>
  </si>
  <si>
    <t>АК029813</t>
  </si>
  <si>
    <t>Цыденов Айдар Баторович</t>
  </si>
  <si>
    <t>22-03-0007933</t>
  </si>
  <si>
    <t>АК029815</t>
  </si>
  <si>
    <t>Сороковиков Петр Михайлович</t>
  </si>
  <si>
    <t>22-03-0019761</t>
  </si>
  <si>
    <t>Бурятия республика, Тункинский район, Кырен село, ул Лермонтова, 10</t>
  </si>
  <si>
    <t>АК030472</t>
  </si>
  <si>
    <t>Алексеев Артем Алексеевич</t>
  </si>
  <si>
    <t>19-03-0014814</t>
  </si>
  <si>
    <t>Бурятия республика, Бичурский район, Бичура село, ул Коммунистическая, 385</t>
  </si>
  <si>
    <t>АК070998</t>
  </si>
  <si>
    <t>Белозеров Максим Александрович</t>
  </si>
  <si>
    <t>19-03-0015018</t>
  </si>
  <si>
    <t>АК071000</t>
  </si>
  <si>
    <t>Серебренников Назар Валерьевич</t>
  </si>
  <si>
    <t>16-03-0014740</t>
  </si>
  <si>
    <t>АК074491</t>
  </si>
  <si>
    <t>Железняков Сергей Дмитриевич</t>
  </si>
  <si>
    <t>16-03-0014222</t>
  </si>
  <si>
    <t>респ Бурятия, Кабанский муниципальный район, пгт Селенгинск, Березовый мкр, 45</t>
  </si>
  <si>
    <t>респ Бурятия, пгт Селенгинск, Березовый мкр, 45</t>
  </si>
  <si>
    <t>АК074494</t>
  </si>
  <si>
    <t>Акулаев Кирилл Игоревич</t>
  </si>
  <si>
    <t>21-03-0020147</t>
  </si>
  <si>
    <t>АК074500</t>
  </si>
  <si>
    <t>Разумов Ярослав</t>
  </si>
  <si>
    <t>22-03-0023379</t>
  </si>
  <si>
    <t>АК077849</t>
  </si>
  <si>
    <t>Бузанов Антон Алексеевич</t>
  </si>
  <si>
    <t>16-03-0004678</t>
  </si>
  <si>
    <t>респ Бурятия, город Улан-Удэ, г Улан-Удэ, ул Революции 1905 года, 104</t>
  </si>
  <si>
    <t>респ Бурятия, г Улан-Удэ, ул Революции 1905 года, 104</t>
  </si>
  <si>
    <t>АК087994</t>
  </si>
  <si>
    <t>Ганжуров Жаргал Андреевич</t>
  </si>
  <si>
    <t>22-75-0001188</t>
  </si>
  <si>
    <t>Забайкальский край, Агинский район, Сахюрта село</t>
  </si>
  <si>
    <t>Сахюрта село</t>
  </si>
  <si>
    <t>АК087997</t>
  </si>
  <si>
    <t>Пономарёв Егор Антонович</t>
  </si>
  <si>
    <t>22-03-0016984</t>
  </si>
  <si>
    <t>АК087999</t>
  </si>
  <si>
    <t>Елисеев Максим Александрович</t>
  </si>
  <si>
    <t>22-03-0019034</t>
  </si>
  <si>
    <t>Бурятия республика, Улан-Удэ город, ул Сенчихина, 18</t>
  </si>
  <si>
    <t>Бурятия республика, Улан-Удэ город, Улан-Удэ город, ул Сенчихина, 18</t>
  </si>
  <si>
    <t>АК088000</t>
  </si>
  <si>
    <t>Душаков Павел Андреевич</t>
  </si>
  <si>
    <t>18-03-0022119</t>
  </si>
  <si>
    <t>АК088005</t>
  </si>
  <si>
    <t>Изукаев Никита Сергеевич</t>
  </si>
  <si>
    <t>22-03-0019024</t>
  </si>
  <si>
    <t>АК088014</t>
  </si>
  <si>
    <t>Помулев Даниил Николаевич</t>
  </si>
  <si>
    <t>18-03-0018521</t>
  </si>
  <si>
    <t>АК088018</t>
  </si>
  <si>
    <t>Северилов Максим Александрович</t>
  </si>
  <si>
    <t>22-03-0019232</t>
  </si>
  <si>
    <t>АК088019</t>
  </si>
  <si>
    <t>Зудаев Виктор Алексеевич</t>
  </si>
  <si>
    <t>21-03-0008686</t>
  </si>
  <si>
    <t>Бурятия республика, Улан-Удэ город, ул Пушкина, 18</t>
  </si>
  <si>
    <t>Бурятия республика, Улан-Удэ город, Улан-Удэ город, ул Пушкина, 18</t>
  </si>
  <si>
    <t>АК088020</t>
  </si>
  <si>
    <t>Галданов Тимур Анатольевич</t>
  </si>
  <si>
    <t>22-03-0000011</t>
  </si>
  <si>
    <t>Бурятия республика, Улан-Удэ город, ул Маяковского, 1Б</t>
  </si>
  <si>
    <t>Бурятия республика, Улан-Удэ город, Улан-Удэ город, ул Маяковского, 1Б</t>
  </si>
  <si>
    <t>АК088022</t>
  </si>
  <si>
    <t>Очиров Тамир Баярович</t>
  </si>
  <si>
    <t>22-03-0019110</t>
  </si>
  <si>
    <t>Бурятия республика, Улан-Удэ город, ул Хоринская, 50</t>
  </si>
  <si>
    <t>Бурятия республика, Улан-Удэ город, Улан-Удэ город, ул Хоринская, 50</t>
  </si>
  <si>
    <t>АК088024</t>
  </si>
  <si>
    <t>Воейков Тимофей Алексеевич</t>
  </si>
  <si>
    <t>22-03-0021182</t>
  </si>
  <si>
    <t>АК094956</t>
  </si>
  <si>
    <t>Норбоев Алдар Пурбожапович</t>
  </si>
  <si>
    <t>22-03-0013179</t>
  </si>
  <si>
    <t>Бурятия республика, Джидинский район, Цагатуй улус, ул Заречная, 3</t>
  </si>
  <si>
    <t>АК097177</t>
  </si>
  <si>
    <t>Цыренов Базар Хэшэгтуевич</t>
  </si>
  <si>
    <t>22-03-0013201</t>
  </si>
  <si>
    <t>Бурятия республика, Джидинский район, Алцак улус, ул Центральная, 90</t>
  </si>
  <si>
    <t>Алцак улус</t>
  </si>
  <si>
    <t>АК098197</t>
  </si>
  <si>
    <t>Будаев Сультим Мунхоевич</t>
  </si>
  <si>
    <t>17-03-0028582</t>
  </si>
  <si>
    <t>респ Бурятия, Курумканский муниципальный район, улус Арзгун, ул Генерала Цыденова, 12</t>
  </si>
  <si>
    <t>респ Бурятия, улус Арзгун, ул Генерала Цыденова, 12</t>
  </si>
  <si>
    <t>АК111269</t>
  </si>
  <si>
    <t>Горин Дмитрий Вениаминович</t>
  </si>
  <si>
    <t>17-03-0044195</t>
  </si>
  <si>
    <t>респ Бурятия, Иволгинский муниципальный район, село Красноярово</t>
  </si>
  <si>
    <t>село Красноярово</t>
  </si>
  <si>
    <t>респ Бурятия, село Красноярово</t>
  </si>
  <si>
    <t>АК123688</t>
  </si>
  <si>
    <t>Шунков Максим Дмитриевич</t>
  </si>
  <si>
    <t>17-03-0043971</t>
  </si>
  <si>
    <t>АК123689</t>
  </si>
  <si>
    <t>Гомзяков Павел Максимович</t>
  </si>
  <si>
    <t>17-03-0043963</t>
  </si>
  <si>
    <t>респ Бурятия, Иволгинский муниципальный район, село Красноярово, ул Заречная</t>
  </si>
  <si>
    <t>респ Бурятия, село Красноярово, ул Заречная</t>
  </si>
  <si>
    <t>АК123690</t>
  </si>
  <si>
    <t>Утенков Вячеслав Евгеньевич</t>
  </si>
  <si>
    <t>19-03-0015430</t>
  </si>
  <si>
    <t>АК124901</t>
  </si>
  <si>
    <t>Пантелеев Артём Сергеевич</t>
  </si>
  <si>
    <t>20-03-0017483</t>
  </si>
  <si>
    <t>Бурятия республика, Бичурский район, Бичура село, ул Ленина, 159</t>
  </si>
  <si>
    <t>АК124903</t>
  </si>
  <si>
    <t>Утенков Иван Юрьевич</t>
  </si>
  <si>
    <t>19-03-0015439</t>
  </si>
  <si>
    <t>Бурятия республика, Бичурский район, Бичура село, ул Краснопартизанская, 114</t>
  </si>
  <si>
    <t>АК124902</t>
  </si>
  <si>
    <t>Тимофеев Юрий Александрович</t>
  </si>
  <si>
    <t>20-03-0017481</t>
  </si>
  <si>
    <t>Бурятия республика, Бичурский район, Бичура село, ул Тюрюханова, 45</t>
  </si>
  <si>
    <t>АК124905</t>
  </si>
  <si>
    <t>Малыгин Александр Сергеевич</t>
  </si>
  <si>
    <t>19-03-0015443</t>
  </si>
  <si>
    <t>АК128150</t>
  </si>
  <si>
    <t>Кузнецов Женя Аликсеевич</t>
  </si>
  <si>
    <t>20-03-0017324</t>
  </si>
  <si>
    <t>Бурятия республика, Бичурский район, Бичура село, ул Октябрьская, 94</t>
  </si>
  <si>
    <t>АК128152</t>
  </si>
  <si>
    <t>Утенков Евгений Максимович</t>
  </si>
  <si>
    <t>20-03-0017474</t>
  </si>
  <si>
    <t>АК128155</t>
  </si>
  <si>
    <t>Сафонов Игорь Сергеевич</t>
  </si>
  <si>
    <t>20-03-0017331</t>
  </si>
  <si>
    <t>Бурятия республика, Бичурский район, Бичура село, ул Калинина, 12</t>
  </si>
  <si>
    <t>АК128157</t>
  </si>
  <si>
    <t>Орликов Кирилл Сергеевич</t>
  </si>
  <si>
    <t>20-03-0018676</t>
  </si>
  <si>
    <t>Бурятия республика, Бичурский район, Бичура село, ул Октябрьская, 47</t>
  </si>
  <si>
    <t>АК128158</t>
  </si>
  <si>
    <t>Перевалов Даниил Дмитриевич</t>
  </si>
  <si>
    <t>20-03-0017328</t>
  </si>
  <si>
    <t>Бурятия республика, Бичурский район, Бичура село, ул Ленина, 142</t>
  </si>
  <si>
    <t>АК128195</t>
  </si>
  <si>
    <t>Хозлов Андрей Дмитриевич</t>
  </si>
  <si>
    <t>22-03-0012477</t>
  </si>
  <si>
    <t>АК129758</t>
  </si>
  <si>
    <t>Горновской Антон Олегович</t>
  </si>
  <si>
    <t>22-54-0035380</t>
  </si>
  <si>
    <t>Новосибирская область, Новосибирск город, ул Каменская, 3</t>
  </si>
  <si>
    <t>Новосибирск город</t>
  </si>
  <si>
    <t>Новосибирская область, Новосибирск город, Новосибирск город, ул Каменская, 3</t>
  </si>
  <si>
    <t>АК129759</t>
  </si>
  <si>
    <t>Суранов Ефим Сергеевич</t>
  </si>
  <si>
    <t>22-03-0012475</t>
  </si>
  <si>
    <t>АК129761</t>
  </si>
  <si>
    <t>Кобылкин Кирилл Викторович</t>
  </si>
  <si>
    <t>20-03-0001706</t>
  </si>
  <si>
    <t>Бурятия республика, Кабанский район, Каменск поселок городского типа, ул Советская, 1а</t>
  </si>
  <si>
    <t>АК130633</t>
  </si>
  <si>
    <t>Хохлов Влад Евгеньевич</t>
  </si>
  <si>
    <t>22-03-0013260</t>
  </si>
  <si>
    <t>АК130640</t>
  </si>
  <si>
    <t>Рудь Станислав Семёнович</t>
  </si>
  <si>
    <t>22-03-0013823</t>
  </si>
  <si>
    <t>Бурятия республика, Кабанский район, Каменск поселок городского типа, ул Пионерская</t>
  </si>
  <si>
    <t>АК130643</t>
  </si>
  <si>
    <t>Тугарин Кирилл Михайлович</t>
  </si>
  <si>
    <t>22-03-0013300</t>
  </si>
  <si>
    <t>АК130645</t>
  </si>
  <si>
    <t>Бастанжиев Кирилл Романович</t>
  </si>
  <si>
    <t>22-03-0023446</t>
  </si>
  <si>
    <t>АК130646</t>
  </si>
  <si>
    <t>Попов Вадим Игоревич</t>
  </si>
  <si>
    <t>22-03-0023389</t>
  </si>
  <si>
    <t>АК133403</t>
  </si>
  <si>
    <t>Перевалов Егор Русланович</t>
  </si>
  <si>
    <t>22-03-0023375</t>
  </si>
  <si>
    <t>Бурятия республика, Кабанский район, ТОР Бурятия (село Выдрино) территория</t>
  </si>
  <si>
    <t>ТОР Бурятия (село Выдрино) территория</t>
  </si>
  <si>
    <t>АК133412</t>
  </si>
  <si>
    <t>Истомин Даниил Леонидович</t>
  </si>
  <si>
    <t>22-03-0023387</t>
  </si>
  <si>
    <t>АК133415</t>
  </si>
  <si>
    <t>Мельков Геннадий Игоревич</t>
  </si>
  <si>
    <t>22-03-0023343</t>
  </si>
  <si>
    <t>АК133422</t>
  </si>
  <si>
    <t>Смирнов Максим Евгеньевич</t>
  </si>
  <si>
    <t>22-03-0023388</t>
  </si>
  <si>
    <t>АК133423</t>
  </si>
  <si>
    <t>Жамсаранов Данзан Баирович</t>
  </si>
  <si>
    <t>18-03-0005426</t>
  </si>
  <si>
    <t>Бурятия республика, Курумканский район, Курумкан село, ул Набережная</t>
  </si>
  <si>
    <t>АК142988</t>
  </si>
  <si>
    <t>Цыденов Сергей Сергеевич</t>
  </si>
  <si>
    <t>16-03-0023095</t>
  </si>
  <si>
    <t>респ Бурятия, Баргузинский муниципальный район, улус Ярикта, ул Центральная, 16</t>
  </si>
  <si>
    <t>улус Ярикта</t>
  </si>
  <si>
    <t>респ Бурятия, улус Ярикта, ул Центральная, 16</t>
  </si>
  <si>
    <t>АК142991</t>
  </si>
  <si>
    <t>Боболоев Даниил Владимирович</t>
  </si>
  <si>
    <t>18-03-0006435</t>
  </si>
  <si>
    <t>Бурятия республика, Курумканский район, Курумкан село, ул Ленина, 29</t>
  </si>
  <si>
    <t>АК142996</t>
  </si>
  <si>
    <t>Шарин Евгений Максимович</t>
  </si>
  <si>
    <t>22-03-0023193</t>
  </si>
  <si>
    <t>Бурятия республика, Курумканский район, Курумкан село, ул Комсомольская, 92</t>
  </si>
  <si>
    <t>АК142998</t>
  </si>
  <si>
    <t>Швецов Лев Сергеевич</t>
  </si>
  <si>
    <t>22-03-0023059</t>
  </si>
  <si>
    <t>АК143017</t>
  </si>
  <si>
    <t>Шурыгин Кирилл Витальевич</t>
  </si>
  <si>
    <t>18-03-0005542</t>
  </si>
  <si>
    <t>Бурятия республика, Курумканский район, Курумкан село, ул Производственная, 4</t>
  </si>
  <si>
    <t>АК143020</t>
  </si>
  <si>
    <t>Биликтуев Виличко Бато-мунхоевич</t>
  </si>
  <si>
    <t>21-03-0016215</t>
  </si>
  <si>
    <t>АК146647</t>
  </si>
  <si>
    <t>Медведев Никита Павлович</t>
  </si>
  <si>
    <t>16-03-0010786</t>
  </si>
  <si>
    <t>АК147667</t>
  </si>
  <si>
    <t>Комогорцев Кирилл Евгеньевич</t>
  </si>
  <si>
    <t>16-03-0016435</t>
  </si>
  <si>
    <t>респ Бурятия, Тарбагатайский муниципальный район, село Нижний Саянтуй, ул Новая</t>
  </si>
  <si>
    <t>респ Бурятия, село Нижний Саянтуй, ул Новая</t>
  </si>
  <si>
    <t>АК147668</t>
  </si>
  <si>
    <t>Шильников Вадим Дмитриевич</t>
  </si>
  <si>
    <t>16-03-0021250</t>
  </si>
  <si>
    <t>АК147669</t>
  </si>
  <si>
    <t>Матвеев Никита Артёмович</t>
  </si>
  <si>
    <t>18-03-0000299</t>
  </si>
  <si>
    <t>АК147670</t>
  </si>
  <si>
    <t>Очиров Булат Леонидович</t>
  </si>
  <si>
    <t>18-03-0009225</t>
  </si>
  <si>
    <t>Бурятия республика, Тарбагатайский район, ДНТ Саянтуй дачное неком-е партнерство, ул Саянтуйская</t>
  </si>
  <si>
    <t>ДНТ Саянтуй дачное неком-е партнерство</t>
  </si>
  <si>
    <t>АК147671</t>
  </si>
  <si>
    <t>Казаков Александр Денисович</t>
  </si>
  <si>
    <t>16-03-0016514</t>
  </si>
  <si>
    <t>респ Бурятия, город Улан-Удэ, г Улан-Удэ, ул Вертолетная</t>
  </si>
  <si>
    <t>респ Бурятия, г Улан-Удэ, ул Вертолетная</t>
  </si>
  <si>
    <t>АК147672</t>
  </si>
  <si>
    <t>Александров Александр Викторович</t>
  </si>
  <si>
    <t>16-03-0016415</t>
  </si>
  <si>
    <t>респ Бурятия, Тарбагатайский муниципальный район, днп ДНТ Юрьевка, ул Центральная</t>
  </si>
  <si>
    <t>днп ДНТ Юрьевка</t>
  </si>
  <si>
    <t>респ Бурятия, днп ДНТ Юрьевка, ул Центральная</t>
  </si>
  <si>
    <t>АК147673</t>
  </si>
  <si>
    <t>Етекбаев Серегей Русланович</t>
  </si>
  <si>
    <t>16-03-0019264</t>
  </si>
  <si>
    <t>АК147674</t>
  </si>
  <si>
    <t>Казаков Роман Денисович</t>
  </si>
  <si>
    <t>16-03-0016512</t>
  </si>
  <si>
    <t>АК147675</t>
  </si>
  <si>
    <t>Батомункуев Содном Баисхалович</t>
  </si>
  <si>
    <t>16-03-0019251</t>
  </si>
  <si>
    <t>респ Бурятия, Тарбагатайский муниципальный район, днп ДНТ Урожай, ул Вишневая</t>
  </si>
  <si>
    <t>днп ДНТ Урожай</t>
  </si>
  <si>
    <t>респ Бурятия, днп ДНТ Урожай, ул Вишневая</t>
  </si>
  <si>
    <t>АК147676</t>
  </si>
  <si>
    <t>Русин Кирилл Анатольевич</t>
  </si>
  <si>
    <t>16-03-0010951</t>
  </si>
  <si>
    <t>АК147677</t>
  </si>
  <si>
    <t>Житков Михаил Сергеевич</t>
  </si>
  <si>
    <t>16-03-0016275</t>
  </si>
  <si>
    <t>респ Бурятия, Тарбагатайский муниципальный район, село Нижний Саянтуй, ул Геологическая</t>
  </si>
  <si>
    <t>респ Бурятия, село Нижний Саянтуй, ул Геологическая</t>
  </si>
  <si>
    <t>АК147678</t>
  </si>
  <si>
    <t>Шаров Ярослав Юрьевич</t>
  </si>
  <si>
    <t>16-03-0016278</t>
  </si>
  <si>
    <t>респ Бурятия, Тарбагатайский муниципальный район, днп ДНП Черемушки, ул Шабаева</t>
  </si>
  <si>
    <t>днп ДНП Черемушки</t>
  </si>
  <si>
    <t>респ Бурятия, днп ДНП Черемушки, ул Шабаева</t>
  </si>
  <si>
    <t>АК147679</t>
  </si>
  <si>
    <t>Игнатьев Егор Александрович</t>
  </si>
  <si>
    <t>16-03-0016761</t>
  </si>
  <si>
    <t>респ Бурятия, Тарбагатайский муниципальный район, село Нижний Саянтуй, ул Дорожная</t>
  </si>
  <si>
    <t>респ Бурятия, село Нижний Саянтуй, ул Дорожная</t>
  </si>
  <si>
    <t>АК147680</t>
  </si>
  <si>
    <t>Грехов Роман Алексеевич</t>
  </si>
  <si>
    <t>16-03-0011173</t>
  </si>
  <si>
    <t>респ Бурятия, Тарбагатайский муниципальный район, село Нижний Саянтуй, ул Калашникова</t>
  </si>
  <si>
    <t>респ Бурятия, село Нижний Саянтуй, ул Калашникова</t>
  </si>
  <si>
    <t>днп ДНП Нижний Саянтуй</t>
  </si>
  <si>
    <t>АК147681</t>
  </si>
  <si>
    <t>Бондаренко Роман Алексеевич</t>
  </si>
  <si>
    <t>16-03-0016988</t>
  </si>
  <si>
    <t>АК147682</t>
  </si>
  <si>
    <t>Дёмин Сергей Алексеевич</t>
  </si>
  <si>
    <t>16-03-0030971</t>
  </si>
  <si>
    <t>респ Бурятия, Бичурский муниципальный район, поселок Сахарный Завод, ул Набережная</t>
  </si>
  <si>
    <t>респ Бурятия, поселок Сахарный Завод, ул Набережная</t>
  </si>
  <si>
    <t>АК149387</t>
  </si>
  <si>
    <t>Божеев Николай Александрович</t>
  </si>
  <si>
    <t>16-03-0037715</t>
  </si>
  <si>
    <t>респ Бурятия, Бичурский муниципальный район, поселок Сахарный Завод</t>
  </si>
  <si>
    <t>респ Бурятия, поселок Сахарный Завод</t>
  </si>
  <si>
    <t>АК149406</t>
  </si>
  <si>
    <t>Разуваев Никита</t>
  </si>
  <si>
    <t>19-03-0014119</t>
  </si>
  <si>
    <t>АК149413</t>
  </si>
  <si>
    <t>Коновалов Дмитрий Алексеевич</t>
  </si>
  <si>
    <t>17-03-0034686</t>
  </si>
  <si>
    <t>Бурятия республика, Иволгинский район, Кокорино село, ул Молодежная, 19</t>
  </si>
  <si>
    <t>АК157183</t>
  </si>
  <si>
    <t>Цыденов Даба Владимирович</t>
  </si>
  <si>
    <t>20-03-0004615</t>
  </si>
  <si>
    <t>Бурятия республика, Иволгинский район, Кокорино село</t>
  </si>
  <si>
    <t>АК157187</t>
  </si>
  <si>
    <t>Югов Владислав Евгеньевич</t>
  </si>
  <si>
    <t>20-03-0009007</t>
  </si>
  <si>
    <t>Бурятия республика, Северобайкальск город, ул Тыйская</t>
  </si>
  <si>
    <t>Бурятия республика, Северобайкальск город, Северобайкальск город, ул Тыйская</t>
  </si>
  <si>
    <t>АК157191</t>
  </si>
  <si>
    <t>Ринчинов Алексей Бато-мунхоевич</t>
  </si>
  <si>
    <t>18-03-0000739</t>
  </si>
  <si>
    <t>Бурятия республика, Курумканский район, Алла улус, ул Ленина, 19</t>
  </si>
  <si>
    <t>Алла улус</t>
  </si>
  <si>
    <t>АК160742</t>
  </si>
  <si>
    <t>Батуев Арсалан Цоктоевич</t>
  </si>
  <si>
    <t>18-03-0000731</t>
  </si>
  <si>
    <t>Бурятия республика, Курумканский район, Алла улус, ул Братьев Ухиновых, 2</t>
  </si>
  <si>
    <t>АК160744</t>
  </si>
  <si>
    <t>Шагдуров Санжи Анатольевич</t>
  </si>
  <si>
    <t>22-03-0022755</t>
  </si>
  <si>
    <t>Бурятия республика, Курумканский район, Алла улус</t>
  </si>
  <si>
    <t>АК160745</t>
  </si>
  <si>
    <t>Синицын Савва Алексеевич</t>
  </si>
  <si>
    <t>19-03-0014500</t>
  </si>
  <si>
    <t>Бурятия республика, Бичурский район, Ара-Киреть село, ул Свердлова</t>
  </si>
  <si>
    <t>АК171743</t>
  </si>
  <si>
    <t>Иванов Вадим</t>
  </si>
  <si>
    <t>19-03-0015529</t>
  </si>
  <si>
    <t>АК171744</t>
  </si>
  <si>
    <t>Арьяев Денис Александрович</t>
  </si>
  <si>
    <t>16-03-0018223</t>
  </si>
  <si>
    <t>респ Бурятия, Бичурский муниципальный район, улус Дунда-Киреть</t>
  </si>
  <si>
    <t>улус Дунда-Киреть</t>
  </si>
  <si>
    <t>респ Бурятия, улус Дунда-Киреть</t>
  </si>
  <si>
    <t>АК171745</t>
  </si>
  <si>
    <t>Першиков Ярослав Вячеславович</t>
  </si>
  <si>
    <t>18-03-0009272</t>
  </si>
  <si>
    <t>АК174075</t>
  </si>
  <si>
    <t>Гылыков Аламжа Дашиевич</t>
  </si>
  <si>
    <t>18-03-0003436</t>
  </si>
  <si>
    <t>Бурятия республика, Улан-Удэ город, ул Крамского</t>
  </si>
  <si>
    <t>Бурятия республика, Улан-Удэ город, Улан-Удэ город, ул Крамского</t>
  </si>
  <si>
    <t>АК174663</t>
  </si>
  <si>
    <t>Турушев Сергей Константинович</t>
  </si>
  <si>
    <t>17-03-0016653</t>
  </si>
  <si>
    <t>Бурятия республика, Улан-Удэ город, ул Брестская, 10</t>
  </si>
  <si>
    <t>Бурятия республика, Улан-Удэ город, Улан-Удэ город, ул Брестская, 10</t>
  </si>
  <si>
    <t>АК174665</t>
  </si>
  <si>
    <t>Макаров Кирилл Станиславович</t>
  </si>
  <si>
    <t>20-03-0001617</t>
  </si>
  <si>
    <t>Бурятия республика, Улан-Удэ город, ул Октябрьская, 37</t>
  </si>
  <si>
    <t>Бурятия республика, Улан-Удэ город, Улан-Удэ город, ул Октябрьская, 37</t>
  </si>
  <si>
    <t>АК174666</t>
  </si>
  <si>
    <t>Каребин Николай Владимирович</t>
  </si>
  <si>
    <t>19-03-0014738</t>
  </si>
  <si>
    <t>Бурятия республика, Бичурский район, Бичура село, ул Комсомольская</t>
  </si>
  <si>
    <t>АК174801</t>
  </si>
  <si>
    <t>Куприянов Кирилл Александрович</t>
  </si>
  <si>
    <t>19-03-0014741</t>
  </si>
  <si>
    <t>АК174803</t>
  </si>
  <si>
    <t>Сидоров Иван</t>
  </si>
  <si>
    <t>19-03-0014750</t>
  </si>
  <si>
    <t>Бурятия республика, Бичурский район, Бичура село, ул Мира, 11</t>
  </si>
  <si>
    <t>АК174804</t>
  </si>
  <si>
    <t>Петров Кирилл</t>
  </si>
  <si>
    <t>19-03-0014684</t>
  </si>
  <si>
    <t>Бурятия республика, Бичурский район, Бичура село, ул Коммунистическая, 495</t>
  </si>
  <si>
    <t>АК174812</t>
  </si>
  <si>
    <t>Иршинников Никита Алексеевич</t>
  </si>
  <si>
    <t>22-03-0022707</t>
  </si>
  <si>
    <t>Бурятия республика, Кяхтинский район, Кяхта город, ул Арсентьева, 34</t>
  </si>
  <si>
    <t>АК176914</t>
  </si>
  <si>
    <t>Первушин Данил Максимович</t>
  </si>
  <si>
    <t>16-03-0029172</t>
  </si>
  <si>
    <t>респ Бурятия, Джидинский муниципальный район, пгт Джида, ул Транспортная, 24</t>
  </si>
  <si>
    <t>пгт Джида</t>
  </si>
  <si>
    <t>респ Бурятия, пгт Джида, ул Транспортная, 24</t>
  </si>
  <si>
    <t>АК189470</t>
  </si>
  <si>
    <t>Клаус Максим Андреевич</t>
  </si>
  <si>
    <t>22-03-0006493</t>
  </si>
  <si>
    <t>Бурятия республика, Заиграевский район, Горхон поселок, ул Рабочая</t>
  </si>
  <si>
    <t>АК192074</t>
  </si>
  <si>
    <t>Истомин Антон Евгеньевич</t>
  </si>
  <si>
    <t>19-03-0021357</t>
  </si>
  <si>
    <t>Бурятия республика, Заиграевский район, Новоильинск село, ул Шпалозаводская, 2</t>
  </si>
  <si>
    <t>АК192075</t>
  </si>
  <si>
    <t>Корботов Ярослав Евгеньевич</t>
  </si>
  <si>
    <t>16-03-0037484</t>
  </si>
  <si>
    <t>АК192279</t>
  </si>
  <si>
    <t>Мункуев Энхэ Владиславович</t>
  </si>
  <si>
    <t>22-03-0013508</t>
  </si>
  <si>
    <t>АК194686</t>
  </si>
  <si>
    <t>Эрнест Цындескин Евгеньевич</t>
  </si>
  <si>
    <t>22-03-0023183</t>
  </si>
  <si>
    <t>АК210489</t>
  </si>
  <si>
    <t>Дугаров Виктор Викторович</t>
  </si>
  <si>
    <t>16-03-0014005</t>
  </si>
  <si>
    <t>респ Бурятия, Селенгинский муниципальный район, село Селендума, ул Трактовая</t>
  </si>
  <si>
    <t>респ Бурятия, село Селендума, ул Трактовая</t>
  </si>
  <si>
    <t>АК214391</t>
  </si>
  <si>
    <t>Елизов Ярослав Иванович</t>
  </si>
  <si>
    <t>16-03-0014363</t>
  </si>
  <si>
    <t>АК214407</t>
  </si>
  <si>
    <t>Манзуров Максим Александрович</t>
  </si>
  <si>
    <t>16-03-0014369</t>
  </si>
  <si>
    <t>АК214420</t>
  </si>
  <si>
    <t>Батуев Ананда Чингисович</t>
  </si>
  <si>
    <t>16-03-0012489</t>
  </si>
  <si>
    <t>Бурятия республика, Селенгинский район, Ташир улус, ул Ленина, 27</t>
  </si>
  <si>
    <t>АК214426</t>
  </si>
  <si>
    <t>Бальжиев Тамир Баирович</t>
  </si>
  <si>
    <t>16-03-0015546</t>
  </si>
  <si>
    <t>АК214432</t>
  </si>
  <si>
    <t>Гылыков Александр Доржиевич</t>
  </si>
  <si>
    <t>16-03-0015022</t>
  </si>
  <si>
    <t>АК214434</t>
  </si>
  <si>
    <t>Лукьянов Степан Сергеевич</t>
  </si>
  <si>
    <t>17-03-0018708</t>
  </si>
  <si>
    <t>респ Бурятия, Селенгинский муниципальный район, улус Тохой, ул Ленина, 8</t>
  </si>
  <si>
    <t>респ Бурятия, улус Тохой, ул Ленина, 8</t>
  </si>
  <si>
    <t>АК214436</t>
  </si>
  <si>
    <t>Крылов Павел Александрович</t>
  </si>
  <si>
    <t>17-03-0048034</t>
  </si>
  <si>
    <t>респ Бурятия, Селенгинский муниципальный район, улус Зурган-Дэбэ, ул Пионерская, 15-2</t>
  </si>
  <si>
    <t>респ Бурятия, улус Зурган-Дэбэ, ул Пионерская, 15-2</t>
  </si>
  <si>
    <t>АК214437</t>
  </si>
  <si>
    <t>Дамбаев Тумэн Гермонович</t>
  </si>
  <si>
    <t>16-03-0013951</t>
  </si>
  <si>
    <t>респ Бурятия, Селенгинский муниципальный район, село Билютай, ул Партизанская</t>
  </si>
  <si>
    <t>село Билютай</t>
  </si>
  <si>
    <t>респ Бурятия, село Билютай, ул Партизанская</t>
  </si>
  <si>
    <t>АК214440</t>
  </si>
  <si>
    <t>Кондратьев Алексей Иванович</t>
  </si>
  <si>
    <t>21-03-0016272</t>
  </si>
  <si>
    <t>АК214441</t>
  </si>
  <si>
    <t>Шаталов Илья Вячеславович</t>
  </si>
  <si>
    <t>21-03-0010986</t>
  </si>
  <si>
    <t>Бурятия республика, Селенгинский район, Новоселенгинск поселок, ул Ульянова, 33</t>
  </si>
  <si>
    <t>АК214513</t>
  </si>
  <si>
    <t>Мордвин Тимур Александрович</t>
  </si>
  <si>
    <t>22-03-0023043</t>
  </si>
  <si>
    <t>Бурятия республика, Улан-Удэ город, СНТ Строитель территория, ул Подорожная проезд 8, 15</t>
  </si>
  <si>
    <t>АК216195</t>
  </si>
  <si>
    <t>Михайлов Александр Владимирович</t>
  </si>
  <si>
    <t>22-03-0023231</t>
  </si>
  <si>
    <t>АК216203</t>
  </si>
  <si>
    <t>Забанов Алдар Саянович</t>
  </si>
  <si>
    <t>22-03-0023228</t>
  </si>
  <si>
    <t>АК216216</t>
  </si>
  <si>
    <t>Мисюркеев Александр Евгеньевич</t>
  </si>
  <si>
    <t>20-03-0002667</t>
  </si>
  <si>
    <t>Бурятия республика, Улан-Удэ город, ул Онохойская, 2</t>
  </si>
  <si>
    <t>Бурятия республика, Улан-Удэ город, Улан-Удэ город, ул Онохойская, 2</t>
  </si>
  <si>
    <t>АК216217</t>
  </si>
  <si>
    <t>Гармажапов Аюр Алдарович</t>
  </si>
  <si>
    <t>19-03-0007387</t>
  </si>
  <si>
    <t>АК216220</t>
  </si>
  <si>
    <t>Пономарев Никита Романович</t>
  </si>
  <si>
    <t>19-03-0027358</t>
  </si>
  <si>
    <t>АК216836</t>
  </si>
  <si>
    <t>Малофеев Кирилл Владимирович</t>
  </si>
  <si>
    <t>20-03-0009098</t>
  </si>
  <si>
    <t>АК217095</t>
  </si>
  <si>
    <t>Перевалов Матвей Константинович</t>
  </si>
  <si>
    <t>20-03-0011400</t>
  </si>
  <si>
    <t>АК217167</t>
  </si>
  <si>
    <t>Голиков Никита Юрьевич</t>
  </si>
  <si>
    <t>16-03-0024038</t>
  </si>
  <si>
    <t>Бурятия республика, Селенгинский район, Гусиноозерск город, ул Советская, 2</t>
  </si>
  <si>
    <t>АК218143</t>
  </si>
  <si>
    <t>Соловей Владимир Михайлович</t>
  </si>
  <si>
    <t>16-03-0014487</t>
  </si>
  <si>
    <t>Бурятия республика, Селенгинский район, Гусиноозерск город, мкр 2-й, 4</t>
  </si>
  <si>
    <t>АК218144</t>
  </si>
  <si>
    <t>Цыденжапов Буянто Валерьевич</t>
  </si>
  <si>
    <t>16-03-0012523</t>
  </si>
  <si>
    <t>респ Бурятия, Селенгинский муниципальный район, улус Ташир, ул Спортивная, 9</t>
  </si>
  <si>
    <t>респ Бурятия, улус Ташир, ул Спортивная, 9</t>
  </si>
  <si>
    <t>АК218145</t>
  </si>
  <si>
    <t>Токаренко Артем Евгеньевич</t>
  </si>
  <si>
    <t>16-03-0017869</t>
  </si>
  <si>
    <t>АК218148</t>
  </si>
  <si>
    <t>Тесаков Роман Валерьевич</t>
  </si>
  <si>
    <t>20-03-0000090</t>
  </si>
  <si>
    <t>АК218149</t>
  </si>
  <si>
    <t>Зайнутдинов Владимир Александрович</t>
  </si>
  <si>
    <t>17-03-0000227</t>
  </si>
  <si>
    <t>АК218150</t>
  </si>
  <si>
    <t>Банзаракцаев Мунко Гомбожапович</t>
  </si>
  <si>
    <t>16-03-0015102</t>
  </si>
  <si>
    <t>Бурятия республика, Селенгинский район, Энергетиков Поселок территория</t>
  </si>
  <si>
    <t>Энергетиков Поселок территория</t>
  </si>
  <si>
    <t>АК218151</t>
  </si>
  <si>
    <t>Мисюркеев Иван Алексеевич</t>
  </si>
  <si>
    <t>17-03-0031908</t>
  </si>
  <si>
    <t>респ Бурятия, Селенгинский муниципальный район, г Гусиноозерск, мкр 6-й</t>
  </si>
  <si>
    <t>респ Бурятия, г Гусиноозерск, мкр 6-й</t>
  </si>
  <si>
    <t>АК218155</t>
  </si>
  <si>
    <t>Балданов Ардан Баирович</t>
  </si>
  <si>
    <t>16-03-0017553</t>
  </si>
  <si>
    <t>Бурятия республика, Селенгинский район, Гусиноозерск город, ул Сосновая</t>
  </si>
  <si>
    <t>АК218159</t>
  </si>
  <si>
    <t>Павлов Ярослав Евгеньевич</t>
  </si>
  <si>
    <t>16-03-0021815</t>
  </si>
  <si>
    <t>АК218160</t>
  </si>
  <si>
    <t>Вахрушев Сергей Викторович</t>
  </si>
  <si>
    <t>17-03-0032082</t>
  </si>
  <si>
    <t>АК218167</t>
  </si>
  <si>
    <t>Дандаров Влад Саянович</t>
  </si>
  <si>
    <t>17-03-0027416</t>
  </si>
  <si>
    <t>респ Бурятия, Селенгинский муниципальный район, г Гусиноозерск, мкр 9-й, 66</t>
  </si>
  <si>
    <t>респ Бурятия, г Гусиноозерск, мкр 9-й, 66</t>
  </si>
  <si>
    <t>АК218170</t>
  </si>
  <si>
    <t>Иноземцев Сергей Викторович</t>
  </si>
  <si>
    <t>17-03-0032742</t>
  </si>
  <si>
    <t>респ Бурятия, Селенгинский муниципальный район, г Гусиноозерск, мкр 6-й, 26</t>
  </si>
  <si>
    <t>респ Бурятия, г Гусиноозерск, мкр 6-й, 26</t>
  </si>
  <si>
    <t>АК218171</t>
  </si>
  <si>
    <t>Романенко Дмитрий Олегович</t>
  </si>
  <si>
    <t>20-03-0009582</t>
  </si>
  <si>
    <t>Бурятия республика, Селенгинский район, Гусиноозерск город, ул Карла Маркса, 18</t>
  </si>
  <si>
    <t>АК218172</t>
  </si>
  <si>
    <t>Настников Владимир Николаевич</t>
  </si>
  <si>
    <t>18-03-0018589</t>
  </si>
  <si>
    <t>АК218174</t>
  </si>
  <si>
    <t>Зверев Станислав Дмитриевич</t>
  </si>
  <si>
    <t>16-03-0012564</t>
  </si>
  <si>
    <t>АК218177</t>
  </si>
  <si>
    <t>Чекмарев Илья Владиславович</t>
  </si>
  <si>
    <t>18-03-0014696</t>
  </si>
  <si>
    <t>АК218178</t>
  </si>
  <si>
    <t>Афанасьев Игорь Сергеевич</t>
  </si>
  <si>
    <t>17-03-0032188</t>
  </si>
  <si>
    <t>респ Бурятия, Селенгинский муниципальный район, г Гусиноозерск, мкр 6-й, 17</t>
  </si>
  <si>
    <t>респ Бурятия, г Гусиноозерск, мкр 6-й, 17</t>
  </si>
  <si>
    <t>АК218183</t>
  </si>
  <si>
    <t>Вотчесов Владислав Евгеньевич</t>
  </si>
  <si>
    <t>20-03-0008303</t>
  </si>
  <si>
    <t>АК218187</t>
  </si>
  <si>
    <t>Очиров Ярослав Эрдэмович</t>
  </si>
  <si>
    <t>20-03-0015641</t>
  </si>
  <si>
    <t>АК218191</t>
  </si>
  <si>
    <t>Кокорин Вячеслав Алексеевич</t>
  </si>
  <si>
    <t>20-03-0010058</t>
  </si>
  <si>
    <t>Бурятия республика, Селенгинский район, Гусиноозерск город, ул Копровая</t>
  </si>
  <si>
    <t>АК218192</t>
  </si>
  <si>
    <t>Яшин Ярослав Вадимович</t>
  </si>
  <si>
    <t>20-03-0000093</t>
  </si>
  <si>
    <t>АК218193</t>
  </si>
  <si>
    <t>Ломоносов Фёдор Алексеевич</t>
  </si>
  <si>
    <t>20-03-0009834</t>
  </si>
  <si>
    <t>АК218194</t>
  </si>
  <si>
    <t>Разуваев Фёдор Геннадьевич</t>
  </si>
  <si>
    <t>22-03-0002184</t>
  </si>
  <si>
    <t>Бурятия республика, Селенгинский район, Новоселенгинск поселок, ул Торсон, 28</t>
  </si>
  <si>
    <t>АК218204</t>
  </si>
  <si>
    <t>Дубенко Артём Павлович</t>
  </si>
  <si>
    <t>22-03-0002176</t>
  </si>
  <si>
    <t>Бурятия республика, Селенгинский район, Новоселенгинск поселок, ул Доржи Банзарова, 28</t>
  </si>
  <si>
    <t>АК218205</t>
  </si>
  <si>
    <t>Мижитдоржиев Максим Петрович</t>
  </si>
  <si>
    <t>21-03-0014242</t>
  </si>
  <si>
    <t>АК218206</t>
  </si>
  <si>
    <t>Иванов Сергей Максимович</t>
  </si>
  <si>
    <t>22-03-0013607</t>
  </si>
  <si>
    <t>АК218209</t>
  </si>
  <si>
    <t>Антонов Дмитрий Владимирович</t>
  </si>
  <si>
    <t>21-03-0012494</t>
  </si>
  <si>
    <t>АК218214</t>
  </si>
  <si>
    <t>Номинов Эрдэни Саянович</t>
  </si>
  <si>
    <t>21-03-0001626</t>
  </si>
  <si>
    <t>АК218215</t>
  </si>
  <si>
    <t>Банзаракцаев Эрдэм Гэсэрович</t>
  </si>
  <si>
    <t>16-03-0012479</t>
  </si>
  <si>
    <t>АК220824</t>
  </si>
  <si>
    <t>Коновалов Михаил Сергеевич</t>
  </si>
  <si>
    <t>21-03-0015944</t>
  </si>
  <si>
    <t>Бурятия республика, Баргузинский район, Баргузин село, ул Мелиораторов</t>
  </si>
  <si>
    <t>АК221729</t>
  </si>
  <si>
    <t>Лихтарников Владимир Алексеевич</t>
  </si>
  <si>
    <t>16-03-0002063</t>
  </si>
  <si>
    <t>АК221730</t>
  </si>
  <si>
    <t>Вдовенко Илья Владимирович</t>
  </si>
  <si>
    <t>19-03-0019446</t>
  </si>
  <si>
    <t>Бурятия республика, Баргузинский район, Баргузин село, ул Энергетиков, 3</t>
  </si>
  <si>
    <t>АК222359</t>
  </si>
  <si>
    <t>Ваулин Роман Александрович</t>
  </si>
  <si>
    <t>21-03-0015856</t>
  </si>
  <si>
    <t>Бурятия республика, Баргузинский район, Баргузин село, ул Советская, 31А</t>
  </si>
  <si>
    <t>АК222365</t>
  </si>
  <si>
    <t>Ламуев Никита Александрович</t>
  </si>
  <si>
    <t>21-03-0015610</t>
  </si>
  <si>
    <t>Бурятия республика, Баргузинский район, Баргузин село, ул Гагарина</t>
  </si>
  <si>
    <t>АК222366</t>
  </si>
  <si>
    <t>Цырендоржиев Булат Дашидондокович</t>
  </si>
  <si>
    <t>16-03-0017574</t>
  </si>
  <si>
    <t>респ Бурятия, Кижингинский муниципальный район, село Кижинга, ул Строительная, 1</t>
  </si>
  <si>
    <t>респ Бурятия, село Кижинга, ул Строительная, 1</t>
  </si>
  <si>
    <t>АК234180</t>
  </si>
  <si>
    <t>Цыденжапов Номто Эрдэмович</t>
  </si>
  <si>
    <t>17-03-0019518</t>
  </si>
  <si>
    <t>Бурятия республика, Кижингинский район, Кижинга село, ул Кооперативная, 1</t>
  </si>
  <si>
    <t>АК234282</t>
  </si>
  <si>
    <t>Габышев Максим Олегович</t>
  </si>
  <si>
    <t>17-03-0020129</t>
  </si>
  <si>
    <t>АК234284</t>
  </si>
  <si>
    <t>Давыдов Захар Анатольевичь</t>
  </si>
  <si>
    <t>20-03-0020218</t>
  </si>
  <si>
    <t>АК234286</t>
  </si>
  <si>
    <t>Очиржапов Радна Мункоевич</t>
  </si>
  <si>
    <t>17-03-0019491</t>
  </si>
  <si>
    <t>респ Бурятия, Кижингинский муниципальный район, село Кижинга, ул Новозаводская, 27</t>
  </si>
  <si>
    <t>респ Бурятия, село Кижинга, ул Новозаводская, 27</t>
  </si>
  <si>
    <t>АК234704</t>
  </si>
  <si>
    <t>Тушинов Дандар Соелович</t>
  </si>
  <si>
    <t>17-03-0019981</t>
  </si>
  <si>
    <t>респ Бурятия, Кижингинский муниципальный район, село Кижинга, ул Найрамдал, 20</t>
  </si>
  <si>
    <t>респ Бурятия, село Кижинга, ул Найрамдал, 20</t>
  </si>
  <si>
    <t>АК234721</t>
  </si>
  <si>
    <t>Намсараев Алдар Арсаланович</t>
  </si>
  <si>
    <t>17-03-0019470</t>
  </si>
  <si>
    <t>респ Бурятия, Кижингинский муниципальный район, село Кижинга, ул Полевая, 10</t>
  </si>
  <si>
    <t>респ Бурятия, село Кижинга, ул Полевая, 10</t>
  </si>
  <si>
    <t>АК234723</t>
  </si>
  <si>
    <t>Хабаев Максим Алексеевич</t>
  </si>
  <si>
    <t>17-03-0020198</t>
  </si>
  <si>
    <t>респ Бурятия, Кижингинский муниципальный район, село Кижинга, ул Нефтяная, 6</t>
  </si>
  <si>
    <t>респ Бурятия, село Кижинга, ул Нефтяная, 6</t>
  </si>
  <si>
    <t>АК234725</t>
  </si>
  <si>
    <t>Павлов Пётр Романович</t>
  </si>
  <si>
    <t>17-03-0019603</t>
  </si>
  <si>
    <t>респ Бурятия, Кижингинский муниципальный район, село Кижинга, ул Школьная, 13</t>
  </si>
  <si>
    <t>респ Бурятия, село Кижинга, ул Школьная, 13</t>
  </si>
  <si>
    <t>АК234726</t>
  </si>
  <si>
    <t>Жанаев Арсалан</t>
  </si>
  <si>
    <t>19-03-0014901</t>
  </si>
  <si>
    <t>АК234727</t>
  </si>
  <si>
    <t>Галданов Тамир Булатович</t>
  </si>
  <si>
    <t>17-03-0020240</t>
  </si>
  <si>
    <t>респ Бурятия, Кижингинский муниципальный район, село Кижинга, ул Бадарханова</t>
  </si>
  <si>
    <t>респ Бурятия, село Кижинга, ул Бадарханова</t>
  </si>
  <si>
    <t>АК234728</t>
  </si>
  <si>
    <t>Сампилов Валентин Цыден-ешиевич</t>
  </si>
  <si>
    <t>19-03-0023368</t>
  </si>
  <si>
    <t>АК234729</t>
  </si>
  <si>
    <t>Нимаев Зорикто Алдарович</t>
  </si>
  <si>
    <t>17-03-0020448</t>
  </si>
  <si>
    <t>респ Бурятия, Кижингинский муниципальный район, село Кижинга, ул Полевая, 7</t>
  </si>
  <si>
    <t>респ Бурятия, село Кижинга, ул Полевая, 7</t>
  </si>
  <si>
    <t>АК234731</t>
  </si>
  <si>
    <t>Козлов Артём Алексеевич</t>
  </si>
  <si>
    <t>20-03-0015280</t>
  </si>
  <si>
    <t>Бурятия республика, Мухоршибирский район, Саган-Нур поселок, ул Лесная</t>
  </si>
  <si>
    <t>АК235395</t>
  </si>
  <si>
    <t>Петров Роман Алексеевич</t>
  </si>
  <si>
    <t>19-75-0007684</t>
  </si>
  <si>
    <t>Забайкальский край, Шилкинский район, Митрофаново село, ул Мира, 1</t>
  </si>
  <si>
    <t>Шилкинский район</t>
  </si>
  <si>
    <t>Митрофаново село</t>
  </si>
  <si>
    <t>АК235396</t>
  </si>
  <si>
    <t>Хохряков Ефим Евгеньевич</t>
  </si>
  <si>
    <t>16-03-0000656</t>
  </si>
  <si>
    <t>респ Бурятия, Мухоршибирский муниципальный район, поселок Саган-Нур</t>
  </si>
  <si>
    <t>АК235397</t>
  </si>
  <si>
    <t>Полянский Дмирий Николаевич</t>
  </si>
  <si>
    <t>21-03-0010978</t>
  </si>
  <si>
    <t>Бурятия республика, Мухоршибирский район, Саган-Нур поселок, ул Тугнуйская, 2а</t>
  </si>
  <si>
    <t>АК235398</t>
  </si>
  <si>
    <t>Григорьян Владислав Игоревич</t>
  </si>
  <si>
    <t>21-03-0010980</t>
  </si>
  <si>
    <t>АК235400</t>
  </si>
  <si>
    <t>Бадмаев Олег Витальевич</t>
  </si>
  <si>
    <t>21-03-0011169</t>
  </si>
  <si>
    <t>Бурятия республика, Мухоршибирский район, Саган-Нур поселок, ул В.И.Иванова, 14</t>
  </si>
  <si>
    <t>АК235401</t>
  </si>
  <si>
    <t>Михайлов Никита Дмитриевич</t>
  </si>
  <si>
    <t>21-03-0015472</t>
  </si>
  <si>
    <t>Бурятия республика, Мухоршибирский район, Саган-Нур поселок, ул Дорожная</t>
  </si>
  <si>
    <t>АК235427</t>
  </si>
  <si>
    <t>Сизых Денис Эдуардович</t>
  </si>
  <si>
    <t>20-03-0017728</t>
  </si>
  <si>
    <t>Бурятия республика, Мухоршибирский район, Цолга улус, ул Кооперативная, 3</t>
  </si>
  <si>
    <t>АК239443</t>
  </si>
  <si>
    <t>Горбунов Максим Вячеславович</t>
  </si>
  <si>
    <t>21-03-0021451</t>
  </si>
  <si>
    <t>Бурятия республика, Улан-Удэ город, ул Чертенкова, 51</t>
  </si>
  <si>
    <t>Бурятия республика, Улан-Удэ город, Улан-Удэ город, ул Чертенкова, 51</t>
  </si>
  <si>
    <t>АК245142</t>
  </si>
  <si>
    <t>Элбенов Амгалан Цыден-доржиевич</t>
  </si>
  <si>
    <t>22-03-0023881</t>
  </si>
  <si>
    <t>АК254198</t>
  </si>
  <si>
    <t>Коновалов Вадим Витальевич</t>
  </si>
  <si>
    <t>22-03-0023888</t>
  </si>
  <si>
    <t>АК254199</t>
  </si>
  <si>
    <t>Хобраков Тимур Саянович</t>
  </si>
  <si>
    <t>22-03-0023883</t>
  </si>
  <si>
    <t>Бурятия республика, Курумканский район, Курумкан село, ул Комсомольская, 6</t>
  </si>
  <si>
    <t>АК254203</t>
  </si>
  <si>
    <t>Бадлуев Денис Алексеевич</t>
  </si>
  <si>
    <t>22-03-0023903</t>
  </si>
  <si>
    <t>Бурятия республика, Курумканский район, Курумкан село, ул Рабочая, 6а</t>
  </si>
  <si>
    <t>АК254215</t>
  </si>
  <si>
    <t>Барбуев Тимур Сергеевич</t>
  </si>
  <si>
    <t>22-03-0023900</t>
  </si>
  <si>
    <t>АК254217</t>
  </si>
  <si>
    <t>Раднаев Саян Агванович</t>
  </si>
  <si>
    <t>22-03-0023904</t>
  </si>
  <si>
    <t>АК254218</t>
  </si>
  <si>
    <t>Гладких Михаил Андреевич</t>
  </si>
  <si>
    <t>22-03-0014305</t>
  </si>
  <si>
    <t>Бурятия республика, Улан-Удэ город, ул Трактовая, 6</t>
  </si>
  <si>
    <t>Бурятия республика, Улан-Удэ город, Улан-Удэ город, ул Трактовая, 6</t>
  </si>
  <si>
    <t>АК258964</t>
  </si>
  <si>
    <t>Новокрещенных Даниил Валерьевич</t>
  </si>
  <si>
    <t>16-03-0021713</t>
  </si>
  <si>
    <t>респ Бурятия, город Улан-Удэ, г Улан-Удэ, ул Туполева, 3</t>
  </si>
  <si>
    <t>респ Бурятия, г Улан-Удэ, ул Туполева, 3</t>
  </si>
  <si>
    <t>АК258965</t>
  </si>
  <si>
    <t>Вахрушев Даниил Александрович</t>
  </si>
  <si>
    <t>19-03-0013967</t>
  </si>
  <si>
    <t>Бурятия республика, Иволгинский район, Садовый квартал, ул Листвяная, 7</t>
  </si>
  <si>
    <t>АК258967</t>
  </si>
  <si>
    <t>Елаев Виктор Юрьевич</t>
  </si>
  <si>
    <t>22-03-0014360</t>
  </si>
  <si>
    <t>АК258969</t>
  </si>
  <si>
    <t>Скворцов Егор Алексеевич</t>
  </si>
  <si>
    <t>22-03-0014814</t>
  </si>
  <si>
    <t>Бурятия республика, Иволгинский район, Сотниково село, Подгорный пер, 1/2</t>
  </si>
  <si>
    <t>АК258971</t>
  </si>
  <si>
    <t>Цырбеев Тимур Баторович</t>
  </si>
  <si>
    <t>19-03-0023101</t>
  </si>
  <si>
    <t>АК258975</t>
  </si>
  <si>
    <t>Жапов Николай Рустамович</t>
  </si>
  <si>
    <t>22-03-0014301</t>
  </si>
  <si>
    <t>Бурятия республика, Улан-Удэ город, ул Далахайская</t>
  </si>
  <si>
    <t>Бурятия республика, Улан-Удэ город, Улан-Удэ город, ул Далахайская</t>
  </si>
  <si>
    <t>АК258979</t>
  </si>
  <si>
    <t>Жигмитов Цыден Эрдэмович</t>
  </si>
  <si>
    <t>22-03-0014298</t>
  </si>
  <si>
    <t>АК258981</t>
  </si>
  <si>
    <t>Пурбуев Булат Мункоевич</t>
  </si>
  <si>
    <t>22-03-0014751</t>
  </si>
  <si>
    <t>Бурятия республика, Иволгинский район, Сотниково село, ул 2-й квартал 12-я (СНТ Багульник)</t>
  </si>
  <si>
    <t>АК258982</t>
  </si>
  <si>
    <t>Норбоев Баясхалан Амгаланович</t>
  </si>
  <si>
    <t>22-03-0014795</t>
  </si>
  <si>
    <t>АК258985</t>
  </si>
  <si>
    <t>Апарин Станислав Богданович</t>
  </si>
  <si>
    <t>22-03-0014926</t>
  </si>
  <si>
    <t>Бурятия республика, Иволгинский район, Сотниково село, ул Трактовая, 128</t>
  </si>
  <si>
    <t>АК258992</t>
  </si>
  <si>
    <t>Бургутов Ананда Лошонович</t>
  </si>
  <si>
    <t>21-03-0009339</t>
  </si>
  <si>
    <t>АК261371</t>
  </si>
  <si>
    <t>Бабаринов Тамир Андреевич</t>
  </si>
  <si>
    <t>16-03-0032072</t>
  </si>
  <si>
    <t>респ Бурятия, Иволгинский муниципальный район, улус Нур-Селение, ул Амурская, 17з</t>
  </si>
  <si>
    <t>респ Бурятия, улус Нур-Селение, ул Амурская, 17з</t>
  </si>
  <si>
    <t>АК261925</t>
  </si>
  <si>
    <t>Содномов Жамсаран Саянович</t>
  </si>
  <si>
    <t>16-03-0032155</t>
  </si>
  <si>
    <t>респ Бурятия, Иволгинский муниципальный район, село Поселье, ул ДНТ Пригородное Плюс Самарская</t>
  </si>
  <si>
    <t xml:space="preserve">респ Бурятия, село Поселье, ул ДНТ Пригородное Плюс Самарская, </t>
  </si>
  <si>
    <t>АК261926</t>
  </si>
  <si>
    <t>Доржиев Бэлигто Жаргалович</t>
  </si>
  <si>
    <t>16-03-0019866</t>
  </si>
  <si>
    <t>респ Бурятия, Иволгинский муниципальный район, улус Нур-Селение, кв-л Солнечный, 9а</t>
  </si>
  <si>
    <t>респ Бурятия, улус Нур-Селение, кв-л Солнечный, 9а</t>
  </si>
  <si>
    <t>АК261927</t>
  </si>
  <si>
    <t>Булатов Бадма Баторович</t>
  </si>
  <si>
    <t>16-03-0032815</t>
  </si>
  <si>
    <t>АК261928</t>
  </si>
  <si>
    <t>Базаржапов Амгалан Дугар-цыренович</t>
  </si>
  <si>
    <t>16-03-0032381</t>
  </si>
  <si>
    <t>АК261930</t>
  </si>
  <si>
    <t>Жамьянов Эрдэм Ручсланович</t>
  </si>
  <si>
    <t>16-03-0035774</t>
  </si>
  <si>
    <t>АК261932</t>
  </si>
  <si>
    <t>Ханхаев Александр Александрович</t>
  </si>
  <si>
    <t>16-03-0033955</t>
  </si>
  <si>
    <t>респ Бурятия, Иволгинский муниципальный район, улус Нур-Селение, ул Абидуева, 6б</t>
  </si>
  <si>
    <t>респ Бурятия, улус Нур-Селение, ул Абидуева, 6б</t>
  </si>
  <si>
    <t>АК261933</t>
  </si>
  <si>
    <t>Андреев Даниил Витальевич</t>
  </si>
  <si>
    <t>17-03-0011917</t>
  </si>
  <si>
    <t>респ Бурятия, Иволгинский муниципальный район, улус Нур-Селение, ул Урожайная</t>
  </si>
  <si>
    <t>респ Бурятия, улус Нур-Селение, ул Урожайная</t>
  </si>
  <si>
    <t>АК261935</t>
  </si>
  <si>
    <t>Ширапов Тумэн Жаргалович</t>
  </si>
  <si>
    <t>20-03-0004679</t>
  </si>
  <si>
    <t>Бурятия республика, Иволгинский район, Нур-Селение улус, ул Северная, 1</t>
  </si>
  <si>
    <t>АК261937</t>
  </si>
  <si>
    <t>Дармаин Аюр Баясхаланович</t>
  </si>
  <si>
    <t>18-03-0008605</t>
  </si>
  <si>
    <t>АК261938</t>
  </si>
  <si>
    <t>Шагжеев Золто Александрович</t>
  </si>
  <si>
    <t>20-03-0009047</t>
  </si>
  <si>
    <t>АК261939</t>
  </si>
  <si>
    <t>Очиров Баяр Геннадьевич</t>
  </si>
  <si>
    <t>18-03-0022906</t>
  </si>
  <si>
    <t>АК261940</t>
  </si>
  <si>
    <t>Цыденов Амгалан Владимирович</t>
  </si>
  <si>
    <t>16-03-0034611</t>
  </si>
  <si>
    <t>АК261942</t>
  </si>
  <si>
    <t>Будажапов Булат Цыбикдэлыкович</t>
  </si>
  <si>
    <t>16-03-0033805</t>
  </si>
  <si>
    <t>респ Бурятия, Иволгинский муниципальный район, село Сужа, ул Бичурская, 3а</t>
  </si>
  <si>
    <t>респ Бурятия, село Сужа, ул Бичурская, 3а</t>
  </si>
  <si>
    <t>АК261945</t>
  </si>
  <si>
    <t>Эрдыниев Алдар-соло Баясхаланович</t>
  </si>
  <si>
    <t>17-03-0027581</t>
  </si>
  <si>
    <t>респ Бурятия, Иволгинский муниципальный район, село Сужа, ул ДНП Надежда Кедровая</t>
  </si>
  <si>
    <t>респ Бурятия, село Сужа, ул ДНП Надежда Кедровая</t>
  </si>
  <si>
    <t>АК261947</t>
  </si>
  <si>
    <t>Самбилов Артём Алексеевич</t>
  </si>
  <si>
    <t>18-03-0008473</t>
  </si>
  <si>
    <t>Бурятия республика, Иволгинский район, Нижняя Иволга село, ул ДНТ Светлое Лучистая, 42а</t>
  </si>
  <si>
    <t>Бурятия республика, Иволгинский район, Нижняя Иволга село, ул ДНТ Светлое Лучистая</t>
  </si>
  <si>
    <t>АК261948</t>
  </si>
  <si>
    <t>Дабаев Баясхалан Намбарович</t>
  </si>
  <si>
    <t>20-03-0004881</t>
  </si>
  <si>
    <t>Бурятия республика, Иволгинский район, Нур-Селение улус, ул Степная, 2</t>
  </si>
  <si>
    <t>АК261949</t>
  </si>
  <si>
    <t>Тапхаров Владимир Константинович</t>
  </si>
  <si>
    <t>18-03-0008514</t>
  </si>
  <si>
    <t>Бурятия республика, Сужа село</t>
  </si>
  <si>
    <t>Бурятия республика, Сужа село, Сужа село</t>
  </si>
  <si>
    <t>АК261950</t>
  </si>
  <si>
    <t>Дамбинов Амгалан Дамбаевич</t>
  </si>
  <si>
    <t>20-03-0009000</t>
  </si>
  <si>
    <t>АК261951</t>
  </si>
  <si>
    <t>Никончук Владислав Максимович</t>
  </si>
  <si>
    <t>20-03-0005617</t>
  </si>
  <si>
    <t>Бурятия республика, Иволгинский район, Сужа село, ул Бичурская, 4А</t>
  </si>
  <si>
    <t>АК261953</t>
  </si>
  <si>
    <t>Шайхутдинов Алексей Валерьевич</t>
  </si>
  <si>
    <t>20-03-0009035</t>
  </si>
  <si>
    <t>Бурятия республика, Иволгинский район, Сужа село, ул Советская</t>
  </si>
  <si>
    <t>АК261954</t>
  </si>
  <si>
    <t>Сосоров Эрдэм Алексеевич</t>
  </si>
  <si>
    <t>20-03-0012343</t>
  </si>
  <si>
    <t>Бурятия республика, Иволгинский район, ДНТ Алтаргана территория, ул Солнечная</t>
  </si>
  <si>
    <t>АК261955</t>
  </si>
  <si>
    <t>Надмитов Вячеслав Викторович</t>
  </si>
  <si>
    <t>20-03-0008967</t>
  </si>
  <si>
    <t>АК261956</t>
  </si>
  <si>
    <t>Шарлутас Данила Антонович</t>
  </si>
  <si>
    <t>20-03-0010190</t>
  </si>
  <si>
    <t>АК261957</t>
  </si>
  <si>
    <t>Сукуев Саян Николаевич</t>
  </si>
  <si>
    <t>18-03-0008007</t>
  </si>
  <si>
    <t>Бурятия республика, Иволгинский район, ДНТ Авиатор-2 территория, ул Клубничная, 9</t>
  </si>
  <si>
    <t>АК261958</t>
  </si>
  <si>
    <t>Базаров Элбэг Жамсоевич</t>
  </si>
  <si>
    <t>20-03-0010148</t>
  </si>
  <si>
    <t>АК261959</t>
  </si>
  <si>
    <t>Абашеев Сандак Эрдэмович</t>
  </si>
  <si>
    <t>18-03-0008455</t>
  </si>
  <si>
    <t>АК261960</t>
  </si>
  <si>
    <t>Цоктоев Заято Цырендоржиевич</t>
  </si>
  <si>
    <t>20-03-0012334</t>
  </si>
  <si>
    <t>Бурятия республика, Иволгинский район, ДНТ Весна плюс территория, ул Северная, 33</t>
  </si>
  <si>
    <t>ДНТ Весна плюс территория</t>
  </si>
  <si>
    <t>АК261961</t>
  </si>
  <si>
    <t>Сизов Данил Сергеевич</t>
  </si>
  <si>
    <t>22-03-0021280</t>
  </si>
  <si>
    <t>Бурятия республика, Курумканский район, Элэсун улус, ул Ленина</t>
  </si>
  <si>
    <t>Элэсун улус</t>
  </si>
  <si>
    <t>АК263589</t>
  </si>
  <si>
    <t>Мархашкин Нимбу Александрович</t>
  </si>
  <si>
    <t>16-03-0027986</t>
  </si>
  <si>
    <t>респ Бурятия, Хоринский муниципальный район, село Хоринск</t>
  </si>
  <si>
    <t>село Хоринск</t>
  </si>
  <si>
    <t>респ Бурятия, село Хоринск</t>
  </si>
  <si>
    <t>АК264584</t>
  </si>
  <si>
    <t>Ульзутуев Владислав Витальевич</t>
  </si>
  <si>
    <t>17-03-0036789</t>
  </si>
  <si>
    <t>респ Бурятия, Иволгинский муниципальный район, село Нижняя Иволга</t>
  </si>
  <si>
    <t>респ Бурятия, село Нижняя Иволга</t>
  </si>
  <si>
    <t>АК269594</t>
  </si>
  <si>
    <t>Бамбаров Сергей Александрович</t>
  </si>
  <si>
    <t>16-03-0032581</t>
  </si>
  <si>
    <t>АК269599</t>
  </si>
  <si>
    <t>Сугаров Арсалан Игоревич</t>
  </si>
  <si>
    <t>17-03-0048156</t>
  </si>
  <si>
    <t>Бурятия республика, Иволгинский район, Сужа село, ул Саянская, 18</t>
  </si>
  <si>
    <t>АК269602</t>
  </si>
  <si>
    <t>Игумнов Константин Евгеньевич</t>
  </si>
  <si>
    <t>16-03-0032215</t>
  </si>
  <si>
    <t>АК269603</t>
  </si>
  <si>
    <t>Суров Антон Вячеславович</t>
  </si>
  <si>
    <t>18-03-0007927</t>
  </si>
  <si>
    <t>АК269604</t>
  </si>
  <si>
    <t>Дугаров Акбар Рустамович</t>
  </si>
  <si>
    <t>16-03-0031952</t>
  </si>
  <si>
    <t>респ Бурятия, Иволгинский муниципальный район, улус Нур-Селение, ул Номин, 3</t>
  </si>
  <si>
    <t>респ Бурятия, улус Нур-Селение, ул Номин, 3</t>
  </si>
  <si>
    <t>АК269606</t>
  </si>
  <si>
    <t>Дашинимаев Тамир Бабуевич</t>
  </si>
  <si>
    <t>16-03-0032599</t>
  </si>
  <si>
    <t>респ Бурятия, город Улан-Удэ, г Улан-Удэ, Иволгинский пер</t>
  </si>
  <si>
    <t>респ Бурятия, г Улан-Удэ, Иволгинский пер</t>
  </si>
  <si>
    <t>АК269607</t>
  </si>
  <si>
    <t>Хуснудинов Даши Олегович</t>
  </si>
  <si>
    <t>16-03-0032660</t>
  </si>
  <si>
    <t>АК269608</t>
  </si>
  <si>
    <t>Будаев Булат Амгаланович</t>
  </si>
  <si>
    <t>18-03-0007943</t>
  </si>
  <si>
    <t>АК269609</t>
  </si>
  <si>
    <t>Иваненко Андрей Андреевич</t>
  </si>
  <si>
    <t>20-03-0021112</t>
  </si>
  <si>
    <t>Бурятия республика, Иволгинский район, Оронгой поселок, ул Геологическая, 36</t>
  </si>
  <si>
    <t>АК269829</t>
  </si>
  <si>
    <t>Эрдынеев Баян Владимирович</t>
  </si>
  <si>
    <t>20-03-0012772</t>
  </si>
  <si>
    <t>Бурятия республика, Иволгинский район, Оронгой улус, ул Ленина, 32</t>
  </si>
  <si>
    <t>АК269836</t>
  </si>
  <si>
    <t>Улахонов Аркадий Сергеевич</t>
  </si>
  <si>
    <t>20-03-0012486</t>
  </si>
  <si>
    <t>АК269837</t>
  </si>
  <si>
    <t>Пискунов Григорий Александрович</t>
  </si>
  <si>
    <t>18-03-0021675</t>
  </si>
  <si>
    <t>АК269840</t>
  </si>
  <si>
    <t>Базаров Санжайжап Баирович</t>
  </si>
  <si>
    <t>20-03-0012588</t>
  </si>
  <si>
    <t>АК269841</t>
  </si>
  <si>
    <t>Куденко Артём Матвеевич</t>
  </si>
  <si>
    <t>20-03-0012749</t>
  </si>
  <si>
    <t>АК269842</t>
  </si>
  <si>
    <t>Крюков Максим Павлович</t>
  </si>
  <si>
    <t>17-03-0029782</t>
  </si>
  <si>
    <t>респ Бурятия, Иволгинский муниципальный район, поселок Оронгой</t>
  </si>
  <si>
    <t>поселок Оронгой</t>
  </si>
  <si>
    <t>респ Бурятия, поселок Оронгой</t>
  </si>
  <si>
    <t>АК269844</t>
  </si>
  <si>
    <t>Норбоев Жаргал Леонидович</t>
  </si>
  <si>
    <t>17-03-0028118</t>
  </si>
  <si>
    <t>АК269845</t>
  </si>
  <si>
    <t>Арданов Батоцырен Баирович</t>
  </si>
  <si>
    <t>17-03-0029534</t>
  </si>
  <si>
    <t>респ Бурятия, Иволгинский муниципальный район, улус Оронгой, ул Батуева</t>
  </si>
  <si>
    <t>респ Бурятия, улус Оронгой, ул Батуева</t>
  </si>
  <si>
    <t>АК269859</t>
  </si>
  <si>
    <t>Сабадаев Цырен Бимба-доржиевич</t>
  </si>
  <si>
    <t>17-03-0029559</t>
  </si>
  <si>
    <t>респ Бурятия, Иволгинский муниципальный район, улус Оронгой, ул Пионерская</t>
  </si>
  <si>
    <t>респ Бурятия, улус Оронгой, ул Пионерская</t>
  </si>
  <si>
    <t>АК269861</t>
  </si>
  <si>
    <t>Нимаев Батожап Александрович</t>
  </si>
  <si>
    <t>17-03-0035441</t>
  </si>
  <si>
    <t>респ Бурятия, Иволгинский муниципальный район, улус Оронгой</t>
  </si>
  <si>
    <t>респ Бурятия, улус Оронгой</t>
  </si>
  <si>
    <t>АК269863</t>
  </si>
  <si>
    <t>Муксимова Рената Султановна</t>
  </si>
  <si>
    <t>17-03-0034420</t>
  </si>
  <si>
    <t>респ Бурятия, город Улан-Удэ, г Улан-Удэ, ул Туполева, 14</t>
  </si>
  <si>
    <t>респ Бурятия, г Улан-Удэ, ул Туполева, 14</t>
  </si>
  <si>
    <t>АЗ500531</t>
  </si>
  <si>
    <t>Катревич Валерия Львовна</t>
  </si>
  <si>
    <t>22-03-0000239</t>
  </si>
  <si>
    <t>АЗ509678</t>
  </si>
  <si>
    <t>Хорганова Сарюна Алексеевна</t>
  </si>
  <si>
    <t>22-03-0000260</t>
  </si>
  <si>
    <t>АЗ509679</t>
  </si>
  <si>
    <t>Бакланова Дарья Михайловна</t>
  </si>
  <si>
    <t>22-03-0000255</t>
  </si>
  <si>
    <t>АЗ509681</t>
  </si>
  <si>
    <t>Родионова Ксения Юрьевна</t>
  </si>
  <si>
    <t>19-03-0002587</t>
  </si>
  <si>
    <t>АЗ509686</t>
  </si>
  <si>
    <t>Ткачева Юлия</t>
  </si>
  <si>
    <t>19-03-0014633</t>
  </si>
  <si>
    <t>Бурятия республика, Бичурский район, Бичура село, ул Восточная, 8</t>
  </si>
  <si>
    <t>АЗ541430</t>
  </si>
  <si>
    <t>Беломестнова Юлия</t>
  </si>
  <si>
    <t>19-03-0015005</t>
  </si>
  <si>
    <t>Бурятия республика, Бичурский район, Бичура село, ул Лесная, 21</t>
  </si>
  <si>
    <t>АЗ541431</t>
  </si>
  <si>
    <t>Пантелеева Яна Сергеевна</t>
  </si>
  <si>
    <t>19-03-0014999</t>
  </si>
  <si>
    <t>Бурятия республика, Бичурский район, Бичура село, ул Тюрюханова, 58</t>
  </si>
  <si>
    <t>АЗ541499</t>
  </si>
  <si>
    <t>Афанасьева Анжелика</t>
  </si>
  <si>
    <t>19-03-0014268</t>
  </si>
  <si>
    <t>АЗ541500</t>
  </si>
  <si>
    <t>Павлова Диана</t>
  </si>
  <si>
    <t>19-03-0015008</t>
  </si>
  <si>
    <t>Бурятия республика, Бичурский район, Бичура село, ул Коммунистическая, 418</t>
  </si>
  <si>
    <t>АЗ541506</t>
  </si>
  <si>
    <t>Обросова Дарья Александровна</t>
  </si>
  <si>
    <t>18-03-0018839</t>
  </si>
  <si>
    <t>Бурятия республика, Улан-Удэ город, ул Норильская, 10</t>
  </si>
  <si>
    <t>Бурятия республика, Улан-Удэ город, Улан-Удэ город, ул Норильская, 10</t>
  </si>
  <si>
    <t>АЗ543428</t>
  </si>
  <si>
    <t>Басова Ольга Сергеевна</t>
  </si>
  <si>
    <t>16-03-0003723</t>
  </si>
  <si>
    <t>респ Бурятия, Баргузинский муниципальный район, поселок Журавлиха, ул Трактовая, 19</t>
  </si>
  <si>
    <t>поселок Журавлиха</t>
  </si>
  <si>
    <t>респ Бурятия, поселок Журавлиха, ул Трактовая, 19</t>
  </si>
  <si>
    <t>АЗ558076</t>
  </si>
  <si>
    <t>Колесникова Полина Дмитриевна</t>
  </si>
  <si>
    <t>16-03-0003630</t>
  </si>
  <si>
    <t>респ Бурятия, Баргузинский муниципальный район, село Адамово, ул Советская, 16</t>
  </si>
  <si>
    <t>село Адамово</t>
  </si>
  <si>
    <t>респ Бурятия, село Адамово, ул Советская, 16</t>
  </si>
  <si>
    <t>АЗ558325</t>
  </si>
  <si>
    <t>Мисюркеева Диана Юрьевна</t>
  </si>
  <si>
    <t>16-03-0002298</t>
  </si>
  <si>
    <t>Бурятия республика, Баргузинский район, Усть-Баргузин поселок городского типа, ул Партизанская</t>
  </si>
  <si>
    <t>АЗ558460</t>
  </si>
  <si>
    <t>Софьина Валерия Артемьевна</t>
  </si>
  <si>
    <t>16-03-0002500</t>
  </si>
  <si>
    <t>АЗ558461</t>
  </si>
  <si>
    <t>Бабарыкина Елизавета Анатольевна</t>
  </si>
  <si>
    <t>21-03-0018744</t>
  </si>
  <si>
    <t>Бурятия республика, Кяхтинский район, Кяхта город, ул Заводская</t>
  </si>
  <si>
    <t>АЗ577158</t>
  </si>
  <si>
    <t>Харитонова Екатерина Сергеевна</t>
  </si>
  <si>
    <t>17-03-0024979</t>
  </si>
  <si>
    <t>респ Бурятия, город Улан-Удэ, г Улан-Удэ, ул Гвардейская, 29</t>
  </si>
  <si>
    <t>респ Бурятия, г Улан-Удэ, ул Гвардейская, 29</t>
  </si>
  <si>
    <t>АЗ577183</t>
  </si>
  <si>
    <t>Аханянова Анна Алексеевна</t>
  </si>
  <si>
    <t>17-03-0013753</t>
  </si>
  <si>
    <t>респ Бурятия, город Улан-Удэ, г Улан-Удэ, ул Комсомольская, 32</t>
  </si>
  <si>
    <t>респ Бурятия, г Улан-Удэ, ул Комсомольская, 32</t>
  </si>
  <si>
    <t>АЗ577185</t>
  </si>
  <si>
    <t>Кузнецова Алина Витальевна</t>
  </si>
  <si>
    <t>17-03-0027556</t>
  </si>
  <si>
    <t>респ Бурятия, город Улан-Удэ, г Улан-Удэ, ул Комсомольская</t>
  </si>
  <si>
    <t>респ Бурятия, г Улан-Удэ, ул Комсомольская</t>
  </si>
  <si>
    <t>АЗ577187</t>
  </si>
  <si>
    <t>Трошина Ирина Константиновна</t>
  </si>
  <si>
    <t>19-03-0008163</t>
  </si>
  <si>
    <t>АЗ577188</t>
  </si>
  <si>
    <t>Томилова Ксения Дмитриевна</t>
  </si>
  <si>
    <t>19-03-0006283</t>
  </si>
  <si>
    <t>АЗ577189</t>
  </si>
  <si>
    <t>Шубина Татьяна Евгеньевна</t>
  </si>
  <si>
    <t>19-03-0006211</t>
  </si>
  <si>
    <t>Бурятия республика, Улан-Удэ город, ул Буйко, 25А</t>
  </si>
  <si>
    <t>Бурятия республика, Улан-Удэ город, Улан-Удэ город, ул Буйко, 25А</t>
  </si>
  <si>
    <t>АЗ577190</t>
  </si>
  <si>
    <t>Цыбенова Аля Баировна</t>
  </si>
  <si>
    <t>19-03-0006174</t>
  </si>
  <si>
    <t>АЗ577191</t>
  </si>
  <si>
    <t>Серебрякова Злата Алексеевна</t>
  </si>
  <si>
    <t>19-03-0008780</t>
  </si>
  <si>
    <t>АЗ577194</t>
  </si>
  <si>
    <t>Игумнова Людмила Владимировна</t>
  </si>
  <si>
    <t>21-03-0011581</t>
  </si>
  <si>
    <t>АЗ592017</t>
  </si>
  <si>
    <t>Бугулова Анастасия Олеговна</t>
  </si>
  <si>
    <t>19-03-0006255</t>
  </si>
  <si>
    <t>Бурятия республика, Улан-Удэ город, ул Гагарина, 34</t>
  </si>
  <si>
    <t>Бурятия республика, Улан-Удэ город, Улан-Удэ город, ул Гагарина, 34</t>
  </si>
  <si>
    <t>АЗ593892</t>
  </si>
  <si>
    <t>Аксёнова Мария Владимировна</t>
  </si>
  <si>
    <t>19-03-0004370</t>
  </si>
  <si>
    <t>АЗ593893</t>
  </si>
  <si>
    <t>Антонова Кира Максимовна</t>
  </si>
  <si>
    <t>22-03-0001482</t>
  </si>
  <si>
    <t>АЗ593920</t>
  </si>
  <si>
    <t>Рассолова Виктория Александровна</t>
  </si>
  <si>
    <t>22-03-0001986</t>
  </si>
  <si>
    <t>АЗ593921</t>
  </si>
  <si>
    <t>Ерофеева Арина Александровна</t>
  </si>
  <si>
    <t>17-03-0024637</t>
  </si>
  <si>
    <t>респ Бурятия, город Улан-Удэ, г Улан-Удэ, ул Гвардейская, 16</t>
  </si>
  <si>
    <t>респ Бурятия, г Улан-Удэ, ул Гвардейская, 16</t>
  </si>
  <si>
    <t>АЗ593923</t>
  </si>
  <si>
    <t>Стулева Карина Анатольевна</t>
  </si>
  <si>
    <t>21-03-0020477</t>
  </si>
  <si>
    <t>АЗ600383</t>
  </si>
  <si>
    <t>Михайлова Дарья Александровна</t>
  </si>
  <si>
    <t>16-03-0021996</t>
  </si>
  <si>
    <t>АЗ600384</t>
  </si>
  <si>
    <t>Вторушина Вероника Игоревна</t>
  </si>
  <si>
    <t>21-03-0012591</t>
  </si>
  <si>
    <t>АЗ600739</t>
  </si>
  <si>
    <t>Бондарева Ксения Алексеевна</t>
  </si>
  <si>
    <t>16-03-0022112</t>
  </si>
  <si>
    <t>АЗ600740</t>
  </si>
  <si>
    <t>Чагдурова Диана Дмитриевна</t>
  </si>
  <si>
    <t>22-03-0000558</t>
  </si>
  <si>
    <t>Бурятия республика, Иволгинский район, Хойтобэе улус, ул Взлетная, 13/3</t>
  </si>
  <si>
    <t>АЗ635970</t>
  </si>
  <si>
    <t>Гомбожапова Амида Жаргаловна</t>
  </si>
  <si>
    <t>22-03-0000534</t>
  </si>
  <si>
    <t>Бурятия республика, Улан-Удэ город, ул Дарвина</t>
  </si>
  <si>
    <t>Бурятия республика, Улан-Удэ город, Улан-Удэ город, ул Дарвина</t>
  </si>
  <si>
    <t>АЗ635974</t>
  </si>
  <si>
    <t>Доржиева Алтана Мункоевна</t>
  </si>
  <si>
    <t>22-03-0000822</t>
  </si>
  <si>
    <t>АЗ635977</t>
  </si>
  <si>
    <t>Коновалова Вероника Олеговна</t>
  </si>
  <si>
    <t>17-03-0018075</t>
  </si>
  <si>
    <t>респ Бурятия, Северо-Байкальский муниципальный район, село Верхняя Заимка</t>
  </si>
  <si>
    <t>село Верхняя Заимка</t>
  </si>
  <si>
    <t>респ Бурятия, село Верхняя Заимка</t>
  </si>
  <si>
    <t>АЗ649000</t>
  </si>
  <si>
    <t>Соколова Карина Николаевна</t>
  </si>
  <si>
    <t>17-03-0018020</t>
  </si>
  <si>
    <t>АЗ649001</t>
  </si>
  <si>
    <t>Литвинова Ксения Дмитриевна</t>
  </si>
  <si>
    <t>17-03-0017931</t>
  </si>
  <si>
    <t>АЗ649002</t>
  </si>
  <si>
    <t>Паткина Арьяна Вадимовна</t>
  </si>
  <si>
    <t>21-03-0013310</t>
  </si>
  <si>
    <t>АЗ651039</t>
  </si>
  <si>
    <t>Корчанова Валерия Эдуардовна</t>
  </si>
  <si>
    <t>22-03-0000593</t>
  </si>
  <si>
    <t>Бурятия республика, Улан-Удэ город, ул Грушевая, 64</t>
  </si>
  <si>
    <t>Бурятия республика, Улан-Удэ город, Улан-Удэ город, ул Грушевая, 64</t>
  </si>
  <si>
    <t>АЗ651040</t>
  </si>
  <si>
    <t>Цвик Анна Павловна</t>
  </si>
  <si>
    <t>22-03-0000623</t>
  </si>
  <si>
    <t>АЗ651041</t>
  </si>
  <si>
    <t>Краскова Дарья Сергеевна</t>
  </si>
  <si>
    <t>22-03-0000595</t>
  </si>
  <si>
    <t>АЗ651042</t>
  </si>
  <si>
    <t>Буторина Дарья Юрьевна</t>
  </si>
  <si>
    <t>22-03-0000603</t>
  </si>
  <si>
    <t>АЗ651043</t>
  </si>
  <si>
    <t>Борисова Екатерина Вячеславовна</t>
  </si>
  <si>
    <t>22-03-0000649</t>
  </si>
  <si>
    <t>АЗ651044</t>
  </si>
  <si>
    <t>Ганжурова Сарюна Баясхалановна</t>
  </si>
  <si>
    <t>22-03-0000609</t>
  </si>
  <si>
    <t>Бурятия республика, Улан-Удэ город, ул Гастелло, 11</t>
  </si>
  <si>
    <t>Бурятия республика, Улан-Удэ город, Улан-Удэ город, ул Гастелло, 11</t>
  </si>
  <si>
    <t>АЗ651045</t>
  </si>
  <si>
    <t>Мухина Снежанна Алексеевна</t>
  </si>
  <si>
    <t>22-03-0002523</t>
  </si>
  <si>
    <t>АЗ662955</t>
  </si>
  <si>
    <t>Базарова Алина Борисовна</t>
  </si>
  <si>
    <t>16-03-0025769</t>
  </si>
  <si>
    <t>Бурятия республика, Джидинский район, Белоозерск село</t>
  </si>
  <si>
    <t>АЗ670732</t>
  </si>
  <si>
    <t>Хайбзанова Нарана Александровна</t>
  </si>
  <si>
    <t>21-03-0003104</t>
  </si>
  <si>
    <t>Бурятия республика, Улан-Удэ город, ул Посельская</t>
  </si>
  <si>
    <t>Бурятия республика, Улан-Удэ город, Улан-Удэ город, ул Посельская</t>
  </si>
  <si>
    <t>АЗ676920</t>
  </si>
  <si>
    <t>Михайлова Светлана Ивановна</t>
  </si>
  <si>
    <t>20-03-0006731</t>
  </si>
  <si>
    <t>АЗ695437</t>
  </si>
  <si>
    <t>Бирюкова Анастасия Дмитриевна</t>
  </si>
  <si>
    <t>20-03-0006712</t>
  </si>
  <si>
    <t>Бурятия республика, Заиграевский район, Старый Онохой село, ул Онохойская, 6А</t>
  </si>
  <si>
    <t>АЗ695438</t>
  </si>
  <si>
    <t>Вахитова Арюна Алексеевна</t>
  </si>
  <si>
    <t>22-03-0000690</t>
  </si>
  <si>
    <t>АЗ708671</t>
  </si>
  <si>
    <t>Иванова Виктория Валентиновна</t>
  </si>
  <si>
    <t>22-03-0000685</t>
  </si>
  <si>
    <t>АЗ708675</t>
  </si>
  <si>
    <t>Санжиева Диана Александровна</t>
  </si>
  <si>
    <t>22-03-0001045</t>
  </si>
  <si>
    <t>Бурятия республика, Селенгинский район, Тохой улус, ул Рабочая</t>
  </si>
  <si>
    <t>АЗ710659</t>
  </si>
  <si>
    <t>Русина Арина Юрьевна</t>
  </si>
  <si>
    <t>22-03-0002198</t>
  </si>
  <si>
    <t>АЗ710661</t>
  </si>
  <si>
    <t>Черных Марина</t>
  </si>
  <si>
    <t>22-03-0001083</t>
  </si>
  <si>
    <t>респ Бурятия, Селенгинский р-н, улус Тохой</t>
  </si>
  <si>
    <t>Селенгинский р-н</t>
  </si>
  <si>
    <t>АЗ710662</t>
  </si>
  <si>
    <t>Цыденова Лилия Цыденовна</t>
  </si>
  <si>
    <t>22-03-0002200</t>
  </si>
  <si>
    <t>АЗ710665</t>
  </si>
  <si>
    <t>Телешева Мария Владимировна</t>
  </si>
  <si>
    <t>22-03-0002186</t>
  </si>
  <si>
    <t>Бурятия республика, Селенгинский район, Новоселенгинск поселок, ул Торсон</t>
  </si>
  <si>
    <t>АЗ710668</t>
  </si>
  <si>
    <t>Суетина Анастасия Максимовна</t>
  </si>
  <si>
    <t>22-03-0002173</t>
  </si>
  <si>
    <t>Бурятия республика, Селенгинский район, Новоселенгинск поселок, ул Комсомольская</t>
  </si>
  <si>
    <t>АЗ710669</t>
  </si>
  <si>
    <t>Ринчинова Сарюна Жаргаловна</t>
  </si>
  <si>
    <t>16-03-0015239</t>
  </si>
  <si>
    <t>АЗ710671</t>
  </si>
  <si>
    <t>Тугаринова Полина Александровна</t>
  </si>
  <si>
    <t>18-03-0008680</t>
  </si>
  <si>
    <t>Бурятия республика, Иволгинский район, ДНТ Халюта территория, ул Вишнёвая</t>
  </si>
  <si>
    <t>ДНТ Халюта территория</t>
  </si>
  <si>
    <t>АЗ717197</t>
  </si>
  <si>
    <t>Уварова Лилия Глебовна</t>
  </si>
  <si>
    <t>20-03-0017760</t>
  </si>
  <si>
    <t>Бурятия республика, Улан-Удэ город, ул Куйбышева, 2</t>
  </si>
  <si>
    <t>Бурятия республика, Улан-Удэ город, Улан-Удэ город, ул Куйбышева, 2</t>
  </si>
  <si>
    <t>АЗ771627</t>
  </si>
  <si>
    <t>Цыренова Елена Бато-Цыреновна</t>
  </si>
  <si>
    <t>22-03-0003375</t>
  </si>
  <si>
    <t>АЗ776969</t>
  </si>
  <si>
    <t>Горбачёва Софья Николаевна</t>
  </si>
  <si>
    <t>22-03-0003363</t>
  </si>
  <si>
    <t>АЗ776973</t>
  </si>
  <si>
    <t>Калачян Диана Ервандовна</t>
  </si>
  <si>
    <t>22-03-0003415</t>
  </si>
  <si>
    <t>АЗ776978</t>
  </si>
  <si>
    <t>Никонова Мария Алексеевна</t>
  </si>
  <si>
    <t>22-03-0003433</t>
  </si>
  <si>
    <t>АЗ776979</t>
  </si>
  <si>
    <t>Санжиева Кира Александровна</t>
  </si>
  <si>
    <t>22-03-0003411</t>
  </si>
  <si>
    <t>АЗ776980</t>
  </si>
  <si>
    <t>Бадлуева Анастасия Георгиевна</t>
  </si>
  <si>
    <t>22-03-0003398</t>
  </si>
  <si>
    <t>АЗ776981</t>
  </si>
  <si>
    <t>Дондокова Ирина Эрдэмовна</t>
  </si>
  <si>
    <t>22-03-0003510</t>
  </si>
  <si>
    <t>АЗ777768</t>
  </si>
  <si>
    <t>Вашкевич Софья Евгеньевна</t>
  </si>
  <si>
    <t>22-03-0003464</t>
  </si>
  <si>
    <t>АЗ777770</t>
  </si>
  <si>
    <t>Батурова Сарюна Тимуровна</t>
  </si>
  <si>
    <t>22-03-0003502</t>
  </si>
  <si>
    <t>АЗ777771</t>
  </si>
  <si>
    <t>Тимофеева Дарья Андреевна</t>
  </si>
  <si>
    <t>22-03-0003461</t>
  </si>
  <si>
    <t>Бурятия республика, Улан-Удэ город, пр-кт Строителей, 56</t>
  </si>
  <si>
    <t>Бурятия республика, Улан-Удэ город, Улан-Удэ город, пр-кт Строителей, 56</t>
  </si>
  <si>
    <t>АЗ777772</t>
  </si>
  <si>
    <t>Янгутова Дари Леонидовна</t>
  </si>
  <si>
    <t>22-03-0003533</t>
  </si>
  <si>
    <t>АЗ777775</t>
  </si>
  <si>
    <t>Федюшина Дарья Сергеевна</t>
  </si>
  <si>
    <t>22-03-0003546</t>
  </si>
  <si>
    <t>АЗ777776</t>
  </si>
  <si>
    <t>Филимонова Вероника Вячеславовна</t>
  </si>
  <si>
    <t>17-03-0041213</t>
  </si>
  <si>
    <t>респ Бурятия, город Улан-Удэ, г Улан-Удэ, ул Краснофлотская, 2б</t>
  </si>
  <si>
    <t>респ Бурятия, г Улан-Удэ, ул Краснофлотская, 2б</t>
  </si>
  <si>
    <t>АЗ784952</t>
  </si>
  <si>
    <t>Аюшеева Ая Баировна</t>
  </si>
  <si>
    <t>19-03-0018280</t>
  </si>
  <si>
    <t>Бурятия республика, Улан-Удэ город, ул Тобольская, 95</t>
  </si>
  <si>
    <t>Бурятия республика, Улан-Удэ город, Улан-Удэ город, ул Тобольская, 95</t>
  </si>
  <si>
    <t>АЗ784953</t>
  </si>
  <si>
    <t>Харахинова Олеся Аркадьевна</t>
  </si>
  <si>
    <t>19-03-0018281</t>
  </si>
  <si>
    <t>АЗ784955</t>
  </si>
  <si>
    <t>Азаматова Есения Владимировна</t>
  </si>
  <si>
    <t>19-03-0018061</t>
  </si>
  <si>
    <t>Бурятия республика, Улан-Удэ город, ул 3-й уч-к Дивизионная, 875</t>
  </si>
  <si>
    <t>Бурятия республика, Улан-Удэ город, Улан-Удэ город, ул 3-й уч-к Дивизионная, 875</t>
  </si>
  <si>
    <t>АЗ784956</t>
  </si>
  <si>
    <t>Кравченко Арина Георгиевна</t>
  </si>
  <si>
    <t>18-03-0018572</t>
  </si>
  <si>
    <t>Бурятия республика, Улан-Удэ город, ул Орловская, 45</t>
  </si>
  <si>
    <t>Бурятия республика, Улан-Удэ город, Улан-Удэ город, ул Орловская, 45</t>
  </si>
  <si>
    <t>АЗ845222</t>
  </si>
  <si>
    <t>Орлова Елизавета Евгеньевна</t>
  </si>
  <si>
    <t>22-03-0006578</t>
  </si>
  <si>
    <t>АЗ884719</t>
  </si>
  <si>
    <t>Самбуева Белла Владимировна</t>
  </si>
  <si>
    <t>22-03-0006163</t>
  </si>
  <si>
    <t>Бурятия республика, Улан-Удэ город, ДНТ Весна территория, ул 3-ая</t>
  </si>
  <si>
    <t>ДНТ Весна территория</t>
  </si>
  <si>
    <t>АЗ884721</t>
  </si>
  <si>
    <t>Акиньшина Екатерина Борисовна</t>
  </si>
  <si>
    <t>22-03-0006713</t>
  </si>
  <si>
    <t>Бурятия республика, Улан-Удэ город, ул Смолина, 54Б</t>
  </si>
  <si>
    <t>Бурятия республика, Улан-Удэ город, Улан-Удэ город, ул Смолина, 54Б</t>
  </si>
  <si>
    <t>АЗ884726</t>
  </si>
  <si>
    <t>Будажапова Полина Мунхоевна</t>
  </si>
  <si>
    <t>22-03-0005503</t>
  </si>
  <si>
    <t>Бурятия республика, Улан-Удэ город, ул Тобольская, 75</t>
  </si>
  <si>
    <t>Бурятия республика, Улан-Удэ город, Улан-Удэ город, ул Тобольская, 75</t>
  </si>
  <si>
    <t>АЗ897361</t>
  </si>
  <si>
    <t>Разуваева Диана Евгеньевна</t>
  </si>
  <si>
    <t>21-03-0007378</t>
  </si>
  <si>
    <t>Бурятия республика, Улан-Удэ город, ДНТ Современник территория, ул 2-я, 45</t>
  </si>
  <si>
    <t>АЗ914516</t>
  </si>
  <si>
    <t>Метелева Екатерина Евгеньевна</t>
  </si>
  <si>
    <t>22-03-0010279</t>
  </si>
  <si>
    <t>Бурятия республика, Прибайкальский район, Мостовка село, ул Советская</t>
  </si>
  <si>
    <t>АЗ949281</t>
  </si>
  <si>
    <t>Лиханова Вероника Витальевна</t>
  </si>
  <si>
    <t>17-03-0018445</t>
  </si>
  <si>
    <t>респ Бурятия, Муйский муниципальный район, пгт Таксимо, ул Строительная, 1а</t>
  </si>
  <si>
    <t>респ Бурятия, пгт Таксимо, ул Строительная, 1а</t>
  </si>
  <si>
    <t>АЗ995801</t>
  </si>
  <si>
    <t>Чеботарева Кристина Андреевна</t>
  </si>
  <si>
    <t>17-03-0022339</t>
  </si>
  <si>
    <t>АЗ995804</t>
  </si>
  <si>
    <t>Меремьянина Дарья Алексеевна</t>
  </si>
  <si>
    <t>17-03-0020682</t>
  </si>
  <si>
    <t>респ Бурятия, Муйский муниципальный район, пгт Таксимо</t>
  </si>
  <si>
    <t>респ Бурятия, пгт Таксимо</t>
  </si>
  <si>
    <t>АЗ995806</t>
  </si>
  <si>
    <t>Тарасенко Софья Сергеевна</t>
  </si>
  <si>
    <t>21-03-0004567</t>
  </si>
  <si>
    <t>АЗ995808</t>
  </si>
  <si>
    <t>Пистружак Василина Андреевна</t>
  </si>
  <si>
    <t>19-03-0008721</t>
  </si>
  <si>
    <t>АЗ995809</t>
  </si>
  <si>
    <t>Бастрикова Алёна Владимировна</t>
  </si>
  <si>
    <t>17-03-0023384</t>
  </si>
  <si>
    <t>АЗ995811</t>
  </si>
  <si>
    <t>Карбаинова Ксения Дмитриевна</t>
  </si>
  <si>
    <t>17-03-0022414</t>
  </si>
  <si>
    <t>респ Бурятия, Муйский муниципальный район, пгт Таксимо, ул Садовая</t>
  </si>
  <si>
    <t>респ Бурятия, пгт Таксимо, ул Садовая</t>
  </si>
  <si>
    <t>АЗ995812</t>
  </si>
  <si>
    <t>Цветкова Анжелика Дмитриевна</t>
  </si>
  <si>
    <t>21-03-0002998</t>
  </si>
  <si>
    <t>АИ025055</t>
  </si>
  <si>
    <t>Карнакова Виктория Андреевна</t>
  </si>
  <si>
    <t>17-03-0001690</t>
  </si>
  <si>
    <t>АИ080256</t>
  </si>
  <si>
    <t>Бальчиндоржиева Номина Солбоновна</t>
  </si>
  <si>
    <t>18-03-0023247</t>
  </si>
  <si>
    <t>Бурятия республика, Улан-Удэ город, ул Огуречная, 12</t>
  </si>
  <si>
    <t>Бурятия республика, Улан-Удэ город, Улан-Удэ город, ул Огуречная, 12</t>
  </si>
  <si>
    <t>АИ080257</t>
  </si>
  <si>
    <t>Степанова Полина Константиновна</t>
  </si>
  <si>
    <t>16-03-0018792</t>
  </si>
  <si>
    <t>респ Бурятия, город Улан-Удэ, г Улан-Удэ, ул Муйская</t>
  </si>
  <si>
    <t>респ Бурятия, г Улан-Удэ, ул Муйская</t>
  </si>
  <si>
    <t>АИ080258</t>
  </si>
  <si>
    <t>Шангина Варвара Николаевна</t>
  </si>
  <si>
    <t>21-03-0019969</t>
  </si>
  <si>
    <t>Бурятия республика, Прибайкальский район, Зырянск село, ул Комсомольская, 1/1</t>
  </si>
  <si>
    <t>АИ080262</t>
  </si>
  <si>
    <t>Кандабаева Юлия Александровна</t>
  </si>
  <si>
    <t>21-03-0008659</t>
  </si>
  <si>
    <t>АИ080263</t>
  </si>
  <si>
    <t>Куркина Полина Владиславовна</t>
  </si>
  <si>
    <t>21-03-0012077</t>
  </si>
  <si>
    <t>АИ080264</t>
  </si>
  <si>
    <t>Билсагаева Ника Владимировна</t>
  </si>
  <si>
    <t>22-03-0004378</t>
  </si>
  <si>
    <t>АИ089793</t>
  </si>
  <si>
    <t>Игумнова Ева Игоревна</t>
  </si>
  <si>
    <t>22-03-0004479</t>
  </si>
  <si>
    <t>АИ089794</t>
  </si>
  <si>
    <t>Гасаранова Таисия Вячеславовна</t>
  </si>
  <si>
    <t>22-03-0005994</t>
  </si>
  <si>
    <t>Бурятия республика, Иволгинский район, Поселье село, ул Нашира</t>
  </si>
  <si>
    <t>АИ089814</t>
  </si>
  <si>
    <t>Аюшеева Алина Вячеславовна</t>
  </si>
  <si>
    <t>22-03-0005751</t>
  </si>
  <si>
    <t>АИ090902</t>
  </si>
  <si>
    <t>Будажапова Арюна Чимитовна</t>
  </si>
  <si>
    <t>21-03-0007130</t>
  </si>
  <si>
    <t>Бурятия республика, Улан-Удэ город, ул Измайловская, 2</t>
  </si>
  <si>
    <t>Бурятия республика, Улан-Удэ город, Улан-Удэ город, ул Измайловская, 2</t>
  </si>
  <si>
    <t>АИ091369</t>
  </si>
  <si>
    <t>Бадмаева Номина Дондоковна</t>
  </si>
  <si>
    <t>22-03-0005632</t>
  </si>
  <si>
    <t>Бурятия республика, Улан-Удэ город, ул Тепличная, 7а</t>
  </si>
  <si>
    <t>Бурятия республика, Улан-Удэ город, Улан-Удэ город, ул Тепличная, 7а</t>
  </si>
  <si>
    <t>АИ091375</t>
  </si>
  <si>
    <t>Даксанова Янжима Дашиевна</t>
  </si>
  <si>
    <t>22-03-0005730</t>
  </si>
  <si>
    <t>АИ091377</t>
  </si>
  <si>
    <t>Иванчук Юлия Андреевна</t>
  </si>
  <si>
    <t>22-03-0005214</t>
  </si>
  <si>
    <t>АИ091383</t>
  </si>
  <si>
    <t>Осипенко Варвара Геннадьевна</t>
  </si>
  <si>
    <t>22-66-0018877</t>
  </si>
  <si>
    <t>Свердловская область, Екатеринбург город, ул Лощинка</t>
  </si>
  <si>
    <t>Свердловская область</t>
  </si>
  <si>
    <t>Екатеринбург город</t>
  </si>
  <si>
    <t>Свердловская область, Екатеринбург город, Екатеринбург город, ул Лощинка</t>
  </si>
  <si>
    <t>АИ100067</t>
  </si>
  <si>
    <t>Караулова Анна Алексеевна</t>
  </si>
  <si>
    <t>22-03-0006181</t>
  </si>
  <si>
    <t>Бурятия республика, Улан-Удэ город, СНТ Заречный территория, ул Нурская</t>
  </si>
  <si>
    <t>СНТ Заречный территория</t>
  </si>
  <si>
    <t>АИ100074</t>
  </si>
  <si>
    <t>Манытова Аяна Баторовна</t>
  </si>
  <si>
    <t>22-03-0005132</t>
  </si>
  <si>
    <t>АИ100138</t>
  </si>
  <si>
    <t>Микишкеева Алина Олеговна</t>
  </si>
  <si>
    <t>15-03-0002852</t>
  </si>
  <si>
    <t>АИ100216</t>
  </si>
  <si>
    <t>Терентьева Кристина Ивановна</t>
  </si>
  <si>
    <t>18-03-0012594</t>
  </si>
  <si>
    <t>АИ100717</t>
  </si>
  <si>
    <t>Каменская Полина Павловна</t>
  </si>
  <si>
    <t>16-03-0022075</t>
  </si>
  <si>
    <t>респ Бурятия, город Улан-Удэ, г Улан-Удэ, ул Туполева</t>
  </si>
  <si>
    <t>респ Бурятия, г Улан-Удэ, ул Туполева</t>
  </si>
  <si>
    <t>АИ102419</t>
  </si>
  <si>
    <t>Иванова Мария Александровна</t>
  </si>
  <si>
    <t>15-03-0003282</t>
  </si>
  <si>
    <t>респ Бурятия, город Улан-Удэ, г Улан-Удэ, ул Баргузинская</t>
  </si>
  <si>
    <t>АИ103869</t>
  </si>
  <si>
    <t>Борисова Анна Геннадьевна</t>
  </si>
  <si>
    <t>15-03-0002973</t>
  </si>
  <si>
    <t>респ Бурятия, Иволгинский муниципальный район, село Сотниково, ул Городская (ДНТ Овощевод)</t>
  </si>
  <si>
    <t>АИ103872</t>
  </si>
  <si>
    <t>Усова Полина Дмитриевна</t>
  </si>
  <si>
    <t>16-03-0000289</t>
  </si>
  <si>
    <t>респ Бурятия, город Улан-Удэ, г Улан-Удэ, ул Проселочная, 22</t>
  </si>
  <si>
    <t>АИ103875</t>
  </si>
  <si>
    <t>Раднаева Ханда-сурун Баировна</t>
  </si>
  <si>
    <t>15-03-0002888</t>
  </si>
  <si>
    <t>АИ103876</t>
  </si>
  <si>
    <t>Трифонова Анастасия Алексеевна</t>
  </si>
  <si>
    <t>16-03-0000448</t>
  </si>
  <si>
    <t>респ Бурятия, город Улан-Удэ, г Улан-Удэ, ул Учебная, 1</t>
  </si>
  <si>
    <t>АИ103879</t>
  </si>
  <si>
    <t>Арьяева Виктория Эдуардовна</t>
  </si>
  <si>
    <t>16-03-0001125</t>
  </si>
  <si>
    <t>респ Бурятия, город Улан-Удэ, г Улан-Удэ, ул Автотранспортная</t>
  </si>
  <si>
    <t>АИ103881</t>
  </si>
  <si>
    <t>Яковлева Надежда Евгеньевна</t>
  </si>
  <si>
    <t>16-03-0000396</t>
  </si>
  <si>
    <t>респ Бурятия, город Улан-Удэ, г Улан-Удэ, ул 3-я (ДНТ Современник)</t>
  </si>
  <si>
    <t>АИ103882</t>
  </si>
  <si>
    <t>Ламожапова Анастасия Алексеевна</t>
  </si>
  <si>
    <t>22-03-0004424</t>
  </si>
  <si>
    <t>Бурятия республика, Улан-Удэ город, ул Обручева, 27</t>
  </si>
  <si>
    <t>Бурятия республика, Улан-Удэ город, Улан-Удэ город, ул Обручева, 27</t>
  </si>
  <si>
    <t>АИ103890</t>
  </si>
  <si>
    <t>Манхирова Алина Михайловна</t>
  </si>
  <si>
    <t>22-03-0004706</t>
  </si>
  <si>
    <t>АИ103892</t>
  </si>
  <si>
    <t>Норбоева Дарима Жаргаловна</t>
  </si>
  <si>
    <t>22-03-0004519</t>
  </si>
  <si>
    <t>АИ103893</t>
  </si>
  <si>
    <t>Самбуева Анастасия Владимировна</t>
  </si>
  <si>
    <t>22-03-0004559</t>
  </si>
  <si>
    <t>Бурятия республика, Улан-Удэ город, ул Кабанская, 8</t>
  </si>
  <si>
    <t>Бурятия республика, Улан-Удэ город, Улан-Удэ город, ул Кабанская, 8</t>
  </si>
  <si>
    <t>АИ103894</t>
  </si>
  <si>
    <t>Ананина Полина Сергеевна</t>
  </si>
  <si>
    <t>22-03-0004546</t>
  </si>
  <si>
    <t>Бурятия республика, Улан-Удэ город, ул Российская, 38</t>
  </si>
  <si>
    <t>Бурятия республика, Улан-Удэ город, Улан-Удэ город, ул Российская, 38</t>
  </si>
  <si>
    <t>АИ103895</t>
  </si>
  <si>
    <t>Лудупова Аршана Викторовна</t>
  </si>
  <si>
    <t>22-03-0004643</t>
  </si>
  <si>
    <t>АИ103898</t>
  </si>
  <si>
    <t>Самбуева Эржена Виталевна</t>
  </si>
  <si>
    <t>22-03-0004668</t>
  </si>
  <si>
    <t>АИ103899</t>
  </si>
  <si>
    <t>Бардуева Туяна Баировна</t>
  </si>
  <si>
    <t>22-03-0005034</t>
  </si>
  <si>
    <t>Бурятия республика, Улан-Удэ город, ул Кабанская, 22</t>
  </si>
  <si>
    <t>Бурятия республика, Улан-Удэ город, Улан-Удэ город, ул Кабанская, 22</t>
  </si>
  <si>
    <t>АИ103900</t>
  </si>
  <si>
    <t>Потапкина Софья Анатольевна</t>
  </si>
  <si>
    <t>22-03-0004809</t>
  </si>
  <si>
    <t>АИ103901</t>
  </si>
  <si>
    <t>Кузнецова Ксения Денисовна</t>
  </si>
  <si>
    <t>22-03-0004783</t>
  </si>
  <si>
    <t>Бурятия республика, Улан-Удэ город, ул Измайловская, 6</t>
  </si>
  <si>
    <t>Бурятия республика, Улан-Удэ город, Улан-Удэ город, ул Измайловская, 6</t>
  </si>
  <si>
    <t>АИ103902</t>
  </si>
  <si>
    <t>Ганичева Кристина Алексеевна</t>
  </si>
  <si>
    <t>22-03-0005070</t>
  </si>
  <si>
    <t>Бурятия республика, Улан-Удэ город, ул Ольхонская, 25а</t>
  </si>
  <si>
    <t>Бурятия республика, Улан-Удэ город, Улан-Удэ город, ул Ольхонская, 25а</t>
  </si>
  <si>
    <t>АИ103903</t>
  </si>
  <si>
    <t>Мужанова Сэлмэг Владислаловна</t>
  </si>
  <si>
    <t>22-03-0005154</t>
  </si>
  <si>
    <t>АИ103907</t>
  </si>
  <si>
    <t>Ся Оксана Цзичэновна</t>
  </si>
  <si>
    <t>22-03-0005534</t>
  </si>
  <si>
    <t>Бурятия республика, Улан-Удэ город, ул Строителей, 21</t>
  </si>
  <si>
    <t>Бурятия республика, Улан-Удэ город, Улан-Удэ город, ул Строителей, 21</t>
  </si>
  <si>
    <t>АИ103911</t>
  </si>
  <si>
    <t>Вершинина Дарья Витальевна</t>
  </si>
  <si>
    <t>22-03-0005202</t>
  </si>
  <si>
    <t>АИ103915</t>
  </si>
  <si>
    <t>Карпова Алина Алексеевна</t>
  </si>
  <si>
    <t>22-03-0005603</t>
  </si>
  <si>
    <t>АИ103917</t>
  </si>
  <si>
    <t>Табанова Анна Цырен-Доржиевна</t>
  </si>
  <si>
    <t>22-03-0005486</t>
  </si>
  <si>
    <t>АИ103919</t>
  </si>
  <si>
    <t>Ангаскиева Вероника Баировна</t>
  </si>
  <si>
    <t>22-03-0005792</t>
  </si>
  <si>
    <t>Бурятия республика, Улан-Удэ город, ул Дорожная, 18</t>
  </si>
  <si>
    <t>Бурятия республика, Улан-Удэ город, Улан-Удэ город, ул Дорожная, 18</t>
  </si>
  <si>
    <t>АИ103920</t>
  </si>
  <si>
    <t>Платонова Маргарита Александровна</t>
  </si>
  <si>
    <t>22-03-0005606</t>
  </si>
  <si>
    <t>АИ103923</t>
  </si>
  <si>
    <t>Янтырова Арина Александровна</t>
  </si>
  <si>
    <t>22-03-0006121</t>
  </si>
  <si>
    <t>АИ103926</t>
  </si>
  <si>
    <t>Цыбенова Гэрэлма Минжуровна</t>
  </si>
  <si>
    <t>22-03-0006267</t>
  </si>
  <si>
    <t>АИ103927</t>
  </si>
  <si>
    <t>Хайдапова Аяна Амгалановна</t>
  </si>
  <si>
    <t>22-03-0004848</t>
  </si>
  <si>
    <t>Бурятия республика, Улан-Удэ город, ул Мерецкова, 33</t>
  </si>
  <si>
    <t>Бурятия республика, Улан-Удэ город, Улан-Удэ город, ул Мерецкова, 33</t>
  </si>
  <si>
    <t>АИ103928</t>
  </si>
  <si>
    <t>Соколова Дарья Владимировна</t>
  </si>
  <si>
    <t>16-03-0021766</t>
  </si>
  <si>
    <t>респ Бурятия, город Улан-Удэ, г Улан-Удэ, ул Туполева, 15</t>
  </si>
  <si>
    <t>респ Бурятия, г Улан-Удэ, ул Туполева, 15</t>
  </si>
  <si>
    <t>АИ111884</t>
  </si>
  <si>
    <t>Суровцева Софья Сергеевна</t>
  </si>
  <si>
    <t>22-03-0010694</t>
  </si>
  <si>
    <t>Бурятия республика, Улан-Удэ город, ул Ясная, 25</t>
  </si>
  <si>
    <t>Бурятия республика, Улан-Удэ город, Улан-Удэ город, ул Ясная, 25</t>
  </si>
  <si>
    <t>АИ133740</t>
  </si>
  <si>
    <t>Балданова Сарюна Нарановна</t>
  </si>
  <si>
    <t>22-03-0009902</t>
  </si>
  <si>
    <t>Бурятия республика, Улан-Удэ город, пр-кт 50-летия Октября, 10</t>
  </si>
  <si>
    <t>Бурятия республика, Улан-Удэ город, Улан-Удэ город, пр-кт 50-летия Октября, 10</t>
  </si>
  <si>
    <t>АИ136344</t>
  </si>
  <si>
    <t>Нархинова Арина Александровна</t>
  </si>
  <si>
    <t>22-03-0010878</t>
  </si>
  <si>
    <t>Бурятия республика, Улан-Удэ город, ул Гагарина, 47</t>
  </si>
  <si>
    <t>Бурятия республика, Улан-Удэ город, Улан-Удэ город, ул Гагарина, 47</t>
  </si>
  <si>
    <t>АИ141991</t>
  </si>
  <si>
    <t>Иванова Александра Дмитриевна</t>
  </si>
  <si>
    <t>21-03-0021049</t>
  </si>
  <si>
    <t>Бурятия республика, Улан-Удэ город, ул Гастелло, 4</t>
  </si>
  <si>
    <t>Бурятия республика, Улан-Удэ город, Улан-Удэ город, ул Гастелло, 4</t>
  </si>
  <si>
    <t>АИ218157</t>
  </si>
  <si>
    <t>Афанасьева Юлия Михайловна</t>
  </si>
  <si>
    <t>17-03-0039771</t>
  </si>
  <si>
    <t>респ Бурятия, Иволгинский муниципальный район, село Сотниково, ул Северная, 6/2</t>
  </si>
  <si>
    <t>респ Бурятия, село Сотниково, ул Северная, 6/2</t>
  </si>
  <si>
    <t>АИ265622</t>
  </si>
  <si>
    <t>Алексеева Елена Николаевна</t>
  </si>
  <si>
    <t>16-03-0000799</t>
  </si>
  <si>
    <t>респ Бурятия, Заиграевский муниципальный район, село Тарбагатай, ул Колхозная, 10</t>
  </si>
  <si>
    <t>АИ297288</t>
  </si>
  <si>
    <t>Рымарева Елена Владимировна</t>
  </si>
  <si>
    <t>15-03-0002563</t>
  </si>
  <si>
    <t>респ Бурятия, Заиграевский муниципальный район, село Тарбагатай, ул Подгорная</t>
  </si>
  <si>
    <t>АИ297289</t>
  </si>
  <si>
    <t>Бурцева Лидия Александровна</t>
  </si>
  <si>
    <t>17-03-0004502</t>
  </si>
  <si>
    <t>респ Бурятия, Заиграевский муниципальный район, село Тарбагатай, ул Подгорная, 13</t>
  </si>
  <si>
    <t>респ Бурятия, село Тарбагатай, ул Подгорная, 13</t>
  </si>
  <si>
    <t>АИ297296</t>
  </si>
  <si>
    <t>Думнова Валерия Александровна</t>
  </si>
  <si>
    <t>17-03-0041399</t>
  </si>
  <si>
    <t>АИ297297</t>
  </si>
  <si>
    <t>Матвеева Варвара Анатольевна</t>
  </si>
  <si>
    <t>20-03-0002249</t>
  </si>
  <si>
    <t>Бурятия республика, Улан-Удэ город, ул Прибрежная, 35</t>
  </si>
  <si>
    <t>Бурятия республика, Улан-Удэ город, Улан-Удэ город, ул Прибрежная, 35</t>
  </si>
  <si>
    <t>АИ297298</t>
  </si>
  <si>
    <t>Самбуева Руслана Чингисовна</t>
  </si>
  <si>
    <t>22-03-0002661</t>
  </si>
  <si>
    <t>Бурятия республика, Улан-Удэ город, ул Дацанская</t>
  </si>
  <si>
    <t>Бурятия республика, Улан-Удэ город, Улан-Удэ город, ул Дацанская</t>
  </si>
  <si>
    <t>АИ364052</t>
  </si>
  <si>
    <t>Разинькова Алла Александровна</t>
  </si>
  <si>
    <t>20-03-0004564</t>
  </si>
  <si>
    <t>Бурятия республика, Улан-Удэ город, мкр. 120-й, 202</t>
  </si>
  <si>
    <t>Бурятия республика, Улан-Удэ город, Улан-Удэ город, мкр. 120-й, 202</t>
  </si>
  <si>
    <t>АИ393900</t>
  </si>
  <si>
    <t>Власова Доминика Юрьевна</t>
  </si>
  <si>
    <t>22-03-0013444</t>
  </si>
  <si>
    <t>Бурятия республика, Прибайкальский район, Ильинка село, ул Курортная, 9</t>
  </si>
  <si>
    <t>АИ453889</t>
  </si>
  <si>
    <t>Муравьёва Алина Николаевна</t>
  </si>
  <si>
    <t>21-03-0001976</t>
  </si>
  <si>
    <t>АИ453891</t>
  </si>
  <si>
    <t>Родионова Ирина Андреевна</t>
  </si>
  <si>
    <t>22-03-0008619</t>
  </si>
  <si>
    <t>Бурятия республика, Прибайкальский район, Кома село, ул Романовского, 39</t>
  </si>
  <si>
    <t>АИ456855</t>
  </si>
  <si>
    <t>Ракшаева Дари Еши-доржиевна</t>
  </si>
  <si>
    <t>19-03-0004105</t>
  </si>
  <si>
    <t>АИ465527</t>
  </si>
  <si>
    <t>Трутнева Елизавета Игоревна</t>
  </si>
  <si>
    <t>22-03-0012698</t>
  </si>
  <si>
    <t>Бурятия республика, Улан-Удэ город, ул Денисова</t>
  </si>
  <si>
    <t>Бурятия республика, Улан-Удэ город, Улан-Удэ город, ул Денисова</t>
  </si>
  <si>
    <t>АИ466503</t>
  </si>
  <si>
    <t>Максимова Дарья Викторовна</t>
  </si>
  <si>
    <t>22-03-0012696</t>
  </si>
  <si>
    <t>АИ466505</t>
  </si>
  <si>
    <t>Василенко София Евгеньевна</t>
  </si>
  <si>
    <t>22-03-0012738</t>
  </si>
  <si>
    <t>Бурятия республика, Улан-Удэ город, Таежный пер, 3</t>
  </si>
  <si>
    <t>Бурятия республика, Улан-Удэ город, Улан-Удэ город, Таежный пер, 3</t>
  </si>
  <si>
    <t>АИ466509</t>
  </si>
  <si>
    <t>Трухина Кристина Алексеевна</t>
  </si>
  <si>
    <t>16-03-0026838</t>
  </si>
  <si>
    <t>респ Бурятия, город Улан-Удэ, г Улан-Удэ, ул Залесная, 37</t>
  </si>
  <si>
    <t>респ Бурятия, г Улан-Удэ, ул Залесная, 37</t>
  </si>
  <si>
    <t>АИ466522</t>
  </si>
  <si>
    <t>Сураева Ульяна Андреевна</t>
  </si>
  <si>
    <t>22-03-0012512</t>
  </si>
  <si>
    <t>АИ498584</t>
  </si>
  <si>
    <t>Хисматулина Софья Сергеевна</t>
  </si>
  <si>
    <t>22-03-0012510</t>
  </si>
  <si>
    <t>АИ498587</t>
  </si>
  <si>
    <t>Михеева Елизавета Дмитриевна</t>
  </si>
  <si>
    <t>22-03-0012795</t>
  </si>
  <si>
    <t>АИ498590</t>
  </si>
  <si>
    <t>Батурина Кира Александровна</t>
  </si>
  <si>
    <t>19-03-0021214</t>
  </si>
  <si>
    <t>Бурятия республика, Улан-Удэ город, ул Октябрьская, 13</t>
  </si>
  <si>
    <t>Бурятия республика, Улан-Удэ город, Улан-Удэ город, ул Октябрьская, 13</t>
  </si>
  <si>
    <t>АИ513665</t>
  </si>
  <si>
    <t>Галсанова Дулма Жаргаловна</t>
  </si>
  <si>
    <t>22-03-0014551</t>
  </si>
  <si>
    <t>АИ559412</t>
  </si>
  <si>
    <t>Аранзаева Алтана Баировна</t>
  </si>
  <si>
    <t>22-03-0014546</t>
  </si>
  <si>
    <t>АИ559414</t>
  </si>
  <si>
    <t>Цырендоржиева Алина Эрдэмовна</t>
  </si>
  <si>
    <t>22-03-0014581</t>
  </si>
  <si>
    <t>АИ559416</t>
  </si>
  <si>
    <t>Сампилова Сэржэна Дымбрыл-доржиевна</t>
  </si>
  <si>
    <t>22-03-0014547</t>
  </si>
  <si>
    <t>Бурятия республика, Улан-Удэ город, мкр. 140А</t>
  </si>
  <si>
    <t>Бурятия республика, Улан-Удэ город, Улан-Удэ город, мкр. 140А</t>
  </si>
  <si>
    <t>АИ559418</t>
  </si>
  <si>
    <t>Батуева Виктория Александровна</t>
  </si>
  <si>
    <t>22-03-0014471</t>
  </si>
  <si>
    <t>АИ559419</t>
  </si>
  <si>
    <t>Сосорова Арина Булатовна</t>
  </si>
  <si>
    <t>21-03-0012598</t>
  </si>
  <si>
    <t>Бурятия республика, Заиграевский район, Эрхирик село</t>
  </si>
  <si>
    <t>АИ572451</t>
  </si>
  <si>
    <t>Петрова Диана Валерьевна</t>
  </si>
  <si>
    <t>18-03-0012668</t>
  </si>
  <si>
    <t>Бурятия республика, Кяхтинский район, Хоронхой поселок, ул Садовая, 7</t>
  </si>
  <si>
    <t>АИ579847</t>
  </si>
  <si>
    <t>Харочкина Екатерина Александровна</t>
  </si>
  <si>
    <t>17-03-0012526</t>
  </si>
  <si>
    <t>респ Бурятия, Кяхтинский муниципальный район, поселок Хоронхой, ул Трактовая, 6</t>
  </si>
  <si>
    <t>респ Бурятия, поселок Хоронхой, ул Трактовая, 6</t>
  </si>
  <si>
    <t>АИ579848</t>
  </si>
  <si>
    <t>Посошкова Татьяна</t>
  </si>
  <si>
    <t>19-03-0014698</t>
  </si>
  <si>
    <t>Бурятия республика, Кяхтинский район, Хоронхой поселок, ул Мирная, 10</t>
  </si>
  <si>
    <t>АИ579849</t>
  </si>
  <si>
    <t>Овсянкина Александра Денисовна</t>
  </si>
  <si>
    <t>19-03-0013957</t>
  </si>
  <si>
    <t>АИ579850</t>
  </si>
  <si>
    <t>Медеведева Юлия Викторовна</t>
  </si>
  <si>
    <t>18-03-0012666</t>
  </si>
  <si>
    <t>Бурятия республика, Кяхтинский район, Хоронхой поселок, ул Школьная, 60</t>
  </si>
  <si>
    <t>АИ579851</t>
  </si>
  <si>
    <t>Буянтуева Анастасия Андреевна</t>
  </si>
  <si>
    <t>21-03-0018219</t>
  </si>
  <si>
    <t>АИ579852</t>
  </si>
  <si>
    <t>Унагаева Дарья Владимировна</t>
  </si>
  <si>
    <t>21-03-0018231</t>
  </si>
  <si>
    <t>Бурятия республика, Кяхтинский район, Хоронхой поселок, ул Тимирязева, 17</t>
  </si>
  <si>
    <t>АИ579853</t>
  </si>
  <si>
    <t>Власенко Екатерина</t>
  </si>
  <si>
    <t>19-03-0014273</t>
  </si>
  <si>
    <t>Бурятия республика, Кяхтинский район, Хоронхой поселок, ул Школьная, 13</t>
  </si>
  <si>
    <t>АИ579855</t>
  </si>
  <si>
    <t>Сабирова Валентина Чулпановна</t>
  </si>
  <si>
    <t>22-03-0009050</t>
  </si>
  <si>
    <t>АИ587150</t>
  </si>
  <si>
    <t>Инкина Татьяна Сергеевна</t>
  </si>
  <si>
    <t>22-03-0009067</t>
  </si>
  <si>
    <t>АИ587152</t>
  </si>
  <si>
    <t>Воротникова Татьяна Евгеньевна</t>
  </si>
  <si>
    <t>21-03-0001017</t>
  </si>
  <si>
    <t>Бурятия республика, Прибайкальский район, Ангыр село, ул Центральная</t>
  </si>
  <si>
    <t>Ангыр село</t>
  </si>
  <si>
    <t>АИ587154</t>
  </si>
  <si>
    <t>Грибанова Виктория Олеговна</t>
  </si>
  <si>
    <t>21-03-0001004</t>
  </si>
  <si>
    <t>Бурятия республика, Прибайкальский район, Зырянск село, ул Трактовая, 20а/1</t>
  </si>
  <si>
    <t>АИ587155</t>
  </si>
  <si>
    <t>Шутова Диана Андреевна</t>
  </si>
  <si>
    <t>19-03-0025166</t>
  </si>
  <si>
    <t>АИ587156</t>
  </si>
  <si>
    <t>Очереднюк Ульяна Сергеевна</t>
  </si>
  <si>
    <t>20-03-0006709</t>
  </si>
  <si>
    <t>АИ587942</t>
  </si>
  <si>
    <t>Балтаева Татьяна Андреевна</t>
  </si>
  <si>
    <t>18-03-0010015</t>
  </si>
  <si>
    <t>Бурятия республика, Улан-Удэ город, ул Озерная</t>
  </si>
  <si>
    <t>Бурятия республика, Улан-Удэ город, Улан-Удэ город, ул Озерная</t>
  </si>
  <si>
    <t>АИ587943</t>
  </si>
  <si>
    <t>Косован Екатерина Сергеевна</t>
  </si>
  <si>
    <t>21-03-0019429</t>
  </si>
  <si>
    <t>АИ597373</t>
  </si>
  <si>
    <t>Тютькина Ксения Дмитриевна</t>
  </si>
  <si>
    <t>17-03-0036562</t>
  </si>
  <si>
    <t>респ Бурятия, Закаменский муниципальный район, село Холтосон, ул Заречная</t>
  </si>
  <si>
    <t>респ Бурятия, село Холтосон, ул Заречная</t>
  </si>
  <si>
    <t>АИ597374</t>
  </si>
  <si>
    <t>Аносова Карина Николаевна</t>
  </si>
  <si>
    <t>17-03-0036551</t>
  </si>
  <si>
    <t>Бурятия республика, Закаменский район, Холтосон село, ул ГРП</t>
  </si>
  <si>
    <t>АИ597377</t>
  </si>
  <si>
    <t>Моисеева Анжелика Алексеевна</t>
  </si>
  <si>
    <t>20-03-0015428</t>
  </si>
  <si>
    <t>АИ641356</t>
  </si>
  <si>
    <t>Мишарина Анастасия Александровна</t>
  </si>
  <si>
    <t>16-03-0017732</t>
  </si>
  <si>
    <t>АИ650425</t>
  </si>
  <si>
    <t>Сарапулова Анастасия Николаевна</t>
  </si>
  <si>
    <t>19-03-0000206</t>
  </si>
  <si>
    <t>Бурятия республика, Новокижингинск село</t>
  </si>
  <si>
    <t>Бурятия республика, Новокижингинск село, Новокижингинск село</t>
  </si>
  <si>
    <t>АИ650663</t>
  </si>
  <si>
    <t>Коновалова Анна Анатольевна</t>
  </si>
  <si>
    <t>17-03-0025520</t>
  </si>
  <si>
    <t>АИ650767</t>
  </si>
  <si>
    <t>Трофимова Ирина Игоревна</t>
  </si>
  <si>
    <t>20-03-0014610</t>
  </si>
  <si>
    <t>Бурятия республика, Кижингинский район, Новокижингинск село, ул Мира, 25</t>
  </si>
  <si>
    <t>АИ650768</t>
  </si>
  <si>
    <t>Вишнякова Кристина Вячеславовна</t>
  </si>
  <si>
    <t>17-03-0030870</t>
  </si>
  <si>
    <t>Бурятия республика, Кижингинский район, Новокижингинск село, ул Солнечная, 12</t>
  </si>
  <si>
    <t>АИ650769</t>
  </si>
  <si>
    <t>Эрдынеева Соелма Баировна</t>
  </si>
  <si>
    <t>17-03-0029437</t>
  </si>
  <si>
    <t>респ Бурятия, Баунтовский эвенкийский муниципальный район, село Романовка, ул Шишмарева, 3</t>
  </si>
  <si>
    <t>село Романовка</t>
  </si>
  <si>
    <t>респ Бурятия, село Романовка, ул Шишмарева, 3</t>
  </si>
  <si>
    <t>АИ652102</t>
  </si>
  <si>
    <t>Гуслякова Антонина Андреевна</t>
  </si>
  <si>
    <t>20-03-0015818</t>
  </si>
  <si>
    <t>АИ652105</t>
  </si>
  <si>
    <t>Пичихина София Сергеевна</t>
  </si>
  <si>
    <t>19-03-0027322</t>
  </si>
  <si>
    <t>Бурятия республика, Баунтовский эвенкийский район, Романовка село, ул Лесная, 39</t>
  </si>
  <si>
    <t>Романовка село</t>
  </si>
  <si>
    <t>АИ652108</t>
  </si>
  <si>
    <t>Лабарова Дари Баторовна</t>
  </si>
  <si>
    <t>21-03-0010577</t>
  </si>
  <si>
    <t>Бурятия республика, Улан-Удэ город, ул Партизанская, 25</t>
  </si>
  <si>
    <t>Бурятия республика, Улан-Удэ город, Улан-Удэ город, ул Партизанская, 25</t>
  </si>
  <si>
    <t>АИ686516</t>
  </si>
  <si>
    <t>Халтурина София Александровна</t>
  </si>
  <si>
    <t>18-03-0019593</t>
  </si>
  <si>
    <t>Бурятия республика, Улан-Удэ город, ул Боевая, 14</t>
  </si>
  <si>
    <t>Бурятия республика, Улан-Удэ город, Улан-Удэ город, ул Боевая, 14</t>
  </si>
  <si>
    <t>АИ704718</t>
  </si>
  <si>
    <t>Максимова Ангелина Ивановна</t>
  </si>
  <si>
    <t>22-03-0003066</t>
  </si>
  <si>
    <t>АИ713818</t>
  </si>
  <si>
    <t>Кондабаева Анна Константиновна</t>
  </si>
  <si>
    <t>22-03-0003103</t>
  </si>
  <si>
    <t>АИ713819</t>
  </si>
  <si>
    <t>Маркова Яна Александровна</t>
  </si>
  <si>
    <t>20-03-0007793</t>
  </si>
  <si>
    <t>АИ713820</t>
  </si>
  <si>
    <t>Хамнуева Валерия Сергеевна</t>
  </si>
  <si>
    <t>19-03-0001908</t>
  </si>
  <si>
    <t>Бурятия республика, Северобайкальск город, Железнодорожный пер, 7</t>
  </si>
  <si>
    <t>Бурятия республика, Северобайкальск город, Северобайкальск город, Железнодорожный пер, 7</t>
  </si>
  <si>
    <t>АИ713823</t>
  </si>
  <si>
    <t>Копылова Диана Николаевна</t>
  </si>
  <si>
    <t>19-03-0020958</t>
  </si>
  <si>
    <t>Бурятия республика, Прибайкальский район, Турка село, мкр Турка</t>
  </si>
  <si>
    <t>АИ714755</t>
  </si>
  <si>
    <t>Аксенова Юлия Сергеевна</t>
  </si>
  <si>
    <t>19-03-0021029</t>
  </si>
  <si>
    <t>АИ714756</t>
  </si>
  <si>
    <t>Калашникова Лидия Александровна</t>
  </si>
  <si>
    <t>19-03-0020955</t>
  </si>
  <si>
    <t>АИ714757</t>
  </si>
  <si>
    <t>Мухамед-заде София Джаваншировна</t>
  </si>
  <si>
    <t>19-03-0021058</t>
  </si>
  <si>
    <t>АИ714758</t>
  </si>
  <si>
    <t>Сабурова Наталья Алексеевна</t>
  </si>
  <si>
    <t>19-03-0021232</t>
  </si>
  <si>
    <t>Бурятия республика, Прибайкальский район, Турка село, ул Рейдовая</t>
  </si>
  <si>
    <t>АИ714759</t>
  </si>
  <si>
    <t>Хлескина Галина Викторовна</t>
  </si>
  <si>
    <t>19-03-0021244</t>
  </si>
  <si>
    <t>АИ714760</t>
  </si>
  <si>
    <t>Иванова Анастасия Евгеньевна</t>
  </si>
  <si>
    <t>19-03-0013900</t>
  </si>
  <si>
    <t>Бурятия республика, Прибайкальский район, Исток поселок, ул Братьев Ильиных</t>
  </si>
  <si>
    <t>Исток поселок</t>
  </si>
  <si>
    <t>АИ714828</t>
  </si>
  <si>
    <t>Матвеенко Светлана Владимировна</t>
  </si>
  <si>
    <t>22-03-0013337</t>
  </si>
  <si>
    <t>Бурятия республика, Кяхтинский район, Субуктуй улус, ул Ангарская</t>
  </si>
  <si>
    <t>АИ714929</t>
  </si>
  <si>
    <t>Цыренова Сэсэг Сергеевна</t>
  </si>
  <si>
    <t>22-03-0013003</t>
  </si>
  <si>
    <t>Бурятия республика, Кяхтинский район, Субуктуй улус, ул Солнечная</t>
  </si>
  <si>
    <t>АИ714930</t>
  </si>
  <si>
    <t>Алексеева Ольга Александровна</t>
  </si>
  <si>
    <t>22-03-0013116</t>
  </si>
  <si>
    <t>АИ714931</t>
  </si>
  <si>
    <t>Татарникова Зинаида Ивановна</t>
  </si>
  <si>
    <t>22-03-0015754</t>
  </si>
  <si>
    <t>АИ714960</t>
  </si>
  <si>
    <t>Щербакова Арина Антоновна</t>
  </si>
  <si>
    <t>22-03-0015750</t>
  </si>
  <si>
    <t>АИ714961</t>
  </si>
  <si>
    <t>Тугутова Бэлигма Зоригтуевна</t>
  </si>
  <si>
    <t>18-03-0008593</t>
  </si>
  <si>
    <t>Бурятия республика, Иволгинский район, Иволгинск село, ул Автомобилистов, 13</t>
  </si>
  <si>
    <t>АИ714988</t>
  </si>
  <si>
    <t>Батомункуева Арьяна Алдаровна</t>
  </si>
  <si>
    <t>17-03-0019750</t>
  </si>
  <si>
    <t>Бурятия республика, Кижингинский район, Кижинга село, ул Новая</t>
  </si>
  <si>
    <t>АИ714990</t>
  </si>
  <si>
    <t>Бальжинимаева Эржена Мункоевна</t>
  </si>
  <si>
    <t>17-03-0020022</t>
  </si>
  <si>
    <t>Бурятия республика, Кижингинский район, Кижинга село, ул Октябрьская, 21</t>
  </si>
  <si>
    <t>АИ714992</t>
  </si>
  <si>
    <t>19-03-0018044</t>
  </si>
  <si>
    <t>АИ723369</t>
  </si>
  <si>
    <t>Воганова Юлия Валентиновна</t>
  </si>
  <si>
    <t>19-03-0018526</t>
  </si>
  <si>
    <t>Бурятия республика, Улан-Удэ город, ул Туполева, 20А</t>
  </si>
  <si>
    <t>Бурятия республика, Улан-Удэ город, Улан-Удэ город, ул Туполева, 20А</t>
  </si>
  <si>
    <t>АИ723370</t>
  </si>
  <si>
    <t>Аносова Лиза Антоновна</t>
  </si>
  <si>
    <t>21-03-0019357</t>
  </si>
  <si>
    <t>Бурятия республика, Улан-Удэ город, ул Клеверная, 75</t>
  </si>
  <si>
    <t>Бурятия республика, Улан-Удэ город, Улан-Удэ город, ул Клеверная, 75</t>
  </si>
  <si>
    <t>АИ723371</t>
  </si>
  <si>
    <t>Андреевна Рязанова Екатерина</t>
  </si>
  <si>
    <t>22-03-0017337</t>
  </si>
  <si>
    <t>Бурятия республика, Улан-Удэ город, ул Чкалова, 6</t>
  </si>
  <si>
    <t>Бурятия республика, Улан-Удэ город, Улан-Удэ город, ул Чкалова, 6</t>
  </si>
  <si>
    <t>АИ723372</t>
  </si>
  <si>
    <t>Черкасова Алина Викторовна</t>
  </si>
  <si>
    <t>19-03-0017777</t>
  </si>
  <si>
    <t>АИ723374</t>
  </si>
  <si>
    <t>Дарханова Софья Олеговна</t>
  </si>
  <si>
    <t>18-03-0003146</t>
  </si>
  <si>
    <t>АИ723375</t>
  </si>
  <si>
    <t>Харакчинова Юлия Дамдиновна</t>
  </si>
  <si>
    <t>21-03-0018168</t>
  </si>
  <si>
    <t>АИ734479</t>
  </si>
  <si>
    <t>Горева София Алексеевна</t>
  </si>
  <si>
    <t>21-03-0018171</t>
  </si>
  <si>
    <t>АИ734481</t>
  </si>
  <si>
    <t>Маркова Василиса Сергеевна</t>
  </si>
  <si>
    <t>21-03-0018173</t>
  </si>
  <si>
    <t>АИ734482</t>
  </si>
  <si>
    <t>Тимко Кристина Денисовна</t>
  </si>
  <si>
    <t>21-03-0018170</t>
  </si>
  <si>
    <t>АИ734483</t>
  </si>
  <si>
    <t>Посеукова Татьяна Михайловна</t>
  </si>
  <si>
    <t>21-03-0018182</t>
  </si>
  <si>
    <t>АИ734487</t>
  </si>
  <si>
    <t>Пирогова Арина Михайловна</t>
  </si>
  <si>
    <t>21-03-0018181</t>
  </si>
  <si>
    <t>Бурятия республика, Улан-Удэ город, ул Буйко, 27</t>
  </si>
  <si>
    <t>Бурятия республика, Улан-Удэ город, Улан-Удэ город, ул Буйко, 27</t>
  </si>
  <si>
    <t>АИ734488</t>
  </si>
  <si>
    <t>Павлова Ольга Евгеньевна</t>
  </si>
  <si>
    <t>21-03-0018175</t>
  </si>
  <si>
    <t>Бурятия республика, Улан-Удэ город, ул Норильская, 18</t>
  </si>
  <si>
    <t>Бурятия республика, Улан-Удэ город, Улан-Удэ город, ул Норильская, 18</t>
  </si>
  <si>
    <t>АИ734490</t>
  </si>
  <si>
    <t>Пирогова Ульяна Михайловна</t>
  </si>
  <si>
    <t>21-03-0018177</t>
  </si>
  <si>
    <t>АИ734494</t>
  </si>
  <si>
    <t>Цыбикова Арюна Пурбоевна</t>
  </si>
  <si>
    <t>22-03-0005530</t>
  </si>
  <si>
    <t>Бурятия республика, Улан-Удэ город, ул Песочная, 99а</t>
  </si>
  <si>
    <t>Бурятия республика, Улан-Удэ город, Улан-Удэ город, ул Песочная, 99а</t>
  </si>
  <si>
    <t>АИ734507</t>
  </si>
  <si>
    <t>Кантаулова Мария Владимировна</t>
  </si>
  <si>
    <t>19-03-0025465</t>
  </si>
  <si>
    <t>Бурятия республика, Баунтовский эвенкийский район, Россошино поселок</t>
  </si>
  <si>
    <t>Россошино поселок</t>
  </si>
  <si>
    <t>АИ736068</t>
  </si>
  <si>
    <t>Лагерева Надежда Михайловна</t>
  </si>
  <si>
    <t>18-03-0003752</t>
  </si>
  <si>
    <t>Бурятия республика, Кабанский район, Кабанск село, ул 1 Мая, 47</t>
  </si>
  <si>
    <t>АИ736107</t>
  </si>
  <si>
    <t>Галкина Надежда Анатольевна</t>
  </si>
  <si>
    <t>18-03-0004154</t>
  </si>
  <si>
    <t>Бурятия республика, Кабанский район, Елань село, ул Октябрьская, 15</t>
  </si>
  <si>
    <t>АИ736112</t>
  </si>
  <si>
    <t>Котова Анастасия Михайловна</t>
  </si>
  <si>
    <t>18-03-0004083</t>
  </si>
  <si>
    <t>АИ736114</t>
  </si>
  <si>
    <t>Гуранова Кристина Алексеевна</t>
  </si>
  <si>
    <t>21-03-0017477</t>
  </si>
  <si>
    <t>АИ736117</t>
  </si>
  <si>
    <t>Колодина Алёна Николаева</t>
  </si>
  <si>
    <t>22-03-0016581</t>
  </si>
  <si>
    <t>Бурятия республика, Кабанский район, Посольская поселок и(при) станция(и), ул Партизанская</t>
  </si>
  <si>
    <t>АИ736118</t>
  </si>
  <si>
    <t>Мисюра Елизавета Григорьевна</t>
  </si>
  <si>
    <t>18-03-0003805</t>
  </si>
  <si>
    <t>Бурятия республика, Кабанский район, Кабанск село, ул Луговая, 13</t>
  </si>
  <si>
    <t>АИ736119</t>
  </si>
  <si>
    <t>Кондратьева Милана Борисовна</t>
  </si>
  <si>
    <t>17-03-0040651</t>
  </si>
  <si>
    <t>АИ736131</t>
  </si>
  <si>
    <t>Цыренжапова Алена Александровна</t>
  </si>
  <si>
    <t>20-03-0009087</t>
  </si>
  <si>
    <t>Бурятия республика, Кяхтинский район, Усть-Дунгуй улус, ул Дунгуйская, 31</t>
  </si>
  <si>
    <t>АИ747112</t>
  </si>
  <si>
    <t>Лумбунова Соёла Борисовна</t>
  </si>
  <si>
    <t>20-03-0009620</t>
  </si>
  <si>
    <t>Бурятия республика, Кяхтинский район, Усть-Дунгуй улус, ул Дунгуйская, 15</t>
  </si>
  <si>
    <t>АИ747113</t>
  </si>
  <si>
    <t>Жарникова Анастасия Михайловна</t>
  </si>
  <si>
    <t>20-03-0013861</t>
  </si>
  <si>
    <t>АИ747141</t>
  </si>
  <si>
    <t>Смышляева Екатерина Андреевна</t>
  </si>
  <si>
    <t>22-03-0013340</t>
  </si>
  <si>
    <t>АИ747142</t>
  </si>
  <si>
    <t>Орлова Анна Александровна</t>
  </si>
  <si>
    <t>20-03-0015095</t>
  </si>
  <si>
    <t>Бурятия республика, Кяхтинский район, Кяхта город, ул Назимова</t>
  </si>
  <si>
    <t>АИ747144</t>
  </si>
  <si>
    <t>Очирова София Галсановна</t>
  </si>
  <si>
    <t>22-03-0013369</t>
  </si>
  <si>
    <t>АИ747145</t>
  </si>
  <si>
    <t>Шабаева Алина Сергеевна</t>
  </si>
  <si>
    <t>22-03-0013428</t>
  </si>
  <si>
    <t>АИ747146</t>
  </si>
  <si>
    <t>Титова Мария Петровна</t>
  </si>
  <si>
    <t>22-03-0013467</t>
  </si>
  <si>
    <t>АИ747150</t>
  </si>
  <si>
    <t>Лазарева Карина Алексеевна</t>
  </si>
  <si>
    <t>20-03-0014005</t>
  </si>
  <si>
    <t>Бурятия республика, Кяхтинский район, Кяхта город, ул Юбилейная</t>
  </si>
  <si>
    <t>АИ747152</t>
  </si>
  <si>
    <t>Ильина Анастасия Юрьевна</t>
  </si>
  <si>
    <t>22-03-0016576</t>
  </si>
  <si>
    <t>АИ747817</t>
  </si>
  <si>
    <t>Дорохова Елизавета Александровна</t>
  </si>
  <si>
    <t>18-03-0003720</t>
  </si>
  <si>
    <t>АИ747830</t>
  </si>
  <si>
    <t>Гефель Карина Александровна</t>
  </si>
  <si>
    <t>20-03-0010479</t>
  </si>
  <si>
    <t>АИ757360</t>
  </si>
  <si>
    <t>Филипова Виктория Викторовна</t>
  </si>
  <si>
    <t>20-03-0011157</t>
  </si>
  <si>
    <t>АИ757363</t>
  </si>
  <si>
    <t>Пестерева Маргарита Алексеевна</t>
  </si>
  <si>
    <t>22-03-0008961</t>
  </si>
  <si>
    <t>АИ757364</t>
  </si>
  <si>
    <t>Гармаева Юмжана Ринчиновна</t>
  </si>
  <si>
    <t>19-03-0013521</t>
  </si>
  <si>
    <t>Бурятия республика, Джидинский район, Петропавловка село, ул Кирова, 57</t>
  </si>
  <si>
    <t>АИ767403</t>
  </si>
  <si>
    <t>Ильина Юлия Дмитриевна</t>
  </si>
  <si>
    <t>19-03-0013590</t>
  </si>
  <si>
    <t>Бурятия республика, Джидинский район, Петропавловка село, ул Свободы</t>
  </si>
  <si>
    <t>АИ767404</t>
  </si>
  <si>
    <t>Вершинина Евгения Витальевна</t>
  </si>
  <si>
    <t>21-03-0011485</t>
  </si>
  <si>
    <t>АИ767405</t>
  </si>
  <si>
    <t>Шагинян Камилла Мхитаровна</t>
  </si>
  <si>
    <t>21-03-0011340</t>
  </si>
  <si>
    <t>АИ767406</t>
  </si>
  <si>
    <t>Боровская Лидия Максимовна</t>
  </si>
  <si>
    <t>21-03-0011362</t>
  </si>
  <si>
    <t>Бурятия республика, Джидинский район, Петропавловка село, ул Клочихина, 2А</t>
  </si>
  <si>
    <t>АИ767407</t>
  </si>
  <si>
    <t>Шестакова Светлана Сергеевна</t>
  </si>
  <si>
    <t>21-03-0011345</t>
  </si>
  <si>
    <t>АИ767922</t>
  </si>
  <si>
    <t>Шестакова Оксана Сергеевна</t>
  </si>
  <si>
    <t>21-03-0011457</t>
  </si>
  <si>
    <t>АИ767926</t>
  </si>
  <si>
    <t>Усольцева Софья Николаевна</t>
  </si>
  <si>
    <t>16-03-0016116</t>
  </si>
  <si>
    <t>АИ785297</t>
  </si>
  <si>
    <t>Гомбоева Ирина Борисовна</t>
  </si>
  <si>
    <t>22-03-0016974</t>
  </si>
  <si>
    <t>АИ794839</t>
  </si>
  <si>
    <t>Савельева Арина Александровна</t>
  </si>
  <si>
    <t>17-03-0044684</t>
  </si>
  <si>
    <t>респ Бурятия, Бичурский муниципальный район, село Бичура, ул Кирова, 81</t>
  </si>
  <si>
    <t>респ Бурятия, село Бичура, ул Кирова, 81</t>
  </si>
  <si>
    <t>АИ806804</t>
  </si>
  <si>
    <t>Афанасьева Анастасия Владимировна</t>
  </si>
  <si>
    <t>19-03-0006586</t>
  </si>
  <si>
    <t>Бурятия республика, Бичурский район, Бичура село, ул Соломенникова</t>
  </si>
  <si>
    <t>АИ817892</t>
  </si>
  <si>
    <t>Былкова Кристина Алексеевна</t>
  </si>
  <si>
    <t>17-03-0010162</t>
  </si>
  <si>
    <t>респ Бурятия, город Улан-Удэ, тер ДНТ Кедр, ул Усадебная</t>
  </si>
  <si>
    <t>тер ДНТ Кедр</t>
  </si>
  <si>
    <t>респ Бурятия, тер ДНТ Кедр, ул Усадебная</t>
  </si>
  <si>
    <t>АИ828989</t>
  </si>
  <si>
    <t>Нанзатова Номина Баировна</t>
  </si>
  <si>
    <t>22-03-0019412</t>
  </si>
  <si>
    <t>АИ828998</t>
  </si>
  <si>
    <t>Большакова Дарья Максимовна</t>
  </si>
  <si>
    <t>22-03-0019796</t>
  </si>
  <si>
    <t>АИ829000</t>
  </si>
  <si>
    <t>Белова Софья Антоновна</t>
  </si>
  <si>
    <t>22-03-0019804</t>
  </si>
  <si>
    <t>АИ829001</t>
  </si>
  <si>
    <t>Баганова Анастасия Александровна</t>
  </si>
  <si>
    <t>15-03-0000701</t>
  </si>
  <si>
    <t>АИ841672</t>
  </si>
  <si>
    <t>Хомидова Ояхон Рухшодовна</t>
  </si>
  <si>
    <t>21-03-0011653</t>
  </si>
  <si>
    <t>АИ844402</t>
  </si>
  <si>
    <t>Куликова Арина Георгиевна</t>
  </si>
  <si>
    <t>21-03-0017624</t>
  </si>
  <si>
    <t>АИ856471</t>
  </si>
  <si>
    <t>Сидиника Светлана Андреевна</t>
  </si>
  <si>
    <t>22-03-0016481</t>
  </si>
  <si>
    <t>Бурятия республика, Бичурский район, Бичура село, ул Советская, 1в</t>
  </si>
  <si>
    <t>АИ856472</t>
  </si>
  <si>
    <t>Жигжитова Нарантуя Баяровна</t>
  </si>
  <si>
    <t>22-03-0019261</t>
  </si>
  <si>
    <t>АИ856714</t>
  </si>
  <si>
    <t>Банзаракцаева Владилена Игоревна</t>
  </si>
  <si>
    <t>22-03-0019335</t>
  </si>
  <si>
    <t>Бурятия республика, Закаменский район, Закаменск город, ул Гагарина, 23</t>
  </si>
  <si>
    <t>АИ856718</t>
  </si>
  <si>
    <t>Ловцова Арина Владимировна</t>
  </si>
  <si>
    <t>22-03-0019370</t>
  </si>
  <si>
    <t>АИ856721</t>
  </si>
  <si>
    <t>Плюснина Владислава Михайловна</t>
  </si>
  <si>
    <t>22-03-0019331</t>
  </si>
  <si>
    <t>Бурятия республика, Закаменский район, Закаменск город, ул Полевая</t>
  </si>
  <si>
    <t>АИ856724</t>
  </si>
  <si>
    <t>Дурглишвили Руслана Ильинична</t>
  </si>
  <si>
    <t>18-03-0006237</t>
  </si>
  <si>
    <t>АИ883517</t>
  </si>
  <si>
    <t>Григорьева Арина Алексеевна</t>
  </si>
  <si>
    <t>18-03-0014299</t>
  </si>
  <si>
    <t>Бурятия республика, Джидинский район, Петропавловка село, ул Кирова, 49</t>
  </si>
  <si>
    <t>АИ883988</t>
  </si>
  <si>
    <t>Цыремпилова Эржена Сергеевна</t>
  </si>
  <si>
    <t>21-03-0011534</t>
  </si>
  <si>
    <t>Бурятия республика, Джидинский район, Петропавловка село, ул Кирова, 22</t>
  </si>
  <si>
    <t>АИ883991</t>
  </si>
  <si>
    <t>Третьякова Маргарита Евгеньевна</t>
  </si>
  <si>
    <t>21-03-0011582</t>
  </si>
  <si>
    <t>АИ883992</t>
  </si>
  <si>
    <t>Дансарунова Арьяна Вячеславовна</t>
  </si>
  <si>
    <t>21-03-0011632</t>
  </si>
  <si>
    <t>АИ883994</t>
  </si>
  <si>
    <t>Хайдукова Вероника Владимировна</t>
  </si>
  <si>
    <t>21-03-0011634</t>
  </si>
  <si>
    <t>Бурятия республика, Джидинский район, Петропавловка село, ул Ленина, 173</t>
  </si>
  <si>
    <t>АИ883996</t>
  </si>
  <si>
    <t>Шарина Татьяна Денисовна</t>
  </si>
  <si>
    <t>21-03-0011639</t>
  </si>
  <si>
    <t>Бурятия республика, Джидинский район, Петропавловка село, ул Королева, 62</t>
  </si>
  <si>
    <t>АИ883997</t>
  </si>
  <si>
    <t>Шарина Екатерина Алексеевна</t>
  </si>
  <si>
    <t>21-03-0011689</t>
  </si>
  <si>
    <t>АИ884001</t>
  </si>
  <si>
    <t>Ван Адиса Дмитриевна</t>
  </si>
  <si>
    <t>21-03-0011707</t>
  </si>
  <si>
    <t>Бурятия республика, Джидинский район, Петропавловка село, ул Весенняя, 29</t>
  </si>
  <si>
    <t>АИ884003</t>
  </si>
  <si>
    <t>Руселевич Полина Викторовна</t>
  </si>
  <si>
    <t>20-03-0002218</t>
  </si>
  <si>
    <t>Бурятия республика, Северо-Байкальский район, Кичера поселок городского типа, ул Таллинская, 3</t>
  </si>
  <si>
    <t>АИ885361</t>
  </si>
  <si>
    <t>Бохан Светлана Сергеевна</t>
  </si>
  <si>
    <t>20-03-0004286</t>
  </si>
  <si>
    <t>АИ885363</t>
  </si>
  <si>
    <t>Балданова Саржана Мункоевна</t>
  </si>
  <si>
    <t>22-03-0005661</t>
  </si>
  <si>
    <t>АИ889209</t>
  </si>
  <si>
    <t>Елаева Адиса Баировна</t>
  </si>
  <si>
    <t>21-03-0005450</t>
  </si>
  <si>
    <t>АИ889211</t>
  </si>
  <si>
    <t>Насникова Марина Павловна</t>
  </si>
  <si>
    <t>22-03-0014725</t>
  </si>
  <si>
    <t>Бурятия республика, Северобайкальск город, ул Ленина, 26</t>
  </si>
  <si>
    <t>Бурятия республика, Северобайкальск город, Северобайкальск город, ул Ленина, 26</t>
  </si>
  <si>
    <t>АИ902159</t>
  </si>
  <si>
    <t>Пышко Олеся Владимировна</t>
  </si>
  <si>
    <t>22-03-0012146</t>
  </si>
  <si>
    <t>АИ902304</t>
  </si>
  <si>
    <t>Говорова Екатерина Михайловна</t>
  </si>
  <si>
    <t>22-03-0014857</t>
  </si>
  <si>
    <t>Бурятия республика, Северобайкальск город, Волгоградский пер, 3</t>
  </si>
  <si>
    <t>Бурятия республика, Северобайкальск город, Северобайкальск город, Волгоградский пер, 3</t>
  </si>
  <si>
    <t>АИ902308</t>
  </si>
  <si>
    <t>Калашникова Екатерина Александровна</t>
  </si>
  <si>
    <t>19-03-0019272</t>
  </si>
  <si>
    <t>АИ902309</t>
  </si>
  <si>
    <t>Викулова Дина Алексеевна</t>
  </si>
  <si>
    <t>20-03-0008053</t>
  </si>
  <si>
    <t>Бурятия республика, Северобайкальск город, ул 60 лет ВЛКСМ</t>
  </si>
  <si>
    <t>Бурятия республика, Северобайкальск город, Северобайкальск город, ул 60 лет ВЛКСМ</t>
  </si>
  <si>
    <t>АИ902311</t>
  </si>
  <si>
    <t>Орлова Арина Андреевна</t>
  </si>
  <si>
    <t>20-03-0019434</t>
  </si>
  <si>
    <t>Бурятия республика, Северобайкальск город, Школьный пер, 5</t>
  </si>
  <si>
    <t>Бурятия республика, Северобайкальск город, Северобайкальск город, Школьный пер, 5</t>
  </si>
  <si>
    <t>АИ903273</t>
  </si>
  <si>
    <t>Этингова Яна Дмитриевна</t>
  </si>
  <si>
    <t>20-03-0018227</t>
  </si>
  <si>
    <t>АИ903280</t>
  </si>
  <si>
    <t>Данько Вероника Александровна</t>
  </si>
  <si>
    <t>20-03-0016323</t>
  </si>
  <si>
    <t>АИ903281</t>
  </si>
  <si>
    <t>Серикова Арина Сергеевна</t>
  </si>
  <si>
    <t>20-03-0019467</t>
  </si>
  <si>
    <t>АИ903282</t>
  </si>
  <si>
    <t>Шалданова Юмжана Жамсоевна</t>
  </si>
  <si>
    <t>22-03-0018683</t>
  </si>
  <si>
    <t>Бурятия республика, Тункинский район, Шимки село, ул Чапаева, 7</t>
  </si>
  <si>
    <t>АИ905183</t>
  </si>
  <si>
    <t>Цыренова Зоя Баясхалановна</t>
  </si>
  <si>
    <t>22-03-0015213</t>
  </si>
  <si>
    <t>АИ907447</t>
  </si>
  <si>
    <t>Эрдынеева Номина Доржиевна</t>
  </si>
  <si>
    <t>22-03-0012126</t>
  </si>
  <si>
    <t>АИ907450</t>
  </si>
  <si>
    <t>Харагаева Ольга Юрьевна</t>
  </si>
  <si>
    <t>21-03-0011720</t>
  </si>
  <si>
    <t>Бурятия республика, Джидинский район, Петропавловка село, ул Свердлова, 53а</t>
  </si>
  <si>
    <t>АИ915592</t>
  </si>
  <si>
    <t>Преловская Арина Викторовна</t>
  </si>
  <si>
    <t>21-03-0011470</t>
  </si>
  <si>
    <t>Бурятия республика, Джидинский район, Петропавловка село, ул Жаргалова, 12</t>
  </si>
  <si>
    <t>АИ915595</t>
  </si>
  <si>
    <t>Шубина Анастасия Владимировна</t>
  </si>
  <si>
    <t>21-03-0018484</t>
  </si>
  <si>
    <t>АИ920935</t>
  </si>
  <si>
    <t>Мартынова Марианна Александровна</t>
  </si>
  <si>
    <t>22-03-0015679</t>
  </si>
  <si>
    <t>АИ920937</t>
  </si>
  <si>
    <t>Ветрова Ирина Андреевна</t>
  </si>
  <si>
    <t>22-03-0012889</t>
  </si>
  <si>
    <t>АИ921190</t>
  </si>
  <si>
    <t>Манюк Анжелика Викторовна</t>
  </si>
  <si>
    <t>22-03-0016560</t>
  </si>
  <si>
    <t>Бурятия республика, Прибайкальский район, Татаурово поселок, ул Луговая, 8</t>
  </si>
  <si>
    <t>АИ921199</t>
  </si>
  <si>
    <t>Бурнина Яна Николаевна</t>
  </si>
  <si>
    <t>17-03-0044883</t>
  </si>
  <si>
    <t>АИ924905</t>
  </si>
  <si>
    <t>Гыргенова Аюна Васильевна</t>
  </si>
  <si>
    <t>16-03-0037930</t>
  </si>
  <si>
    <t>АИ927817</t>
  </si>
  <si>
    <t>Кобычева Анастасия Александровна</t>
  </si>
  <si>
    <t>18-03-0000759</t>
  </si>
  <si>
    <t>Бурятия республика, Бичурский район, Малый Куналей село, ул Рабочая</t>
  </si>
  <si>
    <t>АИ929166</t>
  </si>
  <si>
    <t>Малкова Олеся Викторовна</t>
  </si>
  <si>
    <t>18-03-0000613</t>
  </si>
  <si>
    <t>АИ929167</t>
  </si>
  <si>
    <t>Борисова Валерия Дмитриевна</t>
  </si>
  <si>
    <t>21-03-0020965</t>
  </si>
  <si>
    <t>Бурятия республика, Улан-Удэ город, ул Блюхера, 72</t>
  </si>
  <si>
    <t>Бурятия республика, Улан-Удэ город, Улан-Удэ город, ул Блюхера, 72</t>
  </si>
  <si>
    <t>АИ936878</t>
  </si>
  <si>
    <t>Печерина Мария Игоревна</t>
  </si>
  <si>
    <t>22-03-0019447</t>
  </si>
  <si>
    <t>АИ936879</t>
  </si>
  <si>
    <t>Бадмаева Альбина Солбоновна</t>
  </si>
  <si>
    <t>19-03-0025469</t>
  </si>
  <si>
    <t>Бурятия республика, Иволгинский район, ДНТ Туяа территория, ул Нефритовая, 2</t>
  </si>
  <si>
    <t>АИ938715</t>
  </si>
  <si>
    <t>Глебова Ольга Николаевна</t>
  </si>
  <si>
    <t>20-03-0010410</t>
  </si>
  <si>
    <t>Бурятия республика, Иволгинский район, Поселье село, пер Нашира, 10</t>
  </si>
  <si>
    <t>АИ938718</t>
  </si>
  <si>
    <t>20-03-0010455</t>
  </si>
  <si>
    <t>АИ938723</t>
  </si>
  <si>
    <t>Зарбуева Мирослава Анатольевна</t>
  </si>
  <si>
    <t>21-03-0021758</t>
  </si>
  <si>
    <t>АИ938728</t>
  </si>
  <si>
    <t>Нимбуева Суржана Саяновна</t>
  </si>
  <si>
    <t>20-03-0012102</t>
  </si>
  <si>
    <t>Бурятия республика, Иволгинский район, Поселье село, ул Новая, 66</t>
  </si>
  <si>
    <t>АИ938735</t>
  </si>
  <si>
    <t>Гармаева Анна Борисовна</t>
  </si>
  <si>
    <t>22-03-0007697</t>
  </si>
  <si>
    <t>Бурятия республика, Иволгинский район, ДНТ Пригородное плюс территория, ул Орловская</t>
  </si>
  <si>
    <t>АИ938762</t>
  </si>
  <si>
    <t>Китаева Эвелина Владимировна</t>
  </si>
  <si>
    <t>16-03-0037435</t>
  </si>
  <si>
    <t>респ Бурятия, Заиграевский муниципальный район, пгт Заиграево, ул Мира, 16</t>
  </si>
  <si>
    <t>респ Бурятия, пгт Заиграево, ул Мира, 16</t>
  </si>
  <si>
    <t>АИ940306</t>
  </si>
  <si>
    <t>Григорьева Маргарита Павловна</t>
  </si>
  <si>
    <t>22-03-0021786</t>
  </si>
  <si>
    <t>Бурятия республика, Заиграевский район, Заиграево поселок городского типа, ул Строительная, 2</t>
  </si>
  <si>
    <t>АИ940330</t>
  </si>
  <si>
    <t>Казакова Валерия Борисовна</t>
  </si>
  <si>
    <t>19-03-0010614</t>
  </si>
  <si>
    <t>Бурятия республика, Заиграевский район, Заиграево поселок городского типа, ул Заводская</t>
  </si>
  <si>
    <t>АИ948499</t>
  </si>
  <si>
    <t>Волкоморова Карина Дмитриевна</t>
  </si>
  <si>
    <t>20-03-0006412</t>
  </si>
  <si>
    <t>АИ948501</t>
  </si>
  <si>
    <t>Цыренжапова Адиса Чингисовна</t>
  </si>
  <si>
    <t>22-03-0020195</t>
  </si>
  <si>
    <t>АИ948504</t>
  </si>
  <si>
    <t>Гончарова Анастасия Сергеевна</t>
  </si>
  <si>
    <t>22-03-0020352</t>
  </si>
  <si>
    <t>АИ948505</t>
  </si>
  <si>
    <t>Цыдыпова Анастасия</t>
  </si>
  <si>
    <t>19-03-0014208</t>
  </si>
  <si>
    <t>Бурятия республика, Закаменский район, Михайловка село, ул Клубная, 1</t>
  </si>
  <si>
    <t>Михайловка село</t>
  </si>
  <si>
    <t>АИ948616</t>
  </si>
  <si>
    <t>Рожкова Валерия Николаевна</t>
  </si>
  <si>
    <t>18-03-0021151</t>
  </si>
  <si>
    <t>АИ948707</t>
  </si>
  <si>
    <t>Цыбикова Данара Владиславовна</t>
  </si>
  <si>
    <t>20-03-0015016</t>
  </si>
  <si>
    <t>АИ948765</t>
  </si>
  <si>
    <t>Найканчина Арюна Евгеньевна</t>
  </si>
  <si>
    <t>20-03-0015367</t>
  </si>
  <si>
    <t>Бурятия республика, Баунтовский эвенкийский район, Багдарин село, Новый пер, 6</t>
  </si>
  <si>
    <t>АИ948767</t>
  </si>
  <si>
    <t>Герасимова Анастасия Анисимовна</t>
  </si>
  <si>
    <t>20-03-0014925</t>
  </si>
  <si>
    <t>Бурятия республика, Баунтовский эвенкийский район, Багдарин село, ул Редковского, 3</t>
  </si>
  <si>
    <t>АИ948768</t>
  </si>
  <si>
    <t>Кантаулова Вера Владимировна</t>
  </si>
  <si>
    <t>17-03-0030328</t>
  </si>
  <si>
    <t>АИ948769</t>
  </si>
  <si>
    <t>Чинавлева Станислава Артуровна</t>
  </si>
  <si>
    <t>20-03-0014871</t>
  </si>
  <si>
    <t>АИ948770</t>
  </si>
  <si>
    <t>Салисова Карина Николаевна</t>
  </si>
  <si>
    <t>20-03-0015950</t>
  </si>
  <si>
    <t>АИ948771</t>
  </si>
  <si>
    <t>Демкова Анастасия Петровна</t>
  </si>
  <si>
    <t>18-03-0020262</t>
  </si>
  <si>
    <t>АИ949050</t>
  </si>
  <si>
    <t>Жамбалова Мария Саяновна</t>
  </si>
  <si>
    <t>20-03-0010253</t>
  </si>
  <si>
    <t>АИ951808</t>
  </si>
  <si>
    <t>Даширабданова Сэлмэг Баировна</t>
  </si>
  <si>
    <t>20-03-0010338</t>
  </si>
  <si>
    <t>Бурятия республика, Улан-Удэ город, ул Хабаровская</t>
  </si>
  <si>
    <t>Бурятия республика, Улан-Удэ город, Улан-Удэ город, ул Хабаровская</t>
  </si>
  <si>
    <t>АИ951809</t>
  </si>
  <si>
    <t>Красикова Таня Леша</t>
  </si>
  <si>
    <t>16-03-0036564</t>
  </si>
  <si>
    <t>АИ958674</t>
  </si>
  <si>
    <t>Белянинова Вероника Николаевна</t>
  </si>
  <si>
    <t>16-03-0016412</t>
  </si>
  <si>
    <t>респ Бурятия, Прибайкальский муниципальный район, село Турунтаево, ул Энергетиков</t>
  </si>
  <si>
    <t>респ Бурятия, село Турунтаево, ул Энергетиков</t>
  </si>
  <si>
    <t>АИ958675</t>
  </si>
  <si>
    <t>Федотова Валерия Николаевна</t>
  </si>
  <si>
    <t>16-03-0022342</t>
  </si>
  <si>
    <t>респ Бурятия, Прибайкальский муниципальный район, село Турунтаево, ул Таежная</t>
  </si>
  <si>
    <t>респ Бурятия, село Турунтаево, ул Таежная</t>
  </si>
  <si>
    <t>АИ958676</t>
  </si>
  <si>
    <t>Инкина Дарья Валентиновна</t>
  </si>
  <si>
    <t>16-03-0036776</t>
  </si>
  <si>
    <t>АИ958678</t>
  </si>
  <si>
    <t>Кирпичева Ирина Юрьевна</t>
  </si>
  <si>
    <t>22-03-0021860</t>
  </si>
  <si>
    <t>Бурятия республика, Иволгинский район, Поселье село, ул Строительная, 37</t>
  </si>
  <si>
    <t>АИ958719</t>
  </si>
  <si>
    <t>Шагжиева Индира Евгеньевна</t>
  </si>
  <si>
    <t>16-03-0021405</t>
  </si>
  <si>
    <t>Бурятия республика, Джидинский район, Петропавловка село, ул Доржи Банзарова, 4</t>
  </si>
  <si>
    <t>АИ969378</t>
  </si>
  <si>
    <t>Порфиненкова Елизавета Сергеевна</t>
  </si>
  <si>
    <t>18-03-0014158</t>
  </si>
  <si>
    <t>АИ969379</t>
  </si>
  <si>
    <t>Бальчугова Карина Александровна</t>
  </si>
  <si>
    <t>16-03-0024301</t>
  </si>
  <si>
    <t>Бурятия республика, Джидинский район, Петропавловка село, ул Красноармейская</t>
  </si>
  <si>
    <t>АИ970170</t>
  </si>
  <si>
    <t>Мендикова Анастасия Игоревна</t>
  </si>
  <si>
    <t>16-03-0029500</t>
  </si>
  <si>
    <t>Бурятия республика, Джидинский район, Петропавловка село, ул Речная, 14</t>
  </si>
  <si>
    <t>АИ970171</t>
  </si>
  <si>
    <t>Доржиева Бимбасу Аликовна</t>
  </si>
  <si>
    <t>16-03-0031308</t>
  </si>
  <si>
    <t>АИ970172</t>
  </si>
  <si>
    <t>Сахарова Евгения Михайловна</t>
  </si>
  <si>
    <t>16-03-0032806</t>
  </si>
  <si>
    <t>Бурятия республика, Джидинский район, Петропавловка село, ул Свердлова, 53</t>
  </si>
  <si>
    <t>АИ970174</t>
  </si>
  <si>
    <t>Юдина Алёна Николаевна</t>
  </si>
  <si>
    <t>16-03-0031420</t>
  </si>
  <si>
    <t>Бурятия республика, Джидинский район, Петропавловка село, ул Первомайская, 11</t>
  </si>
  <si>
    <t>АИ970175</t>
  </si>
  <si>
    <t>Любишина Валерия Вячеславовна</t>
  </si>
  <si>
    <t>16-03-0029467</t>
  </si>
  <si>
    <t>Бурятия республика, Джидинский район, Петропавловка село, ул Советская, 33</t>
  </si>
  <si>
    <t>АИ970176</t>
  </si>
  <si>
    <t>Ринчинова Виктория Анатольевна</t>
  </si>
  <si>
    <t>16-03-0032037</t>
  </si>
  <si>
    <t>Бурятия республика, Джидинский район, Петропавловка село, ул Доржи Банзарова, 49</t>
  </si>
  <si>
    <t>АИ970177</t>
  </si>
  <si>
    <t>Чойдокова Должина Баясхалановна</t>
  </si>
  <si>
    <t>16-03-0028182</t>
  </si>
  <si>
    <t>АИ970178</t>
  </si>
  <si>
    <t>Илимешкова Ангелина Александровна</t>
  </si>
  <si>
    <t>16-03-0031315</t>
  </si>
  <si>
    <t>АИ970179</t>
  </si>
  <si>
    <t>Жаркова Валерия Владимировна</t>
  </si>
  <si>
    <t>16-03-0031352</t>
  </si>
  <si>
    <t>Бурятия республика, Джидинский район, Петропавловка село, ул Луговая, 13</t>
  </si>
  <si>
    <t>АИ970180</t>
  </si>
  <si>
    <t>Сапкеева Номина Баировна</t>
  </si>
  <si>
    <t>16-03-0032082</t>
  </si>
  <si>
    <t>Бурятия республика, Джидинский район, Петропавловка село, ул Трудовая, 33б</t>
  </si>
  <si>
    <t>АИ970181</t>
  </si>
  <si>
    <t>Сокольникова Ольга Валерьевна</t>
  </si>
  <si>
    <t>16-03-0031570</t>
  </si>
  <si>
    <t>Бурятия республика, Джидинский район, Петропавловка село, ул Маяковского, 5</t>
  </si>
  <si>
    <t>АИ970182</t>
  </si>
  <si>
    <t>Писарева Виктория Витальевна</t>
  </si>
  <si>
    <t>17-03-0035289</t>
  </si>
  <si>
    <t>АИ970183</t>
  </si>
  <si>
    <t>Будажапова Алёна Баировна</t>
  </si>
  <si>
    <t>19-03-0020205</t>
  </si>
  <si>
    <t>АИ970188</t>
  </si>
  <si>
    <t>Шубенкина Дарья Геннадьевна</t>
  </si>
  <si>
    <t>16-03-0029209</t>
  </si>
  <si>
    <t>Бурятия республика, Джидинский район, Нарын село, ул Центральная, 183</t>
  </si>
  <si>
    <t>Нарын село</t>
  </si>
  <si>
    <t>АИ970732</t>
  </si>
  <si>
    <t>Цыбенова Анастасия Владиславовна</t>
  </si>
  <si>
    <t>16-03-0026330</t>
  </si>
  <si>
    <t>АИ970733</t>
  </si>
  <si>
    <t>Грыдина Виктория Денисовна</t>
  </si>
  <si>
    <t>16-03-0028656</t>
  </si>
  <si>
    <t>АИ972974</t>
  </si>
  <si>
    <t>Кириллова Сабрина Сергеевна</t>
  </si>
  <si>
    <t>16-03-0029220</t>
  </si>
  <si>
    <t>Бурятия республика, Джидинский район, Петропавловка село, ул Полевая, 13</t>
  </si>
  <si>
    <t>АИ972975</t>
  </si>
  <si>
    <t>Савельева Алтана Дмитриевна</t>
  </si>
  <si>
    <t>16-03-0028541</t>
  </si>
  <si>
    <t>Бурятия республика, Джидинский район, Петропавловка село, ул Клочихина, 3</t>
  </si>
  <si>
    <t>АИ972977</t>
  </si>
  <si>
    <t>Дементьева Елизавета Юрьевна</t>
  </si>
  <si>
    <t>16-03-0030233</t>
  </si>
  <si>
    <t>АИ972979</t>
  </si>
  <si>
    <t>Аюшеева Арина Владимировна</t>
  </si>
  <si>
    <t>16-03-0028857</t>
  </si>
  <si>
    <t>Бурятия республика, Джидинский район, Петропавловка село, ул Доржи Банзарова, 73</t>
  </si>
  <si>
    <t>АИ972980</t>
  </si>
  <si>
    <t>Филиппова Анна Сергеевна</t>
  </si>
  <si>
    <t>19-03-0015270</t>
  </si>
  <si>
    <t>АИ972981</t>
  </si>
  <si>
    <t>Андреева Елизавета Александровна</t>
  </si>
  <si>
    <t>16-03-0029790</t>
  </si>
  <si>
    <t>Бурятия республика, Джидинский район, Петропавловка село, ул Трудовая, 32</t>
  </si>
  <si>
    <t>АИ972982</t>
  </si>
  <si>
    <t>Андреева Аяна Андреевна</t>
  </si>
  <si>
    <t>19-03-0015274</t>
  </si>
  <si>
    <t>АИ972983</t>
  </si>
  <si>
    <t>Тихонова Виктория Александровна</t>
  </si>
  <si>
    <t>16-03-0034608</t>
  </si>
  <si>
    <t>Бурятия республика, Джидинский район, Петропавловка село, ул Октябрьская, 21</t>
  </si>
  <si>
    <t>АИ972984</t>
  </si>
  <si>
    <t>Куприянов Сергей</t>
  </si>
  <si>
    <t>19-03-0019319</t>
  </si>
  <si>
    <t>АИ974774</t>
  </si>
  <si>
    <t>Егорова Анастасия Саяновна</t>
  </si>
  <si>
    <t>16-03-0017781</t>
  </si>
  <si>
    <t>АИ977457</t>
  </si>
  <si>
    <t>Бальчугова Милана Александровна</t>
  </si>
  <si>
    <t>16-03-0024252</t>
  </si>
  <si>
    <t>АИ977472</t>
  </si>
  <si>
    <t>Гырылова Алина Владимировна</t>
  </si>
  <si>
    <t>16-03-0023639</t>
  </si>
  <si>
    <t>АИ977474</t>
  </si>
  <si>
    <t>Бамбуева Оюна Сергеевна</t>
  </si>
  <si>
    <t>16-03-0030094</t>
  </si>
  <si>
    <t>Бурятия республика, Джидинский район, Дырестуй улус, ул Терешковой</t>
  </si>
  <si>
    <t>АИ977479</t>
  </si>
  <si>
    <t>Плюснина Елена Михайловна</t>
  </si>
  <si>
    <t>16-03-0021920</t>
  </si>
  <si>
    <t>Бурятия республика, Джидинский район, Петропавловка село, ул Восточная, 1</t>
  </si>
  <si>
    <t>АИ977481</t>
  </si>
  <si>
    <t>Никонова Екатерина Дмитриевна</t>
  </si>
  <si>
    <t>16-03-0021663</t>
  </si>
  <si>
    <t>АИ977482</t>
  </si>
  <si>
    <t>Турунтаева Галя Андреевна</t>
  </si>
  <si>
    <t>16-03-0016363</t>
  </si>
  <si>
    <t>АИ979454</t>
  </si>
  <si>
    <t>Ямалеева Дарья Александровна</t>
  </si>
  <si>
    <t>16-03-0016365</t>
  </si>
  <si>
    <t>респ Бурятия, Прибайкальский муниципальный район, село Турунтаево, ул Патрахина, 11</t>
  </si>
  <si>
    <t>респ Бурятия, село Турунтаево, ул Патрахина, 11</t>
  </si>
  <si>
    <t>АИ979458</t>
  </si>
  <si>
    <t>Багулова Диана Дмитриевна</t>
  </si>
  <si>
    <t>17-03-0039200</t>
  </si>
  <si>
    <t>респ Бурятия, город Улан-Удэ, г Улан-Удэ, ул 1-я (ДНТ Весна)</t>
  </si>
  <si>
    <t xml:space="preserve">респ Бурятия, г Улан-Удэ, ул 1-я (ДНТ Весна), </t>
  </si>
  <si>
    <t>АИ980322</t>
  </si>
  <si>
    <t>Якимова Елизавета Дмитриевна</t>
  </si>
  <si>
    <t>16-03-0018132</t>
  </si>
  <si>
    <t>Бурятия республика, Джидинский район, Петропавловка село, ул Луговая, 2</t>
  </si>
  <si>
    <t>АИ988533</t>
  </si>
  <si>
    <t>Жапова Сэсэг Владиславовна</t>
  </si>
  <si>
    <t>16-03-0020624</t>
  </si>
  <si>
    <t>Бурятия республика, Джидинский район, Петропавловка село, ул Кирова, 18</t>
  </si>
  <si>
    <t>АИ988536</t>
  </si>
  <si>
    <t>Кузнецова Дарья Евгеньевна</t>
  </si>
  <si>
    <t>16-03-0022848</t>
  </si>
  <si>
    <t>Бурятия республика, Джидинский район, Нарын село, ул Центральная, 60</t>
  </si>
  <si>
    <t>АИ988541</t>
  </si>
  <si>
    <t>Гуржапова Арюна Олеговна</t>
  </si>
  <si>
    <t>16-03-0030470</t>
  </si>
  <si>
    <t>Бурятия республика, Джидинский район, Петропавловка село, ул Тимирязева, 10</t>
  </si>
  <si>
    <t>АИ988546</t>
  </si>
  <si>
    <t>Наделяева Алина</t>
  </si>
  <si>
    <t>19-03-0019322</t>
  </si>
  <si>
    <t>АИ992741</t>
  </si>
  <si>
    <t>Глушкова Вероника Сергеевна</t>
  </si>
  <si>
    <t>22-03-0022254</t>
  </si>
  <si>
    <t>Бурятия республика, Кабанский район, Березовый (пгт Селенгинск) микрорайон, Березовый мкр</t>
  </si>
  <si>
    <t>Березовый (пгт Селенгинск) микрорайон</t>
  </si>
  <si>
    <t>АИ994032</t>
  </si>
  <si>
    <t>Унагаева Валерия Ивановна</t>
  </si>
  <si>
    <t>17-03-0046586</t>
  </si>
  <si>
    <t>АИ994033</t>
  </si>
  <si>
    <t>Котова Ульяна Святославовна</t>
  </si>
  <si>
    <t>21-03-0018759</t>
  </si>
  <si>
    <t>АИ994035</t>
  </si>
  <si>
    <t>Кондратова Кристина Алексеевна</t>
  </si>
  <si>
    <t>17-03-0042847</t>
  </si>
  <si>
    <t>АИ994068</t>
  </si>
  <si>
    <t>АИ994137</t>
  </si>
  <si>
    <t>Субботина Варвара Васильевна</t>
  </si>
  <si>
    <t>17-03-0023358</t>
  </si>
  <si>
    <t>АИ998252</t>
  </si>
  <si>
    <t>Москвитина Ангелина Егоровна</t>
  </si>
  <si>
    <t>21-03-0009644</t>
  </si>
  <si>
    <t>Бурятия республика, Заиграевский район, Челутай (24 км) поселок, ул Терешковой</t>
  </si>
  <si>
    <t>АИ999550</t>
  </si>
  <si>
    <t>Романова Ольга Андреевна</t>
  </si>
  <si>
    <t>22-03-0017091</t>
  </si>
  <si>
    <t>Бурятия республика, Заиграевский район, Горхон поселок, ул Железнодорожная, 22</t>
  </si>
  <si>
    <t>АИ999551</t>
  </si>
  <si>
    <t>Вставская Елена Андреевна</t>
  </si>
  <si>
    <t>19-03-0020489</t>
  </si>
  <si>
    <t>Бурятия республика, Заиграевский район, Новоильинск село, ул Дорожная, 11</t>
  </si>
  <si>
    <t>АИ999553</t>
  </si>
  <si>
    <t>Семенникова Алина Александровна</t>
  </si>
  <si>
    <t>22-03-0019424</t>
  </si>
  <si>
    <t>Бурятия республика, Заиграевский район, Новоильинск село, ул Озерная, 1</t>
  </si>
  <si>
    <t>АИ999557</t>
  </si>
  <si>
    <t>Пятых Анастасия Викторовна</t>
  </si>
  <si>
    <t>22-03-0019747</t>
  </si>
  <si>
    <t>Бурятия республика, Улан-Удэ город, ул Монгольская</t>
  </si>
  <si>
    <t>Бурятия республика, Улан-Удэ город, Улан-Удэ город, ул Монгольская</t>
  </si>
  <si>
    <t>АИ999558</t>
  </si>
  <si>
    <t>Зубакина Александра Дмитриевна</t>
  </si>
  <si>
    <t>19-03-0021870</t>
  </si>
  <si>
    <t>АИ999562</t>
  </si>
  <si>
    <t>Шитина Анна Владимировна</t>
  </si>
  <si>
    <t>21-03-0009639</t>
  </si>
  <si>
    <t>Бурятия республика, Заиграевский район, Челутай (24 км) поселок, ул Мостовая</t>
  </si>
  <si>
    <t>АИ999563</t>
  </si>
  <si>
    <t>Поплавец Кристина Николаевна</t>
  </si>
  <si>
    <t>22-03-0020046</t>
  </si>
  <si>
    <t>АИ999567</t>
  </si>
  <si>
    <t>Карчикина Виктория Романовна</t>
  </si>
  <si>
    <t>19-03-0021257</t>
  </si>
  <si>
    <t>Бурятия республика, Заиграевский район, Новая Брянь село, ул Пирогова, 18</t>
  </si>
  <si>
    <t>АИ999570</t>
  </si>
  <si>
    <t>Сапунова Александра Александровна</t>
  </si>
  <si>
    <t>20-03-0006746</t>
  </si>
  <si>
    <t>АИ999572</t>
  </si>
  <si>
    <t>Спиридонова Снежана Александрова</t>
  </si>
  <si>
    <t>22-03-0015460</t>
  </si>
  <si>
    <t>АИ999573</t>
  </si>
  <si>
    <t>22-03-0020043</t>
  </si>
  <si>
    <t>АИ999574</t>
  </si>
  <si>
    <t>Хлебодарова Валерия Анатольевна</t>
  </si>
  <si>
    <t>22-03-0019488</t>
  </si>
  <si>
    <t>Бурятия республика, Заиграевский район, Онохой-2 территория</t>
  </si>
  <si>
    <t>АИ999575</t>
  </si>
  <si>
    <t>Молчанова Алина Юрьевна</t>
  </si>
  <si>
    <t>22-03-0015873</t>
  </si>
  <si>
    <t>Бурятия республика, Заиграевский район, Челутай (3 км) поселок, ул Победы, 20/1</t>
  </si>
  <si>
    <t>АИ999576</t>
  </si>
  <si>
    <t>Зубакина Ольга Дмитриевна</t>
  </si>
  <si>
    <t>19-03-0021889</t>
  </si>
  <si>
    <t>Бурятия республика, Заиграевский район, Ташелан село, ул Ленина, 2</t>
  </si>
  <si>
    <t>АИ999579</t>
  </si>
  <si>
    <t>Дабадагбаева Сындыма Дашибалбаровна</t>
  </si>
  <si>
    <t>21-03-0012859</t>
  </si>
  <si>
    <t>Бурятия республика, Заиграевский район, Нарын-Ацагат село, ул Ленина, 37</t>
  </si>
  <si>
    <t>АИ999580</t>
  </si>
  <si>
    <t>Лабанова Анастасия Сергеевна</t>
  </si>
  <si>
    <t>16-03-0028875</t>
  </si>
  <si>
    <t>респ Бурятия, Мухоршибирский муниципальный район, село Тугнуй, ул Гагарина, 24</t>
  </si>
  <si>
    <t>респ Бурятия, село Тугнуй, ул Гагарина, 24</t>
  </si>
  <si>
    <t>АК001296</t>
  </si>
  <si>
    <t>Батуева Сарюна Жаргаловна</t>
  </si>
  <si>
    <t>16-03-0029716</t>
  </si>
  <si>
    <t>респ Бурятия, село Тугнуй</t>
  </si>
  <si>
    <t>АК001304</t>
  </si>
  <si>
    <t>Казарикина Екатерина Эдуардовна</t>
  </si>
  <si>
    <t>16-03-0031332</t>
  </si>
  <si>
    <t>респ Бурятия, Мухоршибирский муниципальный район, село Тугнуй, ул Трактовая</t>
  </si>
  <si>
    <t>респ Бурятия, село Тугнуй, ул Трактовая</t>
  </si>
  <si>
    <t>АК001305</t>
  </si>
  <si>
    <t>Кутубаева Мария Викторовна</t>
  </si>
  <si>
    <t>18-03-0020297</t>
  </si>
  <si>
    <t>АК007413</t>
  </si>
  <si>
    <t>Арабжаева Лыгжима Баировна</t>
  </si>
  <si>
    <t>19-03-0000427</t>
  </si>
  <si>
    <t>АК007415</t>
  </si>
  <si>
    <t>Раднаева Алина Саяновна</t>
  </si>
  <si>
    <t>18-03-0019577</t>
  </si>
  <si>
    <t>Бурятия республика, Джидинский район, Баян село</t>
  </si>
  <si>
    <t>Баян село</t>
  </si>
  <si>
    <t>АК007417</t>
  </si>
  <si>
    <t>Вампилова Дарима Цыбикдоржиевна</t>
  </si>
  <si>
    <t>18-03-0019596</t>
  </si>
  <si>
    <t>АК007418</t>
  </si>
  <si>
    <t>Банзаракцаева Цырена Владиславовна</t>
  </si>
  <si>
    <t>18-03-0020221</t>
  </si>
  <si>
    <t>АК007419</t>
  </si>
  <si>
    <t>Жапова Айлана Саяновна</t>
  </si>
  <si>
    <t>18-03-0020249</t>
  </si>
  <si>
    <t>АК007420</t>
  </si>
  <si>
    <t>Замбалаева Сойжима Анатольевна</t>
  </si>
  <si>
    <t>18-03-0020263</t>
  </si>
  <si>
    <t>АК007421</t>
  </si>
  <si>
    <t>Балданова Дарина Жаргаловна</t>
  </si>
  <si>
    <t>18-03-0019621</t>
  </si>
  <si>
    <t>АК007422</t>
  </si>
  <si>
    <t>Туруева Арьяна Тумэновна</t>
  </si>
  <si>
    <t>18-03-0020304</t>
  </si>
  <si>
    <t>АК007429</t>
  </si>
  <si>
    <t>Роганова Полина Юрьевна</t>
  </si>
  <si>
    <t>22-03-0018277</t>
  </si>
  <si>
    <t>АК010352</t>
  </si>
  <si>
    <t>Степанова Ирина Александровна</t>
  </si>
  <si>
    <t>20-03-0009565</t>
  </si>
  <si>
    <t>Бурятия республика, Кяхтинский район, Хоронхой поселок, ул Трактовая, 9</t>
  </si>
  <si>
    <t>АК011436</t>
  </si>
  <si>
    <t>Жарникова Василина Сергеевна</t>
  </si>
  <si>
    <t>21-03-0009839</t>
  </si>
  <si>
    <t>АК011555</t>
  </si>
  <si>
    <t>Цыдыпова Эржена Евгеньевна</t>
  </si>
  <si>
    <t>17-03-0001397</t>
  </si>
  <si>
    <t>респ Бурятия, Кяхтинский муниципальный район, г Кяхта, ул Мичурина, 7А</t>
  </si>
  <si>
    <t>респ Бурятия, г Кяхта, ул Мичурина, 7А</t>
  </si>
  <si>
    <t>АК011614</t>
  </si>
  <si>
    <t>Баташева Ангелина Александровна</t>
  </si>
  <si>
    <t>21-03-0018632</t>
  </si>
  <si>
    <t>Бурятия республика, Кабанский район, Селенгинск поселок городского типа, ул Комсомольская, 21</t>
  </si>
  <si>
    <t>АК073745</t>
  </si>
  <si>
    <t>Гафитулина Ксения Николаевна</t>
  </si>
  <si>
    <t>21-03-0018833</t>
  </si>
  <si>
    <t>АК074173</t>
  </si>
  <si>
    <t>Есифиди Виолетта Витальевна</t>
  </si>
  <si>
    <t>21-03-0018383</t>
  </si>
  <si>
    <t>АК074174</t>
  </si>
  <si>
    <t>Григорьева Полина Сергеевна</t>
  </si>
  <si>
    <t>21-03-0021440</t>
  </si>
  <si>
    <t>АК091251</t>
  </si>
  <si>
    <t>Линейцева Екатерина Евгеньевна</t>
  </si>
  <si>
    <t>21-03-0021632</t>
  </si>
  <si>
    <t>АК091253</t>
  </si>
  <si>
    <t>Петухова Вероника Александровна</t>
  </si>
  <si>
    <t>22-03-0018263</t>
  </si>
  <si>
    <t>Бурятия республика, Улан-Удэ город, ул Гагарина, 81</t>
  </si>
  <si>
    <t>Бурятия республика, Улан-Удэ город, Улан-Удэ город, ул Гагарина, 81</t>
  </si>
  <si>
    <t>АК091259</t>
  </si>
  <si>
    <t>Багрянцева Дарья Анатольевна</t>
  </si>
  <si>
    <t>22-03-0018238</t>
  </si>
  <si>
    <t>АК091261</t>
  </si>
  <si>
    <t>Сысолятина Кристина Андреевна</t>
  </si>
  <si>
    <t>22-03-0018216</t>
  </si>
  <si>
    <t>Бурятия республика, Улан-Удэ город, ул Революции 1905 года, 84п</t>
  </si>
  <si>
    <t>Бурятия республика, Улан-Удэ город, Улан-Удэ город, ул Революции 1905 года, 84п</t>
  </si>
  <si>
    <t>АК091263</t>
  </si>
  <si>
    <t>Ушкова Анастасия Андреевна</t>
  </si>
  <si>
    <t>21-03-0021513</t>
  </si>
  <si>
    <t>АК091267</t>
  </si>
  <si>
    <t>Алексеева Елена Кимовна</t>
  </si>
  <si>
    <t>22-03-0019545</t>
  </si>
  <si>
    <t>АК091268</t>
  </si>
  <si>
    <t>Исмагилова Арина Радиковна</t>
  </si>
  <si>
    <t>22-03-0019538</t>
  </si>
  <si>
    <t>Бурятия республика, Улан-Удэ город, ул Гагарина, 71</t>
  </si>
  <si>
    <t>Бурятия республика, Улан-Удэ город, Улан-Удэ город, ул Гагарина, 71</t>
  </si>
  <si>
    <t>АК091275</t>
  </si>
  <si>
    <t>Ушакова Ксения Николаевна</t>
  </si>
  <si>
    <t>22-03-0019515</t>
  </si>
  <si>
    <t>Бурятия республика, Улан-Удэ город, ул Клыпина, 23</t>
  </si>
  <si>
    <t>Бурятия республика, Улан-Удэ город, Улан-Удэ город, ул Клыпина, 23</t>
  </si>
  <si>
    <t>АК091277</t>
  </si>
  <si>
    <t>Шубёнкина Марина Геннадьевна</t>
  </si>
  <si>
    <t>22-03-0013151</t>
  </si>
  <si>
    <t>АК092246</t>
  </si>
  <si>
    <t>Цыренова Нарантуя Эдуардовна</t>
  </si>
  <si>
    <t>21-03-0018239</t>
  </si>
  <si>
    <t>Бурятия республика, Курумканский район, Арзгун улус, ул Братьев Очировых, 19</t>
  </si>
  <si>
    <t>АК113800</t>
  </si>
  <si>
    <t>Козулина Мария Дмитриевна</t>
  </si>
  <si>
    <t>17-03-0044201</t>
  </si>
  <si>
    <t>АК119488</t>
  </si>
  <si>
    <t>Ермолаева Алина Ивановна</t>
  </si>
  <si>
    <t>18-03-0005322</t>
  </si>
  <si>
    <t>АК124918</t>
  </si>
  <si>
    <t>Колмакова Анастасия Олеговна</t>
  </si>
  <si>
    <t>18-03-0005324</t>
  </si>
  <si>
    <t>АК124927</t>
  </si>
  <si>
    <t>Соломина Елизавета Дмитриевна</t>
  </si>
  <si>
    <t>22-03-0012473</t>
  </si>
  <si>
    <t>Бурятия республика, Кабанский район, Каменск поселок городского типа, кв-л 1-й, 61</t>
  </si>
  <si>
    <t>АК129609</t>
  </si>
  <si>
    <t>Томская Ярослава Александровна</t>
  </si>
  <si>
    <t>22-03-0012472</t>
  </si>
  <si>
    <t>АК129610</t>
  </si>
  <si>
    <t>Тяпкина Алена Вячеславовна</t>
  </si>
  <si>
    <t>22-03-0013281</t>
  </si>
  <si>
    <t>АК130237</t>
  </si>
  <si>
    <t>Таханова Полина Александровна</t>
  </si>
  <si>
    <t>22-03-0023380</t>
  </si>
  <si>
    <t>Бурятия республика, Кабанский район, Выдрино поселок и(при) станция(и), ул Красных Партизан, 51</t>
  </si>
  <si>
    <t>Выдрино поселок и(при) станция(и)</t>
  </si>
  <si>
    <t>АК133084</t>
  </si>
  <si>
    <t>Кретинина Валерия Андреевна</t>
  </si>
  <si>
    <t>22-03-0023374</t>
  </si>
  <si>
    <t>Бурятия республика, Кабанский район, Выдрино поселок и(при) станция(и), ул Красногвардейская</t>
  </si>
  <si>
    <t>АК133086</t>
  </si>
  <si>
    <t>Бычкова Виктория Юрьевна</t>
  </si>
  <si>
    <t>22-03-0023415</t>
  </si>
  <si>
    <t>Бурятия республика, Кабанский район, Выдрино село, ул Трактовая, 30</t>
  </si>
  <si>
    <t>АК133087</t>
  </si>
  <si>
    <t>Рогова Ксения Олеговна</t>
  </si>
  <si>
    <t>19-03-0017331</t>
  </si>
  <si>
    <t>Бурятия республика, Иволгинский район, ДНТ Радуга территория, ул Молодёжная</t>
  </si>
  <si>
    <t>ДНТ Радуга территория</t>
  </si>
  <si>
    <t>АК142957</t>
  </si>
  <si>
    <t>Попова Дарья Сергеевна</t>
  </si>
  <si>
    <t>22-03-0008437</t>
  </si>
  <si>
    <t>АК142969</t>
  </si>
  <si>
    <t>Азимова Надежда Жахонкулловна</t>
  </si>
  <si>
    <t>18-03-0022891</t>
  </si>
  <si>
    <t>АК144652</t>
  </si>
  <si>
    <t>Кетрова Анастасия Андреевна</t>
  </si>
  <si>
    <t>17-03-0016343</t>
  </si>
  <si>
    <t>респ Бурятия, Северо-Байкальский муниципальный район, село Байкальское, Колхозный пер, 1</t>
  </si>
  <si>
    <t>респ Бурятия, село Байкальское, Колхозный пер, 1</t>
  </si>
  <si>
    <t>АК144653</t>
  </si>
  <si>
    <t>Баяндуева Айлана Дмитриевна</t>
  </si>
  <si>
    <t>22-03-0023213</t>
  </si>
  <si>
    <t>АК145826</t>
  </si>
  <si>
    <t>Эрдыниева Сарюна Сергеевна</t>
  </si>
  <si>
    <t>22-03-0023188</t>
  </si>
  <si>
    <t>АК145829</t>
  </si>
  <si>
    <t>Хурхесова Юлия Андреевна</t>
  </si>
  <si>
    <t>21-03-0015078</t>
  </si>
  <si>
    <t>Бурятия республика, Курумканский район, Курумкан село, ул Таежная</t>
  </si>
  <si>
    <t>АК145830</t>
  </si>
  <si>
    <t>Плеханова Виктория Евгеньевна</t>
  </si>
  <si>
    <t>21-03-0019773</t>
  </si>
  <si>
    <t>АК145831</t>
  </si>
  <si>
    <t>Походиева Диана Сергеевна</t>
  </si>
  <si>
    <t>21-03-0017293</t>
  </si>
  <si>
    <t>АК145833</t>
  </si>
  <si>
    <t>Намжилова Цыпилма Олеговна</t>
  </si>
  <si>
    <t>21-03-0017294</t>
  </si>
  <si>
    <t>Бурятия республика, Курумканский район, Курумкан село, ул Коммунальная, 23</t>
  </si>
  <si>
    <t>АК145834</t>
  </si>
  <si>
    <t>Доржиева Аяна Васильевна</t>
  </si>
  <si>
    <t>21-03-0019950</t>
  </si>
  <si>
    <t>Бурятия республика, Курумканский район, Курумкан село, ул Ленина, 42а</t>
  </si>
  <si>
    <t>АК145838</t>
  </si>
  <si>
    <t>Корботова Ксения Евгеньевна</t>
  </si>
  <si>
    <t>17-03-0000867</t>
  </si>
  <si>
    <t>респ Бурятия, Бичурский муниципальный район, поселок Сахарный Завод, ул Набережная, 5</t>
  </si>
  <si>
    <t>респ Бурятия, поселок Сахарный Завод, ул Набережная, 5</t>
  </si>
  <si>
    <t>АК149594</t>
  </si>
  <si>
    <t>Хурен Алия Владиславовна</t>
  </si>
  <si>
    <t>22-03-0014953</t>
  </si>
  <si>
    <t>Бурятия республика, Улан-Удэ город, ул Солнечная, 35</t>
  </si>
  <si>
    <t>Бурятия республика, Улан-Удэ город, Улан-Удэ город, ул Солнечная, 35</t>
  </si>
  <si>
    <t>АК160720</t>
  </si>
  <si>
    <t>Бубеева Нарана Бадмаевна</t>
  </si>
  <si>
    <t>18-03-0000732</t>
  </si>
  <si>
    <t>Бурятия республика, Курумканский район, Алла улус, ул Калинина</t>
  </si>
  <si>
    <t>АК160740</t>
  </si>
  <si>
    <t>Максимова Дышигма Жаргаловна</t>
  </si>
  <si>
    <t>18-03-0000737</t>
  </si>
  <si>
    <t>Бурятия республика, Курумканский район, Алла улус, ул Гагарина, 33</t>
  </si>
  <si>
    <t>АК160746</t>
  </si>
  <si>
    <t>Гулигуева Ирина Евгеньевна</t>
  </si>
  <si>
    <t>21-03-0020606</t>
  </si>
  <si>
    <t>Бурятия республика, Улан-Удэ город, ул Трубачеева, 2</t>
  </si>
  <si>
    <t>Бурятия республика, Улан-Удэ город, Улан-Удэ город, ул Трубачеева, 2</t>
  </si>
  <si>
    <t>АК164452</t>
  </si>
  <si>
    <t>Самойлова Валерия Денисовна</t>
  </si>
  <si>
    <t>22-03-0015622</t>
  </si>
  <si>
    <t>АК164453</t>
  </si>
  <si>
    <t>Доржиева Арюна Тумэновна</t>
  </si>
  <si>
    <t>22-03-0015639</t>
  </si>
  <si>
    <t>Бурятия республика, Улан-Удэ город, ул Цыбикова, 6</t>
  </si>
  <si>
    <t>Бурятия республика, Улан-Удэ город, Улан-Удэ город, ул Цыбикова, 6</t>
  </si>
  <si>
    <t>АК164456</t>
  </si>
  <si>
    <t>Жигжитова Сэсэг Алексеевна</t>
  </si>
  <si>
    <t>22-03-0015619</t>
  </si>
  <si>
    <t>АК164457</t>
  </si>
  <si>
    <t>Апрелкова Анна Алексеевна</t>
  </si>
  <si>
    <t>22-03-0015643</t>
  </si>
  <si>
    <t>Бурятия республика, Улан-Удэ город, ул Терешковой, 30А</t>
  </si>
  <si>
    <t>Бурятия республика, Улан-Удэ город, Улан-Удэ город, ул Терешковой, 30А</t>
  </si>
  <si>
    <t>АК164458</t>
  </si>
  <si>
    <t>Цыденова Димида Булатовна</t>
  </si>
  <si>
    <t>22-03-0015631</t>
  </si>
  <si>
    <t>АК164459</t>
  </si>
  <si>
    <t>Воробьева Юлия Николаевна</t>
  </si>
  <si>
    <t>19-03-0022126</t>
  </si>
  <si>
    <t>Бурятия республика, Бичурский район, Ара-Киреть село, ул Свердлова, 46</t>
  </si>
  <si>
    <t>АК171678</t>
  </si>
  <si>
    <t>Быкова Анастасия Анатольевна</t>
  </si>
  <si>
    <t>20-03-0018167</t>
  </si>
  <si>
    <t>Бурятия республика, Бичурский район, Ара-Киреть село, ул Свердлова, 34</t>
  </si>
  <si>
    <t>АК171681</t>
  </si>
  <si>
    <t>Томская Александра Семеновна</t>
  </si>
  <si>
    <t>19-03-0019476</t>
  </si>
  <si>
    <t>Бурятия республика, Бичурский район, Дунда-Киреть улус, ул Центральная, 24</t>
  </si>
  <si>
    <t>АК171682</t>
  </si>
  <si>
    <t>Сизых Юлия Яковлевна</t>
  </si>
  <si>
    <t>16-03-0029695</t>
  </si>
  <si>
    <t>респ Бурятия, Бичурский муниципальный район, село Ара-Киреть, ул Свердлова, 37</t>
  </si>
  <si>
    <t>респ Бурятия, село Ара-Киреть, ул Свердлова, 37</t>
  </si>
  <si>
    <t>АК171683</t>
  </si>
  <si>
    <t>Сафонова Надежда Константиновна</t>
  </si>
  <si>
    <t>19-03-0017728</t>
  </si>
  <si>
    <t>Бурятия республика, Бичурский район, Сухой Ручей село, ул Комсомольская, 36</t>
  </si>
  <si>
    <t>АК171684</t>
  </si>
  <si>
    <t>Шангина Даша Михайловна</t>
  </si>
  <si>
    <t>22-03-0022241</t>
  </si>
  <si>
    <t>Бурятия республика, Кяхтинский район, Кяхта город, ул Прянишникова</t>
  </si>
  <si>
    <t>АК176589</t>
  </si>
  <si>
    <t>Дашипылова Аюржана Виктровна</t>
  </si>
  <si>
    <t>22-03-0022704</t>
  </si>
  <si>
    <t>АК176591</t>
  </si>
  <si>
    <t>Савельева Ангелина Викторовна</t>
  </si>
  <si>
    <t>20-03-0017021</t>
  </si>
  <si>
    <t>АК180285</t>
  </si>
  <si>
    <t>Белякова Александра Николаевна</t>
  </si>
  <si>
    <t>20-03-0017020</t>
  </si>
  <si>
    <t>АК180286</t>
  </si>
  <si>
    <t>Савельева Алина Викторовна</t>
  </si>
  <si>
    <t>20-03-0017023</t>
  </si>
  <si>
    <t>АК180287</t>
  </si>
  <si>
    <t>Смолякова Ксения Денисовна</t>
  </si>
  <si>
    <t>16-03-0026862</t>
  </si>
  <si>
    <t>Бурятия республика, Джидинский район, Боций село, ул Ленина, 112</t>
  </si>
  <si>
    <t>АК189710</t>
  </si>
  <si>
    <t>Пестерева Полина Вячеславовна</t>
  </si>
  <si>
    <t>19-03-0027371</t>
  </si>
  <si>
    <t>АК192193</t>
  </si>
  <si>
    <t>Данцорунова Анастасия Григорьевна</t>
  </si>
  <si>
    <t>21-03-0011210</t>
  </si>
  <si>
    <t>Бурятия республика, Селенгинский район, Новоселенгинск поселок, ул Бестужева</t>
  </si>
  <si>
    <t>АК192325</t>
  </si>
  <si>
    <t>Ласточкина Татьяна Павловна</t>
  </si>
  <si>
    <t>22-03-0013499</t>
  </si>
  <si>
    <t>АК192328</t>
  </si>
  <si>
    <t>Налётова Юлия Владимировна</t>
  </si>
  <si>
    <t>17-03-0016627</t>
  </si>
  <si>
    <t>респ Бурятия, город Улан-Удэ, г Улан-Удэ, ул Норильская, 4</t>
  </si>
  <si>
    <t>респ Бурятия, г Улан-Удэ, ул Норильская, 4</t>
  </si>
  <si>
    <t>АК195130</t>
  </si>
  <si>
    <t>Ясюк Мария Вячеславовна</t>
  </si>
  <si>
    <t>16-03-0011073</t>
  </si>
  <si>
    <t>АК195131</t>
  </si>
  <si>
    <t>Черкасова Яна Юрьевна</t>
  </si>
  <si>
    <t>16-03-0010351</t>
  </si>
  <si>
    <t>респ Бурятия, город Улан-Удэ, г Улан-Удэ, ул Сибирская</t>
  </si>
  <si>
    <t>респ Бурятия, г Улан-Удэ, ул Сибирская</t>
  </si>
  <si>
    <t>АК195136</t>
  </si>
  <si>
    <t>Корнеева Екатерина Сергеевна</t>
  </si>
  <si>
    <t>20-03-0010925</t>
  </si>
  <si>
    <t>АК211076</t>
  </si>
  <si>
    <t>Головина Олеся Николаевна</t>
  </si>
  <si>
    <t>17-03-0035368</t>
  </si>
  <si>
    <t>респ Бурятия, Иволгинский муниципальный район, село Ганзурино</t>
  </si>
  <si>
    <t>село Ганзурино</t>
  </si>
  <si>
    <t>респ Бурятия, село Ганзурино</t>
  </si>
  <si>
    <t>АК211080</t>
  </si>
  <si>
    <t>Раднаева Яна Робертовна</t>
  </si>
  <si>
    <t>21-03-0012501</t>
  </si>
  <si>
    <t>Бурятия республика, Селенгинский район, Гусиноозерск город, ул Почтовая, 2</t>
  </si>
  <si>
    <t>АК213171</t>
  </si>
  <si>
    <t>Фёдорова Даша Дмитриевна</t>
  </si>
  <si>
    <t>16-03-0012944</t>
  </si>
  <si>
    <t>респ Бурятия, Селенгинский муниципальный район, г Гусиноозерск, ул Тихая</t>
  </si>
  <si>
    <t>респ Бурятия, г Гусиноозерск, ул Тихая</t>
  </si>
  <si>
    <t>АК214366</t>
  </si>
  <si>
    <t>Ринчинова Аяна Ринчиновна</t>
  </si>
  <si>
    <t>16-03-0012482</t>
  </si>
  <si>
    <t>респ Бурятия, Селенгинский муниципальный район, улус Ташир, ул Ленина, 1</t>
  </si>
  <si>
    <t>респ Бурятия, улус Ташир, ул Ленина, 1</t>
  </si>
  <si>
    <t>АК214382</t>
  </si>
  <si>
    <t>Мангирова Мария Алексеевна</t>
  </si>
  <si>
    <t>16-03-0015564</t>
  </si>
  <si>
    <t>АК214393</t>
  </si>
  <si>
    <t>Пантеева Ангелина Романовна</t>
  </si>
  <si>
    <t>16-03-0014370</t>
  </si>
  <si>
    <t>АК214394</t>
  </si>
  <si>
    <t>Баженова Валерия Борисовна</t>
  </si>
  <si>
    <t>16-03-0014976</t>
  </si>
  <si>
    <t>АК214397</t>
  </si>
  <si>
    <t>Жапова Сурэна Чингизовна</t>
  </si>
  <si>
    <t>16-03-0012561</t>
  </si>
  <si>
    <t>АК214486</t>
  </si>
  <si>
    <t>Дашиева Сарюна Сухэ-баторовна</t>
  </si>
  <si>
    <t>16-03-0012513</t>
  </si>
  <si>
    <t>респ Бурятия, Селенгинский муниципальный район, улус Ташир, ул Ленина</t>
  </si>
  <si>
    <t>респ Бурятия, улус Ташир, ул Ленина</t>
  </si>
  <si>
    <t>АК214487</t>
  </si>
  <si>
    <t>Очирова Оюна Очировна</t>
  </si>
  <si>
    <t>16-03-0012519</t>
  </si>
  <si>
    <t>респ Бурятия, Селенгинский муниципальный район, улус Ташир, ул Спортивная, 24</t>
  </si>
  <si>
    <t>респ Бурятия, улус Ташир, ул Спортивная, 24</t>
  </si>
  <si>
    <t>АК214488</t>
  </si>
  <si>
    <t>Дагбаева Дарима Валерьевна</t>
  </si>
  <si>
    <t>16-03-0012628</t>
  </si>
  <si>
    <t>Бурятия республика, Селенгинский район, Ташир улус, ул Спортивная, 23</t>
  </si>
  <si>
    <t>АК214494</t>
  </si>
  <si>
    <t>Отто Диана Антоновна</t>
  </si>
  <si>
    <t>20-03-0009893</t>
  </si>
  <si>
    <t>АК214495</t>
  </si>
  <si>
    <t>Батуева Сэсэг Мэргэновна</t>
  </si>
  <si>
    <t>20-03-0009278</t>
  </si>
  <si>
    <t>АК214498</t>
  </si>
  <si>
    <t>Андреева Дарья Александровна</t>
  </si>
  <si>
    <t>20-03-0009518</t>
  </si>
  <si>
    <t>Бурятия республика, Селенгинский район, Гусиноозерск город, ул Селенгинская, 13</t>
  </si>
  <si>
    <t>АК214503</t>
  </si>
  <si>
    <t>Налобина Елизавета Сергеевна</t>
  </si>
  <si>
    <t>20-03-0008305</t>
  </si>
  <si>
    <t>Бурятия республика, Селенгинский район, Гусиноозерск город, ул Карла Маркса, 23</t>
  </si>
  <si>
    <t>АК214506</t>
  </si>
  <si>
    <t>Белых Полина Дмитриевна</t>
  </si>
  <si>
    <t>20-03-0009271</t>
  </si>
  <si>
    <t>Бурятия республика, Селенгинский район, Гусиноозерск город, ул 8 Марта, 22</t>
  </si>
  <si>
    <t>АК214508</t>
  </si>
  <si>
    <t>Шарапова Дари Дашинимаевна</t>
  </si>
  <si>
    <t>17-03-0035470</t>
  </si>
  <si>
    <t>АК214509</t>
  </si>
  <si>
    <t>Белых Дарья Евгеньевна</t>
  </si>
  <si>
    <t>20-03-0009320</t>
  </si>
  <si>
    <t>АК214511</t>
  </si>
  <si>
    <t>Шатрова Виолетта Сергеевна</t>
  </si>
  <si>
    <t>20-03-0009705</t>
  </si>
  <si>
    <t>АК214512</t>
  </si>
  <si>
    <t>Рыгзенова Оюна Зоригтоевна</t>
  </si>
  <si>
    <t>21-03-0013453</t>
  </si>
  <si>
    <t>АК214516</t>
  </si>
  <si>
    <t>Будареева Юмжана Валерьена</t>
  </si>
  <si>
    <t>21-03-0013546</t>
  </si>
  <si>
    <t>АК214518</t>
  </si>
  <si>
    <t>Амарзаяа Амина Тэмуулиновна</t>
  </si>
  <si>
    <t>21-03-0013756</t>
  </si>
  <si>
    <t>АК214519</t>
  </si>
  <si>
    <t>Александрова Татьяна Дмитриевна</t>
  </si>
  <si>
    <t>21-03-0014054</t>
  </si>
  <si>
    <t>АК214522</t>
  </si>
  <si>
    <t>Цырендашиева Екатерина Игоревна</t>
  </si>
  <si>
    <t>21-03-0013916</t>
  </si>
  <si>
    <t>Бурятия республика, Селенгинский район, Гусиноозерск город, ул Измайловская, 33</t>
  </si>
  <si>
    <t>АК214523</t>
  </si>
  <si>
    <t>Попова Дарья Андреевна</t>
  </si>
  <si>
    <t>22-03-0002194</t>
  </si>
  <si>
    <t>Бурятия республика, Селенгинский район, Новоселенгинск поселок, ул Мельникова, 11</t>
  </si>
  <si>
    <t>АК214527</t>
  </si>
  <si>
    <t>Мухаметова Арина Ренатовна</t>
  </si>
  <si>
    <t>21-03-0013655</t>
  </si>
  <si>
    <t>Бурятия республика, Селенгинский район, Гусиноозерск город, ул Колхозная, 20</t>
  </si>
  <si>
    <t>АК214528</t>
  </si>
  <si>
    <t>Батаршина Ангелина Алексеевна</t>
  </si>
  <si>
    <t>21-03-0012510</t>
  </si>
  <si>
    <t>АК214529</t>
  </si>
  <si>
    <t>Капралова Мария Алексеевна</t>
  </si>
  <si>
    <t>22-03-0023147</t>
  </si>
  <si>
    <t>Бурятия республика, Улан-Удэ город, СНТ Металлист территория, ул Золотая проезд 4, 30</t>
  </si>
  <si>
    <t>АК216479</t>
  </si>
  <si>
    <t>Кожина Арина Владимировна</t>
  </si>
  <si>
    <t>22-03-0023146</t>
  </si>
  <si>
    <t>АК216486</t>
  </si>
  <si>
    <t>Никеева Виктория Кириловна</t>
  </si>
  <si>
    <t>21-03-0014873</t>
  </si>
  <si>
    <t>Бурятия республика, Селенгинский район, Гусиноозерск город, ул Центральная, 14а</t>
  </si>
  <si>
    <t>АК220903</t>
  </si>
  <si>
    <t>Гармаева Суранзан Жаргаловна</t>
  </si>
  <si>
    <t>16-03-0014949</t>
  </si>
  <si>
    <t>АК220904</t>
  </si>
  <si>
    <t>Якимова Эржена Сергеевна</t>
  </si>
  <si>
    <t>16-03-0015111</t>
  </si>
  <si>
    <t>респ Бурятия, Селенгинский муниципальный район, улус Зурган-Дэбэ, ул Солнечная, 9</t>
  </si>
  <si>
    <t>респ Бурятия, улус Зурган-Дэбэ, ул Солнечная, 9</t>
  </si>
  <si>
    <t>АК220907</t>
  </si>
  <si>
    <t>Машиева Юмжина Николаевна</t>
  </si>
  <si>
    <t>16-03-0015043</t>
  </si>
  <si>
    <t>АК220909</t>
  </si>
  <si>
    <t>Норбоева Динара Лубсановна</t>
  </si>
  <si>
    <t>21-03-0019422</t>
  </si>
  <si>
    <t>АК220910</t>
  </si>
  <si>
    <t>Скосырская Ангелина Сергеевна</t>
  </si>
  <si>
    <t>19-03-0018547</t>
  </si>
  <si>
    <t>Бурятия республика, Баргузинский район, Баргузин село, ул Калинина, 32</t>
  </si>
  <si>
    <t>АК222371</t>
  </si>
  <si>
    <t>Молчанова Даря Николаевна</t>
  </si>
  <si>
    <t>19-03-0018338</t>
  </si>
  <si>
    <t>Бурятия республика, Баргузинский район, Баргузин село, ул Партизанская, 129</t>
  </si>
  <si>
    <t>АК222372</t>
  </si>
  <si>
    <t>Попова Наталья Сергеевна</t>
  </si>
  <si>
    <t>21-03-0015560</t>
  </si>
  <si>
    <t>Бурятия республика, Баргузинский район, Баргузин село, ул Зенона Сватоша</t>
  </si>
  <si>
    <t>АК223251</t>
  </si>
  <si>
    <t>Барахоева Екатерина Алексеевна</t>
  </si>
  <si>
    <t>17-03-0019531</t>
  </si>
  <si>
    <t>респ Бурятия, Кижингинский муниципальный район, село Кижинга, ул Жанаева, 92</t>
  </si>
  <si>
    <t>респ Бурятия, село Кижинга, ул Жанаева, 92</t>
  </si>
  <si>
    <t>АК234325</t>
  </si>
  <si>
    <t>Раднаева Дамира Алдаровна</t>
  </si>
  <si>
    <t>17-03-0019587</t>
  </si>
  <si>
    <t>респ Бурятия, Кижингинский муниципальный район, село Кижинга, ул Советская</t>
  </si>
  <si>
    <t>респ Бурятия, село Кижинга, ул Советская</t>
  </si>
  <si>
    <t>АК234333</t>
  </si>
  <si>
    <t>Цыденова Номина Дагбаевна</t>
  </si>
  <si>
    <t>17-03-0019722</t>
  </si>
  <si>
    <t>респ Бурятия, Кижингинский муниципальный район, село Кижинга, ул Рабочая</t>
  </si>
  <si>
    <t>респ Бурятия, село Кижинга, ул Рабочая</t>
  </si>
  <si>
    <t>АК234334</t>
  </si>
  <si>
    <t>Митрофанова Наталья Митрофанова</t>
  </si>
  <si>
    <t>16-03-0031293</t>
  </si>
  <si>
    <t>АК234591</t>
  </si>
  <si>
    <t>Моисеева Мария Алексеевна</t>
  </si>
  <si>
    <t>15-03-0000377</t>
  </si>
  <si>
    <t>Бурятия республика, Мухоршибирский район, Саган-Нур поселок, ул Лесная, 9</t>
  </si>
  <si>
    <t>АК234942</t>
  </si>
  <si>
    <t>Михайлова Ксения Сергеевна</t>
  </si>
  <si>
    <t>20-03-0014512</t>
  </si>
  <si>
    <t>АК234973</t>
  </si>
  <si>
    <t>Серёгина Анастасия Владимирвна</t>
  </si>
  <si>
    <t>17-03-0001609</t>
  </si>
  <si>
    <t>респ Бурятия, г Улан-Удэ, ул Баргузинская</t>
  </si>
  <si>
    <t>АК235419</t>
  </si>
  <si>
    <t>Арьяева Диана Васильевна</t>
  </si>
  <si>
    <t>16-03-0031986</t>
  </si>
  <si>
    <t>АК260742</t>
  </si>
  <si>
    <t>Бадмаева Октябрина Арсалановна</t>
  </si>
  <si>
    <t>16-03-0032109</t>
  </si>
  <si>
    <t>респ Бурятия, Иволгинский муниципальный район, село Поселье, ул ДНТ Пригородное Плюс Улан-Удэнская</t>
  </si>
  <si>
    <t>респ Бурятия, село Поселье, ул ДНТ Пригородное Плюс Улан-Удэнская</t>
  </si>
  <si>
    <t>АК260746</t>
  </si>
  <si>
    <t>Овчинникова Александра Алексеевна</t>
  </si>
  <si>
    <t>16-03-0032605</t>
  </si>
  <si>
    <t>АК260750</t>
  </si>
  <si>
    <t>Базаржапова Александра Дугар-цыреновна</t>
  </si>
  <si>
    <t>16-03-0032144</t>
  </si>
  <si>
    <t>АК260751</t>
  </si>
  <si>
    <t>Дугаржапова Гарма Владимировна</t>
  </si>
  <si>
    <t>16-03-0028783</t>
  </si>
  <si>
    <t>респ Бурятия, Иволгинский муниципальный район, село Сужа, ул Бичурская, 3</t>
  </si>
  <si>
    <t>респ Бурятия, село Сужа, ул Бичурская, 3</t>
  </si>
  <si>
    <t>АК261000</t>
  </si>
  <si>
    <t>Турбянова Валерия Александровна</t>
  </si>
  <si>
    <t>16-03-0028858</t>
  </si>
  <si>
    <t>респ Бурятия, Иволгинский муниципальный район, село Сужа, тер ДНТ Подснежник</t>
  </si>
  <si>
    <t>респ Бурятия, село Сужа, тер ДНТ Подснежник</t>
  </si>
  <si>
    <t>АК261001</t>
  </si>
  <si>
    <t>Лощенкова Ульяна Олеговна</t>
  </si>
  <si>
    <t>16-03-0028677</t>
  </si>
  <si>
    <t>респ Бурятия, Иволгинский муниципальный район, улус Нур-Селение, ул Трактовая, 23а</t>
  </si>
  <si>
    <t>респ Бурятия, улус Нур-Селение, ул Трактовая, 23а</t>
  </si>
  <si>
    <t>АК261006</t>
  </si>
  <si>
    <t>Будаева Дашима Содномовна</t>
  </si>
  <si>
    <t>16-03-0029431</t>
  </si>
  <si>
    <t>респ Бурятия, Иволгинский муниципальный район, село Сужа, ул Хилокская, 7</t>
  </si>
  <si>
    <t>респ Бурятия, село Сужа, ул Хилокская, 7</t>
  </si>
  <si>
    <t>АК261007</t>
  </si>
  <si>
    <t>Понкинова Данута Дмитриевна</t>
  </si>
  <si>
    <t>16-03-0030281</t>
  </si>
  <si>
    <t>респ Бурятия, Иволгинский муниципальный район, село Сужа, ул ДНТ Алтаргана Короткая, 415</t>
  </si>
  <si>
    <t>респ Бурятия, село Сужа, ул ДНТ Алтаргана Короткая, 415</t>
  </si>
  <si>
    <t>АК261268</t>
  </si>
  <si>
    <t>Хазагарова Владислава Владимировна</t>
  </si>
  <si>
    <t>16-03-0032733</t>
  </si>
  <si>
    <t>респ Бурятия, Иволгинский муниципальный район, улус Нур-Селение, кв-л Солнечный, 14а</t>
  </si>
  <si>
    <t>респ Бурятия, улус Нур-Селение, кв-л Солнечный, 14а</t>
  </si>
  <si>
    <t>АК261269</t>
  </si>
  <si>
    <t>Чойропова Хэшэгма Доржиевна</t>
  </si>
  <si>
    <t>16-03-0030167</t>
  </si>
  <si>
    <t>респ Бурятия, Иволгинский муниципальный район, село Сужа, ул Бичурская, 19</t>
  </si>
  <si>
    <t>респ Бурятия, село Сужа, ул Бичурская, 19</t>
  </si>
  <si>
    <t>АК261270</t>
  </si>
  <si>
    <t>Ивлеева Дарья Вячеславовна</t>
  </si>
  <si>
    <t>16-03-0031977</t>
  </si>
  <si>
    <t>респ Бурятия, Иволгинский муниципальный район, улус Нур-Селение, ул Ая-Ганга, 13</t>
  </si>
  <si>
    <t>респ Бурятия, улус Нур-Селение, ул Ая-Ганга, 13</t>
  </si>
  <si>
    <t>АК261273</t>
  </si>
  <si>
    <t>Очирнимаева Аяна Цырендоржиевна</t>
  </si>
  <si>
    <t>16-03-0032062</t>
  </si>
  <si>
    <t>респ Бурятия, Иволгинский муниципальный район, село Нижняя Иволга, ул ДНТ Весна плюс Северная</t>
  </si>
  <si>
    <t>респ Бурятия, село Нижняя Иволга, ул ДНТ Весна плюс Северная</t>
  </si>
  <si>
    <t>АК261275</t>
  </si>
  <si>
    <t>Бальжиева Аяна Дабаевна</t>
  </si>
  <si>
    <t>18-03-0008549</t>
  </si>
  <si>
    <t>Бурятия республика, Иволгинский район, Поселье село, ул ДНТ Рубин Олимпийская</t>
  </si>
  <si>
    <t>АК261277</t>
  </si>
  <si>
    <t>Васильева Сойжина Чингисовна</t>
  </si>
  <si>
    <t>18-03-0008847</t>
  </si>
  <si>
    <t>Бурятия республика, Иволгинский район, Сужа село, ул Мирная, 15</t>
  </si>
  <si>
    <t>АК261278</t>
  </si>
  <si>
    <t>Андрианова Ангелина Ильинична</t>
  </si>
  <si>
    <t>20-03-0004956</t>
  </si>
  <si>
    <t>Бурятия республика, Иволгинский район, Нур-Селение улус, ул Санжиева, 19</t>
  </si>
  <si>
    <t>АК261279</t>
  </si>
  <si>
    <t>Пурбуева Сарана Саяновна</t>
  </si>
  <si>
    <t>16-03-0031983</t>
  </si>
  <si>
    <t>респ Бурятия, Иволгинский муниципальный район, улус Нур-Селение, ул Центральная, 1Б</t>
  </si>
  <si>
    <t>респ Бурятия, улус Нур-Селение, ул Центральная, 1Б</t>
  </si>
  <si>
    <t>АК262349</t>
  </si>
  <si>
    <t>Норбоева Баярма Мункоевна</t>
  </si>
  <si>
    <t>16-03-0032304</t>
  </si>
  <si>
    <t>респ Бурятия, Иволгинский муниципальный район, улус Нур-Селение, ул Х.Намсараева, 11</t>
  </si>
  <si>
    <t>респ Бурятия, улус Нур-Селение, ул Х.Намсараева, 11</t>
  </si>
  <si>
    <t>АК262353</t>
  </si>
  <si>
    <t>Преловская Дарья Валерьевна</t>
  </si>
  <si>
    <t>16-03-0032696</t>
  </si>
  <si>
    <t>респ Бурятия, Иволгинский муниципальный район, улус Нур-Селение, ул Урожайная, 25а</t>
  </si>
  <si>
    <t>респ Бурятия, улус Нур-Селение, ул Урожайная, 25а</t>
  </si>
  <si>
    <t>АК262354</t>
  </si>
  <si>
    <t>Бирбаева Долгор Карловна</t>
  </si>
  <si>
    <t>16-03-0032809</t>
  </si>
  <si>
    <t>АК262357</t>
  </si>
  <si>
    <t>Батуева Цырена Валерьевна</t>
  </si>
  <si>
    <t>16-03-0032116</t>
  </si>
  <si>
    <t>респ Бурятия, город Улан-Удэ, г Улан-Удэ, ул Одонская</t>
  </si>
  <si>
    <t xml:space="preserve">респ Бурятия, г Улан-Удэ, ул Одонская, </t>
  </si>
  <si>
    <t>АК262360</t>
  </si>
  <si>
    <t>Ухинжапова Сэлмэг Игоревна</t>
  </si>
  <si>
    <t>18-03-0008490</t>
  </si>
  <si>
    <t>АК262363</t>
  </si>
  <si>
    <t>Кочетова Кристина Владимировна</t>
  </si>
  <si>
    <t>18-03-0008599</t>
  </si>
  <si>
    <t>Бурятия республика, Иволгинский район, Сужа село, ул Дорожная, 3</t>
  </si>
  <si>
    <t>АК262364</t>
  </si>
  <si>
    <t>Дарижапова Элен Александровна</t>
  </si>
  <si>
    <t>18-03-0008580</t>
  </si>
  <si>
    <t>Бурятия республика, Улан-Удэ город, ул Трактовая</t>
  </si>
  <si>
    <t>Бурятия республика, Улан-Удэ город, Улан-Удэ город, ул Трактовая</t>
  </si>
  <si>
    <t>АК262365</t>
  </si>
  <si>
    <t>Гылыкова Сарюна Саяновна</t>
  </si>
  <si>
    <t>16-03-0035029</t>
  </si>
  <si>
    <t>респ Бурятия, Иволгинский муниципальный район, село Сужа, ул Ая-Ганга, 23</t>
  </si>
  <si>
    <t>респ Бурятия, село Сужа, ул Ая-Ганга, 23</t>
  </si>
  <si>
    <t>АК262366</t>
  </si>
  <si>
    <t>Рандина Анастасия Владимировна</t>
  </si>
  <si>
    <t>16-03-0034935</t>
  </si>
  <si>
    <t>респ Бурятия, Иволгинский муниципальный район, улус Нур-Селение, ул Молодежная</t>
  </si>
  <si>
    <t>респ Бурятия, улус Нур-Селение, ул Молодежная</t>
  </si>
  <si>
    <t>АК262367</t>
  </si>
  <si>
    <t>Галсанова Сурэна Дашинимаевна</t>
  </si>
  <si>
    <t>16-03-0035073</t>
  </si>
  <si>
    <t>АК262368</t>
  </si>
  <si>
    <t>Бутуханова Татьяна Николаевна</t>
  </si>
  <si>
    <t>18-03-0017190</t>
  </si>
  <si>
    <t>Бурятия республика, Иволгинский район, Нур-Селение улус, ул Степная, 8</t>
  </si>
  <si>
    <t>АК262369</t>
  </si>
  <si>
    <t>Ефимова Валерия Алексеевна</t>
  </si>
  <si>
    <t>16-03-0034701</t>
  </si>
  <si>
    <t>респ Бурятия, Иволгинский муниципальный район, село Сужа, кв-л Северный</t>
  </si>
  <si>
    <t>респ Бурятия, село Сужа, кв-л Северный</t>
  </si>
  <si>
    <t>АК262370</t>
  </si>
  <si>
    <t>Доржиева Сарана Викторовна</t>
  </si>
  <si>
    <t>16-03-0035069</t>
  </si>
  <si>
    <t>АК262372</t>
  </si>
  <si>
    <t>16-03-0037329</t>
  </si>
  <si>
    <t>респ Бурятия, Иволгинский муниципальный район, село Сужа, ул ДНТ Алтаргана Звездная</t>
  </si>
  <si>
    <t>респ Бурятия, село Сужа, ул ДНТ Алтаргана Звездная</t>
  </si>
  <si>
    <t>АК262373</t>
  </si>
  <si>
    <t>Будаева Бэлигма Содномовна</t>
  </si>
  <si>
    <t>18-03-0008431</t>
  </si>
  <si>
    <t>Бурятия республика, Иволгинский район, Сужа село, ул Хилокская, 7</t>
  </si>
  <si>
    <t>АК262375</t>
  </si>
  <si>
    <t>Колупаева Елизавета Максимовна</t>
  </si>
  <si>
    <t>16-03-0035853</t>
  </si>
  <si>
    <t>респ Бурятия, Иволгинский муниципальный район, село Сужа, ул Набережная, 5а</t>
  </si>
  <si>
    <t>респ Бурятия, село Сужа, ул Набережная, 5а</t>
  </si>
  <si>
    <t>АК262377</t>
  </si>
  <si>
    <t>Жапова Адиса Константиновна</t>
  </si>
  <si>
    <t>16-03-0035809</t>
  </si>
  <si>
    <t>АК262379</t>
  </si>
  <si>
    <t>Шойенова Дарья Баировна</t>
  </si>
  <si>
    <t>21-03-0009282</t>
  </si>
  <si>
    <t>АК262380</t>
  </si>
  <si>
    <t>18-03-0008461</t>
  </si>
  <si>
    <t>АК262382</t>
  </si>
  <si>
    <t>Жамцуева Алтана Галсановна</t>
  </si>
  <si>
    <t>18-03-0008478</t>
  </si>
  <si>
    <t>Бурятия республика, Иволгинский район, Сужа село, ул Зоотехническая</t>
  </si>
  <si>
    <t>АК262383</t>
  </si>
  <si>
    <t>Маланова Амита Эдуардовна</t>
  </si>
  <si>
    <t>18-03-0008570</t>
  </si>
  <si>
    <t>Бурятия республика, Иволгинский район, Нур-Селение улус, Озерный пер, 10</t>
  </si>
  <si>
    <t>АК262385</t>
  </si>
  <si>
    <t>Павлова Софья Александровна</t>
  </si>
  <si>
    <t>18-03-0016569</t>
  </si>
  <si>
    <t>АК262386</t>
  </si>
  <si>
    <t>Дылыкова Аюна Батоевна</t>
  </si>
  <si>
    <t>18-03-0022896</t>
  </si>
  <si>
    <t>АК262388</t>
  </si>
  <si>
    <t>Дымчикова Виктория Святославовна</t>
  </si>
  <si>
    <t>20-03-0010153</t>
  </si>
  <si>
    <t>АК262389</t>
  </si>
  <si>
    <t>Найданова Карина Будаевна</t>
  </si>
  <si>
    <t>18-03-0016642</t>
  </si>
  <si>
    <t>Бурятия республика, Иволгинский район, Нур-Селение улус, кв-л Солнечный, 44</t>
  </si>
  <si>
    <t>АК262390</t>
  </si>
  <si>
    <t>Дылыкова Цырена Батоевна</t>
  </si>
  <si>
    <t>18-03-0022901</t>
  </si>
  <si>
    <t>АК262391</t>
  </si>
  <si>
    <t>Доржиева Янжима Баировна</t>
  </si>
  <si>
    <t>20-03-0012348</t>
  </si>
  <si>
    <t>Бурятия республика, Иволгинский район, Нур-Селение улус, ул Санжиева, 4</t>
  </si>
  <si>
    <t>АК262393</t>
  </si>
  <si>
    <t>Санжеева Камилла Валентиновна</t>
  </si>
  <si>
    <t>20-03-0010158</t>
  </si>
  <si>
    <t>АК262395</t>
  </si>
  <si>
    <t>Васильева Кристина Евгеньевна</t>
  </si>
  <si>
    <t>22-03-0014753</t>
  </si>
  <si>
    <t>АК263635</t>
  </si>
  <si>
    <t>Дугарова Сарана Игоревна</t>
  </si>
  <si>
    <t>22-03-0014773</t>
  </si>
  <si>
    <t>Бурятия республика, Иволгинский район, ДНТ Респект территория, ул Галтайская, 13</t>
  </si>
  <si>
    <t>АК263637</t>
  </si>
  <si>
    <t>Ма Екатерина Вэн Тинь</t>
  </si>
  <si>
    <t>19-03-0014892</t>
  </si>
  <si>
    <t>АК263638</t>
  </si>
  <si>
    <t>Чирва Ангелина Александровна</t>
  </si>
  <si>
    <t>22-03-0014307</t>
  </si>
  <si>
    <t>АК263640</t>
  </si>
  <si>
    <t>Тулонова Номина Тимуровна</t>
  </si>
  <si>
    <t>21-03-0017388</t>
  </si>
  <si>
    <t>АК263641</t>
  </si>
  <si>
    <t>Доржиена Надежда Баировна</t>
  </si>
  <si>
    <t>22-03-0014580</t>
  </si>
  <si>
    <t>АК263642</t>
  </si>
  <si>
    <t>Заптуева Рената Николаевна</t>
  </si>
  <si>
    <t>22-03-0014762</t>
  </si>
  <si>
    <t>Бурятия республика, Иволгинский район, Сотниково село, Иволгинский пер</t>
  </si>
  <si>
    <t>АК263643</t>
  </si>
  <si>
    <t>Кочетулина Ангелина Андреевна</t>
  </si>
  <si>
    <t>22-03-0014757</t>
  </si>
  <si>
    <t>Бурятия республика, Иволгинский район, Сотниково село, Подгорный пер, 1/4</t>
  </si>
  <si>
    <t>АК263644</t>
  </si>
  <si>
    <t>Цыцырунова Елизавета Баировна</t>
  </si>
  <si>
    <t>22-03-0014782</t>
  </si>
  <si>
    <t>АК263645</t>
  </si>
  <si>
    <t>Дышенова Сурэна Вячеславовна</t>
  </si>
  <si>
    <t>22-03-0014879</t>
  </si>
  <si>
    <t>Бурятия республика, Селенгинский район, Ташир улус, местность Шулуты</t>
  </si>
  <si>
    <t>АК263647</t>
  </si>
  <si>
    <t>Романович Олеся Александровна</t>
  </si>
  <si>
    <t>22-03-0015015</t>
  </si>
  <si>
    <t>АК263649</t>
  </si>
  <si>
    <t>Гомбоева Арюна Галсановна</t>
  </si>
  <si>
    <t>21-03-0017364</t>
  </si>
  <si>
    <t>Бурятия республика, Улан-Удэ город, ул Совхозная, 2</t>
  </si>
  <si>
    <t>Бурятия республика, Улан-Удэ город, Улан-Удэ город, ул Совхозная, 2</t>
  </si>
  <si>
    <t>АК263650</t>
  </si>
  <si>
    <t>Башлеева Маргарита Евгеньевна</t>
  </si>
  <si>
    <t>22-03-0015109</t>
  </si>
  <si>
    <t>АК263651</t>
  </si>
  <si>
    <t>Ванкеева Ая Жаргаловна</t>
  </si>
  <si>
    <t>22-03-0014754</t>
  </si>
  <si>
    <t>АК263652</t>
  </si>
  <si>
    <t>Рахимзянова Динара Рафаэловна</t>
  </si>
  <si>
    <t>22-03-0014756</t>
  </si>
  <si>
    <t>АК263653</t>
  </si>
  <si>
    <t>Ринчиндоржиева Янжима Согтоевна</t>
  </si>
  <si>
    <t>22-03-0014777</t>
  </si>
  <si>
    <t>АК263654</t>
  </si>
  <si>
    <t>Буянова Анжела Александровна</t>
  </si>
  <si>
    <t>22-03-0014771</t>
  </si>
  <si>
    <t>АК263655</t>
  </si>
  <si>
    <t>Морозова Елизавета Александровна</t>
  </si>
  <si>
    <t>22-03-0014804</t>
  </si>
  <si>
    <t>Бурятия республика, Иволгинский район, Сотниково село, ул Тополиная, 4а</t>
  </si>
  <si>
    <t>АК263658</t>
  </si>
  <si>
    <t>Орлова Катя Дмитриевна</t>
  </si>
  <si>
    <t>22-03-0014789</t>
  </si>
  <si>
    <t>Бурятия республика, Иволгинский район, Сотниково село, ул Молодежная, 11</t>
  </si>
  <si>
    <t>АК263659</t>
  </si>
  <si>
    <t>Базарсадуева Аяна Зориктоевна</t>
  </si>
  <si>
    <t>22-03-0014790</t>
  </si>
  <si>
    <t>АК263660</t>
  </si>
  <si>
    <t>Парфенова Ангелина Сергеевна</t>
  </si>
  <si>
    <t>22-03-0014838</t>
  </si>
  <si>
    <t>АК263661</t>
  </si>
  <si>
    <t>Потыльцина Оксана Григорьевна</t>
  </si>
  <si>
    <t>22-03-0014792</t>
  </si>
  <si>
    <t>Бурятия республика, Улан-Удэ город, ул Партизанская</t>
  </si>
  <si>
    <t>Бурятия республика, Улан-Удэ город, Улан-Удэ город, ул Партизанская</t>
  </si>
  <si>
    <t>АК263662</t>
  </si>
  <si>
    <t>Цыденова Алтана Баторовна</t>
  </si>
  <si>
    <t>22-03-0014801</t>
  </si>
  <si>
    <t>Бурятия республика, Иволгинский район, Сотниково село, пер Олимпийца (ДНТ Выбор), 1</t>
  </si>
  <si>
    <t>АК263664</t>
  </si>
  <si>
    <t>Грудинина Варвара Андреевна</t>
  </si>
  <si>
    <t>22-03-0015090</t>
  </si>
  <si>
    <t>Бурятия республика, Иволгинский район, Сотниково село, ул Нагорная, 2</t>
  </si>
  <si>
    <t>АК263665</t>
  </si>
  <si>
    <t>Манекина Злата Дмитриевна</t>
  </si>
  <si>
    <t>22-03-0015085</t>
  </si>
  <si>
    <t>Бурятия республика, Улан-Удэ город, ул Профсоюзная, 12/4</t>
  </si>
  <si>
    <t>Бурятия республика, Улан-Удэ город, Улан-Удэ город, ул Профсоюзная, 12/4</t>
  </si>
  <si>
    <t>АК263666</t>
  </si>
  <si>
    <t>Павлюкевич Полина Алексеевна</t>
  </si>
  <si>
    <t>22-03-0015128</t>
  </si>
  <si>
    <t>Бурятия республика, Иволгинский район, Ошурково село</t>
  </si>
  <si>
    <t>АК263668</t>
  </si>
  <si>
    <t>Бадмаева Алина Леонидовна</t>
  </si>
  <si>
    <t>22-03-0015110</t>
  </si>
  <si>
    <t>Бурятия республика, Улан-Удэ город, ул Трактовая, 1</t>
  </si>
  <si>
    <t>Бурятия республика, Улан-Удэ город, Улан-Удэ город, ул Трактовая, 1</t>
  </si>
  <si>
    <t>АК263669</t>
  </si>
  <si>
    <t>Хохрякова Валерия Вячеславовна</t>
  </si>
  <si>
    <t>22-03-0015114</t>
  </si>
  <si>
    <t>Бурятия республика, Иволгинский район, Сотниково село, ул Нагорная, 17</t>
  </si>
  <si>
    <t>АК263672</t>
  </si>
  <si>
    <t>22-03-0014821</t>
  </si>
  <si>
    <t>Бурятия республика, Иволгинский район, СНТ Багульник территория, ул 1-й квартал 4-я</t>
  </si>
  <si>
    <t>АК263673</t>
  </si>
  <si>
    <t>Доржиева Эльвира Эдуардовна</t>
  </si>
  <si>
    <t>16-03-0030906</t>
  </si>
  <si>
    <t>респ Бурятия, Иволгинский муниципальный район, улус Нур-Селение, Озерный пер</t>
  </si>
  <si>
    <t>респ Бурятия, улус Нур-Селение, Озерный пер</t>
  </si>
  <si>
    <t>АК269757</t>
  </si>
  <si>
    <t>Базарова Надежда Витальевна</t>
  </si>
  <si>
    <t>16-03-0032090</t>
  </si>
  <si>
    <t>респ Бурятия, Иволгинский муниципальный район, улус Нур-Селение, ул Иволгинская, 5а</t>
  </si>
  <si>
    <t>респ Бурятия, улус Нур-Селение, ул Иволгинская, 5а</t>
  </si>
  <si>
    <t>АК269758</t>
  </si>
  <si>
    <t>Базарсадаева Дулма Алексеевна</t>
  </si>
  <si>
    <t>16-03-0032132</t>
  </si>
  <si>
    <t>АК269759</t>
  </si>
  <si>
    <t>Тумурова Яна Борисовна</t>
  </si>
  <si>
    <t>16-03-0031987</t>
  </si>
  <si>
    <t>респ Бурятия, Иволгинский муниципальный район, село Сужа, ул Бичурская</t>
  </si>
  <si>
    <t>респ Бурятия, село Сужа, ул Бичурская</t>
  </si>
  <si>
    <t>АК269760</t>
  </si>
  <si>
    <t>Зубенко Мария Николаевна</t>
  </si>
  <si>
    <t>18-03-0015513</t>
  </si>
  <si>
    <t>АК269780</t>
  </si>
  <si>
    <t>Воронова Софья Романовна</t>
  </si>
  <si>
    <t>17-03-0041223</t>
  </si>
  <si>
    <t>АК269782</t>
  </si>
  <si>
    <t>Тогошеева Алина Ринчиновна</t>
  </si>
  <si>
    <t>22-03-0008506</t>
  </si>
  <si>
    <t>АК269858</t>
  </si>
  <si>
    <t>Батуева Адиса Эрдэмовна</t>
  </si>
  <si>
    <t>17-03-0044664</t>
  </si>
  <si>
    <t>респ Бурятия, город Улан-Удэ, снт СНТ Металлист, ул Золотая</t>
  </si>
  <si>
    <t>снт СНТ Металлист</t>
  </si>
  <si>
    <t>респ Бурятия, снт СНТ Металлист, ул Золотая</t>
  </si>
  <si>
    <t>АК269860</t>
  </si>
  <si>
    <t>Сондуева Айлана Баторовна</t>
  </si>
  <si>
    <t>17-03-0034944</t>
  </si>
  <si>
    <t>респ Бурятия, город Улан-Удэ, г Улан-Удэ, ул Шумяцкого, 26/6</t>
  </si>
  <si>
    <t>АК269862</t>
  </si>
  <si>
    <t>Санжиева Юлия Сергеевна</t>
  </si>
  <si>
    <t>19-03-0017387</t>
  </si>
  <si>
    <t>Бурятия республика, Иволгинский район, Барун-Оронгой улус</t>
  </si>
  <si>
    <t>Барун-Оронгой улус</t>
  </si>
  <si>
    <t>АК269864</t>
  </si>
  <si>
    <t>Цыренова Наран-туя Александровна</t>
  </si>
  <si>
    <t>17-03-0035539</t>
  </si>
  <si>
    <t>АК269865</t>
  </si>
  <si>
    <t>Дашеева Валерия Владимировна</t>
  </si>
  <si>
    <t>17-03-0044489</t>
  </si>
  <si>
    <t>АК269866</t>
  </si>
  <si>
    <t>Галсанова Ханда Гомбоевна</t>
  </si>
  <si>
    <t>21-03-0011545</t>
  </si>
  <si>
    <t>АК273672</t>
  </si>
  <si>
    <t>Ябжанов Вадим Дугарович</t>
  </si>
  <si>
    <t>16-03-0018512</t>
  </si>
  <si>
    <t>АЗ494227</t>
  </si>
  <si>
    <t>Балданов Владислав Алексеевич</t>
  </si>
  <si>
    <t>17-03-0029741</t>
  </si>
  <si>
    <t>респ Бурятия, Тункинский муниципальный район, село Кырен, ул Истомина, 4</t>
  </si>
  <si>
    <t>респ Бурятия, село Кырен, ул Истомина, 4</t>
  </si>
  <si>
    <t>АЗ494461</t>
  </si>
  <si>
    <t>Деляну Михаил Владимирович</t>
  </si>
  <si>
    <t>16-03-0019569</t>
  </si>
  <si>
    <t>респ Бурятия, село Туран, ул Центральная, 3</t>
  </si>
  <si>
    <t>село Туран</t>
  </si>
  <si>
    <t>АЗ495093</t>
  </si>
  <si>
    <t>Цыденов Ардан Доржиевич</t>
  </si>
  <si>
    <t>21-03-0020806</t>
  </si>
  <si>
    <t>Бурятия республика, Улан-Удэ город, ул Талалихина, 1</t>
  </si>
  <si>
    <t>Бурятия республика, Улан-Удэ город, Улан-Удэ город, ул Талалихина, 1</t>
  </si>
  <si>
    <t>АЗ509416</t>
  </si>
  <si>
    <t>Сорокин Даниил Валерьевич</t>
  </si>
  <si>
    <t>21-03-0020528</t>
  </si>
  <si>
    <t>Бурятия республика, Улан-Удэ город, тер. ДНТ Весна</t>
  </si>
  <si>
    <t>Бурятия республика, Улан-Удэ город, Улан-Удэ город, тер. ДНТ Весна</t>
  </si>
  <si>
    <t>АЗ509419</t>
  </si>
  <si>
    <t>Петушков Денис Дмитриевич</t>
  </si>
  <si>
    <t>22-03-0000281</t>
  </si>
  <si>
    <t>Бурятия республика, Улан-Удэ город, ул Геологическая, 28</t>
  </si>
  <si>
    <t>Бурятия республика, Улан-Удэ город, Улан-Удэ город, ул Геологическая, 28</t>
  </si>
  <si>
    <t>АЗ510719</t>
  </si>
  <si>
    <t>Ковтун Владислав Артёмович</t>
  </si>
  <si>
    <t>22-03-0000465</t>
  </si>
  <si>
    <t>АЗ527653</t>
  </si>
  <si>
    <t>Агаев Артур Арсенович</t>
  </si>
  <si>
    <t>22-03-0000557</t>
  </si>
  <si>
    <t>АЗ538817</t>
  </si>
  <si>
    <t>Шагдаров Баясхалан Галсанович</t>
  </si>
  <si>
    <t>16-03-0028646</t>
  </si>
  <si>
    <t>респ Бурятия, город Улан-Удэ, г Улан-Удэ, ул Трубачеева</t>
  </si>
  <si>
    <t>респ Бурятия, г Улан-Удэ, ул Трубачеева</t>
  </si>
  <si>
    <t>АЗ543890</t>
  </si>
  <si>
    <t>Галсанов Алексей Дамдиновиич</t>
  </si>
  <si>
    <t>16-03-0027131</t>
  </si>
  <si>
    <t>респ Бурятия, город Улан-Удэ, г Улан-Удэ, ул Солнечная, 5</t>
  </si>
  <si>
    <t>респ Бурятия, г Улан-Удэ, ул Солнечная, 5</t>
  </si>
  <si>
    <t>АЗ543891</t>
  </si>
  <si>
    <t>Белых Михаил Александрович</t>
  </si>
  <si>
    <t>20-03-0007216</t>
  </si>
  <si>
    <t>Бурятия республика, Бичурский район, Бичура село, ул Краснопартизанская, 179</t>
  </si>
  <si>
    <t>АЗ546296</t>
  </si>
  <si>
    <t>Богидаев Илья Максимович</t>
  </si>
  <si>
    <t>19-03-0014339</t>
  </si>
  <si>
    <t>Бурятия республика, Бичурский район, Ара-Киреть село</t>
  </si>
  <si>
    <t>АЗ546297</t>
  </si>
  <si>
    <t>Жанчипов Мэргэн Бэлигтуевич</t>
  </si>
  <si>
    <t>16-03-0033472</t>
  </si>
  <si>
    <t>Муниципальное бюджетное образовательное учреждение дополнительного образования "Детско-юношеская спортивная школа" Еравнинский район</t>
  </si>
  <si>
    <t>респ Бурятия, Еравнинский муниципальный район, село Ульдурга, ул Калинина, 43</t>
  </si>
  <si>
    <t>село Ульдурга</t>
  </si>
  <si>
    <t>респ Бурятия, село Ульдурга, ул Калинина, 43</t>
  </si>
  <si>
    <t>АЗ546882</t>
  </si>
  <si>
    <t>Дубчинов Дмитрий Золтоевич</t>
  </si>
  <si>
    <t>16-03-0032940</t>
  </si>
  <si>
    <t>респ Бурятия, Еравнинский муниципальный район, село Ульдурга, ул МТФ Центр</t>
  </si>
  <si>
    <t>респ Бурятия, село Ульдурга, ул МТФ Центр</t>
  </si>
  <si>
    <t>АЗ546884</t>
  </si>
  <si>
    <t>Цыденжапов Шэрнин Солбонович</t>
  </si>
  <si>
    <t>16-03-0034745</t>
  </si>
  <si>
    <t>Бурятия республика, Еравнинский район, Ульдурга село, ул Ленина, 51</t>
  </si>
  <si>
    <t>Ульдурга село</t>
  </si>
  <si>
    <t>Бурятия республика, Ульдурга село, ул Ленина</t>
  </si>
  <si>
    <t>АЗ546885</t>
  </si>
  <si>
    <t>Трифонов Владислав Васильевич</t>
  </si>
  <si>
    <t>21-03-0020656</t>
  </si>
  <si>
    <t>Бурятия республика, Еравнинский район, Сосново-Озерское село, ул Первомайская, 82</t>
  </si>
  <si>
    <t>АЗ554830</t>
  </si>
  <si>
    <t>Гармаев Амгалан Саянович</t>
  </si>
  <si>
    <t>21-03-0018554</t>
  </si>
  <si>
    <t>АЗ557545</t>
  </si>
  <si>
    <t>Свинцов Данила Артёмович</t>
  </si>
  <si>
    <t>21-03-0018555</t>
  </si>
  <si>
    <t>АЗ557547</t>
  </si>
  <si>
    <t>Баженов Владимир Михайлович</t>
  </si>
  <si>
    <t>21-03-0017956</t>
  </si>
  <si>
    <t>АЗ557599</t>
  </si>
  <si>
    <t>Данилов Максим Александрович</t>
  </si>
  <si>
    <t>19-03-0011511</t>
  </si>
  <si>
    <t>АЗ568598</t>
  </si>
  <si>
    <t>Полынцев Александр Сергеевич</t>
  </si>
  <si>
    <t>17-03-0025435</t>
  </si>
  <si>
    <t>АЗ568599</t>
  </si>
  <si>
    <t>Горшунов Максим Евгеньевич</t>
  </si>
  <si>
    <t>16-03-0036151</t>
  </si>
  <si>
    <t>респ Бурятия, город Улан-Удэ, г Улан-Удэ, ул Рукавишникова</t>
  </si>
  <si>
    <t>респ Бурятия, г Улан-Удэ, ул Рукавишникова</t>
  </si>
  <si>
    <t>АЗ574298</t>
  </si>
  <si>
    <t>Некрасов Вадим Антонович</t>
  </si>
  <si>
    <t>20-03-0017062</t>
  </si>
  <si>
    <t>Бурятия республика, Кяхтинский район, Кяхта город, ул Читинская</t>
  </si>
  <si>
    <t>АЗ574299</t>
  </si>
  <si>
    <t>Жарников Станислав Евгеньевич</t>
  </si>
  <si>
    <t>20-03-0012782</t>
  </si>
  <si>
    <t>АЗ574300</t>
  </si>
  <si>
    <t>Намсараев Станислав Вадимович</t>
  </si>
  <si>
    <t>20-03-0017072</t>
  </si>
  <si>
    <t>АЗ574301</t>
  </si>
  <si>
    <t>Буренок Евгений Игоревич</t>
  </si>
  <si>
    <t>21-03-0012173</t>
  </si>
  <si>
    <t>АЗ574303</t>
  </si>
  <si>
    <t>Красильников Руслан Дмитриевич</t>
  </si>
  <si>
    <t>20-03-0017082</t>
  </si>
  <si>
    <t>АЗ574310</t>
  </si>
  <si>
    <t>Гончаров Виталий Александрович</t>
  </si>
  <si>
    <t>17-03-0008469</t>
  </si>
  <si>
    <t>АЗ585234</t>
  </si>
  <si>
    <t>Брюханов Даниил Евгеньевич</t>
  </si>
  <si>
    <t>17-03-0031421</t>
  </si>
  <si>
    <t>респ Бурятия, Баунтовский эвенкийский муниципальный район, село Багдарин, ул Школьная, 36</t>
  </si>
  <si>
    <t>респ Бурятия, село Багдарин, ул Школьная, 36</t>
  </si>
  <si>
    <t>АЗ626825</t>
  </si>
  <si>
    <t>Тумутов Амгалан Баирович</t>
  </si>
  <si>
    <t>22-03-0000560</t>
  </si>
  <si>
    <t>АЗ641356</t>
  </si>
  <si>
    <t>Дамбадоржиев Данзан Дабаевич</t>
  </si>
  <si>
    <t>21-03-0006873</t>
  </si>
  <si>
    <t>Бурятия республика, Улан-Удэ город, ул Третьякова, 25г</t>
  </si>
  <si>
    <t>Бурятия республика, Улан-Удэ город, Улан-Удэ город, ул Третьякова, 25г</t>
  </si>
  <si>
    <t>АЗ675965</t>
  </si>
  <si>
    <t>Буруев Артур Юрьевич</t>
  </si>
  <si>
    <t>22-03-0000610</t>
  </si>
  <si>
    <t>Бурятия республика, Курумканский район, Курумкан село, Санаторный пер</t>
  </si>
  <si>
    <t>АЗ676779</t>
  </si>
  <si>
    <t>Будеев Константин Эрдыниевич</t>
  </si>
  <si>
    <t>19-03-0005083</t>
  </si>
  <si>
    <t>Бурятия республика, Улан-Удэ город, ул Строителей, 34</t>
  </si>
  <si>
    <t>Бурятия республика, Улан-Удэ город, Улан-Удэ город, ул Строителей, 34</t>
  </si>
  <si>
    <t>АЗ683681</t>
  </si>
  <si>
    <t>Качерин Григорий Сергеевич</t>
  </si>
  <si>
    <t>21-03-0022155</t>
  </si>
  <si>
    <t>Бурятия республика, Улан-Удэ город, ул Загорская, 21Б</t>
  </si>
  <si>
    <t>Бурятия республика, Улан-Удэ город, Улан-Удэ город, ул Загорская, 21Б</t>
  </si>
  <si>
    <t>АЗ722761</t>
  </si>
  <si>
    <t>Питерский Дмитрий Геннадьевич</t>
  </si>
  <si>
    <t>22-03-0003168</t>
  </si>
  <si>
    <t>АЗ722765</t>
  </si>
  <si>
    <t>Цыренжапов Буянто Баторович</t>
  </si>
  <si>
    <t>21-03-0004653</t>
  </si>
  <si>
    <t>Бурятия республика, Хоринский район, Гурт Барун-Ашанга заимка</t>
  </si>
  <si>
    <t>Гурт Барун-Ашанга заимка</t>
  </si>
  <si>
    <t>АЗ754779</t>
  </si>
  <si>
    <t>Гомбоев Бато Эрдэниевич</t>
  </si>
  <si>
    <t>21-03-0004802</t>
  </si>
  <si>
    <t>АЗ754780</t>
  </si>
  <si>
    <t>Доржиев Илья Борисович</t>
  </si>
  <si>
    <t>22-03-0003474</t>
  </si>
  <si>
    <t>Бурятия республика, Баргузинский район, Улюкчикан улус</t>
  </si>
  <si>
    <t>АЗ754781</t>
  </si>
  <si>
    <t>Ермолаев Константин Игоревич</t>
  </si>
  <si>
    <t>19-75-0006451</t>
  </si>
  <si>
    <t>Забайкальский край, Забайкальский район, Забайкальск поселок городского типа</t>
  </si>
  <si>
    <t>Забайкальский район</t>
  </si>
  <si>
    <t>Забайкальск поселок городского типа</t>
  </si>
  <si>
    <t>АЗ754783</t>
  </si>
  <si>
    <t>Дашидондуков Аркадий Николаевич</t>
  </si>
  <si>
    <t>21-75-0001937</t>
  </si>
  <si>
    <t>АЗ754784</t>
  </si>
  <si>
    <t>Рабдаев Батор Кимович</t>
  </si>
  <si>
    <t>22-03-0003482</t>
  </si>
  <si>
    <t>Бурятия республика, Мухоршибирский район, Галтай улус, ул Лодоева</t>
  </si>
  <si>
    <t>Галтай улус</t>
  </si>
  <si>
    <t>АЗ754785</t>
  </si>
  <si>
    <t>Эрдынеев Пурбо Соёлович</t>
  </si>
  <si>
    <t>22-03-0003496</t>
  </si>
  <si>
    <t>АЗ754786</t>
  </si>
  <si>
    <t>Нимаев Бэлигто Бимбаевич</t>
  </si>
  <si>
    <t>22-03-0003587</t>
  </si>
  <si>
    <t>АЗ754787</t>
  </si>
  <si>
    <t>22-03-0003448</t>
  </si>
  <si>
    <t>Бурятия республика, Улан-Удэ город, ул Шукшина</t>
  </si>
  <si>
    <t>Бурятия республика, Улан-Удэ город, Улан-Удэ город, ул Шукшина</t>
  </si>
  <si>
    <t>АЗ763398</t>
  </si>
  <si>
    <t>Николенко Максим Артёмович</t>
  </si>
  <si>
    <t>16-03-0016321</t>
  </si>
  <si>
    <t>АЗ764412</t>
  </si>
  <si>
    <t>Цыденов Аюша Бадмаевич</t>
  </si>
  <si>
    <t>22-03-0000923</t>
  </si>
  <si>
    <t>Бурятия республика, Еравнинский район, Усть-Эгита улус, ул Трактовая, 39</t>
  </si>
  <si>
    <t>Усть-Эгита улус</t>
  </si>
  <si>
    <t>АЗ773726</t>
  </si>
  <si>
    <t>Доржиев Нимацырен Хамацыренович</t>
  </si>
  <si>
    <t>22-03-0006560</t>
  </si>
  <si>
    <t>АЗ797247</t>
  </si>
  <si>
    <t>Ламажапов Тамир Ешиевич</t>
  </si>
  <si>
    <t>21-03-0010123</t>
  </si>
  <si>
    <t>Бурятия республика, Улан-Удэ город, ул Борсоева, 31</t>
  </si>
  <si>
    <t>Бурятия республика, Улан-Удэ город, Улан-Удэ город, ул Борсоева, 31</t>
  </si>
  <si>
    <t>АЗ797251</t>
  </si>
  <si>
    <t>Дамбаев Бато Тимурович</t>
  </si>
  <si>
    <t>20-03-0016055</t>
  </si>
  <si>
    <t>Бурятия республика, Улан-Удэ город, ул Куйбышева</t>
  </si>
  <si>
    <t>Бурятия республика, Улан-Удэ город, Улан-Удэ город, ул Куйбышева</t>
  </si>
  <si>
    <t>АЗ852065</t>
  </si>
  <si>
    <t>Лумбунов Владислав Александрович</t>
  </si>
  <si>
    <t>20-03-0016463</t>
  </si>
  <si>
    <t>АЗ852069</t>
  </si>
  <si>
    <t>Рогов Никита Алексеевич</t>
  </si>
  <si>
    <t>22-03-0006663</t>
  </si>
  <si>
    <t>АЗ852079</t>
  </si>
  <si>
    <t>Бутаков Родион Анатольевич</t>
  </si>
  <si>
    <t>19-03-0007520</t>
  </si>
  <si>
    <t>Бурятия республика, Бичурский район, Елань село</t>
  </si>
  <si>
    <t>АЗ860927</t>
  </si>
  <si>
    <t>Жапов Артем Евгеньевич</t>
  </si>
  <si>
    <t>18-03-0004197</t>
  </si>
  <si>
    <t>Бурятия республика, Улан-Удэ город, ул Первоцветная, 14</t>
  </si>
  <si>
    <t>Бурятия республика, Улан-Удэ город, Улан-Удэ город, ул Первоцветная, 14</t>
  </si>
  <si>
    <t>АЗ886504</t>
  </si>
  <si>
    <t>Хунгеев Максим Алексеевич</t>
  </si>
  <si>
    <t>18-03-0001184</t>
  </si>
  <si>
    <t>АЗ886506</t>
  </si>
  <si>
    <t>Салдамаев Дмитрий Баирович</t>
  </si>
  <si>
    <t>18-03-0017933</t>
  </si>
  <si>
    <t>Бурятия республика, Улан-Удэ город, пр-кт Строителей, 28</t>
  </si>
  <si>
    <t>Бурятия республика, Улан-Удэ город, Улан-Удэ город, пр-кт Строителей, 28</t>
  </si>
  <si>
    <t>АЗ897730</t>
  </si>
  <si>
    <t>Ларионов Максим Николаевич</t>
  </si>
  <si>
    <t>22-03-0002783</t>
  </si>
  <si>
    <t>АЗ913060</t>
  </si>
  <si>
    <t>Ефимов Александр Михайлович</t>
  </si>
  <si>
    <t>19-03-0003526</t>
  </si>
  <si>
    <t>АЗ913062</t>
  </si>
  <si>
    <t>Деревцов Дмитрий Алексеевич</t>
  </si>
  <si>
    <t>21-03-0005893</t>
  </si>
  <si>
    <t>АЗ913063</t>
  </si>
  <si>
    <t>Найданов Жалсан Баторович</t>
  </si>
  <si>
    <t>22-03-0004836</t>
  </si>
  <si>
    <t>АЗ958048</t>
  </si>
  <si>
    <t>Маурер Вадим Антонович</t>
  </si>
  <si>
    <t>19-03-0009630</t>
  </si>
  <si>
    <t>Бурятия республика, Иволгинский район, Иволгинск село, ул Цыдендашиева</t>
  </si>
  <si>
    <t>АЗ959785</t>
  </si>
  <si>
    <t>Цыренгармаев Жаргал Олегович</t>
  </si>
  <si>
    <t>16-03-0030805</t>
  </si>
  <si>
    <t>респ Бурятия, Иволгинский муниципальный район, село Иволгинск, ул Байкальская, 13, к.стр 13</t>
  </si>
  <si>
    <t>респ Бурятия, село Иволгинск, ул Байкальская, 13, к.стр 13</t>
  </si>
  <si>
    <t>АЗ959788</t>
  </si>
  <si>
    <t>Шулунов Александр Васильевич</t>
  </si>
  <si>
    <t>20-03-0018244</t>
  </si>
  <si>
    <t>Бурятия республика, Иволгинский район, Нур-Селение улус, ул Новая</t>
  </si>
  <si>
    <t>АЗ959789</t>
  </si>
  <si>
    <t>Буянтуев Булат Батожабович</t>
  </si>
  <si>
    <t>17-03-0009007</t>
  </si>
  <si>
    <t>АЗ959790</t>
  </si>
  <si>
    <t>Бадмаев Арсалан Батожабович</t>
  </si>
  <si>
    <t>19-03-0022075</t>
  </si>
  <si>
    <t>АЗ959875</t>
  </si>
  <si>
    <t>Бадмаев Амгалан Батожабович</t>
  </si>
  <si>
    <t>19-03-0022078</t>
  </si>
  <si>
    <t>АЗ959880</t>
  </si>
  <si>
    <t>Сурихин Артём Анатольевич</t>
  </si>
  <si>
    <t>22-03-0004054</t>
  </si>
  <si>
    <t>Бурятия республика, Улан-Удэ город, ул Денисова, 27</t>
  </si>
  <si>
    <t>Бурятия республика, Улан-Удэ город, Улан-Удэ город, ул Денисова, 27</t>
  </si>
  <si>
    <t>АЗ959881</t>
  </si>
  <si>
    <t>Жигжитов Жалсан Эрдэмович</t>
  </si>
  <si>
    <t>21-03-0004783</t>
  </si>
  <si>
    <t>Бурятия республика, Улан-Удэ город, ул Загустайская, 333</t>
  </si>
  <si>
    <t>Бурятия республика, Улан-Удэ город, Улан-Удэ город, ул Загустайская, 333</t>
  </si>
  <si>
    <t>АЗ967730</t>
  </si>
  <si>
    <t>Ботоев Станислав Игоревич</t>
  </si>
  <si>
    <t>22-03-0003986</t>
  </si>
  <si>
    <t>АЗ967731</t>
  </si>
  <si>
    <t>Цоктоев Доржи Русланович</t>
  </si>
  <si>
    <t>18-03-0013629</t>
  </si>
  <si>
    <t>АЗ967732</t>
  </si>
  <si>
    <t>Бутуханов Артем Вячеславович</t>
  </si>
  <si>
    <t>22-03-0003731</t>
  </si>
  <si>
    <t>Бурятия республика, Улан-Удэ город, ул Калашникова</t>
  </si>
  <si>
    <t>Бурятия республика, Улан-Удэ город, Улан-Удэ город, ул Калашникова</t>
  </si>
  <si>
    <t>АЗ967741</t>
  </si>
  <si>
    <t>Перевалов Денис Константинович</t>
  </si>
  <si>
    <t>22-03-0004392</t>
  </si>
  <si>
    <t>АЗ978616</t>
  </si>
  <si>
    <t>Жалсанов Мэргэн Алдарович</t>
  </si>
  <si>
    <t>22-03-0003799</t>
  </si>
  <si>
    <t>Бурятия республика, Кижингинский район, Чесан улус, ул Рабочая, 6</t>
  </si>
  <si>
    <t>Чесан улус</t>
  </si>
  <si>
    <t>АЗ978618</t>
  </si>
  <si>
    <t>Каргин Сергей Алексеевич</t>
  </si>
  <si>
    <t>22-03-0003970</t>
  </si>
  <si>
    <t>АЗ978696</t>
  </si>
  <si>
    <t>Будаев Жаргал Витальевич</t>
  </si>
  <si>
    <t>22-03-0003975</t>
  </si>
  <si>
    <t>АЗ978697</t>
  </si>
  <si>
    <t>Раднаев Вячеслав Баирович</t>
  </si>
  <si>
    <t>22-03-0003980</t>
  </si>
  <si>
    <t>АЗ978698</t>
  </si>
  <si>
    <t>Сафонов Егор Александрович</t>
  </si>
  <si>
    <t>22-03-0003973</t>
  </si>
  <si>
    <t>АЗ978701</t>
  </si>
  <si>
    <t>Доржиев Константин Сергеевич</t>
  </si>
  <si>
    <t>22-03-0005671</t>
  </si>
  <si>
    <t>Бурятия республика, Джидинский район, Зарубино село</t>
  </si>
  <si>
    <t>Зарубино село</t>
  </si>
  <si>
    <t>АЗ978704</t>
  </si>
  <si>
    <t>Кибирев Тимур Сергеевич</t>
  </si>
  <si>
    <t>20-03-0000534</t>
  </si>
  <si>
    <t>АЗ978711</t>
  </si>
  <si>
    <t>Григорьев Вадим Александрович</t>
  </si>
  <si>
    <t>21-03-0014335</t>
  </si>
  <si>
    <t>АЗ978714</t>
  </si>
  <si>
    <t>Назаров Максим Дмитриевич</t>
  </si>
  <si>
    <t>22-03-0003569</t>
  </si>
  <si>
    <t>АЗ978716</t>
  </si>
  <si>
    <t>Гылыкжамсуев Батор Жаргалович</t>
  </si>
  <si>
    <t>22-03-0002112</t>
  </si>
  <si>
    <t>АЗ978717</t>
  </si>
  <si>
    <t>Якимов Артём Александрович</t>
  </si>
  <si>
    <t>22-03-0003573</t>
  </si>
  <si>
    <t>АЗ978719</t>
  </si>
  <si>
    <t>Балаганский Данила Геннадьевич</t>
  </si>
  <si>
    <t>22-03-0003640</t>
  </si>
  <si>
    <t>АЗ978728</t>
  </si>
  <si>
    <t>Суменков Данил Александрович</t>
  </si>
  <si>
    <t>21-03-0015317</t>
  </si>
  <si>
    <t>АЗ981455</t>
  </si>
  <si>
    <t>Петров Илья Михайлович</t>
  </si>
  <si>
    <t>20-03-0009896</t>
  </si>
  <si>
    <t>АЗ981456</t>
  </si>
  <si>
    <t>Шангин Владислав Георгиевич</t>
  </si>
  <si>
    <t>22-03-0004040</t>
  </si>
  <si>
    <t>Бурятия республика, Прибайкальский район, Гурулево село, ул Дорожная</t>
  </si>
  <si>
    <t>АЗ991515</t>
  </si>
  <si>
    <t>Туров Артём Владимирович</t>
  </si>
  <si>
    <t>16-03-0028540</t>
  </si>
  <si>
    <t>АЗ991516</t>
  </si>
  <si>
    <t>Моисеенко Евгений Александрович</t>
  </si>
  <si>
    <t>17-03-0039795</t>
  </si>
  <si>
    <t>АЗ991519</t>
  </si>
  <si>
    <t>Смолин Андрей Вячеславович</t>
  </si>
  <si>
    <t>21-03-0014570</t>
  </si>
  <si>
    <t>Бурятия республика, Улан-Удэ город, пр-кт Победы, 10</t>
  </si>
  <si>
    <t>Бурятия республика, Улан-Удэ город, Улан-Удэ город, пр-кт Победы, 10</t>
  </si>
  <si>
    <t>АЗ991522</t>
  </si>
  <si>
    <t>Цоктоев Булат Цынгеевич</t>
  </si>
  <si>
    <t>22-03-0004044</t>
  </si>
  <si>
    <t>Бурятия республика, Хоринский район, Хоринск село, ул Первомайская, 187</t>
  </si>
  <si>
    <t>АЗ991526</t>
  </si>
  <si>
    <t>Титов Владислав Дмитриевич</t>
  </si>
  <si>
    <t>22-03-0004050</t>
  </si>
  <si>
    <t>Бурятия республика, Улан-Удэ город, поселок Южный</t>
  </si>
  <si>
    <t>Бурятия республика, Улан-Удэ город, Улан-Удэ город, поселок Южный</t>
  </si>
  <si>
    <t>АЗ992805</t>
  </si>
  <si>
    <t>Раднаев Радна Жаргалович</t>
  </si>
  <si>
    <t>22-03-0006339</t>
  </si>
  <si>
    <t>Бурятия республика, Баргузинский район, Хара-Усун улус, ул Центральная, 2/2</t>
  </si>
  <si>
    <t>Хара-Усун улус</t>
  </si>
  <si>
    <t>АЗ992808</t>
  </si>
  <si>
    <t>Франтенко Виталий Алексеевич</t>
  </si>
  <si>
    <t>22-03-0006539</t>
  </si>
  <si>
    <t>Бурятия республика, Баргузинский район, Нестериха село</t>
  </si>
  <si>
    <t>Нестериха село</t>
  </si>
  <si>
    <t>АЗ992822</t>
  </si>
  <si>
    <t>Цымпилов Мунко Баторович</t>
  </si>
  <si>
    <t>22-03-0006500</t>
  </si>
  <si>
    <t>Бурятия республика, Улан-Удэ город, пр-кт Победы, 18А</t>
  </si>
  <si>
    <t>Бурятия республика, Улан-Удэ город, Улан-Удэ город, пр-кт Победы, 18А</t>
  </si>
  <si>
    <t>АЗ992825</t>
  </si>
  <si>
    <t>Козулин Юрий Михайлович</t>
  </si>
  <si>
    <t>22-03-0006519</t>
  </si>
  <si>
    <t>Бурятия республика, Улан-Удэ город, ул Барнаульская, 20</t>
  </si>
  <si>
    <t>Бурятия республика, Улан-Удэ город, Улан-Удэ город, ул Барнаульская, 20</t>
  </si>
  <si>
    <t>АЗ992826</t>
  </si>
  <si>
    <t>Иванов Владимир Сергеевич</t>
  </si>
  <si>
    <t>22-03-0008041</t>
  </si>
  <si>
    <t>Бурятия республика, Улан-Удэ город, ул Трубачеева, 142А</t>
  </si>
  <si>
    <t>Бурятия республика, Улан-Удэ город, Улан-Удэ город, ул Трубачеева, 142А</t>
  </si>
  <si>
    <t>АЗ992834</t>
  </si>
  <si>
    <t>Фоминых Артём Владимирович</t>
  </si>
  <si>
    <t>22-03-0003964</t>
  </si>
  <si>
    <t>Бурятия республика, Улан-Удэ город, ДНТ Перспектива территория, ул Добрая, 15</t>
  </si>
  <si>
    <t>АЗ993888</t>
  </si>
  <si>
    <t>Тарасов Никита Иванович</t>
  </si>
  <si>
    <t>17-03-0018549</t>
  </si>
  <si>
    <t>АЗ994377</t>
  </si>
  <si>
    <t>Яковлев Владислав Денисович</t>
  </si>
  <si>
    <t>22-03-0002577</t>
  </si>
  <si>
    <t>АИ031272</t>
  </si>
  <si>
    <t>Малкин Олег Александрович</t>
  </si>
  <si>
    <t>22-03-0002584</t>
  </si>
  <si>
    <t>Бурятия республика, Заиграевский район, Заиграево поселок городского типа, ул Юбилейная, 15</t>
  </si>
  <si>
    <t>АИ031274</t>
  </si>
  <si>
    <t>Яковлев Максим Юрьевич</t>
  </si>
  <si>
    <t>22-03-0010314</t>
  </si>
  <si>
    <t>Бурятия республика, Заиграевский район, Заиграево поселок городского типа, ул Громова, 15</t>
  </si>
  <si>
    <t>АИ031275</t>
  </si>
  <si>
    <t>Пелевин Артём Геннадьевич</t>
  </si>
  <si>
    <t>21-03-0010694</t>
  </si>
  <si>
    <t>Бурятия республика, Джидинский район, Джида село, ул Гармаева</t>
  </si>
  <si>
    <t>АИ031502</t>
  </si>
  <si>
    <t>Иванов Максим Витальевич</t>
  </si>
  <si>
    <t>19-03-0003693</t>
  </si>
  <si>
    <t>АИ034154</t>
  </si>
  <si>
    <t>Осеев Данил Дмитриевич</t>
  </si>
  <si>
    <t>17-03-0011614</t>
  </si>
  <si>
    <t>АИ045649</t>
  </si>
  <si>
    <t>Иванов Семён Игоревич</t>
  </si>
  <si>
    <t>16-03-0008051</t>
  </si>
  <si>
    <t>респ Бурятия, город Улан-Удэ, г Улан-Удэ, ул Мэлса Самбуева, 22</t>
  </si>
  <si>
    <t>респ Бурятия, г Улан-Удэ, ул Мэлса Самбуева, 22</t>
  </si>
  <si>
    <t>АИ045653</t>
  </si>
  <si>
    <t>Шадапов Батор Юрьевич</t>
  </si>
  <si>
    <t>19-03-0025187</t>
  </si>
  <si>
    <t>АИ045656</t>
  </si>
  <si>
    <t>Ионов Данил Сергеевич</t>
  </si>
  <si>
    <t>19-03-0021988</t>
  </si>
  <si>
    <t>Бурятия республика, Улан-Удэ город, ул Ключевская, 4В</t>
  </si>
  <si>
    <t>Бурятия республика, Улан-Удэ город, Улан-Удэ город, ул Ключевская, 4В</t>
  </si>
  <si>
    <t>АИ045661</t>
  </si>
  <si>
    <t>Дашажамсуев Роман Александрович</t>
  </si>
  <si>
    <t>19-03-0006515</t>
  </si>
  <si>
    <t>Бурятия республика, Улан-Удэ город, ул Строителей, 40</t>
  </si>
  <si>
    <t>Бурятия республика, Улан-Удэ город, Улан-Удэ город, ул Строителей, 40</t>
  </si>
  <si>
    <t>АИ090900</t>
  </si>
  <si>
    <t>Иванов Даниил Алексеевич</t>
  </si>
  <si>
    <t>20-03-0001203</t>
  </si>
  <si>
    <t>АИ091388</t>
  </si>
  <si>
    <t>Маслобойников Данила Андреевич</t>
  </si>
  <si>
    <t>19-03-0007264</t>
  </si>
  <si>
    <t>Бурятия республика, Улан-Удэ город, ул Луговая, 3</t>
  </si>
  <si>
    <t>Бурятия республика, Улан-Удэ город, Улан-Удэ город, ул Луговая, 3</t>
  </si>
  <si>
    <t>АИ091391</t>
  </si>
  <si>
    <t>Дандаров Дмитрий Васильевич</t>
  </si>
  <si>
    <t>22-03-0004161</t>
  </si>
  <si>
    <t>Бурятия республика, Улан-Удэ город, ул Орлиная</t>
  </si>
  <si>
    <t>Бурятия республика, Улан-Удэ город, Улан-Удэ город, ул Орлиная</t>
  </si>
  <si>
    <t>АИ091395</t>
  </si>
  <si>
    <t>Ключерев Валерий Евгеньевич</t>
  </si>
  <si>
    <t>22-03-0004167</t>
  </si>
  <si>
    <t>АИ091396</t>
  </si>
  <si>
    <t>Бадмаев Александр Амгаланович</t>
  </si>
  <si>
    <t>22-03-0004176</t>
  </si>
  <si>
    <t>АИ091398</t>
  </si>
  <si>
    <t>Дашижапов Бато Сундуевич</t>
  </si>
  <si>
    <t>22-03-0004177</t>
  </si>
  <si>
    <t>АИ091399</t>
  </si>
  <si>
    <t>Доржиев Андрей Артурович</t>
  </si>
  <si>
    <t>22-03-0004332</t>
  </si>
  <si>
    <t>АИ091400</t>
  </si>
  <si>
    <t>Бондарев Кирилл Андреевич</t>
  </si>
  <si>
    <t>22-03-0004230</t>
  </si>
  <si>
    <t>Бурятия республика, Улан-Удэ город, ул Мерецкова, 22</t>
  </si>
  <si>
    <t>Бурятия республика, Улан-Удэ город, Улан-Удэ город, ул Мерецкова, 22</t>
  </si>
  <si>
    <t>АИ091403</t>
  </si>
  <si>
    <t>Минчук Данил Олегович</t>
  </si>
  <si>
    <t>22-03-0004348</t>
  </si>
  <si>
    <t>АИ091406</t>
  </si>
  <si>
    <t>Хореев Никита Александрович</t>
  </si>
  <si>
    <t>22-03-0004511</t>
  </si>
  <si>
    <t>Бурятия республика, Улан-Удэ город, ул Инская</t>
  </si>
  <si>
    <t>Бурятия республика, Улан-Удэ город, Улан-Удэ город, ул Инская</t>
  </si>
  <si>
    <t>АИ091408</t>
  </si>
  <si>
    <t>Намжилов Кирилл Игоревич</t>
  </si>
  <si>
    <t>16-03-0003185</t>
  </si>
  <si>
    <t>респ Бурятия, город Улан-Удэ, г Улан-Удэ, ул Кабанская, 13б/1</t>
  </si>
  <si>
    <t>АИ091413</t>
  </si>
  <si>
    <t>Собашников Сергей Андреевич</t>
  </si>
  <si>
    <t>22-03-0004516</t>
  </si>
  <si>
    <t>Бурятия республика, Улан-Удэ город, Советский пер</t>
  </si>
  <si>
    <t>Бурятия республика, Улан-Удэ город, Улан-Удэ город, Советский пер</t>
  </si>
  <si>
    <t>АИ091415</t>
  </si>
  <si>
    <t>Удыков Алексей Андреевич</t>
  </si>
  <si>
    <t>22-03-0004168</t>
  </si>
  <si>
    <t>Бурятия республика, Улан-Удэ город, ул Автотранспортная, 11Б</t>
  </si>
  <si>
    <t>Бурятия республика, Улан-Удэ город, Улан-Удэ город, ул Автотранспортная, 11Б</t>
  </si>
  <si>
    <t>АИ091416</t>
  </si>
  <si>
    <t>Калашников Александр Сергеевич</t>
  </si>
  <si>
    <t>22-03-0005816</t>
  </si>
  <si>
    <t>АИ091942</t>
  </si>
  <si>
    <t>Шагланова Бимба Андреевич</t>
  </si>
  <si>
    <t>22-03-0004632</t>
  </si>
  <si>
    <t>Бурятия республика, Улан-Удэ город, ул Саянская</t>
  </si>
  <si>
    <t>Бурятия республика, Улан-Удэ город, Улан-Удэ город, ул Саянская</t>
  </si>
  <si>
    <t>АИ100410</t>
  </si>
  <si>
    <t>Огарков Егор Александрович</t>
  </si>
  <si>
    <t>22-03-0005513</t>
  </si>
  <si>
    <t>Бурятия республика, Иволгинский район, Нур-Селение улус, ул Селенгинская, 10а</t>
  </si>
  <si>
    <t>АИ100411</t>
  </si>
  <si>
    <t>Сурин Станислав Алексеевич</t>
  </si>
  <si>
    <t>22-03-0003988</t>
  </si>
  <si>
    <t>АИ100545</t>
  </si>
  <si>
    <t>Баташов Дмитрий Ильич</t>
  </si>
  <si>
    <t>22-03-0003556</t>
  </si>
  <si>
    <t>АИ112274</t>
  </si>
  <si>
    <t>Марков Антон Вячеславович</t>
  </si>
  <si>
    <t>19-03-0019190</t>
  </si>
  <si>
    <t>АИ112276</t>
  </si>
  <si>
    <t>Станиславчик Данил Максимович</t>
  </si>
  <si>
    <t>22-03-0003981</t>
  </si>
  <si>
    <t>Бурятия республика, Улан-Удэ город, Бородинский проезд, 19</t>
  </si>
  <si>
    <t>Бурятия республика, Улан-Удэ город, Улан-Удэ город, Бородинский проезд, 19</t>
  </si>
  <si>
    <t>АИ112280</t>
  </si>
  <si>
    <t>Гомбоев Глеб Валерьевич</t>
  </si>
  <si>
    <t>22-03-0010919</t>
  </si>
  <si>
    <t>АИ132072</t>
  </si>
  <si>
    <t>Карпов Константин Алевтинович</t>
  </si>
  <si>
    <t>18-03-0009230</t>
  </si>
  <si>
    <t>Бурятия республика, Заиграевский район, Нижние Тальцы поселок, ул Молодежная, 14</t>
  </si>
  <si>
    <t>АИ132075</t>
  </si>
  <si>
    <t>Безъязыков Александр Владимирович</t>
  </si>
  <si>
    <t>20-03-0012663</t>
  </si>
  <si>
    <t>Бурятия республика, Заиграевский район, Нижние Тальцы поселок, ул Омская</t>
  </si>
  <si>
    <t>АИ132076</t>
  </si>
  <si>
    <t>Алексеев Артём Александрович</t>
  </si>
  <si>
    <t>19-03-0004590</t>
  </si>
  <si>
    <t>АИ142381</t>
  </si>
  <si>
    <t>Дурхисанов Илья Александрович</t>
  </si>
  <si>
    <t>16-03-0003778</t>
  </si>
  <si>
    <t>Бурятия республика, Кяхтинский район, Кудара-Сомон село</t>
  </si>
  <si>
    <t>АИ142382</t>
  </si>
  <si>
    <t>Бадмажапов Булат Львович</t>
  </si>
  <si>
    <t>19-03-0006861</t>
  </si>
  <si>
    <t>Бурятия республика, Джидинский район, Додо-Ичетуй улус, местность Местность Нижний Ангархай</t>
  </si>
  <si>
    <t>АИ142383</t>
  </si>
  <si>
    <t>Дубанов Анатолий Александрович</t>
  </si>
  <si>
    <t>21-03-0000403</t>
  </si>
  <si>
    <t>АИ142385</t>
  </si>
  <si>
    <t>Вэй Баясхалан</t>
  </si>
  <si>
    <t>22-03-0000023</t>
  </si>
  <si>
    <t>АИ142387</t>
  </si>
  <si>
    <t>Намдаков Эрдэни Жаргалович</t>
  </si>
  <si>
    <t>22-03-0002957</t>
  </si>
  <si>
    <t>Бурятия республика, Улан-Удэ город, ул Пржевальского, 5</t>
  </si>
  <si>
    <t>Бурятия республика, Улан-Удэ город, Улан-Удэ город, ул Пржевальского, 5</t>
  </si>
  <si>
    <t>АИ147166</t>
  </si>
  <si>
    <t>Шарастепанов Доржо Бадмаевич</t>
  </si>
  <si>
    <t>18-03-0001318</t>
  </si>
  <si>
    <t>Бурятия республика, Окинский район, Саяны село, ул Фермерская</t>
  </si>
  <si>
    <t>Саяны село</t>
  </si>
  <si>
    <t>АИ147170</t>
  </si>
  <si>
    <t>Пахомов Сергей Александрович</t>
  </si>
  <si>
    <t>16-03-0018973</t>
  </si>
  <si>
    <t>АИ147175</t>
  </si>
  <si>
    <t>Машанов Артем Алексеевич</t>
  </si>
  <si>
    <t>18-03-0007519</t>
  </si>
  <si>
    <t>Бурятия республика, Джидинский район, Петропавловка село, ул Стадионная, 11</t>
  </si>
  <si>
    <t>АИ147176</t>
  </si>
  <si>
    <t>Скосырский Евгений Владимирович</t>
  </si>
  <si>
    <t>17-03-0016046</t>
  </si>
  <si>
    <t>Бурятия республика, Баргузинский район, Баргузин село, ул Братьев Козулиных</t>
  </si>
  <si>
    <t>АИ165132</t>
  </si>
  <si>
    <t>Галагуз Даниил Сергеевич</t>
  </si>
  <si>
    <t>21-03-0015563</t>
  </si>
  <si>
    <t>АИ165138</t>
  </si>
  <si>
    <t>Чупров Алексей Михайлович</t>
  </si>
  <si>
    <t>21-03-0015008</t>
  </si>
  <si>
    <t>АИ165141</t>
  </si>
  <si>
    <t>Санжиев Дондок Батуевич</t>
  </si>
  <si>
    <t>22-03-0010099</t>
  </si>
  <si>
    <t>АИ179921</t>
  </si>
  <si>
    <t>Будожапов Цыден Чимитович</t>
  </si>
  <si>
    <t>22-03-0009797</t>
  </si>
  <si>
    <t>АИ179949</t>
  </si>
  <si>
    <t>Радионов Илья Сергеевич</t>
  </si>
  <si>
    <t>22-03-0009885</t>
  </si>
  <si>
    <t>АИ180032</t>
  </si>
  <si>
    <t>Аюров Цырен Бэликтуевич</t>
  </si>
  <si>
    <t>20-03-0012739</t>
  </si>
  <si>
    <t>АИ180742</t>
  </si>
  <si>
    <t>Галданов Александр Аюрович</t>
  </si>
  <si>
    <t>22-38-0012443</t>
  </si>
  <si>
    <t>Иркутская область, Иркутск город</t>
  </si>
  <si>
    <t>АИ180743</t>
  </si>
  <si>
    <t>Ямадаев Баир Андреевич</t>
  </si>
  <si>
    <t>22-03-0009091</t>
  </si>
  <si>
    <t>АИ181024</t>
  </si>
  <si>
    <t>Хандажапов Жалсан Чингисович</t>
  </si>
  <si>
    <t>22-03-0009078</t>
  </si>
  <si>
    <t>Бурятия республика, Улан-Удэ город, ул Жасминовая, 36</t>
  </si>
  <si>
    <t>Бурятия республика, Улан-Удэ город, Улан-Удэ город, ул Жасминовая, 36</t>
  </si>
  <si>
    <t>АИ181653</t>
  </si>
  <si>
    <t>Кириллов Леонид Евгеньевич</t>
  </si>
  <si>
    <t>22-66-0019785</t>
  </si>
  <si>
    <t>Свердловская область, Черноисточинск поселок, ул Пионерская, 20Б</t>
  </si>
  <si>
    <t>Черноисточинск поселок</t>
  </si>
  <si>
    <t>Свердловская область, Черноисточинск поселок, Черноисточинск поселок, ул Пионерская, 20Б</t>
  </si>
  <si>
    <t>АИ187306</t>
  </si>
  <si>
    <t>Урбаков Павел Сергеевич</t>
  </si>
  <si>
    <t>15-03-0003273</t>
  </si>
  <si>
    <t>респ Бурятия, город Улан-Удэ, г Улан-Удэ, ул Краснофлотская, 34</t>
  </si>
  <si>
    <t>АИ284476</t>
  </si>
  <si>
    <t>Родионов Сергей Константинович</t>
  </si>
  <si>
    <t>20-03-0006576</t>
  </si>
  <si>
    <t>Бурятия республика, Улан-Удэ город, ул Камова, 17</t>
  </si>
  <si>
    <t>Бурятия республика, Улан-Удэ город, Улан-Удэ город, ул Камова, 17</t>
  </si>
  <si>
    <t>АИ284478</t>
  </si>
  <si>
    <t>Дульский Никита Евгеньевич</t>
  </si>
  <si>
    <t>19-03-0020386</t>
  </si>
  <si>
    <t>АИ284479</t>
  </si>
  <si>
    <t>Ухилонов Тамир Цыбикович</t>
  </si>
  <si>
    <t>22-03-0002802</t>
  </si>
  <si>
    <t>АИ284481</t>
  </si>
  <si>
    <t>Комиссаров Александр Викторович</t>
  </si>
  <si>
    <t>22-03-0002470</t>
  </si>
  <si>
    <t>АИ284482</t>
  </si>
  <si>
    <t>Аникин Дмитрий Евгеньевич</t>
  </si>
  <si>
    <t>16-03-0021557</t>
  </si>
  <si>
    <t>респ Бурятия, город Улан-Удэ, г Улан-Удэ, ул Туполева, 18А</t>
  </si>
  <si>
    <t>респ Бурятия, г Улан-Удэ, ул Туполева, 18А</t>
  </si>
  <si>
    <t>АИ284484</t>
  </si>
  <si>
    <t>Бадмаев Доржи Жаргалович</t>
  </si>
  <si>
    <t>22-03-0002803</t>
  </si>
  <si>
    <t>Бурятия республика, Улан-Удэ город, ул Хоца Намсараева, 8</t>
  </si>
  <si>
    <t>Бурятия республика, Улан-Удэ город, Улан-Удэ город, ул Хоца Намсараева, 8</t>
  </si>
  <si>
    <t>АИ284485</t>
  </si>
  <si>
    <t>Родзевич Кирилл Александрович</t>
  </si>
  <si>
    <t>21-03-0010671</t>
  </si>
  <si>
    <t>АИ284486</t>
  </si>
  <si>
    <t>Комлев Вадим Дмитриевич</t>
  </si>
  <si>
    <t>21-03-0012844</t>
  </si>
  <si>
    <t>АИ284487</t>
  </si>
  <si>
    <t>Веретельников Илья Алексеевич</t>
  </si>
  <si>
    <t>22-03-0002900</t>
  </si>
  <si>
    <t>Бурятия республика, Улан-Удэ город, СНТ Энергетик садовое неком-е товарищество, ул Задорная</t>
  </si>
  <si>
    <t>СНТ Энергетик садовое неком-е товарищество</t>
  </si>
  <si>
    <t>АИ284491</t>
  </si>
  <si>
    <t>Лизунов Дмитрий Григорьевич</t>
  </si>
  <si>
    <t>22-03-0002894</t>
  </si>
  <si>
    <t>Бурятия республика, Улан-Удэ город, ул Терешковой, 28</t>
  </si>
  <si>
    <t>Бурятия республика, Улан-Удэ город, Улан-Удэ город, ул Терешковой, 28</t>
  </si>
  <si>
    <t>АИ284493</t>
  </si>
  <si>
    <t>Андриевский Александр Александрович</t>
  </si>
  <si>
    <t>22-03-0002509</t>
  </si>
  <si>
    <t>Бурятия республика, Заиграевский район, Ташелан село, ул Афанасьева</t>
  </si>
  <si>
    <t>АИ284494</t>
  </si>
  <si>
    <t>Самбуев Александр Борисович</t>
  </si>
  <si>
    <t>22-03-0006739</t>
  </si>
  <si>
    <t>АИ284496</t>
  </si>
  <si>
    <t>Благодетелев Михаил Романович</t>
  </si>
  <si>
    <t>22-03-0009994</t>
  </si>
  <si>
    <t>Бурятия республика, Улан-Удэ город, ДНТ Сокол 2 Совет. р-он территория, ул 5</t>
  </si>
  <si>
    <t>ДНТ Сокол 2 Совет. р-он территория</t>
  </si>
  <si>
    <t>АИ284497</t>
  </si>
  <si>
    <t>Ничков Константин Алексеевич</t>
  </si>
  <si>
    <t>22-03-0002902</t>
  </si>
  <si>
    <t>АИ284498</t>
  </si>
  <si>
    <t>Санжиев Бимба Аюрович</t>
  </si>
  <si>
    <t>22-03-0003527</t>
  </si>
  <si>
    <t>Бурятия республика, Улан-Удэ город, Тологойский пер, 10</t>
  </si>
  <si>
    <t>Бурятия республика, Улан-Удэ город, Улан-Удэ город, Тологойский пер, 10</t>
  </si>
  <si>
    <t>АИ284499</t>
  </si>
  <si>
    <t>Бадмаев Аюр Доржиевич</t>
  </si>
  <si>
    <t>22-03-0008040</t>
  </si>
  <si>
    <t>Бурятия республика, Джидинский район, Белоозерск село, ул Белоозерская</t>
  </si>
  <si>
    <t>АИ284500</t>
  </si>
  <si>
    <t>Цыремпилов Амгалан Вячеславович</t>
  </si>
  <si>
    <t>21-03-0004895</t>
  </si>
  <si>
    <t>АИ285943</t>
  </si>
  <si>
    <t>Аюров Николай Алексеевич</t>
  </si>
  <si>
    <t>22-03-0011104</t>
  </si>
  <si>
    <t>Бурятия республика, Улан-Удэ город, Подлесный пр-д, 13</t>
  </si>
  <si>
    <t>Бурятия республика, Улан-Удэ город, Улан-Удэ город, Подлесный пр-д, 13</t>
  </si>
  <si>
    <t>АИ285960</t>
  </si>
  <si>
    <t>Разуваев Владислав Валерьевич</t>
  </si>
  <si>
    <t>19-03-0021694</t>
  </si>
  <si>
    <t>Бурятия республика, Заиграевский район, Новая Брянь село, ул Ленина, 138</t>
  </si>
  <si>
    <t>АИ297496</t>
  </si>
  <si>
    <t>Сушнеев Рома Максимович</t>
  </si>
  <si>
    <t>18-03-0002136</t>
  </si>
  <si>
    <t>АИ297497</t>
  </si>
  <si>
    <t>Галсанов Алдар Бимбаевич</t>
  </si>
  <si>
    <t>21-03-0009782</t>
  </si>
  <si>
    <t>АИ364053</t>
  </si>
  <si>
    <t>Аюров Мэргэн Николаевич</t>
  </si>
  <si>
    <t>19-03-0026301</t>
  </si>
  <si>
    <t>АИ364055</t>
  </si>
  <si>
    <t>Козлов Тимофей Николаевич</t>
  </si>
  <si>
    <t>22-03-0011775</t>
  </si>
  <si>
    <t>АИ364206</t>
  </si>
  <si>
    <t>Красиков Александр Анатольевич</t>
  </si>
  <si>
    <t>16-03-0003733</t>
  </si>
  <si>
    <t>респ Бурятия, Кяхтинский муниципальный район, село Кудара-Сомон</t>
  </si>
  <si>
    <t>село Кудара-Сомон</t>
  </si>
  <si>
    <t>респ Бурятия, село Кудара-Сомон</t>
  </si>
  <si>
    <t>АИ401415</t>
  </si>
  <si>
    <t>Шакиров Игорь Русланович</t>
  </si>
  <si>
    <t>20-03-0007415</t>
  </si>
  <si>
    <t>АИ420475</t>
  </si>
  <si>
    <t>Турунтаев Геннадий Андреевич</t>
  </si>
  <si>
    <t>16-03-0015615</t>
  </si>
  <si>
    <t>АИ446621</t>
  </si>
  <si>
    <t>Ангоренов Дмитрий Александрович</t>
  </si>
  <si>
    <t>16-03-0015870</t>
  </si>
  <si>
    <t>респ Бурятия, Прибайкальский муниципальный район, село Турунтаево, ул Коммунальная</t>
  </si>
  <si>
    <t>респ Бурятия, село Турунтаево, ул Коммунальная</t>
  </si>
  <si>
    <t>АИ446622</t>
  </si>
  <si>
    <t>Шишмарев Павел Сергеевич</t>
  </si>
  <si>
    <t>21-03-0017442</t>
  </si>
  <si>
    <t>АИ466887</t>
  </si>
  <si>
    <t>Соктоев Арсалан Евгеньевич</t>
  </si>
  <si>
    <t>22-03-0013221</t>
  </si>
  <si>
    <t>АИ515852</t>
  </si>
  <si>
    <t>Шагдуров Вадим Игоревич</t>
  </si>
  <si>
    <t>22-03-0013435</t>
  </si>
  <si>
    <t>АИ516079</t>
  </si>
  <si>
    <t>Овчинников Иван Андреевич</t>
  </si>
  <si>
    <t>22-03-0013253</t>
  </si>
  <si>
    <t>Бурятия республика, Бичурский район, Бичура село, ул Краснопартизанская, 117</t>
  </si>
  <si>
    <t>АИ516082</t>
  </si>
  <si>
    <t>Вишняков Олег Сергеевич</t>
  </si>
  <si>
    <t>22-03-0013272</t>
  </si>
  <si>
    <t>АИ516084</t>
  </si>
  <si>
    <t>Федоров Роман Евгеньевич</t>
  </si>
  <si>
    <t>16-03-0012141</t>
  </si>
  <si>
    <t>АИ526360</t>
  </si>
  <si>
    <t>Ковалёв Антон Алексеевич</t>
  </si>
  <si>
    <t>22-03-0013197</t>
  </si>
  <si>
    <t>Бурятия республика, Улан-Удэ город, ул Краснодонская, 23</t>
  </si>
  <si>
    <t>Бурятия республика, Улан-Удэ город, Улан-Удэ город, ул Краснодонская, 23</t>
  </si>
  <si>
    <t>АИ530812</t>
  </si>
  <si>
    <t>Семигузов Даниил Михайлович</t>
  </si>
  <si>
    <t>21-75-0007233</t>
  </si>
  <si>
    <t>Забайкальский край, Красночикойский район, Альбитуй село</t>
  </si>
  <si>
    <t>Красночикойский район</t>
  </si>
  <si>
    <t>Альбитуй село</t>
  </si>
  <si>
    <t>АИ530817</t>
  </si>
  <si>
    <t>Перевозкин Алексей Александрович</t>
  </si>
  <si>
    <t>17-03-0014001</t>
  </si>
  <si>
    <t>респ Бурятия, город Улан-Удэ, г Улан-Удэ, ул Шевченко</t>
  </si>
  <si>
    <t>респ Бурятия, г Улан-Удэ, ул Шевченко</t>
  </si>
  <si>
    <t>АИ530819</t>
  </si>
  <si>
    <t>Гусев Дмитрий Александрович</t>
  </si>
  <si>
    <t>22-03-0013441</t>
  </si>
  <si>
    <t>Бурятия республика, Улан-Удэ город, ул Читинская, 38А</t>
  </si>
  <si>
    <t>Бурятия республика, Улан-Удэ город, Улан-Удэ город, ул Читинская, 38А</t>
  </si>
  <si>
    <t>АИ530822</t>
  </si>
  <si>
    <t>Шангин Вадим</t>
  </si>
  <si>
    <t>19-03-0015893</t>
  </si>
  <si>
    <t>Бурятия республика, Улан-Удэ город, ул Ключевская, 37</t>
  </si>
  <si>
    <t>Бурятия республика, Улан-Удэ город, Улан-Удэ город, ул Ключевская, 37</t>
  </si>
  <si>
    <t>АИ535540</t>
  </si>
  <si>
    <t>Ширапов Бато Баирович</t>
  </si>
  <si>
    <t>22-03-0013167</t>
  </si>
  <si>
    <t>АИ535544</t>
  </si>
  <si>
    <t>Бочалгин Александр Андреевич</t>
  </si>
  <si>
    <t>22-03-0013800</t>
  </si>
  <si>
    <t>Бурятия республика, Улан-Удэ город, СНТ Металлист территория, ул Медная проезд 6, 18А</t>
  </si>
  <si>
    <t>АИ539784</t>
  </si>
  <si>
    <t>Комиссаров Матвей Владимирович</t>
  </si>
  <si>
    <t>22-03-0013089</t>
  </si>
  <si>
    <t>Бурятия республика, Заиграевский район, Заиграево поселок городского типа, ул Еловая</t>
  </si>
  <si>
    <t>АИ540267</t>
  </si>
  <si>
    <t>Кондратьев Виктор Алексеевич</t>
  </si>
  <si>
    <t>22-03-0013797</t>
  </si>
  <si>
    <t>АИ540268</t>
  </si>
  <si>
    <t>Максимов Олег Николаевич</t>
  </si>
  <si>
    <t>22-03-0013810</t>
  </si>
  <si>
    <t>АИ540269</t>
  </si>
  <si>
    <t>Максимов Дмитрий Алексеевич</t>
  </si>
  <si>
    <t>19-03-0018046</t>
  </si>
  <si>
    <t>АИ540270</t>
  </si>
  <si>
    <t>Хасанов Вадим Денисович</t>
  </si>
  <si>
    <t>22-03-0013761</t>
  </si>
  <si>
    <t>Бурятия республика, Заиграевский район, Нижние Тальцы поселок, ул Центральная, 2</t>
  </si>
  <si>
    <t>АИ540299</t>
  </si>
  <si>
    <t>Черных Алексей Юрьевич</t>
  </si>
  <si>
    <t>22-03-0013772</t>
  </si>
  <si>
    <t>Бурятия республика, Хоринский район, Хоринск село, ул Южная, 11</t>
  </si>
  <si>
    <t>АИ540307</t>
  </si>
  <si>
    <t>Антонов Антон</t>
  </si>
  <si>
    <t>22-03-0013804</t>
  </si>
  <si>
    <t>респ Бурятия, г Улан-Удэ, ул Юрия Смирнова</t>
  </si>
  <si>
    <t>респ Бурятия, г Улан-Удэ, г Улан-Удэ, ул Юрия Смирнова</t>
  </si>
  <si>
    <t>АИ543321</t>
  </si>
  <si>
    <t>Ефимов Владимир Алексеевич</t>
  </si>
  <si>
    <t>22-03-0013803</t>
  </si>
  <si>
    <t>АИ543327</t>
  </si>
  <si>
    <t>Очиров Арья Буладович</t>
  </si>
  <si>
    <t>21-03-0020359</t>
  </si>
  <si>
    <t>АИ543514</t>
  </si>
  <si>
    <t>Ангархаев Дашинима Владимирович</t>
  </si>
  <si>
    <t>21-03-0020357</t>
  </si>
  <si>
    <t>Бурятия республика, Улан-Удэ город, ул Севастопольская, 16А</t>
  </si>
  <si>
    <t>Бурятия республика, Улан-Удэ город, Улан-Удэ город, ул Севастопольская, 16А</t>
  </si>
  <si>
    <t>АИ543516</t>
  </si>
  <si>
    <t>Цыренов Майдар Владимирович</t>
  </si>
  <si>
    <t>22-03-0012870</t>
  </si>
  <si>
    <t>АИ543518</t>
  </si>
  <si>
    <t>Чимитцыренов Арсений Алексеевич</t>
  </si>
  <si>
    <t>22-03-0012975</t>
  </si>
  <si>
    <t>АИ543519</t>
  </si>
  <si>
    <t>Нимаев Галсан Сергеевич</t>
  </si>
  <si>
    <t>22-03-0012989</t>
  </si>
  <si>
    <t>АИ543521</t>
  </si>
  <si>
    <t>Гончиков Аюр Ринчинович</t>
  </si>
  <si>
    <t>21-03-0020363</t>
  </si>
  <si>
    <t>Бурятия республика, Улан-Удэ город, ул Ченкирова, 23</t>
  </si>
  <si>
    <t>Бурятия республика, Улан-Удэ город, Улан-Удэ город, ул Ченкирова, 23</t>
  </si>
  <si>
    <t>АИ543522</t>
  </si>
  <si>
    <t>Доржиев Буянто Цыденович</t>
  </si>
  <si>
    <t>22-03-0012979</t>
  </si>
  <si>
    <t>АИ543524</t>
  </si>
  <si>
    <t>Галданов Арсалан Семенович</t>
  </si>
  <si>
    <t>21-03-0020446</t>
  </si>
  <si>
    <t>Бурятия республика, Иволгинский район, Нижняя Иволга село, ул Алтан Заяа</t>
  </si>
  <si>
    <t>АИ543528</t>
  </si>
  <si>
    <t>Осоров Осор Баирович</t>
  </si>
  <si>
    <t>22-03-0012872</t>
  </si>
  <si>
    <t>Бурятия республика, Улан-Удэ город, мкр. 104-й, 2</t>
  </si>
  <si>
    <t>Бурятия республика, Улан-Удэ город, Улан-Удэ город, мкр. 104-й, 2</t>
  </si>
  <si>
    <t>АИ543539</t>
  </si>
  <si>
    <t>Бурдейный Кирилл Петрович</t>
  </si>
  <si>
    <t>21-03-0010643</t>
  </si>
  <si>
    <t>АИ544701</t>
  </si>
  <si>
    <t>Аверьянов Вадим Сергеевич</t>
  </si>
  <si>
    <t>21-03-0001493</t>
  </si>
  <si>
    <t>АИ544702</t>
  </si>
  <si>
    <t>22-03-0013666</t>
  </si>
  <si>
    <t>АИ544706</t>
  </si>
  <si>
    <t>Богданов Иван Дмитриевич</t>
  </si>
  <si>
    <t>22-03-0013205</t>
  </si>
  <si>
    <t>АИ544710</t>
  </si>
  <si>
    <t>Цыбиков Хангал Баяжапович</t>
  </si>
  <si>
    <t>22-03-0015322</t>
  </si>
  <si>
    <t>Бурятия республика, Иволгинский район, ДНТ Удачный территория, ул Полянская</t>
  </si>
  <si>
    <t>АИ548481</t>
  </si>
  <si>
    <t>Петров Павел Олегович</t>
  </si>
  <si>
    <t>22-03-0013427</t>
  </si>
  <si>
    <t>АИ548901</t>
  </si>
  <si>
    <t>Петин Никита Романович</t>
  </si>
  <si>
    <t>22-03-0013362</t>
  </si>
  <si>
    <t>АИ552913</t>
  </si>
  <si>
    <t>Базаров Бато Валерьевич</t>
  </si>
  <si>
    <t>18-03-0018847</t>
  </si>
  <si>
    <t>Бурятия республика, Селенгинский район, Гусиноозерск город, мкр 9-й, 66</t>
  </si>
  <si>
    <t>АИ552919</t>
  </si>
  <si>
    <t>Санжеев Валентин Дмитриевич</t>
  </si>
  <si>
    <t>22-03-0013712</t>
  </si>
  <si>
    <t>Бурятия республика, Иволгинский район, Хурамша улус</t>
  </si>
  <si>
    <t>АИ552921</t>
  </si>
  <si>
    <t>Сорошкин Артур Дмитриевич</t>
  </si>
  <si>
    <t>16-03-0007837</t>
  </si>
  <si>
    <t>Бурятия республика, Улан-Удэ город, поселок Таежный, 17Б</t>
  </si>
  <si>
    <t>АИ553381</t>
  </si>
  <si>
    <t>Ярошкевич Кирилл Александрович</t>
  </si>
  <si>
    <t>20-03-0013200</t>
  </si>
  <si>
    <t>АИ554893</t>
  </si>
  <si>
    <t>Лхамажапов Дамир Зориктоевич</t>
  </si>
  <si>
    <t>19-03-0006919</t>
  </si>
  <si>
    <t>АИ554894</t>
  </si>
  <si>
    <t>Ухинов Алдар Георгиевич</t>
  </si>
  <si>
    <t>22-03-0013507</t>
  </si>
  <si>
    <t>Бурятия республика, Улан-Удэ город, пер Невского, 63А</t>
  </si>
  <si>
    <t>Бурятия республика, Улан-Удэ город, Улан-Удэ город, пер Невского, 63А</t>
  </si>
  <si>
    <t>АИ554895</t>
  </si>
  <si>
    <t>Кухтин Иван Сергеевич</t>
  </si>
  <si>
    <t>22-03-0013747</t>
  </si>
  <si>
    <t>АИ554898</t>
  </si>
  <si>
    <t>Николаев Дмитрий Николаевич</t>
  </si>
  <si>
    <t>22-03-0013610</t>
  </si>
  <si>
    <t>Бурятия республика, Улан-Удэ город, ул Смородиновая, 321</t>
  </si>
  <si>
    <t>Бурятия республика, Улан-Удэ город, Улан-Удэ город, ул Смородиновая, 321</t>
  </si>
  <si>
    <t>АИ554902</t>
  </si>
  <si>
    <t>Цыбиков Дамдин Зориктоевич</t>
  </si>
  <si>
    <t>22-03-0002091</t>
  </si>
  <si>
    <t>Бурятия республика, Заиграевский район, Добо-Енхор улус</t>
  </si>
  <si>
    <t>Добо-Енхор улус</t>
  </si>
  <si>
    <t>АИ557815</t>
  </si>
  <si>
    <t>Соковиков Александр Викторович</t>
  </si>
  <si>
    <t>22-03-0013132</t>
  </si>
  <si>
    <t>АИ557889</t>
  </si>
  <si>
    <t>Садовников Илья Дмитриевич</t>
  </si>
  <si>
    <t>22-03-0013699</t>
  </si>
  <si>
    <t>АИ558320</t>
  </si>
  <si>
    <t>Лемешев Руслан Михайлович</t>
  </si>
  <si>
    <t>22-03-0013700</t>
  </si>
  <si>
    <t>АИ558321</t>
  </si>
  <si>
    <t>Овчинников Виктор Сергеевич</t>
  </si>
  <si>
    <t>22-03-0013735</t>
  </si>
  <si>
    <t>АИ558323</t>
  </si>
  <si>
    <t>Бугайченко Егор Дмитриевич</t>
  </si>
  <si>
    <t>22-03-0013698</t>
  </si>
  <si>
    <t>АИ558331</t>
  </si>
  <si>
    <t>Бондарев Денис Иванович</t>
  </si>
  <si>
    <t>22-03-0013727</t>
  </si>
  <si>
    <t>Бурятия республика, Кяхтинский район, Тамир село, ул Школьная, 49</t>
  </si>
  <si>
    <t>АИ558334</t>
  </si>
  <si>
    <t>Покацкий Кирилл Леонидович</t>
  </si>
  <si>
    <t>22-03-0012967</t>
  </si>
  <si>
    <t>Бурятия республика, Тарбагатайский район, Тарбагатай село, ул Баннова</t>
  </si>
  <si>
    <t>АИ559157</t>
  </si>
  <si>
    <t>Малыгин Максим Сергеевич</t>
  </si>
  <si>
    <t>21-03-0018722</t>
  </si>
  <si>
    <t>Бурятия республика, Кяхтинский район, Кяхта город, ул Ленина, 67</t>
  </si>
  <si>
    <t>АИ559161</t>
  </si>
  <si>
    <t>21-03-0000537</t>
  </si>
  <si>
    <t>АИ559163</t>
  </si>
  <si>
    <t>Петренко Юрий Александрович</t>
  </si>
  <si>
    <t>22-03-0013401</t>
  </si>
  <si>
    <t>Бурятия республика, Заиграевский район, Самородок территория снт, ул Рябиновая</t>
  </si>
  <si>
    <t>Самородок территория снт</t>
  </si>
  <si>
    <t>АИ559166</t>
  </si>
  <si>
    <t>Марфин Павел Вячеславович</t>
  </si>
  <si>
    <t>19-03-0025119</t>
  </si>
  <si>
    <t>АИ587121</t>
  </si>
  <si>
    <t>Гуляев Валерий Иванович</t>
  </si>
  <si>
    <t>22-03-0014682</t>
  </si>
  <si>
    <t>АИ587137</t>
  </si>
  <si>
    <t>Фамин Александр Семенович</t>
  </si>
  <si>
    <t>16-03-0033137</t>
  </si>
  <si>
    <t>респ Бурятия, город Улан-Удэ, г Улан-Удэ, ул Рабочая, 5</t>
  </si>
  <si>
    <t>респ Бурятия, г Улан-Удэ, ул Рабочая, 5</t>
  </si>
  <si>
    <t>АИ627486</t>
  </si>
  <si>
    <t>Черных Алексей Александрович</t>
  </si>
  <si>
    <t>17-03-0039378</t>
  </si>
  <si>
    <t>респ Бурятия, город Улан-Удэ, г Улан-Удэ, ул Чертенкова, 6</t>
  </si>
  <si>
    <t>респ Бурятия, г Улан-Удэ, ул Чертенкова, 6</t>
  </si>
  <si>
    <t>АИ627487</t>
  </si>
  <si>
    <t>Кулешов Иван Александрович</t>
  </si>
  <si>
    <t>19-03-0005783</t>
  </si>
  <si>
    <t>АИ627490</t>
  </si>
  <si>
    <t>Булгаев Николай Александрович</t>
  </si>
  <si>
    <t>18-03-0016373</t>
  </si>
  <si>
    <t>АИ627491</t>
  </si>
  <si>
    <t>Силин Виталий Андреевич</t>
  </si>
  <si>
    <t>21-03-0004765</t>
  </si>
  <si>
    <t>Бурятия республика, Улан-Удэ город, ул Буйко, 17</t>
  </si>
  <si>
    <t>Бурятия республика, Улан-Удэ город, Улан-Удэ город, ул Буйко, 17</t>
  </si>
  <si>
    <t>АИ627492</t>
  </si>
  <si>
    <t>Махов Егор Денисович</t>
  </si>
  <si>
    <t>21-03-0004782</t>
  </si>
  <si>
    <t>АИ627493</t>
  </si>
  <si>
    <t>Бердников Арсений Александрович</t>
  </si>
  <si>
    <t>17-03-0010894</t>
  </si>
  <si>
    <t>респ Бурятия, город Улан-Удэ, г Улан-Удэ, пр-кт 50-летия Октября</t>
  </si>
  <si>
    <t>респ Бурятия, г Улан-Удэ, пр-кт 50-летия Октября</t>
  </si>
  <si>
    <t>АИ627496</t>
  </si>
  <si>
    <t>Батуев Тамир Александрович</t>
  </si>
  <si>
    <t>22-03-0010605</t>
  </si>
  <si>
    <t>АИ645472</t>
  </si>
  <si>
    <t>Михалин Николай Андреевич</t>
  </si>
  <si>
    <t>17-03-0022824</t>
  </si>
  <si>
    <t>респ Бурятия, Баунтовский эвенкийский муниципальный район, село Багдарин, ул Горная, 26</t>
  </si>
  <si>
    <t>респ Бурятия, село Багдарин, ул Горная, 26</t>
  </si>
  <si>
    <t>АИ652511</t>
  </si>
  <si>
    <t>Каошантин Роман Евгеньевич</t>
  </si>
  <si>
    <t>20-03-0020239</t>
  </si>
  <si>
    <t>АИ652514</t>
  </si>
  <si>
    <t>Потемкин Виктор Николаевич</t>
  </si>
  <si>
    <t>17-03-0026696</t>
  </si>
  <si>
    <t>Бурятия республика, Баунтовский эвенкийский район, Багдарин село, ул Ленина, 21</t>
  </si>
  <si>
    <t>АИ652515</t>
  </si>
  <si>
    <t>Ковалев Дмитрий Николаевич</t>
  </si>
  <si>
    <t>20-03-0019708</t>
  </si>
  <si>
    <t>Бурятия республика, Баунтовский эвенкийский район, Багдарин село, ул Школьная</t>
  </si>
  <si>
    <t>АИ652516</t>
  </si>
  <si>
    <t>Максимов Глеб Вячеславович</t>
  </si>
  <si>
    <t>17-03-0032405</t>
  </si>
  <si>
    <t>Бурятия республика, Баунтовский эвенкийский район, Багдарин село, ул Кооперативная</t>
  </si>
  <si>
    <t>АИ652518</t>
  </si>
  <si>
    <t>Кокин Андрей Игоревич</t>
  </si>
  <si>
    <t>19-03-0012883</t>
  </si>
  <si>
    <t>АИ652519</t>
  </si>
  <si>
    <t>Кедров Сергей Дмитриевич</t>
  </si>
  <si>
    <t>20-03-0020855</t>
  </si>
  <si>
    <t>Бурятия республика, Баунтовский эвенкийский район, Багдарин село, ул Дорожная, 2</t>
  </si>
  <si>
    <t>АИ652521</t>
  </si>
  <si>
    <t>Захватов Илья Сергеевич</t>
  </si>
  <si>
    <t>20-03-0020581</t>
  </si>
  <si>
    <t>АИ652522</t>
  </si>
  <si>
    <t>Апрелов Артем Алексеевич</t>
  </si>
  <si>
    <t>21-03-0009869</t>
  </si>
  <si>
    <t>АИ704738</t>
  </si>
  <si>
    <t>Чернышев Артём Дмитриевич</t>
  </si>
  <si>
    <t>22-03-0001797</t>
  </si>
  <si>
    <t>АИ704739</t>
  </si>
  <si>
    <t>Синев Даниил Вадимович</t>
  </si>
  <si>
    <t>18-03-0013613</t>
  </si>
  <si>
    <t>АИ704740</t>
  </si>
  <si>
    <t>Баиров Александр Евгеньевич</t>
  </si>
  <si>
    <t>22-03-0001805</t>
  </si>
  <si>
    <t>АИ704741</t>
  </si>
  <si>
    <t>Седунов Егор Павлович</t>
  </si>
  <si>
    <t>18-03-0019686</t>
  </si>
  <si>
    <t>Бурятия республика, Улан-Удэ город, ул Магнитогорская, 51</t>
  </si>
  <si>
    <t>Бурятия республика, Улан-Удэ город, Улан-Удэ город, ул Магнитогорская, 51</t>
  </si>
  <si>
    <t>АИ704742</t>
  </si>
  <si>
    <t>Петров Даниил Алексеевич</t>
  </si>
  <si>
    <t>19-03-0004361</t>
  </si>
  <si>
    <t>Бурятия республика, Улан-Удэ город, ул Тулаева, 105</t>
  </si>
  <si>
    <t>Бурятия республика, Улан-Удэ город, Улан-Удэ город, ул Тулаева, 105</t>
  </si>
  <si>
    <t>АИ704743</t>
  </si>
  <si>
    <t>Цурик Павел Александрович</t>
  </si>
  <si>
    <t>20-03-0007906</t>
  </si>
  <si>
    <t>АИ714771</t>
  </si>
  <si>
    <t>Ясинский Богдан Леонидович</t>
  </si>
  <si>
    <t>19-03-0019325</t>
  </si>
  <si>
    <t>АИ714850</t>
  </si>
  <si>
    <t>Муханов Шагдар Владиславович</t>
  </si>
  <si>
    <t>21-03-0013890</t>
  </si>
  <si>
    <t>Бурятия республика, Улан-Удэ город, ул Комарова, 45</t>
  </si>
  <si>
    <t>Бурятия республика, Улан-Удэ город, Улан-Удэ город, ул Комарова, 45</t>
  </si>
  <si>
    <t>АИ723391</t>
  </si>
  <si>
    <t>Куликов Сергей Алексеевич</t>
  </si>
  <si>
    <t>21-03-0014220</t>
  </si>
  <si>
    <t>Бурятия республика, Заиграевский район, СНТ Кирпичник садовое неком-е товарищество</t>
  </si>
  <si>
    <t>СНТ Кирпичник садовое неком-е товарищество</t>
  </si>
  <si>
    <t>АИ723392</t>
  </si>
  <si>
    <t>Климов Никита Павлович</t>
  </si>
  <si>
    <t>19-03-0022080</t>
  </si>
  <si>
    <t>Бурятия республика, Улан-Удэ город, ул Туполева, 19</t>
  </si>
  <si>
    <t>Бурятия республика, Улан-Удэ город, Улан-Удэ город, ул Туполева, 19</t>
  </si>
  <si>
    <t>АИ723393</t>
  </si>
  <si>
    <t>Будаев Даниил Бимбаевич</t>
  </si>
  <si>
    <t>21-03-0011842</t>
  </si>
  <si>
    <t>АИ723878</t>
  </si>
  <si>
    <t>Суворов Николай Владимирович</t>
  </si>
  <si>
    <t>20-03-0008668</t>
  </si>
  <si>
    <t>Бурятия республика, Кабанский район, Кабанск село, ул Хахалова</t>
  </si>
  <si>
    <t>АИ736038</t>
  </si>
  <si>
    <t>Черепанов Даниил</t>
  </si>
  <si>
    <t>22-03-0016573</t>
  </si>
  <si>
    <t>АИ736043</t>
  </si>
  <si>
    <t>Ефремов Данил Геннадьевич</t>
  </si>
  <si>
    <t>21-03-0017268</t>
  </si>
  <si>
    <t>Бурятия республика, Кабанский район, Кабанск село, ул Ленина, 30</t>
  </si>
  <si>
    <t>АИ736044</t>
  </si>
  <si>
    <t>Никонов Иван Максимович</t>
  </si>
  <si>
    <t>22-03-0017286</t>
  </si>
  <si>
    <t>Бурятия республика, Кабанский район, Кабанск село, ул Октябрьская, 79а</t>
  </si>
  <si>
    <t>АИ736046</t>
  </si>
  <si>
    <t>Никитин Сергей Петрович</t>
  </si>
  <si>
    <t>22-03-0016574</t>
  </si>
  <si>
    <t>Бурятия республика, Кабанский район, Кабанск село, ул Спортивная, 38</t>
  </si>
  <si>
    <t>АИ736048</t>
  </si>
  <si>
    <t>Лесиков Александр Сергеевич</t>
  </si>
  <si>
    <t>22-03-0016571</t>
  </si>
  <si>
    <t>АИ747015</t>
  </si>
  <si>
    <t>Папырин Степан Олегович</t>
  </si>
  <si>
    <t>22-03-0012968</t>
  </si>
  <si>
    <t>Бурятия республика, Улан-Удэ город, ул Яковлева, 5</t>
  </si>
  <si>
    <t>Бурятия республика, Улан-Удэ город, Улан-Удэ город, ул Яковлева, 5</t>
  </si>
  <si>
    <t>АИ747027</t>
  </si>
  <si>
    <t>Якимов Андрей Андреевич</t>
  </si>
  <si>
    <t>20-03-0016555</t>
  </si>
  <si>
    <t>АИ747169</t>
  </si>
  <si>
    <t>Колмаков Данил Васильевич</t>
  </si>
  <si>
    <t>16-03-0022004</t>
  </si>
  <si>
    <t>АИ756105</t>
  </si>
  <si>
    <t>Сосоров Цырен Еши-доржиев</t>
  </si>
  <si>
    <t>16-03-0029891</t>
  </si>
  <si>
    <t>Бурятия республика, Джидинский район, Нижний Бургалтай улус, ул Гагарина</t>
  </si>
  <si>
    <t>Нижний Бургалтай улус</t>
  </si>
  <si>
    <t>Бурятия республика, Джидинский район, Нижний Бургалтай улус</t>
  </si>
  <si>
    <t>АИ756106</t>
  </si>
  <si>
    <t>Цаганов Тамир Юрьевич</t>
  </si>
  <si>
    <t>16-03-0032686</t>
  </si>
  <si>
    <t>Бурятия республика, Джидинский район, Петропавловка село, ул Мира, 12а</t>
  </si>
  <si>
    <t>АИ756107</t>
  </si>
  <si>
    <t>Доржиев Владислав Солбонович</t>
  </si>
  <si>
    <t>19-03-0013604</t>
  </si>
  <si>
    <t>Бурятия республика, Джидинский район, Гэгэтуй улус, ул Доржи Банзарова, 3, к.к А</t>
  </si>
  <si>
    <t>Бурятия республика, Джидинский район, Гэгэтуй улус, ул Доржи Банзарова, 3</t>
  </si>
  <si>
    <t>АИ756109</t>
  </si>
  <si>
    <t>Гармаев Аюр Ринчинович</t>
  </si>
  <si>
    <t>20-03-0016173</t>
  </si>
  <si>
    <t>АИ756112</t>
  </si>
  <si>
    <t>Цыденов Анатолий Саянович</t>
  </si>
  <si>
    <t>21-03-0011475</t>
  </si>
  <si>
    <t>АИ756120</t>
  </si>
  <si>
    <t>Жанаев Михаил Сергеевич</t>
  </si>
  <si>
    <t>21-03-0011695</t>
  </si>
  <si>
    <t>Бурятия республика, Джидинский район, Петропавловка село, ул Школьная, 12</t>
  </si>
  <si>
    <t>АИ756122</t>
  </si>
  <si>
    <t>Васильев Валерий Артурович</t>
  </si>
  <si>
    <t>21-03-0004851</t>
  </si>
  <si>
    <t>АИ777434</t>
  </si>
  <si>
    <t>Уваров Роман Максимович</t>
  </si>
  <si>
    <t>20-03-0005072</t>
  </si>
  <si>
    <t>АИ785609</t>
  </si>
  <si>
    <t>Емельянов Егор Александрович</t>
  </si>
  <si>
    <t>16-03-0031004</t>
  </si>
  <si>
    <t>АИ786335</t>
  </si>
  <si>
    <t>Савельев Иван Сергеевич</t>
  </si>
  <si>
    <t>21-03-0015474</t>
  </si>
  <si>
    <t>АИ802174</t>
  </si>
  <si>
    <t>Ульрих Олег Вадимович</t>
  </si>
  <si>
    <t>22-03-0011897</t>
  </si>
  <si>
    <t>АИ804849</t>
  </si>
  <si>
    <t>Цырендоржиев Цырен Дамбиевич</t>
  </si>
  <si>
    <t>22-03-0012220</t>
  </si>
  <si>
    <t>АИ804852</t>
  </si>
  <si>
    <t>Мантыков Самбу Сергеевич</t>
  </si>
  <si>
    <t>22-03-0015939</t>
  </si>
  <si>
    <t>АИ804854</t>
  </si>
  <si>
    <t>22-03-0017210</t>
  </si>
  <si>
    <t>АИ818263</t>
  </si>
  <si>
    <t>Матвеев Владимир Николаевич</t>
  </si>
  <si>
    <t>21-03-0007347</t>
  </si>
  <si>
    <t>АИ844122</t>
  </si>
  <si>
    <t>Шубин Семен Сергеевич</t>
  </si>
  <si>
    <t>16-03-0005981</t>
  </si>
  <si>
    <t>респ Бурятия, Тункинский муниципальный район, поселок Монды, ул Пограничная, 3-1</t>
  </si>
  <si>
    <t>респ Бурятия, поселок Монды, ул Пограничная, 3-1</t>
  </si>
  <si>
    <t>АИ845620</t>
  </si>
  <si>
    <t>Манзарханов Андрей Робертович</t>
  </si>
  <si>
    <t>16-03-0003838</t>
  </si>
  <si>
    <t>респ Бурятия, Тункинский муниципальный район, поселок Аршан, ул Набережная, 85</t>
  </si>
  <si>
    <t>респ Бурятия, поселок Аршан, ул Набережная, 85</t>
  </si>
  <si>
    <t>АИ845622</t>
  </si>
  <si>
    <t>Булгатов Павел Петрович</t>
  </si>
  <si>
    <t>16-03-0025852</t>
  </si>
  <si>
    <t>респ Бурятия, Тункинский муниципальный район, поселок Аршан, ул Ломоносова, 8</t>
  </si>
  <si>
    <t>респ Бурятия, поселок Аршан, ул Ломоносова, 8</t>
  </si>
  <si>
    <t>АИ845623</t>
  </si>
  <si>
    <t>Гатыпов Эрдэни Анатольевич</t>
  </si>
  <si>
    <t>17-03-0018202</t>
  </si>
  <si>
    <t>респ Бурятия, город Улан-Удэ, г Улан-Удэ, ул Цивилева</t>
  </si>
  <si>
    <t>респ Бурятия, г Улан-Удэ, ул Цивилева</t>
  </si>
  <si>
    <t>АИ859201</t>
  </si>
  <si>
    <t>Тогмидон Василий Альбертович</t>
  </si>
  <si>
    <t>20-03-0014768</t>
  </si>
  <si>
    <t>АИ859213</t>
  </si>
  <si>
    <t>Шобоев Булат Саянович</t>
  </si>
  <si>
    <t>20-03-0015650</t>
  </si>
  <si>
    <t>Бурятия республика, Улан-Удэ город, ул Боевая, 5Г</t>
  </si>
  <si>
    <t>Бурятия республика, Улан-Удэ город, Улан-Удэ город, ул Боевая, 5Г</t>
  </si>
  <si>
    <t>АИ859219</t>
  </si>
  <si>
    <t>Малых Максим Алексеевич</t>
  </si>
  <si>
    <t>20-03-0015917</t>
  </si>
  <si>
    <t>АИ859229</t>
  </si>
  <si>
    <t>Дьяконов Егор Олегович</t>
  </si>
  <si>
    <t>22-03-0017290</t>
  </si>
  <si>
    <t>Бурятия республика, Улан-Удэ город, ул Энергетиков, 1</t>
  </si>
  <si>
    <t>Бурятия республика, Улан-Удэ город, Улан-Удэ город, ул Энергетиков, 1</t>
  </si>
  <si>
    <t>АИ872348</t>
  </si>
  <si>
    <t>Дашицыренов Владислав Яковлевич</t>
  </si>
  <si>
    <t>22-03-0017742</t>
  </si>
  <si>
    <t>АИ872349</t>
  </si>
  <si>
    <t>Дашижапов Алдар Баиртоевич</t>
  </si>
  <si>
    <t>22-03-0017765</t>
  </si>
  <si>
    <t>АИ872350</t>
  </si>
  <si>
    <t>Чимитдоржиев Ринчин Эрдыниевич</t>
  </si>
  <si>
    <t>22-03-0018176</t>
  </si>
  <si>
    <t>АИ872354</t>
  </si>
  <si>
    <t>Васильев Тимур Алексеевич</t>
  </si>
  <si>
    <t>22-03-0018262</t>
  </si>
  <si>
    <t>Бурятия республика, Улан-Удэ город, Энергетик микрорайон, 30</t>
  </si>
  <si>
    <t>АИ872357</t>
  </si>
  <si>
    <t>Яковлев Максим Владимирович</t>
  </si>
  <si>
    <t>22-03-0019306</t>
  </si>
  <si>
    <t>Бурятия республика, Улан-Удэ город, ул Сенчихина, 2</t>
  </si>
  <si>
    <t>Бурятия республика, Улан-Удэ город, Улан-Удэ город, ул Сенчихина, 2</t>
  </si>
  <si>
    <t>АИ872358</t>
  </si>
  <si>
    <t>Жамьяндабаев Аюр Владимирович</t>
  </si>
  <si>
    <t>22-03-0019806</t>
  </si>
  <si>
    <t>АИ872360</t>
  </si>
  <si>
    <t>Русвих Алексей Николаевич</t>
  </si>
  <si>
    <t>18-03-0004233</t>
  </si>
  <si>
    <t>Бурятия республика, Кабанский район, Кабанск село, Энергетиков пер, 5</t>
  </si>
  <si>
    <t>АИ888282</t>
  </si>
  <si>
    <t>Иващенко Богдан Олегович</t>
  </si>
  <si>
    <t>22-38-0032909</t>
  </si>
  <si>
    <t>Иркутская область, Иркутск город, ул Багратиона, 49</t>
  </si>
  <si>
    <t>Иркутская область, Иркутск город, Иркутск город, ул Багратиона, 49</t>
  </si>
  <si>
    <t>АИ902028</t>
  </si>
  <si>
    <t>Тимощук Никита Андреевич</t>
  </si>
  <si>
    <t>22-03-0014706</t>
  </si>
  <si>
    <t>АИ902031</t>
  </si>
  <si>
    <t>Черников Артур Евгеньевич</t>
  </si>
  <si>
    <t>22-03-0014707</t>
  </si>
  <si>
    <t>АИ902035</t>
  </si>
  <si>
    <t>Запекин Андрей Николаевич</t>
  </si>
  <si>
    <t>22-03-0020453</t>
  </si>
  <si>
    <t>Бурятия республика, Северобайкальск город, ул Труда, 11а</t>
  </si>
  <si>
    <t>Бурятия республика, Северобайкальск город, Северобайкальск город, ул Труда, 11а</t>
  </si>
  <si>
    <t>АИ902042</t>
  </si>
  <si>
    <t>Асташов Сергей Александрович</t>
  </si>
  <si>
    <t>22-03-0013679</t>
  </si>
  <si>
    <t>АИ905039</t>
  </si>
  <si>
    <t>Жамбалов Эрдэни Ванчикович</t>
  </si>
  <si>
    <t>22-03-0016480</t>
  </si>
  <si>
    <t>АИ905243</t>
  </si>
  <si>
    <t>Гамбуев Нима Нима Владимирович</t>
  </si>
  <si>
    <t>22-03-0018877</t>
  </si>
  <si>
    <t>Бурятия республика, Тункинский район, Нуган улус</t>
  </si>
  <si>
    <t>Нуган улус</t>
  </si>
  <si>
    <t>АИ905481</t>
  </si>
  <si>
    <t>Лудуков Александр Николаевич</t>
  </si>
  <si>
    <t>22-03-0018936</t>
  </si>
  <si>
    <t>АИ905482</t>
  </si>
  <si>
    <t>Оришич Владислав Сергеевич</t>
  </si>
  <si>
    <t>22-03-0018861</t>
  </si>
  <si>
    <t>Бурятия республика, Тункинский район, Шимки село, ул Набережная</t>
  </si>
  <si>
    <t>АИ905485</t>
  </si>
  <si>
    <t>Попов Дмитрий Алексеевич</t>
  </si>
  <si>
    <t>20-03-0018427</t>
  </si>
  <si>
    <t>АИ907140</t>
  </si>
  <si>
    <t>Цыганков Ярослав Федорович</t>
  </si>
  <si>
    <t>20-03-0019667</t>
  </si>
  <si>
    <t>АИ907368</t>
  </si>
  <si>
    <t>Мурашкин Павел Владимирович</t>
  </si>
  <si>
    <t>16-03-0022344</t>
  </si>
  <si>
    <t>Бурятия республика, Северобайкальск город, ул Промышленная, 5</t>
  </si>
  <si>
    <t>Бурятия республика, Северобайкальск город, Северобайкальск город, ул Промышленная, 5</t>
  </si>
  <si>
    <t>АИ907371</t>
  </si>
  <si>
    <t>Андреев Кирилл Олегович</t>
  </si>
  <si>
    <t>20-03-0019177</t>
  </si>
  <si>
    <t>АИ907377</t>
  </si>
  <si>
    <t>Сатинбаев Айдар Уланбекович</t>
  </si>
  <si>
    <t>20-03-0018291</t>
  </si>
  <si>
    <t>АИ907385</t>
  </si>
  <si>
    <t>Куриганов Родион Андреевич</t>
  </si>
  <si>
    <t>16-03-0031297</t>
  </si>
  <si>
    <t>респ Бурятия, город Улан-Удэ, г Улан-Удэ, ул Саратовская, 28</t>
  </si>
  <si>
    <t>респ Бурятия, г Улан-Удэ, ул Саратовская, 28</t>
  </si>
  <si>
    <t>АИ921185</t>
  </si>
  <si>
    <t>Садыков Кирилл Николаевич</t>
  </si>
  <si>
    <t>22-03-0020011</t>
  </si>
  <si>
    <t>Бурятия республика, Улан-Удэ город, ул Залесная, 178</t>
  </si>
  <si>
    <t>Бурятия республика, Улан-Удэ город, Улан-Удэ город, ул Залесная, 178</t>
  </si>
  <si>
    <t>АИ921187</t>
  </si>
  <si>
    <t>Земсков Дмитрий Андреевич</t>
  </si>
  <si>
    <t>22-03-0019748</t>
  </si>
  <si>
    <t>Бурятия республика, Улан-Удэ город, ул Пищевая, 15А</t>
  </si>
  <si>
    <t>Бурятия республика, Улан-Удэ город, Улан-Удэ город, ул Пищевая, 15А</t>
  </si>
  <si>
    <t>АИ921195</t>
  </si>
  <si>
    <t>Тищенко Никита Павлович</t>
  </si>
  <si>
    <t>22-03-0018899</t>
  </si>
  <si>
    <t>Бурятия республика, Тарбагатайский район, ДНТ Булаг (поселок Николаевский) дачное неком-е партнерство, ул Березовая</t>
  </si>
  <si>
    <t>ДНТ Булаг (поселок Николаевский) дачное неком-е партнерство</t>
  </si>
  <si>
    <t>АИ921196</t>
  </si>
  <si>
    <t>Владимиров Рахман Орхан Оглы</t>
  </si>
  <si>
    <t>22-03-0012888</t>
  </si>
  <si>
    <t>Бурятия республика, Прибайкальский район, Ильинка село, ул Старкова, 41</t>
  </si>
  <si>
    <t>АИ921202</t>
  </si>
  <si>
    <t>Гармаев Баясхалан</t>
  </si>
  <si>
    <t>22-03-0021590</t>
  </si>
  <si>
    <t>АИ921367</t>
  </si>
  <si>
    <t>Гатапов Алексей Алдарович</t>
  </si>
  <si>
    <t>22-03-0002968</t>
  </si>
  <si>
    <t>Бурятия республика, Улан-Удэ город, ул Октябрьская, 1а</t>
  </si>
  <si>
    <t>Бурятия республика, Улан-Удэ город, Улан-Удэ город, ул Октябрьская, 1а</t>
  </si>
  <si>
    <t>АИ924731</t>
  </si>
  <si>
    <t>Бадмаев Эрдэм Цыренович</t>
  </si>
  <si>
    <t>22-03-0002922</t>
  </si>
  <si>
    <t>Бурятия республика, Иволгинский район, Поселье село, ул Советская, 102</t>
  </si>
  <si>
    <t>АИ924736</t>
  </si>
  <si>
    <t>Лобанов Никита Максимович</t>
  </si>
  <si>
    <t>18-03-0000387</t>
  </si>
  <si>
    <t>Бурятия республика, Бичурский район, Малый Куналей село, ул Набережная, 5</t>
  </si>
  <si>
    <t>АИ935863</t>
  </si>
  <si>
    <t>Матанцев Андрей Алексеевич</t>
  </si>
  <si>
    <t>20-03-0020018</t>
  </si>
  <si>
    <t>АИ936904</t>
  </si>
  <si>
    <t>Башаров Данил Валерьевич</t>
  </si>
  <si>
    <t>16-03-0030799</t>
  </si>
  <si>
    <t>респ Бурятия, Тарбагатайский муниципальный район, поселок Николаевский, ул Запрудная, 10</t>
  </si>
  <si>
    <t>респ Бурятия, поселок Николаевский, ул Запрудная, 10</t>
  </si>
  <si>
    <t>АИ936938</t>
  </si>
  <si>
    <t>Пашинин Артём Вячаславович</t>
  </si>
  <si>
    <t>16-03-0030809</t>
  </si>
  <si>
    <t>АИ936940</t>
  </si>
  <si>
    <t>Шагдуров Зоригто Арсаланович</t>
  </si>
  <si>
    <t>22-03-0022025</t>
  </si>
  <si>
    <t>АИ938944</t>
  </si>
  <si>
    <t>22-03-0021991</t>
  </si>
  <si>
    <t>АИ938953</t>
  </si>
  <si>
    <t>Усиков Александр Сергеевич</t>
  </si>
  <si>
    <t>22-03-0021189</t>
  </si>
  <si>
    <t>АИ940188</t>
  </si>
  <si>
    <t>Ленхоев Булат Батоевич</t>
  </si>
  <si>
    <t>22-03-0017218</t>
  </si>
  <si>
    <t>АИ948384</t>
  </si>
  <si>
    <t>Быков Илья Викторович</t>
  </si>
  <si>
    <t>22-03-0017511</t>
  </si>
  <si>
    <t>АИ948577</t>
  </si>
  <si>
    <t>Метляев Сергей Иванович</t>
  </si>
  <si>
    <t>22-03-0022031</t>
  </si>
  <si>
    <t>АИ948581</t>
  </si>
  <si>
    <t>Орбодоев Роман Владимирович</t>
  </si>
  <si>
    <t>22-03-0022027</t>
  </si>
  <si>
    <t>АИ948584</t>
  </si>
  <si>
    <t>Базаров Андрей Ильич</t>
  </si>
  <si>
    <t>22-03-0022026</t>
  </si>
  <si>
    <t>АИ948585</t>
  </si>
  <si>
    <t>Зандеев Тамир Доржиевич</t>
  </si>
  <si>
    <t>22-03-0022028</t>
  </si>
  <si>
    <t>Бурятия республика, Тункинский район, Кырен село, ул Терешковой</t>
  </si>
  <si>
    <t>АИ948613</t>
  </si>
  <si>
    <t>Гомбоев Жаргал Шагдыржапович</t>
  </si>
  <si>
    <t>17-03-0026426</t>
  </si>
  <si>
    <t>респ Бурятия, Иволгинский муниципальный район, село Гурульба, ул Нагорная</t>
  </si>
  <si>
    <t>респ Бурятия, село Гурульба, ул Нагорная</t>
  </si>
  <si>
    <t>АИ949019</t>
  </si>
  <si>
    <t>Санжиев Ардан Солбонович</t>
  </si>
  <si>
    <t>22-03-0014719</t>
  </si>
  <si>
    <t>Бурятия республика, Улан-Удэ город, ул Гармаева, 13</t>
  </si>
  <si>
    <t>Бурятия республика, Улан-Удэ город, Улан-Удэ город, ул Гармаева, 13</t>
  </si>
  <si>
    <t>АИ949020</t>
  </si>
  <si>
    <t>Халтеев Денис Викторович</t>
  </si>
  <si>
    <t>17-03-0041911</t>
  </si>
  <si>
    <t>АИ949770</t>
  </si>
  <si>
    <t>Лавриненко Артем Иванович</t>
  </si>
  <si>
    <t>22-03-0022114</t>
  </si>
  <si>
    <t>Бурятия республика, Улан-Удэ город, Пищевик территория снт, пр-д 23-й, 631</t>
  </si>
  <si>
    <t>Пищевик территория снт</t>
  </si>
  <si>
    <t>АИ958705</t>
  </si>
  <si>
    <t>Санданов Чимит Сергеевич</t>
  </si>
  <si>
    <t>21-03-0007313</t>
  </si>
  <si>
    <t>АИ958752</t>
  </si>
  <si>
    <t>Песков Евгений Витальевич</t>
  </si>
  <si>
    <t>19-03-0018121</t>
  </si>
  <si>
    <t>Бурятия республика, Бичурский район, Бичура село, ул Молодежная, 46</t>
  </si>
  <si>
    <t>АИ960726</t>
  </si>
  <si>
    <t>Устинов Роман Фёдорович</t>
  </si>
  <si>
    <t>19-03-0018853</t>
  </si>
  <si>
    <t>АИ960728</t>
  </si>
  <si>
    <t>19-03-0018835</t>
  </si>
  <si>
    <t>АИ960733</t>
  </si>
  <si>
    <t>Мелешин Георгий Алексеевич</t>
  </si>
  <si>
    <t>18-03-0017515</t>
  </si>
  <si>
    <t>Бурятия республика, Кабанский район, Кудара село, ул Комсомольская, 18</t>
  </si>
  <si>
    <t>АИ969290</t>
  </si>
  <si>
    <t>Козлов Григорий Константинович</t>
  </si>
  <si>
    <t>16-03-0013646</t>
  </si>
  <si>
    <t>респ Бурятия, Кабанский муниципальный район, пгт Селенгинск, Березовый мкр, 26</t>
  </si>
  <si>
    <t>респ Бурятия, пгт Селенгинск, Березовый мкр, 26</t>
  </si>
  <si>
    <t>АИ969377</t>
  </si>
  <si>
    <t>Танцура Павел Сергеевич</t>
  </si>
  <si>
    <t>17-03-0040128</t>
  </si>
  <si>
    <t>АИ969383</t>
  </si>
  <si>
    <t>Дарханов Алдар Михайлович</t>
  </si>
  <si>
    <t>22-03-0000741</t>
  </si>
  <si>
    <t>Бурятия республика, Иволгинский район, ДНТ Оер территория, Олимпийский пер</t>
  </si>
  <si>
    <t>АИ975558</t>
  </si>
  <si>
    <t>Алексеев Санжей Дмитриевич</t>
  </si>
  <si>
    <t>22-03-0000750</t>
  </si>
  <si>
    <t>Бурятия республика, Улан-Удэ город, ул Железная</t>
  </si>
  <si>
    <t>Бурятия республика, Улан-Удэ город, Улан-Удэ город, ул Железная</t>
  </si>
  <si>
    <t>АИ975559</t>
  </si>
  <si>
    <t>Поплевин Александр</t>
  </si>
  <si>
    <t>18-03-0014396</t>
  </si>
  <si>
    <t>АИ980409</t>
  </si>
  <si>
    <t>Донских Матвей Юрьевич</t>
  </si>
  <si>
    <t>22-03-0018160</t>
  </si>
  <si>
    <t>АИ980410</t>
  </si>
  <si>
    <t>Дюков Александр Алексеевич</t>
  </si>
  <si>
    <t>17-03-0029092</t>
  </si>
  <si>
    <t>респ Бурятия, город Улан-Удэ, г Бабушкин, ул Советская</t>
  </si>
  <si>
    <t>респ Бурятия, г Бабушкин, ул Советская</t>
  </si>
  <si>
    <t>АИ998289</t>
  </si>
  <si>
    <t>Никифоров Александр Владимирович</t>
  </si>
  <si>
    <t>18-03-0000006</t>
  </si>
  <si>
    <t>Бурятия республика, Кабанский район, Мишиха поселок и(при) станция(и), ул Путейская</t>
  </si>
  <si>
    <t>Мишиха поселок и(при) станция(и)</t>
  </si>
  <si>
    <t>АИ998290</t>
  </si>
  <si>
    <t>Чемезов Андрей Игоревич</t>
  </si>
  <si>
    <t>17-03-0040176</t>
  </si>
  <si>
    <t>респ Бурятия, Кабанский муниципальный район, пгт Каменск, Молодежный мкр</t>
  </si>
  <si>
    <t>респ Бурятия, пгт Каменск, Молодежный мкр</t>
  </si>
  <si>
    <t>АК011814</t>
  </si>
  <si>
    <t>Ипатьев Михаил Николаевич</t>
  </si>
  <si>
    <t>21-03-0020352</t>
  </si>
  <si>
    <t>Бурятия республика, Кабанский район, Селенгинск поселок городского типа, Солнечный мкр, 50</t>
  </si>
  <si>
    <t>АК011818</t>
  </si>
  <si>
    <t>Горбасенко Егор Михайлович</t>
  </si>
  <si>
    <t>21-03-0020037</t>
  </si>
  <si>
    <t>АК011823</t>
  </si>
  <si>
    <t>Хакимов Кирилл Дмитриевич</t>
  </si>
  <si>
    <t>21-03-0021519</t>
  </si>
  <si>
    <t>АК011828</t>
  </si>
  <si>
    <t>Сабиров Анатолий Маратович</t>
  </si>
  <si>
    <t>21-03-0021775</t>
  </si>
  <si>
    <t>АК011833</t>
  </si>
  <si>
    <t>Чурсин Евгений Витальевич</t>
  </si>
  <si>
    <t>21-03-0022010</t>
  </si>
  <si>
    <t>Бурятия республика, Кабанский район, Тресково село, ул Селенгинская</t>
  </si>
  <si>
    <t>АК011835</t>
  </si>
  <si>
    <t>Пугачев Анатолий Алексеевич</t>
  </si>
  <si>
    <t>21-03-0022147</t>
  </si>
  <si>
    <t>Бурятия республика, Кабанский район, Селенгинск поселок городского типа, Березовый мкр, 25</t>
  </si>
  <si>
    <t>АК011837</t>
  </si>
  <si>
    <t>Бекетов Никита Денисович</t>
  </si>
  <si>
    <t>21-03-0022057</t>
  </si>
  <si>
    <t>АК011843</t>
  </si>
  <si>
    <t>Седунов Олег Николаевич</t>
  </si>
  <si>
    <t>21-03-0022165</t>
  </si>
  <si>
    <t>АК011845</t>
  </si>
  <si>
    <t>Назаров Егор Андреевич</t>
  </si>
  <si>
    <t>21-03-0022196</t>
  </si>
  <si>
    <t>АК011846</t>
  </si>
  <si>
    <t>Залуйкий Кирилл Лхагвасурэнович</t>
  </si>
  <si>
    <t>21-03-0022209</t>
  </si>
  <si>
    <t>Бурятия республика, Кабанский район, Кабанск село, ул Полевая</t>
  </si>
  <si>
    <t>АК011851</t>
  </si>
  <si>
    <t>Лю-ча-ми Кирилл Александрович</t>
  </si>
  <si>
    <t>21-03-0022164</t>
  </si>
  <si>
    <t>АК011852</t>
  </si>
  <si>
    <t>Козулин Артём Алексеевич</t>
  </si>
  <si>
    <t>21-03-0022189</t>
  </si>
  <si>
    <t>АК011856</t>
  </si>
  <si>
    <t>Макушев Андрей Васильевич</t>
  </si>
  <si>
    <t>21-03-0022205</t>
  </si>
  <si>
    <t>Бурятия республика, Кабанский район, Береговая село</t>
  </si>
  <si>
    <t>Береговая село</t>
  </si>
  <si>
    <t>АК011857</t>
  </si>
  <si>
    <t>Бояркин Станислав Сергеевич</t>
  </si>
  <si>
    <t>21-03-0022208</t>
  </si>
  <si>
    <t>Бурятия республика, Кабанский район, Елань село</t>
  </si>
  <si>
    <t>АК011858</t>
  </si>
  <si>
    <t>Купцов Никита Алексеевич</t>
  </si>
  <si>
    <t>21-03-0022229</t>
  </si>
  <si>
    <t>Бурятия республика, Кабанский район, Тресково село, ул Братьев Каплиных, 14</t>
  </si>
  <si>
    <t>АК011859</t>
  </si>
  <si>
    <t>Макеев Андрей Александроаич</t>
  </si>
  <si>
    <t>21-03-0022241</t>
  </si>
  <si>
    <t>АК011861</t>
  </si>
  <si>
    <t>Сукнев Виталий Анатольевич</t>
  </si>
  <si>
    <t>17-03-0001412</t>
  </si>
  <si>
    <t>АК017064</t>
  </si>
  <si>
    <t>Дондоков Аюша Сергеевич</t>
  </si>
  <si>
    <t>16-03-0023118</t>
  </si>
  <si>
    <t>респ Бурятия, Тункинский муниципальный район, село Жемчуг</t>
  </si>
  <si>
    <t>село Жемчуг</t>
  </si>
  <si>
    <t>респ Бурятия, село Жемчуг</t>
  </si>
  <si>
    <t>АК035397</t>
  </si>
  <si>
    <t>Шубин Баясхалан Баторович</t>
  </si>
  <si>
    <t>16-03-0023140</t>
  </si>
  <si>
    <t>АК043959</t>
  </si>
  <si>
    <t>Ринчинов Анатолий Романович</t>
  </si>
  <si>
    <t>21-03-0022179</t>
  </si>
  <si>
    <t>Бурятия республика, Джидинский район, Оер село</t>
  </si>
  <si>
    <t>АК044055</t>
  </si>
  <si>
    <t>Акатов Никита Алексеевич</t>
  </si>
  <si>
    <t>16-03-0037474</t>
  </si>
  <si>
    <t>АК070446</t>
  </si>
  <si>
    <t>Гомбоцонов Буда Матвеевич</t>
  </si>
  <si>
    <t>21-03-0022228</t>
  </si>
  <si>
    <t>АК096124</t>
  </si>
  <si>
    <t>Красавин Александр Олегович</t>
  </si>
  <si>
    <t>21-03-0022193</t>
  </si>
  <si>
    <t>АК098191</t>
  </si>
  <si>
    <t>Сыромятников Леонид Сергеевич</t>
  </si>
  <si>
    <t>21-03-0022217</t>
  </si>
  <si>
    <t>Бурятия республика, Джидинский район, Белоозерск село, ул Дабаева, 16</t>
  </si>
  <si>
    <t>АК098192</t>
  </si>
  <si>
    <t>Сукнев Дмитрий Валентинович</t>
  </si>
  <si>
    <t>21-03-0022235</t>
  </si>
  <si>
    <t>АК098193</t>
  </si>
  <si>
    <t>Тугденов Максим Андреевич</t>
  </si>
  <si>
    <t>22-03-0013176</t>
  </si>
  <si>
    <t>Бурятия республика, Джидинский район, Петропавловка село, ул Новая</t>
  </si>
  <si>
    <t>АК098194</t>
  </si>
  <si>
    <t>Цыренов Сергей Алексеевич</t>
  </si>
  <si>
    <t>22-03-0013184</t>
  </si>
  <si>
    <t>АК098196</t>
  </si>
  <si>
    <t>Югов Станислав Александрович</t>
  </si>
  <si>
    <t>21-03-0022242</t>
  </si>
  <si>
    <t>Бурятия республика, Джидинский район, Булык село</t>
  </si>
  <si>
    <t>АК099749</t>
  </si>
  <si>
    <t>Побоков Юрий Евгеньевич</t>
  </si>
  <si>
    <t>22-03-0023195</t>
  </si>
  <si>
    <t>Бурятия республика, Джидинский район, Петропавловка село, ул Ленина, 17</t>
  </si>
  <si>
    <t>АК101081</t>
  </si>
  <si>
    <t>Усов Андрей Александрович</t>
  </si>
  <si>
    <t>16-03-0018510</t>
  </si>
  <si>
    <t>АК102062</t>
  </si>
  <si>
    <t>Шарин Руслан Денисович</t>
  </si>
  <si>
    <t>19-03-0013893</t>
  </si>
  <si>
    <t>АК102064</t>
  </si>
  <si>
    <t>Шестаков Владимир Иванович</t>
  </si>
  <si>
    <t>22-03-0023130</t>
  </si>
  <si>
    <t>АК102074</t>
  </si>
  <si>
    <t>Побоков Кирилл Анатольевич</t>
  </si>
  <si>
    <t>20-03-0016180</t>
  </si>
  <si>
    <t>Бурятия республика, Улан-Удэ город, ул Петропавловская</t>
  </si>
  <si>
    <t>Бурятия республика, Улан-Удэ город, Улан-Удэ город, ул Петропавловская</t>
  </si>
  <si>
    <t>АК102076</t>
  </si>
  <si>
    <t>Галсанов Солбон Гомбоевич</t>
  </si>
  <si>
    <t>22-03-0023186</t>
  </si>
  <si>
    <t>АК102084</t>
  </si>
  <si>
    <t>Бадмаев Владимир Леонидович</t>
  </si>
  <si>
    <t>21-03-0018277</t>
  </si>
  <si>
    <t>АК111271</t>
  </si>
  <si>
    <t>Малыгин Егор Олегович</t>
  </si>
  <si>
    <t>16-03-0033019</t>
  </si>
  <si>
    <t>респ Бурятия, Бичурский муниципальный район, село Бичура, ул Маскова, 90</t>
  </si>
  <si>
    <t>респ Бурятия, село Бичура, ул Маскова, 90</t>
  </si>
  <si>
    <t>АК124912</t>
  </si>
  <si>
    <t>Раднаев Даба Борисович</t>
  </si>
  <si>
    <t>18-03-0005183</t>
  </si>
  <si>
    <t>Бурятия республика, Курумканский район, Курумкан село, ул Коммунальная, 1</t>
  </si>
  <si>
    <t>АК124917</t>
  </si>
  <si>
    <t>Бадартынов Илья Алексеевич</t>
  </si>
  <si>
    <t>18-03-0005445</t>
  </si>
  <si>
    <t>АК124919</t>
  </si>
  <si>
    <t>Коновалов Дмитрий Владимирович</t>
  </si>
  <si>
    <t>18-03-0005246</t>
  </si>
  <si>
    <t>Бурятия республика, Курумканский район, Курумкан село, ул Ленина</t>
  </si>
  <si>
    <t>АК124924</t>
  </si>
  <si>
    <t>Туговиков Кирилл Дмитриевич</t>
  </si>
  <si>
    <t>18-03-0005479</t>
  </si>
  <si>
    <t>АК124929</t>
  </si>
  <si>
    <t>Степанов Кирилл Валерьевич</t>
  </si>
  <si>
    <t>18-03-0005397</t>
  </si>
  <si>
    <t>АК124935</t>
  </si>
  <si>
    <t>Глуховцев Дмитрий Жаргалович</t>
  </si>
  <si>
    <t>18-03-0005449</t>
  </si>
  <si>
    <t>АК124936</t>
  </si>
  <si>
    <t>Сороковиков Артем Афанасьевич</t>
  </si>
  <si>
    <t>17-03-0024786</t>
  </si>
  <si>
    <t>респ Бурятия, Курумканский муниципальный район, улус Улюнхан, ул Ленина</t>
  </si>
  <si>
    <t>респ Бурятия, улус Улюнхан, ул Ленина</t>
  </si>
  <si>
    <t>АК124939</t>
  </si>
  <si>
    <t>Ринчинов Пурбо Тумурович</t>
  </si>
  <si>
    <t>18-03-0005705</t>
  </si>
  <si>
    <t>АК124940</t>
  </si>
  <si>
    <t>Залуцкий Даниил Андреевич</t>
  </si>
  <si>
    <t>22-03-0021345</t>
  </si>
  <si>
    <t>Бурятия республика, Кабанский район, Каменск поселок городского типа, кв-л 1-й, 25</t>
  </si>
  <si>
    <t>АК130636</t>
  </si>
  <si>
    <t>Карнаков Владимир Сергеевич</t>
  </si>
  <si>
    <t>20-03-0017296</t>
  </si>
  <si>
    <t>АК130637</t>
  </si>
  <si>
    <t>Гороховский Артем Андреевич</t>
  </si>
  <si>
    <t>22-03-0021649</t>
  </si>
  <si>
    <t>АК130641</t>
  </si>
  <si>
    <t>Виткалов Юрий Викторович</t>
  </si>
  <si>
    <t>20-03-0021028</t>
  </si>
  <si>
    <t>Бурятия республика, Кабанский район, Выдрино село, ул Советская</t>
  </si>
  <si>
    <t>АК133588</t>
  </si>
  <si>
    <t>Зверьков Виталий Вячеславович</t>
  </si>
  <si>
    <t>22-03-0023382</t>
  </si>
  <si>
    <t>АК133592</t>
  </si>
  <si>
    <t>Комаров Александр</t>
  </si>
  <si>
    <t>19-03-0014209</t>
  </si>
  <si>
    <t>АК144621</t>
  </si>
  <si>
    <t>Аюшиев Амгалан Александрович</t>
  </si>
  <si>
    <t>21-03-0015114</t>
  </si>
  <si>
    <t>Бурятия республика, Курумканский район, Курумкан село, ул Новая, 7</t>
  </si>
  <si>
    <t>АК146648</t>
  </si>
  <si>
    <t>Бубеев Сангир Саянович</t>
  </si>
  <si>
    <t>22-03-0023210</t>
  </si>
  <si>
    <t>АК146661</t>
  </si>
  <si>
    <t>Цыденов Зорикто Баирович</t>
  </si>
  <si>
    <t>22-03-0023209</t>
  </si>
  <si>
    <t>АК146662</t>
  </si>
  <si>
    <t>Жамсаранов Саян Борисович</t>
  </si>
  <si>
    <t>17-03-0034812</t>
  </si>
  <si>
    <t>Бурятия республика, Иволгинский район, Хурамша улус, ул Ленина, 16</t>
  </si>
  <si>
    <t>АК152453</t>
  </si>
  <si>
    <t>Бадмаев Одон Юрьевич</t>
  </si>
  <si>
    <t>20-03-0004613</t>
  </si>
  <si>
    <t>АК152454</t>
  </si>
  <si>
    <t>Нимацыренов Денис Васильевич</t>
  </si>
  <si>
    <t>16-03-0007785</t>
  </si>
  <si>
    <t>АК152457</t>
  </si>
  <si>
    <t>Стукалов Иван Константинович</t>
  </si>
  <si>
    <t>20-03-0019618</t>
  </si>
  <si>
    <t>Бурятия республика, Курумканский район, Курумкан село, ул Энергетиков</t>
  </si>
  <si>
    <t>АК158948</t>
  </si>
  <si>
    <t>Цыренов Бадма Баирович</t>
  </si>
  <si>
    <t>21-03-0014937</t>
  </si>
  <si>
    <t>Бурятия республика, Курумканский район, Курумкан село, ул Комсомольская</t>
  </si>
  <si>
    <t>АК158953</t>
  </si>
  <si>
    <t>Нимаев Батор Владимирович</t>
  </si>
  <si>
    <t>22-03-0023181</t>
  </si>
  <si>
    <t>Бурятия республика, Курумканский район, Курумкан село, ул Первомайская, 55</t>
  </si>
  <si>
    <t>АК158954</t>
  </si>
  <si>
    <t>Эрдыниев Эрдэм Нимаевич</t>
  </si>
  <si>
    <t>22-03-0023618</t>
  </si>
  <si>
    <t>Бурятия республика, Курумканский район, Курумкан село, ул Энтузиастов</t>
  </si>
  <si>
    <t>АК158958</t>
  </si>
  <si>
    <t>Лабашкин Соел Баирович</t>
  </si>
  <si>
    <t>22-03-0023645</t>
  </si>
  <si>
    <t>АК158960</t>
  </si>
  <si>
    <t>Очиров Булат Баирович</t>
  </si>
  <si>
    <t>22-03-0023568</t>
  </si>
  <si>
    <t>Бурятия республика, Курумканский район, Курумкан село, ул Ленина, 86</t>
  </si>
  <si>
    <t>АК158961</t>
  </si>
  <si>
    <t>Дульский Михаил Юрьевич</t>
  </si>
  <si>
    <t>20-03-0014022</t>
  </si>
  <si>
    <t>АК160620</t>
  </si>
  <si>
    <t>Максимов Алдар Жаргалович</t>
  </si>
  <si>
    <t>22-03-0022764</t>
  </si>
  <si>
    <t>АК160743</t>
  </si>
  <si>
    <t>Аранин Арсентий Антонович</t>
  </si>
  <si>
    <t>22-03-0013208</t>
  </si>
  <si>
    <t>Бурятия республика, Улан-Удэ город, п/ст Восточный</t>
  </si>
  <si>
    <t>Бурятия республика, Улан-Удэ город, Улан-Удэ город, п/ст Восточный</t>
  </si>
  <si>
    <t>АК164405</t>
  </si>
  <si>
    <t>Дарбаков Денис Вадимович</t>
  </si>
  <si>
    <t>22-03-0013110</t>
  </si>
  <si>
    <t>АК174332</t>
  </si>
  <si>
    <t>Унжуев Алдар Иосифович</t>
  </si>
  <si>
    <t>18-03-0002440</t>
  </si>
  <si>
    <t>АК174521</t>
  </si>
  <si>
    <t>Санжеев Эрдэм Викторович</t>
  </si>
  <si>
    <t>22-03-0000831</t>
  </si>
  <si>
    <t>Бурятия республика, Кяхтинский район, Кяхта город, Сосновый пер</t>
  </si>
  <si>
    <t>АК177172</t>
  </si>
  <si>
    <t>Цыренов Амгалан Юрьевич</t>
  </si>
  <si>
    <t>19-03-0012786</t>
  </si>
  <si>
    <t>АК178138</t>
  </si>
  <si>
    <t>Халбаев Пётр Степанович</t>
  </si>
  <si>
    <t>21-03-0018628</t>
  </si>
  <si>
    <t>АК178142</t>
  </si>
  <si>
    <t>Сафонов Владимир Алексеевич</t>
  </si>
  <si>
    <t>16-03-0029202</t>
  </si>
  <si>
    <t>респ Бурятия, Бичурский муниципальный район, улус Дунда-Киреть, ул Школьная, 2</t>
  </si>
  <si>
    <t>респ Бурятия, улус Дунда-Киреть, ул Школьная, 2</t>
  </si>
  <si>
    <t>АК180679</t>
  </si>
  <si>
    <t>Санжеев Арья Викторович</t>
  </si>
  <si>
    <t>19-03-0007145</t>
  </si>
  <si>
    <t>Бурятия республика, Улан-Удэ город, ул Ковалевской, 73А</t>
  </si>
  <si>
    <t>Бурятия республика, Улан-Удэ город, Улан-Удэ город, ул Ковалевской, 73А</t>
  </si>
  <si>
    <t>АК214013</t>
  </si>
  <si>
    <t>Брыков Александр Федорович</t>
  </si>
  <si>
    <t>16-03-0015502</t>
  </si>
  <si>
    <t>АК214069</t>
  </si>
  <si>
    <t>Сусойкин Михаил Васильевич</t>
  </si>
  <si>
    <t>16-03-0015693</t>
  </si>
  <si>
    <t>АК214075</t>
  </si>
  <si>
    <t>Абросимов Алексей Дмитриевич</t>
  </si>
  <si>
    <t>21-03-0013798</t>
  </si>
  <si>
    <t>АК214088</t>
  </si>
  <si>
    <t>Мантатов Дмитрий Павлович</t>
  </si>
  <si>
    <t>21-03-0013770</t>
  </si>
  <si>
    <t>АК214094</t>
  </si>
  <si>
    <t>Павленко Александр Николаевич</t>
  </si>
  <si>
    <t>21-03-0011209</t>
  </si>
  <si>
    <t>АК214098</t>
  </si>
  <si>
    <t>Дондоков Батор Андреевич</t>
  </si>
  <si>
    <t>21-03-0015324</t>
  </si>
  <si>
    <t>АК214104</t>
  </si>
  <si>
    <t>Ширшов Никита Михайлович</t>
  </si>
  <si>
    <t>21-03-0015327</t>
  </si>
  <si>
    <t>АК214121</t>
  </si>
  <si>
    <t>Пьянков Владимир Алексеевич</t>
  </si>
  <si>
    <t>21-03-0015331</t>
  </si>
  <si>
    <t>АК214123</t>
  </si>
  <si>
    <t>Мальцев Егор Сергеевич</t>
  </si>
  <si>
    <t>21-03-0015326</t>
  </si>
  <si>
    <t>Бурятия республика, Селенгинский район, Гусиноозерск город, ул Ушакова</t>
  </si>
  <si>
    <t>АК214124</t>
  </si>
  <si>
    <t>Кокорин Артем Сергеевич</t>
  </si>
  <si>
    <t>21-03-0016643</t>
  </si>
  <si>
    <t>АК214132</t>
  </si>
  <si>
    <t>Стельмашенко Сергей Михайлович</t>
  </si>
  <si>
    <t>16-03-0003879</t>
  </si>
  <si>
    <t>АК221732</t>
  </si>
  <si>
    <t>Цыбикдоржиев Владик Русланович</t>
  </si>
  <si>
    <t>20-03-0013078</t>
  </si>
  <si>
    <t>Бурятия республика, Селенгинский район, Тухум поселок, ул Цыплова, 10а</t>
  </si>
  <si>
    <t>АК224411</t>
  </si>
  <si>
    <t>Сбродов Андрей Анатольевич</t>
  </si>
  <si>
    <t>16-03-0013346</t>
  </si>
  <si>
    <t>АК226425</t>
  </si>
  <si>
    <t>Гайдуков Денис Витальевич</t>
  </si>
  <si>
    <t>16-03-0013280</t>
  </si>
  <si>
    <t>респ Бурятия, Селенгинский муниципальный район, село Селендума, ул Нагорная, 29</t>
  </si>
  <si>
    <t>респ Бурятия, село Селендума, ул Нагорная, 29</t>
  </si>
  <si>
    <t>АК226432</t>
  </si>
  <si>
    <t>Аюшеев Кирилл Георгиевич</t>
  </si>
  <si>
    <t>16-03-0013342</t>
  </si>
  <si>
    <t>респ Бурятия, Селенгинский муниципальный район, село Билютай</t>
  </si>
  <si>
    <t>респ Бурятия, село Билютай</t>
  </si>
  <si>
    <t>АК226434</t>
  </si>
  <si>
    <t>Лямичев Даниил Николаевич</t>
  </si>
  <si>
    <t>16-03-0012412</t>
  </si>
  <si>
    <t>АК226435</t>
  </si>
  <si>
    <t>Лемзяков Артем Александрович</t>
  </si>
  <si>
    <t>16-03-0014711</t>
  </si>
  <si>
    <t>АК226436</t>
  </si>
  <si>
    <t>Бальдиров Эрдэм Чингисович</t>
  </si>
  <si>
    <t>16-03-0013352</t>
  </si>
  <si>
    <t>АК226438</t>
  </si>
  <si>
    <t>Нечаев Даниил Сергеевич</t>
  </si>
  <si>
    <t>16-03-0013317</t>
  </si>
  <si>
    <t>АК226439</t>
  </si>
  <si>
    <t>Цыденов Доржо Вячеславович</t>
  </si>
  <si>
    <t>16-03-0016094</t>
  </si>
  <si>
    <t>респ Бурятия, Селенгинский муниципальный район, улус Тохой, ул Балданова</t>
  </si>
  <si>
    <t>респ Бурятия, улус Тохой, ул Балданова</t>
  </si>
  <si>
    <t>АК226444</t>
  </si>
  <si>
    <t>Семёнов Кирилл Николаевич</t>
  </si>
  <si>
    <t>16-03-0017282</t>
  </si>
  <si>
    <t>респ Бурятия, Селенгинский муниципальный район, г Гусиноозерск, ул Октябрьская</t>
  </si>
  <si>
    <t>респ Бурятия, г Гусиноозерск, ул Октябрьская</t>
  </si>
  <si>
    <t>АК226445</t>
  </si>
  <si>
    <t>Кузнецов Максим Сергеевич</t>
  </si>
  <si>
    <t>22-03-0019062</t>
  </si>
  <si>
    <t>Бурятия республика, Улан-Удэ город, ул Ермаковская, 41</t>
  </si>
  <si>
    <t>Бурятия республика, Улан-Удэ город, Улан-Удэ город, ул Ермаковская, 41</t>
  </si>
  <si>
    <t>АК227182</t>
  </si>
  <si>
    <t>Дмитриев Артем Викторович</t>
  </si>
  <si>
    <t>22-03-0021088</t>
  </si>
  <si>
    <t>АК227185</t>
  </si>
  <si>
    <t>Чимитов Содном Бимбаевич</t>
  </si>
  <si>
    <t>16-03-0015400</t>
  </si>
  <si>
    <t>АК227516</t>
  </si>
  <si>
    <t>Приблоцкий Сергей Андреевич</t>
  </si>
  <si>
    <t>16-03-0010521</t>
  </si>
  <si>
    <t>АК228451</t>
  </si>
  <si>
    <t>Аюшеев Артём Родионович</t>
  </si>
  <si>
    <t>20-03-0008862</t>
  </si>
  <si>
    <t>АК228453</t>
  </si>
  <si>
    <t>Самохин Илья Юрьевич</t>
  </si>
  <si>
    <t>20-03-0012690</t>
  </si>
  <si>
    <t>АК228454</t>
  </si>
  <si>
    <t>Суханов Евгений Валентинович</t>
  </si>
  <si>
    <t>16-03-0015388</t>
  </si>
  <si>
    <t>респ Бурятия, Селенгинский муниципальный район, г Гусиноозерск, мкр 6-й, 18</t>
  </si>
  <si>
    <t>респ Бурятия, г Гусиноозерск, мкр 6-й, 18</t>
  </si>
  <si>
    <t>АК228457</t>
  </si>
  <si>
    <t>Юдин Олег Александрович</t>
  </si>
  <si>
    <t>16-03-0015741</t>
  </si>
  <si>
    <t>респ Бурятия, Селенгинский муниципальный район, г Гусиноозерск, мкр 2-й, 9</t>
  </si>
  <si>
    <t>респ Бурятия, г Гусиноозерск, мкр 2-й, 9</t>
  </si>
  <si>
    <t>АК228458</t>
  </si>
  <si>
    <t>Мордовской Михаил Николаевич</t>
  </si>
  <si>
    <t>17-03-0000225</t>
  </si>
  <si>
    <t>АК228459</t>
  </si>
  <si>
    <t>Варфоломеев Кирилл Николаевич</t>
  </si>
  <si>
    <t>16-03-0015714</t>
  </si>
  <si>
    <t>респ Бурятия, Селенгинский муниципальный район, г Гусиноозерск, ул Ленина, 15</t>
  </si>
  <si>
    <t>респ Бурятия, г Гусиноозерск, ул Ленина, 15</t>
  </si>
  <si>
    <t>АК228460</t>
  </si>
  <si>
    <t>Сороковиков Данила Сергеевич</t>
  </si>
  <si>
    <t>17-03-0000222</t>
  </si>
  <si>
    <t>АК228461</t>
  </si>
  <si>
    <t>Мункожапов Виктор Цыретарович</t>
  </si>
  <si>
    <t>16-03-0012509</t>
  </si>
  <si>
    <t>АК228463</t>
  </si>
  <si>
    <t>Войкин Вячеслав Антонович</t>
  </si>
  <si>
    <t>20-03-0012684</t>
  </si>
  <si>
    <t>АК228462</t>
  </si>
  <si>
    <t>Шульгин Егор Денисович</t>
  </si>
  <si>
    <t>18-03-0004516</t>
  </si>
  <si>
    <t>АК228464</t>
  </si>
  <si>
    <t>Старцуев Эрдэм Арсаланович</t>
  </si>
  <si>
    <t>21-03-0013726</t>
  </si>
  <si>
    <t>АК228465</t>
  </si>
  <si>
    <t>Серебренников Артём Алексеевич</t>
  </si>
  <si>
    <t>20-03-0012608</t>
  </si>
  <si>
    <t>Бурятия республика, Селенгинский район, Гусиноозерск город, мкр 2-й, 9</t>
  </si>
  <si>
    <t>АК228466</t>
  </si>
  <si>
    <t>Жалмаев Андрей Владиславович</t>
  </si>
  <si>
    <t>20-03-0013268</t>
  </si>
  <si>
    <t>АК228468</t>
  </si>
  <si>
    <t>Гармаев Амгалан Рембуевич</t>
  </si>
  <si>
    <t>21-03-0013679</t>
  </si>
  <si>
    <t>Бурятия республика, Селенгинский район, Солнечный поселок, кв-л 1-й</t>
  </si>
  <si>
    <t>АК228469</t>
  </si>
  <si>
    <t>Зандаков Будажап Ширипович</t>
  </si>
  <si>
    <t>21-03-0013596</t>
  </si>
  <si>
    <t>АК228472</t>
  </si>
  <si>
    <t>Алхунов Артём Алексеевич</t>
  </si>
  <si>
    <t>20-03-0012602</t>
  </si>
  <si>
    <t>Бурятия республика, Селенгинский район, Гусиноозерск город, ул Ленина, 18</t>
  </si>
  <si>
    <t>АК228471</t>
  </si>
  <si>
    <t>Ночвинов Степан Николаевич</t>
  </si>
  <si>
    <t>20-03-0008285</t>
  </si>
  <si>
    <t>Бурятия республика, Селенгинский район, Гусиноозерск город, ул Ленина, 22</t>
  </si>
  <si>
    <t>АК228473</t>
  </si>
  <si>
    <t>Малофеев Герман Александрович</t>
  </si>
  <si>
    <t>20-03-0012962</t>
  </si>
  <si>
    <t>АК228476</t>
  </si>
  <si>
    <t>Воробьев Захар Дмитриевич</t>
  </si>
  <si>
    <t>16-03-0015654</t>
  </si>
  <si>
    <t>АК228477</t>
  </si>
  <si>
    <t>Гармаев Эдуард Зоригтуевич</t>
  </si>
  <si>
    <t>21-03-0013747</t>
  </si>
  <si>
    <t>АК228480</t>
  </si>
  <si>
    <t>Бадмаев Артем Артурович</t>
  </si>
  <si>
    <t>21-03-0013738</t>
  </si>
  <si>
    <t>АК228481</t>
  </si>
  <si>
    <t>Сергеев Кирилл Иванович</t>
  </si>
  <si>
    <t>21-03-0013735</t>
  </si>
  <si>
    <t>АК228486</t>
  </si>
  <si>
    <t>Будаев Артем Андреевич</t>
  </si>
  <si>
    <t>21-03-0013723</t>
  </si>
  <si>
    <t>Бурятия республика, Селенгинский район, Гусиноозерск город, мкр 6-й, 25</t>
  </si>
  <si>
    <t>АК228490</t>
  </si>
  <si>
    <t>Еремеев Артём Владиславович</t>
  </si>
  <si>
    <t>21-03-0013921</t>
  </si>
  <si>
    <t>АК228493</t>
  </si>
  <si>
    <t>Найданов Альберт Андреевич</t>
  </si>
  <si>
    <t>16-03-0021782</t>
  </si>
  <si>
    <t>респ Бурятия, Селенгинский муниципальный район, поселок Темник, ул Садовая, 14б</t>
  </si>
  <si>
    <t>поселок Темник</t>
  </si>
  <si>
    <t>респ Бурятия, поселок Темник, ул Садовая, 14б</t>
  </si>
  <si>
    <t>АК228495</t>
  </si>
  <si>
    <t>Санжиев Баясхалан Евгеньевич</t>
  </si>
  <si>
    <t>21-03-0014422</t>
  </si>
  <si>
    <t>АК228498</t>
  </si>
  <si>
    <t>Дылыков Амгалан Андреевич</t>
  </si>
  <si>
    <t>16-03-0015852</t>
  </si>
  <si>
    <t>АК228502</t>
  </si>
  <si>
    <t>Шкутков Андрей Витальевич</t>
  </si>
  <si>
    <t>19-03-0011071</t>
  </si>
  <si>
    <t>АК228503</t>
  </si>
  <si>
    <t>Поликарпов Сергей Михайлович</t>
  </si>
  <si>
    <t>20-03-0012900</t>
  </si>
  <si>
    <t>АК228505</t>
  </si>
  <si>
    <t>Цыренов Эрдэм Сергеевич</t>
  </si>
  <si>
    <t>21-03-0013505</t>
  </si>
  <si>
    <t>Бурятия республика, Селенгинский район, Тухум поселок, ул Балданова</t>
  </si>
  <si>
    <t>АК228506</t>
  </si>
  <si>
    <t>Красиков Сергей Александрович</t>
  </si>
  <si>
    <t>20-03-0012441</t>
  </si>
  <si>
    <t>АК234398</t>
  </si>
  <si>
    <t>Краснопеев Матвей Сергеевич</t>
  </si>
  <si>
    <t>17-03-0046833</t>
  </si>
  <si>
    <t>респ Бурятия, Хоринский муниципальный район, село Санномыск, ул Челондаева, 9</t>
  </si>
  <si>
    <t>село Санномыск</t>
  </si>
  <si>
    <t>респ Бурятия, село Санномыск, ул Челондаева, 9</t>
  </si>
  <si>
    <t>АК234489</t>
  </si>
  <si>
    <t>Галсанов Дмитрий Андреевич</t>
  </si>
  <si>
    <t>18-03-0019072</t>
  </si>
  <si>
    <t>Бурятия республика, Хоринский район, Хоринск село, ул Трактовая, 4</t>
  </si>
  <si>
    <t>АК234490</t>
  </si>
  <si>
    <t>Эпов Илья Борисович</t>
  </si>
  <si>
    <t>18-03-0012793</t>
  </si>
  <si>
    <t>Бурятия республика, Хоринский район, Хоринск село, ул Комсомольская, 60а</t>
  </si>
  <si>
    <t>АК234491</t>
  </si>
  <si>
    <t>Вахрушев Данил Витальевич</t>
  </si>
  <si>
    <t>18-03-0019067</t>
  </si>
  <si>
    <t>Бурятия республика, Хоринский район, Хоринск село, ул Анинская, 2а</t>
  </si>
  <si>
    <t>АК234492</t>
  </si>
  <si>
    <t>Иванов Михаил Леонидович</t>
  </si>
  <si>
    <t>18-03-0019114</t>
  </si>
  <si>
    <t>Бурятия республика, Хоринский район, Хоринск село, ул Комсомольская, 61</t>
  </si>
  <si>
    <t>АК234493</t>
  </si>
  <si>
    <t>18-03-0019393</t>
  </si>
  <si>
    <t>Бурятия республика, Хоринский район, Хоринск село, ул Октябрьская, 59</t>
  </si>
  <si>
    <t>АК234494</t>
  </si>
  <si>
    <t>Буторин Данил Витальевич</t>
  </si>
  <si>
    <t>21-03-0018300</t>
  </si>
  <si>
    <t>АК235431</t>
  </si>
  <si>
    <t>Кравцов Валерий Викторович</t>
  </si>
  <si>
    <t>16-03-0007985</t>
  </si>
  <si>
    <t>респ Бурятия, Мухоршибирский муниципальный район, улус Балта</t>
  </si>
  <si>
    <t>респ Бурятия, улус Балта</t>
  </si>
  <si>
    <t>АК240242</t>
  </si>
  <si>
    <t>Будаев Александр Мункуевич</t>
  </si>
  <si>
    <t>16-03-0007715</t>
  </si>
  <si>
    <t>респ Бурятия, Мухоршибирский муниципальный район, улус Балта, ул Новая, 2</t>
  </si>
  <si>
    <t>респ Бурятия, улус Балта, ул Новая, 2</t>
  </si>
  <si>
    <t>АК240243</t>
  </si>
  <si>
    <t>Сандакдоржиев Сандан Алдарович</t>
  </si>
  <si>
    <t>17-03-0043098</t>
  </si>
  <si>
    <t>респ Бурятия, город Улан-Удэ, г Улан-Удэ, ул Грушевая, 53</t>
  </si>
  <si>
    <t>респ Бурятия, г Улан-Удэ, ул Грушевая</t>
  </si>
  <si>
    <t>АК253815</t>
  </si>
  <si>
    <t>Батомункуев Жаргал Самбуевич</t>
  </si>
  <si>
    <t>21-03-0016946</t>
  </si>
  <si>
    <t>Бурятия республика, Хоринский район, Хоринск село, ул Трактовая, 5</t>
  </si>
  <si>
    <t>АК253816</t>
  </si>
  <si>
    <t>Урнышев Артем Викторович</t>
  </si>
  <si>
    <t>18-03-0019983</t>
  </si>
  <si>
    <t>Бурятия республика, Хоринский район, Хоринск село, ул Трактовая, 31</t>
  </si>
  <si>
    <t>АК253817</t>
  </si>
  <si>
    <t>Степанов Никита Георгиевич</t>
  </si>
  <si>
    <t>18-03-0019572</t>
  </si>
  <si>
    <t>Бурятия республика, Хоринский район, Хоринск село, ул им Батора Санжиева</t>
  </si>
  <si>
    <t>АК253818</t>
  </si>
  <si>
    <t>Дондуков Чингис Зориктоевич</t>
  </si>
  <si>
    <t>17-03-0034750</t>
  </si>
  <si>
    <t>Бурятия республика, Иволгинский район, Нижняя Иволга село, ул Советская, 14</t>
  </si>
  <si>
    <t>АК264526</t>
  </si>
  <si>
    <t>Цыбиков Булат Владимирович</t>
  </si>
  <si>
    <t>18-03-0017597</t>
  </si>
  <si>
    <t>Бурятия республика, Нижняя Иволга село</t>
  </si>
  <si>
    <t>Бурятия республика, Нижняя Иволга село, Нижняя Иволга село</t>
  </si>
  <si>
    <t>АК264527</t>
  </si>
  <si>
    <t>Дулмажапов Даши Саянович</t>
  </si>
  <si>
    <t>17-03-0034770</t>
  </si>
  <si>
    <t>Бурятия республика, Иволгинский район, Нижняя Иволга село, ул Полевая, 4а</t>
  </si>
  <si>
    <t>АК264528</t>
  </si>
  <si>
    <t>Маланов Алдар Владиславович</t>
  </si>
  <si>
    <t>17-03-0034786</t>
  </si>
  <si>
    <t>АК264529</t>
  </si>
  <si>
    <t>Санжиев Галсан Чингисович</t>
  </si>
  <si>
    <t>17-03-0034872</t>
  </si>
  <si>
    <t>АК264530</t>
  </si>
  <si>
    <t>Доржиев Эрдэни Баирович</t>
  </si>
  <si>
    <t>17-03-0034762</t>
  </si>
  <si>
    <t>респ Бурятия, Иволгинский муниципальный район, село Нижняя Иволга, ул Алтан Заяа, 10</t>
  </si>
  <si>
    <t>респ Бурятия, село Нижняя Иволга, ул Алтан Заяа, 10</t>
  </si>
  <si>
    <t>АК264534</t>
  </si>
  <si>
    <t>Мункуев Николай Цыремпилович</t>
  </si>
  <si>
    <t>17-03-0034778</t>
  </si>
  <si>
    <t>Бурятия республика, Иволгинский район, Нижняя Иволга село, ул Юбилейная, 4</t>
  </si>
  <si>
    <t>АК264535</t>
  </si>
  <si>
    <t>Орлов Мэргэн Андреевич</t>
  </si>
  <si>
    <t>17-03-0036383</t>
  </si>
  <si>
    <t>Бурятия республика, Иволгинский район, Нижняя Иволга село, ул Юности, 39</t>
  </si>
  <si>
    <t>АК264539</t>
  </si>
  <si>
    <t>Доржиев Мэргэн Бэлигтуевич</t>
  </si>
  <si>
    <t>22-03-0009040</t>
  </si>
  <si>
    <t>АК264542</t>
  </si>
  <si>
    <t>Мункуева Зоригма Зоригтоевна</t>
  </si>
  <si>
    <t>21-03-0004533</t>
  </si>
  <si>
    <t>Бурятия республика, Тункинский район, Кырен село, ул Ломоносова</t>
  </si>
  <si>
    <t>АЗ496557</t>
  </si>
  <si>
    <t>Зайганова Ирина Александровна</t>
  </si>
  <si>
    <t>16-03-0019711</t>
  </si>
  <si>
    <t>респ Бурятия, Тункинский муниципальный район, село Кырен, ул Горького</t>
  </si>
  <si>
    <t>респ Бурятия, село Кырен, ул Горького</t>
  </si>
  <si>
    <t>АЗ496558</t>
  </si>
  <si>
    <t>Панькова Ариадна Юлиановна</t>
  </si>
  <si>
    <t>22-03-0000038</t>
  </si>
  <si>
    <t>Бурятия республика, Бичурский район, Слобода село, ул Гагарина</t>
  </si>
  <si>
    <t>АЗ496830</t>
  </si>
  <si>
    <t>Тирских Елизавета Артёмовна</t>
  </si>
  <si>
    <t>19-03-0013451</t>
  </si>
  <si>
    <t>Бурятия республика, Бичурский район, Бичура село, ул Смолина, 36</t>
  </si>
  <si>
    <t>АЗ503501</t>
  </si>
  <si>
    <t>Цыремпилова Алтана Станиславовна</t>
  </si>
  <si>
    <t>21-03-0019457</t>
  </si>
  <si>
    <t>АЗ509434</t>
  </si>
  <si>
    <t>Бадмажапова Ирина Баясхалановна</t>
  </si>
  <si>
    <t>19-03-0006669</t>
  </si>
  <si>
    <t>Бурятия республика, Улан-Удэ город, ул Дружбы</t>
  </si>
  <si>
    <t>Бурятия республика, Улан-Удэ город, Улан-Удэ город, ул Дружбы</t>
  </si>
  <si>
    <t>АЗ509435</t>
  </si>
  <si>
    <t>Корыстина Кристина Максимовна</t>
  </si>
  <si>
    <t>22-03-0000254</t>
  </si>
  <si>
    <t>Бурятия республика, Улан-Удэ город, ул Степная, 9</t>
  </si>
  <si>
    <t>Бурятия республика, Улан-Удэ город, Улан-Удэ город, ул Степная, 9</t>
  </si>
  <si>
    <t>АЗ509439</t>
  </si>
  <si>
    <t>Мирошник Диана Сергеевна</t>
  </si>
  <si>
    <t>22-03-0000244</t>
  </si>
  <si>
    <t>АЗ509440</t>
  </si>
  <si>
    <t>Павлова Салина Матвеевна</t>
  </si>
  <si>
    <t>21-03-0020848</t>
  </si>
  <si>
    <t>АЗ509447</t>
  </si>
  <si>
    <t>Добрецкая Наталья Андреевна</t>
  </si>
  <si>
    <t>16-03-0025715</t>
  </si>
  <si>
    <t>Бурятия республика, Баргузинский район, Улюн улус, ул Школьная</t>
  </si>
  <si>
    <t>АЗ544195</t>
  </si>
  <si>
    <t>Воробьева Вероника Николаевна</t>
  </si>
  <si>
    <t>19-03-0022127</t>
  </si>
  <si>
    <t>АЗ546293</t>
  </si>
  <si>
    <t>Алимасова Лана Александровна</t>
  </si>
  <si>
    <t>16-03-0035175</t>
  </si>
  <si>
    <t>респ Бурятия, Еравнинский муниципальный район, село Ульдурга, ул Калинина, 23</t>
  </si>
  <si>
    <t>респ Бурятия, село Ульдурга, ул Калинина, 23</t>
  </si>
  <si>
    <t>АЗ546880</t>
  </si>
  <si>
    <t>Алханова Алина Руслановна</t>
  </si>
  <si>
    <t>21-03-0015732</t>
  </si>
  <si>
    <t>АЗ557532</t>
  </si>
  <si>
    <t>Дансарунова Сэлмэг Этигэловна</t>
  </si>
  <si>
    <t>21-03-0015343</t>
  </si>
  <si>
    <t>Бурятия республика, Кяхтинский район, Наушки поселок городского типа, ул Вокзальная, 27</t>
  </si>
  <si>
    <t>АЗ557533</t>
  </si>
  <si>
    <t>Мельникова Эльвира Станиславовна</t>
  </si>
  <si>
    <t>20-03-0007736</t>
  </si>
  <si>
    <t>Бурятия республика, Тарбагатайский район, Барыкино село, ул Ленина</t>
  </si>
  <si>
    <t>АЗ560015</t>
  </si>
  <si>
    <t>Десятова Ксения Романовна</t>
  </si>
  <si>
    <t>17-03-0032326</t>
  </si>
  <si>
    <t>АЗ574315</t>
  </si>
  <si>
    <t>Базарова Номина Доржиевна</t>
  </si>
  <si>
    <t>17-03-0027566</t>
  </si>
  <si>
    <t>респ Бурятия, город Улан-Удэ, г Улан-Удэ, ул Сосновая, 14</t>
  </si>
  <si>
    <t>респ Бурятия, г Улан-Удэ, ул Сосновая, 14</t>
  </si>
  <si>
    <t>АЗ574719</t>
  </si>
  <si>
    <t>Нимаева Виктория Дабаевна</t>
  </si>
  <si>
    <t>17-03-0023376</t>
  </si>
  <si>
    <t>респ Бурятия, город Улан-Удэ, г Улан-Удэ, ул Терешковой, 56А</t>
  </si>
  <si>
    <t>респ Бурятия, г Улан-Удэ, ул Терешковой, 56А</t>
  </si>
  <si>
    <t>АЗ574720</t>
  </si>
  <si>
    <t>Ойурская Айталина Эдуардовна</t>
  </si>
  <si>
    <t>17-03-0033913</t>
  </si>
  <si>
    <t xml:space="preserve">респ Бурятия, г Улан-Удэ, ул Шумяцкого, </t>
  </si>
  <si>
    <t>АЗ574721</t>
  </si>
  <si>
    <t>Гомбоева Диана Сергеевна</t>
  </si>
  <si>
    <t>17-03-0027511</t>
  </si>
  <si>
    <t>АЗ574723</t>
  </si>
  <si>
    <t>Антонюк Василиса Андреевна</t>
  </si>
  <si>
    <t>17-03-0026614</t>
  </si>
  <si>
    <t>респ Бурятия, город Улан-Удэ, г Улан-Удэ, Братский тупик, 3</t>
  </si>
  <si>
    <t>респ Бурятия, г Улан-Удэ, Братский тупик, 3</t>
  </si>
  <si>
    <t>АЗ574724</t>
  </si>
  <si>
    <t>Зеленкина Алина Александровна</t>
  </si>
  <si>
    <t>22-03-0001503</t>
  </si>
  <si>
    <t>АЗ574733</t>
  </si>
  <si>
    <t>Перфильева Алена Денисовна</t>
  </si>
  <si>
    <t>22-03-0000308</t>
  </si>
  <si>
    <t>Бурятия республика, Улан-Удэ город, ул Комарова, 26</t>
  </si>
  <si>
    <t>Бурятия республика, Улан-Удэ город, Улан-Удэ город, ул Комарова, 26</t>
  </si>
  <si>
    <t>АЗ610480</t>
  </si>
  <si>
    <t>Сомова Ксения Юрьевна</t>
  </si>
  <si>
    <t>17-03-0031813</t>
  </si>
  <si>
    <t>респ Бурятия, Баунтовский эвенкийский муниципальный район, село Багдарин, ул Школьная, 19</t>
  </si>
  <si>
    <t>респ Бурятия, село Багдарин, ул Школьная, 19</t>
  </si>
  <si>
    <t>АЗ626823</t>
  </si>
  <si>
    <t>Дылыкова Сурэна Бальжинимаевна</t>
  </si>
  <si>
    <t>20-03-0018056</t>
  </si>
  <si>
    <t>Бурятия республика, Иволгинский район, Гурульба село, ул Дружбы, 44</t>
  </si>
  <si>
    <t>АЗ635966</t>
  </si>
  <si>
    <t>Аюшеева Сарюна Баировна</t>
  </si>
  <si>
    <t>20-03-0012875</t>
  </si>
  <si>
    <t>АЗ635969</t>
  </si>
  <si>
    <t>Казанова Аюна Баировна</t>
  </si>
  <si>
    <t>22-03-0000821</t>
  </si>
  <si>
    <t>Бурятия республика, Улан-Удэ город, ул Светлая, 10</t>
  </si>
  <si>
    <t>Бурятия республика, Улан-Удэ город, Улан-Удэ город, ул Светлая, 10</t>
  </si>
  <si>
    <t>АЗ635978</t>
  </si>
  <si>
    <t>Лыгденова Хорло Базаровна</t>
  </si>
  <si>
    <t>20-03-0012791</t>
  </si>
  <si>
    <t>АЗ636308</t>
  </si>
  <si>
    <t>АЗ649146</t>
  </si>
  <si>
    <t>Курикалова Елизавета Александровна</t>
  </si>
  <si>
    <t>19-03-0010006</t>
  </si>
  <si>
    <t>АЗ649159</t>
  </si>
  <si>
    <t>Шагжиева Туяна Витальевна</t>
  </si>
  <si>
    <t>19-03-0013954</t>
  </si>
  <si>
    <t>Бурятия республика, Джидинский район, Петропавловка село, ул Рабочая, 18</t>
  </si>
  <si>
    <t>АЗ670638</t>
  </si>
  <si>
    <t>Ванжилова Саяна Баторовна</t>
  </si>
  <si>
    <t>21-03-0011482</t>
  </si>
  <si>
    <t>АЗ670639</t>
  </si>
  <si>
    <t>Волосатова Елена Викторовна</t>
  </si>
  <si>
    <t>21-03-0007330</t>
  </si>
  <si>
    <t>Бурятия республика, Улан-Удэ город, тер СНТ Сибиряк</t>
  </si>
  <si>
    <t>Бурятия республика, Улан-Удэ город, Улан-Удэ город, тер СНТ Сибиряк</t>
  </si>
  <si>
    <t>АЗ683713</t>
  </si>
  <si>
    <t>Шагланова Виктория Валерьевна</t>
  </si>
  <si>
    <t>21-03-0018162</t>
  </si>
  <si>
    <t>Бурятия республика, Улан-Удэ город, ул Львовская, 37/1</t>
  </si>
  <si>
    <t>Бурятия республика, Улан-Удэ город, Улан-Удэ город, ул Львовская, 37/1</t>
  </si>
  <si>
    <t>АЗ696441</t>
  </si>
  <si>
    <t>Доржитарова Сарюна Викторовна</t>
  </si>
  <si>
    <t>16-03-0035106</t>
  </si>
  <si>
    <t>АЗ708265</t>
  </si>
  <si>
    <t>Амбуева Александра Чингисовна</t>
  </si>
  <si>
    <t>22-03-0001664</t>
  </si>
  <si>
    <t>Бурятия республика, Улан-Удэ город, СНТ Сибиряк территория, ул 15-я, 23</t>
  </si>
  <si>
    <t>АЗ731204</t>
  </si>
  <si>
    <t>Ваншутина Александра Михайловна</t>
  </si>
  <si>
    <t>21-03-0014117</t>
  </si>
  <si>
    <t>АЗ731221</t>
  </si>
  <si>
    <t>Кичигина Виталина Евгеньевна</t>
  </si>
  <si>
    <t>19-03-0004916</t>
  </si>
  <si>
    <t>АЗ731228</t>
  </si>
  <si>
    <t>Горбатюк Валерия Андреевна</t>
  </si>
  <si>
    <t>22-03-0003491</t>
  </si>
  <si>
    <t>АЗ763100</t>
  </si>
  <si>
    <t>Яковлева Алена Андреевна</t>
  </si>
  <si>
    <t>21-03-0003613</t>
  </si>
  <si>
    <t>АЗ771661</t>
  </si>
  <si>
    <t>Балданова Алтана Анатольевна</t>
  </si>
  <si>
    <t>21-03-0018906</t>
  </si>
  <si>
    <t>Бурятия республика, Улан-Удэ город, ул Седова, 47</t>
  </si>
  <si>
    <t>Бурятия республика, Улан-Удэ город, Улан-Удэ город, ул Седова, 47</t>
  </si>
  <si>
    <t>АЗ771662</t>
  </si>
  <si>
    <t>Жаргалова Дари Дугаровна</t>
  </si>
  <si>
    <t>22-03-0006323</t>
  </si>
  <si>
    <t>АЗ776906</t>
  </si>
  <si>
    <t>Здрок Мария Сергеевна</t>
  </si>
  <si>
    <t>20-03-0019926</t>
  </si>
  <si>
    <t>АЗ779829</t>
  </si>
  <si>
    <t>Цыденова Дарина Баировна</t>
  </si>
  <si>
    <t>17-03-0001797</t>
  </si>
  <si>
    <t>респ Бурятия, город Улан-Удэ, г Улан-Удэ, ул Пирогова</t>
  </si>
  <si>
    <t>респ Бурятия, г Улан-Удэ, ул Пирогова</t>
  </si>
  <si>
    <t>АЗ845220</t>
  </si>
  <si>
    <t>Опейкина Екатерина Антоновна</t>
  </si>
  <si>
    <t>22-03-0006563</t>
  </si>
  <si>
    <t>Бурятия республика, Улан-Удэ город, ул Павлова, 42</t>
  </si>
  <si>
    <t>Бурятия республика, Улан-Удэ город, Улан-Удэ город, ул Павлова, 42</t>
  </si>
  <si>
    <t>АЗ845234</t>
  </si>
  <si>
    <t>Цыбикова Александра Доржиевна</t>
  </si>
  <si>
    <t>21-03-0002292</t>
  </si>
  <si>
    <t>АЗ845235</t>
  </si>
  <si>
    <t>Федорова Норжина Алексеевна</t>
  </si>
  <si>
    <t>21-03-0002294</t>
  </si>
  <si>
    <t>АЗ845237</t>
  </si>
  <si>
    <t>Зангеева Виктория Игоревна</t>
  </si>
  <si>
    <t>20-03-0008596</t>
  </si>
  <si>
    <t>АЗ845248</t>
  </si>
  <si>
    <t>Загузина Татьяна Александровна</t>
  </si>
  <si>
    <t>17-03-0007973</t>
  </si>
  <si>
    <t>респ Бурятия, Иволгинский муниципальный район, село Иволгинск, кв-л Восточный</t>
  </si>
  <si>
    <t>респ Бурятия, село Иволгинск, кв-л Восточный</t>
  </si>
  <si>
    <t>АЗ959922</t>
  </si>
  <si>
    <t>Бадмацыренова Елизавета Шаневна</t>
  </si>
  <si>
    <t>17-03-0008549</t>
  </si>
  <si>
    <t>АЗ959926</t>
  </si>
  <si>
    <t>Киселёва Анастасия Михайловна</t>
  </si>
  <si>
    <t>20-03-0009056</t>
  </si>
  <si>
    <t>Бурятия республика, Кяхтинский район, Кяхта город, ул Калинина, 2</t>
  </si>
  <si>
    <t>АЗ991499</t>
  </si>
  <si>
    <t>Неткол Анастасия Николаевна</t>
  </si>
  <si>
    <t>21-03-0014605</t>
  </si>
  <si>
    <t>Бурятия республика, Заиграевский район, Челутай (24 км) поселок, ул Юбилейная, 8</t>
  </si>
  <si>
    <t>АЗ991500</t>
  </si>
  <si>
    <t>Дзюба Яна Дмитриевна</t>
  </si>
  <si>
    <t>22-03-0004067</t>
  </si>
  <si>
    <t>Бурятия республика, Улан-Удэ город, ул Коллективная, 7</t>
  </si>
  <si>
    <t>Бурятия республика, Улан-Удэ город, Улан-Удэ город, ул Коллективная, 7</t>
  </si>
  <si>
    <t>АЗ991501</t>
  </si>
  <si>
    <t>Козлова Алина Викторовна</t>
  </si>
  <si>
    <t>22-03-0004070</t>
  </si>
  <si>
    <t>АЗ991508</t>
  </si>
  <si>
    <t>Артёмова Анжелика Николаевна</t>
  </si>
  <si>
    <t>22-03-0004072</t>
  </si>
  <si>
    <t>АЗ991509</t>
  </si>
  <si>
    <t>Голикова Лилиана Сергеевеа</t>
  </si>
  <si>
    <t>22-03-0004071</t>
  </si>
  <si>
    <t>АЗ991511</t>
  </si>
  <si>
    <t>Гнеушева Алина Александровна</t>
  </si>
  <si>
    <t>22-03-0004076</t>
  </si>
  <si>
    <t>Бурятия республика, Улан-Удэ город, ул Чертенкова, 127</t>
  </si>
  <si>
    <t>Бурятия республика, Улан-Удэ город, Улан-Удэ город, ул Чертенкова, 127</t>
  </si>
  <si>
    <t>АЗ991514</t>
  </si>
  <si>
    <t>Николенко Ангелина Юрьевна</t>
  </si>
  <si>
    <t>22-03-0004075</t>
  </si>
  <si>
    <t>Бурятия республика, Улан-Удэ город, ул 8-я (ДНТ Сокол)</t>
  </si>
  <si>
    <t>Бурятия республика, Улан-Удэ город, Улан-Удэ город, ул 8-я (ДНТ Сокол)</t>
  </si>
  <si>
    <t>АЗ991518</t>
  </si>
  <si>
    <t>Петрова Татьяна Алексеевна</t>
  </si>
  <si>
    <t>21-03-0003853</t>
  </si>
  <si>
    <t>АЗ992793</t>
  </si>
  <si>
    <t>Бобылева Ксения Сергеевна</t>
  </si>
  <si>
    <t>21-03-0015893</t>
  </si>
  <si>
    <t>Бурятия республика, Мухоршибирский район, Шаралдай село, ул Комарова</t>
  </si>
  <si>
    <t>АЗ992798</t>
  </si>
  <si>
    <t>Филиппова Валерия Павловна</t>
  </si>
  <si>
    <t>21-03-0017040</t>
  </si>
  <si>
    <t>АЗ992802</t>
  </si>
  <si>
    <t>Шулаева Екатерина Сергеевна</t>
  </si>
  <si>
    <t>22-03-0006547</t>
  </si>
  <si>
    <t>АЗ992830</t>
  </si>
  <si>
    <t>Стулева Арина Александровна</t>
  </si>
  <si>
    <t>21-03-0015887</t>
  </si>
  <si>
    <t>АЗ993631</t>
  </si>
  <si>
    <t>Белых Софья Сергеевна</t>
  </si>
  <si>
    <t>18-03-0012123</t>
  </si>
  <si>
    <t>Бурятия республика, Муйский район, Иракинда поселок, ул Горняцкая</t>
  </si>
  <si>
    <t>АЗ995595</t>
  </si>
  <si>
    <t>Воскобойникова Анастасия Альбертовна</t>
  </si>
  <si>
    <t>16-03-0030058</t>
  </si>
  <si>
    <t>АИ023312</t>
  </si>
  <si>
    <t>Тугарина Евгения Сергеевна</t>
  </si>
  <si>
    <t>16-03-0031211</t>
  </si>
  <si>
    <t>АИ023313</t>
  </si>
  <si>
    <t>Баженова Варвара Александровна</t>
  </si>
  <si>
    <t>19-03-0010189</t>
  </si>
  <si>
    <t>АИ052324</t>
  </si>
  <si>
    <t>Хамаганова Ксения Александровна</t>
  </si>
  <si>
    <t>21-03-0002088</t>
  </si>
  <si>
    <t>Бурятия республика, Улан-Удэ город, ул Пристанская, 6</t>
  </si>
  <si>
    <t>Бурятия республика, Улан-Удэ город, Улан-Удэ город, ул Пристанская, 6</t>
  </si>
  <si>
    <t>АИ052325</t>
  </si>
  <si>
    <t>Ширеторова Арьяна Андреевна</t>
  </si>
  <si>
    <t>22-03-0001672</t>
  </si>
  <si>
    <t>Бурятия республика, Улан-Удэ город, ул Терешковой, 38</t>
  </si>
  <si>
    <t>Бурятия республика, Улан-Удэ город, Улан-Удэ город, ул Терешковой, 38</t>
  </si>
  <si>
    <t>АИ052332</t>
  </si>
  <si>
    <t>Митыпова Алима Баторовна</t>
  </si>
  <si>
    <t>21-03-0002644</t>
  </si>
  <si>
    <t>АИ052335</t>
  </si>
  <si>
    <t>Суханова Елена Сергеевна</t>
  </si>
  <si>
    <t>21-75-0007845</t>
  </si>
  <si>
    <t>Забайкальский край, Каларский район, Кюсть-Кемда село</t>
  </si>
  <si>
    <t>Каларский район</t>
  </si>
  <si>
    <t>Кюсть-Кемда село</t>
  </si>
  <si>
    <t>АИ079539</t>
  </si>
  <si>
    <t>Корнильцева Екатерина Дмитриевна</t>
  </si>
  <si>
    <t>17-03-0011172</t>
  </si>
  <si>
    <t>респ Бурятия, город Улан-Удэ, г Улан-Удэ, ул Рублевская, 17</t>
  </si>
  <si>
    <t>респ Бурятия, г Улан-Удэ, ул Рублевская, 17</t>
  </si>
  <si>
    <t>АИ079542</t>
  </si>
  <si>
    <t>Тарбеева Валерия Николаевна</t>
  </si>
  <si>
    <t>19-03-0005048</t>
  </si>
  <si>
    <t>Бурятия республика, Улан-Удэ город, ДНТ Современник территория, ул 2-я, 3</t>
  </si>
  <si>
    <t>АИ089647</t>
  </si>
  <si>
    <t>Попова Виктория Станиславовна</t>
  </si>
  <si>
    <t>22-03-0004162</t>
  </si>
  <si>
    <t>Бурятия республика, Улан-Удэ город, ДНТ Современник территория, ул 6-я, 26</t>
  </si>
  <si>
    <t>АИ089650</t>
  </si>
  <si>
    <t>Варфоломеева Яна Андреевна</t>
  </si>
  <si>
    <t>22-03-0004174</t>
  </si>
  <si>
    <t>Бурятия республика, Улан-Удэ город, ул Обручева, 1</t>
  </si>
  <si>
    <t>Бурятия республика, Улан-Удэ город, Улан-Удэ город, ул Обручева, 1</t>
  </si>
  <si>
    <t>АИ089654</t>
  </si>
  <si>
    <t>Цыбенова Баира Вячеславовна</t>
  </si>
  <si>
    <t>22-03-0004164</t>
  </si>
  <si>
    <t>Бурятия республика, Улан-Удэ город, ул Международная, 24</t>
  </si>
  <si>
    <t>Бурятия республика, Улан-Удэ город, Улан-Удэ город, ул Международная, 24</t>
  </si>
  <si>
    <t>АИ089658</t>
  </si>
  <si>
    <t>Рыгенова Александра Евгеньевна</t>
  </si>
  <si>
    <t>22-03-0004902</t>
  </si>
  <si>
    <t>Бурятия республика, Улан-Удэ город, ул Радужная, 11</t>
  </si>
  <si>
    <t>Бурятия республика, Улан-Удэ город, Улан-Удэ город, ул Радужная, 11</t>
  </si>
  <si>
    <t>АИ089659</t>
  </si>
  <si>
    <t>Зангеева Алина Михайловна</t>
  </si>
  <si>
    <t>22-03-0004180</t>
  </si>
  <si>
    <t>АИ089661</t>
  </si>
  <si>
    <t>Будаева Надежда Лубсановна</t>
  </si>
  <si>
    <t>22-03-0004222</t>
  </si>
  <si>
    <t>Бурятия республика, Улан-Удэ город, СНТ Профсоюзник территория, ул 2-я, 100</t>
  </si>
  <si>
    <t>АИ089664</t>
  </si>
  <si>
    <t>Черкасских Анастасия Александровна</t>
  </si>
  <si>
    <t>15-03-0004160</t>
  </si>
  <si>
    <t>Бурятия республика, Заиграевский район, Заиграево поселок городского типа, ул Светлая</t>
  </si>
  <si>
    <t>АИ089980</t>
  </si>
  <si>
    <t>Фролова Ксения Сергеевна</t>
  </si>
  <si>
    <t>22-03-0005837</t>
  </si>
  <si>
    <t>АИ090894</t>
  </si>
  <si>
    <t>Шагдурова Регина Владимировна</t>
  </si>
  <si>
    <t>22-03-0005914</t>
  </si>
  <si>
    <t>АИ100065</t>
  </si>
  <si>
    <t>Самбарова Арьяна Алексеевна</t>
  </si>
  <si>
    <t>22-03-0005349</t>
  </si>
  <si>
    <t>Бурятия республика, Улан-Удэ город, ул Дальнегурульбинская, 2Б</t>
  </si>
  <si>
    <t>Бурятия республика, Улан-Удэ город, Улан-Удэ город, ул Дальнегурульбинская, 2Б</t>
  </si>
  <si>
    <t>АИ100135</t>
  </si>
  <si>
    <t>Курбанова Валерия Сергеевна</t>
  </si>
  <si>
    <t>22-03-0005440</t>
  </si>
  <si>
    <t>АИ100200</t>
  </si>
  <si>
    <t>Имидеева Галина Николаевна</t>
  </si>
  <si>
    <t>22-03-0005563</t>
  </si>
  <si>
    <t>Бурятия республика, Улан-Удэ город, ул Обусинская, 27</t>
  </si>
  <si>
    <t>Бурятия республика, Улан-Удэ город, Улан-Удэ город, ул Обусинская, 27</t>
  </si>
  <si>
    <t>АИ110409</t>
  </si>
  <si>
    <t>Тарасова Светлана Баировна</t>
  </si>
  <si>
    <t>16-03-0005472</t>
  </si>
  <si>
    <t>респ Бурятия, город Улан-Удэ, г Улан-Удэ, ул Цивилева, 48/П</t>
  </si>
  <si>
    <t>респ Бурятия, г Улан-Удэ, ул Цивилева, 48/П</t>
  </si>
  <si>
    <t>АИ112254</t>
  </si>
  <si>
    <t>Сучкова Анастасия Сергеевна</t>
  </si>
  <si>
    <t>19-03-0021566</t>
  </si>
  <si>
    <t>Бурятия республика, Улан-Удэ город, ул Уральская, 2</t>
  </si>
  <si>
    <t>Бурятия республика, Улан-Удэ город, Улан-Удэ город, ул Уральская, 2</t>
  </si>
  <si>
    <t>АИ112255</t>
  </si>
  <si>
    <t>Долгова Дарья Михайловна</t>
  </si>
  <si>
    <t>22-03-0009565</t>
  </si>
  <si>
    <t>Бурятия республика, Прибайкальский район, Турунтаево село, ул Гагарина, 13</t>
  </si>
  <si>
    <t>АИ179983</t>
  </si>
  <si>
    <t>Угловская Анастасия Александровна</t>
  </si>
  <si>
    <t>22-03-0009086</t>
  </si>
  <si>
    <t>АИ180022</t>
  </si>
  <si>
    <t>Золотухина Мария Сергеевна</t>
  </si>
  <si>
    <t>22-03-0009085</t>
  </si>
  <si>
    <t>АИ180024</t>
  </si>
  <si>
    <t>Терентьева Татьяна Борисовна</t>
  </si>
  <si>
    <t>22-03-0009637</t>
  </si>
  <si>
    <t>АИ182089</t>
  </si>
  <si>
    <t>Бурцева Елена Алексеевна</t>
  </si>
  <si>
    <t>19-03-0001599</t>
  </si>
  <si>
    <t>Бурятия республика, Северо-Байкальский район, Кумора поселок, ул Юбилейная</t>
  </si>
  <si>
    <t>АИ182524</t>
  </si>
  <si>
    <t>Тыкшеева Адиса Юрьевна</t>
  </si>
  <si>
    <t>22-03-0000049</t>
  </si>
  <si>
    <t>Бурятия республика, Улан-Удэ город, тер. ДНТ Ранет</t>
  </si>
  <si>
    <t>Бурятия республика, Улан-Удэ город, Улан-Удэ город, тер. ДНТ Ранет</t>
  </si>
  <si>
    <t>АИ200446</t>
  </si>
  <si>
    <t>Мункуева Адисо Олеговна</t>
  </si>
  <si>
    <t>21-03-0003215</t>
  </si>
  <si>
    <t>АИ200447</t>
  </si>
  <si>
    <t>Шелковникова Елизавета Сергеевна</t>
  </si>
  <si>
    <t>18-03-0022116</t>
  </si>
  <si>
    <t>Бурятия республика, Улан-Удэ город, ул Садовая</t>
  </si>
  <si>
    <t>Бурятия республика, Улан-Удэ город, Улан-Удэ город, ул Садовая</t>
  </si>
  <si>
    <t>АИ230919</t>
  </si>
  <si>
    <t>Макковеева Юлия Павловна</t>
  </si>
  <si>
    <t>21-75-0005133</t>
  </si>
  <si>
    <t>Забайкальский край, Забайкальский район, Даурия поселок и(при) станция(и)</t>
  </si>
  <si>
    <t>Даурия поселок и(при) станция(и)</t>
  </si>
  <si>
    <t>АИ285969</t>
  </si>
  <si>
    <t>Шахурова Диана Андреевна</t>
  </si>
  <si>
    <t>15-03-0002038</t>
  </si>
  <si>
    <t>респ Бурятия, город Улан-Удэ, г Улан-Удэ, ул Волочаевская 30</t>
  </si>
  <si>
    <t>АИ285971</t>
  </si>
  <si>
    <t>Волкова Мария Дмитриевна</t>
  </si>
  <si>
    <t>21-03-0011132</t>
  </si>
  <si>
    <t>Бурятия республика, Улан-Удэ город, ул Путейская</t>
  </si>
  <si>
    <t>Бурятия республика, Улан-Удэ город, Улан-Удэ город, ул Путейская</t>
  </si>
  <si>
    <t>АИ285977</t>
  </si>
  <si>
    <t>Зандакова Александра Николаевна</t>
  </si>
  <si>
    <t>16-03-0037639</t>
  </si>
  <si>
    <t>респ Бурятия, город Улан-Удэ, г Улан-Удэ, ул Павлова, 63</t>
  </si>
  <si>
    <t>респ Бурятия, г Улан-Удэ, ул Павлова, 63</t>
  </si>
  <si>
    <t>АИ354415</t>
  </si>
  <si>
    <t>Цыбанова Марина Санжижаповна</t>
  </si>
  <si>
    <t>20-03-0001803</t>
  </si>
  <si>
    <t>Бурятия республика, Улан-Удэ город, ул Терешковой, 26А</t>
  </si>
  <si>
    <t>Бурятия республика, Улан-Удэ город, Улан-Удэ город, ул Терешковой, 26А</t>
  </si>
  <si>
    <t>АИ364069</t>
  </si>
  <si>
    <t>Барнадаева Арюна Вячеславовна</t>
  </si>
  <si>
    <t>22-03-0011749</t>
  </si>
  <si>
    <t>Бурятия республика, Улан-Удэ город, ул Приборная, 21</t>
  </si>
  <si>
    <t>Бурятия республика, Улан-Удэ город, Улан-Удэ город, ул Приборная, 21</t>
  </si>
  <si>
    <t>АИ379167</t>
  </si>
  <si>
    <t>Тыкшеева Юмжана Владимировна</t>
  </si>
  <si>
    <t>16-03-0030760</t>
  </si>
  <si>
    <t>Бурятия республика, Кижингинский район, Кижинга село, ул Колхозная, 43</t>
  </si>
  <si>
    <t>АИ381999</t>
  </si>
  <si>
    <t>Чимитова Саяна Шагдаровна</t>
  </si>
  <si>
    <t>17-03-0001999</t>
  </si>
  <si>
    <t>АИ382000</t>
  </si>
  <si>
    <t>Биликтуева Анна Юрьевна</t>
  </si>
  <si>
    <t>16-03-0031384</t>
  </si>
  <si>
    <t>Бурятия республика, Кижингинский район, Кижинга село, ул Л.Шойдорова</t>
  </si>
  <si>
    <t>АИ382004</t>
  </si>
  <si>
    <t>Глазова Анастасия Александровна</t>
  </si>
  <si>
    <t>16-03-0030796</t>
  </si>
  <si>
    <t>АИ382006</t>
  </si>
  <si>
    <t>Носырева Дарья Николаевна</t>
  </si>
  <si>
    <t>17-03-0019107</t>
  </si>
  <si>
    <t>АИ382010</t>
  </si>
  <si>
    <t>Абжанова Татьяна Алмасбековна</t>
  </si>
  <si>
    <t>17-03-0018989</t>
  </si>
  <si>
    <t>АИ382011</t>
  </si>
  <si>
    <t>Тарбалжеева Адиса Осиповная</t>
  </si>
  <si>
    <t>17-03-0011538</t>
  </si>
  <si>
    <t>АИ382013</t>
  </si>
  <si>
    <t>Оширова Руслана Васильевна</t>
  </si>
  <si>
    <t>17-03-0019126</t>
  </si>
  <si>
    <t>АИ382016</t>
  </si>
  <si>
    <t>Яковлева Софья Егоровна</t>
  </si>
  <si>
    <t>17-03-0019169</t>
  </si>
  <si>
    <t>АИ382017</t>
  </si>
  <si>
    <t>Ануфриева Надежда Александровна</t>
  </si>
  <si>
    <t>16-03-0018747</t>
  </si>
  <si>
    <t>респ Бурятия, Кяхтинский муниципальный район, село Кудара-Сомон, ул Доржи Банзарова</t>
  </si>
  <si>
    <t>респ Бурятия, село Кудара-Сомон, ул Доржи Банзарова</t>
  </si>
  <si>
    <t>АИ401460</t>
  </si>
  <si>
    <t>Ласточкина Александра Александровна</t>
  </si>
  <si>
    <t>22-03-0011873</t>
  </si>
  <si>
    <t>Бурятия республика, Заиграевский район, Онохой поселок городского типа, Транспортный пер, 2</t>
  </si>
  <si>
    <t>АИ419455</t>
  </si>
  <si>
    <t>Павлова Дарья Дмитриевна</t>
  </si>
  <si>
    <t>22-03-0011867</t>
  </si>
  <si>
    <t>АИ419457</t>
  </si>
  <si>
    <t>Третьякова Ольга Ивановна</t>
  </si>
  <si>
    <t>22-03-0011878</t>
  </si>
  <si>
    <t>Бурятия республика, Заиграевский район, Онохой поселок городского типа, ул Октябрьская, 67</t>
  </si>
  <si>
    <t>АИ419459</t>
  </si>
  <si>
    <t>Рогозина Кристина Александровна</t>
  </si>
  <si>
    <t>22-03-0009184</t>
  </si>
  <si>
    <t>АИ419462</t>
  </si>
  <si>
    <t>Патрушева Анастасия Сергеевна</t>
  </si>
  <si>
    <t>16-03-0015671</t>
  </si>
  <si>
    <t>респ Бурятия, Прибайкальский муниципальный район, село Турунтаево, Черемшанский мкр, 6</t>
  </si>
  <si>
    <t>респ Бурятия, село Турунтаево, Черемшанский мкр, 6</t>
  </si>
  <si>
    <t>АИ446624</t>
  </si>
  <si>
    <t>Моисееенко Александра Сергеевна</t>
  </si>
  <si>
    <t>16-03-0015620</t>
  </si>
  <si>
    <t>АИ446625</t>
  </si>
  <si>
    <t>Немочина Елена Владимировна</t>
  </si>
  <si>
    <t>16-03-0015876</t>
  </si>
  <si>
    <t>АИ446627</t>
  </si>
  <si>
    <t>Бердар Маргарита Павловна</t>
  </si>
  <si>
    <t>21-03-0009814</t>
  </si>
  <si>
    <t>АИ446629</t>
  </si>
  <si>
    <t>Семенюк Надежда Евгеньевна</t>
  </si>
  <si>
    <t>22-03-0013207</t>
  </si>
  <si>
    <t>Бурятия республика, Прибайкальский район, Кома село, ул Коммунистическая, 4</t>
  </si>
  <si>
    <t>АИ457063</t>
  </si>
  <si>
    <t>Корман Анжелика Евгеньевна</t>
  </si>
  <si>
    <t>17-03-0011243</t>
  </si>
  <si>
    <t>респ Бурятия, город Улан-Удэ, г Улан-Удэ, ул Хоца Намсараева, 2</t>
  </si>
  <si>
    <t>респ Бурятия, г Улан-Удэ, ул Хоца Намсараева, 2</t>
  </si>
  <si>
    <t>АИ480230</t>
  </si>
  <si>
    <t>Морозова Татьяна Сергеевна</t>
  </si>
  <si>
    <t>16-03-0022040</t>
  </si>
  <si>
    <t>Бурятия республика, Джидинский район, Петропавловка село, ул Свердлова, 42</t>
  </si>
  <si>
    <t>АИ493891</t>
  </si>
  <si>
    <t>Тугаринова Светлана Александровна</t>
  </si>
  <si>
    <t>22-03-0013778</t>
  </si>
  <si>
    <t>АИ530830</t>
  </si>
  <si>
    <t>Васильева Дарья Александровна</t>
  </si>
  <si>
    <t>22-03-0013117</t>
  </si>
  <si>
    <t>Бурятия республика, Улан-Удэ город, ул Туполева, 15</t>
  </si>
  <si>
    <t>Бурятия республика, Улан-Удэ город, Улан-Удэ город, ул Туполева, 15</t>
  </si>
  <si>
    <t>АИ535551</t>
  </si>
  <si>
    <t>Загулова Саяна Олеговна</t>
  </si>
  <si>
    <t>19-03-0020812</t>
  </si>
  <si>
    <t>АИ544588</t>
  </si>
  <si>
    <t>Гатыпова Саяна Васильевна</t>
  </si>
  <si>
    <t>21-03-0020367</t>
  </si>
  <si>
    <t>АИ544593</t>
  </si>
  <si>
    <t>Бадмаева Дарима Арсалановна</t>
  </si>
  <si>
    <t>22-03-0012876</t>
  </si>
  <si>
    <t>АИ544594</t>
  </si>
  <si>
    <t>Мижитдоржиева Алина Будаевна</t>
  </si>
  <si>
    <t>22-03-0012985</t>
  </si>
  <si>
    <t>АИ544596</t>
  </si>
  <si>
    <t>Базарова Алтана Батоевна</t>
  </si>
  <si>
    <t>22-03-0011946</t>
  </si>
  <si>
    <t>АИ544597</t>
  </si>
  <si>
    <t>Дамбаева Ирина Цыренжаповна</t>
  </si>
  <si>
    <t>21-03-0020368</t>
  </si>
  <si>
    <t>АИ544598</t>
  </si>
  <si>
    <t>Прокопьева Вера Семёновна</t>
  </si>
  <si>
    <t>22-03-0013122</t>
  </si>
  <si>
    <t>Бурятия республика, Улан-Удэ город, ул Пирогова, 10А</t>
  </si>
  <si>
    <t>Бурятия республика, Улан-Удэ город, Улан-Удэ город, ул Пирогова, 10А</t>
  </si>
  <si>
    <t>АИ544600</t>
  </si>
  <si>
    <t>Шагжиева Сарюна Станиславовна</t>
  </si>
  <si>
    <t>22-03-0012993</t>
  </si>
  <si>
    <t>АИ544601</t>
  </si>
  <si>
    <t>Ганжурова Бэлигма Булатовна</t>
  </si>
  <si>
    <t>22-03-0013124</t>
  </si>
  <si>
    <t>АИ544602</t>
  </si>
  <si>
    <t>Цынгеева Суранзан Солбоновна</t>
  </si>
  <si>
    <t>22-03-0014396</t>
  </si>
  <si>
    <t>АИ548472</t>
  </si>
  <si>
    <t>Жимбуева Анжела</t>
  </si>
  <si>
    <t>19-03-0015889</t>
  </si>
  <si>
    <t>Бурятия республика, Закаменский район, Хуртага улус, ул Нимаева, 25</t>
  </si>
  <si>
    <t>АИ548475</t>
  </si>
  <si>
    <t>Перевозникова Елизавета Сергеевна</t>
  </si>
  <si>
    <t>22-03-0013596</t>
  </si>
  <si>
    <t>АИ549550</t>
  </si>
  <si>
    <t>Филиппова Елена Вячеславовна</t>
  </si>
  <si>
    <t>22-03-0013684</t>
  </si>
  <si>
    <t>Бурятия республика, Заиграевский район, Шабур село, ул Гагарина</t>
  </si>
  <si>
    <t>АИ554952</t>
  </si>
  <si>
    <t>Панькова Анастасия Вячеславовна</t>
  </si>
  <si>
    <t>22-03-0013188</t>
  </si>
  <si>
    <t>Бурятия республика, Улан-Удэ город, ул Гастелло</t>
  </si>
  <si>
    <t>Бурятия республика, Улан-Удэ город, Улан-Удэ город, ул Гастелло</t>
  </si>
  <si>
    <t>АИ563422</t>
  </si>
  <si>
    <t>Бадартынова Евгения Алексеевна</t>
  </si>
  <si>
    <t>22-03-0013183</t>
  </si>
  <si>
    <t>Бурятия республика, Курумканский район, Курумкан село, ул Советская, 2г</t>
  </si>
  <si>
    <t>АИ563580</t>
  </si>
  <si>
    <t>Воеводина Ирина Владиславовна</t>
  </si>
  <si>
    <t>20-03-0021131</t>
  </si>
  <si>
    <t>АИ563584</t>
  </si>
  <si>
    <t>Чен-мен-дю Бадарма Баировна</t>
  </si>
  <si>
    <t>19-03-0007094</t>
  </si>
  <si>
    <t>Бурятия республика, Улан-Удэ город, ул Ясеневая, 68</t>
  </si>
  <si>
    <t>Бурятия республика, Улан-Удэ город, Улан-Удэ город, ул Ясеневая, 68</t>
  </si>
  <si>
    <t>АИ573455</t>
  </si>
  <si>
    <t>Ползуткова Алина Святославовна</t>
  </si>
  <si>
    <t>22-03-0014559</t>
  </si>
  <si>
    <t>АИ574251</t>
  </si>
  <si>
    <t>Молчанова Анастасия Дмитриевна</t>
  </si>
  <si>
    <t>22-03-0015609</t>
  </si>
  <si>
    <t>АИ627644</t>
  </si>
  <si>
    <t>Наранцэцэг Гэгэн</t>
  </si>
  <si>
    <t>17-03-0006592</t>
  </si>
  <si>
    <t>респ Бурятия, город Улан-Удэ, г Улан-Удэ, ул Сахьяновой, 23</t>
  </si>
  <si>
    <t>респ Бурятия, г Улан-Удэ, ул Сахьяновой, 23</t>
  </si>
  <si>
    <t>АИ627647</t>
  </si>
  <si>
    <t>Волошина Алина Руслановна</t>
  </si>
  <si>
    <t>22-03-0015606</t>
  </si>
  <si>
    <t>АИ627648</t>
  </si>
  <si>
    <t>Власова Валерия Дмитриевна</t>
  </si>
  <si>
    <t>22-03-0015610</t>
  </si>
  <si>
    <t>АИ627656</t>
  </si>
  <si>
    <t>Мункожаргалова Саяна Мункоевна</t>
  </si>
  <si>
    <t>22-03-0015612</t>
  </si>
  <si>
    <t>АИ627657</t>
  </si>
  <si>
    <t>Шоенова Сарюна Баировна</t>
  </si>
  <si>
    <t>22-03-0015971</t>
  </si>
  <si>
    <t>АИ627666</t>
  </si>
  <si>
    <t>Янькова Светлана Алексеевна</t>
  </si>
  <si>
    <t>20-03-0016540</t>
  </si>
  <si>
    <t>Бурятия республика, Прибайкальский район, Горячинск село, ул Пионерская</t>
  </si>
  <si>
    <t>АИ641353</t>
  </si>
  <si>
    <t>Новоженова Дарья Михайловна</t>
  </si>
  <si>
    <t>20-03-0016338</t>
  </si>
  <si>
    <t>Бурятия республика, Прибайкальский район, Горячинск село, ул Рабочая, 47</t>
  </si>
  <si>
    <t>АИ641354</t>
  </si>
  <si>
    <t>Игнатенко Ирина Дмитриевна</t>
  </si>
  <si>
    <t>20-03-0014300</t>
  </si>
  <si>
    <t>Бурятия республика, Прибайкальский район, Горячинск село, ул Братьев Игумновых</t>
  </si>
  <si>
    <t>АИ641355</t>
  </si>
  <si>
    <t>Гнеушева Виктория Евгеньевна</t>
  </si>
  <si>
    <t>17-03-0027735</t>
  </si>
  <si>
    <t>респ Бурятия, Баунтовский эвенкийский муниципальный район, село Романовка, ул Советская, 40</t>
  </si>
  <si>
    <t>респ Бурятия, село Романовка, ул Советская, 40</t>
  </si>
  <si>
    <t>АИ652966</t>
  </si>
  <si>
    <t>Максимова Милада Денисовна</t>
  </si>
  <si>
    <t>20-03-0019810</t>
  </si>
  <si>
    <t>АИ652968</t>
  </si>
  <si>
    <t>Зверева Екатерина Юрьевна</t>
  </si>
  <si>
    <t>20-03-0021119</t>
  </si>
  <si>
    <t>АИ652970</t>
  </si>
  <si>
    <t>Баендуева Мария Александровна</t>
  </si>
  <si>
    <t>17-03-0002006</t>
  </si>
  <si>
    <t>Бурятия республика, Кижингинский район, Кижинга село, ул Коммунистическая</t>
  </si>
  <si>
    <t>АИ706255</t>
  </si>
  <si>
    <t>Галсанова Арюна Баировна</t>
  </si>
  <si>
    <t>17-03-0002031</t>
  </si>
  <si>
    <t>Бурятия республика, Кижингинский район, Кижинга село, ул Жанаева</t>
  </si>
  <si>
    <t>АИ706256</t>
  </si>
  <si>
    <t>Шкедова Анастасия Викторовна</t>
  </si>
  <si>
    <t>17-03-0019649</t>
  </si>
  <si>
    <t>респ Бурятия, Кижингинский муниципальный район, село Кижинга, ул Новозаводская, 25</t>
  </si>
  <si>
    <t>респ Бурятия, село Кижинга, ул Новозаводская, 25</t>
  </si>
  <si>
    <t>АИ706258</t>
  </si>
  <si>
    <t>Дубникова Арина Евгеньевна</t>
  </si>
  <si>
    <t>17-03-0004926</t>
  </si>
  <si>
    <t>Бурятия республика, Северобайкальск город, ул Дорожная, 12А</t>
  </si>
  <si>
    <t>Бурятия республика, Северобайкальск город, Северобайкальск город, ул Дорожная, 12А</t>
  </si>
  <si>
    <t>АИ714750</t>
  </si>
  <si>
    <t>Золотухина Светлана Игоревна</t>
  </si>
  <si>
    <t>20-03-0007848</t>
  </si>
  <si>
    <t>Бурятия республика, Северобайкальск город, Волгоградский пер, 27</t>
  </si>
  <si>
    <t>Бурятия республика, Северобайкальск город, Северобайкальск город, Волгоградский пер, 27</t>
  </si>
  <si>
    <t>АИ714752</t>
  </si>
  <si>
    <t>Котелкина Дарья Михайловна</t>
  </si>
  <si>
    <t>21-03-0014202</t>
  </si>
  <si>
    <t>Бурятия республика, Кабанский район, Кабанск село, ул Ленина, 39</t>
  </si>
  <si>
    <t>АИ736139</t>
  </si>
  <si>
    <t>Сономпилова Оксана Сергеевна</t>
  </si>
  <si>
    <t>20-03-0016393</t>
  </si>
  <si>
    <t>АИ747124</t>
  </si>
  <si>
    <t>Очирова Номина Бадмаевна</t>
  </si>
  <si>
    <t>20-03-0016698</t>
  </si>
  <si>
    <t>АИ747126</t>
  </si>
  <si>
    <t>Арсентьева Виктория Алексеевна</t>
  </si>
  <si>
    <t>21-03-0020917</t>
  </si>
  <si>
    <t>Бурятия республика, Улан-Удэ город, ул Маршала Жукова, 4</t>
  </si>
  <si>
    <t>Бурятия республика, Улан-Удэ город, Улан-Удэ город, ул Маршала Жукова, 4</t>
  </si>
  <si>
    <t>АИ747331</t>
  </si>
  <si>
    <t>Соколова Олеся Константиновна</t>
  </si>
  <si>
    <t>17-03-0038987</t>
  </si>
  <si>
    <t>респ Бурятия, Кабанский муниципальный район, село Кабанск, ул Ленина, 33</t>
  </si>
  <si>
    <t>респ Бурятия, село Кабанск, ул Ленина, 33</t>
  </si>
  <si>
    <t>АИ749851</t>
  </si>
  <si>
    <t>Загаина Анастасия Андреевна</t>
  </si>
  <si>
    <t>20-03-0008884</t>
  </si>
  <si>
    <t>Бурятия республика, Кабанский район, Кабанск село, ул Спортивная, 9</t>
  </si>
  <si>
    <t>АИ749856</t>
  </si>
  <si>
    <t>Трифонова Софья Викторовна</t>
  </si>
  <si>
    <t>18-03-0004042</t>
  </si>
  <si>
    <t>Бурятия республика, Кабанский район, Кабанск село, ул 8 Марта, 21</t>
  </si>
  <si>
    <t>АИ749858</t>
  </si>
  <si>
    <t>Манылова Виктория Алексеевна</t>
  </si>
  <si>
    <t>20-03-0008225</t>
  </si>
  <si>
    <t>Бурятия республика, Кабанский район, Кабанск село, ул Луговая, 15</t>
  </si>
  <si>
    <t>АИ749860</t>
  </si>
  <si>
    <t>Волкова Виктория Георгиевна</t>
  </si>
  <si>
    <t>20-03-0008251</t>
  </si>
  <si>
    <t>АИ749861</t>
  </si>
  <si>
    <t>Таракановская Виктория Владимировна</t>
  </si>
  <si>
    <t>20-03-0008879</t>
  </si>
  <si>
    <t>Бурятия республика, Кабанский район, Кабанск село, ул Кирова</t>
  </si>
  <si>
    <t>АИ749863</t>
  </si>
  <si>
    <t>Репина Светлана Владимировна</t>
  </si>
  <si>
    <t>22-03-0016478</t>
  </si>
  <si>
    <t>Бурятия республика, Кабанский район, Кабанск село, ул Заречная, 21</t>
  </si>
  <si>
    <t>АИ749867</t>
  </si>
  <si>
    <t>Бурлакова Анастасия Вячеславовна</t>
  </si>
  <si>
    <t>22-03-0016456</t>
  </si>
  <si>
    <t>Бурятия республика, Кабанский район, Нюки село, ул Трактовая</t>
  </si>
  <si>
    <t>АИ749870</t>
  </si>
  <si>
    <t>Тугденова Анастасия Андреевна</t>
  </si>
  <si>
    <t>19-03-0013676</t>
  </si>
  <si>
    <t xml:space="preserve">Бурятия республика, Джидинский район, Джида село, </t>
  </si>
  <si>
    <t>АИ756108</t>
  </si>
  <si>
    <t>Бальчугова Ксения Васильевна</t>
  </si>
  <si>
    <t>20-03-0016181</t>
  </si>
  <si>
    <t>Бурятия республика, Джидинский район, Петропавловка село, ул Речная</t>
  </si>
  <si>
    <t>АИ756113</t>
  </si>
  <si>
    <t>Норбоева Ринчина Пурбо-суруновна</t>
  </si>
  <si>
    <t>20-03-0016183</t>
  </si>
  <si>
    <t>АИ756114</t>
  </si>
  <si>
    <t>Поломошнова Ольга Александровна</t>
  </si>
  <si>
    <t>17-03-0001158</t>
  </si>
  <si>
    <t>респ Бурятия, Кяхтинский муниципальный район, поселок Хоронхой, ул Школьная, 3а</t>
  </si>
  <si>
    <t>респ Бурятия, поселок Хоронхой, ул Школьная, 3а</t>
  </si>
  <si>
    <t>АИ757373</t>
  </si>
  <si>
    <t>Гнеушева Анастасия Николаевна</t>
  </si>
  <si>
    <t>16-03-0036635</t>
  </si>
  <si>
    <t>респ Бурятия, Бичурский муниципальный район, село Бичура, ул Маскова, 49</t>
  </si>
  <si>
    <t>респ Бурятия, село Бичура, ул Маскова, 49</t>
  </si>
  <si>
    <t>АИ774025</t>
  </si>
  <si>
    <t>Якимова Алина Михайловна</t>
  </si>
  <si>
    <t>17-03-0002858</t>
  </si>
  <si>
    <t>респ Бурятия, Бичурский муниципальный район, село Бичура</t>
  </si>
  <si>
    <t>респ Бурятия, село Бичура</t>
  </si>
  <si>
    <t>АИ774028</t>
  </si>
  <si>
    <t>Галсанова Чимита Дамбаевна</t>
  </si>
  <si>
    <t>21-03-0002215</t>
  </si>
  <si>
    <t>Бурятия республика, Улан-Удэ город, ул Дарвина, 159Б</t>
  </si>
  <si>
    <t>Бурятия республика, Улан-Удэ город, Улан-Удэ город, ул Дарвина, 159Б</t>
  </si>
  <si>
    <t>АИ775285</t>
  </si>
  <si>
    <t>Соковикова Валерия Васильевна</t>
  </si>
  <si>
    <t>16-03-0029252</t>
  </si>
  <si>
    <t>респ Бурятия, Бичурский муниципальный район, село Бичура, ул Краснопартизанская</t>
  </si>
  <si>
    <t>респ Бурятия, село Бичура, ул Краснопартизанская</t>
  </si>
  <si>
    <t>АИ785395</t>
  </si>
  <si>
    <t>Антонова Ярослава Алексеевна</t>
  </si>
  <si>
    <t>16-03-0031095</t>
  </si>
  <si>
    <t>респ Бурятия, Бичурский муниципальный район, село Бичура, ул Октябрьская</t>
  </si>
  <si>
    <t>респ Бурятия, село Бичура, ул Октябрьская</t>
  </si>
  <si>
    <t>АИ785396</t>
  </si>
  <si>
    <t>Бунина Анастасия Александровна</t>
  </si>
  <si>
    <t>21-03-0000449</t>
  </si>
  <si>
    <t>АИ785592</t>
  </si>
  <si>
    <t>Сластина Анастасия Александровна</t>
  </si>
  <si>
    <t>15-03-0001509</t>
  </si>
  <si>
    <t>респ Бурятия, Тарбагатайский муниципальный район, село Большой Куналей</t>
  </si>
  <si>
    <t>АИ787417</t>
  </si>
  <si>
    <t>Цыденова Алина Дондоковна</t>
  </si>
  <si>
    <t>22-03-0019300</t>
  </si>
  <si>
    <t>Бурятия республика, Джидинский район, Петропавловка село, ул Западная, 28</t>
  </si>
  <si>
    <t>АИ792442</t>
  </si>
  <si>
    <t>Бурлакова Элеонора Алексеевна</t>
  </si>
  <si>
    <t>22-03-0011948</t>
  </si>
  <si>
    <t>Бурятия республика, Улан-Удэ город, ДНТ Шамбала территория, ул Баян-Хэшэг</t>
  </si>
  <si>
    <t>АИ805174</t>
  </si>
  <si>
    <t>Лаптева Дарья Алексеевна</t>
  </si>
  <si>
    <t>20-03-0007923</t>
  </si>
  <si>
    <t>Бурятия республика, Улан-Удэ город, ул Селенгинская, 18</t>
  </si>
  <si>
    <t>Бурятия республика, Улан-Удэ город, Улан-Удэ город, ул Селенгинская, 18</t>
  </si>
  <si>
    <t>АИ805175</t>
  </si>
  <si>
    <t>Разуваева Ольга Алексеевна</t>
  </si>
  <si>
    <t>22-03-0020116</t>
  </si>
  <si>
    <t>Бурятия республика, Бичурский район, Топка село</t>
  </si>
  <si>
    <t>Топка село</t>
  </si>
  <si>
    <t>АИ841595</t>
  </si>
  <si>
    <t>Улукшонова Аюна Александровна</t>
  </si>
  <si>
    <t>15-03-0004026</t>
  </si>
  <si>
    <t>респ Бурятия, Тункинский муниципальный район, село Торы, ул Трактовая, 75</t>
  </si>
  <si>
    <t>АИ841793</t>
  </si>
  <si>
    <t>Быкова Надежда Сергеевна</t>
  </si>
  <si>
    <t>19-03-0013858</t>
  </si>
  <si>
    <t>Бурятия республика, Бичурский район, Бичура село, ул Светлая, 1</t>
  </si>
  <si>
    <t>АИ856295</t>
  </si>
  <si>
    <t>Конюкова Кристина Евгеньевна</t>
  </si>
  <si>
    <t>20-03-0020264</t>
  </si>
  <si>
    <t>Бурятия республика, Бичурский район, Бичура село, ул Береговая</t>
  </si>
  <si>
    <t>АИ856296</t>
  </si>
  <si>
    <t>Никулина Дарья Дмитриевна</t>
  </si>
  <si>
    <t>20-03-0008256</t>
  </si>
  <si>
    <t>АИ859207</t>
  </si>
  <si>
    <t>Зарева Анастасия Андреевна</t>
  </si>
  <si>
    <t>20-03-0014828</t>
  </si>
  <si>
    <t>АИ859211</t>
  </si>
  <si>
    <t>Султумова Валерия Баировна</t>
  </si>
  <si>
    <t>20-03-0015121</t>
  </si>
  <si>
    <t>Бурятия республика, Улан-Удэ город, ул Бабушкина, 31А</t>
  </si>
  <si>
    <t>Бурятия республика, Улан-Удэ город, Улан-Удэ город, ул Бабушкина, 31А</t>
  </si>
  <si>
    <t>АИ859216</t>
  </si>
  <si>
    <t>Иванова Нарана Дабадагбаевна</t>
  </si>
  <si>
    <t>20-03-0015780</t>
  </si>
  <si>
    <t>АИ859224</t>
  </si>
  <si>
    <t>Илькина Кристина Андреевна</t>
  </si>
  <si>
    <t>20-03-0016016</t>
  </si>
  <si>
    <t>АИ859228</t>
  </si>
  <si>
    <t>Первушкина Елена Евгеньевна</t>
  </si>
  <si>
    <t>20-03-0016030</t>
  </si>
  <si>
    <t>АИ859232</t>
  </si>
  <si>
    <t>Михайлова Кира Владиславовна</t>
  </si>
  <si>
    <t>20-03-0016447</t>
  </si>
  <si>
    <t>АИ859233</t>
  </si>
  <si>
    <t>Криницкая Мария Евгеньевна</t>
  </si>
  <si>
    <t>22-03-0015800</t>
  </si>
  <si>
    <t>Бурятия республика, Иволгинский район, Сотниково село, ул Невская, 14</t>
  </si>
  <si>
    <t>АИ859239</t>
  </si>
  <si>
    <t>Булдакова Дарья Алексеевна</t>
  </si>
  <si>
    <t>22-03-0015812</t>
  </si>
  <si>
    <t>Бурятия республика, Улан-Удэ город, ул Трубачеева, 156</t>
  </si>
  <si>
    <t>Бурятия республика, Улан-Удэ город, Улан-Удэ город, ул Трубачеева, 156</t>
  </si>
  <si>
    <t>АИ859242</t>
  </si>
  <si>
    <t>Сахарова Екатерина Максимовна</t>
  </si>
  <si>
    <t>22-03-0020172</t>
  </si>
  <si>
    <t>Бурятия республика, Улан-Удэ город, ул Столбовая, 62</t>
  </si>
  <si>
    <t>Бурятия республика, Улан-Удэ город, Улан-Удэ город, ул Столбовая, 62</t>
  </si>
  <si>
    <t>АИ859248</t>
  </si>
  <si>
    <t>Багайникова Лариса Александровна</t>
  </si>
  <si>
    <t>21-03-0019441</t>
  </si>
  <si>
    <t>Бурятия республика, Улан-Удэ город, мкр. 142-й, 60В</t>
  </si>
  <si>
    <t>Бурятия республика, Улан-Удэ город, Улан-Удэ город, мкр. 142-й, 60В</t>
  </si>
  <si>
    <t>АИ875521</t>
  </si>
  <si>
    <t>Жамсуева Мария Владимировна</t>
  </si>
  <si>
    <t>22-03-0016606</t>
  </si>
  <si>
    <t>Бурятия республика, Улан-Удэ город, Энергетик микрорайон, 39В</t>
  </si>
  <si>
    <t>АИ875523</t>
  </si>
  <si>
    <t>Рыбас Елизавета Евгеньевна</t>
  </si>
  <si>
    <t>22-03-0017437</t>
  </si>
  <si>
    <t>АИ875525</t>
  </si>
  <si>
    <t>Пачкина Алина Андреевна</t>
  </si>
  <si>
    <t>22-03-0018318</t>
  </si>
  <si>
    <t>АИ875531</t>
  </si>
  <si>
    <t>Тунгрикова Айлуна Сергеевна</t>
  </si>
  <si>
    <t>22-03-0018343</t>
  </si>
  <si>
    <t>АИ875535</t>
  </si>
  <si>
    <t>Галданова Елизавета Максимовна</t>
  </si>
  <si>
    <t>22-03-0018839</t>
  </si>
  <si>
    <t>АИ875538</t>
  </si>
  <si>
    <t>Максимова Рада Александровна</t>
  </si>
  <si>
    <t>22-03-0019795</t>
  </si>
  <si>
    <t>АИ875539</t>
  </si>
  <si>
    <t>Пител Анастасия Александровна</t>
  </si>
  <si>
    <t>21-03-0016510</t>
  </si>
  <si>
    <t>АИ884319</t>
  </si>
  <si>
    <t>Мельник Анастасия Вячеславовна</t>
  </si>
  <si>
    <t>21-03-0019713</t>
  </si>
  <si>
    <t>АИ884320</t>
  </si>
  <si>
    <t>Рыжкова Ульяна Владимировна</t>
  </si>
  <si>
    <t>21-03-0021297</t>
  </si>
  <si>
    <t>АИ884324</t>
  </si>
  <si>
    <t>Шабанова Александра Дмитриевна</t>
  </si>
  <si>
    <t>20-03-0009504</t>
  </si>
  <si>
    <t>АИ907250</t>
  </si>
  <si>
    <t>Романова Ксения Николаевна</t>
  </si>
  <si>
    <t>20-03-0018959</t>
  </si>
  <si>
    <t>Бурятия республика, Северобайкальск город, ул Морских пехотинцев, 6А</t>
  </si>
  <si>
    <t>Бурятия республика, Северобайкальск город, Северобайкальск город, ул Морских пехотинцев, 6А</t>
  </si>
  <si>
    <t>АИ907258</t>
  </si>
  <si>
    <t>Куц Жанна Валерьевна</t>
  </si>
  <si>
    <t>20-03-0018918</t>
  </si>
  <si>
    <t>АИ907261</t>
  </si>
  <si>
    <t>Магомедова Ксения Эдуардовна</t>
  </si>
  <si>
    <t>20-03-0019493</t>
  </si>
  <si>
    <t>АИ907264</t>
  </si>
  <si>
    <t>Гавриленко Марина Андреевна</t>
  </si>
  <si>
    <t>22-03-0018135</t>
  </si>
  <si>
    <t>Бурятия республика, Прибайкальский район, Старое Татаурово село, ул Юбилейная, 91</t>
  </si>
  <si>
    <t>АИ920998</t>
  </si>
  <si>
    <t>Дамбаева Сурана Доржоевна</t>
  </si>
  <si>
    <t>22-03-0021268</t>
  </si>
  <si>
    <t>АИ921661</t>
  </si>
  <si>
    <t>Арефьева София Алексеевна</t>
  </si>
  <si>
    <t>22-03-0021285</t>
  </si>
  <si>
    <t>АИ925588</t>
  </si>
  <si>
    <t>Голубева Алина Александровна</t>
  </si>
  <si>
    <t>16-03-0001748</t>
  </si>
  <si>
    <t>респ Бурятия, Тарбагатайский муниципальный район, село Бурнашево, ул Трактовая</t>
  </si>
  <si>
    <t>респ Бурятия, село Бурнашево, ул Трактовая</t>
  </si>
  <si>
    <t>АИ937031</t>
  </si>
  <si>
    <t>Алексеева Екатерина Витальевна</t>
  </si>
  <si>
    <t>16-03-0002012</t>
  </si>
  <si>
    <t>АИ937033</t>
  </si>
  <si>
    <t>Алексеева Дарья Юрьевна</t>
  </si>
  <si>
    <t>17-03-0010272</t>
  </si>
  <si>
    <t>АИ937086</t>
  </si>
  <si>
    <t>Качина Елизавета Сергеевна</t>
  </si>
  <si>
    <t>20-75-0010234</t>
  </si>
  <si>
    <t>Забайкальский край, Красночикойский район, Малоархангельск село, ул Центральная, 180</t>
  </si>
  <si>
    <t>Малоархангельск село</t>
  </si>
  <si>
    <t>АИ948377</t>
  </si>
  <si>
    <t>Хасанова Мария Ойбековна</t>
  </si>
  <si>
    <t>18-03-0005630</t>
  </si>
  <si>
    <t>АИ948727</t>
  </si>
  <si>
    <t>Жамбалова Диана Вячеславовна</t>
  </si>
  <si>
    <t>22-03-0022039</t>
  </si>
  <si>
    <t>Бурятия республика, Тункинский район, Кырен село, ул Свердлова, 34а</t>
  </si>
  <si>
    <t>АИ948746</t>
  </si>
  <si>
    <t>Куржумова Ксения Николаевна</t>
  </si>
  <si>
    <t>21-03-0019754</t>
  </si>
  <si>
    <t>АИ948865</t>
  </si>
  <si>
    <t>Ендонова Аяна Юрьевна</t>
  </si>
  <si>
    <t>17-03-0026499</t>
  </si>
  <si>
    <t>респ Бурятия, Иволгинский муниципальный район, село Гурульба, ул Полевая</t>
  </si>
  <si>
    <t>респ Бурятия, село Гурульба, ул Полевая</t>
  </si>
  <si>
    <t>АИ949199</t>
  </si>
  <si>
    <t>Цырендоржиева Наталья Батоевна</t>
  </si>
  <si>
    <t>17-03-0027174</t>
  </si>
  <si>
    <t>АИ949203</t>
  </si>
  <si>
    <t>Христенко Анастасия Николаевна</t>
  </si>
  <si>
    <t>17-03-0041920</t>
  </si>
  <si>
    <t>АИ949397</t>
  </si>
  <si>
    <t>Хошкоева Елена Балдыновна</t>
  </si>
  <si>
    <t>17-03-0041917</t>
  </si>
  <si>
    <t>АИ949399</t>
  </si>
  <si>
    <t>Дондокова Эржена Дамбаевна</t>
  </si>
  <si>
    <t>17-03-0041897</t>
  </si>
  <si>
    <t>АИ949403</t>
  </si>
  <si>
    <t>Хармакшанова Елена Чимитовна</t>
  </si>
  <si>
    <t>17-03-0041923</t>
  </si>
  <si>
    <t>АИ949404</t>
  </si>
  <si>
    <t>Шелихова Дарья Андреевна</t>
  </si>
  <si>
    <t>22-03-0021853</t>
  </si>
  <si>
    <t>Бурятия республика, Улан-Удэ город, ул Комсомольская, 1В</t>
  </si>
  <si>
    <t>Бурятия республика, Улан-Удэ город, Улан-Удэ город, ул Комсомольская, 1В</t>
  </si>
  <si>
    <t>АИ949584</t>
  </si>
  <si>
    <t>Разночинцева Александра Михайловна</t>
  </si>
  <si>
    <t>21-03-0003075</t>
  </si>
  <si>
    <t>АИ949585</t>
  </si>
  <si>
    <t>Суровая Анастасия Григорьевна</t>
  </si>
  <si>
    <t>22-03-0022093</t>
  </si>
  <si>
    <t>АИ949599</t>
  </si>
  <si>
    <t>Ирдынеева Сарана Баировна</t>
  </si>
  <si>
    <t>22-03-0021859</t>
  </si>
  <si>
    <t>АИ949600</t>
  </si>
  <si>
    <t>Труднева Анна Сергеевна</t>
  </si>
  <si>
    <t>16-03-0008054</t>
  </si>
  <si>
    <t>респ Бурятия, город Улан-Удэ, г Улан-Удэ, ул Гагарина, 73а</t>
  </si>
  <si>
    <t>респ Бурятия, г Улан-Удэ, ул Гагарина, 73а</t>
  </si>
  <si>
    <t>АИ958543</t>
  </si>
  <si>
    <t>Бадмаева Ксения Валерьевна</t>
  </si>
  <si>
    <t>16-03-0015298</t>
  </si>
  <si>
    <t>АИ958562</t>
  </si>
  <si>
    <t>Ткачева Кристина Евгеньевна</t>
  </si>
  <si>
    <t>18-03-0010163</t>
  </si>
  <si>
    <t>Бурятия республика, Бичура село</t>
  </si>
  <si>
    <t>Бурятия республика, Бичура село, Бичура село</t>
  </si>
  <si>
    <t>АИ959659</t>
  </si>
  <si>
    <t>Калита Виктория Леонидовна</t>
  </si>
  <si>
    <t>19-03-0018235</t>
  </si>
  <si>
    <t>Бурятия республика, Бичурский район, Бичура село, ул Калинина</t>
  </si>
  <si>
    <t>АИ959660</t>
  </si>
  <si>
    <t>Афанасьева Наталья Владимировна</t>
  </si>
  <si>
    <t>19-03-0018429</t>
  </si>
  <si>
    <t>Бурятия республика, Бичурский район, Бичура село, ул Калинина, 215</t>
  </si>
  <si>
    <t>АИ959661</t>
  </si>
  <si>
    <t>Гасанова Амалия Махир-гызы</t>
  </si>
  <si>
    <t>19-03-0018841</t>
  </si>
  <si>
    <t>АИ959662</t>
  </si>
  <si>
    <t>Селиванова Евгения Владимировна</t>
  </si>
  <si>
    <t>16-03-0032936</t>
  </si>
  <si>
    <t>респ Бурятия, Бичурский муниципальный район, село Бичура, ул Калинина, 245</t>
  </si>
  <si>
    <t>респ Бурятия, село Бичура, ул Калинина, 245</t>
  </si>
  <si>
    <t>АИ959663</t>
  </si>
  <si>
    <t>19-03-0018840</t>
  </si>
  <si>
    <t>АИ959664</t>
  </si>
  <si>
    <t>Шиханова Маргарита</t>
  </si>
  <si>
    <t>19-03-0016391</t>
  </si>
  <si>
    <t>Бурятия республика, Бичурский район, Бичура село, ул Калинина, 168</t>
  </si>
  <si>
    <t>АИ959666</t>
  </si>
  <si>
    <t>Шангина Олеся</t>
  </si>
  <si>
    <t>18-03-0014387</t>
  </si>
  <si>
    <t>АИ969639</t>
  </si>
  <si>
    <t>Попова Виктория Геннадьевна</t>
  </si>
  <si>
    <t>17-03-0042410</t>
  </si>
  <si>
    <t>респ Бурятия, город Улан-Удэ, г Бабушкин, ул Ленская, 6</t>
  </si>
  <si>
    <t>респ Бурятия, г Бабушкин, ул Ленская, 6</t>
  </si>
  <si>
    <t>АИ969643</t>
  </si>
  <si>
    <t>Чагдурова Сарюна Сандык-доржоевна</t>
  </si>
  <si>
    <t>16-03-0023851</t>
  </si>
  <si>
    <t>Бурятия республика, Джидинский район, Цагатуй улус, ул им А.Ч.Шарапова, 59</t>
  </si>
  <si>
    <t>АИ988534</t>
  </si>
  <si>
    <t>Шаракчинова Гэрэлма Самбуевна</t>
  </si>
  <si>
    <t>16-03-0028881</t>
  </si>
  <si>
    <t>АИ988539</t>
  </si>
  <si>
    <t>Якимова Виктория Васильевна</t>
  </si>
  <si>
    <t>16-03-0029139</t>
  </si>
  <si>
    <t>Бурятия республика, Джидинский район, Петропавловка село, ул Ленина, 157</t>
  </si>
  <si>
    <t>АИ988543</t>
  </si>
  <si>
    <t>Воронова Ксения Евгеньевна</t>
  </si>
  <si>
    <t>17-03-0010377</t>
  </si>
  <si>
    <t>респ Бурятия, Кабанский муниципальный район, рп Танхой, ул Строителей, 4</t>
  </si>
  <si>
    <t>респ Бурятия, рп Танхой, ул Строителей, 4</t>
  </si>
  <si>
    <t>АИ998251</t>
  </si>
  <si>
    <t>Кудрина Арина Сергеевна</t>
  </si>
  <si>
    <t>20-03-0015847</t>
  </si>
  <si>
    <t>Бурятия республика, Кабанский район, Танхой рабочий поселок, ул Портовая, 8</t>
  </si>
  <si>
    <t>АИ998253</t>
  </si>
  <si>
    <t>Мухаметзянова Ксения Ренатовна</t>
  </si>
  <si>
    <t>22-03-0016292</t>
  </si>
  <si>
    <t>АК003752</t>
  </si>
  <si>
    <t>Оловянникова Татьяна Игоревна</t>
  </si>
  <si>
    <t>20-03-0009891</t>
  </si>
  <si>
    <t>Бурятия республика, Мухоршибирский район, Хонхолой село, ул Партизанская, 159</t>
  </si>
  <si>
    <t>АК003754</t>
  </si>
  <si>
    <t>Родионова Анна Михайловна</t>
  </si>
  <si>
    <t>22-03-0015979</t>
  </si>
  <si>
    <t>АК005846</t>
  </si>
  <si>
    <t>Алексеева Алина Сергеевна</t>
  </si>
  <si>
    <t>20-03-0011565</t>
  </si>
  <si>
    <t>Бурятия республика, Кяхтинский район, Хоронхой поселок, ул Заводская, 4</t>
  </si>
  <si>
    <t>АК011416</t>
  </si>
  <si>
    <t>Сметанкина Диана Александровна</t>
  </si>
  <si>
    <t>17-03-0026860</t>
  </si>
  <si>
    <t>респ Бурятия, Кабанский муниципальный район, рп Танхой, ул Центральная</t>
  </si>
  <si>
    <t>респ Бурятия, рп Танхой, ул Центральная</t>
  </si>
  <si>
    <t>АК019770</t>
  </si>
  <si>
    <t>Созыкина Анна Валерьевна</t>
  </si>
  <si>
    <t>18-03-0015795</t>
  </si>
  <si>
    <t>Бурятия республика, Кабанский район, Бабушкин город, ул Комсомольская</t>
  </si>
  <si>
    <t>АК019780</t>
  </si>
  <si>
    <t>Барышникова Виктория Александровна</t>
  </si>
  <si>
    <t>21-03-0021166</t>
  </si>
  <si>
    <t>АК019788</t>
  </si>
  <si>
    <t>Ильясова Вера Николаевна</t>
  </si>
  <si>
    <t>21-03-0018362</t>
  </si>
  <si>
    <t>АК019791</t>
  </si>
  <si>
    <t>Шабанова Светлана Анатольевна</t>
  </si>
  <si>
    <t>18-03-0021954</t>
  </si>
  <si>
    <t>АК019792</t>
  </si>
  <si>
    <t>Савельева Дарья Викторовна</t>
  </si>
  <si>
    <t>21-03-0020929</t>
  </si>
  <si>
    <t>АК019795</t>
  </si>
  <si>
    <t>Мезенцева Елена Александровна</t>
  </si>
  <si>
    <t>21-03-0021165</t>
  </si>
  <si>
    <t>АК019802</t>
  </si>
  <si>
    <t>Жигжитова Дарима Сергеевна</t>
  </si>
  <si>
    <t>16-03-0023122</t>
  </si>
  <si>
    <t>АК035516</t>
  </si>
  <si>
    <t>Ирдынеева Арюна Доржеевна</t>
  </si>
  <si>
    <t>16-03-0023125</t>
  </si>
  <si>
    <t>АК035566</t>
  </si>
  <si>
    <t>Хосомоева Виктория Игоревна</t>
  </si>
  <si>
    <t>16-03-0023137</t>
  </si>
  <si>
    <t>АК043946</t>
  </si>
  <si>
    <t>Шактамаева Эржена Владиславовна</t>
  </si>
  <si>
    <t>16-03-0023138</t>
  </si>
  <si>
    <t>АК043953</t>
  </si>
  <si>
    <t>Мелентьева Мария Владимировна</t>
  </si>
  <si>
    <t>22-03-0021992</t>
  </si>
  <si>
    <t>АК067385</t>
  </si>
  <si>
    <t>Колодина Екатерина</t>
  </si>
  <si>
    <t>19-03-0019316</t>
  </si>
  <si>
    <t>АК069657</t>
  </si>
  <si>
    <t>Соловьева Ольга Вячеславовна</t>
  </si>
  <si>
    <t>17-03-0046431</t>
  </si>
  <si>
    <t>респ Бурятия, Кабанский муниципальный район, п/ст Тимлюй, ул Новая, 3</t>
  </si>
  <si>
    <t>п/ст Тимлюй</t>
  </si>
  <si>
    <t>респ Бурятия, п/ст Тимлюй, ул Новая</t>
  </si>
  <si>
    <t>АК074587</t>
  </si>
  <si>
    <t>Шакурова Ксения Александровна</t>
  </si>
  <si>
    <t>17-03-0046410</t>
  </si>
  <si>
    <t>респ Бурятия, Кабанский муниципальный район, пгт Селенгинск, Березовый мкр, 6/2</t>
  </si>
  <si>
    <t>респ Бурятия, пгт Селенгинск, Березовый мкр, 6/2</t>
  </si>
  <si>
    <t>АК074590</t>
  </si>
  <si>
    <t>Федотова Анастасия Сергеевна</t>
  </si>
  <si>
    <t>22-03-0013157</t>
  </si>
  <si>
    <t>АК092256</t>
  </si>
  <si>
    <t>Попова Евгения Сергеевна</t>
  </si>
  <si>
    <t>21-03-0021994</t>
  </si>
  <si>
    <t>АК098181</t>
  </si>
  <si>
    <t>Колодина Надежда Евгеньевна</t>
  </si>
  <si>
    <t>21-03-0021987</t>
  </si>
  <si>
    <t>АК098182</t>
  </si>
  <si>
    <t>Максимова Любовь Сергеевна</t>
  </si>
  <si>
    <t>21-03-0021921</t>
  </si>
  <si>
    <t>АК098185</t>
  </si>
  <si>
    <t>Павлова Валерия Геннадьевна</t>
  </si>
  <si>
    <t>21-03-0022101</t>
  </si>
  <si>
    <t>Бурятия республика, Джидинский район, Петропавловка село, ул Набережная, 3</t>
  </si>
  <si>
    <t>АК102063</t>
  </si>
  <si>
    <t>Ламажапова Алена Эрдэмовна</t>
  </si>
  <si>
    <t>17-03-0027275</t>
  </si>
  <si>
    <t>респ Бурятия, Курумканский муниципальный район, улус Барагхан, ул Калинина</t>
  </si>
  <si>
    <t>респ Бурятия, улус Барагхан, ул Калинина</t>
  </si>
  <si>
    <t>АК105031</t>
  </si>
  <si>
    <t>Доржиева Таня Вячеславовна</t>
  </si>
  <si>
    <t>17-03-0034570</t>
  </si>
  <si>
    <t>респ Бурятия, Курумканский муниципальный район, улус Барагхан, ул Калинина, 20</t>
  </si>
  <si>
    <t>респ Бурятия, улус Барагхан, ул Калинина, 20</t>
  </si>
  <si>
    <t>АК105037</t>
  </si>
  <si>
    <t>Бадмаева Сайжина Тумэн-баировна</t>
  </si>
  <si>
    <t>17-03-0025318</t>
  </si>
  <si>
    <t>респ Бурятия, Курумканский муниципальный район, улус Арзгун, ул Трудовая, 5</t>
  </si>
  <si>
    <t>респ Бурятия, улус Арзгун, ул Трудовая, 5</t>
  </si>
  <si>
    <t>АК113795</t>
  </si>
  <si>
    <t>Цыденова Сарюна Баировна</t>
  </si>
  <si>
    <t>17-03-0025964</t>
  </si>
  <si>
    <t>респ Бурятия, Курумканский муниципальный район, улус Арзгун, ул Базарона, 8</t>
  </si>
  <si>
    <t>респ Бурятия, улус Арзгун, ул Базарона, 8</t>
  </si>
  <si>
    <t>АК113796</t>
  </si>
  <si>
    <t>Степанова Алина Игоревна</t>
  </si>
  <si>
    <t>18-03-0004769</t>
  </si>
  <si>
    <t>Бурятия республика, Курумканский район, Курумкан село, ул Коммунальная, 75а</t>
  </si>
  <si>
    <t>АК124930</t>
  </si>
  <si>
    <t>Оганисян Лилит Арменовна</t>
  </si>
  <si>
    <t>20-03-0017238</t>
  </si>
  <si>
    <t>АК130196</t>
  </si>
  <si>
    <t>Андриевская Ксения Андреевна</t>
  </si>
  <si>
    <t>22-03-0021281</t>
  </si>
  <si>
    <t>Бурятия республика, Кабанский район, Каменск поселок городского типа, ул Луговая, 34</t>
  </si>
  <si>
    <t>АК130214</t>
  </si>
  <si>
    <t>Леутина Виктория Юрьевна</t>
  </si>
  <si>
    <t>22-03-0013271</t>
  </si>
  <si>
    <t>Бурятия республика, Кабанский район, Каменск поселок городского типа, ул Лазо, 8</t>
  </si>
  <si>
    <t>АК130219</t>
  </si>
  <si>
    <t>Хамуева Варвара Фёдоровна</t>
  </si>
  <si>
    <t>19-03-0027018</t>
  </si>
  <si>
    <t>АК130223</t>
  </si>
  <si>
    <t>Зарубина Алёна Вячеславовна</t>
  </si>
  <si>
    <t>20-03-0003707</t>
  </si>
  <si>
    <t>Бурятия республика, Кабанский район, Тимлюй село, ул Школьная</t>
  </si>
  <si>
    <t>АК130235</t>
  </si>
  <si>
    <t>Мамедова Василина Владимировна</t>
  </si>
  <si>
    <t>20-03-0020751</t>
  </si>
  <si>
    <t>Бурятия республика, Кабанский район, Выдрино село, ул 8 Марта</t>
  </si>
  <si>
    <t>АК133438</t>
  </si>
  <si>
    <t>Федосеева Дарья Андреевна</t>
  </si>
  <si>
    <t>22-03-0023366</t>
  </si>
  <si>
    <t>Бурятия республика, Кабанский район, Выдрино село, ул Коммунальная</t>
  </si>
  <si>
    <t>АК133439</t>
  </si>
  <si>
    <t>22-03-0023385</t>
  </si>
  <si>
    <t>АК133440</t>
  </si>
  <si>
    <t>Федосеева Мария Андреевна</t>
  </si>
  <si>
    <t>22-03-0023404</t>
  </si>
  <si>
    <t>Бурятия республика, Кабанский район, Выдрино село, ул Коммунистическая, 10а</t>
  </si>
  <si>
    <t>АК133446</t>
  </si>
  <si>
    <t>Елизова Алина Александровна</t>
  </si>
  <si>
    <t>16-03-0013585</t>
  </si>
  <si>
    <t>респ Бурятия, Тарбагатайский муниципальный район, село Солонцы, ул Лесная</t>
  </si>
  <si>
    <t>респ Бурятия, село Солонцы, ул Лесная</t>
  </si>
  <si>
    <t>АК145850</t>
  </si>
  <si>
    <t>Дорохова Ольга Ивановна</t>
  </si>
  <si>
    <t>17-03-0045936</t>
  </si>
  <si>
    <t>АК145866</t>
  </si>
  <si>
    <t>Банаева Сэлмэг Сергеевна</t>
  </si>
  <si>
    <t>22-03-0023278</t>
  </si>
  <si>
    <t>АК146656</t>
  </si>
  <si>
    <t>Иванова Александра Алексеевна</t>
  </si>
  <si>
    <t>17-03-0034805</t>
  </si>
  <si>
    <t>Бурятия республика, Иволгинский район, Кокорино село, ул Молодежная, 10</t>
  </si>
  <si>
    <t>АК153080</t>
  </si>
  <si>
    <t>Кокорина Арина Михайловна</t>
  </si>
  <si>
    <t>18-03-0003390</t>
  </si>
  <si>
    <t>Бурятия республика, Иволгинский район, Кокорино село, ул Спортивная, 8, к.стр 8</t>
  </si>
  <si>
    <t>АК153083</t>
  </si>
  <si>
    <t>Мункуева Сурьяна Зандраевна</t>
  </si>
  <si>
    <t>17-03-0037088</t>
  </si>
  <si>
    <t>Бурятия республика, Иволгинский район, Гильбира улус, ул Ганжурова, 1</t>
  </si>
  <si>
    <t>АК153082</t>
  </si>
  <si>
    <t>Цыренова Аяна Алексеевна</t>
  </si>
  <si>
    <t>21-03-0014959</t>
  </si>
  <si>
    <t>АК158790</t>
  </si>
  <si>
    <t>Цыреновп Анна Олеговна</t>
  </si>
  <si>
    <t>22-03-0023612</t>
  </si>
  <si>
    <t>АК158791</t>
  </si>
  <si>
    <t>Раднаева Екатерина Евгеньевна</t>
  </si>
  <si>
    <t>18-03-0000661</t>
  </si>
  <si>
    <t>АК158793</t>
  </si>
  <si>
    <t>Мягкова Наталья Сергеевна</t>
  </si>
  <si>
    <t>21-03-0014945</t>
  </si>
  <si>
    <t>АК158796</t>
  </si>
  <si>
    <t>Ширеторова Виктория Олеговна</t>
  </si>
  <si>
    <t>20-03-0021281</t>
  </si>
  <si>
    <t>АК158797</t>
  </si>
  <si>
    <t>Раднаева Бэлигма Баторовна</t>
  </si>
  <si>
    <t>21-03-0015076</t>
  </si>
  <si>
    <t>АК158799</t>
  </si>
  <si>
    <t>Эрдыниева Валерия Эдуардовна</t>
  </si>
  <si>
    <t>22-03-0023663</t>
  </si>
  <si>
    <t>АК158801</t>
  </si>
  <si>
    <t>Бадмаева Арьяма Намсараевна</t>
  </si>
  <si>
    <t>20-03-0021267</t>
  </si>
  <si>
    <t>АК158803</t>
  </si>
  <si>
    <t>Ринчинова Екатерина Жаргаловна</t>
  </si>
  <si>
    <t>21-03-0015072</t>
  </si>
  <si>
    <t>АК158806</t>
  </si>
  <si>
    <t>Аюшиева Жаргалма Нимаевна</t>
  </si>
  <si>
    <t>21-03-0014949</t>
  </si>
  <si>
    <t>АК158807</t>
  </si>
  <si>
    <t>Батуева Арюна Сергеевна</t>
  </si>
  <si>
    <t>22-03-0023208</t>
  </si>
  <si>
    <t>АК158810</t>
  </si>
  <si>
    <t>Гармаева Янжин Александровна</t>
  </si>
  <si>
    <t>21-03-0014950</t>
  </si>
  <si>
    <t>АК158812</t>
  </si>
  <si>
    <t>Бальжиева Алина Владиславовна</t>
  </si>
  <si>
    <t>22-03-0023651</t>
  </si>
  <si>
    <t>АК158814</t>
  </si>
  <si>
    <t>Ринчинова Арюна Тумэновна</t>
  </si>
  <si>
    <t>22-03-0023671</t>
  </si>
  <si>
    <t>Бурятия республика, Курумканский район, Курумкан село, ул Северная, 16</t>
  </si>
  <si>
    <t>АК158815</t>
  </si>
  <si>
    <t>Цыремпилова Ариадна Ринчиновна</t>
  </si>
  <si>
    <t>22-23-0243740</t>
  </si>
  <si>
    <t>Бурятия республика, Курумканский район, Курумкан село, ул Светлая</t>
  </si>
  <si>
    <t>АК158816</t>
  </si>
  <si>
    <t>Данжурова Сарюна Артуровна</t>
  </si>
  <si>
    <t>22-03-0023650</t>
  </si>
  <si>
    <t>Бурятия республика, Курумканский район, Курумкан село, ул Первомайская, 111</t>
  </si>
  <si>
    <t>АК158818</t>
  </si>
  <si>
    <t>Гынденова Валерия Гэсэровна</t>
  </si>
  <si>
    <t>22-03-0023656</t>
  </si>
  <si>
    <t>АК158819</t>
  </si>
  <si>
    <t>Раднаева Туяна Баировна</t>
  </si>
  <si>
    <t>22-03-0023654</t>
  </si>
  <si>
    <t>АК158820</t>
  </si>
  <si>
    <t>Бадмаева Арюна Очировна</t>
  </si>
  <si>
    <t>22-03-0023664</t>
  </si>
  <si>
    <t>АК158821</t>
  </si>
  <si>
    <t>Эрдыниева Янжима Баторовна</t>
  </si>
  <si>
    <t>22-03-0023659</t>
  </si>
  <si>
    <t>АК158822</t>
  </si>
  <si>
    <t>Шуваева Виктория Валерьевна</t>
  </si>
  <si>
    <t>18-03-0017763</t>
  </si>
  <si>
    <t>АК160738</t>
  </si>
  <si>
    <t>Доржиева Валентина Цынгеевна</t>
  </si>
  <si>
    <t>21-03-0002115</t>
  </si>
  <si>
    <t>АК160748</t>
  </si>
  <si>
    <t>Скворцова Анна Юрьевна</t>
  </si>
  <si>
    <t>16-03-0012403</t>
  </si>
  <si>
    <t>АК196569</t>
  </si>
  <si>
    <t>Унагаева Валерия Константиновна</t>
  </si>
  <si>
    <t>19-03-0006620</t>
  </si>
  <si>
    <t>Бурятия республика, Улан-Удэ город, ул Гавань</t>
  </si>
  <si>
    <t>Бурятия республика, Улан-Удэ город, Улан-Удэ город, ул Гавань</t>
  </si>
  <si>
    <t>АК196572</t>
  </si>
  <si>
    <t>Дубинина Валерия Сергеевна</t>
  </si>
  <si>
    <t>16-03-0033538</t>
  </si>
  <si>
    <t>АК214054</t>
  </si>
  <si>
    <t>Беломестнова Арина Владимировна</t>
  </si>
  <si>
    <t>21-03-0013780</t>
  </si>
  <si>
    <t>АК214062</t>
  </si>
  <si>
    <t>Старикова Ульяна Васильевна</t>
  </si>
  <si>
    <t>21-03-0013776</t>
  </si>
  <si>
    <t>АК214063</t>
  </si>
  <si>
    <t>Караткова Влада Александровна</t>
  </si>
  <si>
    <t>21-03-0000845</t>
  </si>
  <si>
    <t>Бурятия республика, Селенгинский район, Гусиное Озеро село, ул Октябрьская</t>
  </si>
  <si>
    <t>АК214072</t>
  </si>
  <si>
    <t>Исакова Карина Эдуардовна</t>
  </si>
  <si>
    <t>21-03-0014652</t>
  </si>
  <si>
    <t>Бурятия республика, Селенгинский район, Гусиноозерск город, ул 8 Марта, 17</t>
  </si>
  <si>
    <t>АК214089</t>
  </si>
  <si>
    <t>Горбунова Светлана Павловна</t>
  </si>
  <si>
    <t>21-03-0015919</t>
  </si>
  <si>
    <t>АК214099</t>
  </si>
  <si>
    <t>Чиркова Вероника Евгеньевна</t>
  </si>
  <si>
    <t>21-03-0013778</t>
  </si>
  <si>
    <t>АК214138</t>
  </si>
  <si>
    <t>Тарнуева Номина Баторовна</t>
  </si>
  <si>
    <t>16-03-0017490</t>
  </si>
  <si>
    <t>Бурятия республика, Кижингинский район, Кижинга село, ул Кооперативная, 22а</t>
  </si>
  <si>
    <t>АК221642</t>
  </si>
  <si>
    <t>Баяндуева Дарима Соеловна</t>
  </si>
  <si>
    <t>16-03-0027578</t>
  </si>
  <si>
    <t>АК221643</t>
  </si>
  <si>
    <t>Тушинова Галина Саяновна</t>
  </si>
  <si>
    <t>16-03-0026975</t>
  </si>
  <si>
    <t>АК221644</t>
  </si>
  <si>
    <t>Ешиева Светлана Энхэевна</t>
  </si>
  <si>
    <t>16-03-0030548</t>
  </si>
  <si>
    <t>АК221647</t>
  </si>
  <si>
    <t>Филатова Полина Максимовна</t>
  </si>
  <si>
    <t>16-03-0015237</t>
  </si>
  <si>
    <t>АК221673</t>
  </si>
  <si>
    <t>Очирова Александра Саяновна</t>
  </si>
  <si>
    <t>20-03-0016567</t>
  </si>
  <si>
    <t>Бурятия республика, Улан-Удэ город, ул Карельская, 8</t>
  </si>
  <si>
    <t>Бурятия республика, Улан-Удэ город, Улан-Удэ город, ул Карельская, 8</t>
  </si>
  <si>
    <t>АК221693</t>
  </si>
  <si>
    <t>Мисюркевич Дарья Павловна</t>
  </si>
  <si>
    <t>19-03-0018556</t>
  </si>
  <si>
    <t>Бурятия республика, Баргузинский район, Баргузин село, ул Советская, 97</t>
  </si>
  <si>
    <t>АК223250</t>
  </si>
  <si>
    <t>Разуваева Анна Михайловна</t>
  </si>
  <si>
    <t>21-03-0014201</t>
  </si>
  <si>
    <t>АК224381</t>
  </si>
  <si>
    <t>Покацкая Дарья Юрьевна</t>
  </si>
  <si>
    <t>21-03-0014077</t>
  </si>
  <si>
    <t>АК224385</t>
  </si>
  <si>
    <t>Доржиева Аяна Солбоновна</t>
  </si>
  <si>
    <t>16-03-0015132</t>
  </si>
  <si>
    <t>респ Бурятия, Селенгинский муниципальный район, улус Тохой, ул Бестужева</t>
  </si>
  <si>
    <t>респ Бурятия, улус Тохой, ул Бестужева</t>
  </si>
  <si>
    <t>АК224387</t>
  </si>
  <si>
    <t>Жигжитова Туяна Буянтоевна</t>
  </si>
  <si>
    <t>21-03-0014831</t>
  </si>
  <si>
    <t>Бурятия республика, Селенгинский район, Гусиноозерск город, ул Куйбышева, 7</t>
  </si>
  <si>
    <t>АК224389</t>
  </si>
  <si>
    <t>Балданова Алтана Доржиевна</t>
  </si>
  <si>
    <t>21-03-0013556</t>
  </si>
  <si>
    <t>Бурятия республика, Селенгинский район, Загустай поселок и(при) станция(и)</t>
  </si>
  <si>
    <t>Загустай поселок и(при) станция(и)</t>
  </si>
  <si>
    <t>АК224397</t>
  </si>
  <si>
    <t>Цырендоржиева Анастасия Чингизовна</t>
  </si>
  <si>
    <t>20-03-0012894</t>
  </si>
  <si>
    <t>АК224410</t>
  </si>
  <si>
    <t>Миронова Карина Александровна</t>
  </si>
  <si>
    <t>21-03-0013504</t>
  </si>
  <si>
    <t>АК224414</t>
  </si>
  <si>
    <t>Бадмаева Сарюна Аюшеевна</t>
  </si>
  <si>
    <t>21-03-0013721</t>
  </si>
  <si>
    <t>Бурятия республика, Селенгинский район, Гусиноозерск город, мкр 6-й, 26</t>
  </si>
  <si>
    <t>АК224426</t>
  </si>
  <si>
    <t>Тугутова Александра Бэлигтуевна</t>
  </si>
  <si>
    <t>21-03-0013686</t>
  </si>
  <si>
    <t>АК224435</t>
  </si>
  <si>
    <t>Цыденжапова Алина Эрдэмовна</t>
  </si>
  <si>
    <t>16-03-0012417</t>
  </si>
  <si>
    <t>Бурятия республика, Кижингинский район, Кижинга село, ул Кооперативная, 10</t>
  </si>
  <si>
    <t>АК234249</t>
  </si>
  <si>
    <t>Дамбаева Алтана Доржиевна</t>
  </si>
  <si>
    <t>16-03-0012624</t>
  </si>
  <si>
    <t>респ Бурятия, Кижингинский муниципальный район, село Кижинга, ул Жанаева, 67</t>
  </si>
  <si>
    <t>респ Бурятия, село Кижинга, ул Жанаева, 67</t>
  </si>
  <si>
    <t>АК234259</t>
  </si>
  <si>
    <t>Давыдова Анна Анатольевна</t>
  </si>
  <si>
    <t>16-03-0012821</t>
  </si>
  <si>
    <t>Бурятия республика, Кижингинский район, Кижинга село, ул Новозаводская, 22</t>
  </si>
  <si>
    <t>АК234261</t>
  </si>
  <si>
    <t>Дондубон Александра Андреевна</t>
  </si>
  <si>
    <t>16-03-0012415</t>
  </si>
  <si>
    <t>Бурятия республика, Кижингинский район, Кижинга село, ул Ямпилова, 9</t>
  </si>
  <si>
    <t>АК234264</t>
  </si>
  <si>
    <t>Мункоева Арина Дмитриевна</t>
  </si>
  <si>
    <t>16-03-0012801</t>
  </si>
  <si>
    <t>Бурятия республика, Кижингинский район, Кижинга село, ул Садовая, 12</t>
  </si>
  <si>
    <t>АК234266</t>
  </si>
  <si>
    <t>Зубакина Виктория Ивановна</t>
  </si>
  <si>
    <t>17-03-0019567</t>
  </si>
  <si>
    <t>Бурятия республика, Кижингинский район, Леоновка село, ул Леонова</t>
  </si>
  <si>
    <t>Леоновка село</t>
  </si>
  <si>
    <t>АК234267</t>
  </si>
  <si>
    <t>Оширова Сайжина Александровна</t>
  </si>
  <si>
    <t>16-03-0012810</t>
  </si>
  <si>
    <t>Бурятия республика, Кижингинский район, Кижинга село, ул Калинина, 38</t>
  </si>
  <si>
    <t>АК234268</t>
  </si>
  <si>
    <t>Павлова Карина Александровна</t>
  </si>
  <si>
    <t>20-03-0008164</t>
  </si>
  <si>
    <t>Бурятия республика, Мухоршибирский район, Новый Заган село, ул Школьная</t>
  </si>
  <si>
    <t>Новый Заган село</t>
  </si>
  <si>
    <t>АК234396</t>
  </si>
  <si>
    <t>Ефимова Валерия Владиславовна</t>
  </si>
  <si>
    <t>20-03-0015471</t>
  </si>
  <si>
    <t>Бурятия республика, Мухоршибирский район, Мухоршибирь село, ул 30 лет Победы, 29</t>
  </si>
  <si>
    <t>АК234397</t>
  </si>
  <si>
    <t>Намдакова Валерия Александровна</t>
  </si>
  <si>
    <t>18-03-0020393</t>
  </si>
  <si>
    <t>АК234409</t>
  </si>
  <si>
    <t>Раянова Ирина Юрьевна</t>
  </si>
  <si>
    <t>21-03-0017582</t>
  </si>
  <si>
    <t>АК234943</t>
  </si>
  <si>
    <t>Киселева Валерия Владимировна</t>
  </si>
  <si>
    <t>21-03-0016228</t>
  </si>
  <si>
    <t>АК235043</t>
  </si>
  <si>
    <t>Мигутская Ангелина Алексеевна</t>
  </si>
  <si>
    <t>21-03-0016227</t>
  </si>
  <si>
    <t>АК235045</t>
  </si>
  <si>
    <t>Бойко Дарья Юрьевна</t>
  </si>
  <si>
    <t>21-03-0017481</t>
  </si>
  <si>
    <t>Бурятия республика, Мухоршибирский район, Саган-Нур поселок, пр-кт 70 лет Октября</t>
  </si>
  <si>
    <t>АК235046</t>
  </si>
  <si>
    <t>Фурсова Валерия Алексеевна</t>
  </si>
  <si>
    <t>21-03-0016219</t>
  </si>
  <si>
    <t>Бурятия республика, Мухоршибирский район, Саган-Нур поселок, ул Ширяева, 7</t>
  </si>
  <si>
    <t>АК235047</t>
  </si>
  <si>
    <t>Толматова Александра Алексеевна</t>
  </si>
  <si>
    <t>15-03-0000178</t>
  </si>
  <si>
    <t>респ Бурятия, Мухоршибирский муниципальный район, поселок Саган-Нур, ул Лесная</t>
  </si>
  <si>
    <t>АК235048</t>
  </si>
  <si>
    <t>Козлова Злата Сергеевна</t>
  </si>
  <si>
    <t>22-03-0010537</t>
  </si>
  <si>
    <t>АК235722</t>
  </si>
  <si>
    <t>Эрдынеева Милена Солбоновна</t>
  </si>
  <si>
    <t>18-03-0011550</t>
  </si>
  <si>
    <t>АК238660</t>
  </si>
  <si>
    <t>Романова Инна Михаловна</t>
  </si>
  <si>
    <t>18-03-0020669</t>
  </si>
  <si>
    <t>Бурятия республика, Хоринский район, Хоринск село, ул Учительская, 1</t>
  </si>
  <si>
    <t>АК253803</t>
  </si>
  <si>
    <t>Купцова Ольга Андреевна</t>
  </si>
  <si>
    <t>16-03-0035825</t>
  </si>
  <si>
    <t>респ Бурятия, Иволгинский муниципальный район, село Сужа, ул Авангард, 3</t>
  </si>
  <si>
    <t>респ Бурятия, село Сужа, ул Авангард, 3</t>
  </si>
  <si>
    <t>АК262355</t>
  </si>
  <si>
    <t>Ирдынеева Сарюна Александровна</t>
  </si>
  <si>
    <t>17-03-0036376</t>
  </si>
  <si>
    <t>респ Бурятия, Иволгинский муниципальный район, село Нижняя Иволга, ул Г.Дондокова, 51а</t>
  </si>
  <si>
    <t>респ Бурятия, село Нижняя Иволга, ул Г.Дондокова, 51а</t>
  </si>
  <si>
    <t>АК263892</t>
  </si>
  <si>
    <t>Виноградов Дементий Казимирович</t>
  </si>
  <si>
    <t>21-03-0020931</t>
  </si>
  <si>
    <t>АЗ509750</t>
  </si>
  <si>
    <t>Гагаринов Дмитрий Евгеньевич</t>
  </si>
  <si>
    <t>21-03-0020373</t>
  </si>
  <si>
    <t>АЗ548664</t>
  </si>
  <si>
    <t>Иванов Андан Баирович</t>
  </si>
  <si>
    <t>21-03-0020651</t>
  </si>
  <si>
    <t>Бурятия республика, Еравнинский район, Ширинга поселок</t>
  </si>
  <si>
    <t>АЗ554828</t>
  </si>
  <si>
    <t>Баровской Сергей Дмитриевич</t>
  </si>
  <si>
    <t>16-03-0029983</t>
  </si>
  <si>
    <t>АЗ557769</t>
  </si>
  <si>
    <t>Намтаев Евгений Сергеевич</t>
  </si>
  <si>
    <t>18-03-0022414</t>
  </si>
  <si>
    <t>Бурятия республика, Кяхтинский район, Кяхта город, пер Старчака</t>
  </si>
  <si>
    <t>АЗ557770</t>
  </si>
  <si>
    <t>Григорьев Олег Андреевич</t>
  </si>
  <si>
    <t>21-03-0013188</t>
  </si>
  <si>
    <t>Бурятия республика, Кяхтинский район, Кяхта город, ул ДОС, 194</t>
  </si>
  <si>
    <t>АЗ557773</t>
  </si>
  <si>
    <t>Пурбуев Данзан Цырен-жамсоевич</t>
  </si>
  <si>
    <t>21-03-0015693</t>
  </si>
  <si>
    <t>Бурятия республика, Иволгинский район, Кокорино село, ул Молодежная, 43</t>
  </si>
  <si>
    <t>АЗ557775</t>
  </si>
  <si>
    <t>Бальжиев Базар Чингисович</t>
  </si>
  <si>
    <t>21-03-0016481</t>
  </si>
  <si>
    <t>Бурятия республика, Кяхтинский район, Кяхта город, ул Калинина, 14</t>
  </si>
  <si>
    <t>АЗ557782</t>
  </si>
  <si>
    <t>Жигмитов Данзан Эрдэмович</t>
  </si>
  <si>
    <t>19-03-0026409</t>
  </si>
  <si>
    <t>АЗ557783</t>
  </si>
  <si>
    <t>Серебряков Василий Владимирович</t>
  </si>
  <si>
    <t>21-03-0013932</t>
  </si>
  <si>
    <t>АЗ618045</t>
  </si>
  <si>
    <t>Шомбуев Аюр Георгиевич</t>
  </si>
  <si>
    <t>17-03-0009012</t>
  </si>
  <si>
    <t>респ Бурятия, город Улан-Удэ, г Улан-Удэ, ул Тобольская</t>
  </si>
  <si>
    <t>респ Бурятия, г Улан-Удэ, ул Тобольская</t>
  </si>
  <si>
    <t>АЗ621824</t>
  </si>
  <si>
    <t>Доржиев Сергей Галсанович</t>
  </si>
  <si>
    <t>22-03-0002860</t>
  </si>
  <si>
    <t>Бурятия республика, Улан-Удэ город, ул Любы Шевцовой, 1</t>
  </si>
  <si>
    <t>Бурятия республика, Улан-Удэ город, Улан-Удэ город, ул Любы Шевцовой, 1</t>
  </si>
  <si>
    <t>АЗ675987</t>
  </si>
  <si>
    <t>Елизаров Олег Сергеевич</t>
  </si>
  <si>
    <t>18-03-0014801</t>
  </si>
  <si>
    <t>АЗ675988</t>
  </si>
  <si>
    <t>Баиров Аюша Булатович</t>
  </si>
  <si>
    <t>22-03-0001527</t>
  </si>
  <si>
    <t>Бурятия республика, Иволгинский район, Нижняя Иволга село, ул Братская, 32</t>
  </si>
  <si>
    <t>АЗ683878</t>
  </si>
  <si>
    <t>Бубеев Денис Николаевич</t>
  </si>
  <si>
    <t>19-03-0004859</t>
  </si>
  <si>
    <t>АЗ683880</t>
  </si>
  <si>
    <t>Сулейманов Марат Альбертович</t>
  </si>
  <si>
    <t>16-03-0011166</t>
  </si>
  <si>
    <t>респ Бурятия, Селенгинский муниципальный район, улус Ташир, ул Спортивная</t>
  </si>
  <si>
    <t>респ Бурятия, улус Ташир, ул Спортивная</t>
  </si>
  <si>
    <t>АЗ731242</t>
  </si>
  <si>
    <t>Дугаржапов Аюр Алдарович</t>
  </si>
  <si>
    <t>21-03-0001468</t>
  </si>
  <si>
    <t>АЗ731244</t>
  </si>
  <si>
    <t>Керимов Павел Александович</t>
  </si>
  <si>
    <t>16-03-0017522</t>
  </si>
  <si>
    <t>респ Бурятия, поселок Тухум, ул Тихая</t>
  </si>
  <si>
    <t>поселок Тухум</t>
  </si>
  <si>
    <t>АЗ731257</t>
  </si>
  <si>
    <t>Шаракчинов Алдар Содномович</t>
  </si>
  <si>
    <t>18-03-0018608</t>
  </si>
  <si>
    <t>Бурятия республика, Улан-Удэ город, ул Бабушкина, 63</t>
  </si>
  <si>
    <t>Бурятия республика, Улан-Удэ город, Улан-Удэ город, ул Бабушкина, 63</t>
  </si>
  <si>
    <t>АЗ743923</t>
  </si>
  <si>
    <t>Банзаракцаев Мунко Владимирович</t>
  </si>
  <si>
    <t>19-03-0017355</t>
  </si>
  <si>
    <t>Бурятия республика, Заиграевский район, Усть-Брянь село, ул Солнечная, 2</t>
  </si>
  <si>
    <t>АЗ763126</t>
  </si>
  <si>
    <t>Рукавишников Иван Андреевич</t>
  </si>
  <si>
    <t>22-38-0008883</t>
  </si>
  <si>
    <t>Иркутская область, Иркутск город, ул Багратиона, 55</t>
  </si>
  <si>
    <t>Иркутская область, Иркутск город, Иркутск город, ул Багратиона, 55</t>
  </si>
  <si>
    <t>АЗ763129</t>
  </si>
  <si>
    <t>Русин Роман Николаевич</t>
  </si>
  <si>
    <t>22-03-0004806</t>
  </si>
  <si>
    <t>АЗ763135</t>
  </si>
  <si>
    <t>Будаев Вячеслав Юрьевич</t>
  </si>
  <si>
    <t>22-03-0006564</t>
  </si>
  <si>
    <t>АЗ797246</t>
  </si>
  <si>
    <t>Данзандоржиев Булат Беликтоевич</t>
  </si>
  <si>
    <t>18-03-0020531</t>
  </si>
  <si>
    <t>Бурятия республика, Улан-Удэ город, ул Путейская, 4</t>
  </si>
  <si>
    <t>Бурятия республика, Улан-Удэ город, Улан-Удэ город, ул Путейская, 4</t>
  </si>
  <si>
    <t>АЗ797252</t>
  </si>
  <si>
    <t>Кириллов Егор Николаевич</t>
  </si>
  <si>
    <t>18-03-0012779</t>
  </si>
  <si>
    <t>АЗ861481</t>
  </si>
  <si>
    <t>Фохтин Алексей Иванович</t>
  </si>
  <si>
    <t>18-03-0012807</t>
  </si>
  <si>
    <t>Бурятия республика, Заиграевский район, Новоильинск село, ул Заводская, 8</t>
  </si>
  <si>
    <t>АЗ861482</t>
  </si>
  <si>
    <t>Портнягин Сергей Викторович</t>
  </si>
  <si>
    <t>17-03-0001382</t>
  </si>
  <si>
    <t>Бурятия республика, Заиграевский район, Татарский Ключ поселок, ул Строителей, 17</t>
  </si>
  <si>
    <t>Татарский Ключ поселок</t>
  </si>
  <si>
    <t>АЗ861483</t>
  </si>
  <si>
    <t>Архипов Юрий Михайлович</t>
  </si>
  <si>
    <t>17-03-0002450</t>
  </si>
  <si>
    <t>респ Бурятия, Заиграевский муниципальный район, поселок Татарский Ключ, ул Строителей</t>
  </si>
  <si>
    <t>поселок Татарский Ключ</t>
  </si>
  <si>
    <t>респ Бурятия, поселок Татарский Ключ, ул Строителей</t>
  </si>
  <si>
    <t>АЗ861484</t>
  </si>
  <si>
    <t>Смирнов Денис Андреевич</t>
  </si>
  <si>
    <t>18-03-0012555</t>
  </si>
  <si>
    <t>АЗ861485</t>
  </si>
  <si>
    <t>Доржиев Эрдэм Борисович</t>
  </si>
  <si>
    <t>17-03-0044331</t>
  </si>
  <si>
    <t>Бурятия республика, Заиграевский район, Заиграево поселок городского типа, пер 50 лет Бурятской АССР</t>
  </si>
  <si>
    <t>АЗ861486</t>
  </si>
  <si>
    <t>Газезьянов Дмитрий Алексеевич</t>
  </si>
  <si>
    <t>16-03-0017595</t>
  </si>
  <si>
    <t>Бурятия республика, Заиграевский район, Заиграево поселок городского типа, ул Песчаная, 13</t>
  </si>
  <si>
    <t>АЗ861487</t>
  </si>
  <si>
    <t>Кочнев Кирилл Валерьевич</t>
  </si>
  <si>
    <t>16-03-0037602</t>
  </si>
  <si>
    <t>респ Бурятия, Заиграевский муниципальный район, поселок Челутай (24 км), ул Спортивная, 6</t>
  </si>
  <si>
    <t>поселок Челутай (24 км)</t>
  </si>
  <si>
    <t>респ Бурятия, поселок Челутай (24 км), ул Спортивная, 6</t>
  </si>
  <si>
    <t>АЗ861488</t>
  </si>
  <si>
    <t>Жеравин Дмитрий Николоевич</t>
  </si>
  <si>
    <t>18-03-0012808</t>
  </si>
  <si>
    <t>Бурятия республика, Заиграевский район, Новоильинск село, ул Залинейная, 49</t>
  </si>
  <si>
    <t>АЗ861489</t>
  </si>
  <si>
    <t>Шигин Александр Александрович</t>
  </si>
  <si>
    <t>18-03-0012815</t>
  </si>
  <si>
    <t>АЗ861490</t>
  </si>
  <si>
    <t>Филиппов Егор Евгеньевич</t>
  </si>
  <si>
    <t>18-03-0012812</t>
  </si>
  <si>
    <t>Бурятия республика, Заиграевский район, Новоильинск село, ул Кудряшова, 3</t>
  </si>
  <si>
    <t>АЗ861491</t>
  </si>
  <si>
    <t>Паньков Николай Сергеевич</t>
  </si>
  <si>
    <t>18-03-0012814</t>
  </si>
  <si>
    <t>АЗ861492</t>
  </si>
  <si>
    <t>Мажаев Степан Алексадрович</t>
  </si>
  <si>
    <t>18-03-0012823</t>
  </si>
  <si>
    <t>Бурятия республика, Заиграевский район, Новоильинск село, ул Молодежная</t>
  </si>
  <si>
    <t>АЗ861493</t>
  </si>
  <si>
    <t>Сафронов Александр Андреевич</t>
  </si>
  <si>
    <t>20-03-0006461</t>
  </si>
  <si>
    <t>Бурятия республика, Улан-Удэ город, ул Пролетарская, 11</t>
  </si>
  <si>
    <t>Бурятия республика, Улан-Удэ город, Улан-Удэ город, ул Пролетарская, 11</t>
  </si>
  <si>
    <t>АЗ886017</t>
  </si>
  <si>
    <t>Шоенов Цырен Доржиевич</t>
  </si>
  <si>
    <t>19-75-0007785</t>
  </si>
  <si>
    <t>Забайкальский край, Дульдургинский район, Дульдурга село, ул Березовая, 9а</t>
  </si>
  <si>
    <t>Дульдургинский район</t>
  </si>
  <si>
    <t>Дульдурга село</t>
  </si>
  <si>
    <t>АЗ897867</t>
  </si>
  <si>
    <t>Батомункуев Бато Дондокович</t>
  </si>
  <si>
    <t>22-03-0002121</t>
  </si>
  <si>
    <t>Бурятия республика, Улан-Удэ город, ул Боевая, 7В, к.стр 2</t>
  </si>
  <si>
    <t>Бурятия республика, Улан-Удэ город, Улан-Удэ город, ул Боевая, 7В, к.стр 2</t>
  </si>
  <si>
    <t>АЗ897868</t>
  </si>
  <si>
    <t>Нагаев Александр Евгеньевич</t>
  </si>
  <si>
    <t>22-03-0003945</t>
  </si>
  <si>
    <t>АЗ957930</t>
  </si>
  <si>
    <t>Михайлов Даниил Владимирович</t>
  </si>
  <si>
    <t>16-03-0031050</t>
  </si>
  <si>
    <t>АЗ958051</t>
  </si>
  <si>
    <t>Васильев Алексей Дмитриевич</t>
  </si>
  <si>
    <t>22-03-0004749</t>
  </si>
  <si>
    <t>АЗ958052</t>
  </si>
  <si>
    <t>Червяков Артём Петрович</t>
  </si>
  <si>
    <t>22-75-0002477</t>
  </si>
  <si>
    <t>Забайкальский край, Петровск-Забайкальский район, Новопавловка поселок городского типа, ул Пионерская</t>
  </si>
  <si>
    <t>Петровск-Забайкальский район</t>
  </si>
  <si>
    <t>Новопавловка поселок городского типа</t>
  </si>
  <si>
    <t>АЗ961770</t>
  </si>
  <si>
    <t>Раднаев Жаргал Баторович</t>
  </si>
  <si>
    <t>19-75-0009978</t>
  </si>
  <si>
    <t>Забайкальский край, Агинское поселок городского типа, ул Мира, 4</t>
  </si>
  <si>
    <t>Агинское поселок городского типа</t>
  </si>
  <si>
    <t>Забайкальский край, Агинское поселок городского типа, Агинское поселок городского типа, ул Мира, 4</t>
  </si>
  <si>
    <t>АЗ978599</t>
  </si>
  <si>
    <t>Булдыгеров Виталий Александрович</t>
  </si>
  <si>
    <t>18-03-0017065</t>
  </si>
  <si>
    <t>Бурятия республика, Улан-Удэ город, ул Геологическая, 20</t>
  </si>
  <si>
    <t>Бурятия республика, Улан-Удэ город, Улан-Удэ город, ул Геологическая, 20</t>
  </si>
  <si>
    <t>АЗ978600</t>
  </si>
  <si>
    <t>Плюснин Алексей Дмитриевич</t>
  </si>
  <si>
    <t>22-03-0003881</t>
  </si>
  <si>
    <t>Бурятия республика, Улан-Удэ город, ул Талалихина, 36</t>
  </si>
  <si>
    <t>Бурятия республика, Улан-Удэ город, Улан-Удэ город, ул Талалихина, 36</t>
  </si>
  <si>
    <t>АЗ978615</t>
  </si>
  <si>
    <t>Мункуев Станислав Ильич</t>
  </si>
  <si>
    <t>21-03-0013987</t>
  </si>
  <si>
    <t>АЗ978629</t>
  </si>
  <si>
    <t>Гриценко Алексей Юрьевич</t>
  </si>
  <si>
    <t>22-03-0003862</t>
  </si>
  <si>
    <t>АЗ978631</t>
  </si>
  <si>
    <t>Карпов Дмитрий Викторович</t>
  </si>
  <si>
    <t>22-03-0003861</t>
  </si>
  <si>
    <t>АЗ978632</t>
  </si>
  <si>
    <t>Бузунов Олег Николаевич</t>
  </si>
  <si>
    <t>19-75-0007648</t>
  </si>
  <si>
    <t>Забайкальский край, Петровск-Забайкальский город, ул Спортивная, 3а</t>
  </si>
  <si>
    <t>Забайкальский край, Петровск-Забайкальский город, Петровск-Забайкальский город, ул Спортивная, 3а</t>
  </si>
  <si>
    <t>АЗ978676</t>
  </si>
  <si>
    <t>Никитин Даниил Александрович</t>
  </si>
  <si>
    <t>22-03-0003859</t>
  </si>
  <si>
    <t>Бурятия республика, Улан-Удэ город, ул Павлова, 47</t>
  </si>
  <si>
    <t>Бурятия республика, Улан-Удэ город, Улан-Удэ город, ул Павлова, 47</t>
  </si>
  <si>
    <t>АЗ978679</t>
  </si>
  <si>
    <t>21-03-0014409</t>
  </si>
  <si>
    <t>Бурятия республика, Кяхтинский район, Кяхта город, ул ДОС, 205</t>
  </si>
  <si>
    <t>АЗ978680</t>
  </si>
  <si>
    <t>Мунгалов Виктор Сергеевич</t>
  </si>
  <si>
    <t>22-03-0003951</t>
  </si>
  <si>
    <t>Бурятия республика, Улан-Удэ город, ул Иванова, 7</t>
  </si>
  <si>
    <t>Бурятия республика, Улан-Удэ город, Улан-Удэ город, ул Иванова, 7</t>
  </si>
  <si>
    <t>АЗ978689</t>
  </si>
  <si>
    <t>Сабиржанов Роман Форитович</t>
  </si>
  <si>
    <t>22-03-0002113</t>
  </si>
  <si>
    <t>Бурятия республика, Иволгинский район, Сотниково село, ул Улан-Удэнская</t>
  </si>
  <si>
    <t>АЗ978713</t>
  </si>
  <si>
    <t>Воронин Дмитрий Олегович</t>
  </si>
  <si>
    <t>21-03-0014465</t>
  </si>
  <si>
    <t>АЗ978720</t>
  </si>
  <si>
    <t>Николаев Владислав Михайлович</t>
  </si>
  <si>
    <t>22-03-0003638</t>
  </si>
  <si>
    <t>АЗ978723</t>
  </si>
  <si>
    <t>Ведякин Эдуард Николаевич</t>
  </si>
  <si>
    <t>21-03-0014810</t>
  </si>
  <si>
    <t>Бурятия республика, Баргузинский район, Усть-Баргузин поселок городского типа, Заводской пер, 1</t>
  </si>
  <si>
    <t>АЗ984218</t>
  </si>
  <si>
    <t>Цыренов Семён Андреевич</t>
  </si>
  <si>
    <t>22-03-0008047</t>
  </si>
  <si>
    <t>АЗ984228</t>
  </si>
  <si>
    <t>Дымбрылов Денис Давидович</t>
  </si>
  <si>
    <t>22-03-0004036</t>
  </si>
  <si>
    <t>АЗ984230</t>
  </si>
  <si>
    <t>Бильда Роман Евгеньевич</t>
  </si>
  <si>
    <t>22-03-0008049</t>
  </si>
  <si>
    <t>Бурятия республика, Улан-Удэ город, ул Иволгинская, 67</t>
  </si>
  <si>
    <t>Бурятия республика, Улан-Удэ город, Улан-Удэ город, ул Иволгинская, 67</t>
  </si>
  <si>
    <t>АЗ984233</t>
  </si>
  <si>
    <t>Доржиев Аюр Евгеньевич</t>
  </si>
  <si>
    <t>22-03-0008427</t>
  </si>
  <si>
    <t>АИ003487</t>
  </si>
  <si>
    <t>Доноев Рустам Васильевич</t>
  </si>
  <si>
    <t>19-03-0014288</t>
  </si>
  <si>
    <t>Бурятия республика, Закаменский район, Енгорбой улус, ул Школьная, 10</t>
  </si>
  <si>
    <t>Енгорбой улус</t>
  </si>
  <si>
    <t>АИ003490</t>
  </si>
  <si>
    <t>Москалёв Даниил Станислалович</t>
  </si>
  <si>
    <t>19-03-0021063</t>
  </si>
  <si>
    <t>АИ112279</t>
  </si>
  <si>
    <t>Шевченко Кирилл</t>
  </si>
  <si>
    <t>22-03-0010762</t>
  </si>
  <si>
    <t>Бурятия республика, Улан-Удэ город, ул Юного Коммунара, 4</t>
  </si>
  <si>
    <t>Бурятия республика, Улан-Удэ город, Улан-Удэ город, ул Юного Коммунара, 4</t>
  </si>
  <si>
    <t>АИ112281</t>
  </si>
  <si>
    <t>Батуев Цырен-доржо Сэсэнович</t>
  </si>
  <si>
    <t>22-03-0010700</t>
  </si>
  <si>
    <t>АИ132167</t>
  </si>
  <si>
    <t>Попов Павел Анатольевич</t>
  </si>
  <si>
    <t>22-03-0010710</t>
  </si>
  <si>
    <t>АИ132173</t>
  </si>
  <si>
    <t>Дубанов Дмитрий Игоревич</t>
  </si>
  <si>
    <t>21-03-0005834</t>
  </si>
  <si>
    <t>АИ152543</t>
  </si>
  <si>
    <t>Русин Кирилл Александрович</t>
  </si>
  <si>
    <t>16-03-0021623</t>
  </si>
  <si>
    <t>респ Бурятия, город Улан-Удэ, г Улан-Удэ, ул Туполева, 8</t>
  </si>
  <si>
    <t>респ Бурятия, г Улан-Удэ, ул Туполева, 8</t>
  </si>
  <si>
    <t>АИ152734</t>
  </si>
  <si>
    <t>Перелыгин Григорий Васильевич</t>
  </si>
  <si>
    <t>22-03-0009351</t>
  </si>
  <si>
    <t>АИ179950</t>
  </si>
  <si>
    <t>Балдагуев Владислав Эмилбекович</t>
  </si>
  <si>
    <t>22-03-0009789</t>
  </si>
  <si>
    <t>АИ179951</t>
  </si>
  <si>
    <t>Бурянов Максим Алексеевич</t>
  </si>
  <si>
    <t>22-03-0009791</t>
  </si>
  <si>
    <t>АИ179952</t>
  </si>
  <si>
    <t>Шуханов Владислав Владимирович</t>
  </si>
  <si>
    <t>19-38-0015399</t>
  </si>
  <si>
    <t>Иркутская область, Эхирит-Булагатский район, Корсук деревня, ул Бозойская 2-я, 1</t>
  </si>
  <si>
    <t>Эхирит-Булагатский район</t>
  </si>
  <si>
    <t>Корсук деревня</t>
  </si>
  <si>
    <t>АИ179953</t>
  </si>
  <si>
    <t>Гармаев Самба Викторович</t>
  </si>
  <si>
    <t>22-03-0001763</t>
  </si>
  <si>
    <t>АИ180773</t>
  </si>
  <si>
    <t>Власенко Андрей Владимирович</t>
  </si>
  <si>
    <t>22-03-0009094</t>
  </si>
  <si>
    <t>АИ180779</t>
  </si>
  <si>
    <t>Дашапилов Саян Дондокович</t>
  </si>
  <si>
    <t>22-03-0010322</t>
  </si>
  <si>
    <t>АИ180782</t>
  </si>
  <si>
    <t>Ивахинов Эрдэни Доржеевич</t>
  </si>
  <si>
    <t>15-03-0000500</t>
  </si>
  <si>
    <t>Бурятия республика, Тункинский район, Галбай село, ул Саянская</t>
  </si>
  <si>
    <t>АИ202856</t>
  </si>
  <si>
    <t>Жигжитов Аюр Самбуевич</t>
  </si>
  <si>
    <t>15-03-0001091</t>
  </si>
  <si>
    <t>Бурятия республика, Заиграевский район, Шулута улус</t>
  </si>
  <si>
    <t>АИ202858</t>
  </si>
  <si>
    <t>Дымбрылов Солбон Баирович</t>
  </si>
  <si>
    <t>15-03-0000715</t>
  </si>
  <si>
    <t>Бурятия республика, Тункинский район, Торы село</t>
  </si>
  <si>
    <t>Торы село</t>
  </si>
  <si>
    <t>АИ202864</t>
  </si>
  <si>
    <t>Хандуев Энхэ Чингисович</t>
  </si>
  <si>
    <t>19-03-0003073</t>
  </si>
  <si>
    <t>АИ202868</t>
  </si>
  <si>
    <t>Банзаракцаев Валерий Эрдэмович</t>
  </si>
  <si>
    <t>20-03-0007231</t>
  </si>
  <si>
    <t>АИ202869</t>
  </si>
  <si>
    <t>Эрдынеев Галсан Цыренович</t>
  </si>
  <si>
    <t>21-03-0004219</t>
  </si>
  <si>
    <t>Бурятия республика, Улан-Удэ город, ул Брусничная, 82</t>
  </si>
  <si>
    <t>Бурятия республика, Улан-Удэ город, Улан-Удэ город, ул Брусничная, 82</t>
  </si>
  <si>
    <t>АИ202876</t>
  </si>
  <si>
    <t>Никонов Леонид Алексеевич</t>
  </si>
  <si>
    <t>21-03-0008504</t>
  </si>
  <si>
    <t>АИ202877</t>
  </si>
  <si>
    <t>Сухобаторов Ринчин Цыдыпович</t>
  </si>
  <si>
    <t>22-75-0001655</t>
  </si>
  <si>
    <t>Забайкальский край, Агинское поселок городского типа</t>
  </si>
  <si>
    <t>Забайкальский край, Агинское поселок городского типа, Агинское поселок городского типа</t>
  </si>
  <si>
    <t>АИ202879</t>
  </si>
  <si>
    <t>Васильев Виталий Юрьевич</t>
  </si>
  <si>
    <t>22-03-0010711</t>
  </si>
  <si>
    <t>Бурятия республика, Закаменский район, Закаменск город, ул Юбилейная, 8</t>
  </si>
  <si>
    <t>АИ231935</t>
  </si>
  <si>
    <t>Жернов Виктор Александрович</t>
  </si>
  <si>
    <t>22-03-0011213</t>
  </si>
  <si>
    <t>АИ269142</t>
  </si>
  <si>
    <t>Токарев Виталий Олегович</t>
  </si>
  <si>
    <t>22-03-0011149</t>
  </si>
  <si>
    <t>Бурятия республика, Улан-Удэ город, ул Камова, 5</t>
  </si>
  <si>
    <t>Бурятия республика, Улан-Удэ город, Улан-Удэ город, ул Камова, 5</t>
  </si>
  <si>
    <t>АИ269143</t>
  </si>
  <si>
    <t>Белых Аркадий Андреевич</t>
  </si>
  <si>
    <t>22-03-0011196</t>
  </si>
  <si>
    <t>АИ269144</t>
  </si>
  <si>
    <t>Пиманкин Роман Вадимович</t>
  </si>
  <si>
    <t>20-03-0007644</t>
  </si>
  <si>
    <t>Бурятия республика, Улан-Удэ город, ул Уфимская, 61</t>
  </si>
  <si>
    <t>Бурятия республика, Улан-Удэ город, Улан-Удэ город, ул Уфимская, 61</t>
  </si>
  <si>
    <t>АИ269147</t>
  </si>
  <si>
    <t>Шелопугин Александр Сергеевич</t>
  </si>
  <si>
    <t>21-75-0004851</t>
  </si>
  <si>
    <t>Забайкальский край, Красночикойский район, Урлук село</t>
  </si>
  <si>
    <t>Урлук село</t>
  </si>
  <si>
    <t>АИ284492</t>
  </si>
  <si>
    <t>Машкеев Александр Баирович</t>
  </si>
  <si>
    <t>16-03-0002474</t>
  </si>
  <si>
    <t>респ Бурятия, город Улан-Удэ, г Улан-Удэ, ул Моцарта, 1</t>
  </si>
  <si>
    <t>респ Бурятия, г Улан-Удэ, ул Моцарта, 1</t>
  </si>
  <si>
    <t>АИ292230</t>
  </si>
  <si>
    <t>Тютрин Алексей Витальевич</t>
  </si>
  <si>
    <t>18-03-0017771</t>
  </si>
  <si>
    <t>Бурятия республика, Улан-Удэ город, ул Приречная, 8б</t>
  </si>
  <si>
    <t>Бурятия республика, Улан-Удэ город, Улан-Удэ город, ул Приречная, 8б</t>
  </si>
  <si>
    <t>АИ292234</t>
  </si>
  <si>
    <t>Андреев Вячеслав Александрович</t>
  </si>
  <si>
    <t>22-03-0010936</t>
  </si>
  <si>
    <t>Бурятия республика, Хоринский район, Хоринск село, ул Спортивная</t>
  </si>
  <si>
    <t>АИ292235</t>
  </si>
  <si>
    <t>Буранов Никита Евгеньевич</t>
  </si>
  <si>
    <t>18-03-0014815</t>
  </si>
  <si>
    <t>АИ292236</t>
  </si>
  <si>
    <t>Семичев Никита Андреевич</t>
  </si>
  <si>
    <t>22-75-0004202</t>
  </si>
  <si>
    <t>Забайкальский край, Могойтуйский район, Ага поселок и(при) станция(и)</t>
  </si>
  <si>
    <t>АИ292252</t>
  </si>
  <si>
    <t>Калашников Никита Александрович</t>
  </si>
  <si>
    <t>21-03-0004056</t>
  </si>
  <si>
    <t>Бурятия республика, Улан-Удэ город, ул Жердева, 21</t>
  </si>
  <si>
    <t>Бурятия республика, Улан-Удэ город, Улан-Удэ город, ул Жердева, 21</t>
  </si>
  <si>
    <t>АИ292253</t>
  </si>
  <si>
    <t>Буш Дмитрий Павлович</t>
  </si>
  <si>
    <t>22-03-0005765</t>
  </si>
  <si>
    <t>АИ292254</t>
  </si>
  <si>
    <t>Метлицкий Саша Захарович</t>
  </si>
  <si>
    <t>18-03-0013944</t>
  </si>
  <si>
    <t>Бурятия республика, Улан-Удэ город, ул Пушкина, 24А</t>
  </si>
  <si>
    <t>Бурятия республика, Улан-Удэ город, Улан-Удэ город, ул Пушкина, 24А</t>
  </si>
  <si>
    <t>АИ292255</t>
  </si>
  <si>
    <t>Шелковый Александр Сергеевич</t>
  </si>
  <si>
    <t>20-03-0005870</t>
  </si>
  <si>
    <t>АИ292256</t>
  </si>
  <si>
    <t>Чужакин Сергей Алексеевич</t>
  </si>
  <si>
    <t>19-03-0023554</t>
  </si>
  <si>
    <t>Бурятия республика, Улан-Удэ город, ул Розы Люксембург, 49</t>
  </si>
  <si>
    <t>Бурятия республика, Улан-Удэ город, Улан-Удэ город, ул Розы Люксембург, 49</t>
  </si>
  <si>
    <t>АИ292257</t>
  </si>
  <si>
    <t>Дыбрылов Доржо Демьянович</t>
  </si>
  <si>
    <t>21-03-0002821</t>
  </si>
  <si>
    <t>Бурятия республика, Закаменский район, Енгорбой улус</t>
  </si>
  <si>
    <t>АИ292870</t>
  </si>
  <si>
    <t>Алексеев Александр Николаевич</t>
  </si>
  <si>
    <t>21-03-0008100</t>
  </si>
  <si>
    <t>АИ292875</t>
  </si>
  <si>
    <t>Жамбалов Алдар Болотович</t>
  </si>
  <si>
    <t>17-75-0005224</t>
  </si>
  <si>
    <t>Забайкальский край, Могойтуйский муниципальный район, село Хара-Шибирь, ул Байкальская, 24</t>
  </si>
  <si>
    <t>Могойтуйский муниципальный район</t>
  </si>
  <si>
    <t>село Хара-Шибирь</t>
  </si>
  <si>
    <t>Забайкальский край, село Хара-Шибирь, ул Байкальская, 24</t>
  </si>
  <si>
    <t>АИ292880</t>
  </si>
  <si>
    <t>Султумов Баир Базар-дамбаевич</t>
  </si>
  <si>
    <t>17-03-0010884</t>
  </si>
  <si>
    <t>АИ292881</t>
  </si>
  <si>
    <t>Доржонов Марат Очирович</t>
  </si>
  <si>
    <t>20-03-0001721</t>
  </si>
  <si>
    <t>Бурятия республика, Закаменский район, Цаган-Морин улус</t>
  </si>
  <si>
    <t>Цаган-Морин улус</t>
  </si>
  <si>
    <t>АИ293445</t>
  </si>
  <si>
    <t>Плажеев Енжи Дагбаевич</t>
  </si>
  <si>
    <t>22-03-0011171</t>
  </si>
  <si>
    <t>АИ293545</t>
  </si>
  <si>
    <t>Солодухин Андрей Николаевич</t>
  </si>
  <si>
    <t>16-03-0023965</t>
  </si>
  <si>
    <t>АИ293546</t>
  </si>
  <si>
    <t>Бадараев Баярто Баторович</t>
  </si>
  <si>
    <t>22-03-0011241</t>
  </si>
  <si>
    <t>АИ295435</t>
  </si>
  <si>
    <t>Марбаев Владислав Бадмаевич</t>
  </si>
  <si>
    <t>16-03-0003015</t>
  </si>
  <si>
    <t>респ Бурятия, днп ДНТ Багульник, кв-л 1-й</t>
  </si>
  <si>
    <t>днп ДНТ Багульник</t>
  </si>
  <si>
    <t>АИ295495</t>
  </si>
  <si>
    <t>Горбунов Георгий Сергеевич</t>
  </si>
  <si>
    <t>18-03-0018673</t>
  </si>
  <si>
    <t>АИ297314</t>
  </si>
  <si>
    <t>Черенцов Юрий Алексеевич</t>
  </si>
  <si>
    <t>18-75-0006320</t>
  </si>
  <si>
    <t>Забайкальский край, Хилокский район, Бада село, ул Геологическая</t>
  </si>
  <si>
    <t>Бада село</t>
  </si>
  <si>
    <t>АИ297316</t>
  </si>
  <si>
    <t>Пурбуев Цырен Баирович</t>
  </si>
  <si>
    <t>18-03-0014369</t>
  </si>
  <si>
    <t>Бурятия республика, Улан-Удэ город, ул Загустайская, 47А</t>
  </si>
  <si>
    <t>Бурятия республика, Улан-Удэ город, Улан-Удэ город, ул Загустайская, 47А</t>
  </si>
  <si>
    <t>АИ297317</t>
  </si>
  <si>
    <t>Бизяев Владимир Андреевич</t>
  </si>
  <si>
    <t>20-75-0010661</t>
  </si>
  <si>
    <t>Забайкальский край, Чита город, ул Шилова, 6а</t>
  </si>
  <si>
    <t>Забайкальский край, Чита город, Чита город, ул Шилова, 6а</t>
  </si>
  <si>
    <t>АИ297318</t>
  </si>
  <si>
    <t>Самбилов Арсалан Алексеевич</t>
  </si>
  <si>
    <t>21-03-0007047</t>
  </si>
  <si>
    <t>АИ297323</t>
  </si>
  <si>
    <t>Сизых Юрий Алексеевич</t>
  </si>
  <si>
    <t>16-03-0017333</t>
  </si>
  <si>
    <t>респ Бурятия, Баргузинский муниципальный район, село Баргузин, ул Партизанская, 128</t>
  </si>
  <si>
    <t>село Баргузин</t>
  </si>
  <si>
    <t>респ Бурятия, село Баргузин, ул Партизанская, 128</t>
  </si>
  <si>
    <t>АИ297343</t>
  </si>
  <si>
    <t>Кузнецов Илья Викторович</t>
  </si>
  <si>
    <t>18-75-0000058</t>
  </si>
  <si>
    <t>Забайкальский край, Петровск-Забайкальский район, Малета село, ул Лесная</t>
  </si>
  <si>
    <t>Малета село</t>
  </si>
  <si>
    <t>АИ297345</t>
  </si>
  <si>
    <t>Пузаков Максим Андреевич</t>
  </si>
  <si>
    <t>15-03-0001360</t>
  </si>
  <si>
    <t>респ Бурятия, Прибайкальский муниципальный район, село Гремячинск, ул Пионерская</t>
  </si>
  <si>
    <t>село Гремячинск</t>
  </si>
  <si>
    <t>респ Бурятия, село Гремячинск, ул Пионерская</t>
  </si>
  <si>
    <t>АИ297346</t>
  </si>
  <si>
    <t>Дарбаков Амгалан Александрович</t>
  </si>
  <si>
    <t>21-03-0008214</t>
  </si>
  <si>
    <t>АИ297347</t>
  </si>
  <si>
    <t>Осеев Николай Иванович</t>
  </si>
  <si>
    <t>22-03-0011051</t>
  </si>
  <si>
    <t>Бурятия республика, Улан-Удэ город, ул Лимонова, 10</t>
  </si>
  <si>
    <t>Бурятия республика, Улан-Удэ город, Улан-Удэ город, ул Лимонова, 10</t>
  </si>
  <si>
    <t>АИ348623</t>
  </si>
  <si>
    <t>Вахрушев Руслан Михайлович</t>
  </si>
  <si>
    <t>22-03-0011077</t>
  </si>
  <si>
    <t>АИ348622</t>
  </si>
  <si>
    <t>Алгаа Аюша Ганбааторович</t>
  </si>
  <si>
    <t>22-03-0011108</t>
  </si>
  <si>
    <t>Бурятия республика, Улан-Удэ город, ул Гармаева</t>
  </si>
  <si>
    <t>Бурятия республика, Улан-Удэ город, Улан-Удэ город, ул Гармаева</t>
  </si>
  <si>
    <t>АИ348625</t>
  </si>
  <si>
    <t>Жадамбаев Бато Владимирович</t>
  </si>
  <si>
    <t>18-03-0007392</t>
  </si>
  <si>
    <t>АИ364059</t>
  </si>
  <si>
    <t>Говорин Борис Борисович</t>
  </si>
  <si>
    <t>22-03-0011920</t>
  </si>
  <si>
    <t>АИ379941</t>
  </si>
  <si>
    <t>Тетерин Кирилл Николаевич</t>
  </si>
  <si>
    <t>18-03-0012837</t>
  </si>
  <si>
    <t>АИ470962</t>
  </si>
  <si>
    <t>Червяков Алексей Петрович</t>
  </si>
  <si>
    <t>18-03-0012889</t>
  </si>
  <si>
    <t>АИ470963</t>
  </si>
  <si>
    <t>Ситников Егор Иванович</t>
  </si>
  <si>
    <t>18-03-0012817</t>
  </si>
  <si>
    <t>АИ470964</t>
  </si>
  <si>
    <t>Васильев Данил Игоревич</t>
  </si>
  <si>
    <t>18-03-0012833</t>
  </si>
  <si>
    <t>АИ470965</t>
  </si>
  <si>
    <t>Содномов Данила Алексеевич</t>
  </si>
  <si>
    <t>18-03-0012875</t>
  </si>
  <si>
    <t>Бурятия республика, Заиграевский район, Новоильинск село, ул Тугутова, 6</t>
  </si>
  <si>
    <t>АИ470966</t>
  </si>
  <si>
    <t>Куликов Артем Евгеньевич</t>
  </si>
  <si>
    <t>18-03-0012877</t>
  </si>
  <si>
    <t>АИ470967</t>
  </si>
  <si>
    <t>Захаркин Максим Витальевич</t>
  </si>
  <si>
    <t>18-03-0012895</t>
  </si>
  <si>
    <t>АИ470968</t>
  </si>
  <si>
    <t>Попов Евгений Андреевич</t>
  </si>
  <si>
    <t>18-03-0012638</t>
  </si>
  <si>
    <t>АИ470969</t>
  </si>
  <si>
    <t>Камаров Никита Валерьевич</t>
  </si>
  <si>
    <t>18-03-0012919</t>
  </si>
  <si>
    <t>АИ470970</t>
  </si>
  <si>
    <t>Каменских Павел Игоревич</t>
  </si>
  <si>
    <t>18-03-0012830</t>
  </si>
  <si>
    <t>АИ470971</t>
  </si>
  <si>
    <t>Маслов Егор Сергеевич</t>
  </si>
  <si>
    <t>18-03-0012832</t>
  </si>
  <si>
    <t>Бурятия республика, Заиграевский район, Новоильинск село, ул Тулаева</t>
  </si>
  <si>
    <t>АИ470972</t>
  </si>
  <si>
    <t>Молчанов Владимир Евгеньевич</t>
  </si>
  <si>
    <t>18-03-0019687</t>
  </si>
  <si>
    <t>Бурятия республика, Заиграевский район, Татарский Ключ поселок</t>
  </si>
  <si>
    <t>АИ470973</t>
  </si>
  <si>
    <t>Бычков Геннадий Владимерович</t>
  </si>
  <si>
    <t>18-03-0012918</t>
  </si>
  <si>
    <t>Бурятия республика, Заиграевский район, Новоильинск село, ул Цыренова, 17</t>
  </si>
  <si>
    <t>АИ470974</t>
  </si>
  <si>
    <t>Мороз Сергей Антонович</t>
  </si>
  <si>
    <t>18-03-0012884</t>
  </si>
  <si>
    <t>Бурятия республика, Заиграевский район, Илька село, ул Луговая, 55</t>
  </si>
  <si>
    <t>АИ470975</t>
  </si>
  <si>
    <t>Чимитов Сергей Анатольевич</t>
  </si>
  <si>
    <t>18-03-0012879</t>
  </si>
  <si>
    <t>АИ470976</t>
  </si>
  <si>
    <t>Зубакин Андрей Владимирович</t>
  </si>
  <si>
    <t>18-03-0012898</t>
  </si>
  <si>
    <t>АИ470977</t>
  </si>
  <si>
    <t>Паутский Роман Константинович</t>
  </si>
  <si>
    <t>18-03-0012920</t>
  </si>
  <si>
    <t>АИ470978</t>
  </si>
  <si>
    <t>Мик Виктор Евгеньевич</t>
  </si>
  <si>
    <t>18-03-0013405</t>
  </si>
  <si>
    <t>АИ470979</t>
  </si>
  <si>
    <t>Пушкарев Алексей Евгеньевич</t>
  </si>
  <si>
    <t>18-03-0013411</t>
  </si>
  <si>
    <t>АИ470980</t>
  </si>
  <si>
    <t>Востриков Владислав Сергеевич</t>
  </si>
  <si>
    <t>18-03-0019902</t>
  </si>
  <si>
    <t>Бурятия республика, Заиграевский район, Татарский Ключ поселок, ул Строителей</t>
  </si>
  <si>
    <t>АИ470981</t>
  </si>
  <si>
    <t>Данилов Александр Михайлович</t>
  </si>
  <si>
    <t>18-03-0020334</t>
  </si>
  <si>
    <t>Бурятия республика, Заиграевский район, Заиграево поселок городского типа, ул Гагарина, 11</t>
  </si>
  <si>
    <t>АИ470983</t>
  </si>
  <si>
    <t>Елизов Вадим Сергеевич</t>
  </si>
  <si>
    <t>18-03-0020007</t>
  </si>
  <si>
    <t>Бурятия республика, Заиграевский район, Татарский Ключ поселок, ул Строителей, 1а</t>
  </si>
  <si>
    <t>АИ470985</t>
  </si>
  <si>
    <t>Лалетин Иван Александрович</t>
  </si>
  <si>
    <t>22-03-0003743</t>
  </si>
  <si>
    <t>Бурятия республика, Джидинский район, Желтура село, ул Рокоссовского, 76</t>
  </si>
  <si>
    <t>АИ510853</t>
  </si>
  <si>
    <t>Липин Никита Андреевич</t>
  </si>
  <si>
    <t>22-03-0013791</t>
  </si>
  <si>
    <t>АИ515855</t>
  </si>
  <si>
    <t>Касьянов Данил Андреевич</t>
  </si>
  <si>
    <t>22-03-0013870</t>
  </si>
  <si>
    <t>АИ531882</t>
  </si>
  <si>
    <t>Фасхутдинов Александр Юрьевич</t>
  </si>
  <si>
    <t>19-75-0008073</t>
  </si>
  <si>
    <t>Забайкальский край, Петровск-Забайкальский город, ул Мысовая</t>
  </si>
  <si>
    <t>Забайкальский край, Петровск-Забайкальский город, Петровск-Забайкальский город, ул Мысовая</t>
  </si>
  <si>
    <t>АИ531884</t>
  </si>
  <si>
    <t>Корнаков Сергей</t>
  </si>
  <si>
    <t>19-75-0008031</t>
  </si>
  <si>
    <t>Забайкальский край, Петровск-Забайкальский район, Новопавловка поселок городского типа, ул Шахтовая, 41</t>
  </si>
  <si>
    <t>АИ531887</t>
  </si>
  <si>
    <t>Гришин Дмитрий Александрович</t>
  </si>
  <si>
    <t>22-03-0002484</t>
  </si>
  <si>
    <t>Бурятия республика, Улан-Удэ город, ул Хрустальная, 1</t>
  </si>
  <si>
    <t>Бурятия республика, Улан-Удэ город, Улан-Удэ город, ул Хрустальная, 1</t>
  </si>
  <si>
    <t>АИ535482</t>
  </si>
  <si>
    <t>Кондратьев Дмитрий Сергеевич</t>
  </si>
  <si>
    <t>22-03-0014180</t>
  </si>
  <si>
    <t>Бурятия республика, Улан-Удэ город, ул Бограда, 66</t>
  </si>
  <si>
    <t>Бурятия республика, Улан-Удэ город, Улан-Удэ город, ул Бограда, 66</t>
  </si>
  <si>
    <t>АИ535483</t>
  </si>
  <si>
    <t>Рассказов Константин Викторович</t>
  </si>
  <si>
    <t>22-03-0013021</t>
  </si>
  <si>
    <t>Бурятия республика, Улан-Удэ город, СНТ Горки-12 садовое неком-е товарищество, ул Буранная, 79</t>
  </si>
  <si>
    <t>СНТ Горки-12 садовое неком-е товарищество</t>
  </si>
  <si>
    <t>АИ539783</t>
  </si>
  <si>
    <t>Калашников Алексей Леонидович</t>
  </si>
  <si>
    <t>18-03-0003077</t>
  </si>
  <si>
    <t>Бурятия республика, Улан-Удэ город, ул Гастелло, 5</t>
  </si>
  <si>
    <t>Бурятия республика, Улан-Удэ город, Улан-Удэ город, ул Гастелло, 5</t>
  </si>
  <si>
    <t>АИ545012</t>
  </si>
  <si>
    <t>Шестаков Руслан Михайлович</t>
  </si>
  <si>
    <t>22-03-0013653</t>
  </si>
  <si>
    <t>АИ552922</t>
  </si>
  <si>
    <t>Фёдоров Юрий Александрович</t>
  </si>
  <si>
    <t>22-03-0013872</t>
  </si>
  <si>
    <t>Бурятия республика, Заиграевский район, Старая Курба село, ул 60 лет Бурятии</t>
  </si>
  <si>
    <t>АИ553770</t>
  </si>
  <si>
    <t>Фёдоров Денис Владимирович</t>
  </si>
  <si>
    <t>22-03-0012990</t>
  </si>
  <si>
    <t>Бурятия республика, Улан-Удэ город, ул Трубачеева, 2а</t>
  </si>
  <si>
    <t>Бурятия республика, Улан-Удэ город, Улан-Удэ город, ул Трубачеева, 2а</t>
  </si>
  <si>
    <t>АИ557822</t>
  </si>
  <si>
    <t>Дашабылов Буянта Баирович</t>
  </si>
  <si>
    <t>22-03-0015204</t>
  </si>
  <si>
    <t>АИ563340</t>
  </si>
  <si>
    <t>Бусыгин Серафим Сергеевич</t>
  </si>
  <si>
    <t>18-22-0009801</t>
  </si>
  <si>
    <t>Алтайский край, Рубцовск город</t>
  </si>
  <si>
    <t>Алтайский край</t>
  </si>
  <si>
    <t>Рубцовск город</t>
  </si>
  <si>
    <t>Алтайский край, Рубцовск город, Рубцовск город</t>
  </si>
  <si>
    <t>АИ563341</t>
  </si>
  <si>
    <t>Романов Иван Фёдорович</t>
  </si>
  <si>
    <t>22-03-0013817</t>
  </si>
  <si>
    <t>АИ563577</t>
  </si>
  <si>
    <t>Омаров Рашид Ибрагим-оглы</t>
  </si>
  <si>
    <t>21-03-0001574</t>
  </si>
  <si>
    <t>Бурятия республика, Улан-Удэ город, б-р Карла Маркса, 4</t>
  </si>
  <si>
    <t>Бурятия республика, Улан-Удэ город, Улан-Удэ город, б-р Карла Маркса, 4</t>
  </si>
  <si>
    <t>АИ704968</t>
  </si>
  <si>
    <t>Уваров Артем Сергеевич</t>
  </si>
  <si>
    <t>22-03-0016890</t>
  </si>
  <si>
    <t>Бурятия республика, Улан-Удэ город, ул Мокрова, 19А</t>
  </si>
  <si>
    <t>Бурятия республика, Улан-Удэ город, Улан-Удэ город, ул Мокрова, 19А</t>
  </si>
  <si>
    <t>АИ723249</t>
  </si>
  <si>
    <t>Абрамов Антон Александрович</t>
  </si>
  <si>
    <t>15-03-0001087</t>
  </si>
  <si>
    <t>АИ734347</t>
  </si>
  <si>
    <t>Симонов Денис Андреевич</t>
  </si>
  <si>
    <t>22-03-0010614</t>
  </si>
  <si>
    <t>Бурятия республика, Кабанский район, Бабушкин город, ул Федотова, 19</t>
  </si>
  <si>
    <t>АИ734834</t>
  </si>
  <si>
    <t>Иванов Николай Максимович</t>
  </si>
  <si>
    <t>22-03-0010620</t>
  </si>
  <si>
    <t>Бурятия республика, Кабанский район, Бабушкин город, ул Серова, 17а</t>
  </si>
  <si>
    <t>АИ734835</t>
  </si>
  <si>
    <t>Запольский Максим Сергеевич</t>
  </si>
  <si>
    <t>22-03-0010617</t>
  </si>
  <si>
    <t>Бурятия республика, Кабанский район, Бабушкин город, ул Комсомольская, 35</t>
  </si>
  <si>
    <t>АИ734836</t>
  </si>
  <si>
    <t>Киреев Максим Александрович</t>
  </si>
  <si>
    <t>22-03-0010780</t>
  </si>
  <si>
    <t>Бурятия республика, Кабанский район, Бабушкин город, ул Комсомольская, 48</t>
  </si>
  <si>
    <t>АИ734837</t>
  </si>
  <si>
    <t>Анфилофьев Павел Игоревич</t>
  </si>
  <si>
    <t>22-03-0010774</t>
  </si>
  <si>
    <t>Бурятия республика, Кабанский район, Бабушкин город, ул Бамовская, 15</t>
  </si>
  <si>
    <t>АИ734838</t>
  </si>
  <si>
    <t>Афанасьев Максим Борисович</t>
  </si>
  <si>
    <t>22-03-0010607</t>
  </si>
  <si>
    <t>Бурятия республика, Кабанский район, Бабушкин город, ул Кяхтинская, 31</t>
  </si>
  <si>
    <t>АИ734839</t>
  </si>
  <si>
    <t>Истомин Михаил Сергеевич</t>
  </si>
  <si>
    <t>22-03-0010615</t>
  </si>
  <si>
    <t>Бурятия республика, Кабанский район, Бабушкин город, ул Федотова, 15</t>
  </si>
  <si>
    <t>АИ734840</t>
  </si>
  <si>
    <t>Исламов Вячеслав Олегович</t>
  </si>
  <si>
    <t>22-03-0010771</t>
  </si>
  <si>
    <t>Бурятия республика, Кабанский район, Бабушкин город, ул Комсомольская, 16</t>
  </si>
  <si>
    <t>АИ734841</t>
  </si>
  <si>
    <t>Заятуев Никита Иванович</t>
  </si>
  <si>
    <t>19-03-0005631</t>
  </si>
  <si>
    <t>Бурятия республика, Улан-Удэ город, ул Мерецкова, 28</t>
  </si>
  <si>
    <t>Бурятия республика, Улан-Удэ город, Улан-Удэ город, ул Мерецкова, 28</t>
  </si>
  <si>
    <t>АИ759244</t>
  </si>
  <si>
    <t>Югаев Максим Алексеевич</t>
  </si>
  <si>
    <t>17-03-0017129</t>
  </si>
  <si>
    <t>Бурятия республика, Улан-Удэ город, ул Бичурская, 7</t>
  </si>
  <si>
    <t>Бурятия республика, Улан-Удэ город, Улан-Удэ город, ул Бичурская, 7</t>
  </si>
  <si>
    <t>АИ759245</t>
  </si>
  <si>
    <t>Занданов Аюр Владимирович</t>
  </si>
  <si>
    <t>21-03-0008908</t>
  </si>
  <si>
    <t>Бурятия республика, Улан-Удэ город, ул Боевая, 5</t>
  </si>
  <si>
    <t>Бурятия республика, Улан-Удэ город, Улан-Удэ город, ул Боевая, 5</t>
  </si>
  <si>
    <t>АИ759252</t>
  </si>
  <si>
    <t>Павлов Дмитрий Витальевич</t>
  </si>
  <si>
    <t>21-03-0009250</t>
  </si>
  <si>
    <t>Бурятия республика, Улан-Удэ город, ул Бонивура, 46</t>
  </si>
  <si>
    <t>Бурятия республика, Улан-Удэ город, Улан-Удэ город, ул Бонивура, 46</t>
  </si>
  <si>
    <t>АИ759253</t>
  </si>
  <si>
    <t>Потеев Александр Юрьевич</t>
  </si>
  <si>
    <t>17-03-0020002</t>
  </si>
  <si>
    <t>Бурятия республика, Кижингинский район, Загустай улус, ул Первомайская, 8</t>
  </si>
  <si>
    <t>Загустай улус</t>
  </si>
  <si>
    <t>АИ759255</t>
  </si>
  <si>
    <t>Спиридонов Андрей Федорович</t>
  </si>
  <si>
    <t>16-03-0030991</t>
  </si>
  <si>
    <t>АИ786375</t>
  </si>
  <si>
    <t>Мамедов Кямран Тельманович</t>
  </si>
  <si>
    <t>16-03-0030995</t>
  </si>
  <si>
    <t>АИ786376</t>
  </si>
  <si>
    <t>Горбатых Никита Павлович</t>
  </si>
  <si>
    <t>17-03-0009825</t>
  </si>
  <si>
    <t>респ Бурятия, село Большой Куналей</t>
  </si>
  <si>
    <t>АИ787114</t>
  </si>
  <si>
    <t>Назимов Владлен Владимирович</t>
  </si>
  <si>
    <t>17-03-0010683</t>
  </si>
  <si>
    <t>АИ787314</t>
  </si>
  <si>
    <t>Мижит-доржу Анатолий Андреевич</t>
  </si>
  <si>
    <t>19-17-0001606</t>
  </si>
  <si>
    <t>Тыва республика, Чеди-Хольский район, Хову-Аксы село, ул Юбилейная, 13</t>
  </si>
  <si>
    <t>Чеди-Хольский район</t>
  </si>
  <si>
    <t>Хову-Аксы село</t>
  </si>
  <si>
    <t>АИ805738</t>
  </si>
  <si>
    <t>Чулдум-оол Кежиктиг Аясович</t>
  </si>
  <si>
    <t>22-17-0002641</t>
  </si>
  <si>
    <t>Тыва республика, Овюрский район, Чаа-Суур село, ул Гагарина, 10</t>
  </si>
  <si>
    <t>Овюрский район</t>
  </si>
  <si>
    <t>Чаа-Суур село</t>
  </si>
  <si>
    <t>АИ805740</t>
  </si>
  <si>
    <t>Манчый Аяс Чеченович</t>
  </si>
  <si>
    <t>22-17-0002675</t>
  </si>
  <si>
    <t>Тыва республика, Чеди-Хольский район, Хову-Аксы село</t>
  </si>
  <si>
    <t>АИ805743</t>
  </si>
  <si>
    <t>Номшиев Жамьян Александрович</t>
  </si>
  <si>
    <t>22-03-0016740</t>
  </si>
  <si>
    <t>Бурятия республика, Улан-Удэ город, Школьный пер, 31</t>
  </si>
  <si>
    <t>Бурятия республика, Улан-Удэ город, Улан-Удэ город, Школьный пер, 31</t>
  </si>
  <si>
    <t>АИ805744</t>
  </si>
  <si>
    <t>Поспело Дмитрий Игоревич</t>
  </si>
  <si>
    <t>22-03-0013162</t>
  </si>
  <si>
    <t>АИ905030</t>
  </si>
  <si>
    <t>Молчанов Сергей Сергеевич</t>
  </si>
  <si>
    <t>22-03-0001072</t>
  </si>
  <si>
    <t>АИ921207</t>
  </si>
  <si>
    <t>Нимбуев Мэргэн Баянович</t>
  </si>
  <si>
    <t>22-03-0014634</t>
  </si>
  <si>
    <t>Бурятия республика, Кижингинский район, Кижинга село, ул Батуева</t>
  </si>
  <si>
    <t>АИ935892</t>
  </si>
  <si>
    <t>Бадмаев Цырен Мунхожабович</t>
  </si>
  <si>
    <t>16-03-0001345</t>
  </si>
  <si>
    <t>респ Бурятия, город Улан-Удэ, г Улан-Удэ, ул Лощенкова, 1</t>
  </si>
  <si>
    <t>АИ935893</t>
  </si>
  <si>
    <t>Хосбаяр Баяр Туяа</t>
  </si>
  <si>
    <t>22-03-0018448</t>
  </si>
  <si>
    <t>АИ935896</t>
  </si>
  <si>
    <t>Тюкавкин Леонид Юрьевич</t>
  </si>
  <si>
    <t>22-17-0002708</t>
  </si>
  <si>
    <t>Тыва республика, Ак-Довурак город, ул Набережная, 145</t>
  </si>
  <si>
    <t>Ак-Довурак город</t>
  </si>
  <si>
    <t>Тыва республика, Ак-Довурак город, Ак-Довурак город, ул Набережная, 145</t>
  </si>
  <si>
    <t>АИ935897</t>
  </si>
  <si>
    <t>Серкин Никита Федорович</t>
  </si>
  <si>
    <t>21-03-0001201</t>
  </si>
  <si>
    <t>Бурятия республика, Прибайкальский район, Троицкое село, ул 60 лет Октября, 50</t>
  </si>
  <si>
    <t>АИ935904</t>
  </si>
  <si>
    <t>донгак хулер</t>
  </si>
  <si>
    <t>22-17-0002709</t>
  </si>
  <si>
    <t>респ Тыва, г Кызыл</t>
  </si>
  <si>
    <t>г Кызыл</t>
  </si>
  <si>
    <t>респ Тыва, г Кызыл, г Кызыл</t>
  </si>
  <si>
    <t>АИ935911</t>
  </si>
  <si>
    <t>Абрамов Илья Николаевич</t>
  </si>
  <si>
    <t>16-03-0030898</t>
  </si>
  <si>
    <t>АИ936935</t>
  </si>
  <si>
    <t>Филатов Никита Олегович</t>
  </si>
  <si>
    <t>16-03-0030866</t>
  </si>
  <si>
    <t>АИ936936</t>
  </si>
  <si>
    <t>Семёнов Илья Семёнович</t>
  </si>
  <si>
    <t>16-03-0030900</t>
  </si>
  <si>
    <t>респ Бурятия, Тарбагатайский муниципальный район, поселок Николаевский, ул Мира, 9</t>
  </si>
  <si>
    <t>респ Бурятия, поселок Николаевский, ул Мира, 9</t>
  </si>
  <si>
    <t>АИ936939</t>
  </si>
  <si>
    <t>Крупенников Виктор Витальевич</t>
  </si>
  <si>
    <t>17-03-0011306</t>
  </si>
  <si>
    <t>АИ936943</t>
  </si>
  <si>
    <t>Шилов Илья Андреевич</t>
  </si>
  <si>
    <t>16-03-0030901</t>
  </si>
  <si>
    <t>АИ936944</t>
  </si>
  <si>
    <t>Хайдапов Бэлигто Мункожаргалович</t>
  </si>
  <si>
    <t>21-75-0001740</t>
  </si>
  <si>
    <t>Забайкальский край, Могойтуйский район, Зугалай село, ул Арсалановой, 8</t>
  </si>
  <si>
    <t>Зугалай село</t>
  </si>
  <si>
    <t>АИ937794</t>
  </si>
  <si>
    <t>Одонов Андрей Иннокентьевич</t>
  </si>
  <si>
    <t>22-03-0010965</t>
  </si>
  <si>
    <t>АИ937796</t>
  </si>
  <si>
    <t>Асташов Алексей Владимирович</t>
  </si>
  <si>
    <t>22-03-0016728</t>
  </si>
  <si>
    <t>АИ940247</t>
  </si>
  <si>
    <t>Сугаров Александр Сергеевич</t>
  </si>
  <si>
    <t>22-03-0017530</t>
  </si>
  <si>
    <t>Бурятия республика, Улан-Удэ город, ул Антонова, 19</t>
  </si>
  <si>
    <t>Бурятия республика, Улан-Удэ город, Улан-Удэ город, ул Антонова, 19</t>
  </si>
  <si>
    <t>АИ940252</t>
  </si>
  <si>
    <t>Банзаров Батор Германович</t>
  </si>
  <si>
    <t>22-03-0017304</t>
  </si>
  <si>
    <t>Бурятия республика, Заиграевский район, Шэнэ-Буса улус, ул Новая, 15</t>
  </si>
  <si>
    <t>АИ940255</t>
  </si>
  <si>
    <t>Голощапов Владимир Алексеевич</t>
  </si>
  <si>
    <t>22-03-0017109</t>
  </si>
  <si>
    <t>АИ940257</t>
  </si>
  <si>
    <t>Брайковский Евгений Александрович</t>
  </si>
  <si>
    <t>22-03-0017533</t>
  </si>
  <si>
    <t>АИ940259</t>
  </si>
  <si>
    <t>Егоров Владимир Александрович</t>
  </si>
  <si>
    <t>22-03-0016634</t>
  </si>
  <si>
    <t>Бурятия республика, Заиграевский район, Илька село, ул Школьная, 28</t>
  </si>
  <si>
    <t>АИ940260</t>
  </si>
  <si>
    <t>Пелявский Даниил Александрович</t>
  </si>
  <si>
    <t>21-03-0010703</t>
  </si>
  <si>
    <t>АИ948388</t>
  </si>
  <si>
    <t>Баяндуев Аюр Михайлович</t>
  </si>
  <si>
    <t>22-03-0017310</t>
  </si>
  <si>
    <t>АИ948389</t>
  </si>
  <si>
    <t>Гомбоев Гарма Батоевич</t>
  </si>
  <si>
    <t>22-03-0006216</t>
  </si>
  <si>
    <t>Бурятия республика, Иволгинский район, Гурульба село, ул Заречная, 40</t>
  </si>
  <si>
    <t>АИ948392</t>
  </si>
  <si>
    <t>Грудинин Константин Геннадьевич</t>
  </si>
  <si>
    <t>21-03-0010050</t>
  </si>
  <si>
    <t>АИ975565</t>
  </si>
  <si>
    <t>Дамбаев Арья Александрович</t>
  </si>
  <si>
    <t>22-03-0008624</t>
  </si>
  <si>
    <t>Бурятия республика, Улан-Удэ город, ул Березовская, 8</t>
  </si>
  <si>
    <t>Бурятия республика, Улан-Удэ город, Улан-Удэ город, ул Березовская, 8</t>
  </si>
  <si>
    <t>АИ981114</t>
  </si>
  <si>
    <t>АИ998298</t>
  </si>
  <si>
    <t>Подшивалов Егор Андреевич</t>
  </si>
  <si>
    <t>22-03-0010244</t>
  </si>
  <si>
    <t>Бурятия республика, Кабанский район, Кабанск село, ул Юных Коммунаров, 57</t>
  </si>
  <si>
    <t>АК012604</t>
  </si>
  <si>
    <t>Земерёв Никита Сергеевич</t>
  </si>
  <si>
    <t>21-03-0022146</t>
  </si>
  <si>
    <t>АК012608</t>
  </si>
  <si>
    <t>Семенов Павел Евгеньевич</t>
  </si>
  <si>
    <t>17-03-0010384</t>
  </si>
  <si>
    <t>респ Бурятия, Кабанский муниципальный район, поселок Клюевка</t>
  </si>
  <si>
    <t>поселок Клюевка</t>
  </si>
  <si>
    <t>респ Бурятия, поселок Клюевка</t>
  </si>
  <si>
    <t>АК020469</t>
  </si>
  <si>
    <t>Буянов Кирилл Александрович</t>
  </si>
  <si>
    <t>16-03-0013651</t>
  </si>
  <si>
    <t>респ Бурятия, Кабанский муниципальный район, пгт Селенгинск, Березовый мкр, 39</t>
  </si>
  <si>
    <t>респ Бурятия, пгт Селенгинск, Березовый мкр, 39</t>
  </si>
  <si>
    <t>АК020470</t>
  </si>
  <si>
    <t>Зангеев Вова Евгеньевич</t>
  </si>
  <si>
    <t>16-03-0015986</t>
  </si>
  <si>
    <t>респ Бурятия, Кабанский муниципальный район, пгт Каменск</t>
  </si>
  <si>
    <t>респ Бурятия, пгт Каменск</t>
  </si>
  <si>
    <t>АК020471</t>
  </si>
  <si>
    <t>Гурков Георгий Сергеевич</t>
  </si>
  <si>
    <t>17-03-0039023</t>
  </si>
  <si>
    <t>респ Бурятия, Кабанский муниципальный район, рп Танхой, ул Строителей</t>
  </si>
  <si>
    <t>респ Бурятия, рп Танхой, ул Строителей</t>
  </si>
  <si>
    <t>АК020472</t>
  </si>
  <si>
    <t>Федосеев Артём Вадимович</t>
  </si>
  <si>
    <t>17-03-0017444</t>
  </si>
  <si>
    <t>АК020473</t>
  </si>
  <si>
    <t>Макаров Егор Анатольевич</t>
  </si>
  <si>
    <t>18-03-0002219</t>
  </si>
  <si>
    <t>АК020476</t>
  </si>
  <si>
    <t>Щёкин Вячеслав Евгеньевич</t>
  </si>
  <si>
    <t>17-03-0024760</t>
  </si>
  <si>
    <t>респ Бурятия, город Улан-Удэ, г Бабушкин, ул Заречная</t>
  </si>
  <si>
    <t>респ Бурятия, г Бабушкин, ул Заречная</t>
  </si>
  <si>
    <t>АК020478</t>
  </si>
  <si>
    <t>Якимов Данил Олегович</t>
  </si>
  <si>
    <t>18-03-0004202</t>
  </si>
  <si>
    <t>АК020479</t>
  </si>
  <si>
    <t>Лагерев Данила Сергеевич</t>
  </si>
  <si>
    <t>17-03-0025453</t>
  </si>
  <si>
    <t>респ Бурятия, Кабанский муниципальный район, рп Танхой, ул Центральная, 58</t>
  </si>
  <si>
    <t>респ Бурятия, рп Танхой, ул Центральная, 58</t>
  </si>
  <si>
    <t>АК020480</t>
  </si>
  <si>
    <t>Рябчун Артем Евгеньевич</t>
  </si>
  <si>
    <t>17-03-0040543</t>
  </si>
  <si>
    <t>респ Бурятия, город Улан-Удэ, г Бабушкин</t>
  </si>
  <si>
    <t>респ Бурятия, г Бабушкин</t>
  </si>
  <si>
    <t>АК020481</t>
  </si>
  <si>
    <t>Комаров Владимир Максимович</t>
  </si>
  <si>
    <t>17-03-0017905</t>
  </si>
  <si>
    <t>респ Бурятия, город Улан-Удэ, г Бабушкин, ул Октябрьская, 46</t>
  </si>
  <si>
    <t>респ Бурятия, г Бабушкин, ул Октябрьская, 46</t>
  </si>
  <si>
    <t>АК020482</t>
  </si>
  <si>
    <t>Лопушин Андрей Владиславович</t>
  </si>
  <si>
    <t>17-03-0039441</t>
  </si>
  <si>
    <t>респ Бурятия, город Улан-Удэ, г Бабушкин, ул Пионерская, 32</t>
  </si>
  <si>
    <t>респ Бурятия, г Бабушкин, ул Пионерская, 32</t>
  </si>
  <si>
    <t>АК020483</t>
  </si>
  <si>
    <t>Арапов Артем Геннадьевич</t>
  </si>
  <si>
    <t>18-03-0014563</t>
  </si>
  <si>
    <t>Бурятия республика, Кабанский район, Бабушкин город, ул Советская, 24</t>
  </si>
  <si>
    <t>АК020484</t>
  </si>
  <si>
    <t>Васильцов Никита Алексеевич</t>
  </si>
  <si>
    <t>18-03-0006045</t>
  </si>
  <si>
    <t>Бурятия республика, Кабанский район, Заречье село, ул Полевая, 3</t>
  </si>
  <si>
    <t>АК020487</t>
  </si>
  <si>
    <t>Кушкин Максим Вечяславович</t>
  </si>
  <si>
    <t>18-03-0004206</t>
  </si>
  <si>
    <t>АК020488</t>
  </si>
  <si>
    <t>Жанчипов Валера Владимирович</t>
  </si>
  <si>
    <t>17-03-0045643</t>
  </si>
  <si>
    <t>АК020489</t>
  </si>
  <si>
    <t>Иванов Сергей Алексеевич</t>
  </si>
  <si>
    <t>18-03-0006061</t>
  </si>
  <si>
    <t>Бурятия республика, Кабанский район, Бабушкин город, ул Ленина, 83</t>
  </si>
  <si>
    <t>АК020490</t>
  </si>
  <si>
    <t>Бусовеков Артем Владимирович</t>
  </si>
  <si>
    <t>18-03-0002525</t>
  </si>
  <si>
    <t>АК020494</t>
  </si>
  <si>
    <t>Сокольников Андрей Владимирович</t>
  </si>
  <si>
    <t>18-03-0014518</t>
  </si>
  <si>
    <t>Бурятия республика, Кабанский район, Клюевка поселок, ул 9 Января, 15</t>
  </si>
  <si>
    <t>Клюевка поселок</t>
  </si>
  <si>
    <t>АК020495</t>
  </si>
  <si>
    <t>Кутырев Артём Алексеевич</t>
  </si>
  <si>
    <t>18-03-0003887</t>
  </si>
  <si>
    <t>АК020496</t>
  </si>
  <si>
    <t>Трескин Герман Викторович</t>
  </si>
  <si>
    <t>22-03-0021694</t>
  </si>
  <si>
    <t>Бурятия республика, Кабанский район, Шерашово село, 59</t>
  </si>
  <si>
    <t>АК020497</t>
  </si>
  <si>
    <t>Федосеев Никита Иванович</t>
  </si>
  <si>
    <t>18-03-0018872</t>
  </si>
  <si>
    <t>АК020500</t>
  </si>
  <si>
    <t>Меркушев Виктор Олегович</t>
  </si>
  <si>
    <t>20-03-0020513</t>
  </si>
  <si>
    <t>Бурятия республика, Кабанский район, Дубинино село</t>
  </si>
  <si>
    <t>Дубинино село</t>
  </si>
  <si>
    <t>АК020501</t>
  </si>
  <si>
    <t>Родовиков Руслан Вячеславович</t>
  </si>
  <si>
    <t>21-03-0019753</t>
  </si>
  <si>
    <t>АК020502</t>
  </si>
  <si>
    <t>Борисов Александр Владимирович</t>
  </si>
  <si>
    <t>18-03-0003884</t>
  </si>
  <si>
    <t>Бурятия республика, Кабанский район, Селенгинск поселок городского типа, ул Рабочая</t>
  </si>
  <si>
    <t>АК020503</t>
  </si>
  <si>
    <t>Антропов Александр Николаевич</t>
  </si>
  <si>
    <t>17-03-0042575</t>
  </si>
  <si>
    <t>респ Бурятия, Кабанский муниципальный район, село Кабанск, ул Юных Коммунаров, 23</t>
  </si>
  <si>
    <t>респ Бурятия, село Кабанск, ул Юных Коммунаров, 23</t>
  </si>
  <si>
    <t>АК020504</t>
  </si>
  <si>
    <t>Злыгостев Владимир Васильевич</t>
  </si>
  <si>
    <t>21-03-0022226</t>
  </si>
  <si>
    <t>АК043958</t>
  </si>
  <si>
    <t>Юдин Данил Дмитриевич</t>
  </si>
  <si>
    <t>21-03-0022119</t>
  </si>
  <si>
    <t>АК044048</t>
  </si>
  <si>
    <t>Ванжилов Бурин Юрьевич</t>
  </si>
  <si>
    <t>21-03-0022131</t>
  </si>
  <si>
    <t>АК044051</t>
  </si>
  <si>
    <t>Лалетин Дмитрий Андреевич</t>
  </si>
  <si>
    <t>21-03-0022132</t>
  </si>
  <si>
    <t>АК044053</t>
  </si>
  <si>
    <t>Филиппов Данил Александрович</t>
  </si>
  <si>
    <t>21-03-0022121</t>
  </si>
  <si>
    <t>АК044061</t>
  </si>
  <si>
    <t>Селиванов Андрей Владимирович</t>
  </si>
  <si>
    <t>19-03-0018113</t>
  </si>
  <si>
    <t>Бурятия республика, Бичурский район, Бичура село, ул Калинина, 245</t>
  </si>
  <si>
    <t>АК069259</t>
  </si>
  <si>
    <t>16-03-0018799</t>
  </si>
  <si>
    <t>респ Бурятия, Бичурский муниципальный район, село Бичура, ул Калинина, 278</t>
  </si>
  <si>
    <t>респ Бурятия, село Бичура, ул Калинина, 278</t>
  </si>
  <si>
    <t>АК069658</t>
  </si>
  <si>
    <t>Васюк Роман Алексеевич</t>
  </si>
  <si>
    <t>21-03-0010516</t>
  </si>
  <si>
    <t>АК095974</t>
  </si>
  <si>
    <t>Дураков Артём Андреевич</t>
  </si>
  <si>
    <t>21-03-0022169</t>
  </si>
  <si>
    <t>Бурятия республика, Джидинский район, Петропавловка село, ул Калинина</t>
  </si>
  <si>
    <t>АК102068</t>
  </si>
  <si>
    <t>Шилин Роман Александрович</t>
  </si>
  <si>
    <t>21-03-0022021</t>
  </si>
  <si>
    <t>АК102071</t>
  </si>
  <si>
    <t>Убугунов Санжи Баясхаланович</t>
  </si>
  <si>
    <t>21-03-0022143</t>
  </si>
  <si>
    <t>АК102073</t>
  </si>
  <si>
    <t>Клачкевич Артем Сергеевич</t>
  </si>
  <si>
    <t>21-03-0022166</t>
  </si>
  <si>
    <t>Бурятия республика, Джидинский район, Петропавловка село, ул Зимина</t>
  </si>
  <si>
    <t>АК102079</t>
  </si>
  <si>
    <t>Сиразетдинов Роман Викторович</t>
  </si>
  <si>
    <t>22-03-0023352</t>
  </si>
  <si>
    <t>Бурятия республика, Джидинский район, Местность Дырестуй территория</t>
  </si>
  <si>
    <t>Местность Дырестуй территория</t>
  </si>
  <si>
    <t>АК102082</t>
  </si>
  <si>
    <t>Борисов Владислав Александрович</t>
  </si>
  <si>
    <t>21-03-0022144</t>
  </si>
  <si>
    <t>АК102083</t>
  </si>
  <si>
    <t>Рачинский Артём Русланович</t>
  </si>
  <si>
    <t>22-03-0020861</t>
  </si>
  <si>
    <t>АК126502</t>
  </si>
  <si>
    <t>Золотарёв Дмитрий Евгеньевич</t>
  </si>
  <si>
    <t>20-03-0020746</t>
  </si>
  <si>
    <t>Бурятия республика, Кабанский район, Выдрино поселок и(при) станция(и), ул Привокзальная</t>
  </si>
  <si>
    <t>АК133591</t>
  </si>
  <si>
    <t>Перелыгин Сергей Андреевич</t>
  </si>
  <si>
    <t>20-03-0018121</t>
  </si>
  <si>
    <t>АК144612</t>
  </si>
  <si>
    <t>Добрынин Никита Алексеевич</t>
  </si>
  <si>
    <t>18-03-0022730</t>
  </si>
  <si>
    <t>Бурятия республика, Кабанский район, Шергино село</t>
  </si>
  <si>
    <t>АК144814</t>
  </si>
  <si>
    <t>Колобов Семён Алексеевич</t>
  </si>
  <si>
    <t>19-03-0001427</t>
  </si>
  <si>
    <t>Бурятия республика, Кабанский район, Кабанск село, ул Кашурникова</t>
  </si>
  <si>
    <t>АК144821</t>
  </si>
  <si>
    <t>Норбоев Баярто Нимбуевич</t>
  </si>
  <si>
    <t>16-03-0028994</t>
  </si>
  <si>
    <t>респ Бурятия, Еравнинский муниципальный район, село Сосново-Озерское</t>
  </si>
  <si>
    <t>респ Бурятия, село Сосново-Озерское</t>
  </si>
  <si>
    <t>АК175143</t>
  </si>
  <si>
    <t>Жамсаранов Бато-цырен Зориктуевич</t>
  </si>
  <si>
    <t>16-03-0029054</t>
  </si>
  <si>
    <t>АК175149</t>
  </si>
  <si>
    <t>Очиров Аюр Зориктоевич</t>
  </si>
  <si>
    <t>22-03-0000852</t>
  </si>
  <si>
    <t>АК177179</t>
  </si>
  <si>
    <t>Семушев Николай Сергеевич</t>
  </si>
  <si>
    <t>22-03-0022687</t>
  </si>
  <si>
    <t>АК199395</t>
  </si>
  <si>
    <t>Москвитин Антон Евгеньевич</t>
  </si>
  <si>
    <t>17-03-0036422</t>
  </si>
  <si>
    <t>респ Бурятия, Закаменский муниципальный район, село Холтосон, ул Комсомольская</t>
  </si>
  <si>
    <t>респ Бурятия, село Холтосон, ул Комсомольская</t>
  </si>
  <si>
    <t>АК214083</t>
  </si>
  <si>
    <t>Шагиев Даниил Наильевич</t>
  </si>
  <si>
    <t>21-03-0014059</t>
  </si>
  <si>
    <t>АК214108</t>
  </si>
  <si>
    <t>Бальжинов Эрдэм Александрович</t>
  </si>
  <si>
    <t>21-03-0014247</t>
  </si>
  <si>
    <t>АК214113</t>
  </si>
  <si>
    <t>Лоргоктоев Чингис Сергеевич</t>
  </si>
  <si>
    <t>21-03-0014069</t>
  </si>
  <si>
    <t>Бурятия республика, Селенгинский район, Гусиноозерск город, мкр 6-й, 8</t>
  </si>
  <si>
    <t>АК214115</t>
  </si>
  <si>
    <t>Башкиров Василий Юрьевич</t>
  </si>
  <si>
    <t>21-03-0014630</t>
  </si>
  <si>
    <t>АК214119</t>
  </si>
  <si>
    <t>Зубакин Дмитрий Сергеевич</t>
  </si>
  <si>
    <t>21-03-0014632</t>
  </si>
  <si>
    <t>АК214129</t>
  </si>
  <si>
    <t>Керимов Даниил Евгеньевич</t>
  </si>
  <si>
    <t>21-03-0016217</t>
  </si>
  <si>
    <t>АК214131</t>
  </si>
  <si>
    <t>Дондупов Юрий Батуевич</t>
  </si>
  <si>
    <t>21-03-0020084</t>
  </si>
  <si>
    <t>АК222175</t>
  </si>
  <si>
    <t>Терехов Никита Андреевич</t>
  </si>
  <si>
    <t>22-03-0021692</t>
  </si>
  <si>
    <t>АК228949</t>
  </si>
  <si>
    <t>Надмитов Руслан Солбонович</t>
  </si>
  <si>
    <t>21-03-0016689</t>
  </si>
  <si>
    <t>АК234278</t>
  </si>
  <si>
    <t>Санжиев Бэлик Арсаланович</t>
  </si>
  <si>
    <t>17-03-0019645</t>
  </si>
  <si>
    <t>Бурятия республика, Кижингинский район, Кижинга село, ул Генинова, 19</t>
  </si>
  <si>
    <t>АК234338</t>
  </si>
  <si>
    <t>Золотарев Руслан Иванович</t>
  </si>
  <si>
    <t>21-03-0014691</t>
  </si>
  <si>
    <t>Бурятия республика, Селенгинский район, Гусиноозерск город, ул Оцимика, 14</t>
  </si>
  <si>
    <t>АК234368</t>
  </si>
  <si>
    <t>Кривогорницын Денис Евгеньевич</t>
  </si>
  <si>
    <t>21-03-0017005</t>
  </si>
  <si>
    <t>АК234374</t>
  </si>
  <si>
    <t>Цыренов Эрдыни Александрович</t>
  </si>
  <si>
    <t>20-03-0016500</t>
  </si>
  <si>
    <t>АК264696</t>
  </si>
  <si>
    <t>Афанасьев Александр Николаевич</t>
  </si>
  <si>
    <t>21-03-0020214</t>
  </si>
  <si>
    <t>АЗ552034</t>
  </si>
  <si>
    <t>Уржанов Виталий Михайлович</t>
  </si>
  <si>
    <t>22-03-0007704</t>
  </si>
  <si>
    <t>АЗ844727</t>
  </si>
  <si>
    <t>Шобхонов Алдар Жамсоевич</t>
  </si>
  <si>
    <t>22-03-0005729</t>
  </si>
  <si>
    <t>АЗ844729</t>
  </si>
  <si>
    <t>Галсанов Александр Эдуардович</t>
  </si>
  <si>
    <t>16-03-0011382</t>
  </si>
  <si>
    <t>респ Бурятия, город Улан-Удэ, г Улан-Удэ, ул Дзержинского, 192</t>
  </si>
  <si>
    <t>респ Бурятия, г Улан-Удэ, ул Дзержинского, 192</t>
  </si>
  <si>
    <t>АЗ897865</t>
  </si>
  <si>
    <t>Галсанов Баир Эдуардович</t>
  </si>
  <si>
    <t>22-03-0002092</t>
  </si>
  <si>
    <t>АЗ897870</t>
  </si>
  <si>
    <t>Доржиев Очир Александрович</t>
  </si>
  <si>
    <t>16-03-0004192</t>
  </si>
  <si>
    <t>АИ202860</t>
  </si>
  <si>
    <t>Маслов Александр Олегович</t>
  </si>
  <si>
    <t>21-03-0002738</t>
  </si>
  <si>
    <t>Бурятия республика, Улан-Удэ город, ул Праздничная, 3</t>
  </si>
  <si>
    <t>Бурятия республика, Улан-Удэ город, Улан-Удэ город, ул Праздничная, 3</t>
  </si>
  <si>
    <t>АИ202870</t>
  </si>
  <si>
    <t>Шабанов Владимир Юрьевич</t>
  </si>
  <si>
    <t>22-03-0000722</t>
  </si>
  <si>
    <t>АИ212827</t>
  </si>
  <si>
    <t>Нартов Петр Владимирович</t>
  </si>
  <si>
    <t>22-03-0011199</t>
  </si>
  <si>
    <t>АИ269137</t>
  </si>
  <si>
    <t>Долгих Антон Александрович</t>
  </si>
  <si>
    <t>20-03-0012279</t>
  </si>
  <si>
    <t>Бурятия республика, Заиграевский район, Заиграево поселок городского типа, ул Ленина</t>
  </si>
  <si>
    <t>АИ318841</t>
  </si>
  <si>
    <t>Вершинин Андрей Станиславович</t>
  </si>
  <si>
    <t>22-03-0011914</t>
  </si>
  <si>
    <t>АИ379936</t>
  </si>
  <si>
    <t>Бузин Виктор Вячеславович</t>
  </si>
  <si>
    <t>22-03-0011855</t>
  </si>
  <si>
    <t>АИ379937</t>
  </si>
  <si>
    <t>Бахрушкин Константин Юрьевич</t>
  </si>
  <si>
    <t>22-03-0014007</t>
  </si>
  <si>
    <t>АИ535481</t>
  </si>
  <si>
    <t>Никоноров Игорь Яковлевич</t>
  </si>
  <si>
    <t>16-03-0011467</t>
  </si>
  <si>
    <t>респ Бурятия, город Улан-Удэ, г Улан-Удэ, ул Чертенкова, 51</t>
  </si>
  <si>
    <t>респ Бурятия, г Улан-Удэ, ул Чертенкова, 51</t>
  </si>
  <si>
    <t>АИ535486</t>
  </si>
  <si>
    <t>Барлуков Владимир Николаевич</t>
  </si>
  <si>
    <t>22-03-0014247</t>
  </si>
  <si>
    <t>АИ539750</t>
  </si>
  <si>
    <t>Дугданов Гэсэр Дугданович</t>
  </si>
  <si>
    <t>22-03-0003179</t>
  </si>
  <si>
    <t>Бурятия республика, Улан-Удэ город, мкр. 112, 33</t>
  </si>
  <si>
    <t>Бурятия республика, Улан-Удэ город, Улан-Удэ город, мкр. 112, 33</t>
  </si>
  <si>
    <t>АИ602810</t>
  </si>
  <si>
    <t>Золотарев Сергей Сергеевич</t>
  </si>
  <si>
    <t>22-03-0010616</t>
  </si>
  <si>
    <t>Бурятия республика, Кабанский район, Бабушкин город, ул Советская, 2</t>
  </si>
  <si>
    <t>АИ734705</t>
  </si>
  <si>
    <t>Серебряков Игорь Сергеевич</t>
  </si>
  <si>
    <t>22-03-0010781</t>
  </si>
  <si>
    <t>Бурятия республика, Кабанский район, Бабушкин город, ул Пионерская, 4б</t>
  </si>
  <si>
    <t>АИ734717</t>
  </si>
  <si>
    <t>Капустин Вячеслав Сергеевич</t>
  </si>
  <si>
    <t>22-03-0010777</t>
  </si>
  <si>
    <t>Бурятия республика, Кабанский район, Бабушкин город, ул 3 Интернационала, 72</t>
  </si>
  <si>
    <t>АИ734718</t>
  </si>
  <si>
    <t>Филатов Виктор Олегович</t>
  </si>
  <si>
    <t>22-03-0014539</t>
  </si>
  <si>
    <t>АИ803554</t>
  </si>
  <si>
    <t>Сушкеев Бэлигто Сергеевич</t>
  </si>
  <si>
    <t>17-03-0024282</t>
  </si>
  <si>
    <t>респ Бурятия, Тункинский муниципальный район, село Шимки</t>
  </si>
  <si>
    <t>село Шимки</t>
  </si>
  <si>
    <t>респ Бурятия, село Шимки</t>
  </si>
  <si>
    <t>АК029957</t>
  </si>
  <si>
    <t>Гунтупов Цырен Дашидондокович</t>
  </si>
  <si>
    <t>18-03-0009839</t>
  </si>
  <si>
    <t>Бурятия республика, Курумканский район, Аргада улус, ул Д.Ухинова</t>
  </si>
  <si>
    <t>АК164167</t>
  </si>
  <si>
    <t>Ринчино Эрдэм Жамбалович</t>
  </si>
  <si>
    <t>17-03-0018260</t>
  </si>
  <si>
    <t>респ Бурятия, Курумканский муниципальный район, улус Арзгун, ул Садовая, 3</t>
  </si>
  <si>
    <t>респ Бурятия, улус Арзгун, ул Садовая, 3</t>
  </si>
  <si>
    <t>АК263396</t>
  </si>
  <si>
    <t>Алексеева Валерия Алексеевна</t>
  </si>
  <si>
    <t>21-03-0004754</t>
  </si>
  <si>
    <t>АЗ537392</t>
  </si>
  <si>
    <t>Алкксеева Виктория Алексеевна</t>
  </si>
  <si>
    <t>20-03-0007221</t>
  </si>
  <si>
    <t>Бурятия республика, Бичурский район, Бичура село, ул Ключевская, 2</t>
  </si>
  <si>
    <t>АЗ539514</t>
  </si>
  <si>
    <t>Столбовская Анна Андреевна</t>
  </si>
  <si>
    <t>16-03-0005008</t>
  </si>
  <si>
    <t>респ Бурятия, город Улан-Удэ, г Улан-Удэ, ул Гагарина, 79</t>
  </si>
  <si>
    <t>респ Бурятия, г Улан-Удэ, ул Гагарина, 79</t>
  </si>
  <si>
    <t>АЗ548602</t>
  </si>
  <si>
    <t>Санжиева Гэрэлма Павловна</t>
  </si>
  <si>
    <t>21-03-0017466</t>
  </si>
  <si>
    <t>АЗ552051</t>
  </si>
  <si>
    <t>Галданова Адиса Вадимовна</t>
  </si>
  <si>
    <t>21-03-0016978</t>
  </si>
  <si>
    <t>АЗ552052</t>
  </si>
  <si>
    <t>Карнакова Мария Анатольевна</t>
  </si>
  <si>
    <t>21-03-0016707</t>
  </si>
  <si>
    <t>АЗ557554</t>
  </si>
  <si>
    <t>Сотникова Любовь Саяновна</t>
  </si>
  <si>
    <t>21-03-0017524</t>
  </si>
  <si>
    <t>АЗ557556</t>
  </si>
  <si>
    <t>Максимова Кристина Ивановна</t>
  </si>
  <si>
    <t>21-03-0015695</t>
  </si>
  <si>
    <t>Бурятия республика, Кяхтинский район, Кяхта город, ул Гармаева, 19</t>
  </si>
  <si>
    <t>АЗ557559</t>
  </si>
  <si>
    <t>Шамбеева Ринчина Ринчиновна</t>
  </si>
  <si>
    <t>21-03-0016703</t>
  </si>
  <si>
    <t>Бурятия республика, Кяхтинский район, Кяхта город, ул Калинина, 123</t>
  </si>
  <si>
    <t>АЗ557560</t>
  </si>
  <si>
    <t>Чекина Анжелика Игоревна</t>
  </si>
  <si>
    <t>21-03-0016496</t>
  </si>
  <si>
    <t>АЗ557562</t>
  </si>
  <si>
    <t>Алиева Кристина Гусейновна</t>
  </si>
  <si>
    <t>16-03-0005623</t>
  </si>
  <si>
    <t>респ Бурятия, город Улан-Удэ, г Улан-Удэ, ул Дивизионная</t>
  </si>
  <si>
    <t>респ Бурятия, г Улан-Удэ, ул Дивизионная</t>
  </si>
  <si>
    <t>АЗ574311</t>
  </si>
  <si>
    <t>Поломошнова Анна Евгеньевна</t>
  </si>
  <si>
    <t>16-03-0005614</t>
  </si>
  <si>
    <t>респ Бурятия, город Улан-Удэ, г Улан-Удэ, ул Радищева</t>
  </si>
  <si>
    <t>респ Бурятия, г Улан-Удэ, ул Радищева</t>
  </si>
  <si>
    <t>АЗ574312</t>
  </si>
  <si>
    <t>Цыренжапова Елена Александровна</t>
  </si>
  <si>
    <t>17-03-0005782</t>
  </si>
  <si>
    <t>респ Бурятия, Кяхтинский муниципальный район, село Дунгуй</t>
  </si>
  <si>
    <t>село Дунгуй</t>
  </si>
  <si>
    <t>респ Бурятия, село Дунгуй</t>
  </si>
  <si>
    <t>АЗ574314</t>
  </si>
  <si>
    <t>Бадмаева Эмилия Бэлигтоевна</t>
  </si>
  <si>
    <t>19-03-0006120</t>
  </si>
  <si>
    <t>АЗ683881</t>
  </si>
  <si>
    <t>Барадишириева Валерия Дугаровна</t>
  </si>
  <si>
    <t>22-03-0001289</t>
  </si>
  <si>
    <t>АЗ708266</t>
  </si>
  <si>
    <t>Телешева Анжелика Андреевна</t>
  </si>
  <si>
    <t>17-03-0034441</t>
  </si>
  <si>
    <t>респ Бурятия, Заиграевский муниципальный район, село Новоильинск</t>
  </si>
  <si>
    <t>респ Бурятия, село Новоильинск</t>
  </si>
  <si>
    <t>АЗ754788</t>
  </si>
  <si>
    <t>Вишнякова Кристина Алексеевна</t>
  </si>
  <si>
    <t>18-03-0012643</t>
  </si>
  <si>
    <t>АЗ754789</t>
  </si>
  <si>
    <t>Кравченко Виктория Игоревна</t>
  </si>
  <si>
    <t>17-03-0014930</t>
  </si>
  <si>
    <t>респ Бурятия, Заиграевский муниципальный район, поселок Челутай (24 км)</t>
  </si>
  <si>
    <t>респ Бурятия, поселок Челутай (24 км)</t>
  </si>
  <si>
    <t>АЗ754791</t>
  </si>
  <si>
    <t>Конышкина Ангелина Андреевна</t>
  </si>
  <si>
    <t>18-03-0012636</t>
  </si>
  <si>
    <t>АЗ754792</t>
  </si>
  <si>
    <t>Лоншакова Людмила Василевна</t>
  </si>
  <si>
    <t>18-03-0012813</t>
  </si>
  <si>
    <t>Бурятия республика, Заиграевский район, Новоильинск село, ул Полевая, 11</t>
  </si>
  <si>
    <t>АЗ754794</t>
  </si>
  <si>
    <t>Фиткуллина Светлана Сергеевна</t>
  </si>
  <si>
    <t>18-03-0012819</t>
  </si>
  <si>
    <t>Бурятия республика, Заиграевский район, Старый Онохой село, ул Центральная, 1</t>
  </si>
  <si>
    <t>АЗ754795</t>
  </si>
  <si>
    <t>Марте Алина Адреевна</t>
  </si>
  <si>
    <t>18-03-0012828</t>
  </si>
  <si>
    <t>Бурятия республика, Заиграевский район, Заиграево поселок городского типа, ул Юбилейная</t>
  </si>
  <si>
    <t>АЗ754796</t>
  </si>
  <si>
    <t>Гордеева Дарья Юрьевна</t>
  </si>
  <si>
    <t>18-03-0012936</t>
  </si>
  <si>
    <t>АЗ754798</t>
  </si>
  <si>
    <t>Холмогорова Оля Сергеевна</t>
  </si>
  <si>
    <t>18-03-0012906</t>
  </si>
  <si>
    <t>АЗ754797</t>
  </si>
  <si>
    <t>Мифедьева Анна Денисовна</t>
  </si>
  <si>
    <t>18-03-0012938</t>
  </si>
  <si>
    <t>АЗ754799</t>
  </si>
  <si>
    <t>Брянская Ксения Александровна</t>
  </si>
  <si>
    <t>18-03-0012935</t>
  </si>
  <si>
    <t>АЗ754800</t>
  </si>
  <si>
    <t>Кузнецова Яна Алексеевна</t>
  </si>
  <si>
    <t>18-03-0013011</t>
  </si>
  <si>
    <t>Бурятия республика, Бичурский район, Малый Куналей село, ул Советская, 19</t>
  </si>
  <si>
    <t>АЗ754801</t>
  </si>
  <si>
    <t>Рахимова Екатирина Рамильевна</t>
  </si>
  <si>
    <t>18-03-0012914</t>
  </si>
  <si>
    <t>АЗ754802</t>
  </si>
  <si>
    <t>Малеева Любовь Сергеевна</t>
  </si>
  <si>
    <t>18-03-0012929</t>
  </si>
  <si>
    <t>АЗ754803</t>
  </si>
  <si>
    <t>Давлетханова Олеся Алексеевна</t>
  </si>
  <si>
    <t>18-03-0012934</t>
  </si>
  <si>
    <t>АЗ754804</t>
  </si>
  <si>
    <t>Иванова Екатерина Константиновна</t>
  </si>
  <si>
    <t>18-03-0012932</t>
  </si>
  <si>
    <t>АЗ754806</t>
  </si>
  <si>
    <t>Домашевская Людмила Вячиславнова</t>
  </si>
  <si>
    <t>18-03-0013386</t>
  </si>
  <si>
    <t>АЗ754807</t>
  </si>
  <si>
    <t>Рыдзевская Яна Викторовна</t>
  </si>
  <si>
    <t>18-03-0013557</t>
  </si>
  <si>
    <t>Бурятия республика, Заиграевский район, Мухор-Тала село</t>
  </si>
  <si>
    <t>Мухор-Тала село</t>
  </si>
  <si>
    <t>АЗ754808</t>
  </si>
  <si>
    <t>Бессонова Яна Александровна</t>
  </si>
  <si>
    <t>18-03-0019307</t>
  </si>
  <si>
    <t>Бурятия республика, Заиграевский район, Татарский Ключ поселок, ул Сосновая</t>
  </si>
  <si>
    <t>АЗ754809</t>
  </si>
  <si>
    <t>Холмогорова Юлия Сергеевна</t>
  </si>
  <si>
    <t>18-03-0012912</t>
  </si>
  <si>
    <t>АЗ754814</t>
  </si>
  <si>
    <t>Агафонова Марина Константиновна</t>
  </si>
  <si>
    <t>22-03-0004698</t>
  </si>
  <si>
    <t>Бурятия республика, Улан-Удэ город, ул Лесная, 68</t>
  </si>
  <si>
    <t>Бурятия республика, Улан-Удэ город, Улан-Удэ город, ул Лесная, 68</t>
  </si>
  <si>
    <t>АЗ763124</t>
  </si>
  <si>
    <t>Нимаева Бутита Баторовна</t>
  </si>
  <si>
    <t>22-03-0006619</t>
  </si>
  <si>
    <t>АЗ797254</t>
  </si>
  <si>
    <t>Кушнарева Дарья Константиновна</t>
  </si>
  <si>
    <t>22-03-0006621</t>
  </si>
  <si>
    <t>АЗ797257</t>
  </si>
  <si>
    <t>Аюшеева Аюна Александровна</t>
  </si>
  <si>
    <t>22-03-0006622</t>
  </si>
  <si>
    <t>АЗ797260</t>
  </si>
  <si>
    <t>Баранова Ксения Александровна</t>
  </si>
  <si>
    <t>20-03-0008577</t>
  </si>
  <si>
    <t>АЗ845170</t>
  </si>
  <si>
    <t>Шитина Арина Владимировна</t>
  </si>
  <si>
    <t>22-03-0006487</t>
  </si>
  <si>
    <t>АЗ984225</t>
  </si>
  <si>
    <t>Арутюнян Елена Эдуардовна</t>
  </si>
  <si>
    <t>22-03-0006477</t>
  </si>
  <si>
    <t>АЗ984226</t>
  </si>
  <si>
    <t>Борисова София Александровна</t>
  </si>
  <si>
    <t>22-03-0008480</t>
  </si>
  <si>
    <t>АИ003391</t>
  </si>
  <si>
    <t>Александрова Елена Андреевна</t>
  </si>
  <si>
    <t>22-03-0008441</t>
  </si>
  <si>
    <t>Бурятия республика, Улан-Удэ город, ул Дзержинского 2-я, 58А</t>
  </si>
  <si>
    <t>Бурятия республика, Улан-Удэ город, Улан-Удэ город, ул Дзержинского 2-я, 58А</t>
  </si>
  <si>
    <t>АИ003392</t>
  </si>
  <si>
    <t>Бородина Юлия Владимировна</t>
  </si>
  <si>
    <t>19-03-0013753</t>
  </si>
  <si>
    <t>Бурятия республика, Кяхтинский район, Ара-Алцагат село, ул Сальхитуйская</t>
  </si>
  <si>
    <t>АИ003393</t>
  </si>
  <si>
    <t>Матвеева Кристина Николаевна</t>
  </si>
  <si>
    <t>18-03-0014348</t>
  </si>
  <si>
    <t>Бурятия республика, Заиграевский район, Ташелан село</t>
  </si>
  <si>
    <t>АИ003394</t>
  </si>
  <si>
    <t>Рыбянцева Анна Антоновна</t>
  </si>
  <si>
    <t>17-03-0010632</t>
  </si>
  <si>
    <t>респ Бурятия, город Улан-Удэ, г Улан-Удэ, ул Жердева, 76</t>
  </si>
  <si>
    <t>респ Бурятия, г Улан-Удэ, ул Жердева, 76</t>
  </si>
  <si>
    <t>АИ079724</t>
  </si>
  <si>
    <t>Красовская Анастасия Александровна</t>
  </si>
  <si>
    <t>17-03-0042497</t>
  </si>
  <si>
    <t>АИ079725</t>
  </si>
  <si>
    <t>Кондратьева Кристина Александровна</t>
  </si>
  <si>
    <t>21-38-0000690</t>
  </si>
  <si>
    <t>Иркутская область, Эхирит-Булагатский район, Усть-Ордынский поселок, ул 8 Марта, 41</t>
  </si>
  <si>
    <t>Усть-Ордынский поселок</t>
  </si>
  <si>
    <t>АИ091477</t>
  </si>
  <si>
    <t>Свешникова Евгения Анатольевна</t>
  </si>
  <si>
    <t>19-03-0021441</t>
  </si>
  <si>
    <t>АИ112257</t>
  </si>
  <si>
    <t>Буяхаева Наталья Иннокентьевна</t>
  </si>
  <si>
    <t>22-03-0008044</t>
  </si>
  <si>
    <t>Бурятия республика, Улан-Удэ город, ул Пушкина, 10</t>
  </si>
  <si>
    <t>Бурятия республика, Улан-Удэ город, Улан-Удэ город, ул Пушкина, 10</t>
  </si>
  <si>
    <t>АИ112260</t>
  </si>
  <si>
    <t>Вторушина Лилия Александровна</t>
  </si>
  <si>
    <t>22-03-0009724</t>
  </si>
  <si>
    <t>Бурятия республика, Улан-Удэ город, ул Цивилева</t>
  </si>
  <si>
    <t>Бурятия республика, Улан-Удэ город, Улан-Удэ город, ул Цивилева</t>
  </si>
  <si>
    <t>АИ152559</t>
  </si>
  <si>
    <t>Гармаева Сэсэгма Андреевна</t>
  </si>
  <si>
    <t>22-03-0009205</t>
  </si>
  <si>
    <t>Бурятия республика, Курумканский район, Барагхан улус, ул Комсомольская</t>
  </si>
  <si>
    <t>Барагхан улус</t>
  </si>
  <si>
    <t>АИ179968</t>
  </si>
  <si>
    <t>Шангина Ольга Тимофеева</t>
  </si>
  <si>
    <t>21-03-0021585</t>
  </si>
  <si>
    <t>АИ182871</t>
  </si>
  <si>
    <t>Банзарова Марина Николаевна</t>
  </si>
  <si>
    <t>17-03-0011126</t>
  </si>
  <si>
    <t>Бурятия республика, Улан-Удэ город, ул Асеева</t>
  </si>
  <si>
    <t>Бурятия республика, Улан-Удэ город, Улан-Удэ город, ул Асеева</t>
  </si>
  <si>
    <t>АИ187555</t>
  </si>
  <si>
    <t>Дондокова Сарюна Борисовна</t>
  </si>
  <si>
    <t>22-03-0009414</t>
  </si>
  <si>
    <t>Бурятия республика, Улан-Удэ город, ул Перепелиная</t>
  </si>
  <si>
    <t>Бурятия республика, Улан-Удэ город, Улан-Удэ город, ул Перепелиная</t>
  </si>
  <si>
    <t>АИ202652</t>
  </si>
  <si>
    <t>Сиденова Екатерина Владимировна</t>
  </si>
  <si>
    <t>21-03-0004805</t>
  </si>
  <si>
    <t>АИ250885</t>
  </si>
  <si>
    <t>Щербакова Ксения Анатольевна</t>
  </si>
  <si>
    <t>22-03-0011116</t>
  </si>
  <si>
    <t>АИ269154</t>
  </si>
  <si>
    <t>Серебренникова Валерия Константиновна</t>
  </si>
  <si>
    <t>21-03-0000783</t>
  </si>
  <si>
    <t>Бурятия республика, Улан-Удэ город, ул Жердева, 27, к.стр 1</t>
  </si>
  <si>
    <t>Бурятия республика, Улан-Удэ город, Улан-Удэ город, ул Жердева, 27, к.стр 1</t>
  </si>
  <si>
    <t>АИ289723</t>
  </si>
  <si>
    <t>Петрова Виктория Викторовна</t>
  </si>
  <si>
    <t>16-03-0036221</t>
  </si>
  <si>
    <t>АИ289728</t>
  </si>
  <si>
    <t>Галсанова Долгора Жаргаловна</t>
  </si>
  <si>
    <t>18-75-0005423</t>
  </si>
  <si>
    <t>АИ289729</t>
  </si>
  <si>
    <t>Доржиева Амарсана Соктоевна</t>
  </si>
  <si>
    <t>21-03-0008229</t>
  </si>
  <si>
    <t>Бурятия республика, Заиграевский район, Шэнэ-Буса улус, ул Центральная, 64</t>
  </si>
  <si>
    <t>АИ289730</t>
  </si>
  <si>
    <t>Балдакова Любовь Цыренжаповна</t>
  </si>
  <si>
    <t>21-03-0008231</t>
  </si>
  <si>
    <t>Бурятия республика, Улан-Удэ город, ул Жердева, 27</t>
  </si>
  <si>
    <t>Бурятия республика, Улан-Удэ город, Улан-Удэ город, ул Жердева, 27</t>
  </si>
  <si>
    <t>АИ289731</t>
  </si>
  <si>
    <t>Фролова Анастасия Андреевна</t>
  </si>
  <si>
    <t>16-03-0010307</t>
  </si>
  <si>
    <t>респ Бурятия, город Улан-Удэ, г Улан-Удэ, ул Боевая, 26</t>
  </si>
  <si>
    <t>респ Бурятия, г Улан-Удэ, ул Боевая, 26</t>
  </si>
  <si>
    <t>АИ289733</t>
  </si>
  <si>
    <t>Суетина Таисия Александровна</t>
  </si>
  <si>
    <t>19-03-0019543</t>
  </si>
  <si>
    <t>Бурятия республика, Улан-Удэ город, ул Гагарина, 31</t>
  </si>
  <si>
    <t>Бурятия республика, Улан-Удэ город, Улан-Удэ город, ул Гагарина, 31</t>
  </si>
  <si>
    <t>АИ289784</t>
  </si>
  <si>
    <t>Васина Валерия Михайловна</t>
  </si>
  <si>
    <t>21-75-0002412</t>
  </si>
  <si>
    <t>Забайкальский край, Красночикойский район, Красный Чикой село, ул Западная, 15б</t>
  </si>
  <si>
    <t>Красный Чикой село</t>
  </si>
  <si>
    <t>АИ289797</t>
  </si>
  <si>
    <t>Цыренова Солонго Зоригтуевна</t>
  </si>
  <si>
    <t>21-03-0008539</t>
  </si>
  <si>
    <t>АИ289798</t>
  </si>
  <si>
    <t>Завьялова Олеся Геннадьевна</t>
  </si>
  <si>
    <t>16-03-0014033</t>
  </si>
  <si>
    <t>респ Бурятия, Прибайкальский муниципальный район, село Кома, ул Полевая, 1</t>
  </si>
  <si>
    <t>респ Бурятия, село Кома, ул Полевая, 1</t>
  </si>
  <si>
    <t>АИ289799</t>
  </si>
  <si>
    <t>Суворова Снежана Александровна</t>
  </si>
  <si>
    <t>21-03-0007158</t>
  </si>
  <si>
    <t>Бурятия республика, Улан-Удэ город, ул Яковлева, 3</t>
  </si>
  <si>
    <t>Бурятия республика, Улан-Удэ город, Улан-Удэ город, ул Яковлева, 3</t>
  </si>
  <si>
    <t>АИ289801</t>
  </si>
  <si>
    <t>Хафизова Екатерина Аликовна</t>
  </si>
  <si>
    <t>20-03-0002016</t>
  </si>
  <si>
    <t>Бурятия республика, Мухоршибирский район, Никольск село, ул Комсомольская</t>
  </si>
  <si>
    <t>АИ289999</t>
  </si>
  <si>
    <t>Истомина Алина Евгеньевна</t>
  </si>
  <si>
    <t>22-03-0004106</t>
  </si>
  <si>
    <t>АИ290007</t>
  </si>
  <si>
    <t>Самойлова Светлана Витальевна</t>
  </si>
  <si>
    <t>21-03-0000425</t>
  </si>
  <si>
    <t>АИ290008</t>
  </si>
  <si>
    <t>Смолина Оксана Владимировна</t>
  </si>
  <si>
    <t>21-03-0000461</t>
  </si>
  <si>
    <t>АИ290009</t>
  </si>
  <si>
    <t>Азбукина Антонина Андреевна</t>
  </si>
  <si>
    <t>22-03-0008309</t>
  </si>
  <si>
    <t>АИ290011</t>
  </si>
  <si>
    <t>Цыбикова Адиса Александровна</t>
  </si>
  <si>
    <t>22-03-0011109</t>
  </si>
  <si>
    <t>Бурятия республика, Улан-Удэ город, ул Гагарина, 35</t>
  </si>
  <si>
    <t>Бурятия республика, Улан-Удэ город, Улан-Удэ город, ул Гагарина, 35</t>
  </si>
  <si>
    <t>АИ290013</t>
  </si>
  <si>
    <t>Сырцева Мария Николаевна</t>
  </si>
  <si>
    <t>22-03-0011098</t>
  </si>
  <si>
    <t>АИ290016</t>
  </si>
  <si>
    <t>Забелина Ульяна Владимировна</t>
  </si>
  <si>
    <t>21-03-0000526</t>
  </si>
  <si>
    <t>АИ290018</t>
  </si>
  <si>
    <t>Красильникова Анастасия Михайловна</t>
  </si>
  <si>
    <t>21-03-0002475</t>
  </si>
  <si>
    <t>АИ290274</t>
  </si>
  <si>
    <t>Медведева Анастасия Валерьевна</t>
  </si>
  <si>
    <t>21-03-0000770</t>
  </si>
  <si>
    <t>Бурятия республика, Улан-Удэ город, ул Светлая</t>
  </si>
  <si>
    <t>Бурятия республика, Улан-Удэ город, Улан-Удэ город, ул Светлая</t>
  </si>
  <si>
    <t>АИ290275</t>
  </si>
  <si>
    <t>Полянская Ксения Евгеньевна</t>
  </si>
  <si>
    <t>16-03-0005602</t>
  </si>
  <si>
    <t>респ Бурятия, Мухоршибирский муниципальный район, село Харашибирь, ул В.Иванова</t>
  </si>
  <si>
    <t>село Харашибирь</t>
  </si>
  <si>
    <t>респ Бурятия, село Харашибирь, ул В.Иванова</t>
  </si>
  <si>
    <t>АИ290282</t>
  </si>
  <si>
    <t>Тимонина Дарья Александровна</t>
  </si>
  <si>
    <t>16-03-0002484</t>
  </si>
  <si>
    <t>респ Бурятия, город Улан-Удэ, г Улан-Удэ, ул Лимонова, 8а</t>
  </si>
  <si>
    <t>респ Бурятия, г Улан-Удэ, ул Лимонова, 8а</t>
  </si>
  <si>
    <t>АИ290283</t>
  </si>
  <si>
    <t>Машанова Виктория Николаевна</t>
  </si>
  <si>
    <t>18-03-0009761</t>
  </si>
  <si>
    <t>Бурятия республика, Улан-Удэ город, Восточный поселок</t>
  </si>
  <si>
    <t>АИ290284</t>
  </si>
  <si>
    <t>Ламатханова Даяна Сергеевна</t>
  </si>
  <si>
    <t>18-03-0018151</t>
  </si>
  <si>
    <t>Бурятия республика, Хоринский район, Амгаланта улус, ул Интернациональная, 9</t>
  </si>
  <si>
    <t>Амгаланта улус</t>
  </si>
  <si>
    <t>АИ364061</t>
  </si>
  <si>
    <t>Свиридова Евгения Викторовна</t>
  </si>
  <si>
    <t>21-03-0019060</t>
  </si>
  <si>
    <t>Бурятия республика, Кяхтинский район, Кудара-Сомон село, ул Новая</t>
  </si>
  <si>
    <t>АИ401401</t>
  </si>
  <si>
    <t>Ковалева Ксения Юрьевна</t>
  </si>
  <si>
    <t>19-03-0000072</t>
  </si>
  <si>
    <t>Бурятия республика, Заиграевский район, Онохой поселок городского типа, ул Дорожная, 14</t>
  </si>
  <si>
    <t>АИ480370</t>
  </si>
  <si>
    <t>Афанасьева Наталия Александровна</t>
  </si>
  <si>
    <t>22-03-0003316</t>
  </si>
  <si>
    <t>Бурятия республика, Джидинский район, Петропавловка село, Заводской пер, 70</t>
  </si>
  <si>
    <t>АИ499392</t>
  </si>
  <si>
    <t>Илыгеева Алина Николаевна</t>
  </si>
  <si>
    <t>22-03-0012139</t>
  </si>
  <si>
    <t>АИ535519</t>
  </si>
  <si>
    <t>Раднаева Ирина Дугаржаповна</t>
  </si>
  <si>
    <t>22-03-0012038</t>
  </si>
  <si>
    <t>Бурятия республика, Улан-Удэ город, ул Монгольская, 10</t>
  </si>
  <si>
    <t>Бурятия республика, Улан-Удэ город, Улан-Удэ город, ул Монгольская, 10</t>
  </si>
  <si>
    <t>АИ543266</t>
  </si>
  <si>
    <t>Корытова Елена Владимировна</t>
  </si>
  <si>
    <t>22-03-0013041</t>
  </si>
  <si>
    <t>Бурятия республика, Заиграевский район, Онохой поселок городского типа, ул Гаражная, 21</t>
  </si>
  <si>
    <t>АИ564642</t>
  </si>
  <si>
    <t>Мооктээр Амита Май-ооловна</t>
  </si>
  <si>
    <t>22-17-0001948</t>
  </si>
  <si>
    <t>Тыва республика, Барун-Хемчикский район, Эрги-Барлык село</t>
  </si>
  <si>
    <t>Эрги-Барлык село</t>
  </si>
  <si>
    <t>АИ679900</t>
  </si>
  <si>
    <t>Цыренжапова Айлана Сергеевна</t>
  </si>
  <si>
    <t>20-03-0010240</t>
  </si>
  <si>
    <t>Бурятия республика, Иволгинский район, ДНТ Подснежник территория, ул Николаевская, 1</t>
  </si>
  <si>
    <t>АИ734800</t>
  </si>
  <si>
    <t>Соколова Юлия Дмитриевна</t>
  </si>
  <si>
    <t>20-03-0017358</t>
  </si>
  <si>
    <t>АИ747337</t>
  </si>
  <si>
    <t>Дамбаева Сэлмэг Самбуевна</t>
  </si>
  <si>
    <t>19-03-0005079</t>
  </si>
  <si>
    <t>АИ747338</t>
  </si>
  <si>
    <t>Цибульская Анастасия Андреевна</t>
  </si>
  <si>
    <t>16-03-0021093</t>
  </si>
  <si>
    <t>респ Бурятия, город Улан-Удэ, г Улан-Удэ, ул Тобольская, 70</t>
  </si>
  <si>
    <t>респ Бурятия, г Улан-Удэ, ул Тобольская, 70</t>
  </si>
  <si>
    <t>АИ747340</t>
  </si>
  <si>
    <t>Агафонова Виктория Николаевна</t>
  </si>
  <si>
    <t>20-03-0017363</t>
  </si>
  <si>
    <t>АИ747341</t>
  </si>
  <si>
    <t>Гладких Валерия Вячеславовна</t>
  </si>
  <si>
    <t>20-03-0018044</t>
  </si>
  <si>
    <t>АИ747344</t>
  </si>
  <si>
    <t>Брылева Елена Александровна</t>
  </si>
  <si>
    <t>20-75-0016046</t>
  </si>
  <si>
    <t>Забайкальский край, Петровск-Забайкальский город, ул Тимирязева, 17</t>
  </si>
  <si>
    <t>Забайкальский край, Петровск-Забайкальский город, Петровск-Забайкальский город, ул Тимирязева, 17</t>
  </si>
  <si>
    <t>АИ747345</t>
  </si>
  <si>
    <t>Золотарева Анастасия Николаевна</t>
  </si>
  <si>
    <t>20-03-0017837</t>
  </si>
  <si>
    <t>Бурятия республика, Прибайкальский район, Лиственичное село, ул Строителей</t>
  </si>
  <si>
    <t>АИ747346</t>
  </si>
  <si>
    <t>Харламова Анастасия Дмитриевна</t>
  </si>
  <si>
    <t>20-03-0017863</t>
  </si>
  <si>
    <t>Бурятия республика, Улан-Удэ город, ул Урожайная, 31Б</t>
  </si>
  <si>
    <t>Бурятия республика, Улан-Удэ город, Улан-Удэ город, ул Урожайная, 31Б</t>
  </si>
  <si>
    <t>АИ747347</t>
  </si>
  <si>
    <t>Тугаринова Виктория Владимировна</t>
  </si>
  <si>
    <t>20-03-0017792</t>
  </si>
  <si>
    <t>АИ747351</t>
  </si>
  <si>
    <t>Свич Светлана Александровна</t>
  </si>
  <si>
    <t>20-03-0017923</t>
  </si>
  <si>
    <t>Бурятия республика, Заиграевский район, Челутай (24 км) поселок, ул Клубная</t>
  </si>
  <si>
    <t>АИ747352</t>
  </si>
  <si>
    <t>Гладышева Вероника Игоревна</t>
  </si>
  <si>
    <t>21-03-0001243</t>
  </si>
  <si>
    <t>АИ747353</t>
  </si>
  <si>
    <t>Пономарева Анастасия Константинова</t>
  </si>
  <si>
    <t>20-03-0018304</t>
  </si>
  <si>
    <t>Бурятия республика, Заиграевский район, Эрхирик село, ул Экспериментальная, 3</t>
  </si>
  <si>
    <t>АИ747355</t>
  </si>
  <si>
    <t>Мельникова Олеся Алексеевна</t>
  </si>
  <si>
    <t>21-03-0001593</t>
  </si>
  <si>
    <t>АИ747356</t>
  </si>
  <si>
    <t>Бадмаева Долгор Нимаевна</t>
  </si>
  <si>
    <t>21-03-0004495</t>
  </si>
  <si>
    <t>Бурятия республика, Улан-Удэ город, ул Звенигородская, 23а</t>
  </si>
  <si>
    <t>Бурятия республика, Улан-Удэ город, Улан-Удэ город, ул Звенигородская, 23а</t>
  </si>
  <si>
    <t>АИ747361</t>
  </si>
  <si>
    <t>Бурундукова Ирина Андреевна</t>
  </si>
  <si>
    <t>20-03-0002268</t>
  </si>
  <si>
    <t>АИ748006</t>
  </si>
  <si>
    <t>Седунова Виктория Сергеевна</t>
  </si>
  <si>
    <t>22-03-0015682</t>
  </si>
  <si>
    <t>АИ748485</t>
  </si>
  <si>
    <t>Инкина Марина Сергеевна</t>
  </si>
  <si>
    <t>22-03-0015757</t>
  </si>
  <si>
    <t>Бурятия республика, Прибайкальский район, Зырянск село, ул Трактовая, 24</t>
  </si>
  <si>
    <t>АИ748487</t>
  </si>
  <si>
    <t>Цыренова Глория Викторовна</t>
  </si>
  <si>
    <t>16-03-0016175</t>
  </si>
  <si>
    <t>АИ775448</t>
  </si>
  <si>
    <t>Будаева Ирина Олеговна</t>
  </si>
  <si>
    <t>16-03-0002808</t>
  </si>
  <si>
    <t>АИ775449</t>
  </si>
  <si>
    <t>Хандажапова Ирина Даши-нимаевна</t>
  </si>
  <si>
    <t>16-03-0019373</t>
  </si>
  <si>
    <t>респ Бурятия, Кяхтинский муниципальный район, село Кудара-Сомон, ул Октябрьская, 25</t>
  </si>
  <si>
    <t>респ Бурятия, село Кудара-Сомон, ул Октябрьская, 25</t>
  </si>
  <si>
    <t>АИ775450</t>
  </si>
  <si>
    <t>Бадмаева Намсалма Семёновна</t>
  </si>
  <si>
    <t>17-03-0000055</t>
  </si>
  <si>
    <t>респ Бурятия, Баргузинский муниципальный район, улус Уржил, ул Караликская</t>
  </si>
  <si>
    <t>улус Уржил</t>
  </si>
  <si>
    <t>респ Бурятия, улус Уржил, ул Караликская</t>
  </si>
  <si>
    <t>АИ775453</t>
  </si>
  <si>
    <t>Белокопытова Лидия Анатольевна</t>
  </si>
  <si>
    <t>19-03-0002573</t>
  </si>
  <si>
    <t>АИ775454</t>
  </si>
  <si>
    <t>Христиева Дарья Александровна</t>
  </si>
  <si>
    <t>19-03-0008410</t>
  </si>
  <si>
    <t>АИ775455</t>
  </si>
  <si>
    <t>Михайлова Ирина Болотовна</t>
  </si>
  <si>
    <t>18-03-0010599</t>
  </si>
  <si>
    <t>Бурятия республика, Улан-Удэ город, мкр. 112, 20</t>
  </si>
  <si>
    <t>Бурятия республика, Улан-Удэ город, Улан-Удэ город, мкр. 112, 20</t>
  </si>
  <si>
    <t>АИ775456</t>
  </si>
  <si>
    <t>Никитина Валентина Евгеньевна</t>
  </si>
  <si>
    <t>21-03-0000478</t>
  </si>
  <si>
    <t>АИ775458</t>
  </si>
  <si>
    <t>Цыденова Туяна Цырендоржиевна</t>
  </si>
  <si>
    <t>21-03-0000530</t>
  </si>
  <si>
    <t>АИ775460</t>
  </si>
  <si>
    <t>Неволина Ольга Александровна</t>
  </si>
  <si>
    <t>21-03-0000833</t>
  </si>
  <si>
    <t>Бурятия республика, Кяхтинский район, Усть-Киран село, ул Гагарина</t>
  </si>
  <si>
    <t>Усть-Киран село</t>
  </si>
  <si>
    <t>АИ775462</t>
  </si>
  <si>
    <t>Жаргалова Александра Алдаровна</t>
  </si>
  <si>
    <t>21-03-0006482</t>
  </si>
  <si>
    <t>АИ775463</t>
  </si>
  <si>
    <t>Кукшинова Татьяна Сергеевна</t>
  </si>
  <si>
    <t>21-03-0003583</t>
  </si>
  <si>
    <t>Бурятия республика, Кабанский район, Корсаково село, ул Новая, 7</t>
  </si>
  <si>
    <t>Корсаково село</t>
  </si>
  <si>
    <t>АИ775464</t>
  </si>
  <si>
    <t>Шантанова Валентина Евгеньевна</t>
  </si>
  <si>
    <t>21-03-0000842</t>
  </si>
  <si>
    <t>Бурятия республика, Улан-Удэ город, б-р Карла Маркса, 29</t>
  </si>
  <si>
    <t>Бурятия республика, Улан-Удэ город, Улан-Удэ город, б-р Карла Маркса, 29</t>
  </si>
  <si>
    <t>АИ775465</t>
  </si>
  <si>
    <t>Мэрдыгеева Сэлмэг Андреевна</t>
  </si>
  <si>
    <t>21-03-0008572</t>
  </si>
  <si>
    <t>Бурятия республика, Улан-Удэ город, ДНТ Перспектива территория, ул Победителей, 39</t>
  </si>
  <si>
    <t>АИ775468</t>
  </si>
  <si>
    <t>Сазонова Анастасия Витальевна</t>
  </si>
  <si>
    <t>17-03-0010937</t>
  </si>
  <si>
    <t>АИ787134</t>
  </si>
  <si>
    <t>Костина Ирина Сергеевна</t>
  </si>
  <si>
    <t>22-03-0018432</t>
  </si>
  <si>
    <t>АИ788705</t>
  </si>
  <si>
    <t>Монгуш Арти Сергеевна</t>
  </si>
  <si>
    <t>22-17-0002351</t>
  </si>
  <si>
    <t>Тыва республика, Сут-Хольский район, Суг-Аксы село, ул Октябрьская</t>
  </si>
  <si>
    <t>Сут-Хольский район</t>
  </si>
  <si>
    <t>Суг-Аксы село</t>
  </si>
  <si>
    <t>АИ806073</t>
  </si>
  <si>
    <t>Максимова Анжелика Николаевна</t>
  </si>
  <si>
    <t>22-03-0001987</t>
  </si>
  <si>
    <t>АИ815940</t>
  </si>
  <si>
    <t>Кривошеева Елена Сергеевна</t>
  </si>
  <si>
    <t>17-03-0004198</t>
  </si>
  <si>
    <t>респ Бурятия, Заиграевский муниципальный район, поселок Нижние Тальцы, ул Центральная, 39</t>
  </si>
  <si>
    <t>респ Бурятия, поселок Нижние Тальцы, ул Центральная, 39</t>
  </si>
  <si>
    <t>АИ872454</t>
  </si>
  <si>
    <t>Безъязыкова Наталья Юрьевна</t>
  </si>
  <si>
    <t>22-03-0013400</t>
  </si>
  <si>
    <t>АИ872456</t>
  </si>
  <si>
    <t>Александрова Софья Александровна</t>
  </si>
  <si>
    <t>20-03-0007127</t>
  </si>
  <si>
    <t>АИ872458</t>
  </si>
  <si>
    <t>Чипизубова Елизавета Андреевна</t>
  </si>
  <si>
    <t>16-03-0030471</t>
  </si>
  <si>
    <t>АИ886104</t>
  </si>
  <si>
    <t>Ветошникова Валентина Викторовна</t>
  </si>
  <si>
    <t>21-03-0001198</t>
  </si>
  <si>
    <t>Бурятия республика, Прибайкальский район, Ильинка село, ул Сосновая, 2</t>
  </si>
  <si>
    <t>АИ921197</t>
  </si>
  <si>
    <t>Дармажапова Вера Дашижамсоевна</t>
  </si>
  <si>
    <t>22-75-0009705</t>
  </si>
  <si>
    <t>Забайкальский край, Дульдургинский район, Зуткулей село, ул Ленина, 11</t>
  </si>
  <si>
    <t>Зуткулей село</t>
  </si>
  <si>
    <t>АИ935944</t>
  </si>
  <si>
    <t>Лаа Шенне Кановна</t>
  </si>
  <si>
    <t>22-17-0002404</t>
  </si>
  <si>
    <t>Тыва республика, Овюрский район, Хандагайты село, ул Монгуш Сылдыс</t>
  </si>
  <si>
    <t>Хандагайты село</t>
  </si>
  <si>
    <t>АИ935946</t>
  </si>
  <si>
    <t>Халзакова Маргарита Цыдендоржиевна</t>
  </si>
  <si>
    <t>22-03-0018235</t>
  </si>
  <si>
    <t>АИ935950</t>
  </si>
  <si>
    <t>Трифонова Юлия Александровна</t>
  </si>
  <si>
    <t>22-03-0018265</t>
  </si>
  <si>
    <t>АИ935952</t>
  </si>
  <si>
    <t>Чамьян Ай-кыс Артемовна</t>
  </si>
  <si>
    <t>22-17-0002706</t>
  </si>
  <si>
    <t>Тыва республика, Улуг-Хемский район, Торгалыг село</t>
  </si>
  <si>
    <t>Улуг-Хемский район</t>
  </si>
  <si>
    <t>Торгалыг село</t>
  </si>
  <si>
    <t>АИ935954</t>
  </si>
  <si>
    <t>Ринчинова Алтана Буянтоевна</t>
  </si>
  <si>
    <t>16-03-0031178</t>
  </si>
  <si>
    <t>респ Бурятия, Еравнинский муниципальный район, село Сосново-Озерское, ул Бартан-Базара</t>
  </si>
  <si>
    <t>респ Бурятия, село Сосново-Озерское, ул Бартан-Базара</t>
  </si>
  <si>
    <t>АИ935993</t>
  </si>
  <si>
    <t>Кузнецова Елена Константиновна</t>
  </si>
  <si>
    <t>16-03-0031151</t>
  </si>
  <si>
    <t>респ Бурятия, Еравнинский муниципальный район, село Сосново-Озерское, Школьный пер</t>
  </si>
  <si>
    <t>респ Бурятия, село Сосново-Озерское, Школьный пер</t>
  </si>
  <si>
    <t>АИ935994</t>
  </si>
  <si>
    <t>Чернигова Алина Викторовна</t>
  </si>
  <si>
    <t>16-03-0030744</t>
  </si>
  <si>
    <t>АИ935995</t>
  </si>
  <si>
    <t>Лошкарева Лиза Сергеевна</t>
  </si>
  <si>
    <t>16-03-0029039</t>
  </si>
  <si>
    <t>АИ935996</t>
  </si>
  <si>
    <t>Григорьева Ульяна Леонидовна</t>
  </si>
  <si>
    <t>22-03-0016621</t>
  </si>
  <si>
    <t>Бурятия республика, Заиграевский район, Илька село, ул Школьная, 55а</t>
  </si>
  <si>
    <t>АИ940282</t>
  </si>
  <si>
    <t>Кумова Анастасия Александровна</t>
  </si>
  <si>
    <t>19-03-0018725</t>
  </si>
  <si>
    <t>Бурятия республика, Заиграевский район, Илька село, ул Стахановская, 38А</t>
  </si>
  <si>
    <t>АИ940283</t>
  </si>
  <si>
    <t>Унагаева Алина Михайловна</t>
  </si>
  <si>
    <t>16-03-0016461</t>
  </si>
  <si>
    <t>АИ958560</t>
  </si>
  <si>
    <t>Гаспарян Алвард Кареновна</t>
  </si>
  <si>
    <t>16-03-0007208</t>
  </si>
  <si>
    <t>АИ958563</t>
  </si>
  <si>
    <t>Глумова Мария Игоревна</t>
  </si>
  <si>
    <t>16-03-0014832</t>
  </si>
  <si>
    <t>АИ958564</t>
  </si>
  <si>
    <t>Сизова Арина Сергеевна</t>
  </si>
  <si>
    <t>16-03-0019336</t>
  </si>
  <si>
    <t>респ Бурятия, Тарбагатайский муниципальный район, село Вознесеновка</t>
  </si>
  <si>
    <t>село Вознесеновка</t>
  </si>
  <si>
    <t>респ Бурятия, село Вознесеновка</t>
  </si>
  <si>
    <t>АИ958570</t>
  </si>
  <si>
    <t>Орлова Полина Сергеевна</t>
  </si>
  <si>
    <t>16-03-0016459</t>
  </si>
  <si>
    <t>респ Бурятия, Тарбагатайский муниципальный район, ст Саянтуй, ул Логовая</t>
  </si>
  <si>
    <t>респ Бурятия, ст Саянтуй, ул Логовая</t>
  </si>
  <si>
    <t>АИ958571</t>
  </si>
  <si>
    <t>Григорьева Кристина Ивановна</t>
  </si>
  <si>
    <t>16-03-0016047</t>
  </si>
  <si>
    <t>АИ958575</t>
  </si>
  <si>
    <t>Борисова Алёна Владиславовна</t>
  </si>
  <si>
    <t>18-03-0014909</t>
  </si>
  <si>
    <t>АИ969640</t>
  </si>
  <si>
    <t>Кротова Валерия Александровна</t>
  </si>
  <si>
    <t>22-03-0013316</t>
  </si>
  <si>
    <t>АИ975921</t>
  </si>
  <si>
    <t>Тимофеева Валентина Михайловна</t>
  </si>
  <si>
    <t>22-03-0008632</t>
  </si>
  <si>
    <t>АИ978793</t>
  </si>
  <si>
    <t>Бабкина Анастасия Максимовна</t>
  </si>
  <si>
    <t>20-03-0005724</t>
  </si>
  <si>
    <t>Бурятия республика, Тарбагатайский район, Верхний Жирим село, ул Советская, 149</t>
  </si>
  <si>
    <t>Верхний Жирим село</t>
  </si>
  <si>
    <t>АИ994339</t>
  </si>
  <si>
    <t>Бальчугова Валерия Сергеевна</t>
  </si>
  <si>
    <t>22-03-0015860</t>
  </si>
  <si>
    <t>АК017057</t>
  </si>
  <si>
    <t>Хасанова Малика Ойбековна</t>
  </si>
  <si>
    <t>18-03-0007087</t>
  </si>
  <si>
    <t>АК018463</t>
  </si>
  <si>
    <t>Нелюбина Надежда Константиновна</t>
  </si>
  <si>
    <t>17-03-0043254</t>
  </si>
  <si>
    <t>респ Бурятия, Кяхтинский муниципальный район, село Кудара</t>
  </si>
  <si>
    <t>респ Бурятия, село Кудара</t>
  </si>
  <si>
    <t>АК019771</t>
  </si>
  <si>
    <t>Побоченко Ульяна Ростиславовна</t>
  </si>
  <si>
    <t>17-03-0010442</t>
  </si>
  <si>
    <t>респ Бурятия, Кабанский муниципальный район, рп Танхой, ул Вокзальная</t>
  </si>
  <si>
    <t>респ Бурятия, рп Танхой, ул Вокзальная</t>
  </si>
  <si>
    <t>АК019772</t>
  </si>
  <si>
    <t>Дышкант Анна Олеговна</t>
  </si>
  <si>
    <t>17-03-0046012</t>
  </si>
  <si>
    <t>респ Бурятия, Кабанский муниципальный район, село Фофоново, ул Центральная, 14</t>
  </si>
  <si>
    <t>село Фофоново</t>
  </si>
  <si>
    <t>респ Бурятия, село Фофоново, ул Центральная, 14</t>
  </si>
  <si>
    <t>АК019773</t>
  </si>
  <si>
    <t>Кукшинова Дарина Станиславовна</t>
  </si>
  <si>
    <t>17-03-0045531</t>
  </si>
  <si>
    <t>АК019774</t>
  </si>
  <si>
    <t>Баландина Екатерина Владимировна</t>
  </si>
  <si>
    <t>18-03-0003225</t>
  </si>
  <si>
    <t>Бурятия республика, Кабанский район, Каменск поселок городского типа, ул Садовая, 14</t>
  </si>
  <si>
    <t>АК019775</t>
  </si>
  <si>
    <t>Рыбакова Виктория Ивановна</t>
  </si>
  <si>
    <t>18-03-0003467</t>
  </si>
  <si>
    <t>АК019776</t>
  </si>
  <si>
    <t>Ткачук Ксения Михайловна</t>
  </si>
  <si>
    <t>20-03-0018552</t>
  </si>
  <si>
    <t>Бурятия республика, Кабанский район, Дубинино село, ул Подгорная</t>
  </si>
  <si>
    <t>АК019777</t>
  </si>
  <si>
    <t>Лобанова Анастасия Павловна</t>
  </si>
  <si>
    <t>21-03-0021130</t>
  </si>
  <si>
    <t>АК019779</t>
  </si>
  <si>
    <t>Дзигоева Анастасия</t>
  </si>
  <si>
    <t>18-03-0018229</t>
  </si>
  <si>
    <t>АК019783</t>
  </si>
  <si>
    <t>Быкова Кристина Юрьевна</t>
  </si>
  <si>
    <t>18-03-0006082</t>
  </si>
  <si>
    <t>АК019785</t>
  </si>
  <si>
    <t>Выборова Наталья</t>
  </si>
  <si>
    <t>18-03-0014381</t>
  </si>
  <si>
    <t>АК019786</t>
  </si>
  <si>
    <t>Селякова Екатерина Дмитриевна</t>
  </si>
  <si>
    <t>18-03-0014705</t>
  </si>
  <si>
    <t>Бурятия республика, Кабанский район, Бабушкин город, ул 3 Интернационала, 53</t>
  </si>
  <si>
    <t>АК019789</t>
  </si>
  <si>
    <t>Воротникова Анастасия Олеговна</t>
  </si>
  <si>
    <t>21-03-0011793</t>
  </si>
  <si>
    <t>АК019796</t>
  </si>
  <si>
    <t>Суранова Карина Максимовна</t>
  </si>
  <si>
    <t>18-03-0005741</t>
  </si>
  <si>
    <t>АК019797</t>
  </si>
  <si>
    <t>Кобылкина Вероника Романовна</t>
  </si>
  <si>
    <t>21-03-0021167</t>
  </si>
  <si>
    <t>АК019800</t>
  </si>
  <si>
    <t>Лобанова Александра Павловна</t>
  </si>
  <si>
    <t>21-03-0021131</t>
  </si>
  <si>
    <t>АК019801</t>
  </si>
  <si>
    <t>Маркова Кристина Владимировна</t>
  </si>
  <si>
    <t>16-03-0020043</t>
  </si>
  <si>
    <t>респ Бурятия, Бичурский муниципальный район, село Малый Куналей, ул Братьев Малковых</t>
  </si>
  <si>
    <t>респ Бурятия, село Малый Куналей, ул Братьев Малковых</t>
  </si>
  <si>
    <t>АК093773</t>
  </si>
  <si>
    <t>Саликова Анжелика</t>
  </si>
  <si>
    <t>16-03-0023126</t>
  </si>
  <si>
    <t>респ Бурятия, Бичурский муниципальный район, село Малый Куналей, ул Набережная</t>
  </si>
  <si>
    <t>респ Бурятия, село Малый Куналей, ул Набережная</t>
  </si>
  <si>
    <t>АК093774</t>
  </si>
  <si>
    <t>Галсанова Диана Эдуардовна</t>
  </si>
  <si>
    <t>21-03-0002213</t>
  </si>
  <si>
    <t>АК095326</t>
  </si>
  <si>
    <t>Лубсанова Дарья Игоревна</t>
  </si>
  <si>
    <t>21-03-0022240</t>
  </si>
  <si>
    <t>Бурятия республика, Джидинский район, Петропавловка село, ул Горького, 31</t>
  </si>
  <si>
    <t>АК102070</t>
  </si>
  <si>
    <t>Абгалдаева Арина Викторовна</t>
  </si>
  <si>
    <t>19-03-0011954</t>
  </si>
  <si>
    <t>АК164253</t>
  </si>
  <si>
    <t>Новикова Ангелина Романовна</t>
  </si>
  <si>
    <t>22-03-0009689</t>
  </si>
  <si>
    <t>АК164255</t>
  </si>
  <si>
    <t>Нагуслаева Алтана Дмитриевна</t>
  </si>
  <si>
    <t>19-03-0006920</t>
  </si>
  <si>
    <t>Бурятия республика, Улан-Удэ город, ул Мостостроителей, 16</t>
  </si>
  <si>
    <t>Бурятия республика, Улан-Удэ город, Улан-Удэ город, ул Мостостроителей, 16</t>
  </si>
  <si>
    <t>АК164256</t>
  </si>
  <si>
    <t>Протасова Виктория Денисовна</t>
  </si>
  <si>
    <t>20-03-0013018</t>
  </si>
  <si>
    <t>АК164353</t>
  </si>
  <si>
    <t>Цыдыпова Александра Владиславовна</t>
  </si>
  <si>
    <t>17-03-0009590</t>
  </si>
  <si>
    <t>АК164391</t>
  </si>
  <si>
    <t>АК173911</t>
  </si>
  <si>
    <t>Игумнова Александра Сергеевна</t>
  </si>
  <si>
    <t>18-03-0019116</t>
  </si>
  <si>
    <t>АК192564</t>
  </si>
  <si>
    <t>Брыжакина Галина Сергеевна</t>
  </si>
  <si>
    <t>20-03-0016851</t>
  </si>
  <si>
    <t>АК192568</t>
  </si>
  <si>
    <t>Борисанова Яна Владимировна</t>
  </si>
  <si>
    <t>20-03-0012998</t>
  </si>
  <si>
    <t>АК214055</t>
  </si>
  <si>
    <t>Мальцева Виолетта Александровна</t>
  </si>
  <si>
    <t>21-03-0013781</t>
  </si>
  <si>
    <t>Бурятия республика, Селенгинский район, Гусиноозерск город, ул Афганская, 1</t>
  </si>
  <si>
    <t>АК214064</t>
  </si>
  <si>
    <t>Гусак Анастасия Александровна</t>
  </si>
  <si>
    <t>21-03-0015091</t>
  </si>
  <si>
    <t>АК214073</t>
  </si>
  <si>
    <t>Попова Анна Евгеньевна</t>
  </si>
  <si>
    <t>21-03-0014997</t>
  </si>
  <si>
    <t>АК214141</t>
  </si>
  <si>
    <t>Вакуленко Татьяна Юрьевна</t>
  </si>
  <si>
    <t>17-03-0008816</t>
  </si>
  <si>
    <t>респ Бурятия, Закаменский муниципальный район, село Баянгол, ул Советская, 6</t>
  </si>
  <si>
    <t>село Баянгол</t>
  </si>
  <si>
    <t>респ Бурятия, село Баянгол, ул Советская, 6</t>
  </si>
  <si>
    <t>АК214259</t>
  </si>
  <si>
    <t>Цыденова Норжима Викторовна</t>
  </si>
  <si>
    <t>17-03-0019661</t>
  </si>
  <si>
    <t>Бурятия республика, Кижингинский район, Кижинга село, ул Нефтяная</t>
  </si>
  <si>
    <t>АК221639</t>
  </si>
  <si>
    <t>Сахибулина Лидия Евгеньевна</t>
  </si>
  <si>
    <t>19-03-0026881</t>
  </si>
  <si>
    <t>Бурятия республика, Селенгинский район, Гусиноозерск город, ул Серова, 15</t>
  </si>
  <si>
    <t>АК234379</t>
  </si>
  <si>
    <t>Иноземцева Екатерина Викторовна</t>
  </si>
  <si>
    <t>21-03-0014265</t>
  </si>
  <si>
    <t>АК234388</t>
  </si>
  <si>
    <t>Мартынова Екатерина Алексеевна</t>
  </si>
  <si>
    <t>21-03-0015307</t>
  </si>
  <si>
    <t>Бурятия республика, Селенгинский район, Гусиноозерск город, ул Ленина, 28</t>
  </si>
  <si>
    <t>АК234389</t>
  </si>
  <si>
    <t>Ильина Александра Дмитревна</t>
  </si>
  <si>
    <t>17-03-0010664</t>
  </si>
  <si>
    <t>АК235534</t>
  </si>
  <si>
    <t>Верещавина Валентина Валериевна</t>
  </si>
  <si>
    <t>21-03-0018305</t>
  </si>
  <si>
    <t>Бурятия республика, Кяхтинский район, Усть-Киран село</t>
  </si>
  <si>
    <t>АЗ554782</t>
  </si>
  <si>
    <t>Яковлева Влада Олеговна</t>
  </si>
  <si>
    <t>22-03-0002642</t>
  </si>
  <si>
    <t>Бурятия республика, Заиграевский район, Новоильинск село, ул Полевая, 34</t>
  </si>
  <si>
    <t>АЗ658950</t>
  </si>
  <si>
    <t>Кондакова Екатерина Владимировна</t>
  </si>
  <si>
    <t>22-03-0002994</t>
  </si>
  <si>
    <t>АЗ743134</t>
  </si>
  <si>
    <t>Лужникова Ольга Васильевна</t>
  </si>
  <si>
    <t>17-03-0033156</t>
  </si>
  <si>
    <t>респ Бурятия, Заиграевский муниципальный район, село Новая Брянь</t>
  </si>
  <si>
    <t>респ Бурятия, село Новая Брянь</t>
  </si>
  <si>
    <t>АЗ763155</t>
  </si>
  <si>
    <t>Бадмаева Раджана Сергеевна</t>
  </si>
  <si>
    <t>20-03-0007806</t>
  </si>
  <si>
    <t>АЗ763156</t>
  </si>
  <si>
    <t>Заиграева Дарья Андреевна</t>
  </si>
  <si>
    <t>21-03-0003431</t>
  </si>
  <si>
    <t>АЗ763158</t>
  </si>
  <si>
    <t>Жерлова Александра Юрьевна</t>
  </si>
  <si>
    <t>21-03-0003419</t>
  </si>
  <si>
    <t>АЗ763159</t>
  </si>
  <si>
    <t>Маланова Ирина Гомбоевна</t>
  </si>
  <si>
    <t>22-03-0009921</t>
  </si>
  <si>
    <t>Бурятия республика, Улан-Удэ город, ул Ключевская, 104</t>
  </si>
  <si>
    <t>Бурятия республика, Улан-Удэ город, Улан-Удэ город, ул Ключевская, 104</t>
  </si>
  <si>
    <t>АИ152548</t>
  </si>
  <si>
    <t>Николаева Цырма Александровна</t>
  </si>
  <si>
    <t>21-03-0003596</t>
  </si>
  <si>
    <t>Бурятия республика, Заиграевский район, Первомаевка село, ул Комсомольская, 18</t>
  </si>
  <si>
    <t>Первомаевка село</t>
  </si>
  <si>
    <t>АИ152549</t>
  </si>
  <si>
    <t>Гунякова Екатерина Алексеевна</t>
  </si>
  <si>
    <t>22-03-0011220</t>
  </si>
  <si>
    <t>АИ269149</t>
  </si>
  <si>
    <t>Гузенко Екатерина Васильевна</t>
  </si>
  <si>
    <t>20-03-0007751</t>
  </si>
  <si>
    <t>АИ297405</t>
  </si>
  <si>
    <t>Черноярова Татьяна Сергеевна</t>
  </si>
  <si>
    <t>22-03-0011097</t>
  </si>
  <si>
    <t>Бурятия республика, Кяхтинский район, Усть-Киран село, ул Игумнова, 30</t>
  </si>
  <si>
    <t>АИ303168</t>
  </si>
  <si>
    <t>Симинова Анна Ильинична</t>
  </si>
  <si>
    <t>22-03-0011541</t>
  </si>
  <si>
    <t>АИ318843</t>
  </si>
  <si>
    <t>Козяева Татьяна Константиновна</t>
  </si>
  <si>
    <t>22-03-0011045</t>
  </si>
  <si>
    <t>Бурятия республика, Улан-Удэ город, ул Феоктистова, 25</t>
  </si>
  <si>
    <t>Бурятия республика, Улан-Удэ город, Улан-Удэ город, ул Феоктистова, 25</t>
  </si>
  <si>
    <t>АИ348626</t>
  </si>
  <si>
    <t>Колмакова Дарья Андреевна</t>
  </si>
  <si>
    <t>22-03-0011586</t>
  </si>
  <si>
    <t>АИ354416</t>
  </si>
  <si>
    <t>Бахрушкина Анастасия Александровна</t>
  </si>
  <si>
    <t>22-03-0012305</t>
  </si>
  <si>
    <t>АИ535517</t>
  </si>
  <si>
    <t>Котова Наталия Ивановна</t>
  </si>
  <si>
    <t>22-03-0011959</t>
  </si>
  <si>
    <t>АИ535522</t>
  </si>
  <si>
    <t>Юдина Светлана Александровна</t>
  </si>
  <si>
    <t>19-03-0014334</t>
  </si>
  <si>
    <t>Бурятия республика, Прибайкальский район, Таловка поселок и(при) станция(и), ул Привокзальная, 3а</t>
  </si>
  <si>
    <t>АИ680135</t>
  </si>
  <si>
    <t>Винар Анастасия Маратовна</t>
  </si>
  <si>
    <t>22-03-0014616</t>
  </si>
  <si>
    <t>АИ706081</t>
  </si>
  <si>
    <t>Эпова Елена Ивановна</t>
  </si>
  <si>
    <t>22-03-0015459</t>
  </si>
  <si>
    <t>Бурятия республика, Кяхтинский район, Кяхта город, ул Рукавишникова, 161</t>
  </si>
  <si>
    <t>АИ714966</t>
  </si>
  <si>
    <t>Саая Сайлык Эдуардовна</t>
  </si>
  <si>
    <t>22-17-0002405</t>
  </si>
  <si>
    <t>Тыва республика, Каа-Хемский район, Суг-Бажы село</t>
  </si>
  <si>
    <t>Каа-Хемский район</t>
  </si>
  <si>
    <t>Суг-Бажы село</t>
  </si>
  <si>
    <t>АИ935974</t>
  </si>
  <si>
    <t>Егорова Нэля Андреевна</t>
  </si>
  <si>
    <t>22-03-0016628</t>
  </si>
  <si>
    <t>Бурятия республика, Заиграевский район, Илька село, ул Луговая, 28</t>
  </si>
  <si>
    <t>АИ940274</t>
  </si>
  <si>
    <t>Сунграпова Ирина Даба-самбуевна</t>
  </si>
  <si>
    <t>18-03-0010576</t>
  </si>
  <si>
    <t>Бурятия республика, Кяхтинский район, Хоронхой поселок, ул Лесная, 4</t>
  </si>
  <si>
    <t>АК192552</t>
  </si>
  <si>
    <t>Хабитуев Станислав Эдуардович</t>
  </si>
  <si>
    <t>21-03-0011170</t>
  </si>
  <si>
    <t>Бурятия республика, Баргузинский район, Уржил улус, ул Зорик, 1-2</t>
  </si>
  <si>
    <t>Уржил улус</t>
  </si>
  <si>
    <t>АЗ552058</t>
  </si>
  <si>
    <t>Тимофеев Олег Александрович</t>
  </si>
  <si>
    <t>17-03-0047631</t>
  </si>
  <si>
    <t>респ Бурятия, Заиграевский муниципальный район, село Илька, ул Почтовая, 9</t>
  </si>
  <si>
    <t>село Илька</t>
  </si>
  <si>
    <t>респ Бурятия, село Илька, ул Почтовая, 9</t>
  </si>
  <si>
    <t>АЗ642166</t>
  </si>
  <si>
    <t>Федоров Дмитрий Павлович</t>
  </si>
  <si>
    <t>22-03-0002859</t>
  </si>
  <si>
    <t>Бурятия республика, Улан-Удэ город, ул Н.Петрова, 18</t>
  </si>
  <si>
    <t>Бурятия республика, Улан-Удэ город, Улан-Удэ город, ул Н.Петрова, 18</t>
  </si>
  <si>
    <t>АЗ683906</t>
  </si>
  <si>
    <t>Шульгин Сергей Игоревич</t>
  </si>
  <si>
    <t>22-03-0002813</t>
  </si>
  <si>
    <t>Бурятия республика, Улан-Удэ город, ул Цивилева, 31</t>
  </si>
  <si>
    <t>Бурятия республика, Улан-Удэ город, Улан-Удэ город, ул Цивилева, 31</t>
  </si>
  <si>
    <t>АЗ684150</t>
  </si>
  <si>
    <t>Данашевский Олег Игоревич</t>
  </si>
  <si>
    <t>21-03-0002544</t>
  </si>
  <si>
    <t>Бурятия республика, Заиграевский район, Заиграево поселок городского типа, ул Громова, 21</t>
  </si>
  <si>
    <t>АЗ763376</t>
  </si>
  <si>
    <t>Жамбалов Владислав Бимбажапович</t>
  </si>
  <si>
    <t>20-03-0007807</t>
  </si>
  <si>
    <t>АЗ763377</t>
  </si>
  <si>
    <t>Аршинский Андрей Андреевич</t>
  </si>
  <si>
    <t>21-03-0002574</t>
  </si>
  <si>
    <t>Бурятия республика, Заиграевский район, Заиграево поселок городского типа, ул Строительная, 1</t>
  </si>
  <si>
    <t>АЗ763379</t>
  </si>
  <si>
    <t>Муравьев Александр Витальевич</t>
  </si>
  <si>
    <t>18-03-0014877</t>
  </si>
  <si>
    <t>Бурятия республика, Заиграевский район, Заиграево поселок городского типа, ул Первомайская</t>
  </si>
  <si>
    <t>АЗ763380</t>
  </si>
  <si>
    <t>Курманов Рустам Муратович</t>
  </si>
  <si>
    <t>19-03-0009725</t>
  </si>
  <si>
    <t>АЗ763381</t>
  </si>
  <si>
    <t>Долгих Денис Александрович</t>
  </si>
  <si>
    <t>21-03-0002551</t>
  </si>
  <si>
    <t>Бурятия республика, Заиграевский район, Заиграево поселок городского типа, ул Ленина, 40</t>
  </si>
  <si>
    <t>АЗ763382</t>
  </si>
  <si>
    <t>Очиров Энхо Зориктуевич</t>
  </si>
  <si>
    <t>22-03-0006313</t>
  </si>
  <si>
    <t>Бурятия республика, Улан-Удэ город, ул Бабушкина, 26</t>
  </si>
  <si>
    <t>Бурятия республика, Улан-Удэ город, Улан-Удэ город, ул Бабушкина, 26</t>
  </si>
  <si>
    <t>АЗ877234</t>
  </si>
  <si>
    <t>Даржаев Ананда Беликтоевич</t>
  </si>
  <si>
    <t>22-03-0006945</t>
  </si>
  <si>
    <t>АЗ877238</t>
  </si>
  <si>
    <t>Ли Владимир Андреевич</t>
  </si>
  <si>
    <t>22-03-0008474</t>
  </si>
  <si>
    <t>Бурятия республика, Улан-Удэ город, ул Жуковского, 1</t>
  </si>
  <si>
    <t>Бурятия республика, Улан-Удэ город, Улан-Удэ город, ул Жуковского, 1</t>
  </si>
  <si>
    <t>АЗ877270</t>
  </si>
  <si>
    <t>Цыбиков Андрей Борисович</t>
  </si>
  <si>
    <t>22-03-0006701</t>
  </si>
  <si>
    <t>АЗ877276</t>
  </si>
  <si>
    <t>Хамнагдаев Алексей Александрович</t>
  </si>
  <si>
    <t>20-03-0021449</t>
  </si>
  <si>
    <t>АИ212847</t>
  </si>
  <si>
    <t>Безденежных Андрей Александрович</t>
  </si>
  <si>
    <t>22-03-0011226</t>
  </si>
  <si>
    <t>АИ269095</t>
  </si>
  <si>
    <t>Вокин Юрий Александрович</t>
  </si>
  <si>
    <t>22-03-0011201</t>
  </si>
  <si>
    <t>АИ269097</t>
  </si>
  <si>
    <t>Унагаев Иван Александрович</t>
  </si>
  <si>
    <t>19-03-0003253</t>
  </si>
  <si>
    <t>Бурятия республика, Онохой поселок городского типа</t>
  </si>
  <si>
    <t>Бурятия республика, Онохой поселок городского типа, Онохой поселок городского типа</t>
  </si>
  <si>
    <t>АИ269098</t>
  </si>
  <si>
    <t>Алсаев Александр Алексеевич</t>
  </si>
  <si>
    <t>22-03-0014036</t>
  </si>
  <si>
    <t>Бурятия республика, Улан-Удэ город, ул Трубачеева, 12</t>
  </si>
  <si>
    <t>Бурятия республика, Улан-Удэ город, Улан-Удэ город, ул Трубачеева, 12</t>
  </si>
  <si>
    <t>АИ515882</t>
  </si>
  <si>
    <t>Жамбалцыренов Болот Баирович</t>
  </si>
  <si>
    <t>22-75-0009308</t>
  </si>
  <si>
    <t>Забайкальский край, Могойтуйский район, Ага-Хангил село, ул Нагорная, 14</t>
  </si>
  <si>
    <t>Ага-Хангил село</t>
  </si>
  <si>
    <t>АИ515883</t>
  </si>
  <si>
    <t>Мункуев Абидо Булатович</t>
  </si>
  <si>
    <t>21-03-0003394</t>
  </si>
  <si>
    <t>АИ515889</t>
  </si>
  <si>
    <t>Тесаков Михаил Сергеевич</t>
  </si>
  <si>
    <t>22-03-0014052</t>
  </si>
  <si>
    <t>Бурятия республика, Иволгинский район, Поселье село, ул Нефритовая, 34А</t>
  </si>
  <si>
    <t>АИ515894</t>
  </si>
  <si>
    <t>Мункуев Чойбалсан Чингисович</t>
  </si>
  <si>
    <t>22-03-0009357</t>
  </si>
  <si>
    <t>Бурятия республика, Улан-Удэ город, ул Моховая, 6</t>
  </si>
  <si>
    <t>Бурятия республика, Улан-Удэ город, Улан-Удэ город, ул Моховая, 6</t>
  </si>
  <si>
    <t>АИ515902</t>
  </si>
  <si>
    <t>Будажапов Амгалан Гармажапович</t>
  </si>
  <si>
    <t>22-03-0014198</t>
  </si>
  <si>
    <t>АИ515903</t>
  </si>
  <si>
    <t>Сизов Алексей Алексеевич</t>
  </si>
  <si>
    <t>22-03-0014244</t>
  </si>
  <si>
    <t>АИ536690</t>
  </si>
  <si>
    <t>Климов Сергей Федорович</t>
  </si>
  <si>
    <t>22-03-0014246</t>
  </si>
  <si>
    <t>АИ539748</t>
  </si>
  <si>
    <t>Шаргер Дмитрий Алексеевич</t>
  </si>
  <si>
    <t>22-03-0014257</t>
  </si>
  <si>
    <t>Бурятия республика, Тарбагатайский район, Березка-10 территория днт, ул Шестая</t>
  </si>
  <si>
    <t>Березка-10 территория днт</t>
  </si>
  <si>
    <t>АИ543267</t>
  </si>
  <si>
    <t>Хабитуев Вячеслав Игоревич</t>
  </si>
  <si>
    <t>22-03-0011147</t>
  </si>
  <si>
    <t>АИ854810</t>
  </si>
  <si>
    <t>Шиширюхин Павел Максимович</t>
  </si>
  <si>
    <t>21-03-0003692</t>
  </si>
  <si>
    <t>Бурятия республика, Заиграевский район, Онохой поселок городского типа, ул Первомайская, 3</t>
  </si>
  <si>
    <t>АИ859981</t>
  </si>
  <si>
    <t>Бадмаев Вячеслав Владимирович</t>
  </si>
  <si>
    <t>17-03-0006464</t>
  </si>
  <si>
    <t>Бурятия республика, Закаменский район, Цакир село, ул Свободы, 19</t>
  </si>
  <si>
    <t>АИ919745</t>
  </si>
  <si>
    <t>Холин Аркадий Александрович</t>
  </si>
  <si>
    <t>22-03-0020240</t>
  </si>
  <si>
    <t>АИ940196</t>
  </si>
  <si>
    <t>Доржиев Лубсан Цырендашиевич</t>
  </si>
  <si>
    <t>17-03-0025771</t>
  </si>
  <si>
    <t>респ Бурятия, Курумканский муниципальный район, улус Барагхан, ул Юбилейная</t>
  </si>
  <si>
    <t>респ Бурятия, улус Барагхан, ул Юбилейная</t>
  </si>
  <si>
    <t>АК094204</t>
  </si>
  <si>
    <t>Балданов Вадим Коммунарович</t>
  </si>
  <si>
    <t>22-03-0021351</t>
  </si>
  <si>
    <t>Бурятия республика, Курумканский район, Курумкан село, ул Набережная, 41</t>
  </si>
  <si>
    <t>АК094205</t>
  </si>
  <si>
    <t>Шоботкин Леонид Егорович</t>
  </si>
  <si>
    <t>19-03-0021725</t>
  </si>
  <si>
    <t>АК094207</t>
  </si>
  <si>
    <t>Ларионов Михаил Александрович</t>
  </si>
  <si>
    <t>19-03-0001542</t>
  </si>
  <si>
    <t>Бурятия республика, Курумканский район, Алла улус, ул Ленина, 57</t>
  </si>
  <si>
    <t>АК094210</t>
  </si>
  <si>
    <t>Будаев Семён Баирович</t>
  </si>
  <si>
    <t>22-03-0019583</t>
  </si>
  <si>
    <t>АК104049</t>
  </si>
  <si>
    <t>Бадмаев Анатолий Базарович</t>
  </si>
  <si>
    <t>22-03-0017448</t>
  </si>
  <si>
    <t>АК104425</t>
  </si>
  <si>
    <t>Гармаев Баир Бадмадоржиевич</t>
  </si>
  <si>
    <t>19-03-0001313</t>
  </si>
  <si>
    <t>АК164168</t>
  </si>
  <si>
    <t>Колодин Антон Николаевич</t>
  </si>
  <si>
    <t>17-03-0012058</t>
  </si>
  <si>
    <t>АК192540</t>
  </si>
  <si>
    <t>Шадапов Валерий Аркадьевич</t>
  </si>
  <si>
    <t>22-03-0023850</t>
  </si>
  <si>
    <t>АК210861</t>
  </si>
  <si>
    <t>Ли Максим Георгиевич</t>
  </si>
  <si>
    <t>22-03-0006246</t>
  </si>
  <si>
    <t>Бурятия республика, Улан-Удэ город, ул Ключевская, 54В</t>
  </si>
  <si>
    <t>Бурятия республика, Улан-Удэ город, Улан-Удэ город, ул Ключевская, 54В</t>
  </si>
  <si>
    <t>АЗ877230</t>
  </si>
  <si>
    <t>Хам Алексей Денхванович</t>
  </si>
  <si>
    <t>22-03-0006609</t>
  </si>
  <si>
    <t>Бурятия республика, Улан-Удэ город, ул Профсоюзная</t>
  </si>
  <si>
    <t>Бурятия республика, Улан-Удэ город, Улан-Удэ город, ул Профсоюзная</t>
  </si>
  <si>
    <t>АЗ877236</t>
  </si>
  <si>
    <t>Ковалев Алексей Андреевич</t>
  </si>
  <si>
    <t>22-03-0008464</t>
  </si>
  <si>
    <t>АЗ877269</t>
  </si>
  <si>
    <t>Петрачков Дмитрий Геннадьевич</t>
  </si>
  <si>
    <t>22-03-0009558</t>
  </si>
  <si>
    <t>АЗ885726</t>
  </si>
  <si>
    <t>Фролов Александр Валерьевич</t>
  </si>
  <si>
    <t>22-03-0009464</t>
  </si>
  <si>
    <t>АЗ885729</t>
  </si>
  <si>
    <t>Белоусов Борис Александрович</t>
  </si>
  <si>
    <t>22-03-0010653</t>
  </si>
  <si>
    <t>АИ132161</t>
  </si>
  <si>
    <t>Нечаев Станислав Александрович</t>
  </si>
  <si>
    <t>21-03-0003787</t>
  </si>
  <si>
    <t>АИ152547</t>
  </si>
  <si>
    <t>Плясов Константин Георгиевич</t>
  </si>
  <si>
    <t>22-03-0011216</t>
  </si>
  <si>
    <t>АИ269087</t>
  </si>
  <si>
    <t>Господинов Петр Васильевич</t>
  </si>
  <si>
    <t>22-03-0011531</t>
  </si>
  <si>
    <t>АИ318828</t>
  </si>
  <si>
    <t>Хингеев Владимир Валерьевич</t>
  </si>
  <si>
    <t>22-03-0011079</t>
  </si>
  <si>
    <t>Бурятия республика, Улан-Удэ город, ул Пирогова, 10</t>
  </si>
  <si>
    <t>Бурятия республика, Улан-Удэ город, Улан-Удэ город, ул Пирогова, 10</t>
  </si>
  <si>
    <t>АИ348671</t>
  </si>
  <si>
    <t>Бимбаев Даши Дамдинцыренович</t>
  </si>
  <si>
    <t>22-03-0010502</t>
  </si>
  <si>
    <t>АИ466603</t>
  </si>
  <si>
    <t>Будаев Андрей Георгиевич</t>
  </si>
  <si>
    <t>22-03-0009371</t>
  </si>
  <si>
    <t>АИ515886</t>
  </si>
  <si>
    <t>Строгий Ян Алексеевич</t>
  </si>
  <si>
    <t>22-03-0014107</t>
  </si>
  <si>
    <t>АИ515890</t>
  </si>
  <si>
    <t>Климентьев Андрей Леонидович</t>
  </si>
  <si>
    <t>22-03-0013950</t>
  </si>
  <si>
    <t>АИ515891</t>
  </si>
  <si>
    <t>Тронин Иван Николаевич</t>
  </si>
  <si>
    <t>22-03-0014082</t>
  </si>
  <si>
    <t>АИ515893</t>
  </si>
  <si>
    <t>Жанчипов Алдар Церенжапович</t>
  </si>
  <si>
    <t>22-03-0014207</t>
  </si>
  <si>
    <t>АИ515899</t>
  </si>
  <si>
    <t>Овчинников Виталий Владимирович</t>
  </si>
  <si>
    <t>17-03-0013484</t>
  </si>
  <si>
    <t>респ Бурятия, город Улан-Удэ, г Улан-Удэ, ул Радикальцева</t>
  </si>
  <si>
    <t>респ Бурятия, г Улан-Удэ, ул Радикальцева</t>
  </si>
  <si>
    <t>АИ515901</t>
  </si>
  <si>
    <t>Куйдин Игорь Игоревич</t>
  </si>
  <si>
    <t>22-03-0011979</t>
  </si>
  <si>
    <t>Бурятия республика, Иволгинский район, СНТ Аргада территория, ул Поселковая</t>
  </si>
  <si>
    <t>АИ515904</t>
  </si>
  <si>
    <t>Азаматов Владимир Владимирович</t>
  </si>
  <si>
    <t>22-03-0011732</t>
  </si>
  <si>
    <t>АИ515907</t>
  </si>
  <si>
    <t>Сафонов Владимир Николаевич</t>
  </si>
  <si>
    <t>22-03-0014108</t>
  </si>
  <si>
    <t>Бурятия республика, Улан-Удэ город, ул Бограда, 71В</t>
  </si>
  <si>
    <t>Бурятия республика, Улан-Удэ город, Улан-Удэ город, ул Бограда, 71В</t>
  </si>
  <si>
    <t>АИ536689</t>
  </si>
  <si>
    <t>Семенов Владимир Олегович</t>
  </si>
  <si>
    <t>22-03-0010770</t>
  </si>
  <si>
    <t>Бурятия республика, Кабанский район, Бабушкин город, ул Комсомольская, 27</t>
  </si>
  <si>
    <t>АИ734590</t>
  </si>
  <si>
    <t>Протасов Анатолий Викторович</t>
  </si>
  <si>
    <t>22-03-0020230</t>
  </si>
  <si>
    <t>АИ940191</t>
  </si>
  <si>
    <t>Тудупов Алдар Цыренович</t>
  </si>
  <si>
    <t>22-03-0021367</t>
  </si>
  <si>
    <t>Бурятия республика, Курумканский район, Курумкан село, ул Новая</t>
  </si>
  <si>
    <t>АК094208</t>
  </si>
  <si>
    <t>Галсанимаев Дмитрий Бимбаевич</t>
  </si>
  <si>
    <t>21-03-0002762</t>
  </si>
  <si>
    <t>Бурятия республика, Селенгинский район, Гусиноозерск город, мкр 2-й, 18</t>
  </si>
  <si>
    <t>АК192480</t>
  </si>
  <si>
    <t>Гармаева Эржена Баировна</t>
  </si>
  <si>
    <t>21-03-0020086</t>
  </si>
  <si>
    <t>АЗ551984</t>
  </si>
  <si>
    <t>Банзарова Юлия Юрьевна</t>
  </si>
  <si>
    <t>21-03-0018230</t>
  </si>
  <si>
    <t>Бурятия республика, Улан-Удэ город, ул Бабушкина, 23</t>
  </si>
  <si>
    <t>Бурятия республика, Улан-Удэ город, Улан-Удэ город, ул Бабушкина, 23</t>
  </si>
  <si>
    <t>АЗ554776</t>
  </si>
  <si>
    <t>Будаева Евгения Александровна</t>
  </si>
  <si>
    <t>21-03-0018206</t>
  </si>
  <si>
    <t>Бурятия республика, Закаменский район, Дутулур улус, ул Центральная, 54</t>
  </si>
  <si>
    <t>Дутулур улус</t>
  </si>
  <si>
    <t>АЗ554777</t>
  </si>
  <si>
    <t>21-03-0018191</t>
  </si>
  <si>
    <t>Бурятия республика, Кяхтинский район, Кяхта город, ул Цыбиктарова</t>
  </si>
  <si>
    <t>АЗ554778</t>
  </si>
  <si>
    <t>Хорганова Эржена Владиславовна</t>
  </si>
  <si>
    <t>21-03-0018195</t>
  </si>
  <si>
    <t>Бурятия республика, Закаменский район, Закаменск город, ул Байкальская, 60</t>
  </si>
  <si>
    <t>АЗ554779</t>
  </si>
  <si>
    <t>Герасимова Анастасия Андреевна</t>
  </si>
  <si>
    <t>22-03-0003758</t>
  </si>
  <si>
    <t>АЗ763480</t>
  </si>
  <si>
    <t>Ахметзянова Елена Арсалановна</t>
  </si>
  <si>
    <t>18-03-0014331</t>
  </si>
  <si>
    <t>Бурятия республика, Заиграевский район, Заиграево поселок городского типа, ул Коммунальная, 7</t>
  </si>
  <si>
    <t>АЗ861468</t>
  </si>
  <si>
    <t>Федотова Елена Георгиевна</t>
  </si>
  <si>
    <t>17-03-0025348</t>
  </si>
  <si>
    <t>респ Бурятия, Заиграевский муниципальный район, село Новая Брянь, ул Русина</t>
  </si>
  <si>
    <t>респ Бурятия, село Новая Брянь, ул Русина</t>
  </si>
  <si>
    <t>АЗ861469</t>
  </si>
  <si>
    <t>Кузнецова Ирина Валерьевна</t>
  </si>
  <si>
    <t>19-03-0009933</t>
  </si>
  <si>
    <t>АЗ861470</t>
  </si>
  <si>
    <t>Власова Кристина Александровна</t>
  </si>
  <si>
    <t>17-03-0021804</t>
  </si>
  <si>
    <t>АЗ861471</t>
  </si>
  <si>
    <t>Заиграева Елена Анатольевна</t>
  </si>
  <si>
    <t>17-03-0031223</t>
  </si>
  <si>
    <t>АЗ861472</t>
  </si>
  <si>
    <t>Канонерова Анна Сергеевна</t>
  </si>
  <si>
    <t>22-03-0008954</t>
  </si>
  <si>
    <t>АЗ861473</t>
  </si>
  <si>
    <t>Аршинская Екатерина Владимировна</t>
  </si>
  <si>
    <t>21-03-0002578</t>
  </si>
  <si>
    <t>АЗ861474</t>
  </si>
  <si>
    <t>Данашевская Ксения Геннадьевна</t>
  </si>
  <si>
    <t>18-03-0014870</t>
  </si>
  <si>
    <t>Бурятия республика, Заиграевский район, Заиграево поселок городского типа, ул Южная</t>
  </si>
  <si>
    <t>АЗ861475</t>
  </si>
  <si>
    <t>Власова Татьяна Александровна</t>
  </si>
  <si>
    <t>21-03-0003410</t>
  </si>
  <si>
    <t>АИ014130</t>
  </si>
  <si>
    <t>Дубинина Елена Васильевна</t>
  </si>
  <si>
    <t>18-03-0010457</t>
  </si>
  <si>
    <t>Бурятия республика, Заиграевский район, Нижние Тальцы поселок, ул Центральная, 69</t>
  </si>
  <si>
    <t>АИ023181</t>
  </si>
  <si>
    <t>Гармаева Ари Анатольевна</t>
  </si>
  <si>
    <t>22-03-0009590</t>
  </si>
  <si>
    <t>Бурятия республика, Закаменский район, Закаменск город, ул Советская, 9</t>
  </si>
  <si>
    <t>АИ152544</t>
  </si>
  <si>
    <t>Аюева Светлана Ивановна</t>
  </si>
  <si>
    <t>22-03-0009601</t>
  </si>
  <si>
    <t>Бурятия республика, Улан-Удэ город, ул Жердева, 42</t>
  </si>
  <si>
    <t>Бурятия республика, Улан-Удэ город, Улан-Удэ город, ул Жердева, 42</t>
  </si>
  <si>
    <t>АИ152555</t>
  </si>
  <si>
    <t>Дульская Светлана Эдиславовна</t>
  </si>
  <si>
    <t>22-03-0010253</t>
  </si>
  <si>
    <t>АИ152556</t>
  </si>
  <si>
    <t>Гаськова Наталья Владимировна</t>
  </si>
  <si>
    <t>22-03-0011130</t>
  </si>
  <si>
    <t>Бурятия республика, Заиграевский район, Нижние Тальцы поселок, ул Молодежная, 31</t>
  </si>
  <si>
    <t>АИ187119</t>
  </si>
  <si>
    <t>Василевич Мария Олеговна</t>
  </si>
  <si>
    <t>22-03-0010176</t>
  </si>
  <si>
    <t>Бурятия республика, Улан-Удэ город, мкр. 113-й, 5</t>
  </si>
  <si>
    <t>Бурятия республика, Улан-Удэ город, Улан-Удэ город, мкр. 113-й, 5</t>
  </si>
  <si>
    <t>АИ259653</t>
  </si>
  <si>
    <t>Мункуева Саяна Амагалоновна</t>
  </si>
  <si>
    <t>22-03-0010888</t>
  </si>
  <si>
    <t>Бурятия республика, Улан-Удэ город, ул Голубичная, 16</t>
  </si>
  <si>
    <t>Бурятия республика, Улан-Удэ город, Улан-Удэ город, ул Голубичная, 16</t>
  </si>
  <si>
    <t>АИ259856</t>
  </si>
  <si>
    <t>Балтаева Лидия</t>
  </si>
  <si>
    <t>22-03-0011374</t>
  </si>
  <si>
    <t>АИ297401</t>
  </si>
  <si>
    <t>Вахрушева Александра Викторовна</t>
  </si>
  <si>
    <t>17-03-0013732</t>
  </si>
  <si>
    <t>респ Бурятия, город Улан-Удэ, г Улан-Удэ, Ростовский пер, 36</t>
  </si>
  <si>
    <t>респ Бурятия, г Улан-Удэ, Ростовский пер, 36</t>
  </si>
  <si>
    <t>АИ348670</t>
  </si>
  <si>
    <t>Бурдуковская Наталья Андреевна</t>
  </si>
  <si>
    <t>22-03-0011582</t>
  </si>
  <si>
    <t>Бурятия республика, Прибайкальский район, Золотой Ключ поселок</t>
  </si>
  <si>
    <t>Золотой Ключ поселок</t>
  </si>
  <si>
    <t>АИ381986</t>
  </si>
  <si>
    <t>Чимитова Эржена Баировна</t>
  </si>
  <si>
    <t>22-03-0010474</t>
  </si>
  <si>
    <t>АИ465387</t>
  </si>
  <si>
    <t>Зарифулина Анастасия Викторовна</t>
  </si>
  <si>
    <t>15-03-0000753</t>
  </si>
  <si>
    <t>АИ468627</t>
  </si>
  <si>
    <t>Антонова Алёна Валерьевна</t>
  </si>
  <si>
    <t>21-03-0010046</t>
  </si>
  <si>
    <t>АИ643443</t>
  </si>
  <si>
    <t>Куренкова Надежда Александровна</t>
  </si>
  <si>
    <t>19-03-0015823</t>
  </si>
  <si>
    <t>АИ704697</t>
  </si>
  <si>
    <t>Буланова Надежда Ивановна</t>
  </si>
  <si>
    <t>19-03-0017204</t>
  </si>
  <si>
    <t>Бурятия республика, Кяхтинский район, Кяхта город, ул Чикойская, 10</t>
  </si>
  <si>
    <t>АИ715237</t>
  </si>
  <si>
    <t>Васильева Наталья Александровна</t>
  </si>
  <si>
    <t>22-03-0016371</t>
  </si>
  <si>
    <t>АИ715470</t>
  </si>
  <si>
    <t>Сухно Елена Сергеевна</t>
  </si>
  <si>
    <t>19-03-0010555</t>
  </si>
  <si>
    <t>АИ734811</t>
  </si>
  <si>
    <t>Радионова Наталья Вакифовна</t>
  </si>
  <si>
    <t>22-03-0013409</t>
  </si>
  <si>
    <t>АИ940229</t>
  </si>
  <si>
    <t>Шереметова Мария Вячеславовна</t>
  </si>
  <si>
    <t>22-03-0011280</t>
  </si>
  <si>
    <t>Бурятия республика, Северо-Байкальский район, Холодное поселок</t>
  </si>
  <si>
    <t>Холодное поселок</t>
  </si>
  <si>
    <t>АК030042</t>
  </si>
  <si>
    <t>Черных Татьяна Сергеевна</t>
  </si>
  <si>
    <t>18-03-0002317</t>
  </si>
  <si>
    <t>Бурятия республика, Кабанский район, Селенгинск поселок городского типа, Березовый мкр, 6/2</t>
  </si>
  <si>
    <t>АК074864</t>
  </si>
  <si>
    <t>Будаева Виктория Игоревна</t>
  </si>
  <si>
    <t>16-03-0004229</t>
  </si>
  <si>
    <t>АК147029</t>
  </si>
  <si>
    <t>Шадапова Будажаб Цыренбазаровна</t>
  </si>
  <si>
    <t>21-03-0016464</t>
  </si>
  <si>
    <t>респ Бурятия, Курумканский р-н, село Курумкан</t>
  </si>
  <si>
    <t>АК164164</t>
  </si>
  <si>
    <t>Терентьева Дарья Алексеевна</t>
  </si>
  <si>
    <t>22-03-0009489</t>
  </si>
  <si>
    <t>АК174710</t>
  </si>
  <si>
    <t>Гуржапова Елена Эрдэмовна</t>
  </si>
  <si>
    <t>20-03-0016838</t>
  </si>
  <si>
    <t>АК192542</t>
  </si>
  <si>
    <t>Соколова Ольга Викторовна</t>
  </si>
  <si>
    <t>21-03-0019135</t>
  </si>
  <si>
    <t>АК192549</t>
  </si>
  <si>
    <t>Бастрикова Кристина Игоревна</t>
  </si>
  <si>
    <t>20-03-0017065</t>
  </si>
  <si>
    <t>АК192553</t>
  </si>
  <si>
    <t>Стасив Мария Алексеевна</t>
  </si>
  <si>
    <t>21-03-0013582</t>
  </si>
  <si>
    <t>Бурятия республика, Баргузинский район, Нестериха село, ул Колхозная, 2</t>
  </si>
  <si>
    <t>АК221956</t>
  </si>
  <si>
    <t>Соловьева Анастасия Валерьевна</t>
  </si>
  <si>
    <t>22-03-0020237</t>
  </si>
  <si>
    <t>Бурятия республика, Кабанский район, Большое Колесово село, ул Юбилейная</t>
  </si>
  <si>
    <t>АК269776</t>
  </si>
  <si>
    <t>Раднаева Татьяна Александровна</t>
  </si>
  <si>
    <t>21-03-0020088</t>
  </si>
  <si>
    <t>АЗ551987</t>
  </si>
  <si>
    <t>Баторова Наталья Сергеевна</t>
  </si>
  <si>
    <t>21-03-0020087</t>
  </si>
  <si>
    <t>Бурятия республика, Баргузинский район, Баянгол улус, ул Молодежная</t>
  </si>
  <si>
    <t>АЗ551988</t>
  </si>
  <si>
    <t>Ахмадулина Евгения Гильмановна</t>
  </si>
  <si>
    <t>21-03-0020082</t>
  </si>
  <si>
    <t>Бурятия республика, Баргузинский район, Баянгол улус, ул Цыденова</t>
  </si>
  <si>
    <t>АЗ551989</t>
  </si>
  <si>
    <t>Красильникова Наталья Николаевна</t>
  </si>
  <si>
    <t>22-03-0003722</t>
  </si>
  <si>
    <t>АЗ763479</t>
  </si>
  <si>
    <t>Мурзина Галина Владимировна</t>
  </si>
  <si>
    <t>22-03-0003757</t>
  </si>
  <si>
    <t>Бурятия республика, Улан-Удэ город, ул Шульца, 2</t>
  </si>
  <si>
    <t>Бурятия республика, Улан-Удэ город, Улан-Удэ город, ул Шульца, 2</t>
  </si>
  <si>
    <t>АЗ763482</t>
  </si>
  <si>
    <t>Шалашникова Елена Сергеевна</t>
  </si>
  <si>
    <t>22-03-0005723</t>
  </si>
  <si>
    <t>АЗ877240</t>
  </si>
  <si>
    <t>Казачихина Олеся Александровна</t>
  </si>
  <si>
    <t>22-03-0009704</t>
  </si>
  <si>
    <t>Бурятия республика, Джидинский район, Джида село, ул Гармаева, 7</t>
  </si>
  <si>
    <t>АИ101825</t>
  </si>
  <si>
    <t>Норбоева Дарима Юрьевна</t>
  </si>
  <si>
    <t>22-03-0009597</t>
  </si>
  <si>
    <t>Бурятия республика, Улан-Удэ город, ул Смолина, 67</t>
  </si>
  <si>
    <t>Бурятия республика, Улан-Удэ город, Улан-Удэ город, ул Смолина, 67</t>
  </si>
  <si>
    <t>АИ152546</t>
  </si>
  <si>
    <t>Яковлева Елена Владимировна</t>
  </si>
  <si>
    <t>21-03-0018588</t>
  </si>
  <si>
    <t>Бурятия республика, Кяхтинский район, Уладый село, ул Верховская</t>
  </si>
  <si>
    <t>АИ213204</t>
  </si>
  <si>
    <t>Аюшеева Эржена Дашинамжиловна</t>
  </si>
  <si>
    <t>22-03-0010029</t>
  </si>
  <si>
    <t>Бурятия республика, Улан-Удэ город, мкр. Аэропорт, 23</t>
  </si>
  <si>
    <t>Бурятия республика, Улан-Удэ город, Улан-Удэ город, мкр. Аэропорт, 23</t>
  </si>
  <si>
    <t>АИ259659</t>
  </si>
  <si>
    <t>Доржиева Наталья Владимировна</t>
  </si>
  <si>
    <t>22-03-0010221</t>
  </si>
  <si>
    <t>АИ259660</t>
  </si>
  <si>
    <t>Сотнич Инесса Валерьевна</t>
  </si>
  <si>
    <t>22-03-0010048</t>
  </si>
  <si>
    <t>Бурятия республика, Улан-Удэ город, ул Кирова</t>
  </si>
  <si>
    <t>Бурятия республика, Улан-Удэ город, Улан-Удэ город, ул Кирова</t>
  </si>
  <si>
    <t>АИ259661</t>
  </si>
  <si>
    <t>Черных Оксана Лубсановна</t>
  </si>
  <si>
    <t>22-03-0009815</t>
  </si>
  <si>
    <t>АИ259662</t>
  </si>
  <si>
    <t>Сутурина Наталья Евгеньевна</t>
  </si>
  <si>
    <t>22-03-0011233</t>
  </si>
  <si>
    <t>АИ318834</t>
  </si>
  <si>
    <t>Мороз Екатерина Александровна</t>
  </si>
  <si>
    <t>22-03-0011535</t>
  </si>
  <si>
    <t>АИ327981</t>
  </si>
  <si>
    <t>Зандакова Анастасия Николаевна</t>
  </si>
  <si>
    <t>22-03-0011601</t>
  </si>
  <si>
    <t>АИ381983</t>
  </si>
  <si>
    <t>Комарь Ольга Анатольевна</t>
  </si>
  <si>
    <t>22-03-0011597</t>
  </si>
  <si>
    <t>АИ381984</t>
  </si>
  <si>
    <t>Мергинева Анастасия Валерьевна</t>
  </si>
  <si>
    <t>17-03-0011195</t>
  </si>
  <si>
    <t>АИ465380</t>
  </si>
  <si>
    <t>Сабадаева Венера Васильевна</t>
  </si>
  <si>
    <t>17-03-0024215</t>
  </si>
  <si>
    <t>АИ465381</t>
  </si>
  <si>
    <t>Одуева Ольга Андреевна</t>
  </si>
  <si>
    <t>22-03-0010515</t>
  </si>
  <si>
    <t>Бурятия республика, Иволгинский район, Иволгинск село, ул Гаськова, 21</t>
  </si>
  <si>
    <t>АИ465384</t>
  </si>
  <si>
    <t>Цыдыпова Дарима Доржиевна</t>
  </si>
  <si>
    <t>22-03-0010510</t>
  </si>
  <si>
    <t>АИ465385</t>
  </si>
  <si>
    <t>Дондупова Мира Будажаповна</t>
  </si>
  <si>
    <t>22-03-0010622</t>
  </si>
  <si>
    <t>Бурятия республика, Иволгинский район, Иволгинск село, ул Энергетиков</t>
  </si>
  <si>
    <t>АИ465389</t>
  </si>
  <si>
    <t>Суханова Антонида Владимировна</t>
  </si>
  <si>
    <t>17-03-0004864</t>
  </si>
  <si>
    <t>респ Бурятия, Иволгинский муниципальный район, село Нижняя Иволга, ул Юности, 37</t>
  </si>
  <si>
    <t>респ Бурятия, село Нижняя Иволга, ул Юности, 37</t>
  </si>
  <si>
    <t>АИ465391</t>
  </si>
  <si>
    <t>Филиппова Светлана Владимировна</t>
  </si>
  <si>
    <t>21-03-0002927</t>
  </si>
  <si>
    <t>Бурятия республика, Заиграевский район, Заиграево поселок городского типа, ул Аносова, 10</t>
  </si>
  <si>
    <t>АИ480097</t>
  </si>
  <si>
    <t>Беликова Александра Александровна</t>
  </si>
  <si>
    <t>21-03-0003412</t>
  </si>
  <si>
    <t>АИ480098</t>
  </si>
  <si>
    <t>Поспелова Татьяна Федорова</t>
  </si>
  <si>
    <t>21-03-0003715</t>
  </si>
  <si>
    <t>АИ480099</t>
  </si>
  <si>
    <t>Французова Евгения Константиновна</t>
  </si>
  <si>
    <t>22-03-0013989</t>
  </si>
  <si>
    <t>Бурятия республика, Улан-Удэ город, пер Седова</t>
  </si>
  <si>
    <t>Бурятия республика, Улан-Удэ город, Улан-Удэ город, пер Седова</t>
  </si>
  <si>
    <t>АИ531922</t>
  </si>
  <si>
    <t>Аюшеева Гэсыгма Юрьевна</t>
  </si>
  <si>
    <t>22-03-0009593</t>
  </si>
  <si>
    <t>Бурятия республика, Улан-Удэ город, ул Кутузова, 32</t>
  </si>
  <si>
    <t>Бурятия республика, Улан-Удэ город, Улан-Удэ город, ул Кутузова, 32</t>
  </si>
  <si>
    <t>АИ531945</t>
  </si>
  <si>
    <t>Ринчинова Валентина Юрьевна</t>
  </si>
  <si>
    <t>22-03-0013930</t>
  </si>
  <si>
    <t>Бурятия республика, Улан-Удэ город, мкр. 148-й, 10, к.к 2</t>
  </si>
  <si>
    <t>Бурятия республика, Улан-Удэ город, Улан-Удэ город, мкр. 148-й, 10, к.к 2</t>
  </si>
  <si>
    <t>АИ531949</t>
  </si>
  <si>
    <t>Голик Алена Сергеевна</t>
  </si>
  <si>
    <t>22-03-0014193</t>
  </si>
  <si>
    <t>АИ531951</t>
  </si>
  <si>
    <t>Дорж Саран</t>
  </si>
  <si>
    <t>22-03-0015911</t>
  </si>
  <si>
    <t>АИ602802</t>
  </si>
  <si>
    <t>Скок Галина Сергеевна</t>
  </si>
  <si>
    <t>21-03-0010053</t>
  </si>
  <si>
    <t>АИ642246</t>
  </si>
  <si>
    <t>Попова Галина Анатольевна</t>
  </si>
  <si>
    <t>19-03-0003336</t>
  </si>
  <si>
    <t>Бурятия республика, Прибайкальский район, Турка село, ул Рабочая</t>
  </si>
  <si>
    <t>АИ704715</t>
  </si>
  <si>
    <t>Чжан Ольга Владимировна</t>
  </si>
  <si>
    <t>17-03-0030984</t>
  </si>
  <si>
    <t>АИ711197</t>
  </si>
  <si>
    <t>Бадматарова Ирина Вячеславовна</t>
  </si>
  <si>
    <t>22-03-0003118</t>
  </si>
  <si>
    <t>респ Бурятия, Кяхтинский р-н, г Кяхта, ул ДОС</t>
  </si>
  <si>
    <t>Кяхтинский р-н</t>
  </si>
  <si>
    <t>АИ715229</t>
  </si>
  <si>
    <t>Кисова Светлана Владимировна</t>
  </si>
  <si>
    <t>17-03-0025299</t>
  </si>
  <si>
    <t>респ Бурятия, город Улан-Удэ, г Улан-Удэ, кв-л 148 В</t>
  </si>
  <si>
    <t>респ Бурятия, г Улан-Удэ, кв-л 148 В</t>
  </si>
  <si>
    <t>АИ715489</t>
  </si>
  <si>
    <t>Базаржапова Наталья Антоновна</t>
  </si>
  <si>
    <t>22-03-0016368</t>
  </si>
  <si>
    <t>Бурятия республика, Улан-Удэ город, ул Зеленая</t>
  </si>
  <si>
    <t>Бурятия республика, Улан-Удэ город, Улан-Удэ город, ул Зеленая</t>
  </si>
  <si>
    <t>АИ715492</t>
  </si>
  <si>
    <t>Жугдурова Светлана Владимировна</t>
  </si>
  <si>
    <t>17-03-0026021</t>
  </si>
  <si>
    <t>респ Бурятия, город Улан-Удэ, г Улан-Удэ, ул 4-я (ДНТ Весна)</t>
  </si>
  <si>
    <t>респ Бурятия, г Улан-Удэ, ул 4-я (ДНТ Весна)</t>
  </si>
  <si>
    <t>АИ715507</t>
  </si>
  <si>
    <t>Дансарунова Ольга Алексеевна</t>
  </si>
  <si>
    <t>22-03-0016654</t>
  </si>
  <si>
    <t>Бурятия республика, Улан-Удэ город, ул Димитрова, 4А</t>
  </si>
  <si>
    <t>Бурятия республика, Улан-Удэ город, Улан-Удэ город, ул Димитрова, 4А</t>
  </si>
  <si>
    <t>АИ715510</t>
  </si>
  <si>
    <t>Дугарова Жаргалма Лубсандоржиевна</t>
  </si>
  <si>
    <t>17-03-0006732</t>
  </si>
  <si>
    <t>АИ774099</t>
  </si>
  <si>
    <t>Березовская Светлана Викторовна</t>
  </si>
  <si>
    <t>21-03-0009821</t>
  </si>
  <si>
    <t>АИ854906</t>
  </si>
  <si>
    <t>Тихомирова Вера Владимировна</t>
  </si>
  <si>
    <t>18-03-0005991</t>
  </si>
  <si>
    <t>Бурятия республика, Северобайкальск город, Ленинградский пр-кт, 3</t>
  </si>
  <si>
    <t>Бурятия республика, Северобайкальск город, Северобайкальск город, Ленинградский пр-кт, 3</t>
  </si>
  <si>
    <t>АИ854907</t>
  </si>
  <si>
    <t>Карпукова Алена Евгеньевна</t>
  </si>
  <si>
    <t>21-03-0003261</t>
  </si>
  <si>
    <t>Бурятия республика, Заиграевский район, Онохой поселок городского типа, ул Восточная</t>
  </si>
  <si>
    <t>АИ872607</t>
  </si>
  <si>
    <t>Аглеева Надежда Александровна</t>
  </si>
  <si>
    <t>21-03-0003421</t>
  </si>
  <si>
    <t>АИ872608</t>
  </si>
  <si>
    <t>Солдатова Надежда Николаевна</t>
  </si>
  <si>
    <t>21-03-0003422</t>
  </si>
  <si>
    <t>Бурятия республика, Заиграевский район, Новая Курба село</t>
  </si>
  <si>
    <t>Новая Курба село</t>
  </si>
  <si>
    <t>АИ872609</t>
  </si>
  <si>
    <t>Сарженко Анастасия Сергеевна</t>
  </si>
  <si>
    <t>22-03-0017119</t>
  </si>
  <si>
    <t>АИ922811</t>
  </si>
  <si>
    <t>Мархандаева Галина Игоревна</t>
  </si>
  <si>
    <t>20-03-0007754</t>
  </si>
  <si>
    <t>АИ940205</t>
  </si>
  <si>
    <t>Старкова Светлана Николаевна</t>
  </si>
  <si>
    <t>22-03-0011279</t>
  </si>
  <si>
    <t>АК030038</t>
  </si>
  <si>
    <t>Киселева Анастасия Викторовна</t>
  </si>
  <si>
    <t>22-03-0011123</t>
  </si>
  <si>
    <t>АК047530</t>
  </si>
  <si>
    <t>Дашидондокова Эржена Степановна</t>
  </si>
  <si>
    <t>17-03-0043706</t>
  </si>
  <si>
    <t>респ Бурятия, Хоринский муниципальный район, село Хоринск, ул Промышленная, 1</t>
  </si>
  <si>
    <t>АК095862</t>
  </si>
  <si>
    <t>Ламажапова Эльвира Будажаповна</t>
  </si>
  <si>
    <t>22-03-0022752</t>
  </si>
  <si>
    <t>АК104084</t>
  </si>
  <si>
    <t>Аверьянова Оксана Александровна</t>
  </si>
  <si>
    <t>21-03-0015677</t>
  </si>
  <si>
    <t>АК189457</t>
  </si>
  <si>
    <t>Емельянова Светлана Ивановна</t>
  </si>
  <si>
    <t>22-21-0018583</t>
  </si>
  <si>
    <t>Чувашская республика Чувашия, Аликовский район, Тенеево село</t>
  </si>
  <si>
    <t>Чувашская республика Чувашия</t>
  </si>
  <si>
    <t>Аликовский район</t>
  </si>
  <si>
    <t>Тенеево село</t>
  </si>
  <si>
    <t>АК201395</t>
  </si>
  <si>
    <t>Викулина Наталья Владимировна</t>
  </si>
  <si>
    <t>17-03-0031811</t>
  </si>
  <si>
    <t>АК214492</t>
  </si>
  <si>
    <t>Шелковникова Татьяна Александровна</t>
  </si>
  <si>
    <t>21-03-0013254</t>
  </si>
  <si>
    <t>АК221952</t>
  </si>
  <si>
    <t>Фроликова Анастасия Владимировна</t>
  </si>
  <si>
    <t>17-03-0021150</t>
  </si>
  <si>
    <t>Бурятия республика, Баргузинский район, Баргузин село, ул Партизанская, 74</t>
  </si>
  <si>
    <t>АК221953</t>
  </si>
  <si>
    <t>Гармаева Дина Алексеевна</t>
  </si>
  <si>
    <t>21-03-0013595</t>
  </si>
  <si>
    <t>АК221954</t>
  </si>
  <si>
    <t>Бубеева Светлана Сергеевна</t>
  </si>
  <si>
    <t>21-03-0021148</t>
  </si>
  <si>
    <t>АК221955</t>
  </si>
  <si>
    <t>Мазур Наталья Валерьевна</t>
  </si>
  <si>
    <t>17-03-0020801</t>
  </si>
  <si>
    <t>Бурятия республика, Баргузинский район, Баргузин село, ул Дзержинского, 75Г</t>
  </si>
  <si>
    <t>АК221957</t>
  </si>
  <si>
    <t>Будаева Людмила Раднаевна</t>
  </si>
  <si>
    <t>21-03-0020679</t>
  </si>
  <si>
    <t>АК221958</t>
  </si>
  <si>
    <t>Сабирова Юлия Александровна</t>
  </si>
  <si>
    <t>21-03-0013970</t>
  </si>
  <si>
    <t>Бурятия республика, Баргузинский район, Баргузин село, ул Баргузинская, 4</t>
  </si>
  <si>
    <t>АК221959</t>
  </si>
  <si>
    <t>Максимова Юлия Владимировна</t>
  </si>
  <si>
    <t>21-03-0013587</t>
  </si>
  <si>
    <t>Бурятия республика, Баргузинский район, Баргузин село, ул Братьев Козулиных, 2</t>
  </si>
  <si>
    <t>АК221960</t>
  </si>
  <si>
    <t>Гуржапова Евгения Александровна</t>
  </si>
  <si>
    <t>21-03-0019899</t>
  </si>
  <si>
    <t>АК234150</t>
  </si>
  <si>
    <t>Миронова Елена Владимировна</t>
  </si>
  <si>
    <t>17-03-0026788</t>
  </si>
  <si>
    <t>АК234151</t>
  </si>
  <si>
    <t>Сафронов Петр Петрович</t>
  </si>
  <si>
    <t>17-03-0034072</t>
  </si>
  <si>
    <t>АЗ643202</t>
  </si>
  <si>
    <t>Балдаров Баир Бадмажапович</t>
  </si>
  <si>
    <t>22-03-0009466</t>
  </si>
  <si>
    <t>АЗ885732</t>
  </si>
  <si>
    <t>Серебренников Владимир Николаевич</t>
  </si>
  <si>
    <t>21-03-0018596</t>
  </si>
  <si>
    <t>Бурятия республика, Кяхтинский район, Малая Кудара село, ул Школьная</t>
  </si>
  <si>
    <t>Малая Кудара село</t>
  </si>
  <si>
    <t>АИ213181</t>
  </si>
  <si>
    <t>Ануфриев Вячеслав Сергеевич</t>
  </si>
  <si>
    <t>22-03-0011916</t>
  </si>
  <si>
    <t>АИ381982</t>
  </si>
  <si>
    <t>Шангин Георгий Снменович</t>
  </si>
  <si>
    <t>17-03-0043805</t>
  </si>
  <si>
    <t>АИ401267</t>
  </si>
  <si>
    <t>Спиридонов Александр Валерьевич</t>
  </si>
  <si>
    <t>17-03-0043799</t>
  </si>
  <si>
    <t>АИ401268</t>
  </si>
  <si>
    <t>Серебренников Максим Иннокентьевич</t>
  </si>
  <si>
    <t>17-03-0043946</t>
  </si>
  <si>
    <t>АИ401269</t>
  </si>
  <si>
    <t>Мальцев Максим Дмитриевич</t>
  </si>
  <si>
    <t>21-03-0003265</t>
  </si>
  <si>
    <t>Бурятия республика, Заиграевский район, Онохой поселок городского типа, ул Береговая</t>
  </si>
  <si>
    <t>АИ470788</t>
  </si>
  <si>
    <t>Мунжуков Константин Владимирович</t>
  </si>
  <si>
    <t>17-03-0027358</t>
  </si>
  <si>
    <t>АИ470791</t>
  </si>
  <si>
    <t>Цыденжапов Руслан Вахытович</t>
  </si>
  <si>
    <t>18-03-0011435</t>
  </si>
  <si>
    <t>Бурятия республика, Эрхирик село</t>
  </si>
  <si>
    <t xml:space="preserve">Бурятия республика, Эрхирик село, Эрхирик село, , </t>
  </si>
  <si>
    <t>АИ470792</t>
  </si>
  <si>
    <t>Жалсараев Булат Баирович</t>
  </si>
  <si>
    <t>21-03-0022027</t>
  </si>
  <si>
    <t>АИ470793</t>
  </si>
  <si>
    <t>Павлов Константин Иннокентьевич</t>
  </si>
  <si>
    <t>22-03-0003797</t>
  </si>
  <si>
    <t>Бурятия республика, Джидинский район, Армак село, ул Центральная, 130</t>
  </si>
  <si>
    <t>АИ510980</t>
  </si>
  <si>
    <t>Бадмаев Артур Владимирович</t>
  </si>
  <si>
    <t>19-03-0005336</t>
  </si>
  <si>
    <t>АИ510982</t>
  </si>
  <si>
    <t>Жигжитов Ринчин Владимировач</t>
  </si>
  <si>
    <t>22-03-0003850</t>
  </si>
  <si>
    <t>АИ510987</t>
  </si>
  <si>
    <t>Лхамажапов Александр Александрович</t>
  </si>
  <si>
    <t>22-03-0009355</t>
  </si>
  <si>
    <t>АИ531803</t>
  </si>
  <si>
    <t>Логачев Евгений Николаевич</t>
  </si>
  <si>
    <t>22-03-0014245</t>
  </si>
  <si>
    <t>АИ543264</t>
  </si>
  <si>
    <t>Жигжитов Эрдэм Цыпылович</t>
  </si>
  <si>
    <t>22-03-0016567</t>
  </si>
  <si>
    <t>АИ715410</t>
  </si>
  <si>
    <t>Гуткнехт Евгений Вальтерович</t>
  </si>
  <si>
    <t>22-75-0010749</t>
  </si>
  <si>
    <t>Забайкальский край, Каларский район, Новая Чара поселок городского типа, ул Подгорная, 18</t>
  </si>
  <si>
    <t>Новая Чара поселок городского типа</t>
  </si>
  <si>
    <t>АИ855167</t>
  </si>
  <si>
    <t>Цыдыпов Сергей Батодалаевич</t>
  </si>
  <si>
    <t>22-03-0022754</t>
  </si>
  <si>
    <t>АК072806</t>
  </si>
  <si>
    <t>Балданов Тимур Хобисхалович</t>
  </si>
  <si>
    <t>18-03-0004107</t>
  </si>
  <si>
    <t>АК103592</t>
  </si>
  <si>
    <t>Гергенов Дугар Александрович</t>
  </si>
  <si>
    <t>17-03-0035547</t>
  </si>
  <si>
    <t>респ Бурятия, Селенгинский муниципальный район, г Гусиноозерск, ул Октябрьская, 12а</t>
  </si>
  <si>
    <t>респ Бурятия, г Гусиноозерск, ул Октябрьская, 12а</t>
  </si>
  <si>
    <t>АК192362</t>
  </si>
  <si>
    <t>Гармаев Эрдэм Викторович</t>
  </si>
  <si>
    <t>22-03-0009506</t>
  </si>
  <si>
    <t>АЗ885731</t>
  </si>
  <si>
    <t>Ринчинов Бэликто Гармаевич</t>
  </si>
  <si>
    <t>22-03-0009507</t>
  </si>
  <si>
    <t>АЗ885733</t>
  </si>
  <si>
    <t>Саламаха Олег Николаевич</t>
  </si>
  <si>
    <t>17-03-0044939</t>
  </si>
  <si>
    <t>АИ184699</t>
  </si>
  <si>
    <t>Мункуев Базар Дашиевич</t>
  </si>
  <si>
    <t>22-03-0010106</t>
  </si>
  <si>
    <t>Бурятия республика, Улан-Удэ город, ул Рабочая, 117</t>
  </si>
  <si>
    <t>Бурятия республика, Улан-Удэ город, Улан-Удэ город, ул Рабочая, 117</t>
  </si>
  <si>
    <t>АИ259490</t>
  </si>
  <si>
    <t>Петров Осип Анатольевич</t>
  </si>
  <si>
    <t>22-03-0010904</t>
  </si>
  <si>
    <t>АИ260051</t>
  </si>
  <si>
    <t>Мирошников Иван Анатольевич</t>
  </si>
  <si>
    <t>22-03-0010927</t>
  </si>
  <si>
    <t>АИ260053</t>
  </si>
  <si>
    <t>Иванов Алексей Сергеевич</t>
  </si>
  <si>
    <t>22-03-0009195</t>
  </si>
  <si>
    <t>Бурятия республика, Северо-Байкальский район, Холодное поселок, ул Арпеульева, 25</t>
  </si>
  <si>
    <t>АИ290297</t>
  </si>
  <si>
    <t>Огородников Алексей Геннадьевич</t>
  </si>
  <si>
    <t>22-03-0011534</t>
  </si>
  <si>
    <t>АИ318823</t>
  </si>
  <si>
    <t>Мандреев Жаргал Бутчулунович</t>
  </si>
  <si>
    <t>22-03-0011537</t>
  </si>
  <si>
    <t>АИ318824</t>
  </si>
  <si>
    <t>Козулин Виктор Владимирович</t>
  </si>
  <si>
    <t>21-03-0003414</t>
  </si>
  <si>
    <t>АИ470775</t>
  </si>
  <si>
    <t>Ефимов Владислав Анатольевич</t>
  </si>
  <si>
    <t>22-03-0009353</t>
  </si>
  <si>
    <t>АИ531798</t>
  </si>
  <si>
    <t>Тарнуев Владимир Афанасьевич</t>
  </si>
  <si>
    <t>22-03-0013955</t>
  </si>
  <si>
    <t>Бурятия республика, Улан-Удэ город, ул Гарнаева, 23</t>
  </si>
  <si>
    <t>Бурятия республика, Улан-Удэ город, Улан-Удэ город, ул Гарнаева, 23</t>
  </si>
  <si>
    <t>АИ531801</t>
  </si>
  <si>
    <t>Астраханцев Андрей Леонидович</t>
  </si>
  <si>
    <t>22-03-0014115</t>
  </si>
  <si>
    <t>АИ537462</t>
  </si>
  <si>
    <t>Баташев Алексей Николаевич</t>
  </si>
  <si>
    <t>20-03-0011189</t>
  </si>
  <si>
    <t>Бурятия республика, Прибайкальский район, Троицкое село, ул 60 лет Октября, 96</t>
  </si>
  <si>
    <t>АИ642242</t>
  </si>
  <si>
    <t>Цыбикжапов Алдар Дашиевич</t>
  </si>
  <si>
    <t>17-03-0026101</t>
  </si>
  <si>
    <t>АИ935941</t>
  </si>
  <si>
    <t>Очиров Андрей Лубсанович</t>
  </si>
  <si>
    <t>19-03-0001327</t>
  </si>
  <si>
    <t>АК094613</t>
  </si>
  <si>
    <t>Разуваев Вадим Сергеевич</t>
  </si>
  <si>
    <t>22-03-0022126</t>
  </si>
  <si>
    <t>Бурятия республика, Бичурский район, Бичура село, ул Октябрьская, 93</t>
  </si>
  <si>
    <t>АК192311</t>
  </si>
  <si>
    <t>Галсанов Цыден Дамбаевич</t>
  </si>
  <si>
    <t>17-03-0012998</t>
  </si>
  <si>
    <t>респ Бурятия, Курумканский муниципальный район, улус Хонхино, ул Братьев Данжуровых, 30</t>
  </si>
  <si>
    <t>улус Хонхино</t>
  </si>
  <si>
    <t>респ Бурятия, улус Хонхино, ул Братьев Данжуровых, 30</t>
  </si>
  <si>
    <t>АК263393</t>
  </si>
  <si>
    <t>Бубеев Сергей Георгиевич</t>
  </si>
  <si>
    <t>17-03-0013321</t>
  </si>
  <si>
    <t>респ Бурятия, Курумканский муниципальный район, улус Улюнхан, ул Цыбикова, 5А</t>
  </si>
  <si>
    <t>респ Бурятия, улус Улюнхан, ул Цыбикова, 5А</t>
  </si>
  <si>
    <t>АК263394</t>
  </si>
  <si>
    <t>Очирова Нина Ширеторовна</t>
  </si>
  <si>
    <t>21-03-0019681</t>
  </si>
  <si>
    <t>Бурятия республика, Баргузинский район, Баянгол улус, ул Арбижил, 13</t>
  </si>
  <si>
    <t>АЗ551986</t>
  </si>
  <si>
    <t>Цвик Оксана Васильевна</t>
  </si>
  <si>
    <t>22-03-0004720</t>
  </si>
  <si>
    <t>АЗ772824</t>
  </si>
  <si>
    <t>Афанасьева Надежда Хандажаповна</t>
  </si>
  <si>
    <t>21-03-0018606</t>
  </si>
  <si>
    <t>АИ031540</t>
  </si>
  <si>
    <t>Сметанина Надежда Михайловна</t>
  </si>
  <si>
    <t>21-03-0018447</t>
  </si>
  <si>
    <t>Бурятия республика, Кяхтинский район, Уладый село, ул Молодежная</t>
  </si>
  <si>
    <t>АИ213193</t>
  </si>
  <si>
    <t>Беззубова Ирина Анатольевна</t>
  </si>
  <si>
    <t>21-03-0018669</t>
  </si>
  <si>
    <t>Бурятия республика, Кяхтинский район, Малая Кудара село, ул Верхняя, 24</t>
  </si>
  <si>
    <t>АИ213194</t>
  </si>
  <si>
    <t>Серебренникова Любовь Александровна</t>
  </si>
  <si>
    <t>21-03-0018828</t>
  </si>
  <si>
    <t>Бурятия республика, Кяхтинский район, Малая Кудара село, ул Школьная, 4</t>
  </si>
  <si>
    <t>АИ213205</t>
  </si>
  <si>
    <t>Калашникова Нина Сергеевна</t>
  </si>
  <si>
    <t>19-50-0190620</t>
  </si>
  <si>
    <t>Московская область, Долгопрудный город, ул Заводская, 2, к.к 1</t>
  </si>
  <si>
    <t>Московская область</t>
  </si>
  <si>
    <t>Долгопрудный город</t>
  </si>
  <si>
    <t>Московская область, Долгопрудный город, Долгопрудный город, ул Заводская, 2, к.к 1</t>
  </si>
  <si>
    <t>АИ231962</t>
  </si>
  <si>
    <t>Дашиева Екатерина Викторовна</t>
  </si>
  <si>
    <t>22-03-0009996</t>
  </si>
  <si>
    <t>Бурятия республика, Улан-Удэ город, ул Громыко, 30</t>
  </si>
  <si>
    <t>Бурятия республика, Улан-Удэ город, Улан-Удэ город, ул Громыко, 30</t>
  </si>
  <si>
    <t>АИ259469</t>
  </si>
  <si>
    <t>Замоголова Ольга Владимировна</t>
  </si>
  <si>
    <t>22-03-0009969</t>
  </si>
  <si>
    <t>АИ259470</t>
  </si>
  <si>
    <t>Мункуева Наталья Жамбаловна</t>
  </si>
  <si>
    <t>22-03-0010093</t>
  </si>
  <si>
    <t>АИ259472</t>
  </si>
  <si>
    <t>Зелинская Анна Геннадьевна</t>
  </si>
  <si>
    <t>22-03-0010886</t>
  </si>
  <si>
    <t>Бурятия республика, Улан-Удэ город, ул Лысогорская, 93</t>
  </si>
  <si>
    <t>Бурятия республика, Улан-Удэ город, Улан-Удэ город, ул Лысогорская, 93</t>
  </si>
  <si>
    <t>АИ260012</t>
  </si>
  <si>
    <t>Тулесонова Аюна Сергеевна</t>
  </si>
  <si>
    <t>22-03-0010903</t>
  </si>
  <si>
    <t>АИ260014</t>
  </si>
  <si>
    <t>Агаева Светлана Юрьевна</t>
  </si>
  <si>
    <t>22-03-0011211</t>
  </si>
  <si>
    <t>АИ269076</t>
  </si>
  <si>
    <t>Шестакова Наталья Фёдоровна</t>
  </si>
  <si>
    <t>20-03-0008258</t>
  </si>
  <si>
    <t>АИ269077</t>
  </si>
  <si>
    <t>Дашинимаева Эржена Геннадьевна</t>
  </si>
  <si>
    <t>22-03-0011096</t>
  </si>
  <si>
    <t>АИ348714</t>
  </si>
  <si>
    <t>Третьякова Анастасия Николаевна</t>
  </si>
  <si>
    <t>22-03-0010506</t>
  </si>
  <si>
    <t>АИ465764</t>
  </si>
  <si>
    <t>Бимбаева Юлия Александровна</t>
  </si>
  <si>
    <t>22-03-0010509</t>
  </si>
  <si>
    <t>АИ465765</t>
  </si>
  <si>
    <t>Телешева Оксана Николаевна</t>
  </si>
  <si>
    <t>17-03-0024338</t>
  </si>
  <si>
    <t>респ Бурятия, Заиграевский муниципальный район, село Новая Брянь, ул Октябрьская, 6</t>
  </si>
  <si>
    <t>респ Бурятия, село Новая Брянь, ул Октябрьская, 6</t>
  </si>
  <si>
    <t>АИ470799</t>
  </si>
  <si>
    <t>Дылыкова Туяна Даша-доржиевна</t>
  </si>
  <si>
    <t>17-03-0024641</t>
  </si>
  <si>
    <t>респ Бурятия, Заиграевский муниципальный район, село Новая Брянь, ул Лесная, 21</t>
  </si>
  <si>
    <t>респ Бурятия, село Новая Брянь, ул Лесная, 21</t>
  </si>
  <si>
    <t>АИ470800</t>
  </si>
  <si>
    <t>Сапожникова Елена Геннадьевна</t>
  </si>
  <si>
    <t>17-03-0024542</t>
  </si>
  <si>
    <t>АИ470801</t>
  </si>
  <si>
    <t>Бадмаева Светлана Викторовна</t>
  </si>
  <si>
    <t>18-03-0010511</t>
  </si>
  <si>
    <t>Бурятия республика, Нижние Тальцы поселок, ул Озерная</t>
  </si>
  <si>
    <t>Бурятия республика, Нижние Тальцы поселок, Нижние Тальцы поселок, ул Озерная</t>
  </si>
  <si>
    <t>АИ470802</t>
  </si>
  <si>
    <t>Федотова Ольга Ивановна</t>
  </si>
  <si>
    <t>17-03-0028699</t>
  </si>
  <si>
    <t>респ Бурятия, Заиграевский муниципальный район, село Новая Брянь, ул Пирогова</t>
  </si>
  <si>
    <t>респ Бурятия, село Новая Брянь, ул Пирогова</t>
  </si>
  <si>
    <t>АИ470803</t>
  </si>
  <si>
    <t>Миронова Елена Николаевна</t>
  </si>
  <si>
    <t>17-03-0021855</t>
  </si>
  <si>
    <t>респ Бурятия, Заиграевский муниципальный район, пгт Заиграево, ул Солнечная, 8</t>
  </si>
  <si>
    <t>респ Бурятия, пгт Заиграево, ул Солнечная, 8</t>
  </si>
  <si>
    <t>АИ470806</t>
  </si>
  <si>
    <t>Иванова Наталья Викторовна</t>
  </si>
  <si>
    <t>17-03-0026376</t>
  </si>
  <si>
    <t>АИ470807</t>
  </si>
  <si>
    <t>Рахимова Ольга Харисовна</t>
  </si>
  <si>
    <t>20-03-0007692</t>
  </si>
  <si>
    <t>Бурятия республика, Заиграевский район, Татарский Ключ поселок, ул Юбилейная, 5а</t>
  </si>
  <si>
    <t>АИ470808</t>
  </si>
  <si>
    <t>Жерлова Татьяна Викторовна</t>
  </si>
  <si>
    <t>17-03-0031417</t>
  </si>
  <si>
    <t>АИ470809</t>
  </si>
  <si>
    <t>Дмитриева Надежда Петровна</t>
  </si>
  <si>
    <t>20-03-0007855</t>
  </si>
  <si>
    <t>Бурятия республика, Заиграевский район, Заиграево поселок городского типа, ул Коммунистическая, 3</t>
  </si>
  <si>
    <t>АИ470810</t>
  </si>
  <si>
    <t>Хантаева Наталья Александровна</t>
  </si>
  <si>
    <t>20-03-0008901</t>
  </si>
  <si>
    <t>Бурятия республика, Заиграевский район, Шулута улус, 37</t>
  </si>
  <si>
    <t>АИ470811</t>
  </si>
  <si>
    <t>Филиппова Наталия Геннадьевна</t>
  </si>
  <si>
    <t>22-03-0009773</t>
  </si>
  <si>
    <t>АИ531802</t>
  </si>
  <si>
    <t>Рябова Вероника Константиновна</t>
  </si>
  <si>
    <t>20-03-0007350</t>
  </si>
  <si>
    <t>АИ531805</t>
  </si>
  <si>
    <t>Мисюркеева Алена Владимировна</t>
  </si>
  <si>
    <t>22-03-0014091</t>
  </si>
  <si>
    <t>Бурятия республика, Улан-Удэ город, ул Тобольская, 63</t>
  </si>
  <si>
    <t>Бурятия республика, Улан-Удэ город, Улан-Удэ город, ул Тобольская, 63</t>
  </si>
  <si>
    <t>АИ531815</t>
  </si>
  <si>
    <t>Руднева Елена Александровна</t>
  </si>
  <si>
    <t>22-03-0014234</t>
  </si>
  <si>
    <t>АИ531816</t>
  </si>
  <si>
    <t>Шайхиева Ольга Валерьевна</t>
  </si>
  <si>
    <t>21-03-0006376</t>
  </si>
  <si>
    <t>Бурятия республика, Баунтовский эвенкийский район, Багдарин село, ул Молодежная, 12</t>
  </si>
  <si>
    <t>АИ563410</t>
  </si>
  <si>
    <t>Коржавина Наталья Михайловна</t>
  </si>
  <si>
    <t>21-03-0003530</t>
  </si>
  <si>
    <t>АИ650413</t>
  </si>
  <si>
    <t>Копылова Ирина Викторовна</t>
  </si>
  <si>
    <t>22-03-0014871</t>
  </si>
  <si>
    <t>АИ711199</t>
  </si>
  <si>
    <t>Гармаева Ольга Аюшеевна</t>
  </si>
  <si>
    <t>22-03-0003059</t>
  </si>
  <si>
    <t>АИ715211</t>
  </si>
  <si>
    <t>Максимова Елена Евгениевна</t>
  </si>
  <si>
    <t>22-03-0003109</t>
  </si>
  <si>
    <t>Бурятия республика, Кяхтинский район, Кяхта город, ул им П.Л.Шиллинга</t>
  </si>
  <si>
    <t>АИ715230</t>
  </si>
  <si>
    <t>Назарова Евгения Николаевна</t>
  </si>
  <si>
    <t>16-03-0005077</t>
  </si>
  <si>
    <t>АИ715567</t>
  </si>
  <si>
    <t>Семенова Елена Георгиевна</t>
  </si>
  <si>
    <t>17-03-0027618</t>
  </si>
  <si>
    <t>АИ715568</t>
  </si>
  <si>
    <t>Харламова Ирина Николаевна</t>
  </si>
  <si>
    <t>19-03-0010498</t>
  </si>
  <si>
    <t>Бурятия республика, Кабанский район, Бабушкин город, ул 3 Интернационала</t>
  </si>
  <si>
    <t>АИ734803</t>
  </si>
  <si>
    <t>Жарникова Ирина Васильевна</t>
  </si>
  <si>
    <t>22-03-0018623</t>
  </si>
  <si>
    <t>Бурятия республика, Улан-Удэ город, СНТ Коммунальник территория, ул 4-я</t>
  </si>
  <si>
    <t>СНТ Коммунальник территория</t>
  </si>
  <si>
    <t>АИ788706</t>
  </si>
  <si>
    <t>Пушкарева Ирина Дмитриевна</t>
  </si>
  <si>
    <t>21-03-0011354</t>
  </si>
  <si>
    <t>Бурятия республика, Джидинский район, Петропавловка село, ул Мелиораторов, 4</t>
  </si>
  <si>
    <t>АИ883989</t>
  </si>
  <si>
    <t>Житихина Лариса Викторовна</t>
  </si>
  <si>
    <t>22-03-0002391</t>
  </si>
  <si>
    <t>Бурятия республика, Заиграевский район, Новая Брянь село, ул Киселева, 12А</t>
  </si>
  <si>
    <t>АИ940580</t>
  </si>
  <si>
    <t>Эрдыниева Жанна Хышиктуевна</t>
  </si>
  <si>
    <t>19-03-0001069</t>
  </si>
  <si>
    <t>Бурятия республика, Курумканский район, Курумкан село, ул Школьная</t>
  </si>
  <si>
    <t>АК094616</t>
  </si>
  <si>
    <t>Ранжурова Александра Сергеевна</t>
  </si>
  <si>
    <t>17-03-0030485</t>
  </si>
  <si>
    <t>респ Бурятия, Кяхтинский муниципальный район, поселок Хоронхой, ул Лесная, 3</t>
  </si>
  <si>
    <t>респ Бурятия, поселок Хоронхой, ул Лесная, 3</t>
  </si>
  <si>
    <t>АК192515</t>
  </si>
  <si>
    <t>Мухамедова Людмила Николаевна</t>
  </si>
  <si>
    <t>20-03-0016829</t>
  </si>
  <si>
    <t>Бурятия республика, Кяхтинский район, Хоронхой поселок, ул Фабричная, 12</t>
  </si>
  <si>
    <t>АК192523</t>
  </si>
  <si>
    <t>Игумнова Юлия Юрьевна</t>
  </si>
  <si>
    <t>20-03-0016830</t>
  </si>
  <si>
    <t>АК192525</t>
  </si>
  <si>
    <t>Мункуева Юлия Евгеньевна</t>
  </si>
  <si>
    <t>22-03-0001802</t>
  </si>
  <si>
    <t>АК214309</t>
  </si>
  <si>
    <t>Бубеева Юлия Сергеевна</t>
  </si>
  <si>
    <t>21-03-0021146</t>
  </si>
  <si>
    <t>АК224575</t>
  </si>
  <si>
    <t>Жалсараева Марьяна Алексеевна</t>
  </si>
  <si>
    <t>20-03-0008888</t>
  </si>
  <si>
    <t>Бурятия республика, Заиграевский район, Шулута улус, 30</t>
  </si>
  <si>
    <t>АЗ764138</t>
  </si>
  <si>
    <t>Дагдунова Арюна Александровна</t>
  </si>
  <si>
    <t>22-03-0004829</t>
  </si>
  <si>
    <t>АЗ982945</t>
  </si>
  <si>
    <t>Сафронова Татьяна Валерьевна</t>
  </si>
  <si>
    <t>22-03-0009888</t>
  </si>
  <si>
    <t>Бурятия республика, Улан-Удэ город, ул Изумрудная, 121</t>
  </si>
  <si>
    <t>Бурятия республика, Улан-Удэ город, Улан-Удэ город, ул Изумрудная, 121</t>
  </si>
  <si>
    <t>АИ259533</t>
  </si>
  <si>
    <t>Довженко Вероника Михайловна</t>
  </si>
  <si>
    <t>22-03-0009898</t>
  </si>
  <si>
    <t>Бурятия республика, Улан-Удэ город, ул Боевая, 12</t>
  </si>
  <si>
    <t>Бурятия республика, Улан-Удэ город, Улан-Удэ город, ул Боевая, 12</t>
  </si>
  <si>
    <t>АИ259534</t>
  </si>
  <si>
    <t>Дамбаева Светлана Цыренбаловна</t>
  </si>
  <si>
    <t>22-03-0010092</t>
  </si>
  <si>
    <t>АИ259538</t>
  </si>
  <si>
    <t>Пакеева Анна Степановна</t>
  </si>
  <si>
    <t>22-03-0010215</t>
  </si>
  <si>
    <t>Бурятия республика, Улан-Удэ город, мкр. 105-й, 30</t>
  </si>
  <si>
    <t>Бурятия республика, Улан-Удэ город, Улан-Удэ город, мкр. 105-й, 30</t>
  </si>
  <si>
    <t>АИ259542</t>
  </si>
  <si>
    <t>Галимова Галина</t>
  </si>
  <si>
    <t>22-03-0010212</t>
  </si>
  <si>
    <t>респ Бурятия, г Улан-Удэ, ул Тверская</t>
  </si>
  <si>
    <t>респ Бурятия, г Улан-Удэ, г Улан-Удэ, ул Тверская</t>
  </si>
  <si>
    <t>АИ259543</t>
  </si>
  <si>
    <t>Дармаева Туяна Сергеевна</t>
  </si>
  <si>
    <t>22-03-0010217</t>
  </si>
  <si>
    <t>АИ259545</t>
  </si>
  <si>
    <t>Лисицкая Елена Станиславовна</t>
  </si>
  <si>
    <t>22-03-0010876</t>
  </si>
  <si>
    <t>АИ260013</t>
  </si>
  <si>
    <t>Токарева Татьяна Алексеевна</t>
  </si>
  <si>
    <t>22-03-0011162</t>
  </si>
  <si>
    <t>АИ269073</t>
  </si>
  <si>
    <t>Димова Наталья Николаевна</t>
  </si>
  <si>
    <t>22-03-0011095</t>
  </si>
  <si>
    <t>Бурятия республика, Улан-Удэ город, ул Солнечная, 16</t>
  </si>
  <si>
    <t>Бурятия республика, Улан-Удэ город, Улан-Удэ город, ул Солнечная, 16</t>
  </si>
  <si>
    <t>АИ351481</t>
  </si>
  <si>
    <t>Жарникова Маргарита Иосифовна</t>
  </si>
  <si>
    <t>17-03-0044629</t>
  </si>
  <si>
    <t>АИ401488</t>
  </si>
  <si>
    <t>Демина Татьяна Герасимовна</t>
  </si>
  <si>
    <t>22-03-0010484</t>
  </si>
  <si>
    <t>Бурятия республика, Иволгинский район, Иволгинск село, ул Комсомольская, 2б</t>
  </si>
  <si>
    <t>АИ465418</t>
  </si>
  <si>
    <t>Очирова Лариса Михайловна</t>
  </si>
  <si>
    <t>22-03-0010475</t>
  </si>
  <si>
    <t>АИ465419</t>
  </si>
  <si>
    <t>Бадмаева Ульяна Бимбаевна</t>
  </si>
  <si>
    <t>22-03-0010491</t>
  </si>
  <si>
    <t>Бурятия республика, Иволгинский район, Иволгинск село, ул Спортивная, 3А</t>
  </si>
  <si>
    <t>АИ465420</t>
  </si>
  <si>
    <t>Шабаринова Валентина Юрьевна</t>
  </si>
  <si>
    <t>22-03-0010494</t>
  </si>
  <si>
    <t>Бурятия республика, Иволгинский район, Иволгинск село, кв-л Студенческий</t>
  </si>
  <si>
    <t>АИ465421</t>
  </si>
  <si>
    <t>Желтоноженко Юлия Геннадьевна</t>
  </si>
  <si>
    <t>22-03-0014062</t>
  </si>
  <si>
    <t>АИ531808</t>
  </si>
  <si>
    <t>Лобазерова Надежда Николаевна</t>
  </si>
  <si>
    <t>22-03-0014292</t>
  </si>
  <si>
    <t>АИ537460</t>
  </si>
  <si>
    <t>Смородникова Марина Алексеевна</t>
  </si>
  <si>
    <t>21-03-0010042</t>
  </si>
  <si>
    <t>АИ642243</t>
  </si>
  <si>
    <t>Налетова Елена Геннадьевна</t>
  </si>
  <si>
    <t>19-03-0014346</t>
  </si>
  <si>
    <t>Бурятия республика, Прибайкальский район, Югово село, ул 40 лет Победы, 46</t>
  </si>
  <si>
    <t>АИ652971</t>
  </si>
  <si>
    <t>Горева Наталья Юрьевна</t>
  </si>
  <si>
    <t>19-03-0014326</t>
  </si>
  <si>
    <t>Бурятия республика, Прибайкальский район, Таловка поселок и(при) станция(и), ул Некрасова, 8</t>
  </si>
  <si>
    <t>АИ680122</t>
  </si>
  <si>
    <t>Дружкова Любовь Петровна</t>
  </si>
  <si>
    <t>22-03-0016669</t>
  </si>
  <si>
    <t>АИ711205</t>
  </si>
  <si>
    <t>Усольцева Виктория Геннадьевна</t>
  </si>
  <si>
    <t>22-03-0016751</t>
  </si>
  <si>
    <t>Бурятия республика, Улан-Удэ город, ул Мокрова, 30/2</t>
  </si>
  <si>
    <t>Бурятия республика, Улан-Удэ город, Улан-Удэ город, ул Мокрова, 30/2</t>
  </si>
  <si>
    <t>АИ716144</t>
  </si>
  <si>
    <t>Оганесян Елена Хачиковна</t>
  </si>
  <si>
    <t>18-03-0016597</t>
  </si>
  <si>
    <t>Бурятия республика, Кяхтинский район, Усть-Дунгуй улус</t>
  </si>
  <si>
    <t>АИ747328</t>
  </si>
  <si>
    <t>Герасимова Цыцыгма Васильевна</t>
  </si>
  <si>
    <t>22-75-0009982</t>
  </si>
  <si>
    <t>Забайкальский край, Могойтуйский район, Догой село, тер. ферма Кусочи</t>
  </si>
  <si>
    <t>Догой село</t>
  </si>
  <si>
    <t>АИ747437</t>
  </si>
  <si>
    <t>Иванова Светлана Юрьевна</t>
  </si>
  <si>
    <t>22-03-0009197</t>
  </si>
  <si>
    <t>АК030890</t>
  </si>
  <si>
    <t>Малыгина Татьяна Анатольевна</t>
  </si>
  <si>
    <t>22-03-0009190</t>
  </si>
  <si>
    <t>Бурятия республика, Северо-Байкальский район, Нижнеангарск поселок городского типа, ул Строителей, 5а</t>
  </si>
  <si>
    <t>АК030891</t>
  </si>
  <si>
    <t>Дармаева Светлана Ананьевна</t>
  </si>
  <si>
    <t>22-03-0009191</t>
  </si>
  <si>
    <t>АК030893</t>
  </si>
  <si>
    <t>Ганюгина Светлана Алексеевна</t>
  </si>
  <si>
    <t>22-03-0009188</t>
  </si>
  <si>
    <t>Бурятия республика, Северо-Байкальский район, Холодное поселок, ул Таежная, 3</t>
  </si>
  <si>
    <t>АК030896</t>
  </si>
  <si>
    <t>Сенюшкина Наталья Викторовна</t>
  </si>
  <si>
    <t>19-03-0025122</t>
  </si>
  <si>
    <t>АК030897</t>
  </si>
  <si>
    <t>Сунграпова Наталья Николаевна</t>
  </si>
  <si>
    <t>20-03-0016843</t>
  </si>
  <si>
    <t>АК192527</t>
  </si>
  <si>
    <t>Нанзатова Эмилия Эдуардовна</t>
  </si>
  <si>
    <t>17-03-0023734</t>
  </si>
  <si>
    <t>респ Бурятия, Кижингинский муниципальный район, село Кижинга, ул Гагарина, 9</t>
  </si>
  <si>
    <t>респ Бурятия, село Кижинга, ул Гагарина, 9</t>
  </si>
  <si>
    <t>АК222842</t>
  </si>
  <si>
    <t>Морокова Ольга Валерьевна</t>
  </si>
  <si>
    <t>22-03-0016755</t>
  </si>
  <si>
    <t>АК224508</t>
  </si>
  <si>
    <t>Студенко Михаил Валентинович</t>
  </si>
  <si>
    <t>21-03-0003429</t>
  </si>
  <si>
    <t>АЗ763436</t>
  </si>
  <si>
    <t>Черных Олег Иванович</t>
  </si>
  <si>
    <t>17-03-0025357</t>
  </si>
  <si>
    <t>АЗ763437</t>
  </si>
  <si>
    <t>Бугормистров Алексей Юрьевич</t>
  </si>
  <si>
    <t>17-03-0025571</t>
  </si>
  <si>
    <t>АЗ763438</t>
  </si>
  <si>
    <t>Бурков Евгений Александрович</t>
  </si>
  <si>
    <t>18-03-0018700</t>
  </si>
  <si>
    <t>Бурятия республика, Заиграевский район, Онохой поселок городского типа, ул 40 лет ЛПК, 30</t>
  </si>
  <si>
    <t>АЗ763439</t>
  </si>
  <si>
    <t>Никоноров Игорь Анатольевич</t>
  </si>
  <si>
    <t>22-03-0008971</t>
  </si>
  <si>
    <t>АИ269044</t>
  </si>
  <si>
    <t>Усанов Николай Николаевич</t>
  </si>
  <si>
    <t>22-03-0011193</t>
  </si>
  <si>
    <t>АИ269045</t>
  </si>
  <si>
    <t>Воробьев Олег Станиславович</t>
  </si>
  <si>
    <t>22-03-0011554</t>
  </si>
  <si>
    <t>Бурятия республика, Заиграевский район, Онохой поселок городского типа, ул Береговая, 109</t>
  </si>
  <si>
    <t>АИ318820</t>
  </si>
  <si>
    <t>Лоскутников Николай Иванович</t>
  </si>
  <si>
    <t>17-03-0044607</t>
  </si>
  <si>
    <t>АИ401482</t>
  </si>
  <si>
    <t>Измайлов Андрей Михайлович</t>
  </si>
  <si>
    <t>17-03-0044700</t>
  </si>
  <si>
    <t>АИ401483</t>
  </si>
  <si>
    <t>Малинин Владимир Анатольевич</t>
  </si>
  <si>
    <t>17-03-0030198</t>
  </si>
  <si>
    <t>респ Бурятия, город Улан-Удэ, г Улан-Удэ, ул Туполева, 16</t>
  </si>
  <si>
    <t>респ Бурятия, г Улан-Удэ, ул Туполева, 16</t>
  </si>
  <si>
    <t>АИ540764</t>
  </si>
  <si>
    <t>Марачев Вячеслав Валерьевич</t>
  </si>
  <si>
    <t>16-50-0123600</t>
  </si>
  <si>
    <t>Московская обл, Егорьевск, мкр 4-й, гск Мясокомбинат</t>
  </si>
  <si>
    <t>Московская обл</t>
  </si>
  <si>
    <t>Егорьевск</t>
  </si>
  <si>
    <t>мкр 4-й</t>
  </si>
  <si>
    <t>Московская обл, мкр 4-й</t>
  </si>
  <si>
    <t>АИ540765</t>
  </si>
  <si>
    <t>Одиница Алексей Юрьевич</t>
  </si>
  <si>
    <t>22-03-0010610</t>
  </si>
  <si>
    <t>АИ734814</t>
  </si>
  <si>
    <t>Безбородов Юрий Николаевич</t>
  </si>
  <si>
    <t>22-03-0010769</t>
  </si>
  <si>
    <t>Бурятия республика, Кабанский район, Бабушкин город, ул 3 Интернационала, 112а</t>
  </si>
  <si>
    <t>АИ734815</t>
  </si>
  <si>
    <t>Занданов Бальжинима Владимирович</t>
  </si>
  <si>
    <t>17-03-0007993</t>
  </si>
  <si>
    <t>респ Бурятия, Курумканский муниципальный район, село Курумкан, ул Балдакова</t>
  </si>
  <si>
    <t>респ Бурятия, село Курумкан, ул Балдакова</t>
  </si>
  <si>
    <t>АК103589</t>
  </si>
  <si>
    <t>Гармаев Аркадий Анатольевич</t>
  </si>
  <si>
    <t>19-03-0002262</t>
  </si>
  <si>
    <t>Бурятия республика, Курумканский район, Курумкан село, ул Школьная, 3</t>
  </si>
  <si>
    <t>АК103591</t>
  </si>
  <si>
    <t>Сунграпов Даба-самбу Гомбоевич</t>
  </si>
  <si>
    <t>20-03-0016844</t>
  </si>
  <si>
    <t>АК192492</t>
  </si>
  <si>
    <t>Жарников Евгений Васильевич</t>
  </si>
  <si>
    <t>17-03-0011303</t>
  </si>
  <si>
    <t>АК192494</t>
  </si>
  <si>
    <t>Каркунов Валерий Чимит - Цыренович</t>
  </si>
  <si>
    <t>17-03-0044695</t>
  </si>
  <si>
    <t>АИ401476</t>
  </si>
  <si>
    <t>Бадмаев Юрий Алексеевич</t>
  </si>
  <si>
    <t>22-03-0010632</t>
  </si>
  <si>
    <t>Бурятия республика, Хоринский район, Хоринск село, ул Олимпийская, 16</t>
  </si>
  <si>
    <t>АИ830045</t>
  </si>
  <si>
    <t>Штанько Александр Андреевич</t>
  </si>
  <si>
    <t>22-03-0011093</t>
  </si>
  <si>
    <t>Бурятия республика, Северобайкальск город, ул Парковая, 6</t>
  </si>
  <si>
    <t>Бурятия республика, Северобайкальск город, Северобайкальск город, ул Парковая, 6</t>
  </si>
  <si>
    <t>АИ855133</t>
  </si>
  <si>
    <t>Тамполеев Юрий Владимирович</t>
  </si>
  <si>
    <t>22-03-0002876</t>
  </si>
  <si>
    <t>Бурятия республика, Заиграевский район, Новая Брянь село, ул Пирогова, 16</t>
  </si>
  <si>
    <t>АИ948427</t>
  </si>
  <si>
    <t>Колодин Николай Иннокентевич</t>
  </si>
  <si>
    <t>17-03-0012043</t>
  </si>
  <si>
    <t>АК192495</t>
  </si>
  <si>
    <t>Гунзынов Галсан Дамбиевич</t>
  </si>
  <si>
    <t>17-03-0019825</t>
  </si>
  <si>
    <t>АК222841</t>
  </si>
  <si>
    <t>Дондоков Батор Владимирович</t>
  </si>
  <si>
    <t>17-03-0025473</t>
  </si>
  <si>
    <t>респ Бурятия, Кижингинский муниципальный район, село Кижинга, ул Бригадная</t>
  </si>
  <si>
    <t>респ Бурятия, село Кижинга, ул Бригадная</t>
  </si>
  <si>
    <t>АК222845</t>
  </si>
  <si>
    <t>Галданов Баир Герасимович</t>
  </si>
  <si>
    <t>17-03-0031464</t>
  </si>
  <si>
    <t>АК222855</t>
  </si>
  <si>
    <t>Балсанов Баир Владимирович</t>
  </si>
  <si>
    <t>21-03-0020481</t>
  </si>
  <si>
    <t>Бурятия республика, Кяхтинский район, Энхэ-Тала улус, ул Центральная, 31</t>
  </si>
  <si>
    <t>АЗ541829</t>
  </si>
  <si>
    <t>Занаева Наталья Викторовна</t>
  </si>
  <si>
    <t>21-03-0019264</t>
  </si>
  <si>
    <t>Бурятия республика, Баргузинский район, Баянгол улус, ул Лесная</t>
  </si>
  <si>
    <t>АЗ552081</t>
  </si>
  <si>
    <t>Сангадиева Елена Дармаевна</t>
  </si>
  <si>
    <t>21-03-0019685</t>
  </si>
  <si>
    <t>АЗ552082</t>
  </si>
  <si>
    <t>Ахмадулина Марина Владимировна</t>
  </si>
  <si>
    <t>21-03-0019675</t>
  </si>
  <si>
    <t>Бурятия республика, Баргузинский район, Баянгол улус, ул Сангадина</t>
  </si>
  <si>
    <t>АЗ552083</t>
  </si>
  <si>
    <t>Доржиева Саяна Базаровна</t>
  </si>
  <si>
    <t>21-03-0019270</t>
  </si>
  <si>
    <t>Бурятия республика, Баргузинский район, Баянгол улус, ул 50 лет Колхоза</t>
  </si>
  <si>
    <t>АЗ552084</t>
  </si>
  <si>
    <t>Хубракова Санжидма Галшиевна</t>
  </si>
  <si>
    <t>21-03-0019684</t>
  </si>
  <si>
    <t>АЗ552085</t>
  </si>
  <si>
    <t>Барлукова Ирина Владимировна</t>
  </si>
  <si>
    <t>17-03-0021856</t>
  </si>
  <si>
    <t>респ Бурятия, Заиграевский муниципальный район, пгт Онохой</t>
  </si>
  <si>
    <t>респ Бурятия, пгт Онохой</t>
  </si>
  <si>
    <t>АЗ763777</t>
  </si>
  <si>
    <t>Финаева Ольга Сергеевна</t>
  </si>
  <si>
    <t>17-03-0026513</t>
  </si>
  <si>
    <t>респ Бурятия, Заиграевский муниципальный район, село Новая Брянь, ул Пирогова, 10</t>
  </si>
  <si>
    <t>респ Бурятия, село Новая Брянь, ул Пирогова, 10</t>
  </si>
  <si>
    <t>АЗ763778</t>
  </si>
  <si>
    <t>Москвитина Ольга Семеновна</t>
  </si>
  <si>
    <t>17-03-0027028</t>
  </si>
  <si>
    <t>респ Бурятия, Заиграевский муниципальный район, село Новая Брянь, ул Пирогова, 12</t>
  </si>
  <si>
    <t>респ Бурятия, село Новая Брянь, ул Пирогова, 12</t>
  </si>
  <si>
    <t>АЗ763779</t>
  </si>
  <si>
    <t>Кваша Татьяна Петровна</t>
  </si>
  <si>
    <t>17-03-0024368</t>
  </si>
  <si>
    <t>респ Бурятия, Заиграевский муниципальный район, село Новая Брянь, ул Юбилейная, 10</t>
  </si>
  <si>
    <t>респ Бурятия, село Новая Брянь, ул Юбилейная, 10</t>
  </si>
  <si>
    <t>АЗ763780</t>
  </si>
  <si>
    <t>Хинганская Марина Андреевна</t>
  </si>
  <si>
    <t>17-03-0026799</t>
  </si>
  <si>
    <t>респ Бурятия, Заиграевский муниципальный район, село Новая Брянь, ул Пирогова, 18</t>
  </si>
  <si>
    <t>респ Бурятия, село Новая Брянь, ул Пирогова, 18</t>
  </si>
  <si>
    <t>АЗ763781</t>
  </si>
  <si>
    <t>Смирнова Наталья Владимернова</t>
  </si>
  <si>
    <t>17-03-0028355</t>
  </si>
  <si>
    <t>респ Бурятия, Заиграевский муниципальный район, село Новоильинск, ул Комсомольская, 45</t>
  </si>
  <si>
    <t>респ Бурятия, село Новоильинск, ул Комсомольская, 45</t>
  </si>
  <si>
    <t>АЗ763783</t>
  </si>
  <si>
    <t>Филонова Светлана Леонидовна</t>
  </si>
  <si>
    <t>17-03-0030721</t>
  </si>
  <si>
    <t>АЗ763784</t>
  </si>
  <si>
    <t>Федорова Светлана Николаевна</t>
  </si>
  <si>
    <t>18-03-0018902</t>
  </si>
  <si>
    <t>АЗ763785</t>
  </si>
  <si>
    <t>Буркова Ирина Петровна</t>
  </si>
  <si>
    <t>18-03-0018706</t>
  </si>
  <si>
    <t>АЗ763786</t>
  </si>
  <si>
    <t>Сапожникова Ирина Кирилловна</t>
  </si>
  <si>
    <t>20-03-0012291</t>
  </si>
  <si>
    <t>АЗ763787</t>
  </si>
  <si>
    <t>Цыжипова Алла Зондуевна</t>
  </si>
  <si>
    <t>20-03-0008680</t>
  </si>
  <si>
    <t>Бурятия республика, Заиграевский район, Нарын-Ацагат село, ул Раднаева, 25</t>
  </si>
  <si>
    <t>АЗ763788</t>
  </si>
  <si>
    <t>Бурбина Ольга Викторовна</t>
  </si>
  <si>
    <t>17-03-0044923</t>
  </si>
  <si>
    <t>респ Бурятия, Прибайкальский муниципальный район, село Троицкое, ул 60 лет Октября, 112</t>
  </si>
  <si>
    <t>село Троицкое</t>
  </si>
  <si>
    <t>респ Бурятия, село Троицкое, ул 60 лет Октября, 112</t>
  </si>
  <si>
    <t>АИ184700</t>
  </si>
  <si>
    <t>Якимова Ирина Петровна</t>
  </si>
  <si>
    <t>21-03-0018608</t>
  </si>
  <si>
    <t>АИ215839</t>
  </si>
  <si>
    <t>Доржиева Сэсэгма Ринчиновна</t>
  </si>
  <si>
    <t>22-03-0010207</t>
  </si>
  <si>
    <t>Бурятия республика, Закаменский район, Санага улус, ул Дархан, 22</t>
  </si>
  <si>
    <t>АИ259972</t>
  </si>
  <si>
    <t>Цыбикова Римма Юрьевна</t>
  </si>
  <si>
    <t>22-03-0010100</t>
  </si>
  <si>
    <t>АИ259973</t>
  </si>
  <si>
    <t>Пинигина Елена Тимофеевна</t>
  </si>
  <si>
    <t>22-03-0009940</t>
  </si>
  <si>
    <t>АИ372567</t>
  </si>
  <si>
    <t>Горюнова Галина Михайловна</t>
  </si>
  <si>
    <t>22-03-0010216</t>
  </si>
  <si>
    <t>Бурятия республика, Заиграевский район, Эрхирик село, тер. снт Кирпичник, 149</t>
  </si>
  <si>
    <t>АИ372630</t>
  </si>
  <si>
    <t>Батанова Баирма Чингисовна</t>
  </si>
  <si>
    <t>22-03-0010497</t>
  </si>
  <si>
    <t>Бурятия республика, Иволгинский район, Иволгинск село, ул 50 лет Победы, 4</t>
  </si>
  <si>
    <t>АИ466312</t>
  </si>
  <si>
    <t>Раднаева Лариса Владимировна</t>
  </si>
  <si>
    <t>22-03-0003868</t>
  </si>
  <si>
    <t>Бурятия республика, Джидинский район, Армак село, ул Саманты Смит, 7</t>
  </si>
  <si>
    <t>АИ501378</t>
  </si>
  <si>
    <t>Дамбаева Саяна Владимировна</t>
  </si>
  <si>
    <t>22-03-0016376</t>
  </si>
  <si>
    <t>АИ715582</t>
  </si>
  <si>
    <t>Бочарова Елена Николаевна</t>
  </si>
  <si>
    <t>22-03-0017782</t>
  </si>
  <si>
    <t>АИ855170</t>
  </si>
  <si>
    <t>Сапожникова Светлана Владимировна</t>
  </si>
  <si>
    <t>21-03-0003417</t>
  </si>
  <si>
    <t>АИ874835</t>
  </si>
  <si>
    <t>Яковлева Татьяна Владимировна</t>
  </si>
  <si>
    <t>22-03-0016776</t>
  </si>
  <si>
    <t>Бурятия республика, Кабанский район, Сухая село, ул Звездная</t>
  </si>
  <si>
    <t>АИ994847</t>
  </si>
  <si>
    <t>Парфёнова Любовь Васильевна</t>
  </si>
  <si>
    <t>21-03-0000236</t>
  </si>
  <si>
    <t>Бурятия республика, Мухоршибирский район, Тугнуй село, ул Ленина, 29</t>
  </si>
  <si>
    <t>АК001713</t>
  </si>
  <si>
    <t>Хлебушкина Наталья Терентьевна</t>
  </si>
  <si>
    <t>20-03-0019172</t>
  </si>
  <si>
    <t>Бурятия республика, Мухоршибирский район, Тугнуй село, ул Гагарина, 12</t>
  </si>
  <si>
    <t>АК001717</t>
  </si>
  <si>
    <t>Гармаева Тамара Будажаповна</t>
  </si>
  <si>
    <t>22-03-0022554</t>
  </si>
  <si>
    <t>Бурятия республика, Курумканский район, Курумкан село, ул Будаина, 3Б</t>
  </si>
  <si>
    <t>АК094620</t>
  </si>
  <si>
    <t>Алексеев Сергей Ильич</t>
  </si>
  <si>
    <t>17-03-0012091</t>
  </si>
  <si>
    <t>АК192493</t>
  </si>
  <si>
    <t>Колодина Наталья Анатольевна</t>
  </si>
  <si>
    <t>17-03-0012052</t>
  </si>
  <si>
    <t>АК192512</t>
  </si>
  <si>
    <t>Иванова Ольга Николаевна</t>
  </si>
  <si>
    <t>22-03-0017571</t>
  </si>
  <si>
    <t>АК229389</t>
  </si>
  <si>
    <t>Мисюркеева Раиса Агзамовна</t>
  </si>
  <si>
    <t>21-03-0019257</t>
  </si>
  <si>
    <t>АЗ552543</t>
  </si>
  <si>
    <t>Макарова Валентина Константиновна</t>
  </si>
  <si>
    <t>21-03-0018639</t>
  </si>
  <si>
    <t>Бурятия республика, Кяхтинский район, Уладый село, ул Верховская, 12</t>
  </si>
  <si>
    <t>АИ215819</t>
  </si>
  <si>
    <t>Ринчинова Светлана Алексеевна</t>
  </si>
  <si>
    <t>22-03-0010181</t>
  </si>
  <si>
    <t>АИ259929</t>
  </si>
  <si>
    <t>Пляскина Оксана Георгиевна</t>
  </si>
  <si>
    <t>22-03-0009869</t>
  </si>
  <si>
    <t>Бурятия республика, Северо-Байкальский район, Нижнеангарск поселок городского типа, ул Геологическая, 20</t>
  </si>
  <si>
    <t>АИ290300</t>
  </si>
  <si>
    <t>Господинова Ирина Анатольевна</t>
  </si>
  <si>
    <t>22-03-0011529</t>
  </si>
  <si>
    <t>АИ318821</t>
  </si>
  <si>
    <t>Гомбоева Лариса Дугаровна</t>
  </si>
  <si>
    <t>17-03-0020808</t>
  </si>
  <si>
    <t>респ Бурятия, Иволгинский муниципальный район, село Иволгинск, ул А.Андреева, 8, к.стр 8</t>
  </si>
  <si>
    <t>респ Бурятия, село Иволгинск, ул А.Андреева, 8, к.стр 8</t>
  </si>
  <si>
    <t>АИ466126</t>
  </si>
  <si>
    <t>Иванова Зинаида Лазаревна</t>
  </si>
  <si>
    <t>17-03-0025471</t>
  </si>
  <si>
    <t>АИ470769</t>
  </si>
  <si>
    <t>Немчинова Людмила Алексеевна</t>
  </si>
  <si>
    <t>18-03-0001837</t>
  </si>
  <si>
    <t>АИ540761</t>
  </si>
  <si>
    <t>Морозова Елена Евгеньевна</t>
  </si>
  <si>
    <t>22-03-0016502</t>
  </si>
  <si>
    <t>Бурятия республика, Северобайкальск город, ул Охотника</t>
  </si>
  <si>
    <t>Бурятия республика, Северобайкальск город, Северобайкальск город, ул Охотника</t>
  </si>
  <si>
    <t>АИ711237</t>
  </si>
  <si>
    <t>Буянтуева Лилия Иосифовна</t>
  </si>
  <si>
    <t>20-03-0008969</t>
  </si>
  <si>
    <t>Бурятия республика, Кяхтинский район, Усть-Дунгуй улус, ул Новая, 55</t>
  </si>
  <si>
    <t>АИ747333</t>
  </si>
  <si>
    <t>Цыремпилова Валентина</t>
  </si>
  <si>
    <t>21-03-0017469</t>
  </si>
  <si>
    <t>респ Бурятия, Кяхтинский р-н, улус Усть-Дунгуй</t>
  </si>
  <si>
    <t>улус Усть-Дунгуй</t>
  </si>
  <si>
    <t>АИ747334</t>
  </si>
  <si>
    <t>Игнатьева Светлана Ивановна</t>
  </si>
  <si>
    <t>22-03-0018017</t>
  </si>
  <si>
    <t>Бурятия республика, Заиграевский район, Старая Брянь село, ул Центральная, 114</t>
  </si>
  <si>
    <t>АИ948437</t>
  </si>
  <si>
    <t>Лапшина Светлана Вениаминовна</t>
  </si>
  <si>
    <t>22-03-0002877</t>
  </si>
  <si>
    <t>АИ948438</t>
  </si>
  <si>
    <t>Пушкарёва Ольга Дмитриевна</t>
  </si>
  <si>
    <t>20-03-0021400</t>
  </si>
  <si>
    <t>АК001729</t>
  </si>
  <si>
    <t>Кузьмина Намсалма Владимировна</t>
  </si>
  <si>
    <t>22-03-0022981</t>
  </si>
  <si>
    <t>АК104081</t>
  </si>
  <si>
    <t>Санжижапова Дарима Найдановна</t>
  </si>
  <si>
    <t>17-03-0023634</t>
  </si>
  <si>
    <t>респ Бурятия, Курумканский муниципальный район, улус Аргада, ул Молодежная, 18</t>
  </si>
  <si>
    <t>респ Бурятия, улус Аргада, ул Молодежная, 18</t>
  </si>
  <si>
    <t>АК164160</t>
  </si>
  <si>
    <t>Олзобоева Эльвира Дашиевна</t>
  </si>
  <si>
    <t>18-03-0002749</t>
  </si>
  <si>
    <t>Бурятия республика, Курумканский район, Курумкан село, ул Октябрьская, 29</t>
  </si>
  <si>
    <t>АК164166</t>
  </si>
  <si>
    <t>Дубшанов Лубсандоржо Цырендашиевич</t>
  </si>
  <si>
    <t>17-03-0019664</t>
  </si>
  <si>
    <t>респ Бурятия, Кижингинский муниципальный район, село Кижинга, ул Кооперативная, 11</t>
  </si>
  <si>
    <t>респ Бурятия, село Кижинга, ул Кооперативная, 11</t>
  </si>
  <si>
    <t>АК222839</t>
  </si>
  <si>
    <t>Ринчино Дынсема Васильевна</t>
  </si>
  <si>
    <t>17-03-0019271</t>
  </si>
  <si>
    <t>респ Бурятия, Кижингинский муниципальный район, село Кижинга, ул Жанаева</t>
  </si>
  <si>
    <t>респ Бурятия, село Кижинга, ул Жанаева</t>
  </si>
  <si>
    <t>АК223029</t>
  </si>
  <si>
    <t>Бадмаева Жибзема Александровна</t>
  </si>
  <si>
    <t>17-03-0020487</t>
  </si>
  <si>
    <t>респ Бурятия, Кижингинский муниципальный район, село Кижинга, ул Бригадная, 8</t>
  </si>
  <si>
    <t>респ Бурятия, село Кижинга, ул Бригадная, 8</t>
  </si>
  <si>
    <t>АК223030</t>
  </si>
  <si>
    <t>Краснов Александр Павлович</t>
  </si>
  <si>
    <t>21-03-0013934</t>
  </si>
  <si>
    <t>Бурятия республика, Баргузинский район, Баргузин село, ул Красноармейская</t>
  </si>
  <si>
    <t>АЗ548611</t>
  </si>
  <si>
    <t>Грязнов Виктор Федорович</t>
  </si>
  <si>
    <t>22-03-0003228</t>
  </si>
  <si>
    <t>Бурятия республика, Заиграевский район, Старая Брянь село, ул Центральная, 112</t>
  </si>
  <si>
    <t>АЗ759154</t>
  </si>
  <si>
    <t>Серков Александр Владимирович</t>
  </si>
  <si>
    <t>22-03-0011091</t>
  </si>
  <si>
    <t>Бурятия республика, Улан-Удэ город, снт СНТ Солнечный</t>
  </si>
  <si>
    <t>Бурятия республика, Улан-Удэ город, Улан-Удэ город, снт СНТ Солнечный</t>
  </si>
  <si>
    <t>АИ187116</t>
  </si>
  <si>
    <t>Жамбалов Бальжинима Санжимитупович</t>
  </si>
  <si>
    <t>22-03-0010131</t>
  </si>
  <si>
    <t>АИ259791</t>
  </si>
  <si>
    <t>Хамаганов Дмитрий Алексеевич</t>
  </si>
  <si>
    <t>22-03-0011209</t>
  </si>
  <si>
    <t>АИ269206</t>
  </si>
  <si>
    <t>Виноградов Евгений Григорьевич</t>
  </si>
  <si>
    <t>18-03-0014605</t>
  </si>
  <si>
    <t>АИ269207</t>
  </si>
  <si>
    <t>Спиридонов Геннадий Валерьевич</t>
  </si>
  <si>
    <t>17-03-0027937</t>
  </si>
  <si>
    <t>респ Бурятия, Заиграевский муниципальный район, село Новая Брянь, ул Ленина, 151</t>
  </si>
  <si>
    <t>респ Бурятия, село Новая Брянь, ул Ленина, 151</t>
  </si>
  <si>
    <t>АИ470627</t>
  </si>
  <si>
    <t>Кузнецов Сергей Георгиевич</t>
  </si>
  <si>
    <t>17-03-0026220</t>
  </si>
  <si>
    <t>респ Бурятия, Заиграевский муниципальный район, село Новая Брянь, ул Киселева, 37</t>
  </si>
  <si>
    <t>респ Бурятия, село Новая Брянь, ул Киселева, 37</t>
  </si>
  <si>
    <t>АИ470628</t>
  </si>
  <si>
    <t>Жанчипов Цыренжап Бадмадоржиевич</t>
  </si>
  <si>
    <t>22-03-0013936</t>
  </si>
  <si>
    <t>Бурятия республика, Улан-Удэ город, ул Талалихина</t>
  </si>
  <si>
    <t>Бурятия республика, Улан-Удэ город, Улан-Удэ город, ул Талалихина</t>
  </si>
  <si>
    <t>АИ540962</t>
  </si>
  <si>
    <t>Щербаков Сергей Анатольевич</t>
  </si>
  <si>
    <t>22-03-0009384</t>
  </si>
  <si>
    <t>Бурятия республика, Хоринский район, Хоринск село, ул Хоринская, 54</t>
  </si>
  <si>
    <t>АИ830136</t>
  </si>
  <si>
    <t>Мархаев Евгений Юрьевич</t>
  </si>
  <si>
    <t>22-03-0010633</t>
  </si>
  <si>
    <t>Бурятия республика, Хоринский район, Хоринск село, ул Восточная, 29</t>
  </si>
  <si>
    <t>АИ830137</t>
  </si>
  <si>
    <t>Кривошеев Сергей Трофимович</t>
  </si>
  <si>
    <t>22-03-0019596</t>
  </si>
  <si>
    <t>Бурятия республика, Заиграевский район, Нижние Тальцы поселок, ул Центральная, 39</t>
  </si>
  <si>
    <t>АИ948420</t>
  </si>
  <si>
    <t>Андреев Геннадий Васильевич</t>
  </si>
  <si>
    <t>21-03-0022085</t>
  </si>
  <si>
    <t>АК046544</t>
  </si>
  <si>
    <t>Матушкин Анатолий Владимирович</t>
  </si>
  <si>
    <t>22-03-0002660</t>
  </si>
  <si>
    <t>АЗ659386</t>
  </si>
  <si>
    <t>Данилов Валерий Николаквич</t>
  </si>
  <si>
    <t>22-03-0003231</t>
  </si>
  <si>
    <t>Бурятия республика, Заиграевский район, Старая Брянь село, ул Центральная, 556</t>
  </si>
  <si>
    <t>АЗ759152</t>
  </si>
  <si>
    <t>Балданов Дмитрий Санданович</t>
  </si>
  <si>
    <t>22-03-0010172</t>
  </si>
  <si>
    <t>АИ259673</t>
  </si>
  <si>
    <t>Матвеев Сергей Дмитриевич</t>
  </si>
  <si>
    <t>22-03-0017387</t>
  </si>
  <si>
    <t>Бурятия республика, Прибайкальский район, Итанца село</t>
  </si>
  <si>
    <t>АИ679450</t>
  </si>
  <si>
    <t>Охотников Вадим Васильевич</t>
  </si>
  <si>
    <t>22-03-0009376</t>
  </si>
  <si>
    <t>АИ830158</t>
  </si>
  <si>
    <t>Ситников Геннадий Михайлович</t>
  </si>
  <si>
    <t>22-03-0009379</t>
  </si>
  <si>
    <t>Бурятия республика, Хоринский район, Хоринск село, ул Строительная, 22</t>
  </si>
  <si>
    <t>АИ830159</t>
  </si>
  <si>
    <t>Сосновская Ирина Петровна</t>
  </si>
  <si>
    <t>21-03-0013802</t>
  </si>
  <si>
    <t>АЗ548596</t>
  </si>
  <si>
    <t>Будаева Надежда Бальжинимаевна</t>
  </si>
  <si>
    <t>21-03-0014504</t>
  </si>
  <si>
    <t>Бурятия республика, Баргузинский район, Усть-Баргузин поселок городского типа, ул Красноармейская, 3</t>
  </si>
  <si>
    <t>АЗ548597</t>
  </si>
  <si>
    <t>Гармаева Валентина Шагжиевна</t>
  </si>
  <si>
    <t>21-03-0018336</t>
  </si>
  <si>
    <t>АЗ548600</t>
  </si>
  <si>
    <t>Урмаева Любовь Викторовна</t>
  </si>
  <si>
    <t>22-03-0004215</t>
  </si>
  <si>
    <t>Бурятия республика, Улан-Удэ город, ул Хахалова, 9</t>
  </si>
  <si>
    <t>Бурятия республика, Улан-Удэ город, Улан-Удэ город, ул Хахалова, 9</t>
  </si>
  <si>
    <t>АЗ982578</t>
  </si>
  <si>
    <t>Ануфриева Ольга Ивановна</t>
  </si>
  <si>
    <t>21-03-0018649</t>
  </si>
  <si>
    <t>Бурятия республика, Кяхтинский район, Малая Кудара село, ул Школьная, 17</t>
  </si>
  <si>
    <t>АИ212999</t>
  </si>
  <si>
    <t>Карнышева Татьяна Васильевна</t>
  </si>
  <si>
    <t>21-03-0018635</t>
  </si>
  <si>
    <t>АИ213000</t>
  </si>
  <si>
    <t>Шойжинимаева Должинжаб</t>
  </si>
  <si>
    <t>22-03-0010186</t>
  </si>
  <si>
    <t>Бурятия республика, Иволгинский район, Сотниково село, ул Раздольная, 8</t>
  </si>
  <si>
    <t>АИ259816</t>
  </si>
  <si>
    <t>Хантаева Алла Санжеевна</t>
  </si>
  <si>
    <t>22-03-0010189</t>
  </si>
  <si>
    <t>АИ259817</t>
  </si>
  <si>
    <t>Доржиева Лариса Дамбаевна</t>
  </si>
  <si>
    <t>22-03-0010218</t>
  </si>
  <si>
    <t>Бурятия республика, Джидинский район, Инзагатуй улус, ул Ленина, 2</t>
  </si>
  <si>
    <t>АИ259819</t>
  </si>
  <si>
    <t>Бутуханова Евгения Александровна</t>
  </si>
  <si>
    <t>22-03-0010173</t>
  </si>
  <si>
    <t>Бурятия республика, Улан-Удэ город, ул Хрустальная, 2</t>
  </si>
  <si>
    <t>Бурятия республика, Улан-Удэ город, Улан-Удэ город, ул Хрустальная, 2</t>
  </si>
  <si>
    <t>АИ259820</t>
  </si>
  <si>
    <t>Башкирова Любовь Иннокентьевна</t>
  </si>
  <si>
    <t>22-03-0009810</t>
  </si>
  <si>
    <t>Бурятия республика, Северо-Байкальский район, Холодное поселок, ул Арпеульева, 10</t>
  </si>
  <si>
    <t>АИ290301</t>
  </si>
  <si>
    <t>Каркунова Маина Ивановна</t>
  </si>
  <si>
    <t>21-03-0019450</t>
  </si>
  <si>
    <t>Бурятия республика, Кяхтинский район, Кудара-Сомон село, ул Ломоносова</t>
  </si>
  <si>
    <t>АИ414519</t>
  </si>
  <si>
    <t>Комлева Валентина Алексеевна</t>
  </si>
  <si>
    <t>21-03-0019162</t>
  </si>
  <si>
    <t>АИ414521</t>
  </si>
  <si>
    <t>Ходунькова Наталья Ерасовна</t>
  </si>
  <si>
    <t>18-03-0012641</t>
  </si>
  <si>
    <t>АИ470744</t>
  </si>
  <si>
    <t>Тарасова Татьяна Павловна</t>
  </si>
  <si>
    <t>21-03-0004943</t>
  </si>
  <si>
    <t>Бурятия республика, Баунтовский эвенкийский район, Багдарин село, ул Ленина, 25</t>
  </si>
  <si>
    <t>АИ558844</t>
  </si>
  <si>
    <t>Галсанова Роза Жамьяновна</t>
  </si>
  <si>
    <t>22-03-0018601</t>
  </si>
  <si>
    <t>Бурятия республика, Улан-Удэ город, ул Ключевская, 64а</t>
  </si>
  <si>
    <t>Бурятия республика, Улан-Удэ город, Улан-Удэ город, ул Ключевская, 64а</t>
  </si>
  <si>
    <t>АИ815199</t>
  </si>
  <si>
    <t>Рязанец Людмила Ивановна</t>
  </si>
  <si>
    <t>17-03-0025364</t>
  </si>
  <si>
    <t>Бурятия республика, Заиграевский район, Заиграево поселок городского типа, ул Октябрьская</t>
  </si>
  <si>
    <t>АИ874793</t>
  </si>
  <si>
    <t>Бубеева Зинаида Баировна</t>
  </si>
  <si>
    <t>17-03-0024375</t>
  </si>
  <si>
    <t>респ Бурятия, Заиграевский муниципальный район, село Новая Брянь, ул Молодежная, 15а</t>
  </si>
  <si>
    <t>респ Бурятия, село Новая Брянь, ул Молодежная, 15а</t>
  </si>
  <si>
    <t>АИ874794</t>
  </si>
  <si>
    <t>Тарабукина Наталья Владимировна</t>
  </si>
  <si>
    <t>17-03-0027906</t>
  </si>
  <si>
    <t>Бурятия республика, Заиграевский район, Новая Брянь село, ул Солнечная, 14</t>
  </si>
  <si>
    <t>АИ874795</t>
  </si>
  <si>
    <t>Аюрова Наталья Игнатьевна</t>
  </si>
  <si>
    <t>17-03-0034148</t>
  </si>
  <si>
    <t>респ Бурятия, Заиграевский муниципальный район, село Усть-Брянь</t>
  </si>
  <si>
    <t>респ Бурятия, село Усть-Брянь</t>
  </si>
  <si>
    <t>АИ874796</t>
  </si>
  <si>
    <t>Шитина Людмила Николаевна</t>
  </si>
  <si>
    <t>17-03-0031498</t>
  </si>
  <si>
    <t>АИ874797</t>
  </si>
  <si>
    <t>Афанасьева Валентина Федоровна</t>
  </si>
  <si>
    <t>18-03-0018723</t>
  </si>
  <si>
    <t>АИ874798</t>
  </si>
  <si>
    <t>Нуриева Гульфия Бакировна</t>
  </si>
  <si>
    <t>18-03-0010448</t>
  </si>
  <si>
    <t>Бурятия республика, Заиграевский район, Нижние Тальцы поселок, ул Новая</t>
  </si>
  <si>
    <t>АИ874799</t>
  </si>
  <si>
    <t>Атолайнен Расима Ишбутовна</t>
  </si>
  <si>
    <t>22-03-0011277</t>
  </si>
  <si>
    <t>Бурятия республика, Северо-Байкальский район, Душкачан поселок</t>
  </si>
  <si>
    <t>Душкачан поселок</t>
  </si>
  <si>
    <t>АК029778</t>
  </si>
  <si>
    <t>Мункуева Антонина Владимировна</t>
  </si>
  <si>
    <t>22-03-0017543</t>
  </si>
  <si>
    <t>АК092576</t>
  </si>
  <si>
    <t>Цыдыпова Генерета Гомбоевна</t>
  </si>
  <si>
    <t>22-03-0022751</t>
  </si>
  <si>
    <t>АК104087</t>
  </si>
  <si>
    <t>Мирошникова Марина Александровна</t>
  </si>
  <si>
    <t>21-03-0022086</t>
  </si>
  <si>
    <t>АК175956</t>
  </si>
  <si>
    <t>Агарёва Мария Фёдоровна</t>
  </si>
  <si>
    <t>17-03-0026352</t>
  </si>
  <si>
    <t>респ Бурятия, Кяхтинский муниципальный район, поселок Хоронхой, ул Ленина, 9</t>
  </si>
  <si>
    <t>респ Бурятия, поселок Хоронхой, ул Ленина, 9</t>
  </si>
  <si>
    <t>АК192487</t>
  </si>
  <si>
    <t>Пестерева Лариса Викторовна</t>
  </si>
  <si>
    <t>17-03-0011330</t>
  </si>
  <si>
    <t>АК192488</t>
  </si>
  <si>
    <t>Постникова Наталья Василевна</t>
  </si>
  <si>
    <t>18-03-0012640</t>
  </si>
  <si>
    <t>АК192638</t>
  </si>
  <si>
    <t>Алексеева Екатерина Николаевна</t>
  </si>
  <si>
    <t>17-03-0031121</t>
  </si>
  <si>
    <t>АК192643</t>
  </si>
  <si>
    <t>Синицына Любовь Емельяновна</t>
  </si>
  <si>
    <t>21-03-0013829</t>
  </si>
  <si>
    <t>АЗ548603</t>
  </si>
  <si>
    <t>Амбул Татьяна Ивановна</t>
  </si>
  <si>
    <t>21-03-0013813</t>
  </si>
  <si>
    <t>Бурятия республика, Баргузинский район, Баргузин село, ул Дзержинского, 75Д</t>
  </si>
  <si>
    <t>АЗ548604</t>
  </si>
  <si>
    <t>Модогорова Евдокия Егоровна</t>
  </si>
  <si>
    <t>22-03-0010108</t>
  </si>
  <si>
    <t>Бурятия республика, Улан-Удэ город, ул Геологическая, 23</t>
  </si>
  <si>
    <t>Бурятия республика, Улан-Удэ город, Улан-Удэ город, ул Геологическая, 23</t>
  </si>
  <si>
    <t>АИ259674</t>
  </si>
  <si>
    <t>Цыденова Дарья Дабаевна</t>
  </si>
  <si>
    <t>22-03-0009975</t>
  </si>
  <si>
    <t>Бурятия республика, Улан-Удэ город, ул Челюскина, 2А</t>
  </si>
  <si>
    <t>Бурятия республика, Улан-Удэ город, Улан-Удэ город, ул Челюскина, 2А</t>
  </si>
  <si>
    <t>АИ259675</t>
  </si>
  <si>
    <t>Тимофеева Ольга Александровна</t>
  </si>
  <si>
    <t>21-03-0019972</t>
  </si>
  <si>
    <t>Бурятия республика, Кяхтинский район, Кудара-Сомон село, ул Октябрьская, 9</t>
  </si>
  <si>
    <t>АИ414522</t>
  </si>
  <si>
    <t>Мункуева Галина Гармажаповна</t>
  </si>
  <si>
    <t>21-03-0018805</t>
  </si>
  <si>
    <t>Бурятия республика, Кяхтинский район, Кудара-Сомон село, ул Ломоносова, 24</t>
  </si>
  <si>
    <t>АИ414523</t>
  </si>
  <si>
    <t>Серебренникова Анна Александровна</t>
  </si>
  <si>
    <t>21-03-0019998</t>
  </si>
  <si>
    <t>Бурятия республика, Кяхтинский район, Кудара-Сомон село, Кооперативный пер, 7</t>
  </si>
  <si>
    <t>АИ414526</t>
  </si>
  <si>
    <t>Гомбоева Вера Маласагаевна</t>
  </si>
  <si>
    <t>21-03-0002003</t>
  </si>
  <si>
    <t>Бурятия республика, Баунтовский эвенкийский район, Романовка село, ул Багдаринская</t>
  </si>
  <si>
    <t>АИ563411</t>
  </si>
  <si>
    <t>Исакова Анна Алексеевна</t>
  </si>
  <si>
    <t>17-03-0037552</t>
  </si>
  <si>
    <t>респ Бурятия, Прибайкальский муниципальный район, село Итанца, ул Гагарина</t>
  </si>
  <si>
    <t>село Итанца</t>
  </si>
  <si>
    <t>респ Бурятия, село Итанца, ул Гагарина</t>
  </si>
  <si>
    <t>АИ679448</t>
  </si>
  <si>
    <t>Егорова Людмила Ивановна</t>
  </si>
  <si>
    <t>22-03-0014541</t>
  </si>
  <si>
    <t>Бурятия республика, Прибайкальский район, Кома село</t>
  </si>
  <si>
    <t>АИ679449</t>
  </si>
  <si>
    <t>Куклина Анна Николаевна</t>
  </si>
  <si>
    <t>17-03-0037536</t>
  </si>
  <si>
    <t>респ Бурятия, Прибайкальский муниципальный район, село Итанца, ул Гладкова</t>
  </si>
  <si>
    <t>респ Бурятия, село Итанца, ул Гладкова</t>
  </si>
  <si>
    <t>АИ679815</t>
  </si>
  <si>
    <t>Старцева Любовь Сергеевна</t>
  </si>
  <si>
    <t>21-03-0005698</t>
  </si>
  <si>
    <t>Бурятия республика, Северобайкальск город, ул Московская</t>
  </si>
  <si>
    <t>Бурятия республика, Северобайкальск город, Северобайкальск город, ул Московская</t>
  </si>
  <si>
    <t>АИ711241</t>
  </si>
  <si>
    <t>Машанова Надежда Павловна</t>
  </si>
  <si>
    <t>22-03-0016185</t>
  </si>
  <si>
    <t>Бурятия республика, Хоринский район, Хоринск село, ул Жанаева, 57а</t>
  </si>
  <si>
    <t>АИ804058</t>
  </si>
  <si>
    <t>Матвеева Тамара Максимовна</t>
  </si>
  <si>
    <t>18-03-0009438</t>
  </si>
  <si>
    <t>Бурятия республика, Заиграевский район, Заиграево поселок городского типа, ул Комсомольская, 18</t>
  </si>
  <si>
    <t>АИ874790</t>
  </si>
  <si>
    <t>Яковлева Наталья Владимировна</t>
  </si>
  <si>
    <t>17-03-0026497</t>
  </si>
  <si>
    <t>Бурятия республика, Заиграевский район, Новая Брянь село, ул Колхозная, 5</t>
  </si>
  <si>
    <t>АИ874791</t>
  </si>
  <si>
    <t>Задарожная Серафима Леонидовна</t>
  </si>
  <si>
    <t>22-03-0019525</t>
  </si>
  <si>
    <t>Бурятия республика, Улан-Удэ город, ул Жердева, 92</t>
  </si>
  <si>
    <t>Бурятия республика, Улан-Удэ город, Улан-Удэ город, ул Жердева, 92</t>
  </si>
  <si>
    <t>АИ997923</t>
  </si>
  <si>
    <t>Бурнашова Вера Павловна</t>
  </si>
  <si>
    <t>22-03-0011264</t>
  </si>
  <si>
    <t>АК029882</t>
  </si>
  <si>
    <t>Наумова Татьяна Викторовна</t>
  </si>
  <si>
    <t>22-03-0011266</t>
  </si>
  <si>
    <t>АК029883</t>
  </si>
  <si>
    <t>Оленева Тамара Васильевна</t>
  </si>
  <si>
    <t>17-03-0011553</t>
  </si>
  <si>
    <t>АК192481</t>
  </si>
  <si>
    <t>Соколова Татьяна Михайловна</t>
  </si>
  <si>
    <t>22-03-0022829</t>
  </si>
  <si>
    <t>АК192484</t>
  </si>
  <si>
    <t>Намжиев Доржа Самбуевич</t>
  </si>
  <si>
    <t>18-03-0012572</t>
  </si>
  <si>
    <t>АЗ759151</t>
  </si>
  <si>
    <t>Балдухаева Людмила Петровна</t>
  </si>
  <si>
    <t>22-03-0010178</t>
  </si>
  <si>
    <t>АИ259757</t>
  </si>
  <si>
    <t>Бахаева Надежда Петровна</t>
  </si>
  <si>
    <t>22-03-0010144</t>
  </si>
  <si>
    <t>АИ259760</t>
  </si>
  <si>
    <t>Осколкова Людмила Александровна</t>
  </si>
  <si>
    <t>22-03-0010213</t>
  </si>
  <si>
    <t>Бурятия республика, Улан-Удэ город, ул Воронежская, 6</t>
  </si>
  <si>
    <t>Бурятия республика, Улан-Удэ город, Улан-Удэ город, ул Воронежская, 6</t>
  </si>
  <si>
    <t>АИ259758</t>
  </si>
  <si>
    <t>Гармажапова Дарима Ширап-цынгеевна</t>
  </si>
  <si>
    <t>22-03-0010175</t>
  </si>
  <si>
    <t>АИ259762</t>
  </si>
  <si>
    <t>Жамьяндабаева Дулсума Дамдиновна</t>
  </si>
  <si>
    <t>22-03-0010402</t>
  </si>
  <si>
    <t>АИ259763</t>
  </si>
  <si>
    <t>Кирикова Людмила Борисовна</t>
  </si>
  <si>
    <t>17-03-0037543</t>
  </si>
  <si>
    <t>респ Бурятия, Прибайкальский муниципальный район, село Кома, ул Коммунистическая, 77</t>
  </si>
  <si>
    <t>респ Бурятия, село Кома, ул Коммунистическая, 77</t>
  </si>
  <si>
    <t>АИ679446</t>
  </si>
  <si>
    <t>Уланова Валентина Николаевна</t>
  </si>
  <si>
    <t>22-03-0011275</t>
  </si>
  <si>
    <t>АК029894</t>
  </si>
  <si>
    <t>Милюшина Надежда Васильевна</t>
  </si>
  <si>
    <t>22-03-0022792</t>
  </si>
  <si>
    <t>АК192477</t>
  </si>
  <si>
    <t>Павлова Валентина Иннокентьевна</t>
  </si>
  <si>
    <t>22-03-0022816</t>
  </si>
  <si>
    <t>АК192478</t>
  </si>
  <si>
    <t>Афанасьев Данил Артемович</t>
  </si>
  <si>
    <t>22-03-0000130</t>
  </si>
  <si>
    <t>Бурятия республика, Улан-Удэ город, ул Невского, 1</t>
  </si>
  <si>
    <t>Бурятия республика, Улан-Удэ город, Улан-Удэ город, ул Невского, 1</t>
  </si>
  <si>
    <t>АЗ509362</t>
  </si>
  <si>
    <t>Кислощаев Лев Юрьевич</t>
  </si>
  <si>
    <t>22-03-0000088</t>
  </si>
  <si>
    <t>АЗ509363</t>
  </si>
  <si>
    <t>Малютин Дмитрий Алексеевич</t>
  </si>
  <si>
    <t>22-03-0000145</t>
  </si>
  <si>
    <t>АЗ509364</t>
  </si>
  <si>
    <t>Горбов Илья Андреевич</t>
  </si>
  <si>
    <t>21-03-0002794</t>
  </si>
  <si>
    <t>Бурятия республика, Улан-Удэ город, ул Ермаковская, 7г</t>
  </si>
  <si>
    <t>Бурятия республика, Улан-Удэ город, Улан-Удэ город, ул Ермаковская, 7г</t>
  </si>
  <si>
    <t>АЗ509365</t>
  </si>
  <si>
    <t>Потылицын Виктор Игоревич</t>
  </si>
  <si>
    <t>20-03-0006792</t>
  </si>
  <si>
    <t>АЗ534412</t>
  </si>
  <si>
    <t>Симонов Дмитрий Михайлович</t>
  </si>
  <si>
    <t>21-03-0009847</t>
  </si>
  <si>
    <t>АЗ534413</t>
  </si>
  <si>
    <t>Кокорин Данил Максимович</t>
  </si>
  <si>
    <t>21-03-0009852</t>
  </si>
  <si>
    <t>АЗ534414</t>
  </si>
  <si>
    <t>Адигамов Мансур Сергеевич</t>
  </si>
  <si>
    <t>21-03-0009906</t>
  </si>
  <si>
    <t>Бурятия республика, Тарбагатайский район, Тарбагатай село, ул Октябрьская, 24</t>
  </si>
  <si>
    <t>АЗ534416</t>
  </si>
  <si>
    <t>Асташов Артем Игоревич</t>
  </si>
  <si>
    <t>21-03-0009885</t>
  </si>
  <si>
    <t>Бурятия республика, Тарбагатайский район, Тарбагатай село, ул Пролетарская, 22</t>
  </si>
  <si>
    <t>АЗ534417</t>
  </si>
  <si>
    <t>Думнов Николай Дмитриевич</t>
  </si>
  <si>
    <t>21-03-0009882</t>
  </si>
  <si>
    <t>Бурятия республика, Тарбагатайский район, Тарбагатай село, ул Энергетиков, 32</t>
  </si>
  <si>
    <t>АЗ534418</t>
  </si>
  <si>
    <t>Калашников Ярослав Вячеславович</t>
  </si>
  <si>
    <t>21-03-0009845</t>
  </si>
  <si>
    <t>Бурятия республика, Тарбагатайский район, Тарбагатай село, ул Баннова, 24</t>
  </si>
  <si>
    <t>АЗ534419</t>
  </si>
  <si>
    <t>Брылёв Андрей Александрович</t>
  </si>
  <si>
    <t>22-03-0000103</t>
  </si>
  <si>
    <t>Бурятия республика, Тарбагатайский район, Тарбагатай село, ул Молодежная, 1</t>
  </si>
  <si>
    <t>АЗ534420</t>
  </si>
  <si>
    <t>Федоров Александр Николаевич</t>
  </si>
  <si>
    <t>22-03-0000070</t>
  </si>
  <si>
    <t>АЗ534421</t>
  </si>
  <si>
    <t>Арсентьев Ярослав Олегович</t>
  </si>
  <si>
    <t>22-03-0000072</t>
  </si>
  <si>
    <t>Бурятия республика, Тарбагатайский район, Тарбагатай село, ул Энергетиков, 21А</t>
  </si>
  <si>
    <t>АЗ534422</t>
  </si>
  <si>
    <t>Кобылков Андрей Алексеевич</t>
  </si>
  <si>
    <t>22-03-0000360</t>
  </si>
  <si>
    <t>Бурятия республика, Тарбагатайский район, Тарбагатай село, ул Партизанская, 33</t>
  </si>
  <si>
    <t>АЗ534423</t>
  </si>
  <si>
    <t>Трифонов Денис Иванович</t>
  </si>
  <si>
    <t>22-03-0000336</t>
  </si>
  <si>
    <t>Бурятия республика, Тарбагатайский район, Тарбагатай село, ул Солнечная, 24</t>
  </si>
  <si>
    <t>АЗ534425</t>
  </si>
  <si>
    <t>Балданов Никита Баирович</t>
  </si>
  <si>
    <t>22-03-0000335</t>
  </si>
  <si>
    <t>Бурятия республика, Тарбагатайский район, Тарбагатай село, ул Ленина, 260</t>
  </si>
  <si>
    <t>АЗ534426</t>
  </si>
  <si>
    <t>Давыдов Руслан Алексеевич</t>
  </si>
  <si>
    <t>22-03-0000063</t>
  </si>
  <si>
    <t>АЗ534427</t>
  </si>
  <si>
    <t>Голендухин Артем Сергеевич</t>
  </si>
  <si>
    <t>22-03-0000373</t>
  </si>
  <si>
    <t>Бурятия республика, Тарбагатайский район, Десятниково село, ул Кирова, 11</t>
  </si>
  <si>
    <t>АЗ534428</t>
  </si>
  <si>
    <t>Чебунин Иван Игоревич</t>
  </si>
  <si>
    <t>22-03-0000389</t>
  </si>
  <si>
    <t>Бурятия республика, Тарбагатайский район, Тарбагатай село, ул Партизанская, 54</t>
  </si>
  <si>
    <t>АЗ534429</t>
  </si>
  <si>
    <t>Андреев Максим Андреевич</t>
  </si>
  <si>
    <t>22-03-0001402</t>
  </si>
  <si>
    <t>АЗ568628</t>
  </si>
  <si>
    <t>Разуваев Никита Сергеевич</t>
  </si>
  <si>
    <t>22-03-0001405</t>
  </si>
  <si>
    <t>АЗ568629</t>
  </si>
  <si>
    <t>Пандей Самир Кумар</t>
  </si>
  <si>
    <t>22-03-0001407</t>
  </si>
  <si>
    <t>Бурятия республика, Улан-Удэ город, ул Заовражная, 6</t>
  </si>
  <si>
    <t>Бурятия республика, Улан-Удэ город, Улан-Удэ город, ул Заовражная, 6</t>
  </si>
  <si>
    <t>АЗ568633</t>
  </si>
  <si>
    <t>Балханов Иван Александрович</t>
  </si>
  <si>
    <t>22-03-0001455</t>
  </si>
  <si>
    <t>Бурятия республика, Улан-Удэ город, ул Кедровая, 8</t>
  </si>
  <si>
    <t>Бурятия республика, Улан-Удэ город, Улан-Удэ город, ул Кедровая, 8</t>
  </si>
  <si>
    <t>АЗ568636</t>
  </si>
  <si>
    <t>Маладаев Дандар Алексеевич</t>
  </si>
  <si>
    <t>22-03-0001419</t>
  </si>
  <si>
    <t>АЗ568640</t>
  </si>
  <si>
    <t>Асташов Виктор Алексеевич</t>
  </si>
  <si>
    <t>22-03-0001404</t>
  </si>
  <si>
    <t>АЗ588431</t>
  </si>
  <si>
    <t>Трусов Илья Вячеславович</t>
  </si>
  <si>
    <t>22-03-0002004</t>
  </si>
  <si>
    <t>Бурятия республика, Улан-Удэ город, ул Озерная, 110</t>
  </si>
  <si>
    <t>Бурятия республика, Улан-Удэ город, Улан-Удэ город, ул Озерная, 110</t>
  </si>
  <si>
    <t>АЗ615880</t>
  </si>
  <si>
    <t>Галищев Владислав Александрович</t>
  </si>
  <si>
    <t>22-03-0001951</t>
  </si>
  <si>
    <t>АЗ615881</t>
  </si>
  <si>
    <t>Власов Данил Сергеевич</t>
  </si>
  <si>
    <t>22-03-0001975</t>
  </si>
  <si>
    <t>Бурятия республика, Улан-Удэ город, ул Моцарта, 3</t>
  </si>
  <si>
    <t>Бурятия республика, Улан-Удэ город, Улан-Удэ город, ул Моцарта, 3</t>
  </si>
  <si>
    <t>АЗ615884</t>
  </si>
  <si>
    <t>Мыльников Владислав Алексеевич</t>
  </si>
  <si>
    <t>22-03-0002046</t>
  </si>
  <si>
    <t>АЗ615886</t>
  </si>
  <si>
    <t>Москвитин Артём Игоревич</t>
  </si>
  <si>
    <t>22-03-0002010</t>
  </si>
  <si>
    <t>Бурятия республика, Улан-Удэ город, Пионер-2 территория снт, ул Смородиновая, 263</t>
  </si>
  <si>
    <t>АЗ615887</t>
  </si>
  <si>
    <t>Наприенко Иван Викторович</t>
  </si>
  <si>
    <t>22-03-0002006</t>
  </si>
  <si>
    <t>Бурятия республика, Улан-Удэ город, ул Чайковского, 20</t>
  </si>
  <si>
    <t>Бурятия республика, Улан-Удэ город, Улан-Удэ город, ул Чайковского, 20</t>
  </si>
  <si>
    <t>АЗ615888</t>
  </si>
  <si>
    <t>Кандалинцев Матвей Романович</t>
  </si>
  <si>
    <t>22-03-0002007</t>
  </si>
  <si>
    <t>АЗ615889</t>
  </si>
  <si>
    <t>Крюков Михаил Сергеевич</t>
  </si>
  <si>
    <t>22-03-0002053</t>
  </si>
  <si>
    <t>АЗ615893</t>
  </si>
  <si>
    <t>Цырендоржиев Эдуард Батоевич</t>
  </si>
  <si>
    <t>22-03-0002196</t>
  </si>
  <si>
    <t>Бурятия республика, Улан-Удэ город, ул Ветровая, 36</t>
  </si>
  <si>
    <t>Бурятия республика, Улан-Удэ город, Улан-Удэ город, ул Ветровая, 36</t>
  </si>
  <si>
    <t>АЗ615894</t>
  </si>
  <si>
    <t>Корнилов Александр Дмитриевич</t>
  </si>
  <si>
    <t>22-03-0001358</t>
  </si>
  <si>
    <t>АЗ621956</t>
  </si>
  <si>
    <t>Лобанов Даниил Вячеславович</t>
  </si>
  <si>
    <t>22-03-0001365</t>
  </si>
  <si>
    <t>Бурятия республика, Улан-Удэ город, ул Комсомольская, 2А</t>
  </si>
  <si>
    <t>Бурятия республика, Улан-Удэ город, Улан-Удэ город, ул Комсомольская, 2А</t>
  </si>
  <si>
    <t>АЗ621960</t>
  </si>
  <si>
    <t>Бортунов Артём Александрович</t>
  </si>
  <si>
    <t>22-03-0001372</t>
  </si>
  <si>
    <t>Бурятия республика, Улан-Удэ город, ул Клыпина, 10</t>
  </si>
  <si>
    <t>Бурятия республика, Улан-Удэ город, Улан-Удэ город, ул Клыпина, 10</t>
  </si>
  <si>
    <t>АЗ621961</t>
  </si>
  <si>
    <t>Леонов Леонид Вадимович</t>
  </si>
  <si>
    <t>22-03-0001502</t>
  </si>
  <si>
    <t>АЗ621963</t>
  </si>
  <si>
    <t>Анурин Ярослав Максимович</t>
  </si>
  <si>
    <t>22-03-0001504</t>
  </si>
  <si>
    <t>Бурятия республика, Улан-Удэ город, ул Клыпина, 24</t>
  </si>
  <si>
    <t>Бурятия республика, Улан-Удэ город, Улан-Удэ город, ул Клыпина, 24</t>
  </si>
  <si>
    <t>АЗ621966</t>
  </si>
  <si>
    <t>Турдиев Кирилл Викторович</t>
  </si>
  <si>
    <t>22-03-0002245</t>
  </si>
  <si>
    <t>АЗ621967</t>
  </si>
  <si>
    <t>Мункуев Дамба Ширипович</t>
  </si>
  <si>
    <t>22-03-0002054</t>
  </si>
  <si>
    <t>Бурятия республика, Улан-Удэ город, ул Ясная, 17</t>
  </si>
  <si>
    <t>Бурятия республика, Улан-Удэ город, Улан-Удэ город, ул Ясная, 17</t>
  </si>
  <si>
    <t>АЗ624795</t>
  </si>
  <si>
    <t>Якумов Михаил Романович</t>
  </si>
  <si>
    <t>22-03-0002098</t>
  </si>
  <si>
    <t>АЗ624797</t>
  </si>
  <si>
    <t>Холмогоров Артём Александрович</t>
  </si>
  <si>
    <t>22-03-0002101</t>
  </si>
  <si>
    <t>АЗ624798</t>
  </si>
  <si>
    <t>Базаров Ринчин Булатович</t>
  </si>
  <si>
    <t>22-03-0002068</t>
  </si>
  <si>
    <t>АЗ624799</t>
  </si>
  <si>
    <t>Стафеев Александр Валентинович</t>
  </si>
  <si>
    <t>22-03-0002064</t>
  </si>
  <si>
    <t>Бурятия республика, Тарбагатайский район, Нижний Саянтуй село, ул Степная</t>
  </si>
  <si>
    <t>АЗ624800</t>
  </si>
  <si>
    <t>Андраханов Глеб Евгеньевич</t>
  </si>
  <si>
    <t>22-03-0002129</t>
  </si>
  <si>
    <t>Бурятия республика, Заиграевский район, Рябина территория снт, ул Малиновая, 25</t>
  </si>
  <si>
    <t>Рябина территория снт</t>
  </si>
  <si>
    <t>АЗ624801</t>
  </si>
  <si>
    <t>Климов Ростислав Дмитриевич</t>
  </si>
  <si>
    <t>22-03-0001966</t>
  </si>
  <si>
    <t>Бурятия республика, Улан-Удэ город, ул Маргелова, 172</t>
  </si>
  <si>
    <t>Бурятия республика, Улан-Удэ город, Улан-Удэ город, ул Маргелова, 172</t>
  </si>
  <si>
    <t>АЗ626697</t>
  </si>
  <si>
    <t>Хомяков Павел Александрович</t>
  </si>
  <si>
    <t>22-03-0002051</t>
  </si>
  <si>
    <t>АЗ626698</t>
  </si>
  <si>
    <t>Абасов Гасан Рафикавич</t>
  </si>
  <si>
    <t>22-03-0002142</t>
  </si>
  <si>
    <t>Бурятия республика, Улан-Удэ город, ул Маргелова, 171</t>
  </si>
  <si>
    <t>Бурятия республика, Улан-Удэ город, Улан-Удэ город, ул Маргелова, 171</t>
  </si>
  <si>
    <t>АЗ626700</t>
  </si>
  <si>
    <t>Шеломенцев Василий Игоревич</t>
  </si>
  <si>
    <t>22-03-0002293</t>
  </si>
  <si>
    <t>АЗ626701</t>
  </si>
  <si>
    <t>Колесников Семён Сергеевич</t>
  </si>
  <si>
    <t>22-03-0001911</t>
  </si>
  <si>
    <t>АЗ626703</t>
  </si>
  <si>
    <t>Кочедыков Матвей Денисович</t>
  </si>
  <si>
    <t>22-03-0002229</t>
  </si>
  <si>
    <t>Бурятия республика, Улан-Удэ город, ул Маргелова</t>
  </si>
  <si>
    <t>Бурятия республика, Улан-Удэ город, Улан-Удэ город, ул Маргелова</t>
  </si>
  <si>
    <t>АЗ626704</t>
  </si>
  <si>
    <t>Гындынжапов Тимур Лубсанович</t>
  </si>
  <si>
    <t>22-03-0001940</t>
  </si>
  <si>
    <t>Бурятия республика, Улан-Удэ город, ул Надежды, 10</t>
  </si>
  <si>
    <t>Бурятия республика, Улан-Удэ город, Улан-Удэ город, ул Надежды, 10</t>
  </si>
  <si>
    <t>АЗ626707</t>
  </si>
  <si>
    <t>Полянский Артём Евгеньевич</t>
  </si>
  <si>
    <t>22-03-0000106</t>
  </si>
  <si>
    <t>Бурятия республика, Улан-Удэ город, ул Гагарина, 53</t>
  </si>
  <si>
    <t>Бурятия республика, Улан-Удэ город, Улан-Удэ город, ул Гагарина, 53</t>
  </si>
  <si>
    <t>АЗ633170</t>
  </si>
  <si>
    <t>Новокрещённых Константин Александрович</t>
  </si>
  <si>
    <t>17-03-0011701</t>
  </si>
  <si>
    <t>респ Бурятия, город Улан-Удэ, г Улан-Удэ, ул Подлесная, 149</t>
  </si>
  <si>
    <t>респ Бурятия, г Улан-Удэ, ул Подлесная, 149</t>
  </si>
  <si>
    <t>АЗ633171</t>
  </si>
  <si>
    <t>Малыгин Георгий Николаевич</t>
  </si>
  <si>
    <t>22-03-0000127</t>
  </si>
  <si>
    <t>АЗ633177</t>
  </si>
  <si>
    <t>Патласов Артём Евгеньевич</t>
  </si>
  <si>
    <t>22-03-0000138</t>
  </si>
  <si>
    <t>АЗ633178</t>
  </si>
  <si>
    <t>Перевалов Роман Дмитриевич</t>
  </si>
  <si>
    <t>22-03-0000121</t>
  </si>
  <si>
    <t>Бурятия республика, Улан-Удэ город, ул Добролюбова, 6</t>
  </si>
  <si>
    <t>Бурятия республика, Улан-Удэ город, Улан-Удэ город, ул Добролюбова, 6</t>
  </si>
  <si>
    <t>АЗ633180</t>
  </si>
  <si>
    <t>Хорошилов Аким Дмитреевич</t>
  </si>
  <si>
    <t>22-03-0000112</t>
  </si>
  <si>
    <t>АЗ633181</t>
  </si>
  <si>
    <t>Минаев Евгений Сергеевич</t>
  </si>
  <si>
    <t>22-03-0000140</t>
  </si>
  <si>
    <t>АЗ633183</t>
  </si>
  <si>
    <t>Пакулев Тимофей Григорьевич</t>
  </si>
  <si>
    <t>22-03-0000143</t>
  </si>
  <si>
    <t>АЗ633186</t>
  </si>
  <si>
    <t>Буряков Пётр Александрович</t>
  </si>
  <si>
    <t>22-03-0000161</t>
  </si>
  <si>
    <t>АЗ633187</t>
  </si>
  <si>
    <t>Рева Амур Александрович</t>
  </si>
  <si>
    <t>22-03-0000178</t>
  </si>
  <si>
    <t>Бурятия республика, Улан-Удэ город, ул Верхняя, 18б</t>
  </si>
  <si>
    <t>Бурятия республика, Улан-Удэ город, Улан-Удэ город, ул Верхняя, 18б</t>
  </si>
  <si>
    <t>АЗ633188</t>
  </si>
  <si>
    <t>Редикальцев Ярослав Иванович</t>
  </si>
  <si>
    <t>22-03-0000152</t>
  </si>
  <si>
    <t>Бурятия республика, Улан-Удэ город, ул Октябрьская, 45</t>
  </si>
  <si>
    <t>Бурятия республика, Улан-Удэ город, Улан-Удэ город, ул Октябрьская, 45</t>
  </si>
  <si>
    <t>АЗ633190</t>
  </si>
  <si>
    <t>Крюков Александр Витальевич</t>
  </si>
  <si>
    <t>22-03-0000213</t>
  </si>
  <si>
    <t>АЗ633193</t>
  </si>
  <si>
    <t>Шарапов Андрей Сергеевич</t>
  </si>
  <si>
    <t>22-03-0000220</t>
  </si>
  <si>
    <t>Бурятия республика, Улан-Удэ город, ул Короленко</t>
  </si>
  <si>
    <t>Бурятия республика, Улан-Удэ город, Улан-Удэ город, ул Короленко</t>
  </si>
  <si>
    <t>АЗ633194</t>
  </si>
  <si>
    <t>Бикурин Дмитрий Константинович</t>
  </si>
  <si>
    <t>22-03-0000221</t>
  </si>
  <si>
    <t>Бурятия республика, Улан-Удэ город, ул Заречная, 38</t>
  </si>
  <si>
    <t>Бурятия республика, Улан-Удэ город, Улан-Удэ город, ул Заречная, 38</t>
  </si>
  <si>
    <t>АЗ633195</t>
  </si>
  <si>
    <t>Назимов Максим Дмитриевич</t>
  </si>
  <si>
    <t>22-03-0000489</t>
  </si>
  <si>
    <t>Бурятия республика, Улан-Удэ город, ул Пушкина, 35</t>
  </si>
  <si>
    <t>Бурятия республика, Улан-Удэ город, Улан-Удэ город, ул Пушкина, 35</t>
  </si>
  <si>
    <t>АЗ633196</t>
  </si>
  <si>
    <t>Седунов Владимир Дмитриевич</t>
  </si>
  <si>
    <t>22-03-0000576</t>
  </si>
  <si>
    <t>АЗ643319</t>
  </si>
  <si>
    <t>Саганов Максар Алексеевич</t>
  </si>
  <si>
    <t>22-03-0000617</t>
  </si>
  <si>
    <t>Бурятия республика, Улан-Удэ город, ул Автотранспортная, 10А</t>
  </si>
  <si>
    <t>Бурятия республика, Улан-Удэ город, Улан-Удэ город, ул Автотранспортная, 10А</t>
  </si>
  <si>
    <t>АЗ643325</t>
  </si>
  <si>
    <t>Петров Вадим Александрович</t>
  </si>
  <si>
    <t>22-03-0000627</t>
  </si>
  <si>
    <t>Бурятия республика, Иволгинский район, ДНТ Селенга плюс территория, ул Гыдэнская, 25</t>
  </si>
  <si>
    <t>АЗ643326</t>
  </si>
  <si>
    <t>Черных Вадим Викторович</t>
  </si>
  <si>
    <t>22-03-0000601</t>
  </si>
  <si>
    <t>Бурятия республика, Улан-Удэ город, б-р Карла Маркса</t>
  </si>
  <si>
    <t>Бурятия республика, Улан-Удэ город, Улан-Удэ город, б-р Карла Маркса</t>
  </si>
  <si>
    <t>АЗ643328</t>
  </si>
  <si>
    <t>Серебренников Глеб Михайлович</t>
  </si>
  <si>
    <t>22-03-0000622</t>
  </si>
  <si>
    <t>АЗ643329</t>
  </si>
  <si>
    <t>Рыгзенов Макар</t>
  </si>
  <si>
    <t>22-03-0000669</t>
  </si>
  <si>
    <t>АЗ643335</t>
  </si>
  <si>
    <t>Сафронов Андрей Михайлович</t>
  </si>
  <si>
    <t>22-03-0001331</t>
  </si>
  <si>
    <t>АЗ643337</t>
  </si>
  <si>
    <t>Ким Тамир Андреевич</t>
  </si>
  <si>
    <t>22-03-0001323</t>
  </si>
  <si>
    <t>АЗ643338</t>
  </si>
  <si>
    <t>Папин Дмитрий Александрович</t>
  </si>
  <si>
    <t>22-03-0001326</t>
  </si>
  <si>
    <t>Бурятия республика, Иволгинский район, Иволгинск село, ул Комсомольская, 86</t>
  </si>
  <si>
    <t>АЗ643340</t>
  </si>
  <si>
    <t>Антонов Егор Михайлович</t>
  </si>
  <si>
    <t>22-03-0001334</t>
  </si>
  <si>
    <t>Бурятия республика, Улан-Удэ город, ул Ключевская, 34</t>
  </si>
  <si>
    <t>Бурятия республика, Улан-Удэ город, Улан-Удэ город, ул Ключевская, 34</t>
  </si>
  <si>
    <t>АЗ643341</t>
  </si>
  <si>
    <t>Максимов Артём Романович</t>
  </si>
  <si>
    <t>22-03-0001351</t>
  </si>
  <si>
    <t>АЗ643342</t>
  </si>
  <si>
    <t>Бурлаков Артём Владимирович</t>
  </si>
  <si>
    <t>22-03-0001333</t>
  </si>
  <si>
    <t>Бурятия республика, Улан-Удэ город, ул Октябрьская, 32</t>
  </si>
  <si>
    <t>Бурятия республика, Улан-Удэ город, Улан-Удэ город, ул Октябрьская, 32</t>
  </si>
  <si>
    <t>АЗ643343</t>
  </si>
  <si>
    <t>Куренков Никита Иванович</t>
  </si>
  <si>
    <t>22-03-0000580</t>
  </si>
  <si>
    <t>Бурятия республика, Улан-Удэ город, ул Революции 1905 года, 38</t>
  </si>
  <si>
    <t>Бурятия республика, Улан-Удэ город, Улан-Удэ город, ул Революции 1905 года, 38</t>
  </si>
  <si>
    <t>АЗ643345</t>
  </si>
  <si>
    <t>Буравлёв Тимофей Сергеевич</t>
  </si>
  <si>
    <t>22-03-0000573</t>
  </si>
  <si>
    <t>АЗ643347</t>
  </si>
  <si>
    <t>Ухнеев Тимур Баирович</t>
  </si>
  <si>
    <t>22-03-0001649</t>
  </si>
  <si>
    <t>АЗ659492</t>
  </si>
  <si>
    <t>Миронов Назар Антонович</t>
  </si>
  <si>
    <t>22-03-0001654</t>
  </si>
  <si>
    <t>АЗ659493</t>
  </si>
  <si>
    <t>Петров Вадим Сергеевич</t>
  </si>
  <si>
    <t>22-03-0001851</t>
  </si>
  <si>
    <t>АЗ659496</t>
  </si>
  <si>
    <t>Раднаев Тамир Эрдэмович</t>
  </si>
  <si>
    <t>22-03-0001803</t>
  </si>
  <si>
    <t>АЗ659497</t>
  </si>
  <si>
    <t>Викторов Сергей Павлович</t>
  </si>
  <si>
    <t>21-03-0003614</t>
  </si>
  <si>
    <t>АЗ797117</t>
  </si>
  <si>
    <t>Жарников Александр Иванович</t>
  </si>
  <si>
    <t>21-03-0003617</t>
  </si>
  <si>
    <t>Бурятия республика, Заиграевский район, Онохой поселок городского типа, ул Проточная, 41</t>
  </si>
  <si>
    <t>АЗ797118</t>
  </si>
  <si>
    <t>Елисеев Дмитрий Петрович</t>
  </si>
  <si>
    <t>21-03-0003634</t>
  </si>
  <si>
    <t>Бурятия республика, Заиграевский район, Старый Онохой село, ул Совхозная, 10</t>
  </si>
  <si>
    <t>АЗ797119</t>
  </si>
  <si>
    <t>Пенезев Данила Дмитриевич</t>
  </si>
  <si>
    <t>21-03-0003626</t>
  </si>
  <si>
    <t>Бурятия республика, Заиграевский район, Онохой поселок городского типа, ул Трудовая, 3А</t>
  </si>
  <si>
    <t>АЗ797120</t>
  </si>
  <si>
    <t>Шурыгин Иван Александрович</t>
  </si>
  <si>
    <t>21-03-0003652</t>
  </si>
  <si>
    <t>АЗ797121</t>
  </si>
  <si>
    <t>Глебов Тимофей Анатольевич</t>
  </si>
  <si>
    <t>21-03-0003619</t>
  </si>
  <si>
    <t>Бурятия республика, Заиграевский район, Онохой поселок городского типа, ул Юбилейная, 13</t>
  </si>
  <si>
    <t>АЗ797122</t>
  </si>
  <si>
    <t>Чжан Батор Фэйпэнович</t>
  </si>
  <si>
    <t>21-03-0003655</t>
  </si>
  <si>
    <t>Бурятия республика, Заиграевский район, Онохой поселок городского типа, ул Береговая, 131</t>
  </si>
  <si>
    <t>АЗ797123</t>
  </si>
  <si>
    <t>Когут Роман Михайлович</t>
  </si>
  <si>
    <t>21-03-0003618</t>
  </si>
  <si>
    <t>Бурятия республика, Заиграевский район, Онохой поселок городского типа, ул Таежная, 46</t>
  </si>
  <si>
    <t>АЗ797124</t>
  </si>
  <si>
    <t>Данчинов Артём Сергеевич</t>
  </si>
  <si>
    <t>21-03-0003663</t>
  </si>
  <si>
    <t>АЗ797126</t>
  </si>
  <si>
    <t>Тютрин Дмитрий Олегович</t>
  </si>
  <si>
    <t>21-03-0003915</t>
  </si>
  <si>
    <t>Бурятия республика, Заиграевский район, Новая Брянь село, ул Береговая, 102</t>
  </si>
  <si>
    <t>АЗ797129</t>
  </si>
  <si>
    <t>Афанасьев Руслан Валерьевич</t>
  </si>
  <si>
    <t>21-03-0003889</t>
  </si>
  <si>
    <t>Бурятия республика, Заиграевский район, Новая Брянь село, ул Коммунистическая, 2</t>
  </si>
  <si>
    <t>АЗ797130</t>
  </si>
  <si>
    <t>Матвеев Павел Андреевич</t>
  </si>
  <si>
    <t>21-03-0003796</t>
  </si>
  <si>
    <t>Бурятия республика, Заиграевский район, Новая Брянь село, ул Рабочая, 16</t>
  </si>
  <si>
    <t>АЗ797131</t>
  </si>
  <si>
    <t>Головащенко Максим Игоревич</t>
  </si>
  <si>
    <t>21-03-0003805</t>
  </si>
  <si>
    <t>АЗ797132</t>
  </si>
  <si>
    <t>Пешков Андрей Михайловна</t>
  </si>
  <si>
    <t>21-03-0003797</t>
  </si>
  <si>
    <t>Бурятия республика, Заиграевский район, Новая Брянь село, ул Юбилейная</t>
  </si>
  <si>
    <t>АЗ797133</t>
  </si>
  <si>
    <t>Широков Владислав Владимирович</t>
  </si>
  <si>
    <t>21-03-0003833</t>
  </si>
  <si>
    <t>АЗ797136</t>
  </si>
  <si>
    <t>Курилов Никита Денисович</t>
  </si>
  <si>
    <t>21-03-0003946</t>
  </si>
  <si>
    <t>АЗ797138</t>
  </si>
  <si>
    <t>Иригин Михаил Сергеевич</t>
  </si>
  <si>
    <t>22-03-0003282</t>
  </si>
  <si>
    <t>АЗ868763</t>
  </si>
  <si>
    <t>Русин Глеб Александрович</t>
  </si>
  <si>
    <t>22-03-0000882</t>
  </si>
  <si>
    <t>АЗ868764</t>
  </si>
  <si>
    <t>Намсараев Аюр Доржиевич</t>
  </si>
  <si>
    <t>22-03-0002125</t>
  </si>
  <si>
    <t>Бурятия республика, Тарбагатайский район, ДНТ Ромашка дачное неком-е партнерство, ул 6</t>
  </si>
  <si>
    <t>ДНТ Ромашка дачное неком-е партнерство</t>
  </si>
  <si>
    <t>АЗ895870</t>
  </si>
  <si>
    <t>Михайлов Лев Денисович</t>
  </si>
  <si>
    <t>22-03-0009352</t>
  </si>
  <si>
    <t>АЗ948457</t>
  </si>
  <si>
    <t>Токуренов Тимур Алексеевич</t>
  </si>
  <si>
    <t>22-03-0009955</t>
  </si>
  <si>
    <t>АЗ948458</t>
  </si>
  <si>
    <t>Наседкин Демьян Алексеевич</t>
  </si>
  <si>
    <t>22-03-0010202</t>
  </si>
  <si>
    <t>Бурятия республика, Улан-Удэ город, ул Краснофлотская, 33</t>
  </si>
  <si>
    <t>Бурятия республика, Улан-Удэ город, Улан-Удэ город, ул Краснофлотская, 33</t>
  </si>
  <si>
    <t>АЗ948462</t>
  </si>
  <si>
    <t>Астахов Иван Леонидович</t>
  </si>
  <si>
    <t>21-03-0003386</t>
  </si>
  <si>
    <t>Бурятия республика, Муйский район, Таксимо поселок городского типа, ул Белорусская, 13</t>
  </si>
  <si>
    <t>АИ003118</t>
  </si>
  <si>
    <t>Панов Андрей Сергеевич</t>
  </si>
  <si>
    <t>21-03-0003474</t>
  </si>
  <si>
    <t>Бурятия республика, Муйский район, Таксимо поселок городского типа, Минский пер, 1</t>
  </si>
  <si>
    <t>АИ003119</t>
  </si>
  <si>
    <t>Ринчинов Аюрзан Сергеевич</t>
  </si>
  <si>
    <t>21-03-0003483</t>
  </si>
  <si>
    <t>Бурятия республика, Муйский район, Таксимо поселок городского типа, ул Тенистая, 9</t>
  </si>
  <si>
    <t>АИ003121</t>
  </si>
  <si>
    <t>Храмеев Андрей Игоревич</t>
  </si>
  <si>
    <t>22-03-0002907</t>
  </si>
  <si>
    <t>АИ003124</t>
  </si>
  <si>
    <t>Ванжилов Баясхалан Булатович</t>
  </si>
  <si>
    <t>22-03-0003031</t>
  </si>
  <si>
    <t>Бурятия республика, Муйский район, Таксимо поселок городского типа, ул Белорусская</t>
  </si>
  <si>
    <t>АИ003126</t>
  </si>
  <si>
    <t>Гавриленко Илья Александрович</t>
  </si>
  <si>
    <t>22-03-0002934</t>
  </si>
  <si>
    <t>Бурятия республика, Муйский район, Таксимо поселок городского типа, ул Латвийская, 17</t>
  </si>
  <si>
    <t>АИ003129</t>
  </si>
  <si>
    <t>Зекрин Артём Данисович</t>
  </si>
  <si>
    <t>22-03-0002909</t>
  </si>
  <si>
    <t>Бурятия республика, Муйский район, Таксимо поселок городского типа, ул 70 лет Октября, 38</t>
  </si>
  <si>
    <t>АИ003132</t>
  </si>
  <si>
    <t>Чирков Сергей Георгиевич</t>
  </si>
  <si>
    <t>22-03-0003027</t>
  </si>
  <si>
    <t>Бурятия республика, Муйский район, Таксимо поселок городского типа, ул Минская, 9</t>
  </si>
  <si>
    <t>АИ003133</t>
  </si>
  <si>
    <t>Рудык Роман Олегович</t>
  </si>
  <si>
    <t>22-03-0003227</t>
  </si>
  <si>
    <t>АИ003141</t>
  </si>
  <si>
    <t>Цыдыпова Алина Алексеевна</t>
  </si>
  <si>
    <t>22-03-0002368</t>
  </si>
  <si>
    <t>Бурятия республика, Улан-Удэ город, ул Плодородная</t>
  </si>
  <si>
    <t>Бурятия республика, Улан-Удэ город, Улан-Удэ город, ул Плодородная</t>
  </si>
  <si>
    <t>АИ022443</t>
  </si>
  <si>
    <t>Алексеев Матвей Михайлович</t>
  </si>
  <si>
    <t>22-03-0000361</t>
  </si>
  <si>
    <t>АИ022503</t>
  </si>
  <si>
    <t>Пронин Юрий Вадимович</t>
  </si>
  <si>
    <t>19-03-0014237</t>
  </si>
  <si>
    <t>АИ034417</t>
  </si>
  <si>
    <t>Чирков Артём Андреевич</t>
  </si>
  <si>
    <t>21-03-0010914</t>
  </si>
  <si>
    <t>Бурятия республика, Северо-Байкальский район, Байкальское село, ул Советская, 12</t>
  </si>
  <si>
    <t>АИ102301</t>
  </si>
  <si>
    <t>Вязников Иван Олегович</t>
  </si>
  <si>
    <t>21-03-0010909</t>
  </si>
  <si>
    <t>Бурятия республика, Северо-Байкальский район, Байкальское село, Лесной пер, 5</t>
  </si>
  <si>
    <t>АИ102305</t>
  </si>
  <si>
    <t>Бокарев Ефим Александрович</t>
  </si>
  <si>
    <t>21-03-0010572</t>
  </si>
  <si>
    <t>Бурятия республика, Северо-Байкальский район, Байкальское село, Школьный пер, 1</t>
  </si>
  <si>
    <t>АИ102306</t>
  </si>
  <si>
    <t>Клочихин Сергей Михайлович</t>
  </si>
  <si>
    <t>21-03-0010957</t>
  </si>
  <si>
    <t>АИ102307</t>
  </si>
  <si>
    <t>Дорофеев Лев Игоревич</t>
  </si>
  <si>
    <t>21-03-0011010</t>
  </si>
  <si>
    <t>АИ102309</t>
  </si>
  <si>
    <t>Быков Вадим Денисович</t>
  </si>
  <si>
    <t>22-03-0010018</t>
  </si>
  <si>
    <t>Бурятия республика, Заиграевский район, Челутай (24 км) поселок, ул Терешковой, 25</t>
  </si>
  <si>
    <t>АИ104027</t>
  </si>
  <si>
    <t>Афанасьев Арсений Геннадьевич</t>
  </si>
  <si>
    <t>22-03-0001645</t>
  </si>
  <si>
    <t>Бурятия республика, Джидинский район, Джида село, ул Пионерская, 6</t>
  </si>
  <si>
    <t>АИ112545</t>
  </si>
  <si>
    <t>Маринченко Никита Алексеевич</t>
  </si>
  <si>
    <t>22-03-0009670</t>
  </si>
  <si>
    <t>Бурятия республика, Улан-Удэ город, ул Гагарина, 30</t>
  </si>
  <si>
    <t>Бурятия республика, Улан-Удэ город, Улан-Удэ город, ул Гагарина, 30</t>
  </si>
  <si>
    <t>АИ146946</t>
  </si>
  <si>
    <t>Раднаев Амгалан Евгеньевич</t>
  </si>
  <si>
    <t>22-03-0009826</t>
  </si>
  <si>
    <t>Бурятия республика, Улан-Удэ город, мкр. 140А, 10В</t>
  </si>
  <si>
    <t>Бурятия республика, Улан-Удэ город, Улан-Удэ город, мкр. 140А, 10В</t>
  </si>
  <si>
    <t>АИ153246</t>
  </si>
  <si>
    <t>Сорокин Захар Дмитриевич</t>
  </si>
  <si>
    <t>22-03-0009841</t>
  </si>
  <si>
    <t>Бурятия республика, Улан-Удэ город, ул Павлова, 65</t>
  </si>
  <si>
    <t>Бурятия республика, Улан-Удэ город, Улан-Удэ город, ул Павлова, 65</t>
  </si>
  <si>
    <t>АИ153247</t>
  </si>
  <si>
    <t>Доржиев Бэлигто Баторович</t>
  </si>
  <si>
    <t>22-03-0009836</t>
  </si>
  <si>
    <t>Бурятия республика, Улан-Удэ город, мкр. 140А, 19/1</t>
  </si>
  <si>
    <t>Бурятия республика, Улан-Удэ город, Улан-Удэ город, мкр. 140А, 19/1</t>
  </si>
  <si>
    <t>АИ153248</t>
  </si>
  <si>
    <t>Слепнев Степан Александрович</t>
  </si>
  <si>
    <t>22-03-0008979</t>
  </si>
  <si>
    <t>Бурятия республика, Улан-Удэ город, мкр. 115-й</t>
  </si>
  <si>
    <t>Бурятия республика, Улан-Удэ город, Улан-Удэ город, мкр. 115-й</t>
  </si>
  <si>
    <t>АИ153279</t>
  </si>
  <si>
    <t>Бадмажапов Тамир Валерьевич</t>
  </si>
  <si>
    <t>22-03-0009245</t>
  </si>
  <si>
    <t>АИ153282</t>
  </si>
  <si>
    <t>Хандиров Аркадий Баирович</t>
  </si>
  <si>
    <t>22-03-0009251</t>
  </si>
  <si>
    <t>АИ153283</t>
  </si>
  <si>
    <t>Пуховской Михаил Сергеевич</t>
  </si>
  <si>
    <t>22-03-0009252</t>
  </si>
  <si>
    <t>АИ153285</t>
  </si>
  <si>
    <t>Амагыров Владимир Павлович</t>
  </si>
  <si>
    <t>22-03-0009254</t>
  </si>
  <si>
    <t>Бурятия республика, Улан-Удэ город, ул Жердева, 40/4</t>
  </si>
  <si>
    <t>Бурятия республика, Улан-Удэ город, Улан-Удэ город, ул Жердева, 40/4</t>
  </si>
  <si>
    <t>АИ153286</t>
  </si>
  <si>
    <t>Раднаев Заята Булатович</t>
  </si>
  <si>
    <t>22-03-0009396</t>
  </si>
  <si>
    <t>Бурятия республика, Улан-Удэ город, ул Тобольская, 67</t>
  </si>
  <si>
    <t>Бурятия республика, Улан-Удэ город, Улан-Удэ город, ул Тобольская, 67</t>
  </si>
  <si>
    <t>АИ153331</t>
  </si>
  <si>
    <t>Золотухин Вадим Константинович</t>
  </si>
  <si>
    <t>22-03-0009393</t>
  </si>
  <si>
    <t>Бурятия республика, Улан-Удэ город, ДНТ Перспектива территория, ул Позитивная, 17</t>
  </si>
  <si>
    <t>АИ153333</t>
  </si>
  <si>
    <t>Балданов Тамир Эрдыниевич</t>
  </si>
  <si>
    <t>22-03-0009405</t>
  </si>
  <si>
    <t>Бурятия республика, Улан-Удэ город, б-р Карла Маркса, 25а</t>
  </si>
  <si>
    <t>Бурятия республика, Улан-Удэ город, Улан-Удэ город, б-р Карла Маркса, 25а</t>
  </si>
  <si>
    <t>АИ153335</t>
  </si>
  <si>
    <t>Ситников Иван Михайлович</t>
  </si>
  <si>
    <t>22-03-0009455</t>
  </si>
  <si>
    <t>Бурятия республика, Улан-Удэ город, ул Тобольская, 73</t>
  </si>
  <si>
    <t>Бурятия республика, Улан-Удэ город, Улан-Удэ город, ул Тобольская, 73</t>
  </si>
  <si>
    <t>АИ153340</t>
  </si>
  <si>
    <t>Тимофеев Никита Сергеевич</t>
  </si>
  <si>
    <t>22-03-0009612</t>
  </si>
  <si>
    <t>АИ153342</t>
  </si>
  <si>
    <t>Чанцев Никита Николаевич</t>
  </si>
  <si>
    <t>22-03-0009407</t>
  </si>
  <si>
    <t>Бурятия республика, Улан-Удэ город, ул Краснофлотская, 38</t>
  </si>
  <si>
    <t>Бурятия республика, Улан-Удэ город, Улан-Удэ город, ул Краснофлотская, 38</t>
  </si>
  <si>
    <t>АИ153592</t>
  </si>
  <si>
    <t>Овчинников Матвей Владимирович</t>
  </si>
  <si>
    <t>22-03-0009423</t>
  </si>
  <si>
    <t>Бурятия республика, Улан-Удэ город, ул Тобольская, 59</t>
  </si>
  <si>
    <t>Бурятия республика, Улан-Удэ город, Улан-Удэ город, ул Тобольская, 59</t>
  </si>
  <si>
    <t>АИ153593</t>
  </si>
  <si>
    <t>Эрдынеев Денис Алексеевич</t>
  </si>
  <si>
    <t>22-03-0009410</t>
  </si>
  <si>
    <t>АИ153595</t>
  </si>
  <si>
    <t>Раднаев Марк Эрдэмович</t>
  </si>
  <si>
    <t>22-03-0009416</t>
  </si>
  <si>
    <t>АИ153597</t>
  </si>
  <si>
    <t>Гармаев Арсений Александрович</t>
  </si>
  <si>
    <t>22-03-0009481</t>
  </si>
  <si>
    <t>АИ153600</t>
  </si>
  <si>
    <t>Федоров Артём Витальевич</t>
  </si>
  <si>
    <t>22-03-0009505</t>
  </si>
  <si>
    <t>АИ153604</t>
  </si>
  <si>
    <t>Матвеев Максим Александрович</t>
  </si>
  <si>
    <t>22-03-0009672</t>
  </si>
  <si>
    <t>Бурятия республика, Улан-Удэ город, ул Тобольская, 43</t>
  </si>
  <si>
    <t>Бурятия республика, Улан-Удэ город, Улан-Удэ город, ул Тобольская, 43</t>
  </si>
  <si>
    <t>АИ153609</t>
  </si>
  <si>
    <t>Фёдоров Михаил Алексеевич</t>
  </si>
  <si>
    <t>22-03-0009581</t>
  </si>
  <si>
    <t>АИ153610</t>
  </si>
  <si>
    <t>Яковлев Егор Олегович</t>
  </si>
  <si>
    <t>22-03-0010381</t>
  </si>
  <si>
    <t>Бурятия республика, Улан-Удэ город, ул Яблоневая, 1</t>
  </si>
  <si>
    <t>Бурятия республика, Улан-Удэ город, Улан-Удэ город, ул Яблоневая, 1</t>
  </si>
  <si>
    <t>АИ154319</t>
  </si>
  <si>
    <t>Чумак Семён Николаевич</t>
  </si>
  <si>
    <t>20-03-0009958</t>
  </si>
  <si>
    <t>АИ199462</t>
  </si>
  <si>
    <t>Игумнов Павел Евгеньевич</t>
  </si>
  <si>
    <t>20-03-0009931</t>
  </si>
  <si>
    <t>Бурятия республика, Заиграевский район, Заиграево поселок городского типа, ул Южная, 6</t>
  </si>
  <si>
    <t>АИ307062</t>
  </si>
  <si>
    <t>Веселков Матвей Евгеньевич</t>
  </si>
  <si>
    <t>21-03-0002202</t>
  </si>
  <si>
    <t>АИ307063</t>
  </si>
  <si>
    <t>Левин Тимофей Андреевич</t>
  </si>
  <si>
    <t>21-03-0003522</t>
  </si>
  <si>
    <t>Бурятия республика, Заиграевский район, Заиграево поселок городского типа, ул Серова, 36А</t>
  </si>
  <si>
    <t>АИ307066</t>
  </si>
  <si>
    <t>Фарафонов Александр Дмитриевич</t>
  </si>
  <si>
    <t>21-03-0003359</t>
  </si>
  <si>
    <t>Бурятия республика, Заиграевский район, Заиграево поселок городского типа, ул Ленина, 13</t>
  </si>
  <si>
    <t>АИ307068</t>
  </si>
  <si>
    <t>Ощепков Ярослав Анатольевич</t>
  </si>
  <si>
    <t>21-03-0002438</t>
  </si>
  <si>
    <t>АИ307070</t>
  </si>
  <si>
    <t>Дамбаев Тамир Баторович</t>
  </si>
  <si>
    <t>21-03-0003238</t>
  </si>
  <si>
    <t>АИ307071</t>
  </si>
  <si>
    <t>Паньков Александр Сергеевич</t>
  </si>
  <si>
    <t>21-03-0002214</t>
  </si>
  <si>
    <t>АИ309817</t>
  </si>
  <si>
    <t>Долгих Вадим Антонович</t>
  </si>
  <si>
    <t>20-03-0012270</t>
  </si>
  <si>
    <t>АИ309883</t>
  </si>
  <si>
    <t>Ефимов Сергей Дмитриевич</t>
  </si>
  <si>
    <t>22-03-0011738</t>
  </si>
  <si>
    <t>АИ356812</t>
  </si>
  <si>
    <t>Пономарчук Максим Михайлович</t>
  </si>
  <si>
    <t>22-03-0011728</t>
  </si>
  <si>
    <t>АИ372009</t>
  </si>
  <si>
    <t>Гранкин Дмитрий Александрович</t>
  </si>
  <si>
    <t>22-03-0011754</t>
  </si>
  <si>
    <t>АИ372010</t>
  </si>
  <si>
    <t>Гречущев Илья Денисович</t>
  </si>
  <si>
    <t>22-03-0011726</t>
  </si>
  <si>
    <t>АИ372013</t>
  </si>
  <si>
    <t>Золотухин Павел Васильевич</t>
  </si>
  <si>
    <t>21-03-0020637</t>
  </si>
  <si>
    <t>АИ411843</t>
  </si>
  <si>
    <t>Крючков Николай Александрович</t>
  </si>
  <si>
    <t>21-03-0020691</t>
  </si>
  <si>
    <t>АИ411844</t>
  </si>
  <si>
    <t>Жираков Иван Дмитриевич</t>
  </si>
  <si>
    <t>22-03-0000219</t>
  </si>
  <si>
    <t>АИ411845</t>
  </si>
  <si>
    <t>Оганесов Норик Никитович</t>
  </si>
  <si>
    <t>22-03-0000222</t>
  </si>
  <si>
    <t>АИ411846</t>
  </si>
  <si>
    <t>Востриков Даниил Степанович</t>
  </si>
  <si>
    <t>22-03-0000315</t>
  </si>
  <si>
    <t>АИ411847</t>
  </si>
  <si>
    <t>Князев Евгений Александрович</t>
  </si>
  <si>
    <t>21-03-0020516</t>
  </si>
  <si>
    <t>АИ411849</t>
  </si>
  <si>
    <t>Курикалов Виктор Сергеевич</t>
  </si>
  <si>
    <t>21-03-0020589</t>
  </si>
  <si>
    <t>АИ411851</t>
  </si>
  <si>
    <t>Гранцов Дарий Сергеевич</t>
  </si>
  <si>
    <t>21-03-0020695</t>
  </si>
  <si>
    <t>Бурятия республика, Северобайкальск город, Железнодорожный пер, 8</t>
  </si>
  <si>
    <t>Бурятия республика, Северобайкальск город, Северобайкальск город, Железнодорожный пер, 8</t>
  </si>
  <si>
    <t>АИ411852</t>
  </si>
  <si>
    <t>Козлов Макар Семёнович</t>
  </si>
  <si>
    <t>21-03-0015843</t>
  </si>
  <si>
    <t>Бурятия республика, Северобайкальск город, ул Ленинградская, 5</t>
  </si>
  <si>
    <t>Бурятия республика, Северобайкальск город, Северобайкальск город, ул Ленинградская, 5</t>
  </si>
  <si>
    <t>АИ411889</t>
  </si>
  <si>
    <t>Костиков Семен Дмитриевич</t>
  </si>
  <si>
    <t>22-03-0003658</t>
  </si>
  <si>
    <t>АИ411893</t>
  </si>
  <si>
    <t>Кузнецов Илья Иванович</t>
  </si>
  <si>
    <t>22-03-0004207</t>
  </si>
  <si>
    <t>АИ411895</t>
  </si>
  <si>
    <t>Лоскутников Тимофей Евгеньевич</t>
  </si>
  <si>
    <t>22-03-0004134</t>
  </si>
  <si>
    <t>АИ411896</t>
  </si>
  <si>
    <t>Григорян Давид Горович</t>
  </si>
  <si>
    <t>22-03-0004360</t>
  </si>
  <si>
    <t>Бурятия республика, Северобайкальск город, Волжский пер, 7</t>
  </si>
  <si>
    <t>Бурятия республика, Северобайкальск город, Северобайкальск город, Волжский пер, 7</t>
  </si>
  <si>
    <t>АИ411897</t>
  </si>
  <si>
    <t>Цыренов Назарий Евгеньевич</t>
  </si>
  <si>
    <t>22-03-0004331</t>
  </si>
  <si>
    <t>Бурятия республика, Северобайкальск город, пр-кт 60 лет СССР, 26</t>
  </si>
  <si>
    <t>Бурятия республика, Северобайкальск город, Северобайкальск город, пр-кт 60 лет СССР, 26</t>
  </si>
  <si>
    <t>АИ411898</t>
  </si>
  <si>
    <t>Адонин Данила Павлович</t>
  </si>
  <si>
    <t>22-03-0003900</t>
  </si>
  <si>
    <t>Бурятия республика, Северобайкальск город, ул Туполева, 1</t>
  </si>
  <si>
    <t>Бурятия республика, Северобайкальск город, Северобайкальск город, ул Туполева, 1</t>
  </si>
  <si>
    <t>АИ411902</t>
  </si>
  <si>
    <t>Калашников Андрей Николаевич</t>
  </si>
  <si>
    <t>22-03-0006325</t>
  </si>
  <si>
    <t>АИ411903</t>
  </si>
  <si>
    <t>Нагмитов Элбэг Баирович</t>
  </si>
  <si>
    <t>22-03-0010570</t>
  </si>
  <si>
    <t>АИ411904</t>
  </si>
  <si>
    <t>Березовский Мирон Дмитриевич</t>
  </si>
  <si>
    <t>22-03-0010337</t>
  </si>
  <si>
    <t>АИ411908</t>
  </si>
  <si>
    <t>Долматов Даниил Витальевич</t>
  </si>
  <si>
    <t>17-03-0005080</t>
  </si>
  <si>
    <t>АИ411914</t>
  </si>
  <si>
    <t>Флора Богдан Александрович</t>
  </si>
  <si>
    <t>21-03-0013329</t>
  </si>
  <si>
    <t>АИ411915</t>
  </si>
  <si>
    <t>Андреев Владислав Евгеньевич</t>
  </si>
  <si>
    <t>21-03-0018903</t>
  </si>
  <si>
    <t>АИ411916</t>
  </si>
  <si>
    <t>Жуков Роман Александрович</t>
  </si>
  <si>
    <t>21-03-0014455</t>
  </si>
  <si>
    <t>Бурятия республика, Северобайкальск город, ул Портовая, 8</t>
  </si>
  <si>
    <t>Бурятия республика, Северобайкальск город, Северобайкальск город, ул Портовая, 8</t>
  </si>
  <si>
    <t>АИ411917</t>
  </si>
  <si>
    <t>Большаков Константин Михайлович</t>
  </si>
  <si>
    <t>21-03-0013852</t>
  </si>
  <si>
    <t>Бурятия республика, Северобайкальск город, ул Весенняя, 5</t>
  </si>
  <si>
    <t>Бурятия республика, Северобайкальск город, Северобайкальск город, ул Весенняя, 5</t>
  </si>
  <si>
    <t>АИ411919</t>
  </si>
  <si>
    <t>Золотухин Алексей Алексеевич</t>
  </si>
  <si>
    <t>21-03-0013408</t>
  </si>
  <si>
    <t>АИ411920</t>
  </si>
  <si>
    <t>Илюхин Сергей Иванович</t>
  </si>
  <si>
    <t>21-03-0013448</t>
  </si>
  <si>
    <t>АИ411922</t>
  </si>
  <si>
    <t>Ставинский Алексей Дмитриевич</t>
  </si>
  <si>
    <t>22-03-0008735</t>
  </si>
  <si>
    <t>Бурятия республика, Иволгинский район, Сотниково село, ул Партизанская</t>
  </si>
  <si>
    <t>АИ488078</t>
  </si>
  <si>
    <t>Дмитриев Ярослав Георгиевич</t>
  </si>
  <si>
    <t>20-03-0000503</t>
  </si>
  <si>
    <t>АИ488081</t>
  </si>
  <si>
    <t>Юмдунов Гарма Цырен-доржиевич</t>
  </si>
  <si>
    <t>22-03-0008734</t>
  </si>
  <si>
    <t>Бурятия республика, Кяхтинский район, Холой улус, ул Клубная, 26</t>
  </si>
  <si>
    <t>Холой улус</t>
  </si>
  <si>
    <t>АИ488083</t>
  </si>
  <si>
    <t>Шульгин Владимир Евгеньевич</t>
  </si>
  <si>
    <t>22-03-0008742</t>
  </si>
  <si>
    <t>Бурятия республика, Иволгинский район, Сотниково село, ул Новая, 21/1</t>
  </si>
  <si>
    <t>АИ488084</t>
  </si>
  <si>
    <t>Санжихаев Арсалан Борисович</t>
  </si>
  <si>
    <t>22-03-0008803</t>
  </si>
  <si>
    <t>Бурятия республика, Иволгинский район, Сотниково село, ул Береговая, 2</t>
  </si>
  <si>
    <t>АИ488085</t>
  </si>
  <si>
    <t>Башарин Даниил Андреевич</t>
  </si>
  <si>
    <t>22-03-0009028</t>
  </si>
  <si>
    <t>Бурятия республика, Иволгинский район, Сотниково село, ул Чкалова, 8</t>
  </si>
  <si>
    <t>АИ488088</t>
  </si>
  <si>
    <t>Русанов Егор Александрович</t>
  </si>
  <si>
    <t>22-03-0009334</t>
  </si>
  <si>
    <t>АИ488092</t>
  </si>
  <si>
    <t>Шагжиев Санжи Баинович</t>
  </si>
  <si>
    <t>22-03-0009326</t>
  </si>
  <si>
    <t>Бурятия республика, Иволгинский район, Сотниково село, пер Тополиный 4-й, 10</t>
  </si>
  <si>
    <t>АИ488093</t>
  </si>
  <si>
    <t>Баторов Буда Баирович</t>
  </si>
  <si>
    <t>22-03-0008876</t>
  </si>
  <si>
    <t>Бурятия республика, Иволгинский район, Сотниково село, ул Цветочная, 1</t>
  </si>
  <si>
    <t>АИ488094</t>
  </si>
  <si>
    <t>Айсуев Аюр Витальевич</t>
  </si>
  <si>
    <t>22-03-0008929</t>
  </si>
  <si>
    <t>АИ488095</t>
  </si>
  <si>
    <t>Липатников Руслан Андреевич</t>
  </si>
  <si>
    <t>22-03-0009109</t>
  </si>
  <si>
    <t>Бурятия республика, Иволгинский район, Горный квартал, ул Эрхиритская</t>
  </si>
  <si>
    <t>АИ488096</t>
  </si>
  <si>
    <t>Бадагаров Алдар Баирович</t>
  </si>
  <si>
    <t>22-03-0009218</t>
  </si>
  <si>
    <t>АИ488097</t>
  </si>
  <si>
    <t>Офонькиев Чынгыз Баясович</t>
  </si>
  <si>
    <t>22-03-0009525</t>
  </si>
  <si>
    <t>Бурятия республика, Иволгинский район, Сотниково село, ул 1-я 1-й квартал (СНТ Багульник)</t>
  </si>
  <si>
    <t>АИ488102</t>
  </si>
  <si>
    <t>Белогубов Роман Валерьевич</t>
  </si>
  <si>
    <t>22-03-0009440</t>
  </si>
  <si>
    <t>Бурятия республика, Иволгинский район, Сотниково село, ул Иркутная (ДНТ Овощевод), 1</t>
  </si>
  <si>
    <t>АИ497743</t>
  </si>
  <si>
    <t>Дудаков Сергей Дмитриевич</t>
  </si>
  <si>
    <t>20-03-0010704</t>
  </si>
  <si>
    <t>АИ515630</t>
  </si>
  <si>
    <t>Сосновский Станислав Евгеньевич</t>
  </si>
  <si>
    <t>22-03-0008701</t>
  </si>
  <si>
    <t>Бурятия республика, Иволгинский район, Сотниково село, ул Трактовая, 2</t>
  </si>
  <si>
    <t>АИ515631</t>
  </si>
  <si>
    <t>Залялиев Артём Сергеевич</t>
  </si>
  <si>
    <t>22-03-0008720</t>
  </si>
  <si>
    <t>Бурятия республика, Иволгинский район, Сотниково село, ул Горячинская, 14</t>
  </si>
  <si>
    <t>АИ515635</t>
  </si>
  <si>
    <t>Раднаев Абида Данзанович</t>
  </si>
  <si>
    <t>22-03-0008805</t>
  </si>
  <si>
    <t>АИ515636</t>
  </si>
  <si>
    <t>Сономпилов Амгалан Николаевич</t>
  </si>
  <si>
    <t>22-03-0009273</t>
  </si>
  <si>
    <t>Бурятия республика, Иволгинский район, Сотниково село, ул Верхняя Садовая, 2</t>
  </si>
  <si>
    <t>АИ515639</t>
  </si>
  <si>
    <t>Балданов Агван Мэргэнович</t>
  </si>
  <si>
    <t>22-03-0008882</t>
  </si>
  <si>
    <t>Бурятия республика, Джидинский район, Цагатуй улус, ул им А.Ч.Шарапова, 63</t>
  </si>
  <si>
    <t>АИ515640</t>
  </si>
  <si>
    <t>Ральян Глеб Петрович</t>
  </si>
  <si>
    <t>22-03-0008893</t>
  </si>
  <si>
    <t>Бурятия республика, Иволгинский район, Сотниково село, ул Луговая, 20</t>
  </si>
  <si>
    <t>АИ515642</t>
  </si>
  <si>
    <t>Доржиев Эрдэм Баирович</t>
  </si>
  <si>
    <t>22-03-0009737</t>
  </si>
  <si>
    <t>Бурятия республика, Иволгинский район, Сотниково село, ул Медицинская, 9</t>
  </si>
  <si>
    <t>АИ515645</t>
  </si>
  <si>
    <t>Мясников Михаил Владимирович</t>
  </si>
  <si>
    <t>22-03-0008763</t>
  </si>
  <si>
    <t>Бурятия республика, Иволгинский район, Сотниково село, ул Степная, 34</t>
  </si>
  <si>
    <t>АИ515652</t>
  </si>
  <si>
    <t>Калашников Егор Сергеевич</t>
  </si>
  <si>
    <t>20-03-0010856</t>
  </si>
  <si>
    <t>Бурятия республика, Иволгинский район, Придорожный квартал, ул Лермонтова, 11А</t>
  </si>
  <si>
    <t>АИ515653</t>
  </si>
  <si>
    <t>Дугаржапов Алдар Чингисович</t>
  </si>
  <si>
    <t>22-03-0009553</t>
  </si>
  <si>
    <t>Бурятия республика, Иволгинский район, Сотниково село, ул Омулевая, 5</t>
  </si>
  <si>
    <t>АИ515654</t>
  </si>
  <si>
    <t>Каймаков Богдан Алексеевич</t>
  </si>
  <si>
    <t>22-03-0009620</t>
  </si>
  <si>
    <t>АИ515656</t>
  </si>
  <si>
    <t>Куржумов Владислав Иванович</t>
  </si>
  <si>
    <t>22-03-0009792</t>
  </si>
  <si>
    <t>АИ515657</t>
  </si>
  <si>
    <t>Арефьев Артём Александрович</t>
  </si>
  <si>
    <t>22-03-0009777</t>
  </si>
  <si>
    <t>АИ515660</t>
  </si>
  <si>
    <t>Спиридонов Максим Викторович</t>
  </si>
  <si>
    <t>21-03-0002234</t>
  </si>
  <si>
    <t>АИ545610</t>
  </si>
  <si>
    <t>Шульгин Сергей Александрович</t>
  </si>
  <si>
    <t>21-03-0002411</t>
  </si>
  <si>
    <t>АИ545611</t>
  </si>
  <si>
    <t>Афанасьев Демьян Станиславович</t>
  </si>
  <si>
    <t>21-03-0002194</t>
  </si>
  <si>
    <t>АИ545612</t>
  </si>
  <si>
    <t>Онин Максим Сэргэлэнович</t>
  </si>
  <si>
    <t>21-03-0002193</t>
  </si>
  <si>
    <t>АИ545613</t>
  </si>
  <si>
    <t>Калинин Андрей Евгеньевич</t>
  </si>
  <si>
    <t>21-03-0002237</t>
  </si>
  <si>
    <t>Бурятия республика, Заиграевский район, Заиграево поселок городского типа, ул Карьерная, 1</t>
  </si>
  <si>
    <t>АИ545614</t>
  </si>
  <si>
    <t>Хустапов Руслан Федорович</t>
  </si>
  <si>
    <t>21-03-0002235</t>
  </si>
  <si>
    <t>Бурятия республика, Заиграевский район, Заиграево поселок городского типа, ул Комсомольская, 19</t>
  </si>
  <si>
    <t>АИ545615</t>
  </si>
  <si>
    <t>Шаванов Денис Максимович</t>
  </si>
  <si>
    <t>21-03-0002519</t>
  </si>
  <si>
    <t>Бурятия республика, Заиграевский район, Заиграево поселок городского типа, ул Снежная, 36</t>
  </si>
  <si>
    <t>АИ545616</t>
  </si>
  <si>
    <t>Заиграев Арсений Вячеславович</t>
  </si>
  <si>
    <t>21-03-0002756</t>
  </si>
  <si>
    <t>АИ545617</t>
  </si>
  <si>
    <t>Яковлев Степан Евгеньевич</t>
  </si>
  <si>
    <t>21-03-0002563</t>
  </si>
  <si>
    <t>Бурятия республика, Заиграевский район, Заиграево поселок городского типа, ул Серова, 24</t>
  </si>
  <si>
    <t>АИ545618</t>
  </si>
  <si>
    <t>Сыренов Максим Баторович</t>
  </si>
  <si>
    <t>21-03-0002633</t>
  </si>
  <si>
    <t>АИ545619</t>
  </si>
  <si>
    <t>Косарев Михаил Сергеевич</t>
  </si>
  <si>
    <t>21-03-0002414</t>
  </si>
  <si>
    <t>АИ545620</t>
  </si>
  <si>
    <t>Закиев Руслан Рауфович</t>
  </si>
  <si>
    <t>21-03-0002647</t>
  </si>
  <si>
    <t>АИ545621</t>
  </si>
  <si>
    <t>Шадой Константин Русланович</t>
  </si>
  <si>
    <t>21-03-0003528</t>
  </si>
  <si>
    <t>АИ545622</t>
  </si>
  <si>
    <t>Кристел Дмитрий Сергеевич</t>
  </si>
  <si>
    <t>21-03-0003665</t>
  </si>
  <si>
    <t>АИ545623</t>
  </si>
  <si>
    <t>Зинцов Владислав Александрович</t>
  </si>
  <si>
    <t>21-03-0003644</t>
  </si>
  <si>
    <t>Бурятия республика, Заиграевский район, Онохой поселок городского типа, ул Береговая, 119</t>
  </si>
  <si>
    <t>АИ545624</t>
  </si>
  <si>
    <t>Атоян Сергей Львович</t>
  </si>
  <si>
    <t>21-03-0003661</t>
  </si>
  <si>
    <t>АИ545625</t>
  </si>
  <si>
    <t>Пярле Артём Александрович</t>
  </si>
  <si>
    <t>21-03-0003708</t>
  </si>
  <si>
    <t>АИ545626</t>
  </si>
  <si>
    <t>Жарников Андрей Евгеньевич</t>
  </si>
  <si>
    <t>21-03-0003664</t>
  </si>
  <si>
    <t>АИ545627</t>
  </si>
  <si>
    <t>Апалько Захар Павлович</t>
  </si>
  <si>
    <t>21-03-0002838</t>
  </si>
  <si>
    <t>АИ545628</t>
  </si>
  <si>
    <t>Цыренов Егор Алексеевич</t>
  </si>
  <si>
    <t>21-03-0003675</t>
  </si>
  <si>
    <t>АИ545629</t>
  </si>
  <si>
    <t>Ерофеев Егор Игоревич</t>
  </si>
  <si>
    <t>21-03-0003688</t>
  </si>
  <si>
    <t>АИ545630</t>
  </si>
  <si>
    <t>Балаганский Александр Алексеевич</t>
  </si>
  <si>
    <t>21-03-0003673</t>
  </si>
  <si>
    <t>АИ545631</t>
  </si>
  <si>
    <t>Губаревич Евгений Максимович</t>
  </si>
  <si>
    <t>21-03-0003717</t>
  </si>
  <si>
    <t>АИ545632</t>
  </si>
  <si>
    <t>Малых Егор Алексеевич</t>
  </si>
  <si>
    <t>21-03-0003781</t>
  </si>
  <si>
    <t>АИ545633</t>
  </si>
  <si>
    <t>Михалёв Ян Максимович</t>
  </si>
  <si>
    <t>21-03-0003785</t>
  </si>
  <si>
    <t>АИ545634</t>
  </si>
  <si>
    <t>Курылёв Мурад Игоревна</t>
  </si>
  <si>
    <t>21-03-0003779</t>
  </si>
  <si>
    <t>АИ545635</t>
  </si>
  <si>
    <t>Шаталов Арсений Игоревич</t>
  </si>
  <si>
    <t>21-03-0003691</t>
  </si>
  <si>
    <t>Бурятия республика, Заиграевский район, Онохой поселок городского типа, ул Первомайская, 16</t>
  </si>
  <si>
    <t>АИ545636</t>
  </si>
  <si>
    <t>Пестерев Кирилл Сергеевич</t>
  </si>
  <si>
    <t>21-03-0003788</t>
  </si>
  <si>
    <t>АИ545637</t>
  </si>
  <si>
    <t>Стрельцов Дмитрий Владимирович</t>
  </si>
  <si>
    <t>21-03-0003900</t>
  </si>
  <si>
    <t>АИ545638</t>
  </si>
  <si>
    <t>Новицкий Аркадий Анатольевич</t>
  </si>
  <si>
    <t>21-03-0003894</t>
  </si>
  <si>
    <t>АИ545639</t>
  </si>
  <si>
    <t>Рубцов Александр Антонович</t>
  </si>
  <si>
    <t>21-03-0004267</t>
  </si>
  <si>
    <t>АИ545640</t>
  </si>
  <si>
    <t>Крот Артём Рустамович</t>
  </si>
  <si>
    <t>21-03-0003876</t>
  </si>
  <si>
    <t>АИ545641</t>
  </si>
  <si>
    <t>Петров Вячеслав Константинович</t>
  </si>
  <si>
    <t>21-03-0004239</t>
  </si>
  <si>
    <t>Бурятия республика, Заиграевский район, Онохой поселок городского типа, ул Удинская</t>
  </si>
  <si>
    <t>АИ545642</t>
  </si>
  <si>
    <t>Емельянов Егор Дмитриевич</t>
  </si>
  <si>
    <t>21-03-0004318</t>
  </si>
  <si>
    <t>Бурятия республика, Заиграевский район, Онохой поселок городского типа, ул Дамбовая, 5</t>
  </si>
  <si>
    <t>АИ545643</t>
  </si>
  <si>
    <t>Агафонов Михаил Александрович</t>
  </si>
  <si>
    <t>21-03-0004243</t>
  </si>
  <si>
    <t>Бурятия республика, Заиграевский район, Онохой поселок городского типа, ул Монгольская, 50</t>
  </si>
  <si>
    <t>АИ545644</t>
  </si>
  <si>
    <t>Семёнов Константин Павлович</t>
  </si>
  <si>
    <t>21-03-0004395</t>
  </si>
  <si>
    <t>Бурятия республика, Заиграевский район, Онохой поселок городского типа, ул Школьная, 118</t>
  </si>
  <si>
    <t>АИ545645</t>
  </si>
  <si>
    <t>Наделяев Михаил Романович</t>
  </si>
  <si>
    <t>21-03-0004617</t>
  </si>
  <si>
    <t>Бурятия республика, Заиграевский район, ДНТ Звезда дачное неком-е партнерство, ул Армейская, 5</t>
  </si>
  <si>
    <t>АИ545646</t>
  </si>
  <si>
    <t>Яковлев Никита Андреевич</t>
  </si>
  <si>
    <t>21-03-0004411</t>
  </si>
  <si>
    <t>Бурятия республика, Заиграевский район, Онохой поселок городского типа, ул Береговая, 86</t>
  </si>
  <si>
    <t>АИ545647</t>
  </si>
  <si>
    <t>Беремкулов Михаил Сергеевич</t>
  </si>
  <si>
    <t>21-03-0004401</t>
  </si>
  <si>
    <t>Бурятия республика, Заиграевский район, Онохой-3 поселок городского типа, ул Онохой-3, 12</t>
  </si>
  <si>
    <t>АИ545648</t>
  </si>
  <si>
    <t>Понушков Иван Игоревич</t>
  </si>
  <si>
    <t>21-03-0004606</t>
  </si>
  <si>
    <t>АИ545649</t>
  </si>
  <si>
    <t>Попов Марк Николаевич</t>
  </si>
  <si>
    <t>21-03-0004602</t>
  </si>
  <si>
    <t>АИ545650</t>
  </si>
  <si>
    <t>Пашаев Валерий Александрович</t>
  </si>
  <si>
    <t>21-03-0004397</t>
  </si>
  <si>
    <t>Бурятия республика, Заиграевский район, Старый Онохой село, ул Центральная, 81</t>
  </si>
  <si>
    <t>АИ545651</t>
  </si>
  <si>
    <t>Козлов Платон Евгеньевич</t>
  </si>
  <si>
    <t>21-03-0004420</t>
  </si>
  <si>
    <t>Бурятия республика, Заиграевский район, Онохой поселок городского типа, ул Железнодорожная, 5</t>
  </si>
  <si>
    <t>АИ545652</t>
  </si>
  <si>
    <t>Тютрин Максим Геннадьевич</t>
  </si>
  <si>
    <t>21-03-0012247</t>
  </si>
  <si>
    <t>Бурятия республика, Заиграевский район, Онохой поселок городского типа, ул Юбилейная, 2</t>
  </si>
  <si>
    <t>АИ545653</t>
  </si>
  <si>
    <t>21-03-0012101</t>
  </si>
  <si>
    <t>Бурятия республика, Заиграевский район, Онохой поселок городского типа, Парковый пер, 1</t>
  </si>
  <si>
    <t>АИ545654</t>
  </si>
  <si>
    <t>Иванов Денис Викторович</t>
  </si>
  <si>
    <t>21-03-0004900</t>
  </si>
  <si>
    <t>Бурятия республика, Заиграевский район, Онохой поселок городского типа, ул Лесная</t>
  </si>
  <si>
    <t>АИ545655</t>
  </si>
  <si>
    <t>Егоричев Михаил Сергеевич</t>
  </si>
  <si>
    <t>21-03-0004637</t>
  </si>
  <si>
    <t>Бурятия республика, Заиграевский район, Онохой поселок городского типа, ул Степная, 1</t>
  </si>
  <si>
    <t>АИ545656</t>
  </si>
  <si>
    <t>Кривошеев Алексей Андреевич</t>
  </si>
  <si>
    <t>21-03-0004644</t>
  </si>
  <si>
    <t>АИ545657</t>
  </si>
  <si>
    <t>Воробьев Алексей Дмитриевич</t>
  </si>
  <si>
    <t>21-03-0004722</t>
  </si>
  <si>
    <t>Бурятия республика, Заиграевский район, Онохой поселок городского типа, Степной пер</t>
  </si>
  <si>
    <t>АИ545658</t>
  </si>
  <si>
    <t>Посашков Кирилл Евгеньевич</t>
  </si>
  <si>
    <t>21-03-0012488</t>
  </si>
  <si>
    <t>АИ545659</t>
  </si>
  <si>
    <t>Муратов Павел Геннадьевич</t>
  </si>
  <si>
    <t>21-03-0004808</t>
  </si>
  <si>
    <t>Бурятия республика, Заиграевский район, Онохой поселок городского типа, ул Школьная</t>
  </si>
  <si>
    <t>АИ545660</t>
  </si>
  <si>
    <t>Карпуков Ярослав Иванович</t>
  </si>
  <si>
    <t>21-03-0012448</t>
  </si>
  <si>
    <t>АИ545661</t>
  </si>
  <si>
    <t>Невзгодов Давид Александрович</t>
  </si>
  <si>
    <t>21-03-0012896</t>
  </si>
  <si>
    <t>Бурятия республика, Заиграевский район, Новоильинск село, ул Полевая, 1</t>
  </si>
  <si>
    <t>АИ545662</t>
  </si>
  <si>
    <t>Лагодный Артём Андреевич</t>
  </si>
  <si>
    <t>21-03-0012538</t>
  </si>
  <si>
    <t>Бурятия республика, Заиграевский район, Онохой поселок городского типа, ул Мира, 8</t>
  </si>
  <si>
    <t>АИ545663</t>
  </si>
  <si>
    <t>21-03-0012644</t>
  </si>
  <si>
    <t>АИ545664</t>
  </si>
  <si>
    <t>Фохтин Максим Иванович</t>
  </si>
  <si>
    <t>21-03-0012953</t>
  </si>
  <si>
    <t>АИ545665</t>
  </si>
  <si>
    <t>Киселёв Матвей Витальевич</t>
  </si>
  <si>
    <t>21-03-0012958</t>
  </si>
  <si>
    <t>Бурятия республика, Заиграевский район, Новоильинск село, ул Новосибирская, 20</t>
  </si>
  <si>
    <t>АИ545666</t>
  </si>
  <si>
    <t>Острянин Егор Евгеньевич</t>
  </si>
  <si>
    <t>21-03-0004720</t>
  </si>
  <si>
    <t>Бурятия республика, Заиграевский район, Онохой поселок городского типа, ул Серова, 14</t>
  </si>
  <si>
    <t>АИ552895</t>
  </si>
  <si>
    <t>Зондуев Ардан Баирович</t>
  </si>
  <si>
    <t>22-03-0011247</t>
  </si>
  <si>
    <t>АИ567890</t>
  </si>
  <si>
    <t>Бухольцев Дмитрий Денисович</t>
  </si>
  <si>
    <t>22-03-0011256</t>
  </si>
  <si>
    <t>АИ567891</t>
  </si>
  <si>
    <t>Ванданов Агван Владимирович</t>
  </si>
  <si>
    <t>22-03-0011699</t>
  </si>
  <si>
    <t>АИ567892</t>
  </si>
  <si>
    <t>Данилюк Захар Иванович</t>
  </si>
  <si>
    <t>22-03-0011701</t>
  </si>
  <si>
    <t>Бурятия республика, Улан-Удэ город, СНТ 20 лет Победы территория, ул 10, 437</t>
  </si>
  <si>
    <t>СНТ 20 лет Победы территория</t>
  </si>
  <si>
    <t>АИ567893</t>
  </si>
  <si>
    <t>Сангадариев Баир Александрович</t>
  </si>
  <si>
    <t>22-03-0013779</t>
  </si>
  <si>
    <t>Бурятия республика, Улан-Удэ город, ул 3-й уч-к Дивизионная, 740</t>
  </si>
  <si>
    <t>Бурятия республика, Улан-Удэ город, Улан-Удэ город, ул 3-й уч-к Дивизионная, 740</t>
  </si>
  <si>
    <t>АИ567894</t>
  </si>
  <si>
    <t>Усольцев Родислав Денисович</t>
  </si>
  <si>
    <t>22-03-0013856</t>
  </si>
  <si>
    <t>Бурятия республика, Улан-Удэ город, ул Гарнизонная, 21</t>
  </si>
  <si>
    <t>Бурятия республика, Улан-Удэ город, Улан-Удэ город, ул Гарнизонная, 21</t>
  </si>
  <si>
    <t>АИ567897</t>
  </si>
  <si>
    <t>Ангрускаев Этигэл Буладович</t>
  </si>
  <si>
    <t>22-03-0004888</t>
  </si>
  <si>
    <t>АИ578532</t>
  </si>
  <si>
    <t>Таханов Артур Дмитриевич</t>
  </si>
  <si>
    <t>20-03-0011579</t>
  </si>
  <si>
    <t>Бурятия республика, Иволгинский район, Гурульба село, ул Дружбы</t>
  </si>
  <si>
    <t>АИ578535</t>
  </si>
  <si>
    <t>Дамбиев Амгалан Найданович</t>
  </si>
  <si>
    <t>22-03-0005114</t>
  </si>
  <si>
    <t>Бурятия республика, Иволгинский район, Гурульба село, ул Озерная, 2</t>
  </si>
  <si>
    <t>АИ578536</t>
  </si>
  <si>
    <t>Жамбалов Алдар Чингисович</t>
  </si>
  <si>
    <t>22-03-0005086</t>
  </si>
  <si>
    <t>Бурятия республика, Иволгинский район, ДНТ Саяны территория, ул Дружбы, 21</t>
  </si>
  <si>
    <t>АИ578538</t>
  </si>
  <si>
    <t>Зайцев Евсей Дмитриевич</t>
  </si>
  <si>
    <t>22-03-0005105</t>
  </si>
  <si>
    <t>АИ578539</t>
  </si>
  <si>
    <t>Цоктоев Амарсайн Доржиевич</t>
  </si>
  <si>
    <t>22-03-0005180</t>
  </si>
  <si>
    <t>Бурятия республика, Иволгинский район, ДНТ Мир территория, ул Цветочная</t>
  </si>
  <si>
    <t>АИ578540</t>
  </si>
  <si>
    <t>Гармаев Ширап Лубсандоржиевич</t>
  </si>
  <si>
    <t>22-03-0005138</t>
  </si>
  <si>
    <t>Бурятия республика, Иволгинский район, Гурульба село, ул Советская, 45</t>
  </si>
  <si>
    <t>АИ578545</t>
  </si>
  <si>
    <t>Добчинов Руслан Булатович</t>
  </si>
  <si>
    <t>22-03-0005576</t>
  </si>
  <si>
    <t>Бурятия республика, Иволгинский район, Гурульба село, ул Полевая, 8</t>
  </si>
  <si>
    <t>АИ578547</t>
  </si>
  <si>
    <t>Шкабаров Олег Михайлович</t>
  </si>
  <si>
    <t>22-03-0005591</t>
  </si>
  <si>
    <t>АИ578548</t>
  </si>
  <si>
    <t>Цоктоев Найдан Байлбарович</t>
  </si>
  <si>
    <t>22-03-0005657</t>
  </si>
  <si>
    <t>Бурятия республика, Иволгинский район, Гурульба село, ул Полевая, 17А</t>
  </si>
  <si>
    <t>АИ578550</t>
  </si>
  <si>
    <t>Бальжиев Эрхэтэ Эрдэмович</t>
  </si>
  <si>
    <t>22-03-0005295</t>
  </si>
  <si>
    <t>Бурятия республика, Иволгинский район, ДНТ Саяны территория, ул Д.Ш.Фролова</t>
  </si>
  <si>
    <t>АИ578551</t>
  </si>
  <si>
    <t>Черепанов Егор Родионович</t>
  </si>
  <si>
    <t>22-03-0005789</t>
  </si>
  <si>
    <t>Бурятия республика, Иволгинский район, Гурульба село, тер ДНТ Селенга-Тур</t>
  </si>
  <si>
    <t>АИ578552</t>
  </si>
  <si>
    <t>Носков Савелий Максимович</t>
  </si>
  <si>
    <t>22-03-0006037</t>
  </si>
  <si>
    <t>АИ578553</t>
  </si>
  <si>
    <t>Ранзаев Роман Баирович</t>
  </si>
  <si>
    <t>22-03-0015849</t>
  </si>
  <si>
    <t>Бурятия республика, Улан-Удэ город, пр-кт Строителей, 18</t>
  </si>
  <si>
    <t>Бурятия республика, Улан-Удэ город, Улан-Удэ город, пр-кт Строителей, 18</t>
  </si>
  <si>
    <t>АИ603631</t>
  </si>
  <si>
    <t>Чагдуров Донир Александрович</t>
  </si>
  <si>
    <t>22-03-0015839</t>
  </si>
  <si>
    <t>АИ603633</t>
  </si>
  <si>
    <t>Бельский Ярослав Всеволодович</t>
  </si>
  <si>
    <t>22-03-0015841</t>
  </si>
  <si>
    <t>Бурятия республика, Улан-Удэ город, пр-кт Строителей, 50</t>
  </si>
  <si>
    <t>Бурятия республика, Улан-Удэ город, Улан-Удэ город, пр-кт Строителей, 50</t>
  </si>
  <si>
    <t>АИ603634</t>
  </si>
  <si>
    <t>Соловьев Антон Алексеевич</t>
  </si>
  <si>
    <t>22-03-0015903</t>
  </si>
  <si>
    <t>АИ603637</t>
  </si>
  <si>
    <t>Дашиев Батор Пурбуевич</t>
  </si>
  <si>
    <t>22-03-0015907</t>
  </si>
  <si>
    <t>Бурятия республика, Улан-Удэ город, мкр. 105-й, 32</t>
  </si>
  <si>
    <t>Бурятия республика, Улан-Удэ город, Улан-Удэ город, мкр. 105-й, 32</t>
  </si>
  <si>
    <t>АИ603638</t>
  </si>
  <si>
    <t>Даржаев Аюр Чимитович</t>
  </si>
  <si>
    <t>22-03-0015925</t>
  </si>
  <si>
    <t>АИ603639</t>
  </si>
  <si>
    <t>Будаев Тимур Эрдэмович</t>
  </si>
  <si>
    <t>22-03-0015968</t>
  </si>
  <si>
    <t>Бурятия республика, Улан-Удэ город, пр-кт Строителей, 44</t>
  </si>
  <si>
    <t>Бурятия республика, Улан-Удэ город, Улан-Удэ город, пр-кт Строителей, 44</t>
  </si>
  <si>
    <t>АИ603640</t>
  </si>
  <si>
    <t>Унтанов Темир Баирович</t>
  </si>
  <si>
    <t>22-03-0015913</t>
  </si>
  <si>
    <t>АИ603641</t>
  </si>
  <si>
    <t>Дампилов Даши Александрович</t>
  </si>
  <si>
    <t>22-03-0015912</t>
  </si>
  <si>
    <t>АИ603642</t>
  </si>
  <si>
    <t>Базаров Алдар Александрович</t>
  </si>
  <si>
    <t>22-03-0015837</t>
  </si>
  <si>
    <t>Бурятия республика, Улан-Удэ город, ул Тепловая, 100</t>
  </si>
  <si>
    <t>Бурятия республика, Улан-Удэ город, Улан-Удэ город, ул Тепловая, 100</t>
  </si>
  <si>
    <t>АИ603643</t>
  </si>
  <si>
    <t>Трофимов Андрей Александрович</t>
  </si>
  <si>
    <t>22-03-0016436</t>
  </si>
  <si>
    <t>АИ618919</t>
  </si>
  <si>
    <t>Ищенко Никита Денисович</t>
  </si>
  <si>
    <t>22-03-0015470</t>
  </si>
  <si>
    <t>Бурятия республика, Северобайкальск город, ул Славянская, 17</t>
  </si>
  <si>
    <t>Бурятия республика, Северобайкальск город, Северобайкальск город, ул Славянская, 17</t>
  </si>
  <si>
    <t>АИ628429</t>
  </si>
  <si>
    <t>Швамбарис Константин Вячеславович</t>
  </si>
  <si>
    <t>22-03-0010089</t>
  </si>
  <si>
    <t>АИ659114</t>
  </si>
  <si>
    <t>Лопаев Антон Андреевич</t>
  </si>
  <si>
    <t>22-03-0010528</t>
  </si>
  <si>
    <t>АИ659115</t>
  </si>
  <si>
    <t>Зиновьев Дмитрий Вячеславович</t>
  </si>
  <si>
    <t>22-03-0010534</t>
  </si>
  <si>
    <t>Бурятия республика, Улан-Удэ город, ул Чкалова, 5</t>
  </si>
  <si>
    <t>Бурятия республика, Улан-Удэ город, Улан-Удэ город, ул Чкалова, 5</t>
  </si>
  <si>
    <t>АИ659118</t>
  </si>
  <si>
    <t>Скворцова Ольга Юрьевна</t>
  </si>
  <si>
    <t>22-03-0010410</t>
  </si>
  <si>
    <t>респ Бурятия, г Улан-Удэ, г Улан-Удэ, ул Чкалова</t>
  </si>
  <si>
    <t>АИ659120</t>
  </si>
  <si>
    <t>Гомбоев Мэргэн Эрдэмович</t>
  </si>
  <si>
    <t>22-03-0016908</t>
  </si>
  <si>
    <t>Бурятия республика, Закаменский район, Далахай улус, ул Центральная, 112</t>
  </si>
  <si>
    <t>АИ669657</t>
  </si>
  <si>
    <t>Игумнов Максим Максимович</t>
  </si>
  <si>
    <t>20-03-0015433</t>
  </si>
  <si>
    <t>Бурятия республика, Прибайкальский район, Кома село, ул Партизанская, 24</t>
  </si>
  <si>
    <t>АИ686534</t>
  </si>
  <si>
    <t>Гуробазаров Аюр Викторович</t>
  </si>
  <si>
    <t>22-03-0011830</t>
  </si>
  <si>
    <t>АИ687901</t>
  </si>
  <si>
    <t>Маслянко Вячеслав Алексеевич</t>
  </si>
  <si>
    <t>22-03-0017458</t>
  </si>
  <si>
    <t>Бурятия республика, Улан-Удэ город, ул Туполева, 17</t>
  </si>
  <si>
    <t>Бурятия республика, Улан-Удэ город, Улан-Удэ город, ул Туполева, 17</t>
  </si>
  <si>
    <t>АИ687902</t>
  </si>
  <si>
    <t>Якшин Тимофей Андреевич</t>
  </si>
  <si>
    <t>22-03-0016494</t>
  </si>
  <si>
    <t>АИ687903</t>
  </si>
  <si>
    <t>Москвитин Мирослав Александрович</t>
  </si>
  <si>
    <t>22-03-0016341</t>
  </si>
  <si>
    <t>АИ688864</t>
  </si>
  <si>
    <t>Барбашов Виктор Александрович</t>
  </si>
  <si>
    <t>22-03-0016350</t>
  </si>
  <si>
    <t>Бурятия республика, Улан-Удэ город, ДНТ Луч территория, ул Крымская, 1</t>
  </si>
  <si>
    <t>ДНТ Луч территория</t>
  </si>
  <si>
    <t>АИ688865</t>
  </si>
  <si>
    <t>Руковишников Михаил Юрьевич</t>
  </si>
  <si>
    <t>22-03-0016349</t>
  </si>
  <si>
    <t>Бурятия республика, Улан-Удэ город, мкр. 142-й, 1</t>
  </si>
  <si>
    <t>Бурятия республика, Улан-Удэ город, Улан-Удэ город, мкр. 142-й, 1</t>
  </si>
  <si>
    <t>АИ688866</t>
  </si>
  <si>
    <t>Посохов Артём Александрович</t>
  </si>
  <si>
    <t>22-03-0016377</t>
  </si>
  <si>
    <t>АИ688871</t>
  </si>
  <si>
    <t>Киселев Максим Викторович</t>
  </si>
  <si>
    <t>22-03-0016420</t>
  </si>
  <si>
    <t>АИ688874</t>
  </si>
  <si>
    <t>Красиков Алексей Борисович</t>
  </si>
  <si>
    <t>22-03-0016464</t>
  </si>
  <si>
    <t>АИ688875</t>
  </si>
  <si>
    <t>Шактамаев Санджи Вячеславович</t>
  </si>
  <si>
    <t>22-03-0016468</t>
  </si>
  <si>
    <t>АИ688876</t>
  </si>
  <si>
    <t>Шагланов Ардан Леонидович</t>
  </si>
  <si>
    <t>22-03-0016370</t>
  </si>
  <si>
    <t>Бурятия республика, Улан-Удэ город, ДНТ Октябрьское территория, ул Петербужская, 123</t>
  </si>
  <si>
    <t>АИ688878</t>
  </si>
  <si>
    <t>Дульский Дмитрий Алексеевич</t>
  </si>
  <si>
    <t>22-03-0017487</t>
  </si>
  <si>
    <t>Бурятия республика, Улан-Удэ город, ул Жамцарано, 11</t>
  </si>
  <si>
    <t>Бурятия республика, Улан-Удэ город, Улан-Удэ город, ул Жамцарано, 11</t>
  </si>
  <si>
    <t>АИ695335</t>
  </si>
  <si>
    <t>Цыденов Сультим Булатович</t>
  </si>
  <si>
    <t>22-03-0016449</t>
  </si>
  <si>
    <t>АИ696109</t>
  </si>
  <si>
    <t>Жамбалов Александр Николаевич</t>
  </si>
  <si>
    <t>22-03-0016524</t>
  </si>
  <si>
    <t>АИ696110</t>
  </si>
  <si>
    <t>Батуев Барас Александрович</t>
  </si>
  <si>
    <t>22-03-0016429</t>
  </si>
  <si>
    <t>АИ696111</t>
  </si>
  <si>
    <t>Смирнов Владимир Александрович</t>
  </si>
  <si>
    <t>22-03-0016430</t>
  </si>
  <si>
    <t>АИ696112</t>
  </si>
  <si>
    <t>Москалев Роман Павлович</t>
  </si>
  <si>
    <t>22-03-0016435</t>
  </si>
  <si>
    <t>Бурятия республика, Улан-Удэ город, Энергетик микрорайон, 31А</t>
  </si>
  <si>
    <t>АИ696113</t>
  </si>
  <si>
    <t>Омхонов Тамир Баирович</t>
  </si>
  <si>
    <t>22-03-0016608</t>
  </si>
  <si>
    <t>АИ696114</t>
  </si>
  <si>
    <t>Лапин Даниил Павлович</t>
  </si>
  <si>
    <t>22-03-0016446</t>
  </si>
  <si>
    <t>АИ696115</t>
  </si>
  <si>
    <t>Агаджанян Давид Киракосович</t>
  </si>
  <si>
    <t>22-03-0016433</t>
  </si>
  <si>
    <t>Бурятия республика, Улан-Удэ город, мкр. 105-й, 37</t>
  </si>
  <si>
    <t>Бурятия республика, Улан-Удэ город, Улан-Удэ город, мкр. 105-й, 37</t>
  </si>
  <si>
    <t>АИ696116</t>
  </si>
  <si>
    <t>Ковшин Матвей Александрович</t>
  </si>
  <si>
    <t>22-03-0016434</t>
  </si>
  <si>
    <t>АИ696117</t>
  </si>
  <si>
    <t>Цыбанов Тимур Олегович</t>
  </si>
  <si>
    <t>22-03-0016609</t>
  </si>
  <si>
    <t>АИ696118</t>
  </si>
  <si>
    <t>Мурзин Вадим Вячеславович</t>
  </si>
  <si>
    <t>22-03-0016557</t>
  </si>
  <si>
    <t>АИ696119</t>
  </si>
  <si>
    <t>Ключерев Дмитрий Игоревич</t>
  </si>
  <si>
    <t>22-03-0016531</t>
  </si>
  <si>
    <t>АИ696120</t>
  </si>
  <si>
    <t>Попов Данил Дмитриевич</t>
  </si>
  <si>
    <t>22-03-0016590</t>
  </si>
  <si>
    <t>Бурятия республика, Улан-Удэ город, ул Столбовая, 56</t>
  </si>
  <si>
    <t>Бурятия республика, Улан-Удэ город, Улан-Удэ город, ул Столбовая, 56</t>
  </si>
  <si>
    <t>АИ696121</t>
  </si>
  <si>
    <t>Базаров Вадим Владиславович</t>
  </si>
  <si>
    <t>22-03-0016635</t>
  </si>
  <si>
    <t>Бурятия республика, Улан-Удэ город, ул Ключевская, 61</t>
  </si>
  <si>
    <t>Бурятия республика, Улан-Удэ город, Улан-Удэ город, ул Ключевская, 61</t>
  </si>
  <si>
    <t>АИ696122</t>
  </si>
  <si>
    <t>Доржиев Максар Цыденович</t>
  </si>
  <si>
    <t>22-03-0016690</t>
  </si>
  <si>
    <t>Бурятия республика, Улан-Удэ город, проезд Военная 1-й, 18А</t>
  </si>
  <si>
    <t>Бурятия республика, Улан-Удэ город, Улан-Удэ город, проезд Военная 1-й, 18А</t>
  </si>
  <si>
    <t>АИ696123</t>
  </si>
  <si>
    <t>Шоноев Роман Олегович</t>
  </si>
  <si>
    <t>22-03-0016587</t>
  </si>
  <si>
    <t>Бурятия республика, Улан-Удэ город, ул Кадалинская проезд 2</t>
  </si>
  <si>
    <t>Бурятия республика, Улан-Удэ город, Улан-Удэ город, ул Кадалинская проезд 2</t>
  </si>
  <si>
    <t>АИ696124</t>
  </si>
  <si>
    <t>Смолин Феликс Валентинович</t>
  </si>
  <si>
    <t>22-03-0016715</t>
  </si>
  <si>
    <t>АИ696125</t>
  </si>
  <si>
    <t>Астраханцев Кирилл Геннадьевич</t>
  </si>
  <si>
    <t>22-03-0016596</t>
  </si>
  <si>
    <t>Бурятия республика, Улан-Удэ город, мкр. 142-й, 2</t>
  </si>
  <si>
    <t>Бурятия республика, Улан-Удэ город, Улан-Удэ город, мкр. 142-й, 2</t>
  </si>
  <si>
    <t>АИ696126</t>
  </si>
  <si>
    <t>Цыденов Тамир Давыдович</t>
  </si>
  <si>
    <t>22-03-0016737</t>
  </si>
  <si>
    <t>АИ696127</t>
  </si>
  <si>
    <t>Канцедал Никита Александрович</t>
  </si>
  <si>
    <t>22-03-0016954</t>
  </si>
  <si>
    <t>Бурятия республика, Прибайкальский район, Татаурово поселок, ул Первомайская, 68</t>
  </si>
  <si>
    <t>АИ725197</t>
  </si>
  <si>
    <t>Найданов Айдар Баирович</t>
  </si>
  <si>
    <t>22-03-0007719</t>
  </si>
  <si>
    <t>АИ728777</t>
  </si>
  <si>
    <t>Цынгеев Амарсан Баирович</t>
  </si>
  <si>
    <t>22-03-0007755</t>
  </si>
  <si>
    <t>Бурятия республика, Закаменский район, Михайловка село, ул Набережная, 19</t>
  </si>
  <si>
    <t>АИ728778</t>
  </si>
  <si>
    <t>Доржиев Арья Евгеньевич</t>
  </si>
  <si>
    <t>22-03-0006989</t>
  </si>
  <si>
    <t>Бурятия республика, Иволгинский район, Поселье село, ул Мирная, 23</t>
  </si>
  <si>
    <t>АИ728779</t>
  </si>
  <si>
    <t>Кузнецов Ян Николаевич</t>
  </si>
  <si>
    <t>22-03-0008393</t>
  </si>
  <si>
    <t>АИ728785</t>
  </si>
  <si>
    <t>Ботоев Арсений Семенович</t>
  </si>
  <si>
    <t>21-03-0020823</t>
  </si>
  <si>
    <t>АИ734398</t>
  </si>
  <si>
    <t>Воронин Мирослав Борисович</t>
  </si>
  <si>
    <t>21-03-0020800</t>
  </si>
  <si>
    <t>АИ734399</t>
  </si>
  <si>
    <t>Быков Артём Михайлович</t>
  </si>
  <si>
    <t>22-03-0014312</t>
  </si>
  <si>
    <t>АИ734400</t>
  </si>
  <si>
    <t>Самойлов Иван Николаевич</t>
  </si>
  <si>
    <t>22-03-0017734</t>
  </si>
  <si>
    <t>Бурятия республика, Прибайкальский район, Татаурово поселок, ул Школьная, 40</t>
  </si>
  <si>
    <t>АИ734446</t>
  </si>
  <si>
    <t>Лис Антон Геннадьевич</t>
  </si>
  <si>
    <t>22-03-0017730</t>
  </si>
  <si>
    <t>АИ734448</t>
  </si>
  <si>
    <t>Молоков Юрий Алексеевич</t>
  </si>
  <si>
    <t>22-03-0017758</t>
  </si>
  <si>
    <t>АИ734449</t>
  </si>
  <si>
    <t>Манюк Василий Викторович</t>
  </si>
  <si>
    <t>22-03-0017284</t>
  </si>
  <si>
    <t>АИ734450</t>
  </si>
  <si>
    <t>Лучкин Никита Николаевич</t>
  </si>
  <si>
    <t>22-03-0017771</t>
  </si>
  <si>
    <t>Бурятия республика, Прибайкальский район, Татаурово поселок, ул Трактовая, 9</t>
  </si>
  <si>
    <t>АИ734453</t>
  </si>
  <si>
    <t>Пирмаев Тагар Евгеньевич</t>
  </si>
  <si>
    <t>22-03-0017777</t>
  </si>
  <si>
    <t>АИ773764</t>
  </si>
  <si>
    <t>Цыдыпов Тамир Баирович</t>
  </si>
  <si>
    <t>22-03-0017891</t>
  </si>
  <si>
    <t>Бурятия республика, Улан-Удэ город, ул Смолина, 57</t>
  </si>
  <si>
    <t>Бурятия республика, Улан-Удэ город, Улан-Удэ город, ул Смолина, 57</t>
  </si>
  <si>
    <t>АИ773770</t>
  </si>
  <si>
    <t>Шаракшинов Зорикто Александрович</t>
  </si>
  <si>
    <t>22-03-0018441</t>
  </si>
  <si>
    <t>АИ773772</t>
  </si>
  <si>
    <t>Бартанов Игорь Романович</t>
  </si>
  <si>
    <t>22-03-0017909</t>
  </si>
  <si>
    <t>Бурятия республика, Улан-Удэ город, ул Павлова, 64А</t>
  </si>
  <si>
    <t>Бурятия республика, Улан-Удэ город, Улан-Удэ город, ул Павлова, 64А</t>
  </si>
  <si>
    <t>АИ773773</t>
  </si>
  <si>
    <t>Мучинский Андрей Сергеевич</t>
  </si>
  <si>
    <t>22-03-0014465</t>
  </si>
  <si>
    <t>АИ785404</t>
  </si>
  <si>
    <t>Степанов Кирилл Павлович</t>
  </si>
  <si>
    <t>22-03-0015914</t>
  </si>
  <si>
    <t>АИ785412</t>
  </si>
  <si>
    <t>Жерлицин Виктор Константинович</t>
  </si>
  <si>
    <t>22-03-0016145</t>
  </si>
  <si>
    <t>Бурятия республика, Кабанский район, Кабанск село, ул Черёмуховая, 1</t>
  </si>
  <si>
    <t>АИ785428</t>
  </si>
  <si>
    <t>Добрынин Захар Евгеньевич</t>
  </si>
  <si>
    <t>22-03-0016393</t>
  </si>
  <si>
    <t>Бурятия республика, Кабанский район, Кабанск село, ул Кирова, 14</t>
  </si>
  <si>
    <t>АИ785434</t>
  </si>
  <si>
    <t>Антропов Александр Витальевич</t>
  </si>
  <si>
    <t>22-03-0016528</t>
  </si>
  <si>
    <t>Бурятия республика, Кабанский район, Кабанск село, ул Мартынова</t>
  </si>
  <si>
    <t>АИ785441</t>
  </si>
  <si>
    <t>Кузьмин Вадим Алексеевич</t>
  </si>
  <si>
    <t>22-03-0017899</t>
  </si>
  <si>
    <t>АИ785535</t>
  </si>
  <si>
    <t>Киргин Юрий Вадимович</t>
  </si>
  <si>
    <t>22-03-0017878</t>
  </si>
  <si>
    <t>Бурятия республика, Улан-Удэ город, ул Панфилова, 49</t>
  </si>
  <si>
    <t>Бурятия республика, Улан-Удэ город, Улан-Удэ город, ул Панфилова, 49</t>
  </si>
  <si>
    <t>АИ785536</t>
  </si>
  <si>
    <t>Шаныгин Андрей Иванович</t>
  </si>
  <si>
    <t>22-03-0017977</t>
  </si>
  <si>
    <t>АИ785539</t>
  </si>
  <si>
    <t>Хобраков Баяр Алдарович</t>
  </si>
  <si>
    <t>22-03-0017996</t>
  </si>
  <si>
    <t>Бурятия республика, Улан-Удэ город, ул Свердлова, 6В, к.к 2</t>
  </si>
  <si>
    <t>Бурятия республика, Улан-Удэ город, Улан-Удэ город, ул Свердлова, 6В, к.к 2</t>
  </si>
  <si>
    <t>АИ785542</t>
  </si>
  <si>
    <t>Дондуев Максар Владимирович</t>
  </si>
  <si>
    <t>22-03-0018063</t>
  </si>
  <si>
    <t>Бурятия республика, Улан-Удэ город, ул Грачевская, 10</t>
  </si>
  <si>
    <t>Бурятия республика, Улан-Удэ город, Улан-Удэ город, ул Грачевская, 10</t>
  </si>
  <si>
    <t>АИ785546</t>
  </si>
  <si>
    <t>Шелканов Егор Сергеевич</t>
  </si>
  <si>
    <t>21-03-0011364</t>
  </si>
  <si>
    <t>АИ810286</t>
  </si>
  <si>
    <t>Лопсонов Давид Николаевич</t>
  </si>
  <si>
    <t>22-03-0000147</t>
  </si>
  <si>
    <t>Бурятия республика, Тункинский район, Шанай улус, ул Новая, 2</t>
  </si>
  <si>
    <t>Шанай улус</t>
  </si>
  <si>
    <t>АИ818218</t>
  </si>
  <si>
    <t>Габанов Аюр Владиславович</t>
  </si>
  <si>
    <t>22-03-0019187</t>
  </si>
  <si>
    <t>Бурятия республика, Тункинский район, Зун-Мурино поселок, ул Тулаева, 71</t>
  </si>
  <si>
    <t>АИ818226</t>
  </si>
  <si>
    <t>22-03-0020479</t>
  </si>
  <si>
    <t>АИ849283</t>
  </si>
  <si>
    <t>Санданов Евгений Борисович</t>
  </si>
  <si>
    <t>22-03-0020679</t>
  </si>
  <si>
    <t>АИ849285</t>
  </si>
  <si>
    <t>Поломошнов Артём Дмитриевич</t>
  </si>
  <si>
    <t>22-03-0020853</t>
  </si>
  <si>
    <t>Бурятия республика, Джидинский район, Петропавловка село, ул Олимпийская, 5</t>
  </si>
  <si>
    <t>АИ849288</t>
  </si>
  <si>
    <t>Мантыков Максар Саянович</t>
  </si>
  <si>
    <t>22-03-0020849</t>
  </si>
  <si>
    <t>Бурятия республика, Джидинский район, Петропавловка село, ул Свердлова, 49</t>
  </si>
  <si>
    <t>АИ849289</t>
  </si>
  <si>
    <t>Собержанов Арсений Владимирович</t>
  </si>
  <si>
    <t>20-03-0010220</t>
  </si>
  <si>
    <t>Бурятия республика, Заиграевский район, Заиграево поселок городского типа, ул Сосновая</t>
  </si>
  <si>
    <t>АИ859980</t>
  </si>
  <si>
    <t>Болотский Арсений Юрьевич</t>
  </si>
  <si>
    <t>22-03-0019333</t>
  </si>
  <si>
    <t>Бурятия республика, Улан-Удэ город, ул Богданова, 6/1</t>
  </si>
  <si>
    <t>Бурятия республика, Улан-Удэ город, Улан-Удэ город, ул Богданова, 6/1</t>
  </si>
  <si>
    <t>АИ873092</t>
  </si>
  <si>
    <t>Волк Валентин Андреевич</t>
  </si>
  <si>
    <t>22-03-0019962</t>
  </si>
  <si>
    <t>АИ873094</t>
  </si>
  <si>
    <t>Мокий Константин Максимович</t>
  </si>
  <si>
    <t>21-03-0014443</t>
  </si>
  <si>
    <t>Бурятия республика, Северобайкальск город, кв-л 12-й, 62</t>
  </si>
  <si>
    <t>Бурятия республика, Северобайкальск город, Северобайкальск город, кв-л 12-й, 62</t>
  </si>
  <si>
    <t>АИ885329</t>
  </si>
  <si>
    <t>Кожевников Алексей Егорович</t>
  </si>
  <si>
    <t>22-03-0012668</t>
  </si>
  <si>
    <t>АИ885332</t>
  </si>
  <si>
    <t>Федотов Егор Александрович</t>
  </si>
  <si>
    <t>20-03-0020405</t>
  </si>
  <si>
    <t>Бурятия республика, Бичурский район, Малый Куналей село, ул Партизанская, 3</t>
  </si>
  <si>
    <t>АИ894960</t>
  </si>
  <si>
    <t>Архипов Николай Павлович</t>
  </si>
  <si>
    <t>20-03-0020846</t>
  </si>
  <si>
    <t>Бурятия республика, Бичурский район, Малый Куналей село, ул Кирова</t>
  </si>
  <si>
    <t>АИ894966</t>
  </si>
  <si>
    <t>Зарбуев Арсалан Анатольевич</t>
  </si>
  <si>
    <t>22-03-0018873</t>
  </si>
  <si>
    <t>Бурятия республика, Тункинский район, Кырен село, ул Туранская, 3</t>
  </si>
  <si>
    <t>АИ907884</t>
  </si>
  <si>
    <t>Дамшаев Денис Владимирович</t>
  </si>
  <si>
    <t>22-03-0019055</t>
  </si>
  <si>
    <t>Бурятия республика, Тункинский район, Хойто-Гол улус</t>
  </si>
  <si>
    <t>Хойто-Гол улус</t>
  </si>
  <si>
    <t>АИ907886</t>
  </si>
  <si>
    <t>Амбарцумян Илья Эдуардович</t>
  </si>
  <si>
    <t>22-03-0018593</t>
  </si>
  <si>
    <t>Бурятия республика, Тункинский район, Шимки село, ул Трактовая, 18</t>
  </si>
  <si>
    <t>АИ907889</t>
  </si>
  <si>
    <t>Будаев Бато Баирович</t>
  </si>
  <si>
    <t>22-03-0019190</t>
  </si>
  <si>
    <t>АИ907890</t>
  </si>
  <si>
    <t>Попов Артем</t>
  </si>
  <si>
    <t>19-03-0014996</t>
  </si>
  <si>
    <t>Бурятия республика, Закаменский район, Закаменск город, ул Лермонтова, 48а</t>
  </si>
  <si>
    <t>АИ921161</t>
  </si>
  <si>
    <t>Бурков Василий Степанович</t>
  </si>
  <si>
    <t>22-03-0013044</t>
  </si>
  <si>
    <t>АИ971997</t>
  </si>
  <si>
    <t>Аксёнов Артём Евгеньевич</t>
  </si>
  <si>
    <t>22-03-0013039</t>
  </si>
  <si>
    <t>АИ972012</t>
  </si>
  <si>
    <t>Татарников Михаил Сергеевич</t>
  </si>
  <si>
    <t>22-03-0013297</t>
  </si>
  <si>
    <t>АИ972013</t>
  </si>
  <si>
    <t>Вершинин Степан Артёмович</t>
  </si>
  <si>
    <t>22-03-0013503</t>
  </si>
  <si>
    <t>Бурятия республика, Кабанский район, Большая Речка село, ул Вагжанова, 157</t>
  </si>
  <si>
    <t>АИ972014</t>
  </si>
  <si>
    <t>Скосырский Степан Алексеевич</t>
  </si>
  <si>
    <t>21-03-0012390</t>
  </si>
  <si>
    <t>Бурятия республика, Прибайкальский район, Турунтаево село, ул Полевая, 7</t>
  </si>
  <si>
    <t>АИ976294</t>
  </si>
  <si>
    <t>Овчинников Вячеслав Максимович</t>
  </si>
  <si>
    <t>21-03-0012618</t>
  </si>
  <si>
    <t>АИ976302</t>
  </si>
  <si>
    <t>Моисеенко Артемий Сергеевич</t>
  </si>
  <si>
    <t>21-03-0017763</t>
  </si>
  <si>
    <t>Бурятия республика, Прибайкальский район, Турунтаево село, Черемшанский мкр, 61</t>
  </si>
  <si>
    <t>АИ976303</t>
  </si>
  <si>
    <t>Горбунов Дмитрий Геннадьевич</t>
  </si>
  <si>
    <t>21-03-0020007</t>
  </si>
  <si>
    <t>Бурятия республика, Прибайкальский район, Турунтаево село, ул Российская, 4Б</t>
  </si>
  <si>
    <t>АИ976304</t>
  </si>
  <si>
    <t>Деревянко Илья Андреевич</t>
  </si>
  <si>
    <t>21-03-0020054</t>
  </si>
  <si>
    <t>АИ976305</t>
  </si>
  <si>
    <t>Карнаухов Сергей Юрьевич</t>
  </si>
  <si>
    <t>21-03-0020028</t>
  </si>
  <si>
    <t>Бурятия республика, Кабанский район, Клюевка поселок</t>
  </si>
  <si>
    <t>АИ997910</t>
  </si>
  <si>
    <t>Ильюшкин Ярослав Русланович</t>
  </si>
  <si>
    <t>20-03-0010180</t>
  </si>
  <si>
    <t>Бурятия республика, Иволгинский район, ДНТ Беркут территория, ул Берлинская, 36</t>
  </si>
  <si>
    <t>АК096699</t>
  </si>
  <si>
    <t>Назимов Ефим Константинович</t>
  </si>
  <si>
    <t>21-03-0020176</t>
  </si>
  <si>
    <t>Бурятия республика, Иволгинский район, Красноярово село, ул Партизанская</t>
  </si>
  <si>
    <t>АК114541</t>
  </si>
  <si>
    <t>Кокорин Алексей Александрович</t>
  </si>
  <si>
    <t>22-03-0018251</t>
  </si>
  <si>
    <t>Бурятия республика, Иволгинский район, Красноярово село, ул Партизанская, 30</t>
  </si>
  <si>
    <t>АК114544</t>
  </si>
  <si>
    <t>Цыбиков Эрдэни Аюрович</t>
  </si>
  <si>
    <t>22-03-0000755</t>
  </si>
  <si>
    <t>Бурятия республика, Улан-Удэ город, ул Комсомольская, 10</t>
  </si>
  <si>
    <t>Бурятия республика, Улан-Удэ город, Улан-Удэ город, ул Комсомольская, 10</t>
  </si>
  <si>
    <t>АК124762</t>
  </si>
  <si>
    <t>Котлыков Богдан Павлович</t>
  </si>
  <si>
    <t>22-03-0000285</t>
  </si>
  <si>
    <t>АК124763</t>
  </si>
  <si>
    <t>Левин Даниил Евгеньевич</t>
  </si>
  <si>
    <t>21-03-0018024</t>
  </si>
  <si>
    <t>Бурятия республика, Кабанский район, Каменск поселок городского типа, Молодежный мкр, 2</t>
  </si>
  <si>
    <t>АК129099</t>
  </si>
  <si>
    <t>Новиков Вадим Алексеевич</t>
  </si>
  <si>
    <t>21-03-0002178</t>
  </si>
  <si>
    <t>Бурятия республика, Бичурский район, Бичура село, ул Коммунистическая, 5</t>
  </si>
  <si>
    <t>АК131882</t>
  </si>
  <si>
    <t>Утенков Артем Владимирович</t>
  </si>
  <si>
    <t>21-03-0012732</t>
  </si>
  <si>
    <t>АК131892</t>
  </si>
  <si>
    <t>Власов Максим Леонидович</t>
  </si>
  <si>
    <t>22-03-0023357</t>
  </si>
  <si>
    <t>АК144581</t>
  </si>
  <si>
    <t>Усманов Рафаил Владиславович</t>
  </si>
  <si>
    <t>21-03-0021482</t>
  </si>
  <si>
    <t>Бурятия республика, Улан-Удэ город, ул Ключевская, 8</t>
  </si>
  <si>
    <t>Бурятия республика, Улан-Удэ город, Улан-Удэ город, ул Ключевская, 8</t>
  </si>
  <si>
    <t>АК144580</t>
  </si>
  <si>
    <t>Колодин Иван Романович</t>
  </si>
  <si>
    <t>22-03-0023347</t>
  </si>
  <si>
    <t>АК144582</t>
  </si>
  <si>
    <t>Коллегов Александр Юрьевич</t>
  </si>
  <si>
    <t>22-03-0023355</t>
  </si>
  <si>
    <t>АК144583</t>
  </si>
  <si>
    <t>Мункуев Алексей Александрович</t>
  </si>
  <si>
    <t>22-03-0023367</t>
  </si>
  <si>
    <t>Бурятия республика, Улан-Удэ город, ул Краснофлотская, 28</t>
  </si>
  <si>
    <t>Бурятия республика, Улан-Удэ город, Улан-Удэ город, ул Краснофлотская, 28</t>
  </si>
  <si>
    <t>АК144584</t>
  </si>
  <si>
    <t>Еркович Александр Иванович</t>
  </si>
  <si>
    <t>21-03-0021631</t>
  </si>
  <si>
    <t>АК144698</t>
  </si>
  <si>
    <t>Водянников Владислав Юрьевич</t>
  </si>
  <si>
    <t>21-03-0012771</t>
  </si>
  <si>
    <t>Бурятия республика, Улан-Удэ город, ул Ипподром, 1а</t>
  </si>
  <si>
    <t>Бурятия республика, Улан-Удэ город, Улан-Удэ город, ул Ипподром, 1а</t>
  </si>
  <si>
    <t>АК144700</t>
  </si>
  <si>
    <t>Братеньков Иван Алексеевич</t>
  </si>
  <si>
    <t>21-03-0021854</t>
  </si>
  <si>
    <t>Бурятия республика, Улан-Удэ город, ул Лимонова, 1</t>
  </si>
  <si>
    <t>Бурятия республика, Улан-Удэ город, Улан-Удэ город, ул Лимонова, 1</t>
  </si>
  <si>
    <t>АК144706</t>
  </si>
  <si>
    <t>Баханов Александр Сергеевич</t>
  </si>
  <si>
    <t>21-03-0021805</t>
  </si>
  <si>
    <t>АК144714</t>
  </si>
  <si>
    <t>Бадмаринчинов Захар Альбертович</t>
  </si>
  <si>
    <t>21-03-0021746</t>
  </si>
  <si>
    <t>АК144715</t>
  </si>
  <si>
    <t>Васильев Кирилл Дмитриевич</t>
  </si>
  <si>
    <t>21-03-0021672</t>
  </si>
  <si>
    <t>АК144717</t>
  </si>
  <si>
    <t>Фирсов Александр Максимович</t>
  </si>
  <si>
    <t>21-03-0021793</t>
  </si>
  <si>
    <t>АК144718</t>
  </si>
  <si>
    <t>Корчагин Родион Александрович</t>
  </si>
  <si>
    <t>21-03-0021813</t>
  </si>
  <si>
    <t>Бурятия республика, Улан-Удэ город, ул Октябрьская, 7а</t>
  </si>
  <si>
    <t>Бурятия республика, Улан-Удэ город, Улан-Удэ город, ул Октябрьская, 7а</t>
  </si>
  <si>
    <t>АК144722</t>
  </si>
  <si>
    <t>Будаев Саян Бимбаевич</t>
  </si>
  <si>
    <t>21-03-0016667</t>
  </si>
  <si>
    <t>Бурятия республика, Иволгинский район, Хурамша улус, ул Коммунистическая, 11</t>
  </si>
  <si>
    <t>АК150204</t>
  </si>
  <si>
    <t>Гомбоев Дамдин Дашадылыкович</t>
  </si>
  <si>
    <t>21-03-0014174</t>
  </si>
  <si>
    <t>Бурятия республика, Иволгинский район, Хурамша улус, ул Коммунистическая, 6</t>
  </si>
  <si>
    <t>АК150206</t>
  </si>
  <si>
    <t>Астраханцев Александр Сергеевич</t>
  </si>
  <si>
    <t>22-03-0010061</t>
  </si>
  <si>
    <t>АК158907</t>
  </si>
  <si>
    <t>Сапунов Захар Викторович</t>
  </si>
  <si>
    <t>22-03-0023747</t>
  </si>
  <si>
    <t>Бурятия республика, Курумканский район, Могойто село, ул Трактовая, 18</t>
  </si>
  <si>
    <t>АК164681</t>
  </si>
  <si>
    <t>Колмаков Константин Сергеевич</t>
  </si>
  <si>
    <t>20-03-0016121</t>
  </si>
  <si>
    <t>АК174428</t>
  </si>
  <si>
    <t>Силитраль Александр Алексеевич</t>
  </si>
  <si>
    <t>20-03-0006918</t>
  </si>
  <si>
    <t>АК174429</t>
  </si>
  <si>
    <t>Мишарин Роман Олегович</t>
  </si>
  <si>
    <t>21-03-0015530</t>
  </si>
  <si>
    <t>Бурятия республика, Курумканский район, Майский поселок, ул Ленина</t>
  </si>
  <si>
    <t>АК177567</t>
  </si>
  <si>
    <t>Дондуков Кирилл Алексеевич</t>
  </si>
  <si>
    <t>22-03-0019301</t>
  </si>
  <si>
    <t>Бурятия республика, Селенгинский район, Гусиноозерск город, мкр 9-й, 70/2</t>
  </si>
  <si>
    <t>АК192294</t>
  </si>
  <si>
    <t>Шадапов Дмитрий Валерьевич</t>
  </si>
  <si>
    <t>22-03-0023851</t>
  </si>
  <si>
    <t>АК210837</t>
  </si>
  <si>
    <t>Степанов Роман Андреевич</t>
  </si>
  <si>
    <t>21-03-0018312</t>
  </si>
  <si>
    <t>АК215284</t>
  </si>
  <si>
    <t>Унагаев Денис Александрович</t>
  </si>
  <si>
    <t>21-03-0002322</t>
  </si>
  <si>
    <t>Бурятия республика, Бичурский район, Сухой Ручей село, ул Советская, 12а</t>
  </si>
  <si>
    <t>АК215287</t>
  </si>
  <si>
    <t>Бурлаков Богдан Артёмович</t>
  </si>
  <si>
    <t>22-03-0012345</t>
  </si>
  <si>
    <t>Бурятия республика, Бичурский район, Сахарный Завод поселок, ул Заводская, 22</t>
  </si>
  <si>
    <t>АК215288</t>
  </si>
  <si>
    <t>Батожапов Игорь Петрович</t>
  </si>
  <si>
    <t>22-03-0007454</t>
  </si>
  <si>
    <t>Бурятия республика, Иволгинский район, Поселье село, ул Советская</t>
  </si>
  <si>
    <t>АК255355</t>
  </si>
  <si>
    <t>Цыбиков Анатолий Дугарович</t>
  </si>
  <si>
    <t>20-03-0012989</t>
  </si>
  <si>
    <t>АК255360</t>
  </si>
  <si>
    <t>Нанзатов Алтарган Гэсэрович</t>
  </si>
  <si>
    <t>20-03-0012679</t>
  </si>
  <si>
    <t>Бурятия республика, Иволгинский район, Пригородное 2 территория днт, ул Краснодарская, 21</t>
  </si>
  <si>
    <t>АК255361</t>
  </si>
  <si>
    <t>Мункуев Артём Цоктоевич</t>
  </si>
  <si>
    <t>22-03-0007363</t>
  </si>
  <si>
    <t>Бурятия республика, Иволгинский район, ДНТ Пригородное плюс территория, ул Новосибирская, 156</t>
  </si>
  <si>
    <t>АК255362</t>
  </si>
  <si>
    <t>Цыренов Доржи Аюрович</t>
  </si>
  <si>
    <t>22-03-0007690</t>
  </si>
  <si>
    <t>Бурятия республика, Иволгинский район, ДНТ Таежный-2 территория, ул Санагинская</t>
  </si>
  <si>
    <t>ДНТ Таежный-2 территория</t>
  </si>
  <si>
    <t>АК255363</t>
  </si>
  <si>
    <t>Шарапов Денис Александрович</t>
  </si>
  <si>
    <t>22-03-0007451</t>
  </si>
  <si>
    <t>АК255364</t>
  </si>
  <si>
    <t>Цыбиков Сергей Дугарович</t>
  </si>
  <si>
    <t>20-03-0012985</t>
  </si>
  <si>
    <t>АК255367</t>
  </si>
  <si>
    <t>Шараев Дамир Орджоевич</t>
  </si>
  <si>
    <t>22-03-0004302</t>
  </si>
  <si>
    <t>Бурятия республика, Тункинский район, Аршан поселок</t>
  </si>
  <si>
    <t>Аршан поселок</t>
  </si>
  <si>
    <t>АК255371</t>
  </si>
  <si>
    <t>Цыдыпов Рабдан Викторович</t>
  </si>
  <si>
    <t>22-03-0008726</t>
  </si>
  <si>
    <t>Бурятия республика, Иволгинский район, Поселье село, ул Строительная</t>
  </si>
  <si>
    <t>АК255372</t>
  </si>
  <si>
    <t>Дамдинов Владимир Аюшеевич</t>
  </si>
  <si>
    <t>22-03-0010363</t>
  </si>
  <si>
    <t>МАУ "ЦФМР г.Улан-Удэ"</t>
  </si>
  <si>
    <t>Лица с интеллектуальными нарушениями</t>
  </si>
  <si>
    <t>АА945142</t>
  </si>
  <si>
    <t>Штыкин Максим Андреевич</t>
  </si>
  <si>
    <t>22-75-0002678</t>
  </si>
  <si>
    <t>АА945143</t>
  </si>
  <si>
    <t>Байс Александр Эдуардович</t>
  </si>
  <si>
    <t>21-03-0021016</t>
  </si>
  <si>
    <t>АА945144</t>
  </si>
  <si>
    <t>Бальчинова Сарюна Валерьевна</t>
  </si>
  <si>
    <t>21-03-0012214</t>
  </si>
  <si>
    <t>АА945145</t>
  </si>
  <si>
    <t>Ван Виктор Чуньняньевич</t>
  </si>
  <si>
    <t>21-03-0021026</t>
  </si>
  <si>
    <t>АА945146</t>
  </si>
  <si>
    <t>Дармахеева Сэлмэг Владимировна</t>
  </si>
  <si>
    <t>21-03-0021032</t>
  </si>
  <si>
    <t>АА945147</t>
  </si>
  <si>
    <t>Сангаева Номина Бадмаевна</t>
  </si>
  <si>
    <t>22-03-0006457</t>
  </si>
  <si>
    <t>АА945148</t>
  </si>
  <si>
    <t>Юдин Константин Алексеевич</t>
  </si>
  <si>
    <t>22-03-0006502</t>
  </si>
  <si>
    <t>АА945149</t>
  </si>
  <si>
    <t>Емельянов Владислав Александрович</t>
  </si>
  <si>
    <t>21-03-0021035</t>
  </si>
  <si>
    <t>АА945150</t>
  </si>
  <si>
    <t>Ерофеева Надежда Андреевна</t>
  </si>
  <si>
    <t>21-03-0012126</t>
  </si>
  <si>
    <t>АА945151</t>
  </si>
  <si>
    <t>Лепещанов Александр Андреевич</t>
  </si>
  <si>
    <t>22-03-0006707</t>
  </si>
  <si>
    <t>АА945152</t>
  </si>
  <si>
    <t>Степаненко Диана Александровна</t>
  </si>
  <si>
    <t>22-03-0009066</t>
  </si>
  <si>
    <t>АА945153</t>
  </si>
  <si>
    <t>Хайдукова Снежана Владимировна</t>
  </si>
  <si>
    <t>21-03-0021040</t>
  </si>
  <si>
    <t>АА945154</t>
  </si>
  <si>
    <t>Цыбикова Марианна Алексеевна</t>
  </si>
  <si>
    <t>22-03-0018275</t>
  </si>
  <si>
    <t>АА945155</t>
  </si>
  <si>
    <t>Кулагина Кира Алексеевна</t>
  </si>
  <si>
    <t>22-03-0018782</t>
  </si>
  <si>
    <t>АА945156</t>
  </si>
  <si>
    <t>Башарова Наталья Михайловна</t>
  </si>
  <si>
    <t>22-03-0018663</t>
  </si>
  <si>
    <t>АА945157</t>
  </si>
  <si>
    <t>Сафонова Елизавета Александровна</t>
  </si>
  <si>
    <t>22-03-0001236</t>
  </si>
  <si>
    <t>АА945158</t>
  </si>
  <si>
    <t>Антипов Владимир Владимирович</t>
  </si>
  <si>
    <t>22-03-0018648</t>
  </si>
  <si>
    <t>АА945159</t>
  </si>
  <si>
    <t>Ткачев Семён Павлович</t>
  </si>
  <si>
    <t>22-03-0017141</t>
  </si>
  <si>
    <t>Бурятия республика, Улан-Удэ город, ул Островского</t>
  </si>
  <si>
    <t>Бурятия республика, Улан-Удэ город, Улан-Удэ город, ул Островского</t>
  </si>
  <si>
    <t>АК287838</t>
  </si>
  <si>
    <t>Юй Сяоян-доминик</t>
  </si>
  <si>
    <t>22-03-0016709</t>
  </si>
  <si>
    <t>Бурятия республика, Улан-Удэ город, мкр. 105-й, 24</t>
  </si>
  <si>
    <t>Бурятия республика, Улан-Удэ город, Улан-Удэ город, мкр. 105-й, 24</t>
  </si>
  <si>
    <t>АК287836</t>
  </si>
  <si>
    <t>Евсеев Андрей Алексеевич</t>
  </si>
  <si>
    <t>22-03-0013544</t>
  </si>
  <si>
    <t>Бурятия республика, Кяхтинский район, Усть-Кяхта село, ул Селенгинская, 2</t>
  </si>
  <si>
    <t>АК287719</t>
  </si>
  <si>
    <t>Нурахмаева Салима Адилевна</t>
  </si>
  <si>
    <t>21-03-0021502</t>
  </si>
  <si>
    <t>Бронза</t>
  </si>
  <si>
    <t>АЗ502549</t>
  </si>
  <si>
    <t>Петуховская Владлена Васильевна</t>
  </si>
  <si>
    <t>21-03-0013588</t>
  </si>
  <si>
    <t>АЗ558183</t>
  </si>
  <si>
    <t>Шагдурова Нарана Вячеславовна</t>
  </si>
  <si>
    <t>22-03-0001544</t>
  </si>
  <si>
    <t>АЗ569318</t>
  </si>
  <si>
    <t>Дюкова Елизавета Юрьевна</t>
  </si>
  <si>
    <t>22-03-0001996</t>
  </si>
  <si>
    <t>Бурятия республика, Улан-Удэ город, тер. снт Пионер-2</t>
  </si>
  <si>
    <t>Бурятия республика, Улан-Удэ город, Улан-Удэ город, тер. снт Пионер-2</t>
  </si>
  <si>
    <t>АЗ615490</t>
  </si>
  <si>
    <t>Москвитина Кира Алексеевна</t>
  </si>
  <si>
    <t>22-03-0001999</t>
  </si>
  <si>
    <t>Бурятия республика, Улан-Удэ город, Пионер-2 территория снт, ул Смородиновая, 267</t>
  </si>
  <si>
    <t>АЗ615494</t>
  </si>
  <si>
    <t>Мордвинова Миланна Михайловна</t>
  </si>
  <si>
    <t>22-03-0002012</t>
  </si>
  <si>
    <t>Бурятия республика, Улан-Удэ город, ул Комарова, 7</t>
  </si>
  <si>
    <t>Бурятия республика, Улан-Удэ город, Улан-Удэ город, ул Комарова, 7</t>
  </si>
  <si>
    <t>АЗ615497</t>
  </si>
  <si>
    <t>Посохова Арина Денисовна</t>
  </si>
  <si>
    <t>22-03-0002009</t>
  </si>
  <si>
    <t>Бурятия республика, Улан-Удэ город, ул Чайковского, 24</t>
  </si>
  <si>
    <t>Бурятия республика, Улан-Удэ город, Улан-Удэ город, ул Чайковского, 24</t>
  </si>
  <si>
    <t>АЗ615498</t>
  </si>
  <si>
    <t>Дульская Василиса Ильинична</t>
  </si>
  <si>
    <t>22-03-0002015</t>
  </si>
  <si>
    <t>АЗ615499</t>
  </si>
  <si>
    <t>Максимова Дарья Александровна</t>
  </si>
  <si>
    <t>22-03-0001364</t>
  </si>
  <si>
    <t>АЗ621980</t>
  </si>
  <si>
    <t>Минеева Вероника Антоновна</t>
  </si>
  <si>
    <t>22-03-0001369</t>
  </si>
  <si>
    <t>АЗ621983</t>
  </si>
  <si>
    <t>Салтанова Аделина Сергеевна</t>
  </si>
  <si>
    <t>22-03-0001506</t>
  </si>
  <si>
    <t>Бурятия республика, Улан-Удэ город, ул Строительная, 30</t>
  </si>
  <si>
    <t>Бурятия республика, Улан-Удэ город, Улан-Удэ город, ул Строительная, 30</t>
  </si>
  <si>
    <t>АЗ621988</t>
  </si>
  <si>
    <t>Баратова Камила Тимуровна</t>
  </si>
  <si>
    <t>22-03-0001901</t>
  </si>
  <si>
    <t>Бурятия республика, Улан-Удэ город, ул Волочаевская 30</t>
  </si>
  <si>
    <t>Бурятия республика, Улан-Удэ город, Улан-Удэ город, ул Волочаевская 30</t>
  </si>
  <si>
    <t>АЗ624289</t>
  </si>
  <si>
    <t>Денисенко Эмилия Артёмовна</t>
  </si>
  <si>
    <t>22-03-0001889</t>
  </si>
  <si>
    <t>Бурятия республика, Улан-Удэ город, ул 70 лет Октября, 164</t>
  </si>
  <si>
    <t>Бурятия республика, Улан-Удэ город, Улан-Удэ город, ул 70 лет Октября, 164</t>
  </si>
  <si>
    <t>АЗ624291</t>
  </si>
  <si>
    <t>Кравцова Ева Леонидовна</t>
  </si>
  <si>
    <t>22-03-0001933</t>
  </si>
  <si>
    <t>АЗ624297</t>
  </si>
  <si>
    <t>Кондратьева Дарья Алексеевна</t>
  </si>
  <si>
    <t>22-03-0001960</t>
  </si>
  <si>
    <t>АЗ624299</t>
  </si>
  <si>
    <t>Хасанова Айлана Саяновна</t>
  </si>
  <si>
    <t>22-03-0002041</t>
  </si>
  <si>
    <t>Бурятия республика, Улан-Удэ город, ул Маршала Жукова, 13</t>
  </si>
  <si>
    <t>Бурятия республика, Улан-Удэ город, Улан-Удэ город, ул Маршала Жукова, 13</t>
  </si>
  <si>
    <t>АЗ624303</t>
  </si>
  <si>
    <t>Загузина Арина Романовна</t>
  </si>
  <si>
    <t>22-03-0002049</t>
  </si>
  <si>
    <t>Бурятия республика, Заиграевский район, Росинка территория снт, ул 1-я, 12</t>
  </si>
  <si>
    <t>АЗ624305</t>
  </si>
  <si>
    <t>Хайруллина Анжелина Артуровна</t>
  </si>
  <si>
    <t>22-03-0002070</t>
  </si>
  <si>
    <t>Бурятия республика, Улан-Удэ город, ул Бонивура, 24</t>
  </si>
  <si>
    <t>Бурятия республика, Улан-Удэ город, Улан-Удэ город, ул Бонивура, 24</t>
  </si>
  <si>
    <t>АЗ624308</t>
  </si>
  <si>
    <t>Коробенкова Алена Евгеньевна</t>
  </si>
  <si>
    <t>22-03-0002289</t>
  </si>
  <si>
    <t>Бурятия республика, Улан-Удэ город, ул Ясная, 19</t>
  </si>
  <si>
    <t>Бурятия республика, Улан-Удэ город, Улан-Удэ город, ул Ясная, 19</t>
  </si>
  <si>
    <t>АЗ624625</t>
  </si>
  <si>
    <t>Балаганская Вера Вячеславовна</t>
  </si>
  <si>
    <t>22-03-0001944</t>
  </si>
  <si>
    <t>АЗ624628</t>
  </si>
  <si>
    <t>Руднева Вероника Алексеевна</t>
  </si>
  <si>
    <t>22-03-0002047</t>
  </si>
  <si>
    <t>АЗ624629</t>
  </si>
  <si>
    <t>Абидаева Дарья Андреевна</t>
  </si>
  <si>
    <t>22-03-0002074</t>
  </si>
  <si>
    <t>АЗ624630</t>
  </si>
  <si>
    <t>Панкратова Василиса Андреевна</t>
  </si>
  <si>
    <t>22-03-0002099</t>
  </si>
  <si>
    <t>АЗ624631</t>
  </si>
  <si>
    <t>Лебедева Валерия Александровна</t>
  </si>
  <si>
    <t>22-03-0002093</t>
  </si>
  <si>
    <t>АЗ624632</t>
  </si>
  <si>
    <t>Балашова Ева Максимовна</t>
  </si>
  <si>
    <t>22-03-0002103</t>
  </si>
  <si>
    <t>АЗ624633</t>
  </si>
  <si>
    <t>Ханжина Ульяна Ивановна</t>
  </si>
  <si>
    <t>22-03-0002107</t>
  </si>
  <si>
    <t>АЗ624634</t>
  </si>
  <si>
    <t>Бочкарева Мария Леонидовна</t>
  </si>
  <si>
    <t>22-03-0000571</t>
  </si>
  <si>
    <t>АЗ644155</t>
  </si>
  <si>
    <t>Михалева Виктория Константиновна</t>
  </si>
  <si>
    <t>22-03-0000569</t>
  </si>
  <si>
    <t>Бурятия республика, Улан-Удэ город, ул Цивилева, 50</t>
  </si>
  <si>
    <t>Бурятия республика, Улан-Удэ город, Улан-Удэ город, ул Цивилева, 50</t>
  </si>
  <si>
    <t>АЗ644159</t>
  </si>
  <si>
    <t>Савинская Елизавета Александровна</t>
  </si>
  <si>
    <t>22-03-0000651</t>
  </si>
  <si>
    <t>Бурятия республика, Иволгинский район, Поселье село, ул Благополучная, 27</t>
  </si>
  <si>
    <t>АЗ644165</t>
  </si>
  <si>
    <t>Попова Виктория Александровна</t>
  </si>
  <si>
    <t>20-03-0015582</t>
  </si>
  <si>
    <t>Бурятия республика, Иволгинский район, Иволгинск село, ул Кирова, 42а</t>
  </si>
  <si>
    <t>АЗ731396</t>
  </si>
  <si>
    <t>Власова Диана Алексеевна</t>
  </si>
  <si>
    <t>22-03-0002702</t>
  </si>
  <si>
    <t>Бурятия республика, Заиграевский район, Татарский Ключ поселок, ул Гагарина, 8</t>
  </si>
  <si>
    <t>АЗ797108</t>
  </si>
  <si>
    <t>Лазарева Мария Евгеньевна</t>
  </si>
  <si>
    <t>22-03-0002700</t>
  </si>
  <si>
    <t>Бурятия республика, Заиграевский район, Татарский Ключ поселок, ул Гагарина</t>
  </si>
  <si>
    <t>АЗ797109</t>
  </si>
  <si>
    <t>Мифтахова Юлия Ивановна</t>
  </si>
  <si>
    <t>22-03-0007981</t>
  </si>
  <si>
    <t>АЗ797115</t>
  </si>
  <si>
    <t>Романенко Елизавета Михайловна</t>
  </si>
  <si>
    <t>22-03-0005807</t>
  </si>
  <si>
    <t>Бурятия республика, Заиграевский район, Татарский Ключ поселок, ул Билютинская, 12</t>
  </si>
  <si>
    <t>АЗ797116</t>
  </si>
  <si>
    <t>Солопова Кира Павловна</t>
  </si>
  <si>
    <t>22-03-0002708</t>
  </si>
  <si>
    <t>АЗ797147</t>
  </si>
  <si>
    <t>Ма-ван-дэ Елена Владимировна</t>
  </si>
  <si>
    <t>22-03-0002728</t>
  </si>
  <si>
    <t>Бурятия республика, Заиграевский район, Татарский Ключ поселок, ул Комсомольская</t>
  </si>
  <si>
    <t>АЗ797148</t>
  </si>
  <si>
    <t>Батраканова Камилла Евгеньевна</t>
  </si>
  <si>
    <t>22-03-0002758</t>
  </si>
  <si>
    <t>Бурятия республика, Заиграевский район, Татарский Ключ поселок, ул Софронова</t>
  </si>
  <si>
    <t>АЗ797158</t>
  </si>
  <si>
    <t>Власова Ольга Владимировна</t>
  </si>
  <si>
    <t>22-03-0006884</t>
  </si>
  <si>
    <t>АЗ797159</t>
  </si>
  <si>
    <t>Мисник Кира Олеговна</t>
  </si>
  <si>
    <t>22-03-0006896</t>
  </si>
  <si>
    <t>Бурятия республика, Заиграевский район, Татарский Ключ поселок, ул Строителей, 11а</t>
  </si>
  <si>
    <t>АЗ797160</t>
  </si>
  <si>
    <t>Ислюкова Ульяна Ивановна</t>
  </si>
  <si>
    <t>22-03-0007979</t>
  </si>
  <si>
    <t>АЗ797161</t>
  </si>
  <si>
    <t>Милентьева Анастасия Ивановна</t>
  </si>
  <si>
    <t>22-03-0007974</t>
  </si>
  <si>
    <t>АЗ797162</t>
  </si>
  <si>
    <t>Михалева Амилия Ивановна</t>
  </si>
  <si>
    <t>22-03-0007996</t>
  </si>
  <si>
    <t>АЗ797163</t>
  </si>
  <si>
    <t>Панченко Арина Вячеславовна</t>
  </si>
  <si>
    <t>22-03-0001922</t>
  </si>
  <si>
    <t>Бурятия республика, Улан-Удэ город, ул Борсоева, 27</t>
  </si>
  <si>
    <t>Бурятия республика, Улан-Удэ город, Улан-Удэ город, ул Борсоева, 27</t>
  </si>
  <si>
    <t>АЗ861698</t>
  </si>
  <si>
    <t>Сучкова Валерия Ивановна</t>
  </si>
  <si>
    <t>22-03-0002239</t>
  </si>
  <si>
    <t>АЗ861701</t>
  </si>
  <si>
    <t>Улзутуева Алина Михайловна</t>
  </si>
  <si>
    <t>22-03-0002288</t>
  </si>
  <si>
    <t>АЗ861708</t>
  </si>
  <si>
    <t>Балдуева Ксения Михайловна</t>
  </si>
  <si>
    <t>17-03-0039867</t>
  </si>
  <si>
    <t>АИ003153</t>
  </si>
  <si>
    <t>Вологжина Лидия Сергеевна</t>
  </si>
  <si>
    <t>21-03-0004350</t>
  </si>
  <si>
    <t>Бурятия республика, Муйский район, Таксимо поселок городского типа, ул Минская, 15</t>
  </si>
  <si>
    <t>АИ003157</t>
  </si>
  <si>
    <t>Тюленева Ульяна Артемовна</t>
  </si>
  <si>
    <t>22-03-0002908</t>
  </si>
  <si>
    <t>Бурятия республика, Муйский район, Таксимо поселок городского типа, ул Советская, 3</t>
  </si>
  <si>
    <t>АИ003159</t>
  </si>
  <si>
    <t>Буянова Анна Владимировна</t>
  </si>
  <si>
    <t>21-03-0005207</t>
  </si>
  <si>
    <t>Бурятия республика, Муйский район, Усть-Муя поселок, ул Геологическая, 10</t>
  </si>
  <si>
    <t>Усть-Муя поселок</t>
  </si>
  <si>
    <t>АИ003160</t>
  </si>
  <si>
    <t>Бакулина Варвара Андреевна</t>
  </si>
  <si>
    <t>21-03-0004760</t>
  </si>
  <si>
    <t>АИ003161</t>
  </si>
  <si>
    <t>Окулова Александра Петровна</t>
  </si>
  <si>
    <t>22-03-0002903</t>
  </si>
  <si>
    <t>Бурятия республика, Муйский район, Таксимо поселок городского типа, ул Минская, 36</t>
  </si>
  <si>
    <t>АИ003165</t>
  </si>
  <si>
    <t>Григорьева Пелагея Кирилловна</t>
  </si>
  <si>
    <t>22-03-0003140</t>
  </si>
  <si>
    <t>Бурятия республика, Муйский район, Таксимо поселок городского типа, ул Еловая, 11б</t>
  </si>
  <si>
    <t>АИ003166</t>
  </si>
  <si>
    <t>Бадмаева Карина Андреевна</t>
  </si>
  <si>
    <t>22-03-0003730</t>
  </si>
  <si>
    <t>Бурятия республика, Муйский район, Таксимо поселок городского типа, Советский пер, 19</t>
  </si>
  <si>
    <t>АИ003167</t>
  </si>
  <si>
    <t>Комолова Анастасия Александровна</t>
  </si>
  <si>
    <t>22-03-0002948</t>
  </si>
  <si>
    <t>АИ003168</t>
  </si>
  <si>
    <t>Никитенко Таисия Сергеевна</t>
  </si>
  <si>
    <t>22-03-0003025</t>
  </si>
  <si>
    <t>Бурятия республика, Муйский район, Таксимо поселок городского типа, ул Автодорожная, 25</t>
  </si>
  <si>
    <t>АИ003172</t>
  </si>
  <si>
    <t>Бычкова Елизавета Владимировна</t>
  </si>
  <si>
    <t>22-03-0003165</t>
  </si>
  <si>
    <t>АИ003173</t>
  </si>
  <si>
    <t>Каримова Иродахон Хамидиллоевна</t>
  </si>
  <si>
    <t>22-03-0004276</t>
  </si>
  <si>
    <t>Бурятия республика, Муйский район, Таксимо поселок городского типа, ул Минская, 1б</t>
  </si>
  <si>
    <t>АИ003174</t>
  </si>
  <si>
    <t>Онищук Алина Андреевна</t>
  </si>
  <si>
    <t>22-03-0003742</t>
  </si>
  <si>
    <t>Бурятия республика, Муйский район, Таксимо поселок городского типа, ул Советская, 2</t>
  </si>
  <si>
    <t>АИ003176</t>
  </si>
  <si>
    <t>Кислюк Кира Вячеславовна</t>
  </si>
  <si>
    <t>22-03-0003734</t>
  </si>
  <si>
    <t>АИ003178</t>
  </si>
  <si>
    <t>Башарова Дарья Павловна</t>
  </si>
  <si>
    <t>22-03-0003728</t>
  </si>
  <si>
    <t>Бурятия республика, Муйский район, Таксимо поселок городского типа, ул Кедровая, 1</t>
  </si>
  <si>
    <t>АИ003180</t>
  </si>
  <si>
    <t>Титова Евгения Денисовна</t>
  </si>
  <si>
    <t>22-03-0003767</t>
  </si>
  <si>
    <t>Бурятия республика, Муйский район, Таксимо поселок городского типа, ул Белорусская, 7</t>
  </si>
  <si>
    <t>АИ003181</t>
  </si>
  <si>
    <t>Дашеева Мария Шадрабаловна</t>
  </si>
  <si>
    <t>22-03-0002228</t>
  </si>
  <si>
    <t>АИ022363</t>
  </si>
  <si>
    <t>Бадеева Дари Григорьевна</t>
  </si>
  <si>
    <t>22-03-0002546</t>
  </si>
  <si>
    <t>АИ022432</t>
  </si>
  <si>
    <t>Ванчугова Елизавета Евгеньевна</t>
  </si>
  <si>
    <t>22-03-0001899</t>
  </si>
  <si>
    <t>АИ022433</t>
  </si>
  <si>
    <t>Султанова Екатерина Дмитриевна</t>
  </si>
  <si>
    <t>22-03-0001892</t>
  </si>
  <si>
    <t>АИ022435</t>
  </si>
  <si>
    <t>Богуш Наталья Сергеевна</t>
  </si>
  <si>
    <t>22-03-0002284</t>
  </si>
  <si>
    <t>Бурятия республика, Улан-Удэ город, сад ДНТ им Мичурина</t>
  </si>
  <si>
    <t>Бурятия республика, Улан-Удэ город, Улан-Удэ город, сад ДНТ им Мичурина</t>
  </si>
  <si>
    <t>АИ022440</t>
  </si>
  <si>
    <t>Карпова Мария Эдуардовна</t>
  </si>
  <si>
    <t>22-03-0002320</t>
  </si>
  <si>
    <t>АИ022441</t>
  </si>
  <si>
    <t>Цыденжапова Юмжана</t>
  </si>
  <si>
    <t>22-03-0011072</t>
  </si>
  <si>
    <t>АИ184501</t>
  </si>
  <si>
    <t>Трунева Алена Викторовна</t>
  </si>
  <si>
    <t>22-03-0011071</t>
  </si>
  <si>
    <t>АИ184502</t>
  </si>
  <si>
    <t>Ткачева Софья Евгеньевна</t>
  </si>
  <si>
    <t>22-03-0010235</t>
  </si>
  <si>
    <t>АИ184505</t>
  </si>
  <si>
    <t>Закиева Алина</t>
  </si>
  <si>
    <t>22-03-0011083</t>
  </si>
  <si>
    <t>АИ184509</t>
  </si>
  <si>
    <t>Яковлева Александра Евгеньевна</t>
  </si>
  <si>
    <t>22-03-0011073</t>
  </si>
  <si>
    <t>АИ184510</t>
  </si>
  <si>
    <t>Жерлова Татьяна Вячеславовна</t>
  </si>
  <si>
    <t>22-03-0010706</t>
  </si>
  <si>
    <t>Бурятия республика, Заиграевский район, Заиграево поселок городского типа, ул Снежная</t>
  </si>
  <si>
    <t>АИ309809</t>
  </si>
  <si>
    <t>Тихонова Анна Максимовна</t>
  </si>
  <si>
    <t>22-03-0010739</t>
  </si>
  <si>
    <t>Бурятия республика, Заиграевский район, Заиграево поселок городского типа, ул Кооперативная, 4</t>
  </si>
  <si>
    <t>АИ309810</t>
  </si>
  <si>
    <t>Ли Диана Цзюньчжэновна</t>
  </si>
  <si>
    <t>22-03-0010726</t>
  </si>
  <si>
    <t>АИ309811</t>
  </si>
  <si>
    <t>Баранникова Галина</t>
  </si>
  <si>
    <t>21-03-0004518</t>
  </si>
  <si>
    <t>респ Бурятия, Кяхтинский р-н, г Кяхта, Степной пер</t>
  </si>
  <si>
    <t>АИ309812</t>
  </si>
  <si>
    <t>Скрипина Виринея Иванова</t>
  </si>
  <si>
    <t>22-03-0010747</t>
  </si>
  <si>
    <t>АИ309815</t>
  </si>
  <si>
    <t>Петрова Арина Павловна</t>
  </si>
  <si>
    <t>22-03-0011766</t>
  </si>
  <si>
    <t>Бурятия республика, Улан-Удэ город, СНТ Коммунальник территория, ул 5-я</t>
  </si>
  <si>
    <t>АИ356800</t>
  </si>
  <si>
    <t>Дашапилова Санжидма Алдаровна</t>
  </si>
  <si>
    <t>22-03-0009283</t>
  </si>
  <si>
    <t>АИ356801</t>
  </si>
  <si>
    <t>Губина Анастасия Николаевна</t>
  </si>
  <si>
    <t>21-03-0020430</t>
  </si>
  <si>
    <t>АИ411714</t>
  </si>
  <si>
    <t>Есакова Таисия Игоревна</t>
  </si>
  <si>
    <t>21-03-0021751</t>
  </si>
  <si>
    <t>АИ411716</t>
  </si>
  <si>
    <t>Дружкова Виктория Ильинична</t>
  </si>
  <si>
    <t>21-03-0020690</t>
  </si>
  <si>
    <t>Бурятия республика, Северобайкальск город, Ленинградский пр-кт, 19, к.к орп1</t>
  </si>
  <si>
    <t>Бурятия республика, Северобайкальск город, Северобайкальск город, Ленинградский пр-кт, 19, к.к орп1</t>
  </si>
  <si>
    <t>АИ411721</t>
  </si>
  <si>
    <t>Полянская Маргарита Романовна</t>
  </si>
  <si>
    <t>21-03-0021259</t>
  </si>
  <si>
    <t>Бурятия республика, Северобайкальск город, ул Бамовская, 47</t>
  </si>
  <si>
    <t>Бурятия республика, Северобайкальск город, Северобайкальск город, ул Бамовская, 47</t>
  </si>
  <si>
    <t>АИ411726</t>
  </si>
  <si>
    <t>Петрова Ксения Олеговна</t>
  </si>
  <si>
    <t>22-03-0000348</t>
  </si>
  <si>
    <t>Бурятия республика, Улан-Удэ город, мкр. 112, 35</t>
  </si>
  <si>
    <t>Бурятия республика, Улан-Удэ город, Улан-Удэ город, мкр. 112, 35</t>
  </si>
  <si>
    <t>АИ411730</t>
  </si>
  <si>
    <t>Гусева Виктория Васильевна</t>
  </si>
  <si>
    <t>22-03-0000271</t>
  </si>
  <si>
    <t>Бурятия республика, Северобайкальск город, Ленинградский пр-кт, 10т</t>
  </si>
  <si>
    <t>Бурятия республика, Северобайкальск город, Северобайкальск город, Ленинградский пр-кт, 10т</t>
  </si>
  <si>
    <t>АИ411733</t>
  </si>
  <si>
    <t>Кожоярова Элдана Токторалиевна</t>
  </si>
  <si>
    <t>22-03-0002864</t>
  </si>
  <si>
    <t>АИ411734</t>
  </si>
  <si>
    <t>Четырева Татьяна Ивановна</t>
  </si>
  <si>
    <t>21-03-0016373</t>
  </si>
  <si>
    <t>АИ411791</t>
  </si>
  <si>
    <t>Карнышева Ольга Алексеевна</t>
  </si>
  <si>
    <t>22-03-0003747</t>
  </si>
  <si>
    <t>Бурятия республика, Северобайкальск город, ул Первопроходцев, 17</t>
  </si>
  <si>
    <t>Бурятия республика, Северобайкальск город, Северобайкальск город, ул Первопроходцев, 17</t>
  </si>
  <si>
    <t>АИ411792</t>
  </si>
  <si>
    <t>Федорова Алиса Петровна</t>
  </si>
  <si>
    <t>21-03-0015680</t>
  </si>
  <si>
    <t>АИ411796</t>
  </si>
  <si>
    <t>Вериковская Дарья Тимофеевна</t>
  </si>
  <si>
    <t>22-03-0004137</t>
  </si>
  <si>
    <t>АИ411797</t>
  </si>
  <si>
    <t>Жарникова Маргарита Артемовна</t>
  </si>
  <si>
    <t>22-24-0010739</t>
  </si>
  <si>
    <t>АИ411799</t>
  </si>
  <si>
    <t>Татарникова Кристина Михайловна</t>
  </si>
  <si>
    <t>22-03-0004895</t>
  </si>
  <si>
    <t>АИ411800</t>
  </si>
  <si>
    <t>Пикалова Олеся Алексеевна</t>
  </si>
  <si>
    <t>22-03-0006630</t>
  </si>
  <si>
    <t>АИ411803</t>
  </si>
  <si>
    <t>Ибраева Юлия Алексеевна</t>
  </si>
  <si>
    <t>21-03-0015681</t>
  </si>
  <si>
    <t>АИ411810</t>
  </si>
  <si>
    <t>Давыдова Ксения Александровна</t>
  </si>
  <si>
    <t>21-03-0013984</t>
  </si>
  <si>
    <t>АИ411828</t>
  </si>
  <si>
    <t>Лыбина Каролина Гахрамановна</t>
  </si>
  <si>
    <t>21-03-0013589</t>
  </si>
  <si>
    <t>Бурятия республика, Северобайкальск город, ул Мира, 20</t>
  </si>
  <si>
    <t>Бурятия республика, Северобайкальск город, Северобайкальск город, ул Мира, 20</t>
  </si>
  <si>
    <t>АИ411831</t>
  </si>
  <si>
    <t>Широких Валерия Антоновна</t>
  </si>
  <si>
    <t>21-03-0013525</t>
  </si>
  <si>
    <t>Бурятия республика, Северобайкальск город, ул Ленина</t>
  </si>
  <si>
    <t>Бурятия республика, Северобайкальск город, Северобайкальск город, ул Ленина</t>
  </si>
  <si>
    <t>АИ411832</t>
  </si>
  <si>
    <t>Стародубцева Полина Леонидовна</t>
  </si>
  <si>
    <t>21-03-0013409</t>
  </si>
  <si>
    <t>АИ411833</t>
  </si>
  <si>
    <t>Турковская Дарья Евгеньевна</t>
  </si>
  <si>
    <t>21-03-0013617</t>
  </si>
  <si>
    <t>АИ411834</t>
  </si>
  <si>
    <t>Антонова Виктория Викторовна</t>
  </si>
  <si>
    <t>21-03-0013687</t>
  </si>
  <si>
    <t>Бурятия республика, Северобайкальск город, пр-кт 60 лет СССР, 41</t>
  </si>
  <si>
    <t>Бурятия республика, Северобайкальск город, Северобайкальск город, пр-кт 60 лет СССР, 41</t>
  </si>
  <si>
    <t>АИ411835</t>
  </si>
  <si>
    <t>Кумарбаева Эмилия Руслановна</t>
  </si>
  <si>
    <t>21-03-0014559</t>
  </si>
  <si>
    <t>АИ411837</t>
  </si>
  <si>
    <t>Штанкевич Дарья Павловна</t>
  </si>
  <si>
    <t>21-03-0014359</t>
  </si>
  <si>
    <t>Бурятия республика, Северобайкальск город, ул Березовая</t>
  </si>
  <si>
    <t>Бурятия республика, Северобайкальск город, Северобайкальск город, ул Березовая</t>
  </si>
  <si>
    <t>АИ411838</t>
  </si>
  <si>
    <t>Загузина Наталья Петровна</t>
  </si>
  <si>
    <t>22-03-0011835</t>
  </si>
  <si>
    <t>Бурятия республика, Северобайкальск город, ул Спортивная, 5</t>
  </si>
  <si>
    <t>Бурятия республика, Северобайкальск город, Северобайкальск город, ул Спортивная, 5</t>
  </si>
  <si>
    <t>АИ411948</t>
  </si>
  <si>
    <t>Сапунова Екатерина Владимировна</t>
  </si>
  <si>
    <t>21-03-0003701</t>
  </si>
  <si>
    <t>Бурятия республика, Заиграевский район, Онохой поселок городского типа, ул Серова, 11</t>
  </si>
  <si>
    <t>АИ484599</t>
  </si>
  <si>
    <t>Унагаева Валерия Витальевна</t>
  </si>
  <si>
    <t>22-03-0008695</t>
  </si>
  <si>
    <t>Бурятия республика, Иволгинский район, Сотниково село, ул Полевая</t>
  </si>
  <si>
    <t>АИ489986</t>
  </si>
  <si>
    <t>Кузнецова Софья Павловна</t>
  </si>
  <si>
    <t>22-03-0008747</t>
  </si>
  <si>
    <t>Бурятия республика, Иволгинский район, Сотниково село, ул Набережная, 7А/2</t>
  </si>
  <si>
    <t>АИ489987</t>
  </si>
  <si>
    <t>Балахнина Анжелика Александровна</t>
  </si>
  <si>
    <t>22-03-0008745</t>
  </si>
  <si>
    <t>Бурятия республика, Иволгинский район, Сотниково село, ул Подгорная, 8/4</t>
  </si>
  <si>
    <t>АИ489990</t>
  </si>
  <si>
    <t>Бадмаева Дарицу Бэликтоевна</t>
  </si>
  <si>
    <t>22-03-0008797</t>
  </si>
  <si>
    <t>Бурятия республика, Улан-Удэ город, ул Норильская, 22</t>
  </si>
  <si>
    <t>Бурятия республика, Улан-Удэ город, Улан-Удэ город, ул Норильская, 22</t>
  </si>
  <si>
    <t>АИ489991</t>
  </si>
  <si>
    <t>Архипова Ася Николаевна</t>
  </si>
  <si>
    <t>22-03-0008739</t>
  </si>
  <si>
    <t>Бурятия республика, Иволгинский район, Сотниково село, ул Рыбацкая</t>
  </si>
  <si>
    <t>АИ489992</t>
  </si>
  <si>
    <t>Мартынова Кристина Павловна</t>
  </si>
  <si>
    <t>22-03-0009034</t>
  </si>
  <si>
    <t>АИ489999</t>
  </si>
  <si>
    <t>Глушкова Ксения Александровна</t>
  </si>
  <si>
    <t>22-03-0008847</t>
  </si>
  <si>
    <t>Бурятия республика, Иволгинский район, Сотниково село, ул Восточная (ДНТ Выбор)</t>
  </si>
  <si>
    <t>АИ490001</t>
  </si>
  <si>
    <t>Далаева Дарина Дымбрыловна</t>
  </si>
  <si>
    <t>22-03-0008924</t>
  </si>
  <si>
    <t>АИ490002</t>
  </si>
  <si>
    <t>Жимбуева Соёлма Батоевна</t>
  </si>
  <si>
    <t>22-03-0008932</t>
  </si>
  <si>
    <t>Бурятия республика, Иволгинский район, Сотниково село, ул Иркутная (ДНТ Овощевод), 168</t>
  </si>
  <si>
    <t>АИ490003</t>
  </si>
  <si>
    <t>Бажанова Валерия Игоревна</t>
  </si>
  <si>
    <t>22-03-0009183</t>
  </si>
  <si>
    <t>Бурятия республика, Улан-Удэ город, ул Юбилейная, 27</t>
  </si>
  <si>
    <t>Бурятия республика, Улан-Удэ город, Улан-Удэ город, ул Юбилейная, 27</t>
  </si>
  <si>
    <t>АИ490004</t>
  </si>
  <si>
    <t>Павлова Софья Николаевна</t>
  </si>
  <si>
    <t>22-03-0009222</t>
  </si>
  <si>
    <t>Бурятия республика, Иволгинский район, Придорожный квартал, ул Саянская</t>
  </si>
  <si>
    <t>АИ490005</t>
  </si>
  <si>
    <t>Ринчиндоржиева Арюуна Согтоевна</t>
  </si>
  <si>
    <t>22-03-0009324</t>
  </si>
  <si>
    <t>АИ490008</t>
  </si>
  <si>
    <t>Чащина Татьяна Владимировна</t>
  </si>
  <si>
    <t>22-03-0009331</t>
  </si>
  <si>
    <t>Бурятия республика, Иволгинский район, Сотниково село, ул Яблочная</t>
  </si>
  <si>
    <t>АИ490010</t>
  </si>
  <si>
    <t>Куликовская Анастасия Олеговна</t>
  </si>
  <si>
    <t>22-03-0009617</t>
  </si>
  <si>
    <t>АИ490013</t>
  </si>
  <si>
    <t>Плюснина Софья Алексеевна</t>
  </si>
  <si>
    <t>20-03-0010790</t>
  </si>
  <si>
    <t>Бурятия республика, Иволгинский район, Сотниково село, ул Целинная, 10</t>
  </si>
  <si>
    <t>АИ514820</t>
  </si>
  <si>
    <t>Плотникова Яна Ивановна</t>
  </si>
  <si>
    <t>22-03-0008858</t>
  </si>
  <si>
    <t>Бурятия республика, Иволгинский район, Сотниково село, ул Облачная квартал А (ДНТ Созвездие), 8</t>
  </si>
  <si>
    <t>АИ514825</t>
  </si>
  <si>
    <t>Селиванова Анна Николаевна</t>
  </si>
  <si>
    <t>22-03-0008712</t>
  </si>
  <si>
    <t>АИ514827</t>
  </si>
  <si>
    <t>Сопличенко Милана Владимировна</t>
  </si>
  <si>
    <t>22-03-0008773</t>
  </si>
  <si>
    <t>Бурятия республика, Иволгинский район, Сотниково село, ул Западная, 9</t>
  </si>
  <si>
    <t>АИ514828</t>
  </si>
  <si>
    <t>Попова Екатерина Анатольевна</t>
  </si>
  <si>
    <t>22-03-0008878</t>
  </si>
  <si>
    <t>Бурятия республика, Иволгинский район, Сотниково село, ул Трактовая, 16</t>
  </si>
  <si>
    <t>АИ514830</t>
  </si>
  <si>
    <t>Машанова Кристина Ивановна</t>
  </si>
  <si>
    <t>22-03-0008769</t>
  </si>
  <si>
    <t>АИ514834</t>
  </si>
  <si>
    <t>Чимитова Светлана Витальевна</t>
  </si>
  <si>
    <t>22-03-0009719</t>
  </si>
  <si>
    <t>Бурятия республика, Улан-Удэ город, ул Иркутская, 27</t>
  </si>
  <si>
    <t>Бурятия республика, Улан-Удэ город, Улан-Удэ город, ул Иркутская, 27</t>
  </si>
  <si>
    <t>АИ514846</t>
  </si>
  <si>
    <t>Гомбоева Алтана Евгеньевна</t>
  </si>
  <si>
    <t>22-03-0008715</t>
  </si>
  <si>
    <t>Бурятия республика, Иволгинский район, Сотниково село, ул Октябрьская</t>
  </si>
  <si>
    <t>АИ514847</t>
  </si>
  <si>
    <t>Хромова Софья Павловна</t>
  </si>
  <si>
    <t>20-03-0010672</t>
  </si>
  <si>
    <t>Бурятия республика, Иволгинский район, Сотниково село, ул Есенина</t>
  </si>
  <si>
    <t>АИ514848</t>
  </si>
  <si>
    <t>Мазитова Анна Сергеевна</t>
  </si>
  <si>
    <t>22-03-0008853</t>
  </si>
  <si>
    <t>Бурятия республика, Иволгинский район, Сотниково село, ул Октябрьская, 2А</t>
  </si>
  <si>
    <t>АИ514850</t>
  </si>
  <si>
    <t>Цынгунова Александра Тимуровна</t>
  </si>
  <si>
    <t>22-03-0009609</t>
  </si>
  <si>
    <t>Бурятия республика, Иволгинский район, Сотниково село, ул Нарынская (ДНТ Респект)</t>
  </si>
  <si>
    <t>АИ514855</t>
  </si>
  <si>
    <t>Сафонова Таисия Евгеньевна</t>
  </si>
  <si>
    <t>22-03-0009754</t>
  </si>
  <si>
    <t>Бурятия республика, Улан-Удэ город, ул Зеленая, 3</t>
  </si>
  <si>
    <t>Бурятия республика, Улан-Удэ город, Улан-Удэ город, ул Зеленая, 3</t>
  </si>
  <si>
    <t>АИ514856</t>
  </si>
  <si>
    <t>Цыбенова Дари Витальевна</t>
  </si>
  <si>
    <t>22-03-0009658</t>
  </si>
  <si>
    <t>Бурятия республика, Иволгинский район, Горный квартал, ул Заганская, 35</t>
  </si>
  <si>
    <t>АИ514911</t>
  </si>
  <si>
    <t>Доржиева Мира Бэлигтоевна</t>
  </si>
  <si>
    <t>22-03-0008982</t>
  </si>
  <si>
    <t>Бурятия республика, Иволгинский район, Нижняя Иволга село, ул Юбилейная, 2</t>
  </si>
  <si>
    <t>АИ516123</t>
  </si>
  <si>
    <t>Очирова Елизавета Алдаровна</t>
  </si>
  <si>
    <t>22-03-0009041</t>
  </si>
  <si>
    <t>Бурятия республика, Иволгинский район, Нижняя Иволга село, ул Советская, 111</t>
  </si>
  <si>
    <t>АИ516126</t>
  </si>
  <si>
    <t>Будажапова Алина Булатовна</t>
  </si>
  <si>
    <t>22-03-0008967</t>
  </si>
  <si>
    <t>Бурятия республика, Иволгинский район, Нижняя Иволга село, ул Советская, 61</t>
  </si>
  <si>
    <t>АИ516127</t>
  </si>
  <si>
    <t>Мункуева Алтана Сергеевна</t>
  </si>
  <si>
    <t>22-03-0004742</t>
  </si>
  <si>
    <t>Бурятия республика, Иволгинский район, Гурульба село, ул Светлая, 1</t>
  </si>
  <si>
    <t>АИ578500</t>
  </si>
  <si>
    <t>Вахрамеева Екатерина Германовна</t>
  </si>
  <si>
    <t>22-03-0005363</t>
  </si>
  <si>
    <t>АИ578510</t>
  </si>
  <si>
    <t>Казанцева Полина Максимовна</t>
  </si>
  <si>
    <t>22-03-0006266</t>
  </si>
  <si>
    <t>АИ578512</t>
  </si>
  <si>
    <t>Базарова Инна Жаргаловна</t>
  </si>
  <si>
    <t>22-03-0006155</t>
  </si>
  <si>
    <t>АИ578515</t>
  </si>
  <si>
    <t>Правоверова Диана Нурмухоммадовна</t>
  </si>
  <si>
    <t>22-03-0005834</t>
  </si>
  <si>
    <t>АИ578517</t>
  </si>
  <si>
    <t>Гармаева Туяна Баторовна</t>
  </si>
  <si>
    <t>22-03-0007163</t>
  </si>
  <si>
    <t>АИ578519</t>
  </si>
  <si>
    <t>Бурдуковская Алёна Александровна</t>
  </si>
  <si>
    <t>22-03-0016428</t>
  </si>
  <si>
    <t>АИ618950</t>
  </si>
  <si>
    <t>Борисова Таисия Михайловна</t>
  </si>
  <si>
    <t>22-03-0012495</t>
  </si>
  <si>
    <t>АИ630071</t>
  </si>
  <si>
    <t>Кремлёва Варвара Анатольевна</t>
  </si>
  <si>
    <t>22-03-0012425</t>
  </si>
  <si>
    <t>Бурятия республика, Улан-Удэ город, ул Таежная, 6В</t>
  </si>
  <si>
    <t>Бурятия республика, Улан-Удэ город, Улан-Удэ город, ул Таежная, 6В</t>
  </si>
  <si>
    <t>АИ630072</t>
  </si>
  <si>
    <t>Балдаева Дарина Леонидовна</t>
  </si>
  <si>
    <t>22-03-0012860</t>
  </si>
  <si>
    <t>респ Бурятия, г Улан-Удэ, г Улан-Удэ, ул Ключевская</t>
  </si>
  <si>
    <t>АИ630073</t>
  </si>
  <si>
    <t>Пуговкина Маргарита Евгеньевна</t>
  </si>
  <si>
    <t>22-03-0010551</t>
  </si>
  <si>
    <t>Бурятия республика, Улан-Удэ город, СНТ Горки-12 садовое неком-е товарищество, ул Буранная</t>
  </si>
  <si>
    <t>АИ659111</t>
  </si>
  <si>
    <t>Гаржилова Лия Чингизовна</t>
  </si>
  <si>
    <t>22-03-0016343</t>
  </si>
  <si>
    <t>АИ688867</t>
  </si>
  <si>
    <t>Пация София Малхазовна</t>
  </si>
  <si>
    <t>22-03-0016362</t>
  </si>
  <si>
    <t>Бурятия республика, Улан-Удэ город, ул Ключевая, 2</t>
  </si>
  <si>
    <t>Бурятия республика, Улан-Удэ город, Улан-Удэ город, ул Ключевая, 2</t>
  </si>
  <si>
    <t>АИ688869</t>
  </si>
  <si>
    <t>Новолодская Татьяна Анатольевна</t>
  </si>
  <si>
    <t>22-03-0017523</t>
  </si>
  <si>
    <t>Бурятия республика, Прибайкальский район, Лиственичное село, ул Солнечная</t>
  </si>
  <si>
    <t>АИ695192</t>
  </si>
  <si>
    <t>Вайкус София Викторовна</t>
  </si>
  <si>
    <t>22-03-0017463</t>
  </si>
  <si>
    <t>АИ695193</t>
  </si>
  <si>
    <t>Лаврентьева Анастасия Жаргаловна</t>
  </si>
  <si>
    <t>22-03-0016831</t>
  </si>
  <si>
    <t>АИ695323</t>
  </si>
  <si>
    <t>Меньшикова Галина Викторовна</t>
  </si>
  <si>
    <t>20-03-0014602</t>
  </si>
  <si>
    <t>Бурятия республика, Баунтовский эвенкийский район, Багдарин село, ул Ключевая, 6</t>
  </si>
  <si>
    <t>АИ714819</t>
  </si>
  <si>
    <t>Ринчинова Самира Аюровна</t>
  </si>
  <si>
    <t>20-03-0017782</t>
  </si>
  <si>
    <t>АИ741525</t>
  </si>
  <si>
    <t>Шадапова Елизавета Батуевна</t>
  </si>
  <si>
    <t>22-03-0008116</t>
  </si>
  <si>
    <t>Бурятия республика, Иволгинский район, ДНТ Улаалзай территория, ул Малиновая, 19</t>
  </si>
  <si>
    <t>АИ741533</t>
  </si>
  <si>
    <t>Молонова Александра Михайловна</t>
  </si>
  <si>
    <t>22-03-0007082</t>
  </si>
  <si>
    <t>Бурятия республика, Иволгинский район, ДНТ Рубин территория, ул Счастливая, 73</t>
  </si>
  <si>
    <t>АИ741534</t>
  </si>
  <si>
    <t>Дашиева Номина Чингисовна</t>
  </si>
  <si>
    <t>22-03-0017610</t>
  </si>
  <si>
    <t>Бурятия республика, Улан-Удэ город, ул Корабельная</t>
  </si>
  <si>
    <t>Бурятия республика, Улан-Удэ город, Улан-Удэ город, ул Корабельная</t>
  </si>
  <si>
    <t>АИ773752</t>
  </si>
  <si>
    <t>Дансаранова София Алдаровна</t>
  </si>
  <si>
    <t>22-03-0017612</t>
  </si>
  <si>
    <t>АИ773753</t>
  </si>
  <si>
    <t>Белякова Софья Сергеевна</t>
  </si>
  <si>
    <t>22-03-0017645</t>
  </si>
  <si>
    <t>Бурятия республика, Улан-Удэ город, ул Подлесная, 14</t>
  </si>
  <si>
    <t>Бурятия республика, Улан-Удэ город, Улан-Удэ город, ул Подлесная, 14</t>
  </si>
  <si>
    <t>АИ773755</t>
  </si>
  <si>
    <t>Никифорова София Евгеньевна</t>
  </si>
  <si>
    <t>22-03-0017648</t>
  </si>
  <si>
    <t>АИ773756</t>
  </si>
  <si>
    <t>Болтарёва Арина Сергеевна</t>
  </si>
  <si>
    <t>22-03-0017650</t>
  </si>
  <si>
    <t>АИ773757</t>
  </si>
  <si>
    <t>Раднаева Ясмин Витальевга</t>
  </si>
  <si>
    <t>22-03-0017658</t>
  </si>
  <si>
    <t>АИ773758</t>
  </si>
  <si>
    <t>Мананникова Арина Михайловна</t>
  </si>
  <si>
    <t>22-03-0017866</t>
  </si>
  <si>
    <t>АИ773766</t>
  </si>
  <si>
    <t>Ухинова Екатерина Евгеньевна</t>
  </si>
  <si>
    <t>22-03-0017882</t>
  </si>
  <si>
    <t>Бурятия республика, Улан-Удэ город, ул Партизанская, 33</t>
  </si>
  <si>
    <t>Бурятия республика, Улан-Удэ город, Улан-Удэ город, ул Партизанская, 33</t>
  </si>
  <si>
    <t>АИ773768</t>
  </si>
  <si>
    <t>Литвинова Эржени Николаевна</t>
  </si>
  <si>
    <t>22-03-0017873</t>
  </si>
  <si>
    <t>АИ773769</t>
  </si>
  <si>
    <t>Замбалова Дари Доржиевна</t>
  </si>
  <si>
    <t>22-03-0017978</t>
  </si>
  <si>
    <t>АИ785540</t>
  </si>
  <si>
    <t>Бухаева Арьяна Николаевна</t>
  </si>
  <si>
    <t>22-03-0018001</t>
  </si>
  <si>
    <t>АИ785543</t>
  </si>
  <si>
    <t>Рогова Таисия Алексеевна</t>
  </si>
  <si>
    <t>22-03-0018034</t>
  </si>
  <si>
    <t>АИ785545</t>
  </si>
  <si>
    <t>Соболева Наталья Андреевна</t>
  </si>
  <si>
    <t>22-03-0012372</t>
  </si>
  <si>
    <t>Бурятия республика, Кабанский район, Кабанск село, ул Бабушкина, 73</t>
  </si>
  <si>
    <t>АИ795519</t>
  </si>
  <si>
    <t>Кадирова Екатерина Сергеевна</t>
  </si>
  <si>
    <t>22-03-0015850</t>
  </si>
  <si>
    <t>Бурятия республика, Кабанский район, Кабанск село, ул Ленина, 80</t>
  </si>
  <si>
    <t>АИ795520</t>
  </si>
  <si>
    <t>Орлова Кристина Викторовна</t>
  </si>
  <si>
    <t>22-03-0013664</t>
  </si>
  <si>
    <t>АИ795521</t>
  </si>
  <si>
    <t>Якимова Александра Станиславовна</t>
  </si>
  <si>
    <t>22-03-0015890</t>
  </si>
  <si>
    <t>Бурятия республика, Кабанский район, Кабанск село, ул Фоменко, 17</t>
  </si>
  <si>
    <t>АИ795523</t>
  </si>
  <si>
    <t>Сороковикова Лада Сергеевна</t>
  </si>
  <si>
    <t>22-03-0015919</t>
  </si>
  <si>
    <t>Бурятия республика, Кабанский район, Нюки село, Школьный пер</t>
  </si>
  <si>
    <t>АИ795525</t>
  </si>
  <si>
    <t>Бурлакова Кристина Александровна</t>
  </si>
  <si>
    <t>22-03-0015947</t>
  </si>
  <si>
    <t>Бурятия республика, Кабанский район, Кабанск село, ул Полевая, 11</t>
  </si>
  <si>
    <t>АИ795527</t>
  </si>
  <si>
    <t>Кобылкина Ульяна Юрьевна</t>
  </si>
  <si>
    <t>22-03-0016047</t>
  </si>
  <si>
    <t>АИ795528</t>
  </si>
  <si>
    <t>Илькова Мария Алексеевна</t>
  </si>
  <si>
    <t>22-03-0015989</t>
  </si>
  <si>
    <t>АИ795529</t>
  </si>
  <si>
    <t>Москвитина Ольга Руслановна</t>
  </si>
  <si>
    <t>22-03-0016007</t>
  </si>
  <si>
    <t>Бурятия республика, Кабанский район, Кабанск село, ул Ленина, 13</t>
  </si>
  <si>
    <t>АИ795530</t>
  </si>
  <si>
    <t>Добрынина Елена Андреевна</t>
  </si>
  <si>
    <t>22-03-0016134</t>
  </si>
  <si>
    <t>АИ795531</t>
  </si>
  <si>
    <t>Гурулёва Эльвира Максимовна</t>
  </si>
  <si>
    <t>22-03-0016133</t>
  </si>
  <si>
    <t>Бурятия республика, Кабанский район, Закалтус село, ул Новая</t>
  </si>
  <si>
    <t>АИ795533</t>
  </si>
  <si>
    <t>Кривогорницына Вероника Викторовна</t>
  </si>
  <si>
    <t>22-03-0016137</t>
  </si>
  <si>
    <t>АИ795534</t>
  </si>
  <si>
    <t>Шевелева Вероника Павловна</t>
  </si>
  <si>
    <t>22-03-0016400</t>
  </si>
  <si>
    <t>Бурятия республика, Кабанский район, Закалтус село, ул Н.Черных</t>
  </si>
  <si>
    <t>АИ795536</t>
  </si>
  <si>
    <t>Лобашова Мария Анатольевна</t>
  </si>
  <si>
    <t>22-03-0016519</t>
  </si>
  <si>
    <t>Бурятия республика, Кабанский район, Кабанск село, ул Совхозная, 13</t>
  </si>
  <si>
    <t>АИ795538</t>
  </si>
  <si>
    <t>Власова Ева Антоновна</t>
  </si>
  <si>
    <t>22-03-0016549</t>
  </si>
  <si>
    <t>АИ795540</t>
  </si>
  <si>
    <t>Кудряшкина Эвелина Николаевна</t>
  </si>
  <si>
    <t>22-03-0016612</t>
  </si>
  <si>
    <t>АИ795541</t>
  </si>
  <si>
    <t>Шилкина Ксения Максимовна</t>
  </si>
  <si>
    <t>22-03-0016636</t>
  </si>
  <si>
    <t>Бурятия республика, Кабанский район, Елань местечко</t>
  </si>
  <si>
    <t>Елань местечко</t>
  </si>
  <si>
    <t>АИ795543</t>
  </si>
  <si>
    <t>Дамбаева Евгения Витальевна</t>
  </si>
  <si>
    <t>22-03-0019682</t>
  </si>
  <si>
    <t>Бурятия республика, Тункинский район, Шулута улус, ул Ябжанова, 8</t>
  </si>
  <si>
    <t>АИ796655</t>
  </si>
  <si>
    <t>Янданова Алина Павловна</t>
  </si>
  <si>
    <t>22-03-0019896</t>
  </si>
  <si>
    <t>Бурятия республика, Тункинский район, Шулута улус</t>
  </si>
  <si>
    <t>АИ796656</t>
  </si>
  <si>
    <t>Сыдеева Ксения Михайловна</t>
  </si>
  <si>
    <t>22-03-0019909</t>
  </si>
  <si>
    <t>Бурятия республика, Тункинский район, Шулута улус, ул Калинина, 1</t>
  </si>
  <si>
    <t>АИ796657</t>
  </si>
  <si>
    <t>Халудорова Сэлмэга Игоревна</t>
  </si>
  <si>
    <t>22-03-0019767</t>
  </si>
  <si>
    <t>Бурятия республика, Тункинский район, Шулута улус, ул Молодежная, 13</t>
  </si>
  <si>
    <t>АИ796658</t>
  </si>
  <si>
    <t>Пушкарева Василиса Сергеевна</t>
  </si>
  <si>
    <t>22-03-0010535</t>
  </si>
  <si>
    <t>АИ814325</t>
  </si>
  <si>
    <t>Башинова Софья Алексеевна</t>
  </si>
  <si>
    <t>22-03-0017857</t>
  </si>
  <si>
    <t>Бурятия республика, Улан-Удэ город, ул Чкалова, 9</t>
  </si>
  <si>
    <t>Бурятия республика, Улан-Удэ город, Улан-Удэ город, ул Чкалова, 9</t>
  </si>
  <si>
    <t>АИ814330</t>
  </si>
  <si>
    <t>Лыкова Анастасия Эдуардовна</t>
  </si>
  <si>
    <t>22-03-0017931</t>
  </si>
  <si>
    <t>АИ814331</t>
  </si>
  <si>
    <t>Дабаева Дари Доржиевна</t>
  </si>
  <si>
    <t>22-03-0017867</t>
  </si>
  <si>
    <t>Бурятия республика, Улан-Удэ город, ул Сафронова, 5</t>
  </si>
  <si>
    <t>Бурятия республика, Улан-Удэ город, Улан-Удэ город, ул Сафронова, 5</t>
  </si>
  <si>
    <t>АИ814332</t>
  </si>
  <si>
    <t>Андросова Карина Александровна</t>
  </si>
  <si>
    <t>22-03-0001258</t>
  </si>
  <si>
    <t>Бурятия республика, Улан-Удэ город, СНТ Строитель территория, ул Подорожная проезд 8</t>
  </si>
  <si>
    <t>АИ815176</t>
  </si>
  <si>
    <t>Доржиева Дарима Солбоновна</t>
  </si>
  <si>
    <t>22-03-0001248</t>
  </si>
  <si>
    <t>АИ815177</t>
  </si>
  <si>
    <t>Афанасьева Арина Ивановна</t>
  </si>
  <si>
    <t>22-03-0001277</t>
  </si>
  <si>
    <t>Бурятия республика, Улан-Удэ город, ул Залесная, 178Б</t>
  </si>
  <si>
    <t>Бурятия республика, Улан-Удэ город, Улан-Удэ город, ул Залесная, 178Б</t>
  </si>
  <si>
    <t>АИ815178</t>
  </si>
  <si>
    <t>Тугаринова Елизавета Алексеевна</t>
  </si>
  <si>
    <t>22-03-0001253</t>
  </si>
  <si>
    <t>Бурятия республика, Улан-Удэ город, ул Павлова, 66</t>
  </si>
  <si>
    <t>Бурятия республика, Улан-Удэ город, Улан-Удэ город, ул Павлова, 66</t>
  </si>
  <si>
    <t>АИ815179</t>
  </si>
  <si>
    <t>Мункоева Виктория Евгеньевна</t>
  </si>
  <si>
    <t>22-03-0018611</t>
  </si>
  <si>
    <t>АИ815180</t>
  </si>
  <si>
    <t>Слепенкова Маргарита Алексеевна</t>
  </si>
  <si>
    <t>22-03-0001298</t>
  </si>
  <si>
    <t>АИ815181</t>
  </si>
  <si>
    <t>Клющева Василина Денисовна</t>
  </si>
  <si>
    <t>22-03-0016352</t>
  </si>
  <si>
    <t>АИ824161</t>
  </si>
  <si>
    <t>Яхонова Алтана Тимуровна</t>
  </si>
  <si>
    <t>22-03-0000204</t>
  </si>
  <si>
    <t>Бурятия республика, Тункинский район, Зун-Мурино поселок, ул И.Ганди, 16</t>
  </si>
  <si>
    <t>АИ832039</t>
  </si>
  <si>
    <t>Цыбикова Оэлун Александровна</t>
  </si>
  <si>
    <t>22-03-0000197</t>
  </si>
  <si>
    <t>Бурятия республика, Окинский район, Хужир село, ул Патархеева, 36</t>
  </si>
  <si>
    <t>АИ832040</t>
  </si>
  <si>
    <t>Шалдушкеева Нарана Зоригтоевна</t>
  </si>
  <si>
    <t>22-03-0000203</t>
  </si>
  <si>
    <t>АИ832041</t>
  </si>
  <si>
    <t>Папаева Сэлмэг Сергеевна</t>
  </si>
  <si>
    <t>22-03-0000218</t>
  </si>
  <si>
    <t>Бурятия республика, Тункинский район, Зун-Мурино поселок, ул Победы, 6</t>
  </si>
  <si>
    <t>АИ832042</t>
  </si>
  <si>
    <t>Шалдушкеева Агелина Александровна</t>
  </si>
  <si>
    <t>22-03-0000224</t>
  </si>
  <si>
    <t>АИ832043</t>
  </si>
  <si>
    <t>Мылесгеева Дамира Владимировна</t>
  </si>
  <si>
    <t>22-03-0018701</t>
  </si>
  <si>
    <t>Бурятия республика, Тункинский район, Зун-Мурино поселок, ул Гагарина, 11</t>
  </si>
  <si>
    <t>АИ832044</t>
  </si>
  <si>
    <t>Егорова Екатерина Антоновна</t>
  </si>
  <si>
    <t>22-03-0018720</t>
  </si>
  <si>
    <t>Бурятия республика, Тункинский район, Зун-Мурино поселок, ул Пионерская, 2</t>
  </si>
  <si>
    <t>АИ832045</t>
  </si>
  <si>
    <t>Егорова Евгения Антоновна</t>
  </si>
  <si>
    <t>22-03-0018730</t>
  </si>
  <si>
    <t>АИ832046</t>
  </si>
  <si>
    <t>Моглоева Арина Доржиевна</t>
  </si>
  <si>
    <t>22-03-0018732</t>
  </si>
  <si>
    <t>Бурятия республика, Тункинский район, Шанай улус, ул Зарбуева, 28</t>
  </si>
  <si>
    <t>АИ832047</t>
  </si>
  <si>
    <t>Хапхаранова Найжина Юрьевна</t>
  </si>
  <si>
    <t>22-03-0018740</t>
  </si>
  <si>
    <t>Бурятия республика, Тункинский район, Зун-Мурино поселок, ул Колхозная, 5</t>
  </si>
  <si>
    <t>АИ832048</t>
  </si>
  <si>
    <t>Салданова Ульяна Доржиевна</t>
  </si>
  <si>
    <t>22-03-0018823</t>
  </si>
  <si>
    <t>Бурятия республика, Тункинский район, Зун-Мурино поселок, ул Комарова</t>
  </si>
  <si>
    <t>АИ832049</t>
  </si>
  <si>
    <t>Молокшонова Арьяна Жаргаловна</t>
  </si>
  <si>
    <t>22-03-0019013</t>
  </si>
  <si>
    <t>Бурятия республика, Тункинский район, Шанай улус, ул Полевая, 1</t>
  </si>
  <si>
    <t>АИ832050</t>
  </si>
  <si>
    <t>Курепина Ксения Анатольевна</t>
  </si>
  <si>
    <t>21-03-0001774</t>
  </si>
  <si>
    <t>Бурятия республика, Бичурский район, Бичура село, ул им.Копылова В.А., 2</t>
  </si>
  <si>
    <t>АИ843543</t>
  </si>
  <si>
    <t>Пономарева Вера Дмитриевна</t>
  </si>
  <si>
    <t>21-03-0010638</t>
  </si>
  <si>
    <t>Бурятия республика, Бичурский район, Бичура село, ул Рабочая, 35</t>
  </si>
  <si>
    <t>АИ843544</t>
  </si>
  <si>
    <t>Мачульская Мирослава Евгеньевна</t>
  </si>
  <si>
    <t>21-03-0002106</t>
  </si>
  <si>
    <t>АИ843545</t>
  </si>
  <si>
    <t>Наумова Анастасия Евгеньевна</t>
  </si>
  <si>
    <t>22-03-0012173</t>
  </si>
  <si>
    <t>Бурятия республика, Бичурский район, Бичура село, ул Афанасьева</t>
  </si>
  <si>
    <t>АИ843549</t>
  </si>
  <si>
    <t>Николаева Вероника Викторовна</t>
  </si>
  <si>
    <t>21-03-0012258</t>
  </si>
  <si>
    <t>Бурятия республика, Бичурский район, Бичура село, ул Тюрюханова, 116б</t>
  </si>
  <si>
    <t>АИ843550</t>
  </si>
  <si>
    <t>Ветошникова Анастасия Алексеевна</t>
  </si>
  <si>
    <t>21-03-0003651</t>
  </si>
  <si>
    <t>Бурятия республика, Заиграевский район, Онохой поселок городского типа, ул Монгольская, 33</t>
  </si>
  <si>
    <t>АИ859994</t>
  </si>
  <si>
    <t>22-03-0005594</t>
  </si>
  <si>
    <t>Бурятия республика, Улан-Удэ город, ул Гэгэтуйская, 4А</t>
  </si>
  <si>
    <t>Бурятия республика, Улан-Удэ город, Улан-Удэ город, ул Гэгэтуйская, 4А</t>
  </si>
  <si>
    <t>АИ859995</t>
  </si>
  <si>
    <t>Хажеева Арина Олеговна</t>
  </si>
  <si>
    <t>22-03-0013099</t>
  </si>
  <si>
    <t>АИ874894</t>
  </si>
  <si>
    <t>Чулкова Варвара Александровна</t>
  </si>
  <si>
    <t>22-03-0015290</t>
  </si>
  <si>
    <t>Бурятия республика, Улан-Удэ город, ул Бийская, 87</t>
  </si>
  <si>
    <t>Бурятия республика, Улан-Удэ город, Улан-Удэ город, ул Бийская, 87</t>
  </si>
  <si>
    <t>АИ874895</t>
  </si>
  <si>
    <t>Иванова Дарья Альбертовна</t>
  </si>
  <si>
    <t>22-03-0015775</t>
  </si>
  <si>
    <t>АИ874896</t>
  </si>
  <si>
    <t>Некипелова Юлия Ивановна</t>
  </si>
  <si>
    <t>21-03-0000118</t>
  </si>
  <si>
    <t>АИ894637</t>
  </si>
  <si>
    <t>Малакшанова Янжима Сергеевна</t>
  </si>
  <si>
    <t>22-03-0018981</t>
  </si>
  <si>
    <t>Бурятия республика, Тункинский район, Хурай-Хобок улус</t>
  </si>
  <si>
    <t>Хурай-Хобок улус</t>
  </si>
  <si>
    <t>АИ905885</t>
  </si>
  <si>
    <t>Гармаева Заята Леонидовна</t>
  </si>
  <si>
    <t>22-03-0019139</t>
  </si>
  <si>
    <t>АИ905886</t>
  </si>
  <si>
    <t>Шубина Александра Николаевна</t>
  </si>
  <si>
    <t>22-03-0018881</t>
  </si>
  <si>
    <t>Бурятия республика, Тункинский район, Шимки село, ул Полевая</t>
  </si>
  <si>
    <t>АИ905887</t>
  </si>
  <si>
    <t>Ларионова Диана Артуровна</t>
  </si>
  <si>
    <t>22-03-0018855</t>
  </si>
  <si>
    <t>АИ905888</t>
  </si>
  <si>
    <t>Тыкшеева Ардана Эрдыниевна</t>
  </si>
  <si>
    <t>22-03-0018846</t>
  </si>
  <si>
    <t>Бурятия республика, Тункинский район, Жемчуг село, ул Коммунистическая, 1</t>
  </si>
  <si>
    <t>АИ905889</t>
  </si>
  <si>
    <t>Аюшеева Алтана Владимировна</t>
  </si>
  <si>
    <t>22-03-0018875</t>
  </si>
  <si>
    <t>Бурятия республика, Тункинский район, Шимки село, ул Иркутная</t>
  </si>
  <si>
    <t>АИ905890</t>
  </si>
  <si>
    <t>Прушенова Номина Робертовна</t>
  </si>
  <si>
    <t>22-03-0019170</t>
  </si>
  <si>
    <t>Бурятия республика, Тункинский район, Галбай село, ул Трактовая, 45</t>
  </si>
  <si>
    <t>АИ905891</t>
  </si>
  <si>
    <t>Голубева Валерия Сергеевна</t>
  </si>
  <si>
    <t>22-03-0018959</t>
  </si>
  <si>
    <t>Бурятия республика, Тункинский район, Ниловка поселок, ул Центральная, 1/2</t>
  </si>
  <si>
    <t>Ниловка поселок</t>
  </si>
  <si>
    <t>АИ905892</t>
  </si>
  <si>
    <t>Конякова Сарюна Дмитриевна</t>
  </si>
  <si>
    <t>22-03-0018971</t>
  </si>
  <si>
    <t>Бурятия республика, Тункинский район, Зун-Мурино поселок, ул Тулаева, 45</t>
  </si>
  <si>
    <t>АИ905893</t>
  </si>
  <si>
    <t>Ардуева Баина Игоревна</t>
  </si>
  <si>
    <t>22-03-0019007</t>
  </si>
  <si>
    <t>Бурятия республика, Тункинский район, Кырен село, ул Калинина</t>
  </si>
  <si>
    <t>АИ905894</t>
  </si>
  <si>
    <t>Кириченко Олеся Сергеевна</t>
  </si>
  <si>
    <t>22-03-0019134</t>
  </si>
  <si>
    <t>АИ905895</t>
  </si>
  <si>
    <t>Климовская Елена Сергеевна</t>
  </si>
  <si>
    <t>22-03-0013060</t>
  </si>
  <si>
    <t>АИ972001</t>
  </si>
  <si>
    <t>Чернецкая Кристина Николаевна</t>
  </si>
  <si>
    <t>22-03-0013313</t>
  </si>
  <si>
    <t>АИ972007</t>
  </si>
  <si>
    <t>Телешева Маргарита Александровна</t>
  </si>
  <si>
    <t>22-03-0013301</t>
  </si>
  <si>
    <t>АИ972009</t>
  </si>
  <si>
    <t>Тыкшеева Нарана Альбертовна</t>
  </si>
  <si>
    <t>22-03-0018904</t>
  </si>
  <si>
    <t>Бурятия республика, Тункинский район, Жемчуг село, ул Похонова, 1</t>
  </si>
  <si>
    <t>АИ977006</t>
  </si>
  <si>
    <t>Мылзенова Номина Альбертовна</t>
  </si>
  <si>
    <t>22-03-0018889</t>
  </si>
  <si>
    <t>Бурятия республика, Тункинский район, Жемчуг село, ул Советская 2-я, 10</t>
  </si>
  <si>
    <t>АИ977010</t>
  </si>
  <si>
    <t>Манзаракшеева Зинаида Жаргаловна</t>
  </si>
  <si>
    <t>22-03-0019084</t>
  </si>
  <si>
    <t>Бурятия республика, Тункинский район, Жемчуг село, ул Ивахинова, 33</t>
  </si>
  <si>
    <t>АИ977015</t>
  </si>
  <si>
    <t>Тулуева Аяна Базаржаповна</t>
  </si>
  <si>
    <t>22-03-0018900</t>
  </si>
  <si>
    <t>Бурятия республика, Тункинский район, Жемчуг село, ул Советская 1-я, 13</t>
  </si>
  <si>
    <t>АИ977019</t>
  </si>
  <si>
    <t>Молосоева Гэлэгма Геннадьевна</t>
  </si>
  <si>
    <t>22-03-0018885</t>
  </si>
  <si>
    <t>Бурятия республика, Тункинский район, Жемчуг село, ул Советская 1-я, 10</t>
  </si>
  <si>
    <t>АИ977144</t>
  </si>
  <si>
    <t>Осипенко Надежда Евгеневна</t>
  </si>
  <si>
    <t>22-03-0021600</t>
  </si>
  <si>
    <t>Бурятия республика, Кабанский район, Заречье село, ул Садовая, 19</t>
  </si>
  <si>
    <t>АИ994795</t>
  </si>
  <si>
    <t>Инхеев Андрей Алексеевич</t>
  </si>
  <si>
    <t>22-03-0020259</t>
  </si>
  <si>
    <t>Бурятия республика, Заиграевский район, Заиграево поселок городского типа, ул Юбилейная, 7</t>
  </si>
  <si>
    <t>АИ997331</t>
  </si>
  <si>
    <t>Казакова Алина Петровна</t>
  </si>
  <si>
    <t>22-03-0020603</t>
  </si>
  <si>
    <t>Бурятия республика, Заиграевский район, Заиграево поселок городского типа, ул Подгорная, 2</t>
  </si>
  <si>
    <t>АИ997396</t>
  </si>
  <si>
    <t>Полянская Анастасия Олеговна</t>
  </si>
  <si>
    <t>22-03-0020612</t>
  </si>
  <si>
    <t>АИ997397</t>
  </si>
  <si>
    <t>Иванова Дарья Дмитриевна</t>
  </si>
  <si>
    <t>22-03-0020911</t>
  </si>
  <si>
    <t>АИ997398</t>
  </si>
  <si>
    <t>Пелявская Татьяна Викторовна</t>
  </si>
  <si>
    <t>22-03-0020383</t>
  </si>
  <si>
    <t>Бурятия республика, Заиграевский район, Заиграево поселок городского типа, ул Трактовая, 1</t>
  </si>
  <si>
    <t>АИ997399</t>
  </si>
  <si>
    <t>Торгашина Дарья Владимировна</t>
  </si>
  <si>
    <t>22-03-0020505</t>
  </si>
  <si>
    <t>АИ997400</t>
  </si>
  <si>
    <t>Леонтьева Дарья Алексеевна</t>
  </si>
  <si>
    <t>22-03-0020515</t>
  </si>
  <si>
    <t>АИ997401</t>
  </si>
  <si>
    <t>Казарбина Мария Антоновна</t>
  </si>
  <si>
    <t>22-03-0020360</t>
  </si>
  <si>
    <t>АИ997402</t>
  </si>
  <si>
    <t>Шульгина Екатерина Евгеньевна</t>
  </si>
  <si>
    <t>22-03-0020763</t>
  </si>
  <si>
    <t>Бурятия республика, Заиграевский район, Заиграево поселок городского типа, ул Радужная</t>
  </si>
  <si>
    <t>АИ997404</t>
  </si>
  <si>
    <t>Сетова Аделина Алексеевна</t>
  </si>
  <si>
    <t>22-03-0020418</t>
  </si>
  <si>
    <t>Бурятия республика, Заиграевский район, Заиграево поселок городского типа, ул Цветочная</t>
  </si>
  <si>
    <t>АИ997403</t>
  </si>
  <si>
    <t>Плотникова Анфиса Геннадьевна</t>
  </si>
  <si>
    <t>22-03-0021728</t>
  </si>
  <si>
    <t>Бурятия республика, Заиграевский район, Заиграево поселок городского типа, ул Громова, 17</t>
  </si>
  <si>
    <t>АИ997405</t>
  </si>
  <si>
    <t>Навицкая Диана Александровна</t>
  </si>
  <si>
    <t>22-03-0022768</t>
  </si>
  <si>
    <t>АИ997406</t>
  </si>
  <si>
    <t>Раднаева Соёлма Жаргаловна</t>
  </si>
  <si>
    <t>22-03-0021369</t>
  </si>
  <si>
    <t>АИ997407</t>
  </si>
  <si>
    <t>Плотникова Анжела Геннадьевна</t>
  </si>
  <si>
    <t>22-03-0022739</t>
  </si>
  <si>
    <t>АИ997408</t>
  </si>
  <si>
    <t>Антонова Яна Алексеевна</t>
  </si>
  <si>
    <t>22-03-0021224</t>
  </si>
  <si>
    <t>АИ997413</t>
  </si>
  <si>
    <t>Махорина Ульяна Антоновна</t>
  </si>
  <si>
    <t>22-03-0020891</t>
  </si>
  <si>
    <t>Бурятия республика, Заиграевский район, Заиграево поселок городского типа, ул Аносова, 23</t>
  </si>
  <si>
    <t>АИ997417</t>
  </si>
  <si>
    <t>Бартулева Диана Станиславовна</t>
  </si>
  <si>
    <t>21-03-0019967</t>
  </si>
  <si>
    <t>Бурятия республика, Кабанский район, Бабушкин город, ул Пролетарская, 6а</t>
  </si>
  <si>
    <t>АИ997893</t>
  </si>
  <si>
    <t>Колесникова Арина Борисовна</t>
  </si>
  <si>
    <t>22-03-0011761</t>
  </si>
  <si>
    <t>Бурятия республика, Кабанский район, Бабушкин город, ул Степана Разина, 14</t>
  </si>
  <si>
    <t>АИ997894</t>
  </si>
  <si>
    <t>Пекшуева Алиса Кирилловна</t>
  </si>
  <si>
    <t>21-03-0020018</t>
  </si>
  <si>
    <t>Бурятия республика, Кабанский район, Танхой рабочий поселок, ул Портовая, 4</t>
  </si>
  <si>
    <t>АИ997898</t>
  </si>
  <si>
    <t>Икс Полина Романовна</t>
  </si>
  <si>
    <t>22-03-0013425</t>
  </si>
  <si>
    <t>АИ997901</t>
  </si>
  <si>
    <t>Улзетуева Арюна Андреевна</t>
  </si>
  <si>
    <t>20-03-0012662</t>
  </si>
  <si>
    <t>Бурятия республика, Иволгинский район, СНТ Родник территория, ул Чуйская, 19</t>
  </si>
  <si>
    <t>АК096660</t>
  </si>
  <si>
    <t>Саликова Мария Николаевна</t>
  </si>
  <si>
    <t>22-03-0017486</t>
  </si>
  <si>
    <t>АК113077</t>
  </si>
  <si>
    <t>Казакова Надежда Михайловна</t>
  </si>
  <si>
    <t>22-03-0017462</t>
  </si>
  <si>
    <t>АК113078</t>
  </si>
  <si>
    <t>Кокорина Надежда Александровна</t>
  </si>
  <si>
    <t>22-03-0017471</t>
  </si>
  <si>
    <t>АК113080</t>
  </si>
  <si>
    <t>Коленкова Дарья Дмитриевна</t>
  </si>
  <si>
    <t>22-64-0000504</t>
  </si>
  <si>
    <t>Саратовская область, Саратов город, 4-й Станкостроительный проезд, 2</t>
  </si>
  <si>
    <t>Саратовская область</t>
  </si>
  <si>
    <t>Саратов город</t>
  </si>
  <si>
    <t>Саратовская область, Саратов город, Саратов город, 4-й Станкостроительный проезд, 2</t>
  </si>
  <si>
    <t>АК131877</t>
  </si>
  <si>
    <t>Кузнецова Дарья Сергеевна</t>
  </si>
  <si>
    <t>21-03-0021616</t>
  </si>
  <si>
    <t>АК145792</t>
  </si>
  <si>
    <t>Денисова Алиса Денисовна</t>
  </si>
  <si>
    <t>21-03-0021678</t>
  </si>
  <si>
    <t>АК145793</t>
  </si>
  <si>
    <t>Томская Диана Ильинична</t>
  </si>
  <si>
    <t>21-03-0021686</t>
  </si>
  <si>
    <t>АК145794</t>
  </si>
  <si>
    <t>Бессонова Валерия Григорьевна</t>
  </si>
  <si>
    <t>21-03-0021784</t>
  </si>
  <si>
    <t>АК145796</t>
  </si>
  <si>
    <t>Хохлова Варвара Алексеевна</t>
  </si>
  <si>
    <t>21-03-0021676</t>
  </si>
  <si>
    <t>АК145797</t>
  </si>
  <si>
    <t>Куприянчик Валерия Ивановна</t>
  </si>
  <si>
    <t>21-03-0021790</t>
  </si>
  <si>
    <t>Бурятия республика, Иволгинский район, Сотниково село, ул Невская, 16</t>
  </si>
  <si>
    <t>АК145799</t>
  </si>
  <si>
    <t>Бабаева Ксения Павловна</t>
  </si>
  <si>
    <t>21-03-0021779</t>
  </si>
  <si>
    <t>АК145802</t>
  </si>
  <si>
    <t>Иванова Дари Ивановна</t>
  </si>
  <si>
    <t>21-03-0021769</t>
  </si>
  <si>
    <t>АК145804</t>
  </si>
  <si>
    <t>Волкова Дарья Дмитриевна</t>
  </si>
  <si>
    <t>21-03-0021642</t>
  </si>
  <si>
    <t>Бурятия республика, Улан-Удэ город, ул Ковалевской, 58</t>
  </si>
  <si>
    <t>Бурятия республика, Улан-Удэ город, Улан-Удэ город, ул Ковалевской, 58</t>
  </si>
  <si>
    <t>АК145805</t>
  </si>
  <si>
    <t>Маханова Яна Денисовна</t>
  </si>
  <si>
    <t>21-03-0022055</t>
  </si>
  <si>
    <t>АК145807</t>
  </si>
  <si>
    <t>Кузнецова Александра Николаевна</t>
  </si>
  <si>
    <t>21-03-0021662</t>
  </si>
  <si>
    <t>АК145808</t>
  </si>
  <si>
    <t>Забадаева Екатерина Алексеевна</t>
  </si>
  <si>
    <t>21-03-0014228</t>
  </si>
  <si>
    <t>Бурятия республика, Иволгинский район, Кокорино село, ул Карла Маркса, 89</t>
  </si>
  <si>
    <t>АК149619</t>
  </si>
  <si>
    <t>Дабаева Андама Зориктоевна</t>
  </si>
  <si>
    <t>21-03-0017014</t>
  </si>
  <si>
    <t>АК149621</t>
  </si>
  <si>
    <t>Кокорина Марьяна Константиновна</t>
  </si>
  <si>
    <t>21-03-0014100</t>
  </si>
  <si>
    <t>Бурятия республика, Иволгинский район, Кокорино село, ул Карла Маркса, 86</t>
  </si>
  <si>
    <t>АК149622</t>
  </si>
  <si>
    <t>Дагбаева Уринтуяа Жаргаловна</t>
  </si>
  <si>
    <t>21-03-0014396</t>
  </si>
  <si>
    <t>Бурятия республика, Иволгинский район, Сотниково село, ул Гагарина, 5</t>
  </si>
  <si>
    <t>АК149629</t>
  </si>
  <si>
    <t>Балданова Алтана Тимуровна</t>
  </si>
  <si>
    <t>22-03-0023714</t>
  </si>
  <si>
    <t>Бурятия республика, Курумканский район, Курумкан село, ул Горная, 11</t>
  </si>
  <si>
    <t>АК163645</t>
  </si>
  <si>
    <t>Раднаева Арьяна Баировна</t>
  </si>
  <si>
    <t>22-03-0023741</t>
  </si>
  <si>
    <t>АК163654</t>
  </si>
  <si>
    <t>Чимитдоржиева Екатерина Владимировна</t>
  </si>
  <si>
    <t>22-03-0010430</t>
  </si>
  <si>
    <t>Бурятия республика, Хоринский район, Хоринск село, ул Фадеева, 6</t>
  </si>
  <si>
    <t>АК172016</t>
  </si>
  <si>
    <t>Куликова Евгения Алексеевна</t>
  </si>
  <si>
    <t>22-03-0010414</t>
  </si>
  <si>
    <t>Бурятия республика, Хоринский район, Хоринск село, ул Базарная, 31</t>
  </si>
  <si>
    <t>АК172017</t>
  </si>
  <si>
    <t>Леонтьева Милана Александровна</t>
  </si>
  <si>
    <t>22-03-0010476</t>
  </si>
  <si>
    <t>Бурятия республика, Хоринский район, Хоринск село, ул Луговая, 13</t>
  </si>
  <si>
    <t>АК172018</t>
  </si>
  <si>
    <t>Цыбикова Чимита Дамдиновна</t>
  </si>
  <si>
    <t>22-03-0010470</t>
  </si>
  <si>
    <t>Бурятия республика, Хоринский район, Хоринск село, ул Ленинградская, 5</t>
  </si>
  <si>
    <t>АК172019</t>
  </si>
  <si>
    <t>Доржиева Адиса Анатольевна</t>
  </si>
  <si>
    <t>22-03-0010438</t>
  </si>
  <si>
    <t>Бурятия республика, Хоринский район, Хоринск село, ул Базарная, 3</t>
  </si>
  <si>
    <t>АК172020</t>
  </si>
  <si>
    <t>Краснопеева Светлана Алексеевна</t>
  </si>
  <si>
    <t>22-03-0010413</t>
  </si>
  <si>
    <t>АК172021</t>
  </si>
  <si>
    <t>Григорьева Алиса Алексеевна</t>
  </si>
  <si>
    <t>22-03-0010426</t>
  </si>
  <si>
    <t>Бурятия республика, Хоринский район, Хоринск село, ул Лесная, 1</t>
  </si>
  <si>
    <t>АК172022</t>
  </si>
  <si>
    <t>Филатова Ксения Денисовна</t>
  </si>
  <si>
    <t>22-03-0010256</t>
  </si>
  <si>
    <t>Бурятия республика, Хоринский район, Хоринск село, ул им Батора Санжиева, 66</t>
  </si>
  <si>
    <t>АК172040</t>
  </si>
  <si>
    <t>Чернецкая Светлана Дмитриевна</t>
  </si>
  <si>
    <t>22-03-0006238</t>
  </si>
  <si>
    <t>Бурятия республика, Хоринский район, Хоринск село, ул Ленинградская, 26</t>
  </si>
  <si>
    <t>АК172046</t>
  </si>
  <si>
    <t>Галданова Даяна Дашиевна</t>
  </si>
  <si>
    <t>22-03-0003534</t>
  </si>
  <si>
    <t>Бурятия республика, Хоринский район, Анинск улус, ул Трактовая, 34</t>
  </si>
  <si>
    <t>Анинск улус</t>
  </si>
  <si>
    <t>АК172049</t>
  </si>
  <si>
    <t>Скворцова Арина Яковлевна</t>
  </si>
  <si>
    <t>22-03-0002694</t>
  </si>
  <si>
    <t>Бурятия республика, Хоринский район, Хоринск село, ул Терешковой, 15</t>
  </si>
  <si>
    <t>АК172087</t>
  </si>
  <si>
    <t>Бурлакова Арина Андреевна</t>
  </si>
  <si>
    <t>22-03-0010525</t>
  </si>
  <si>
    <t>АК172088</t>
  </si>
  <si>
    <t>Шойбонова Элина Викторовна</t>
  </si>
  <si>
    <t>22-03-0002414</t>
  </si>
  <si>
    <t>Бурятия республика, Хоринский район, Хоринск село, ул Спортивная, 1б</t>
  </si>
  <si>
    <t>АК172089</t>
  </si>
  <si>
    <t>Доржиева Валерия Баировна</t>
  </si>
  <si>
    <t>22-03-0002659</t>
  </si>
  <si>
    <t>АК172090</t>
  </si>
  <si>
    <t>Брылева Екатерина Антоновна</t>
  </si>
  <si>
    <t>22-03-0002406</t>
  </si>
  <si>
    <t>Бурятия республика, Хоринский район, Хоринск село, ул Октябрьская</t>
  </si>
  <si>
    <t>АК172091</t>
  </si>
  <si>
    <t>Капорская Анна Сергеевна</t>
  </si>
  <si>
    <t>22-03-0002773</t>
  </si>
  <si>
    <t>АК172092</t>
  </si>
  <si>
    <t>Бадмаева София Игоревна</t>
  </si>
  <si>
    <t>22-03-0002777</t>
  </si>
  <si>
    <t>Бурятия республика, Хоринский район, Хоринск село, ул Жанаева, 26</t>
  </si>
  <si>
    <t>АК172093</t>
  </si>
  <si>
    <t>Михайлова Екатерина Михайловна</t>
  </si>
  <si>
    <t>22-03-0002400</t>
  </si>
  <si>
    <t>Бурятия республика, Хоринский район, Хоринск село, Промышленный пер, 10</t>
  </si>
  <si>
    <t>АК172094</t>
  </si>
  <si>
    <t>Цыдыпова Аяна Алексеевна</t>
  </si>
  <si>
    <t>22-03-0010521</t>
  </si>
  <si>
    <t>Бурятия республика, Хоринский район, Хоринск село, ул Удинская, 12б</t>
  </si>
  <si>
    <t>АК172095</t>
  </si>
  <si>
    <t>Михайлова Валерия Александровна</t>
  </si>
  <si>
    <t>22-03-0003955</t>
  </si>
  <si>
    <t>АК172097</t>
  </si>
  <si>
    <t>Видутова Наталья Александровна</t>
  </si>
  <si>
    <t>22-03-0002828</t>
  </si>
  <si>
    <t>Бурятия республика, Хоринский район, Хоринск село, ул Промышленная</t>
  </si>
  <si>
    <t>АК172098</t>
  </si>
  <si>
    <t>Чимитова Юмжана Баировна</t>
  </si>
  <si>
    <t>22-03-0002416</t>
  </si>
  <si>
    <t>Бурятия республика, Хоринский район, Хоринск село, ул Дачная, 12</t>
  </si>
  <si>
    <t>АК172099</t>
  </si>
  <si>
    <t>Машанова Виктория Алексеевна</t>
  </si>
  <si>
    <t>22-03-0010530</t>
  </si>
  <si>
    <t>Бурятия республика, Хоринский район, Хоринск село, ул Западная, 12</t>
  </si>
  <si>
    <t>АК172101</t>
  </si>
  <si>
    <t>Калинина Лилиана Викторовна</t>
  </si>
  <si>
    <t>22-03-0006734</t>
  </si>
  <si>
    <t>АК172193</t>
  </si>
  <si>
    <t>Жимбеева Елизавета Александровна</t>
  </si>
  <si>
    <t>22-03-0009974</t>
  </si>
  <si>
    <t>Бурятия республика, Хоринский район, Хоринск село, ул Жанаева, 59</t>
  </si>
  <si>
    <t>АК172194</t>
  </si>
  <si>
    <t>Гунтыпова Дари Баторовна</t>
  </si>
  <si>
    <t>22-03-0006809</t>
  </si>
  <si>
    <t>Бурятия республика, Хоринский район, Хоринск село, ул Восточная, 24</t>
  </si>
  <si>
    <t>АК172195</t>
  </si>
  <si>
    <t>Косыгина Ксения Сергеевна</t>
  </si>
  <si>
    <t>22-03-0009960</t>
  </si>
  <si>
    <t>Бурятия республика, Хоринский район, Хоринск село, ул Нагорная, 22</t>
  </si>
  <si>
    <t>АК172196</t>
  </si>
  <si>
    <t>Шульгина Карина Алексеевна</t>
  </si>
  <si>
    <t>22-03-0006731</t>
  </si>
  <si>
    <t>Бурятия республика, Хоринский район, Хоринск село, ул им Батора Санжиева, 49</t>
  </si>
  <si>
    <t>АК172197</t>
  </si>
  <si>
    <t>Цырмаева Александра Сергеевна</t>
  </si>
  <si>
    <t>22-03-0006747</t>
  </si>
  <si>
    <t>Бурятия республика, Хоринский район, Хоринск село, ул Партизанская</t>
  </si>
  <si>
    <t>АК172198</t>
  </si>
  <si>
    <t>Разбойникова Марианна Романовна</t>
  </si>
  <si>
    <t>21-03-0017993</t>
  </si>
  <si>
    <t>Бурятия республика, Курумканский район, Майский поселок, ул Новая, 11</t>
  </si>
  <si>
    <t>АК177257</t>
  </si>
  <si>
    <t>Гороховская Александра Ивановна</t>
  </si>
  <si>
    <t>21-03-0015460</t>
  </si>
  <si>
    <t>Бурятия республика, Курумканский район, Майский поселок, ул Новая, 15</t>
  </si>
  <si>
    <t>АК177258</t>
  </si>
  <si>
    <t>Свиридова Василиса Николаевна</t>
  </si>
  <si>
    <t>21-03-0018086</t>
  </si>
  <si>
    <t>Бурятия республика, Курумканский район, Майский поселок, ул Лесная, 6</t>
  </si>
  <si>
    <t>АК177565</t>
  </si>
  <si>
    <t>Буторина Снежана Сергеевна</t>
  </si>
  <si>
    <t>22-03-0018088</t>
  </si>
  <si>
    <t>АК179812</t>
  </si>
  <si>
    <t>Цыдыпова Амарсана Александровна</t>
  </si>
  <si>
    <t>22-03-0021017</t>
  </si>
  <si>
    <t>Бурятия республика, Курумканский район, Улюнхан улус, ул Доржиева, 1</t>
  </si>
  <si>
    <t>АК209998</t>
  </si>
  <si>
    <t>Чойропова Аида Вячеславовна</t>
  </si>
  <si>
    <t>22-03-0021034</t>
  </si>
  <si>
    <t>АК209999</t>
  </si>
  <si>
    <t>Степанова Аяна Евгеньевна</t>
  </si>
  <si>
    <t>22-03-0021018</t>
  </si>
  <si>
    <t>АК210000</t>
  </si>
  <si>
    <t>Болотова Виктория Баировна</t>
  </si>
  <si>
    <t>22-03-0021230</t>
  </si>
  <si>
    <t>Бурятия республика, Курумканский район, Улюнхан улус, ул Молодежная, 1</t>
  </si>
  <si>
    <t>АК210001</t>
  </si>
  <si>
    <t>Цыдендоржиева Дарима Баировна</t>
  </si>
  <si>
    <t>22-03-0021121</t>
  </si>
  <si>
    <t>АК210002</t>
  </si>
  <si>
    <t>Яковлева Валерия Александровна</t>
  </si>
  <si>
    <t>22-03-0010589</t>
  </si>
  <si>
    <t>Бурятия республика, Улан-Удэ город, ул Трубачеева, 150</t>
  </si>
  <si>
    <t>Бурятия республика, Улан-Удэ город, Улан-Удэ город, ул Трубачеева, 150</t>
  </si>
  <si>
    <t>АК234413</t>
  </si>
  <si>
    <t>Генинова Сахьяна Цыденовна</t>
  </si>
  <si>
    <t>22-03-0007450</t>
  </si>
  <si>
    <t>Бурятия республика, Иволгинский район, ДНТ Жемчуг территория, ул Жемчужная, 20</t>
  </si>
  <si>
    <t>АК255214</t>
  </si>
  <si>
    <t>Буянтуева Доржима Цырендоржиевна</t>
  </si>
  <si>
    <t>22-03-0007464</t>
  </si>
  <si>
    <t>Бурятия республика, Иволгинский район, Поселье село, ул Строительная, 68</t>
  </si>
  <si>
    <t>АК255218</t>
  </si>
  <si>
    <t>Манданова Бэлигма Бато-жаргаловна</t>
  </si>
  <si>
    <t>22-03-0016492</t>
  </si>
  <si>
    <t>Бурятия республика, Иволгинский район, Иволгинск село, ул Ковыльная, 20А</t>
  </si>
  <si>
    <t>АК259230</t>
  </si>
  <si>
    <t>Доржиева Арьяна Абидаевна</t>
  </si>
  <si>
    <t>22-03-0016537</t>
  </si>
  <si>
    <t>Бурятия республика, Иволгинский район, Иволгинск село, ул Молодежная, 1</t>
  </si>
  <si>
    <t>АК259231</t>
  </si>
  <si>
    <t>Гармаева Сарюна Владимировна</t>
  </si>
  <si>
    <t>22-03-0023256</t>
  </si>
  <si>
    <t>Бурятия республика, Иволгинский район, Иволгинск село, кв-л Студенческий, 15</t>
  </si>
  <si>
    <t>АК259234</t>
  </si>
  <si>
    <t>Донеева Милада Александровна</t>
  </si>
  <si>
    <t>22-03-0016499</t>
  </si>
  <si>
    <t>Бурятия республика, Иволгинский район, Иволгинск село, ул 50 лет Победы</t>
  </si>
  <si>
    <t>АК259235</t>
  </si>
  <si>
    <t>Редькина Анастасия Алексеевна</t>
  </si>
  <si>
    <t>21-03-0009416</t>
  </si>
  <si>
    <t>Бурятия республика, Иволгинский район, Иволгинск село, Урожайный пер, 1</t>
  </si>
  <si>
    <t>АК259604</t>
  </si>
  <si>
    <t>Переушин Артём Николаевич</t>
  </si>
  <si>
    <t>19-03-0006872</t>
  </si>
  <si>
    <t>Бурятия республика, Улан-Удэ город, мкр. Аэропорт, 28</t>
  </si>
  <si>
    <t>Бурятия республика, Улан-Удэ город, Улан-Удэ город, мкр. Аэропорт, 28</t>
  </si>
  <si>
    <t>АЗ509372</t>
  </si>
  <si>
    <t>Канюк Захар Вячеславович</t>
  </si>
  <si>
    <t>19-03-0021483</t>
  </si>
  <si>
    <t>Бурятия республика, Бичурский район, Елань село, ул Соковикова, 62</t>
  </si>
  <si>
    <t>АЗ523096</t>
  </si>
  <si>
    <t>Шивирский Сергей Иванович</t>
  </si>
  <si>
    <t>21-03-0013639</t>
  </si>
  <si>
    <t>Бурятия республика, Баргузинский район, Макаринино село, ул Набережная, 24</t>
  </si>
  <si>
    <t>АЗ569231</t>
  </si>
  <si>
    <t>Ануфриев Артем Евгеньевич</t>
  </si>
  <si>
    <t>21-03-0013631</t>
  </si>
  <si>
    <t>Бурятия республика, Баргузинский район, Макаринино село, ул Набережная, 61</t>
  </si>
  <si>
    <t>АЗ569232</t>
  </si>
  <si>
    <t>Дёмин Сергей Юрьевич</t>
  </si>
  <si>
    <t>21-03-0015937</t>
  </si>
  <si>
    <t>Бурятия республика, Баргузинский район, Адамово село, ул Клубная, 5</t>
  </si>
  <si>
    <t>Адамово село</t>
  </si>
  <si>
    <t>АЗ569233</t>
  </si>
  <si>
    <t>Маинков Андрей Александрович</t>
  </si>
  <si>
    <t>21-03-0013636</t>
  </si>
  <si>
    <t>АЗ569234</t>
  </si>
  <si>
    <t>Кирпичев Максим Валерьевич</t>
  </si>
  <si>
    <t>21-03-0013633</t>
  </si>
  <si>
    <t>Бурятия республика, Баргузинский район, Макаринино село, ул Набережная, 1</t>
  </si>
  <si>
    <t>АЗ569235</t>
  </si>
  <si>
    <t>Халимов Константин Алексеевич</t>
  </si>
  <si>
    <t>19-03-0007054</t>
  </si>
  <si>
    <t>АЗ570519</t>
  </si>
  <si>
    <t>Цыдыпов Булат Эрдэмович</t>
  </si>
  <si>
    <t>20-03-0017825</t>
  </si>
  <si>
    <t>АЗ622144</t>
  </si>
  <si>
    <t>Эрдынеев Батоцырен Буянович</t>
  </si>
  <si>
    <t>20-03-0004931</t>
  </si>
  <si>
    <t>Бурятия республика, Улан-Удэ город, мкр. 105-й, 36</t>
  </si>
  <si>
    <t>Бурятия республика, Улан-Удэ город, Улан-Удэ город, мкр. 105-й, 36</t>
  </si>
  <si>
    <t>АЗ903515</t>
  </si>
  <si>
    <t>Черепанов Александр Валерьевич</t>
  </si>
  <si>
    <t>20-03-0006397</t>
  </si>
  <si>
    <t>Бурятия республика, Тарбагатайский район, ДНТ Юрьевка дачное неком-е партнерство, ул Центральная, 119</t>
  </si>
  <si>
    <t>АЗ903517</t>
  </si>
  <si>
    <t>Городецкий Ярослав Дмитриевич</t>
  </si>
  <si>
    <t>19-03-0004849</t>
  </si>
  <si>
    <t>Бурятия республика, Улан-Удэ город, СНТ Сибиряк территория, ул 8-я</t>
  </si>
  <si>
    <t>АЗ913057</t>
  </si>
  <si>
    <t>Степанов Дмитрий Тимофеевич</t>
  </si>
  <si>
    <t>21-03-0004287</t>
  </si>
  <si>
    <t>АЗ937655</t>
  </si>
  <si>
    <t>Вторушин Родион Иванович</t>
  </si>
  <si>
    <t>22-03-0009858</t>
  </si>
  <si>
    <t>Бурятия республика, Улан-Удэ город, ул Придорожная, 15</t>
  </si>
  <si>
    <t>Бурятия республика, Улан-Удэ город, Улан-Удэ город, ул Придорожная, 15</t>
  </si>
  <si>
    <t>АЗ937661</t>
  </si>
  <si>
    <t>Шалдаев Роман Владимирович</t>
  </si>
  <si>
    <t>22-03-0009985</t>
  </si>
  <si>
    <t>АЗ948724</t>
  </si>
  <si>
    <t>Дружинин Геннадий Александрович</t>
  </si>
  <si>
    <t>21-03-0013658</t>
  </si>
  <si>
    <t>АЗ949266</t>
  </si>
  <si>
    <t>Дамдинов Максар Вадимович</t>
  </si>
  <si>
    <t>22-03-0009931</t>
  </si>
  <si>
    <t>Бурятия республика, Улан-Удэ город, ул Ветеранская, 18</t>
  </si>
  <si>
    <t>Бурятия республика, Улан-Удэ город, Улан-Удэ город, ул Ветеранская, 18</t>
  </si>
  <si>
    <t>АЗ957788</t>
  </si>
  <si>
    <t>Агафонов Артём Васильевич</t>
  </si>
  <si>
    <t>22-03-0010195</t>
  </si>
  <si>
    <t>АЗ957797</t>
  </si>
  <si>
    <t>Жамцаев Арсалан Игоревич</t>
  </si>
  <si>
    <t>21-03-0021864</t>
  </si>
  <si>
    <t>АЗ957801</t>
  </si>
  <si>
    <t>Тудупдоржиев Батор Билигтоевич</t>
  </si>
  <si>
    <t>22-03-0009963</t>
  </si>
  <si>
    <t>АЗ957812</t>
  </si>
  <si>
    <t>Власов Максим Андреевич</t>
  </si>
  <si>
    <t>22-03-0010210</t>
  </si>
  <si>
    <t>АЗ957821</t>
  </si>
  <si>
    <t>Борисов Артём Александрович</t>
  </si>
  <si>
    <t>22-03-0009151</t>
  </si>
  <si>
    <t>АЗ957882</t>
  </si>
  <si>
    <t>Литвинов Никита Андреевич</t>
  </si>
  <si>
    <t>21-03-0005270</t>
  </si>
  <si>
    <t>АЗ995527</t>
  </si>
  <si>
    <t>Родин Семён Максимович</t>
  </si>
  <si>
    <t>21-03-0004136</t>
  </si>
  <si>
    <t>Бурятия республика, Муйский район, Северомуйск поселок городского типа, кв-л Юбилейный, 2</t>
  </si>
  <si>
    <t>АЗ995529</t>
  </si>
  <si>
    <t>Бурдуков Иван Анатольевич</t>
  </si>
  <si>
    <t>21-03-0004548</t>
  </si>
  <si>
    <t>Бурятия республика, Муйский район, Северомуйск поселок городского типа, кв-л Юбилейный</t>
  </si>
  <si>
    <t>АЗ995530</t>
  </si>
  <si>
    <t>Хороших Дмитрий Денисович</t>
  </si>
  <si>
    <t>21-03-0003971</t>
  </si>
  <si>
    <t>Бурятия республика, Муйский район, Таксимо поселок городского типа, ул Братская</t>
  </si>
  <si>
    <t>АЗ995533</t>
  </si>
  <si>
    <t>Бочкарёв Иван Сергеевич</t>
  </si>
  <si>
    <t>21-03-0006241</t>
  </si>
  <si>
    <t>Бурятия республика, Муйский район, Северомуйск поселок городского типа, ул Ленина, 48</t>
  </si>
  <si>
    <t>АЗ995537</t>
  </si>
  <si>
    <t>Кулаков Егор Кириллович</t>
  </si>
  <si>
    <t>21-03-0004147</t>
  </si>
  <si>
    <t>Бурятия республика, Муйский район, Таксимо поселок городского типа, ул Молодежная, 10</t>
  </si>
  <si>
    <t>АЗ995538</t>
  </si>
  <si>
    <t>Харитонов Тимофей Анатольевич</t>
  </si>
  <si>
    <t>21-03-0006235</t>
  </si>
  <si>
    <t>Бурятия республика, Муйский район, Северомуйск поселок городского типа, кв-л Юбилейный, 19</t>
  </si>
  <si>
    <t>АЗ995539</t>
  </si>
  <si>
    <t>Красовский Сергей Александрович</t>
  </si>
  <si>
    <t>20-03-0011460</t>
  </si>
  <si>
    <t>АИ053615</t>
  </si>
  <si>
    <t>Рандин Арсений Сергеевич</t>
  </si>
  <si>
    <t>21-03-0004043</t>
  </si>
  <si>
    <t>Бурятия республика, Улан-Удэ город, ул Тобольская, 107А</t>
  </si>
  <si>
    <t>Бурятия республика, Улан-Удэ город, Улан-Удэ город, ул Тобольская, 107А</t>
  </si>
  <si>
    <t>АИ053620</t>
  </si>
  <si>
    <t>Ащеулов Дмитрий Константинович</t>
  </si>
  <si>
    <t>19-03-0017847</t>
  </si>
  <si>
    <t>Бурятия республика, Северо-Байкальский район, Байкальское село, ул Советская, 26</t>
  </si>
  <si>
    <t>АИ102407</t>
  </si>
  <si>
    <t>Буянов Матвей Петрович</t>
  </si>
  <si>
    <t>22-03-0003039</t>
  </si>
  <si>
    <t>АИ111154</t>
  </si>
  <si>
    <t>Тихонов Никита Евгеньевич</t>
  </si>
  <si>
    <t>19-03-0009806</t>
  </si>
  <si>
    <t>Бурятия республика, Улан-Удэ город, ул Заовражная</t>
  </si>
  <si>
    <t>Бурятия республика, Улан-Удэ город, Улан-Удэ город, ул Заовражная</t>
  </si>
  <si>
    <t>АИ111157</t>
  </si>
  <si>
    <t>Григорьев Роман Олегович</t>
  </si>
  <si>
    <t>22-03-0002232</t>
  </si>
  <si>
    <t>Бурятия республика, Джидинский район, Джида село, ул Красноармейская, 26а</t>
  </si>
  <si>
    <t>АИ112616</t>
  </si>
  <si>
    <t>Дансаранов Алдар Эрдынеевич</t>
  </si>
  <si>
    <t>22-03-0009669</t>
  </si>
  <si>
    <t>Бурятия республика, Улан-Удэ город, ул Советская, 1/1</t>
  </si>
  <si>
    <t>Бурятия республика, Улан-Удэ город, Улан-Удэ город, ул Советская, 1/1</t>
  </si>
  <si>
    <t>АИ146935</t>
  </si>
  <si>
    <t>Дагбаев Дмитрий Евгеньевич</t>
  </si>
  <si>
    <t>22-03-0007105</t>
  </si>
  <si>
    <t>АИ180717</t>
  </si>
  <si>
    <t>Раднаев Станислав Олегович</t>
  </si>
  <si>
    <t>22-03-0008277</t>
  </si>
  <si>
    <t>АИ180728</t>
  </si>
  <si>
    <t>Чжан Максим Синьевич</t>
  </si>
  <si>
    <t>22-03-0009201</t>
  </si>
  <si>
    <t>АИ180751</t>
  </si>
  <si>
    <t>Чирков Максим Михайлович</t>
  </si>
  <si>
    <t>20-03-0016277</t>
  </si>
  <si>
    <t>Бурятия республика, Прибайкальский район, Ильинка село, ул Железнодорожная, 11</t>
  </si>
  <si>
    <t>АИ183026</t>
  </si>
  <si>
    <t>Федоров Никита Евгеньевич</t>
  </si>
  <si>
    <t>20-03-0013516</t>
  </si>
  <si>
    <t>АИ183669</t>
  </si>
  <si>
    <t>Куров Ярослав Иванович</t>
  </si>
  <si>
    <t>20-03-0013782</t>
  </si>
  <si>
    <t>АИ183671</t>
  </si>
  <si>
    <t>Шандр Захар Денисович</t>
  </si>
  <si>
    <t>20-03-0013706</t>
  </si>
  <si>
    <t>Бурятия республика, Прибайкальский район, Ильинка село, Курортный мкр, 268</t>
  </si>
  <si>
    <t>АИ183674</t>
  </si>
  <si>
    <t>Алексеев Никита Эдуардович</t>
  </si>
  <si>
    <t>20-03-0016325</t>
  </si>
  <si>
    <t>Бурятия республика, Прибайкальский район, Ильинка село, ул Братьев Валуевич, 3б</t>
  </si>
  <si>
    <t>АИ183679</t>
  </si>
  <si>
    <t>Николаев Егор Андреевич</t>
  </si>
  <si>
    <t>20-03-0016272</t>
  </si>
  <si>
    <t>АИ183680</t>
  </si>
  <si>
    <t>Митрофанов Артемий Алексеевич</t>
  </si>
  <si>
    <t>20-03-0016222</t>
  </si>
  <si>
    <t>АИ183682</t>
  </si>
  <si>
    <t>Гуринович Владислав Эдуардович</t>
  </si>
  <si>
    <t>22-03-0010914</t>
  </si>
  <si>
    <t>АИ230600</t>
  </si>
  <si>
    <t>Вдовин Максим Дмитриевич</t>
  </si>
  <si>
    <t>22-03-0010827</t>
  </si>
  <si>
    <t>Бурятия республика, Улан-Удэ город, ул Солнечная, 13</t>
  </si>
  <si>
    <t>Бурятия республика, Улан-Удэ город, Улан-Удэ город, ул Солнечная, 13</t>
  </si>
  <si>
    <t>АИ230602</t>
  </si>
  <si>
    <t>Оширов Алексей Германович</t>
  </si>
  <si>
    <t>19-03-0004673</t>
  </si>
  <si>
    <t>Бурятия республика, Улан-Удэ город, ул Солнечная, 20</t>
  </si>
  <si>
    <t>Бурятия республика, Улан-Удэ город, Улан-Удэ город, ул Солнечная, 20</t>
  </si>
  <si>
    <t>АИ230604</t>
  </si>
  <si>
    <t>Труфанов Артем Антонович</t>
  </si>
  <si>
    <t>22-03-0010580</t>
  </si>
  <si>
    <t>Бурятия республика, Улан-Удэ город, мкр Тепличный кв-л 24, 15</t>
  </si>
  <si>
    <t>Бурятия республика, Улан-Удэ город, Улан-Удэ город, мкр Тепличный кв-л 24, 15</t>
  </si>
  <si>
    <t>АИ230606</t>
  </si>
  <si>
    <t>Крапивин Даниил Максимович</t>
  </si>
  <si>
    <t>22-03-0010341</t>
  </si>
  <si>
    <t>Бурятия республика, Улан-Удэ город, ул Моцарта, 1</t>
  </si>
  <si>
    <t>Бурятия республика, Улан-Удэ город, Улан-Удэ город, ул Моцарта, 1</t>
  </si>
  <si>
    <t>АИ259416</t>
  </si>
  <si>
    <t>19-03-0003090</t>
  </si>
  <si>
    <t>Бурятия республика, Заиграевский район, Новая Брянь село, ул Коммунистическая, 30</t>
  </si>
  <si>
    <t>АИ307023</t>
  </si>
  <si>
    <t>Дамбаев Михаил Дмитриевич</t>
  </si>
  <si>
    <t>19-03-0010587</t>
  </si>
  <si>
    <t>АИ307024</t>
  </si>
  <si>
    <t>Дружинин Роман Юрьевич</t>
  </si>
  <si>
    <t>19-03-0004209</t>
  </si>
  <si>
    <t>Бурятия республика, Заиграевский район, Новая Брянь село, ул Леонова, 30</t>
  </si>
  <si>
    <t>АИ307025</t>
  </si>
  <si>
    <t>Тютрин Павел Вячеславович</t>
  </si>
  <si>
    <t>19-03-0004390</t>
  </si>
  <si>
    <t>Бурятия республика, Заиграевский район, Заиграево поселок городского типа, ул Октябрьская, 18</t>
  </si>
  <si>
    <t>АИ307026</t>
  </si>
  <si>
    <t>Селецкий Дмитрий Владимирович</t>
  </si>
  <si>
    <t>19-03-0003815</t>
  </si>
  <si>
    <t>Бурятия республика, Заиграевский район, Заиграево поселок городского типа, ул Космонавтов, 6</t>
  </si>
  <si>
    <t>АИ307027</t>
  </si>
  <si>
    <t>Тарабукин Андрей Павлович</t>
  </si>
  <si>
    <t>19-03-0010390</t>
  </si>
  <si>
    <t>Бурятия республика, Заиграевский район, Заиграево поселок городского типа, ул Карьерная, 6</t>
  </si>
  <si>
    <t>АИ307029</t>
  </si>
  <si>
    <t>Трофимов Роман Владимирович</t>
  </si>
  <si>
    <t>19-03-0005385</t>
  </si>
  <si>
    <t>Бурятия республика, Заиграевский район, Заиграево поселок городского типа, ул Громова</t>
  </si>
  <si>
    <t>АИ307030</t>
  </si>
  <si>
    <t>Акимов Вячеслав Андреевич</t>
  </si>
  <si>
    <t>19-03-0010621</t>
  </si>
  <si>
    <t>Бурятия республика, Заиграевский район, Заиграево поселок городского типа, пер 50 лет Бурятской АССР, 2</t>
  </si>
  <si>
    <t>АИ307031</t>
  </si>
  <si>
    <t>Гомзяков Тимофей Николаевич</t>
  </si>
  <si>
    <t>22-03-0010741</t>
  </si>
  <si>
    <t>Бурятия республика, Заиграевский район, Заиграево поселок городского типа, ул Строительная, 62</t>
  </si>
  <si>
    <t>АИ307032</t>
  </si>
  <si>
    <t>22-03-0011393</t>
  </si>
  <si>
    <t>Бурятия республика, Заиграевский район, Новая Брянь село, ул Коммунистическая</t>
  </si>
  <si>
    <t>АИ307033</t>
  </si>
  <si>
    <t>Долгих Даниил Денисович</t>
  </si>
  <si>
    <t>21-03-0002552</t>
  </si>
  <si>
    <t>АИ307034</t>
  </si>
  <si>
    <t>Болонев Алексей Николаевич</t>
  </si>
  <si>
    <t>19-03-0010722</t>
  </si>
  <si>
    <t>Бурятия республика, Заиграевский район, Заиграево поселок городского типа, ул Снежная, 32</t>
  </si>
  <si>
    <t>АИ307035</t>
  </si>
  <si>
    <t>Болонев Сергей Николаевич</t>
  </si>
  <si>
    <t>19-03-0010717</t>
  </si>
  <si>
    <t>АИ307036</t>
  </si>
  <si>
    <t>Булатников Иван Сергеевич</t>
  </si>
  <si>
    <t>21-03-0003749</t>
  </si>
  <si>
    <t>Бурятия республика, Заиграевский район, Челутай поселок и(при) станция(и), ул Песчаная, 15</t>
  </si>
  <si>
    <t>Челутай поселок и(при) станция(и)</t>
  </si>
  <si>
    <t>АИ307037</t>
  </si>
  <si>
    <t>Киселёв Егор Алексеевич</t>
  </si>
  <si>
    <t>21-03-0003726</t>
  </si>
  <si>
    <t>Бурятия республика, Заиграевский район, Новая Брянь село, ул Ленина, 204</t>
  </si>
  <si>
    <t>АИ307038</t>
  </si>
  <si>
    <t>Дугаров Ардан Баирович</t>
  </si>
  <si>
    <t>22-03-0011409</t>
  </si>
  <si>
    <t>АИ307039</t>
  </si>
  <si>
    <t>Шагиев Марат Ильнарович</t>
  </si>
  <si>
    <t>22-03-0011479</t>
  </si>
  <si>
    <t>АИ307040</t>
  </si>
  <si>
    <t>Григорьев Александр Михайлович</t>
  </si>
  <si>
    <t>22-03-0011438</t>
  </si>
  <si>
    <t>АИ307041</t>
  </si>
  <si>
    <t>Афанасьев Виктор Олегович</t>
  </si>
  <si>
    <t>22-03-0011464</t>
  </si>
  <si>
    <t>АИ307042</t>
  </si>
  <si>
    <t>Мосин Анатолий Ильич</t>
  </si>
  <si>
    <t>22-03-0011483</t>
  </si>
  <si>
    <t>АИ307043</t>
  </si>
  <si>
    <t>Антонов Матвей Александрович</t>
  </si>
  <si>
    <t>21-03-0003942</t>
  </si>
  <si>
    <t>АИ309889</t>
  </si>
  <si>
    <t>Шурыгин Семен Андреевич</t>
  </si>
  <si>
    <t>22-03-0011414</t>
  </si>
  <si>
    <t>АИ309891</t>
  </si>
  <si>
    <t>Ефимов Дмитрий Дмитриевич</t>
  </si>
  <si>
    <t>22-03-0011729</t>
  </si>
  <si>
    <t>АИ356819</t>
  </si>
  <si>
    <t>Хунгуреев Матвей Дмитриевич</t>
  </si>
  <si>
    <t>22-03-0011808</t>
  </si>
  <si>
    <t>Бурятия республика, Улан-Удэ город, Подкаменский пер, 12</t>
  </si>
  <si>
    <t>Бурятия республика, Улан-Удэ город, Улан-Удэ город, Подкаменский пер, 12</t>
  </si>
  <si>
    <t>АИ364048</t>
  </si>
  <si>
    <t>Жербаханов Ким Павлович</t>
  </si>
  <si>
    <t>19-03-0008903</t>
  </si>
  <si>
    <t>АИ364050</t>
  </si>
  <si>
    <t>Вейсман Марсэль Валентинович</t>
  </si>
  <si>
    <t>22-03-0011824</t>
  </si>
  <si>
    <t>АИ393812</t>
  </si>
  <si>
    <t>Шикшеев Георгий Викторович</t>
  </si>
  <si>
    <t>22-03-0012400</t>
  </si>
  <si>
    <t>АИ415331</t>
  </si>
  <si>
    <t>Зубарев Александр Вячеславович</t>
  </si>
  <si>
    <t>20-03-0013548</t>
  </si>
  <si>
    <t>АИ452873</t>
  </si>
  <si>
    <t>Мергенев Илья Алексеевич</t>
  </si>
  <si>
    <t>22-03-0008757</t>
  </si>
  <si>
    <t>АИ491552</t>
  </si>
  <si>
    <t>Катартдинов Тимур Андреевич</t>
  </si>
  <si>
    <t>22-03-0008707</t>
  </si>
  <si>
    <t>Бурятия республика, Иволгинский район, Сотниково село, ул Джидинская, 7</t>
  </si>
  <si>
    <t>АИ491553</t>
  </si>
  <si>
    <t>Баженов Роман Павлович</t>
  </si>
  <si>
    <t>22-03-0008717</t>
  </si>
  <si>
    <t>Бурятия республика, Иволгинский район, Сотниково село, ул Партизанская, 44</t>
  </si>
  <si>
    <t>АИ491555</t>
  </si>
  <si>
    <t>Чикишев Даниил Антонович</t>
  </si>
  <si>
    <t>22-03-0008737</t>
  </si>
  <si>
    <t>Бурятия республика, Иволгинский район, Сотниково село, ул Фабричная 1-я, 1</t>
  </si>
  <si>
    <t>АИ491556</t>
  </si>
  <si>
    <t>Наманжуев Тамир Баирович</t>
  </si>
  <si>
    <t>22-03-0008693</t>
  </si>
  <si>
    <t>Бурятия республика, Иволгинский район, Сотниково село, ул Московская, 15</t>
  </si>
  <si>
    <t>АИ491557</t>
  </si>
  <si>
    <t>Борисанов Кирилл Денисович</t>
  </si>
  <si>
    <t>22-03-0008731</t>
  </si>
  <si>
    <t>Бурятия республика, Иволгинский район, Сотниково село, ул Трассовая, 13</t>
  </si>
  <si>
    <t>АИ491561</t>
  </si>
  <si>
    <t>Никитин Артём Григорьевич</t>
  </si>
  <si>
    <t>22-03-0008816</t>
  </si>
  <si>
    <t>Бурятия республика, Иволгинский район, Сотниково село, пер Тополиный 3-й, 3</t>
  </si>
  <si>
    <t>АИ491568</t>
  </si>
  <si>
    <t>Чебунин Артур Леонидович</t>
  </si>
  <si>
    <t>22-03-0009070</t>
  </si>
  <si>
    <t>АИ491569</t>
  </si>
  <si>
    <t>Мамаев Арсений Павлович</t>
  </si>
  <si>
    <t>22-03-0009035</t>
  </si>
  <si>
    <t>АИ491574</t>
  </si>
  <si>
    <t>Бурдуковский Артём Владимирович</t>
  </si>
  <si>
    <t>22-03-0009321</t>
  </si>
  <si>
    <t>Бурятия республика, Иволгинский район, СНТ Багульник территория, ул 1-й квартал 9-я</t>
  </si>
  <si>
    <t>АИ491575</t>
  </si>
  <si>
    <t>Молчанов Богдан Иванович</t>
  </si>
  <si>
    <t>22-03-0009038</t>
  </si>
  <si>
    <t>Бурятия республика, Иволгинский район, Горный квартал, ул Высотная</t>
  </si>
  <si>
    <t>АИ491576</t>
  </si>
  <si>
    <t>Литвинцев Алексей Александрович</t>
  </si>
  <si>
    <t>22-03-0009193</t>
  </si>
  <si>
    <t>Бурятия республика, Иволгинский район, Сотниково село, ул Зеркальная, 8</t>
  </si>
  <si>
    <t>АИ491579</t>
  </si>
  <si>
    <t>Балдаков Матвей Васильевич</t>
  </si>
  <si>
    <t>22-03-0009317</t>
  </si>
  <si>
    <t>Бурятия республика, Иволгинский район, Садовый квартал, ул Снежная, 20</t>
  </si>
  <si>
    <t>АИ491582</t>
  </si>
  <si>
    <t>Осипов Александр Михайлович</t>
  </si>
  <si>
    <t>22-03-0009518</t>
  </si>
  <si>
    <t>Бурятия республика, Иволгинский район, Сотниково село, ул Тухачевского, 2</t>
  </si>
  <si>
    <t>АИ491585</t>
  </si>
  <si>
    <t>Толчнёв Кирилл Александрович</t>
  </si>
  <si>
    <t>22-03-0009303</t>
  </si>
  <si>
    <t>Бурятия республика, Иволгинский район, Сотниково село, ул Норильская, 27</t>
  </si>
  <si>
    <t>АИ491587</t>
  </si>
  <si>
    <t>Манякин Артём Денисович</t>
  </si>
  <si>
    <t>22-03-0009227</t>
  </si>
  <si>
    <t>Бурятия республика, Иволгинский район, Сотниково село, ул Трактовая, 22</t>
  </si>
  <si>
    <t>АИ491601</t>
  </si>
  <si>
    <t>Вишняков Семён Вячеславович</t>
  </si>
  <si>
    <t>20-03-0015050</t>
  </si>
  <si>
    <t>АИ527978</t>
  </si>
  <si>
    <t>Ивакин Виктор Евгеньевич</t>
  </si>
  <si>
    <t>21-03-0012881</t>
  </si>
  <si>
    <t>Бурятия республика, Заиграевский район, Новоильинск село, ул Советская, 8</t>
  </si>
  <si>
    <t>АИ553608</t>
  </si>
  <si>
    <t>Симигузов Никита Михайлович</t>
  </si>
  <si>
    <t>21-03-0012967</t>
  </si>
  <si>
    <t>Бурятия республика, Заиграевский район, Новоильинск село, ул Новая, 18</t>
  </si>
  <si>
    <t>АИ553609</t>
  </si>
  <si>
    <t>Ощепков Семён Максимович</t>
  </si>
  <si>
    <t>21-03-0012663</t>
  </si>
  <si>
    <t>Бурятия республика, Заиграевский район, Онохой поселок городского типа, ул Трудовая, 29А</t>
  </si>
  <si>
    <t>АИ553610</t>
  </si>
  <si>
    <t>Арефьев Ярослав Викторович</t>
  </si>
  <si>
    <t>21-03-0013002</t>
  </si>
  <si>
    <t>Бурятия республика, Заиграевский район, Новоильинск село, ул Молодежная, 21</t>
  </si>
  <si>
    <t>АИ553611</t>
  </si>
  <si>
    <t>Стуков Иван Евгеньевич</t>
  </si>
  <si>
    <t>21-03-0012921</t>
  </si>
  <si>
    <t>Бурятия республика, Заиграевский район, Новоильинск село, ул Октябрьская, 16а</t>
  </si>
  <si>
    <t>АИ553612</t>
  </si>
  <si>
    <t>Байдыш Александр Андреевич</t>
  </si>
  <si>
    <t>21-03-0012789</t>
  </si>
  <si>
    <t>Бурятия республика, Заиграевский район, Новоильинск село, ул 60 лет Октября, 10</t>
  </si>
  <si>
    <t>АИ553624</t>
  </si>
  <si>
    <t>Нестеров Тимофей Алексеевич</t>
  </si>
  <si>
    <t>22-03-0009390</t>
  </si>
  <si>
    <t>АИ603949</t>
  </si>
  <si>
    <t>Морозов Родион Владимирович</t>
  </si>
  <si>
    <t>19-03-0006173</t>
  </si>
  <si>
    <t>АИ603950</t>
  </si>
  <si>
    <t>Сатышев Кирилл Владимирович</t>
  </si>
  <si>
    <t>19-03-0007088</t>
  </si>
  <si>
    <t>АИ603951</t>
  </si>
  <si>
    <t>Дубанов Владимир Денисович</t>
  </si>
  <si>
    <t>21-03-0007613</t>
  </si>
  <si>
    <t>Бурятия республика, Улан-Удэ город, ул Ключевская, 46</t>
  </si>
  <si>
    <t>Бурятия республика, Улан-Удэ город, Улан-Удэ город, ул Ключевская, 46</t>
  </si>
  <si>
    <t>АИ603952</t>
  </si>
  <si>
    <t>Селезнёв Артем Николаевич</t>
  </si>
  <si>
    <t>22-03-0009515</t>
  </si>
  <si>
    <t>АИ603955</t>
  </si>
  <si>
    <t>Жимбуев Михаил Зоригтоевич</t>
  </si>
  <si>
    <t>18-03-0018994</t>
  </si>
  <si>
    <t>АИ603961</t>
  </si>
  <si>
    <t>Савицкий Александр Витальевич</t>
  </si>
  <si>
    <t>21-03-0016841</t>
  </si>
  <si>
    <t>АИ619016</t>
  </si>
  <si>
    <t>Саган Артемий Сергеевич</t>
  </si>
  <si>
    <t>21-03-0016866</t>
  </si>
  <si>
    <t>АИ619023</t>
  </si>
  <si>
    <t>Дугаров Тамир Сергеевич</t>
  </si>
  <si>
    <t>22-03-0015675</t>
  </si>
  <si>
    <t>АИ628482</t>
  </si>
  <si>
    <t>Амбаев Владимир Гармаевич</t>
  </si>
  <si>
    <t>22-03-0012755</t>
  </si>
  <si>
    <t>АИ630554</t>
  </si>
  <si>
    <t>Архинчеев Айнур Петрович</t>
  </si>
  <si>
    <t>22-03-0012446</t>
  </si>
  <si>
    <t>Бурятия республика, Улан-Удэ город, ул Яшмовая, 8А</t>
  </si>
  <si>
    <t>Бурятия республика, Улан-Удэ город, Улан-Удэ город, ул Яшмовая, 8А</t>
  </si>
  <si>
    <t>АИ630555</t>
  </si>
  <si>
    <t>Ханхасаев Михаил Николаевич</t>
  </si>
  <si>
    <t>22-03-0012197</t>
  </si>
  <si>
    <t>Бурятия республика, Улан-Удэ город, ул Жердева, 33А</t>
  </si>
  <si>
    <t>Бурятия республика, Улан-Удэ город, Улан-Удэ город, ул Жердева, 33А</t>
  </si>
  <si>
    <t>АИ630556</t>
  </si>
  <si>
    <t>Вамбуев Чингис Баирович</t>
  </si>
  <si>
    <t>22-03-0012404</t>
  </si>
  <si>
    <t>АИ630557</t>
  </si>
  <si>
    <t>Гончиков Жалсан Арсаланович</t>
  </si>
  <si>
    <t>22-03-0012428</t>
  </si>
  <si>
    <t>АИ630558</t>
  </si>
  <si>
    <t>Гадьянэ Арсалан Батоевич</t>
  </si>
  <si>
    <t>22-03-0012497</t>
  </si>
  <si>
    <t>АИ630601</t>
  </si>
  <si>
    <t>Бажеев Данзан Евгеньевич</t>
  </si>
  <si>
    <t>20-03-0002715</t>
  </si>
  <si>
    <t>Бурятия республика, Иволгинский район, ДНТ Сокол территория, ул Овражная</t>
  </si>
  <si>
    <t>АИ669664</t>
  </si>
  <si>
    <t>Жамбалов Бато Дамдинжапович</t>
  </si>
  <si>
    <t>20-03-0002534</t>
  </si>
  <si>
    <t>АИ669665</t>
  </si>
  <si>
    <t>Санжиев Дандар Эдуардович</t>
  </si>
  <si>
    <t>20-03-0002594</t>
  </si>
  <si>
    <t>Бурятия республика, Закаменский район, Далахай улус, ул Центральная</t>
  </si>
  <si>
    <t>АИ669666</t>
  </si>
  <si>
    <t>Доржиев Амгалан Батоевич</t>
  </si>
  <si>
    <t>20-03-0002649</t>
  </si>
  <si>
    <t>Бурятия республика, Закаменский район, Далахай улус, ул Центральная, 43</t>
  </si>
  <si>
    <t>АИ669667</t>
  </si>
  <si>
    <t>Жалсараев Бальжин Иванович</t>
  </si>
  <si>
    <t>21-03-0016409</t>
  </si>
  <si>
    <t>Бурятия республика, Закаменский район, Далахай улус, ул Тохойская, 23</t>
  </si>
  <si>
    <t>АИ669668</t>
  </si>
  <si>
    <t>Жалсараев Хэшэгтэ Иванович</t>
  </si>
  <si>
    <t>20-03-0002434</t>
  </si>
  <si>
    <t>АИ669669</t>
  </si>
  <si>
    <t>Жарков Александр Владимирович</t>
  </si>
  <si>
    <t>20-03-0013421</t>
  </si>
  <si>
    <t>Бурятия республика, Прибайкальский район, Острог село</t>
  </si>
  <si>
    <t>Острог село</t>
  </si>
  <si>
    <t>АИ686492</t>
  </si>
  <si>
    <t>Капсудин Андрей Андреевич</t>
  </si>
  <si>
    <t>20-03-0015596</t>
  </si>
  <si>
    <t>Бурятия республика, Прибайкальский район, Итанца село, ул 60 лет Октября, 3</t>
  </si>
  <si>
    <t>АИ686535</t>
  </si>
  <si>
    <t>Бальжанов Бадмажап Цыренжапович</t>
  </si>
  <si>
    <t>19-03-0008493</t>
  </si>
  <si>
    <t>Бурятия республика, Закаменский район, Утата улус, ул Трудовая, 14</t>
  </si>
  <si>
    <t>АИ714763</t>
  </si>
  <si>
    <t>Шагдуров Чингис Эрдэмович</t>
  </si>
  <si>
    <t>19-03-0008501</t>
  </si>
  <si>
    <t>Бурятия республика, Закаменский район, Утата улус, ул Центральная, 71</t>
  </si>
  <si>
    <t>АИ714762</t>
  </si>
  <si>
    <t>Цыренжапов Сандан Николаевич</t>
  </si>
  <si>
    <t>22-03-0012903</t>
  </si>
  <si>
    <t>Бурятия республика, Кяхтинский район, Субуктуй улус, ул Школьная, 5</t>
  </si>
  <si>
    <t>АИ714981</t>
  </si>
  <si>
    <t>Васильев Арсений Максимович</t>
  </si>
  <si>
    <t>22-03-0014430</t>
  </si>
  <si>
    <t>Бурятия республика, Улан-Удэ город, СНТ Сибиряк территория, ул 18-я, 21</t>
  </si>
  <si>
    <t>АИ734409</t>
  </si>
  <si>
    <t>Будаев Тамир Александрович</t>
  </si>
  <si>
    <t>19-03-0021207</t>
  </si>
  <si>
    <t>АИ734413</t>
  </si>
  <si>
    <t>Бадмаев Булат Саянович</t>
  </si>
  <si>
    <t>20-03-0012196</t>
  </si>
  <si>
    <t>АИ755854</t>
  </si>
  <si>
    <t>Чагдуров Хэшэгтэ Алдарович</t>
  </si>
  <si>
    <t>20-03-0012133</t>
  </si>
  <si>
    <t>АИ755855</t>
  </si>
  <si>
    <t>Бадмаев Артём Гармаевич</t>
  </si>
  <si>
    <t>20-03-0011779</t>
  </si>
  <si>
    <t>Бурятия республика, Иволгинский район, Поселье село, ул Тополиная, 15</t>
  </si>
  <si>
    <t>АИ755856</t>
  </si>
  <si>
    <t>Чагдуров Этигэл Алдарович</t>
  </si>
  <si>
    <t>20-03-0012154</t>
  </si>
  <si>
    <t>АИ755857</t>
  </si>
  <si>
    <t>Бадмацыбиков Хэшэгто Артёмович</t>
  </si>
  <si>
    <t>20-03-0012646</t>
  </si>
  <si>
    <t>АИ755858</t>
  </si>
  <si>
    <t>Дагбаев Цырен Чингизович</t>
  </si>
  <si>
    <t>20-03-0010475</t>
  </si>
  <si>
    <t>Бурятия республика, Иволгинский район, ДНТ Рубин территория, ул Счастливая</t>
  </si>
  <si>
    <t>АИ755859</t>
  </si>
  <si>
    <t>Шараев Буянто Витальевич</t>
  </si>
  <si>
    <t>20-03-0011791</t>
  </si>
  <si>
    <t>Бурятия республика, Иволгинский район, ДНТ Дружба-2 территория, ул Радужная, 17</t>
  </si>
  <si>
    <t>АИ755860</t>
  </si>
  <si>
    <t>Цыренов Арсалан Батоевич</t>
  </si>
  <si>
    <t>20-03-0012839</t>
  </si>
  <si>
    <t>Бурятия республика, Иволгинский район, Поселье село, ул Черемуховая, 33</t>
  </si>
  <si>
    <t>АИ755861</t>
  </si>
  <si>
    <t>Очиров Буянто Батоевич</t>
  </si>
  <si>
    <t>20-03-0012212</t>
  </si>
  <si>
    <t>Бурятия республика, Иволгинский район, СНТ Родник территория, ул Белая, 28</t>
  </si>
  <si>
    <t>АИ755862</t>
  </si>
  <si>
    <t>Малыгин Артём Павлович</t>
  </si>
  <si>
    <t>20-03-0012556</t>
  </si>
  <si>
    <t>АИ755863</t>
  </si>
  <si>
    <t>Бадмаев Дмитрий Николаевич</t>
  </si>
  <si>
    <t>20-03-0012665</t>
  </si>
  <si>
    <t>АИ755864</t>
  </si>
  <si>
    <t>Хлебников Сергей Андреевич</t>
  </si>
  <si>
    <t>20-03-0012850</t>
  </si>
  <si>
    <t>АИ755866</t>
  </si>
  <si>
    <t>Николаев Станислав Тимурович</t>
  </si>
  <si>
    <t>20-03-0017810</t>
  </si>
  <si>
    <t>Бурятия республика, Иволгинский район, ДНТ Жемчуг территория, ул Строительная, 82Б</t>
  </si>
  <si>
    <t>АИ755867</t>
  </si>
  <si>
    <t>Корытов Всеволод Александрович</t>
  </si>
  <si>
    <t>20-03-0012563</t>
  </si>
  <si>
    <t>Бурятия республика, Иволгинский район, ДНТ Жемчуг территория, ул Корабельная, 17/2</t>
  </si>
  <si>
    <t>АИ755868</t>
  </si>
  <si>
    <t>Цыбенов Александр Александрович</t>
  </si>
  <si>
    <t>22-03-0006736</t>
  </si>
  <si>
    <t>Бурятия республика, Улан-Удэ город, СНТ Сибиряк территория, ул 5-я, 29</t>
  </si>
  <si>
    <t>АИ755869</t>
  </si>
  <si>
    <t>Авдеев Артём Сергеевич</t>
  </si>
  <si>
    <t>20-03-0013074</t>
  </si>
  <si>
    <t>Бурятия республика, Иволгинский район, ДНТ Залесье территория, ул Лесная, 9</t>
  </si>
  <si>
    <t>АИ755870</t>
  </si>
  <si>
    <t>Цыренжапов Нарсан Сергеевич</t>
  </si>
  <si>
    <t>22-03-0007077</t>
  </si>
  <si>
    <t>Бурятия республика, Иволгинский район, ДНТ Джидинское территория, ул Придорожная, 15</t>
  </si>
  <si>
    <t>АИ755871</t>
  </si>
  <si>
    <t>Дымбрылов Будажап Максимович</t>
  </si>
  <si>
    <t>22-03-0006748</t>
  </si>
  <si>
    <t>Бурятия республика, Улан-Удэ город, ул Ноябрьская</t>
  </si>
  <si>
    <t>Бурятия республика, Улан-Удэ город, Улан-Удэ город, ул Ноябрьская</t>
  </si>
  <si>
    <t>АИ755872</t>
  </si>
  <si>
    <t>Доржиев Максим Александрович</t>
  </si>
  <si>
    <t>20-03-0017809</t>
  </si>
  <si>
    <t>Бурятия республика, Иволгинский район, Поселье село, ул Михайловская, 3</t>
  </si>
  <si>
    <t>АИ755873</t>
  </si>
  <si>
    <t>Бадмадоржиев Аюша Алдарович</t>
  </si>
  <si>
    <t>22-03-0007068</t>
  </si>
  <si>
    <t>АИ755874</t>
  </si>
  <si>
    <t>Будаев Дамдин Беликтоевич</t>
  </si>
  <si>
    <t>20-03-0017811</t>
  </si>
  <si>
    <t>Бурятия республика, Иволгинский район, ДНТ Джидинское территория, ул Еловая</t>
  </si>
  <si>
    <t>АИ755876</t>
  </si>
  <si>
    <t>Чимитов Соёл Чингизович</t>
  </si>
  <si>
    <t>22-03-0007179</t>
  </si>
  <si>
    <t>Бурятия республика, Иволгинский район, ДНТ Рубин территория, Детский пер</t>
  </si>
  <si>
    <t>АИ755875</t>
  </si>
  <si>
    <t>Гомбоев Булат Баторович</t>
  </si>
  <si>
    <t>22-03-0007182</t>
  </si>
  <si>
    <t>Бурятия республика, Иволгинский район, СНТ Родник территория, ул Ангарская, 23</t>
  </si>
  <si>
    <t>АИ755877</t>
  </si>
  <si>
    <t>Аюрзанаев Амгалан Мунхоевич</t>
  </si>
  <si>
    <t>22-03-0007129</t>
  </si>
  <si>
    <t>Бурятия республика, Иволгинский район, Поселье село, ул Дружбы, 15</t>
  </si>
  <si>
    <t>АИ755878</t>
  </si>
  <si>
    <t>Ринчинов Рустам Анварович</t>
  </si>
  <si>
    <t>22-03-0007181</t>
  </si>
  <si>
    <t>АИ755879</t>
  </si>
  <si>
    <t>Романов Ардан Баторович</t>
  </si>
  <si>
    <t>22-03-0007209</t>
  </si>
  <si>
    <t>АИ755880</t>
  </si>
  <si>
    <t>Шамбеев Артём Андреевич</t>
  </si>
  <si>
    <t>22-03-0007096</t>
  </si>
  <si>
    <t>АИ755881</t>
  </si>
  <si>
    <t>Чимитов Саян Чингизович</t>
  </si>
  <si>
    <t>22-03-0007170</t>
  </si>
  <si>
    <t>АИ755882</t>
  </si>
  <si>
    <t>Овсянников Алексей Вячеславович</t>
  </si>
  <si>
    <t>22-03-0007079</t>
  </si>
  <si>
    <t>АИ755883</t>
  </si>
  <si>
    <t>Жамбалов Арсалан Саянович</t>
  </si>
  <si>
    <t>22-03-0007399</t>
  </si>
  <si>
    <t>Бурятия республика, Иволгинский район, ДНТ Рубин территория, ул Счастливая, 48</t>
  </si>
  <si>
    <t>АИ755884</t>
  </si>
  <si>
    <t>Дугаров Тамир Эрдэмович</t>
  </si>
  <si>
    <t>22-03-0007183</t>
  </si>
  <si>
    <t>АИ755885</t>
  </si>
  <si>
    <t>Аюшеев Цыден-дамба Жаргалович</t>
  </si>
  <si>
    <t>22-03-0007733</t>
  </si>
  <si>
    <t>Бурятия республика, Иволгинский район, ДНТ Жемчуг территория, ул Строительная, 86А</t>
  </si>
  <si>
    <t>АИ755886</t>
  </si>
  <si>
    <t>Жабуев Юрий Геннадьевич</t>
  </si>
  <si>
    <t>22-03-0007390</t>
  </si>
  <si>
    <t>Бурятия республика, Иволгинский район, ДНТ Жемчуг территория, ул Звездная, 20</t>
  </si>
  <si>
    <t>АИ755887</t>
  </si>
  <si>
    <t>Жалсараев Дашинима Самбуевич</t>
  </si>
  <si>
    <t>22-03-0007751</t>
  </si>
  <si>
    <t>Бурятия республика, Улан-Удэ город, ул Олимпийская</t>
  </si>
  <si>
    <t>Бурятия республика, Улан-Удэ город, Улан-Удэ город, ул Олимпийская</t>
  </si>
  <si>
    <t>АИ755888</t>
  </si>
  <si>
    <t>Нестеров Артём Сергеевич</t>
  </si>
  <si>
    <t>22-03-0007673</t>
  </si>
  <si>
    <t>АИ755889</t>
  </si>
  <si>
    <t>Гармаев Ардан Зоригтоевич</t>
  </si>
  <si>
    <t>22-03-0007594</t>
  </si>
  <si>
    <t>Бурятия республика, Иволгинский район, Пригородное 2 территория днт, ул Калининградская, 129</t>
  </si>
  <si>
    <t>АИ755891</t>
  </si>
  <si>
    <t>Попов Егор Владимирович</t>
  </si>
  <si>
    <t>22-03-0007728</t>
  </si>
  <si>
    <t>АИ755890</t>
  </si>
  <si>
    <t>Шарастепанов Баир Алексеевич</t>
  </si>
  <si>
    <t>22-03-0008149</t>
  </si>
  <si>
    <t>Бурятия республика, Иволгинский район, ДНТ Беркут территория, ул Берлинская</t>
  </si>
  <si>
    <t>АИ755892</t>
  </si>
  <si>
    <t>Ламажапов Ардан Никитич</t>
  </si>
  <si>
    <t>22-03-0007843</t>
  </si>
  <si>
    <t>Бурятия республика, Иволгинский район, ДНТ Байгал территория, ул Новая, 40А</t>
  </si>
  <si>
    <t>АИ755895</t>
  </si>
  <si>
    <t>Жалсараев Алдар Сергеевич</t>
  </si>
  <si>
    <t>22-03-0007845</t>
  </si>
  <si>
    <t>Бурятия республика, Иволгинский район, ДНТ Оер плюс территория, ул Олимпийская, 5</t>
  </si>
  <si>
    <t>ДНТ Оер плюс территория</t>
  </si>
  <si>
    <t>АИ755896</t>
  </si>
  <si>
    <t>Балданов Лубсан</t>
  </si>
  <si>
    <t>22-03-0008191</t>
  </si>
  <si>
    <t>респ Бурятия, Иволгинский р-н, тер СНТ Родник, ул Озерная</t>
  </si>
  <si>
    <t>Иволгинский р-н</t>
  </si>
  <si>
    <t>тер СНТ Родник</t>
  </si>
  <si>
    <t>АИ755897</t>
  </si>
  <si>
    <t>Гармаев Амгалан Гармаевич</t>
  </si>
  <si>
    <t>22-03-0008154</t>
  </si>
  <si>
    <t>АИ755898</t>
  </si>
  <si>
    <t>Игнаев Станислав Алексеевич</t>
  </si>
  <si>
    <t>22-03-0008250</t>
  </si>
  <si>
    <t>Бурятия республика, Иволгинский район, ДНТ Рубин территория, ул Спортивная, 48</t>
  </si>
  <si>
    <t>АИ755900</t>
  </si>
  <si>
    <t>Гуржапов Антон Баирович</t>
  </si>
  <si>
    <t>22-03-0008399</t>
  </si>
  <si>
    <t>АИ755901</t>
  </si>
  <si>
    <t>Цыденов Заяата Баирович</t>
  </si>
  <si>
    <t>22-03-0008211</t>
  </si>
  <si>
    <t>Бурятия республика, Иволгинский район, ДНТ Эдем территория, ул Дивная, 22</t>
  </si>
  <si>
    <t>АИ755902</t>
  </si>
  <si>
    <t>Бадмажапов Чингис Баирович</t>
  </si>
  <si>
    <t>22-03-0016276</t>
  </si>
  <si>
    <t>АИ755903</t>
  </si>
  <si>
    <t>Тубденов Эрдэм Ревомирович</t>
  </si>
  <si>
    <t>22-03-0016120</t>
  </si>
  <si>
    <t>Бурятия республика, Иволгинский район, Поселье село, ул Новая, 80</t>
  </si>
  <si>
    <t>АИ755905</t>
  </si>
  <si>
    <t>Дондоков Булад Зориктоевич</t>
  </si>
  <si>
    <t>22-03-0008249</t>
  </si>
  <si>
    <t>АИ755906</t>
  </si>
  <si>
    <t>Цыремпилов Намсарай Александрович</t>
  </si>
  <si>
    <t>22-03-0016139</t>
  </si>
  <si>
    <t>АИ755907</t>
  </si>
  <si>
    <t>Цыренов Тамир Ринчиндашиевич</t>
  </si>
  <si>
    <t>20-03-0019462</t>
  </si>
  <si>
    <t>Бурятия республика, Иволгинский район, ДНТ Эдем территория, ул Цветочная</t>
  </si>
  <si>
    <t>АИ755908</t>
  </si>
  <si>
    <t>Доржиев Аюр Сергеевич</t>
  </si>
  <si>
    <t>22-03-0006994</t>
  </si>
  <si>
    <t>Бурятия республика, Иволгинский район, ДНТ Пригородное территория, ул Уфимская, 284</t>
  </si>
  <si>
    <t>АИ755909</t>
  </si>
  <si>
    <t>Батуев Майдар Алдарович</t>
  </si>
  <si>
    <t>22-03-0007725</t>
  </si>
  <si>
    <t>Бурятия республика, Иволгинский район, ДНТ Таежный-2 территория, ул Санагинская, 25</t>
  </si>
  <si>
    <t>АИ755913</t>
  </si>
  <si>
    <t>Дондоков Аюр Батоевич</t>
  </si>
  <si>
    <t>22-03-0008179</t>
  </si>
  <si>
    <t>АИ755914</t>
  </si>
  <si>
    <t>Цырендашиев Донир Вадимович</t>
  </si>
  <si>
    <t>21-03-0007892</t>
  </si>
  <si>
    <t>Бурятия республика, Кяхтинский район, Кяхта город, ул Калинина, 124</t>
  </si>
  <si>
    <t>АИ773856</t>
  </si>
  <si>
    <t>Елисеев Павел Сергеевич</t>
  </si>
  <si>
    <t>21-03-0005214</t>
  </si>
  <si>
    <t>АИ773857</t>
  </si>
  <si>
    <t>Базаров Андрей Сергеевич</t>
  </si>
  <si>
    <t>22-03-0010419</t>
  </si>
  <si>
    <t>Бурятия республика, Улан-Удэ город, пр-кт Строителей, 34</t>
  </si>
  <si>
    <t>Бурятия республика, Улан-Удэ город, Улан-Удэ город, пр-кт Строителей, 34</t>
  </si>
  <si>
    <t>АИ773858</t>
  </si>
  <si>
    <t>Ламожапов Андрей Чимитович</t>
  </si>
  <si>
    <t>22-03-0010420</t>
  </si>
  <si>
    <t>Бурятия республика, Улан-Удэ город, ул Ганзуринская, 1</t>
  </si>
  <si>
    <t>Бурятия республика, Улан-Удэ город, Улан-Удэ город, ул Ганзуринская, 1</t>
  </si>
  <si>
    <t>АИ773860</t>
  </si>
  <si>
    <t>Жамбал-доржиев Тимур Владимирович</t>
  </si>
  <si>
    <t>22-03-0010453</t>
  </si>
  <si>
    <t>АИ773866</t>
  </si>
  <si>
    <t>Эрдынеев Данзан Сергеевич</t>
  </si>
  <si>
    <t>22-03-0016001</t>
  </si>
  <si>
    <t>АИ773867</t>
  </si>
  <si>
    <t>Буянтуев Жаргал Баирович</t>
  </si>
  <si>
    <t>22-03-0010431</t>
  </si>
  <si>
    <t>АИ773872</t>
  </si>
  <si>
    <t>Раднаев Арсалан Цыденович</t>
  </si>
  <si>
    <t>22-03-0010452</t>
  </si>
  <si>
    <t>АИ773874</t>
  </si>
  <si>
    <t>Зверев Климентий Фёдорович</t>
  </si>
  <si>
    <t>22-03-0019725</t>
  </si>
  <si>
    <t>АИ797579</t>
  </si>
  <si>
    <t>Ангрускаев Айдар Родионович</t>
  </si>
  <si>
    <t>22-03-0019906</t>
  </si>
  <si>
    <t>Бурятия республика, Тункинский район, Шулута улус, ул Молодежная, 4</t>
  </si>
  <si>
    <t>АИ797581</t>
  </si>
  <si>
    <t>Макаревич Максим Михайлович</t>
  </si>
  <si>
    <t>21-03-0004335</t>
  </si>
  <si>
    <t>Бурятия республика, Бичурский район, Бичура село, ул Ленина, 89</t>
  </si>
  <si>
    <t>АИ803007</t>
  </si>
  <si>
    <t>Синицын Кирилл Егорович</t>
  </si>
  <si>
    <t>21-03-0006468</t>
  </si>
  <si>
    <t>Бурятия республика, Бичурский район, Бичура село, ул 8 Марта, 2А</t>
  </si>
  <si>
    <t>АИ803008</t>
  </si>
  <si>
    <t>Пономарчук Вадим Антонович</t>
  </si>
  <si>
    <t>21-03-0014638</t>
  </si>
  <si>
    <t>АИ803010</t>
  </si>
  <si>
    <t>Петров Матвей Олегович</t>
  </si>
  <si>
    <t>21-03-0018145</t>
  </si>
  <si>
    <t>Бурятия республика, Бичурский район, Бичура село, ул Краснопартизанская, 59</t>
  </si>
  <si>
    <t>АИ803011</t>
  </si>
  <si>
    <t>Слепнёв Виталий Александрович</t>
  </si>
  <si>
    <t>21-03-0016017</t>
  </si>
  <si>
    <t>Бурятия республика, Бичурский район, Бичура село, ул Тюрюханова, 105</t>
  </si>
  <si>
    <t>АИ803013</t>
  </si>
  <si>
    <t>Митропольский Тимур Дмитриевич</t>
  </si>
  <si>
    <t>21-03-0018548</t>
  </si>
  <si>
    <t>АИ803014</t>
  </si>
  <si>
    <t>Истомин Сергей Георгиевич</t>
  </si>
  <si>
    <t>21-03-0018209</t>
  </si>
  <si>
    <t>Бурятия республика, Бичурский район, Бичура село, ул Кирова, 116</t>
  </si>
  <si>
    <t>АИ803015</t>
  </si>
  <si>
    <t>Якимов Ярослав Максимович</t>
  </si>
  <si>
    <t>21-03-0018377</t>
  </si>
  <si>
    <t>АИ803016</t>
  </si>
  <si>
    <t>Куприянов Дмитрий Алексеевич</t>
  </si>
  <si>
    <t>21-03-0020921</t>
  </si>
  <si>
    <t>Бурятия республика, Бичурский район, Бичура село, ул Тюрюханова, 1б</t>
  </si>
  <si>
    <t>АИ803017</t>
  </si>
  <si>
    <t>Тюрюханов Даниил Юрьевич</t>
  </si>
  <si>
    <t>22-03-0014024</t>
  </si>
  <si>
    <t>Бурятия республика, Бичурский район, Бичура село, ул Краснопартизанская, 216</t>
  </si>
  <si>
    <t>АИ803018</t>
  </si>
  <si>
    <t>Михайлов Артём Павлович</t>
  </si>
  <si>
    <t>21-03-0002121</t>
  </si>
  <si>
    <t>АИ814179</t>
  </si>
  <si>
    <t>Сафонов Алексей Николаевич</t>
  </si>
  <si>
    <t>20-03-0002152</t>
  </si>
  <si>
    <t>Бурятия республика, Бичурский район, Сухой Ручей село, ул Советская</t>
  </si>
  <si>
    <t>АИ814180</t>
  </si>
  <si>
    <t>Утенков Сергей Игоревич</t>
  </si>
  <si>
    <t>21-03-0015074</t>
  </si>
  <si>
    <t>Бурятия республика, Бичурский район, Бичура село, ул Ленина, 25</t>
  </si>
  <si>
    <t>АИ814181</t>
  </si>
  <si>
    <t>Слепнев Назар Владиславович</t>
  </si>
  <si>
    <t>21-03-0015691</t>
  </si>
  <si>
    <t>АИ814182</t>
  </si>
  <si>
    <t>Слепнёв Андрей Иванович</t>
  </si>
  <si>
    <t>21-03-0014616</t>
  </si>
  <si>
    <t>Бурятия республика, Бичурский район, Бичура село, ул Октябрьская, 118</t>
  </si>
  <si>
    <t>АИ814183</t>
  </si>
  <si>
    <t>Перевалов Александр Алексеевич</t>
  </si>
  <si>
    <t>21-03-0005621</t>
  </si>
  <si>
    <t>АИ814184</t>
  </si>
  <si>
    <t>Леонов Никита Алексеевич</t>
  </si>
  <si>
    <t>20-03-0015277</t>
  </si>
  <si>
    <t>Бурятия республика, Прибайкальский район, Кома село, ул Школьная, 1</t>
  </si>
  <si>
    <t>АИ827809</t>
  </si>
  <si>
    <t>Батурин Артём Дмитриевич</t>
  </si>
  <si>
    <t>20-03-0012249</t>
  </si>
  <si>
    <t>АИ827811</t>
  </si>
  <si>
    <t>Баженов Максим Евгеньевич</t>
  </si>
  <si>
    <t>20-03-0020181</t>
  </si>
  <si>
    <t>Бурятия республика, Кабанский район, Кабанск село, ул Партизанская, 11</t>
  </si>
  <si>
    <t>АИ841597</t>
  </si>
  <si>
    <t>Миронов Тимур Сергеевич</t>
  </si>
  <si>
    <t>22-03-0020450</t>
  </si>
  <si>
    <t>Бурятия республика, Кабанский район, Кабанск село, ул Солнечная, 41</t>
  </si>
  <si>
    <t>АИ841598</t>
  </si>
  <si>
    <t>Колмаков Илья Сергеевич</t>
  </si>
  <si>
    <t>19-03-0018211</t>
  </si>
  <si>
    <t>АИ854979</t>
  </si>
  <si>
    <t>Жербаев Тамир Денисович</t>
  </si>
  <si>
    <t>20-03-0001666</t>
  </si>
  <si>
    <t>АИ854982</t>
  </si>
  <si>
    <t>Эрдыниев Айдар Романович</t>
  </si>
  <si>
    <t>20-03-0010627</t>
  </si>
  <si>
    <t>АИ854985</t>
  </si>
  <si>
    <t>Санжанов Дашинима Амгаланович</t>
  </si>
  <si>
    <t>20-03-0008975</t>
  </si>
  <si>
    <t>АИ854986</t>
  </si>
  <si>
    <t>Жамьянов Роман Евгеньевич</t>
  </si>
  <si>
    <t>20-03-0010537</t>
  </si>
  <si>
    <t>Бурятия республика, Иволгинский район, ДНТ Пригородное территория, ул Орловская, 208</t>
  </si>
  <si>
    <t>АИ854987</t>
  </si>
  <si>
    <t>Гармаев Ринчин Белигтуевич</t>
  </si>
  <si>
    <t>20-03-0010660</t>
  </si>
  <si>
    <t>Бурятия республика, Иволгинский район, Поселье село, ул Минская, 30</t>
  </si>
  <si>
    <t>АИ854988</t>
  </si>
  <si>
    <t>Цыденов Очир Зориктоевич</t>
  </si>
  <si>
    <t>20-03-0010735</t>
  </si>
  <si>
    <t>АИ854989</t>
  </si>
  <si>
    <t>Потхоев Максар Содномович</t>
  </si>
  <si>
    <t>20-03-0010973</t>
  </si>
  <si>
    <t>Бурятия республика, Иволгинский район, СНТ Родник территория, ул Светлая, 45</t>
  </si>
  <si>
    <t>АИ854990</t>
  </si>
  <si>
    <t>Хобраков Арсалан Барасович</t>
  </si>
  <si>
    <t>20-03-0010686</t>
  </si>
  <si>
    <t>Бурятия республика, Иволгинский район, СНТ Полесье территория, ул Севастопольская, 6</t>
  </si>
  <si>
    <t>СНТ Полесье территория</t>
  </si>
  <si>
    <t>АИ854991</t>
  </si>
  <si>
    <t>Дамбаев Чингис Доржиевич</t>
  </si>
  <si>
    <t>20-03-0012746</t>
  </si>
  <si>
    <t>Бурятия республика, Иволгинский район, Поселье село, Школьный пер, 11</t>
  </si>
  <si>
    <t>АИ854992</t>
  </si>
  <si>
    <t>Бадмаев Владимир Алексеевич</t>
  </si>
  <si>
    <t>20-03-0013029</t>
  </si>
  <si>
    <t>АИ854993</t>
  </si>
  <si>
    <t>Курикалов Даниил Валерьевич</t>
  </si>
  <si>
    <t>22-03-0006753</t>
  </si>
  <si>
    <t>Бурятия республика, Иволгинский район, Поселье село, ул Палилия, 18</t>
  </si>
  <si>
    <t>АИ854994</t>
  </si>
  <si>
    <t>Хаданов Мэргэн Чингисович</t>
  </si>
  <si>
    <t>22-03-0006762</t>
  </si>
  <si>
    <t>АИ854995</t>
  </si>
  <si>
    <t>Жамбаев Дамир Алексеевич</t>
  </si>
  <si>
    <t>22-03-0006984</t>
  </si>
  <si>
    <t>Бурятия республика, Иволгинский район, ДНТ Беркут территория, ул Софийская</t>
  </si>
  <si>
    <t>АИ854999</t>
  </si>
  <si>
    <t>Гомбоев Цырен Ринчинович</t>
  </si>
  <si>
    <t>22-03-0007114</t>
  </si>
  <si>
    <t>Бурятия республика, Иволгинский район, Поселье село, ул Кленовая, 4</t>
  </si>
  <si>
    <t>АИ855000</t>
  </si>
  <si>
    <t>Будаев Булат Соёлович</t>
  </si>
  <si>
    <t>22-03-0007088</t>
  </si>
  <si>
    <t>АИ855002</t>
  </si>
  <si>
    <t>Хандуев Агван Солбонович</t>
  </si>
  <si>
    <t>22-03-0007137</t>
  </si>
  <si>
    <t>Бурятия республика, Улан-Удэ город, ул Лунная</t>
  </si>
  <si>
    <t>Бурятия республика, Улан-Удэ город, Улан-Удэ город, ул Лунная</t>
  </si>
  <si>
    <t>АИ855003</t>
  </si>
  <si>
    <t>Ринчинов Золто Ринчинович</t>
  </si>
  <si>
    <t>22-03-0007146</t>
  </si>
  <si>
    <t>Бурятия республика, Иволгинский район, ДНТ Туяа территория, ул Янтарная, 35</t>
  </si>
  <si>
    <t>АИ855004</t>
  </si>
  <si>
    <t>Котельников Антон Сергеевич</t>
  </si>
  <si>
    <t>22-03-0007260</t>
  </si>
  <si>
    <t>АИ855006</t>
  </si>
  <si>
    <t>Шарапов Сергей Александрович</t>
  </si>
  <si>
    <t>22-03-0007564</t>
  </si>
  <si>
    <t>АИ855010</t>
  </si>
  <si>
    <t>Доржиев Элбэк Александрович</t>
  </si>
  <si>
    <t>22-03-0007567</t>
  </si>
  <si>
    <t>Бурятия республика, Улан-Удэ город, мкр. Аэропорт, 7</t>
  </si>
  <si>
    <t>Бурятия республика, Улан-Удэ город, Улан-Удэ город, мкр. Аэропорт, 7</t>
  </si>
  <si>
    <t>АИ855011</t>
  </si>
  <si>
    <t>Аюров Ардан Алексеевич</t>
  </si>
  <si>
    <t>22-03-0007676</t>
  </si>
  <si>
    <t>АИ855013</t>
  </si>
  <si>
    <t>Шинкоев Абида Олегович</t>
  </si>
  <si>
    <t>22-03-0007801</t>
  </si>
  <si>
    <t>Бурятия республика, Иволгинский район, ДНТ Эдем территория, ул Душистая, 4</t>
  </si>
  <si>
    <t>АИ855015</t>
  </si>
  <si>
    <t>Цыбиков Бато Тумэн-жаргалович</t>
  </si>
  <si>
    <t>22-03-0007783</t>
  </si>
  <si>
    <t>Бурятия республика, Иволгинский район, ДНТ Жемчуг территория, ул Строительная, 39</t>
  </si>
  <si>
    <t>АИ855017</t>
  </si>
  <si>
    <t>Дамбаев Эрдэни Баирович</t>
  </si>
  <si>
    <t>22-03-0007859</t>
  </si>
  <si>
    <t>Бурятия республика, Иволгинский район, Поселье село, ул ДНТ Удачный Гыдэнская, 36</t>
  </si>
  <si>
    <t>АИ855018</t>
  </si>
  <si>
    <t>Малышев Глеб Сергеевич</t>
  </si>
  <si>
    <t>22-03-0007946</t>
  </si>
  <si>
    <t>Бурятия республика, Улан-Удэ город, ул Молодежная</t>
  </si>
  <si>
    <t>Бурятия республика, Улан-Удэ город, Улан-Удэ город, ул Молодежная</t>
  </si>
  <si>
    <t>АИ855021</t>
  </si>
  <si>
    <t>Янжимаев Арсалан</t>
  </si>
  <si>
    <t>22-03-0007966</t>
  </si>
  <si>
    <t>респ Бурятия, г Улан-Удэ, мкр. Аэропорт</t>
  </si>
  <si>
    <t>респ Бурятия, г Улан-Удэ, г Улан-Удэ, мкр. Аэропорт</t>
  </si>
  <si>
    <t>АИ855022</t>
  </si>
  <si>
    <t>Шарастепанов Аюр Алексеевич</t>
  </si>
  <si>
    <t>22-03-0008111</t>
  </si>
  <si>
    <t>АИ855023</t>
  </si>
  <si>
    <t>Гармаев Алдар Баторович</t>
  </si>
  <si>
    <t>22-03-0016091</t>
  </si>
  <si>
    <t>АИ855024</t>
  </si>
  <si>
    <t>Дамбаев Андрей Анатольевич</t>
  </si>
  <si>
    <t>22-03-0016261</t>
  </si>
  <si>
    <t>Бурятия республика, Хоринский район, Кульский Станок улус</t>
  </si>
  <si>
    <t>Кульский Станок улус</t>
  </si>
  <si>
    <t>АИ855026</t>
  </si>
  <si>
    <t>Доржиев Арсалан Алдарович</t>
  </si>
  <si>
    <t>22-03-0016247</t>
  </si>
  <si>
    <t>АИ855027</t>
  </si>
  <si>
    <t>Гармаев Тамир Санжиевич</t>
  </si>
  <si>
    <t>22-03-0016262</t>
  </si>
  <si>
    <t>АИ855028</t>
  </si>
  <si>
    <t>Гындунов Буянто Дашаевич</t>
  </si>
  <si>
    <t>22-03-0016453</t>
  </si>
  <si>
    <t>АИ855030</t>
  </si>
  <si>
    <t>Будаев Тимур Баирович</t>
  </si>
  <si>
    <t>22-03-0016424</t>
  </si>
  <si>
    <t>АИ855031</t>
  </si>
  <si>
    <t>Ухинов Майдар Жаргалович</t>
  </si>
  <si>
    <t>22-03-0016471</t>
  </si>
  <si>
    <t>Бурятия республика, Иволгинский район, ДНТ Рубин территория, ул Новогодняя, 38</t>
  </si>
  <si>
    <t>АИ855032</t>
  </si>
  <si>
    <t>Рымарев Максим Алексеевич</t>
  </si>
  <si>
    <t>20-03-0013676</t>
  </si>
  <si>
    <t>Бурятия республика, Прибайкальский район, Ильинка село, ул Курортная</t>
  </si>
  <si>
    <t>АИ856688</t>
  </si>
  <si>
    <t>Рымарев Дмитрий Алексеевич</t>
  </si>
  <si>
    <t>20-03-0013675</t>
  </si>
  <si>
    <t>АИ856689</t>
  </si>
  <si>
    <t>Трофимов Владислав Юрьевич</t>
  </si>
  <si>
    <t>20-03-0014165</t>
  </si>
  <si>
    <t>Бурятия республика, Прибайкальский район, Ильинка село, ул Октябрьская, 198</t>
  </si>
  <si>
    <t>АИ856690</t>
  </si>
  <si>
    <t>Трудов Николай Сергеевич</t>
  </si>
  <si>
    <t>22-03-0021304</t>
  </si>
  <si>
    <t>Бурятия республика, Прибайкальский район, Ильинка село, ул Советская, 2</t>
  </si>
  <si>
    <t>АИ856691</t>
  </si>
  <si>
    <t>Макеев Михаил Леонидович</t>
  </si>
  <si>
    <t>20-03-0013756</t>
  </si>
  <si>
    <t>Бурятия республика, Прибайкальский район, Ильинка село, ул Октябрьская, 122</t>
  </si>
  <si>
    <t>АИ856692</t>
  </si>
  <si>
    <t>Алексеев Владимир Андреевич</t>
  </si>
  <si>
    <t>22-03-0021307</t>
  </si>
  <si>
    <t>АИ856693</t>
  </si>
  <si>
    <t>Сангадариев Арсалан Дашиевич</t>
  </si>
  <si>
    <t>22-03-0007520</t>
  </si>
  <si>
    <t>АИ858129</t>
  </si>
  <si>
    <t>Лопсонов Аюр Геннадьевич</t>
  </si>
  <si>
    <t>22-03-0006735</t>
  </si>
  <si>
    <t>Бурятия республика, Улан-Удэ город, ул Цветочная</t>
  </si>
  <si>
    <t>Бурятия республика, Улан-Удэ город, Улан-Удэ город, ул Цветочная</t>
  </si>
  <si>
    <t>АИ858965</t>
  </si>
  <si>
    <t>Жамсаранов Дивангар Тушинович</t>
  </si>
  <si>
    <t>20-03-0001870</t>
  </si>
  <si>
    <t>АИ858966</t>
  </si>
  <si>
    <t>Анандаев Ардан Раднаевич</t>
  </si>
  <si>
    <t>22-03-0008232</t>
  </si>
  <si>
    <t>АИ858971</t>
  </si>
  <si>
    <t>Бальдиров Пурбо Баирович</t>
  </si>
  <si>
    <t>22-03-0016244</t>
  </si>
  <si>
    <t>Бурятия республика, Иволгинский район, ДНТ Туяа территория, Алмазный пер, 7А</t>
  </si>
  <si>
    <t>АИ858972</t>
  </si>
  <si>
    <t>Евреев Тамир Зоригтоевич</t>
  </si>
  <si>
    <t>22-03-0008316</t>
  </si>
  <si>
    <t>Бурятия республика, Иволгинский район, СНТ Снежный территория, ул Снежная</t>
  </si>
  <si>
    <t>СНТ Снежный территория</t>
  </si>
  <si>
    <t>АИ858973</t>
  </si>
  <si>
    <t>Мясников Олег Николаевич</t>
  </si>
  <si>
    <t>20-03-0015883</t>
  </si>
  <si>
    <t>Бурятия республика, Заиграевский район, Усть-Брянь село, 24</t>
  </si>
  <si>
    <t>АИ859439</t>
  </si>
  <si>
    <t>Суворов Александр Сергеевич</t>
  </si>
  <si>
    <t>22-03-0016966</t>
  </si>
  <si>
    <t>АИ873098</t>
  </si>
  <si>
    <t>Гыпылов Арсалан Эрдэмович</t>
  </si>
  <si>
    <t>22-03-0019441</t>
  </si>
  <si>
    <t>АИ875575</t>
  </si>
  <si>
    <t>Ши Цзыю</t>
  </si>
  <si>
    <t>22-03-0013768</t>
  </si>
  <si>
    <t>Бурятия республика, Улан-Удэ город, ул Ербанова</t>
  </si>
  <si>
    <t>Бурятия республика, Улан-Удэ город, Улан-Удэ город, ул Ербанова</t>
  </si>
  <si>
    <t>АИ875577</t>
  </si>
  <si>
    <t>Даржаев Тамир Максимович</t>
  </si>
  <si>
    <t>22-03-0018989</t>
  </si>
  <si>
    <t>Бурятия республика, Тункинский район, Жемчуг село, ул Похонова, 14</t>
  </si>
  <si>
    <t>АИ879585</t>
  </si>
  <si>
    <t>Дондоков Энхэ Сергеевич</t>
  </si>
  <si>
    <t>22-03-0018995</t>
  </si>
  <si>
    <t>Бурятия республика, Тункинский район, Вышка (село Жемчуг) местность, ул Молодежная, 15</t>
  </si>
  <si>
    <t>АИ879586</t>
  </si>
  <si>
    <t>Сыденов Эрдэни Иванович</t>
  </si>
  <si>
    <t>22-03-0019012</t>
  </si>
  <si>
    <t>Бурятия республика, Тункинский район, Жемчуг село, ул Юбилейная, 17</t>
  </si>
  <si>
    <t>АИ879587</t>
  </si>
  <si>
    <t>Хосомоев Дамба Дугарович</t>
  </si>
  <si>
    <t>22-03-0019020</t>
  </si>
  <si>
    <t>Бурятия республика, Тункинский район, Жемчуг село, ул Советская 3-я, 17</t>
  </si>
  <si>
    <t>АИ879588</t>
  </si>
  <si>
    <t>Сыренов Айдар Эдуардович</t>
  </si>
  <si>
    <t>22-03-0019015</t>
  </si>
  <si>
    <t>Бурятия республика, Тункинский район, Жемчуг село, ул Рабочая, 13</t>
  </si>
  <si>
    <t>АИ879589</t>
  </si>
  <si>
    <t>Шараев Жамсо Жимбеевич</t>
  </si>
  <si>
    <t>22-03-0019023</t>
  </si>
  <si>
    <t>Бурятия республика, Тункинский район, Жемчуг село, ул Коммунистическая, 36</t>
  </si>
  <si>
    <t>АИ879590</t>
  </si>
  <si>
    <t>Хосомоев Мэргэн Нимаевич</t>
  </si>
  <si>
    <t>22-03-0019030</t>
  </si>
  <si>
    <t>Бурятия республика, Тункинский район, Жемчуг село, ул Лесная, 21</t>
  </si>
  <si>
    <t>АИ879591</t>
  </si>
  <si>
    <t>Шаргакшанов Гэлэг Алексеевич</t>
  </si>
  <si>
    <t>22-03-0019028</t>
  </si>
  <si>
    <t>Бурятия республика, Тункинский район, Жемчуг село, ул Коммунистическая, 41</t>
  </si>
  <si>
    <t>АИ879592</t>
  </si>
  <si>
    <t>Жамойко Валерий Михайлович</t>
  </si>
  <si>
    <t>20-03-0020551</t>
  </si>
  <si>
    <t>Бурятия республика, Северобайкальск город, 7-й микрорайон, ул 3-я линия</t>
  </si>
  <si>
    <t>АИ893346</t>
  </si>
  <si>
    <t>Федоров Дмитрий Иванович</t>
  </si>
  <si>
    <t>20-03-0001729</t>
  </si>
  <si>
    <t>Бурятия республика, Северобайкальск город, кв-л 11-й</t>
  </si>
  <si>
    <t>Бурятия республика, Северобайкальск город, Северобайкальск город, кв-л 11-й</t>
  </si>
  <si>
    <t>АИ902696</t>
  </si>
  <si>
    <t>Волков Богдан Сергеевич</t>
  </si>
  <si>
    <t>20-03-0017733</t>
  </si>
  <si>
    <t>АИ902699</t>
  </si>
  <si>
    <t>Татарников Максим Петрович</t>
  </si>
  <si>
    <t>20-03-0002088</t>
  </si>
  <si>
    <t>Бурятия республика, Северобайкальск город, ул Советская, 24/5</t>
  </si>
  <si>
    <t>Бурятия республика, Северобайкальск город, Северобайкальск город, ул Советская, 24/5</t>
  </si>
  <si>
    <t>АИ902700</t>
  </si>
  <si>
    <t>Поленышев Виктор Алексеевич</t>
  </si>
  <si>
    <t>20-03-0015521</t>
  </si>
  <si>
    <t>Бурятия республика, Прибайкальский район, Еловка поселок</t>
  </si>
  <si>
    <t>Еловка поселок</t>
  </si>
  <si>
    <t>АИ905229</t>
  </si>
  <si>
    <t>Епончинцев Тимофей Олегович</t>
  </si>
  <si>
    <t>20-03-0015472</t>
  </si>
  <si>
    <t>Бурятия республика, Прибайкальский район, Кома село, пер Прокопия Кирикова</t>
  </si>
  <si>
    <t>АИ905230</t>
  </si>
  <si>
    <t>Хамуев Максим Владимирович</t>
  </si>
  <si>
    <t>20-03-0014675</t>
  </si>
  <si>
    <t>Бурятия республика, Прибайкальский район, Кома село, ул Коммунистическая, 138</t>
  </si>
  <si>
    <t>АИ905231</t>
  </si>
  <si>
    <t>Димов Константин Викторович</t>
  </si>
  <si>
    <t>20-03-0015546</t>
  </si>
  <si>
    <t>Бурятия республика, Прибайкальский район, Итанца село, ул Набережная, 2</t>
  </si>
  <si>
    <t>АИ905232</t>
  </si>
  <si>
    <t>Пашаев Интизар Ибрагимович</t>
  </si>
  <si>
    <t>20-03-0014474</t>
  </si>
  <si>
    <t>Бурятия республика, Прибайкальский район, Кома село, ул Коммунистическая</t>
  </si>
  <si>
    <t>АИ905235</t>
  </si>
  <si>
    <t>Антонов Даниил Эдуардович</t>
  </si>
  <si>
    <t>20-03-0011238</t>
  </si>
  <si>
    <t>Бурятия республика, Прибайкальский район, Кома село, ул 60 лет СССР</t>
  </si>
  <si>
    <t>АИ905236</t>
  </si>
  <si>
    <t>Костиков Тимофей Михайлович</t>
  </si>
  <si>
    <t>20-03-0010789</t>
  </si>
  <si>
    <t>Бурятия республика, Прибайкальский район, Итанца село, ул Трактовая</t>
  </si>
  <si>
    <t>АИ905237</t>
  </si>
  <si>
    <t>Шалаев Константин Сергеевич</t>
  </si>
  <si>
    <t>20-03-0015275</t>
  </si>
  <si>
    <t>Бурятия республика, Прибайкальский район, Кома село, ул Коммунистическая, 52А</t>
  </si>
  <si>
    <t>АИ905238</t>
  </si>
  <si>
    <t>Соснин Семён Евгеньевич</t>
  </si>
  <si>
    <t>20-03-0014521</t>
  </si>
  <si>
    <t>Бурятия республика, Прибайкальский район, Итанца село, ул Первомайская, 5</t>
  </si>
  <si>
    <t>АИ905239</t>
  </si>
  <si>
    <t>Вавиленко Максим Романович</t>
  </si>
  <si>
    <t>20-03-0014866</t>
  </si>
  <si>
    <t>Бурятия республика, Прибайкальский район, Кома село, Речной пер, 1</t>
  </si>
  <si>
    <t>АИ905240</t>
  </si>
  <si>
    <t>Ишназаров Артем Юрьевич</t>
  </si>
  <si>
    <t>20-03-0014570</t>
  </si>
  <si>
    <t>Бурятия республика, Прибайкальский район, Итанца село, ул Гагарина</t>
  </si>
  <si>
    <t>АИ905241</t>
  </si>
  <si>
    <t>Кириков Сергей Сергеевич</t>
  </si>
  <si>
    <t>20-03-0014495</t>
  </si>
  <si>
    <t>АИ905383</t>
  </si>
  <si>
    <t>Вандумин Александр Романович</t>
  </si>
  <si>
    <t>22-03-0021688</t>
  </si>
  <si>
    <t>Бурятия республика, Прибайкальский район, Мостовка село, ул Садовая</t>
  </si>
  <si>
    <t>АИ908247</t>
  </si>
  <si>
    <t>Абросов Руслан Григорьевич</t>
  </si>
  <si>
    <t>21-03-0013612</t>
  </si>
  <si>
    <t>АИ908248</t>
  </si>
  <si>
    <t>Колышев Артемий Андреевич</t>
  </si>
  <si>
    <t>21-03-0013621</t>
  </si>
  <si>
    <t>АИ908249</t>
  </si>
  <si>
    <t>Золтоев Булат Аюрович</t>
  </si>
  <si>
    <t>22-03-0019385</t>
  </si>
  <si>
    <t>АИ937475</t>
  </si>
  <si>
    <t>Доржиев Дамдин Зориктоевич</t>
  </si>
  <si>
    <t>22-03-0021137</t>
  </si>
  <si>
    <t>АИ948563</t>
  </si>
  <si>
    <t>Шалапугин Андрей Александрович</t>
  </si>
  <si>
    <t>22-03-0020308</t>
  </si>
  <si>
    <t>Бурятия республика, Заиграевский район, Челутай поселок и(при) станция(и), ул Лесная, 1а</t>
  </si>
  <si>
    <t>АИ948575</t>
  </si>
  <si>
    <t>22-03-0020229</t>
  </si>
  <si>
    <t>АИ948579</t>
  </si>
  <si>
    <t>Шагдаров Роман Зориктоевич</t>
  </si>
  <si>
    <t>21-03-0005738</t>
  </si>
  <si>
    <t>АИ948594</t>
  </si>
  <si>
    <t>Ардуев Адар Игоревич</t>
  </si>
  <si>
    <t>22-03-0018943</t>
  </si>
  <si>
    <t>АИ958939</t>
  </si>
  <si>
    <t>Прушенов Батор Робертович</t>
  </si>
  <si>
    <t>22-03-0018769</t>
  </si>
  <si>
    <t>Бурятия республика, Тункинский район, Аршан поселок, ул Вересова, 18</t>
  </si>
  <si>
    <t>АИ958940</t>
  </si>
  <si>
    <t>Цырендоржиев Мэргэн Намжилович</t>
  </si>
  <si>
    <t>22-03-0019233</t>
  </si>
  <si>
    <t>АИ958941</t>
  </si>
  <si>
    <t>Хамаганов Данил Алексеевич</t>
  </si>
  <si>
    <t>22-03-0019147</t>
  </si>
  <si>
    <t>АИ958942</t>
  </si>
  <si>
    <t>Шубин Семён Николаевич</t>
  </si>
  <si>
    <t>22-03-0019255</t>
  </si>
  <si>
    <t>АИ958943</t>
  </si>
  <si>
    <t>Зарбуев Сультим Германович</t>
  </si>
  <si>
    <t>22-03-0018972</t>
  </si>
  <si>
    <t>АИ958944</t>
  </si>
  <si>
    <t>Анчелоев Тамир Баирович</t>
  </si>
  <si>
    <t>22-03-0018890</t>
  </si>
  <si>
    <t>АИ958945</t>
  </si>
  <si>
    <t>Танхаев Артём Андреевич</t>
  </si>
  <si>
    <t>22-03-0019235</t>
  </si>
  <si>
    <t>АИ958946</t>
  </si>
  <si>
    <t>Волков Валерий Валерьевич</t>
  </si>
  <si>
    <t>22-03-0013051</t>
  </si>
  <si>
    <t>АИ972018</t>
  </si>
  <si>
    <t>Хмелёв Иван Сергеевич</t>
  </si>
  <si>
    <t>19-03-0012412</t>
  </si>
  <si>
    <t>Бурятия республика, Прибайкальский район, Турунтаево село, ул Пионерская, 4а</t>
  </si>
  <si>
    <t>АИ974724</t>
  </si>
  <si>
    <t>Хмелёв Дмитрий Русланович</t>
  </si>
  <si>
    <t>19-03-0025725</t>
  </si>
  <si>
    <t>Бурятия республика, Прибайкальский район, Карымск село, ул Полевая, 71</t>
  </si>
  <si>
    <t>Карымск село</t>
  </si>
  <si>
    <t>АИ974731</t>
  </si>
  <si>
    <t>Коротков Матвей Евгеньевич</t>
  </si>
  <si>
    <t>19-03-0000172</t>
  </si>
  <si>
    <t>АИ994459</t>
  </si>
  <si>
    <t>Ринчинов Булат Жаргалович</t>
  </si>
  <si>
    <t>20-03-0011920</t>
  </si>
  <si>
    <t>АИ994461</t>
  </si>
  <si>
    <t>Гылыков Эрдэм Батожапович</t>
  </si>
  <si>
    <t>20-03-0011914</t>
  </si>
  <si>
    <t>Бурятия республика, Иволгинский район, ДНТ Пригородное плюс территория, ул Самарская, 90</t>
  </si>
  <si>
    <t>АИ994462</t>
  </si>
  <si>
    <t>Гомбоев Артём Эрдэмтэевич</t>
  </si>
  <si>
    <t>20-75-0012599</t>
  </si>
  <si>
    <t>Забайкальский край, Чита город, ул Строителей, 92</t>
  </si>
  <si>
    <t>Забайкальский край, Чита город, Чита город, ул Строителей, 92</t>
  </si>
  <si>
    <t>АИ994463</t>
  </si>
  <si>
    <t>Аюшиев Баясхалан Алдарович</t>
  </si>
  <si>
    <t>22-03-0007102</t>
  </si>
  <si>
    <t>Бурятия республика, Иволгинский район, ДНТ Туяа территория, ул Нефритовая</t>
  </si>
  <si>
    <t>АИ994464</t>
  </si>
  <si>
    <t>Сундуев Максим Великтонович</t>
  </si>
  <si>
    <t>22-03-0006805</t>
  </si>
  <si>
    <t>Бурятия республика, Иволгинский район, ДНТ Рубин территория, ул Светлая</t>
  </si>
  <si>
    <t>АИ994465</t>
  </si>
  <si>
    <t>Очиржапов Сергей Дугарович</t>
  </si>
  <si>
    <t>22-03-0007092</t>
  </si>
  <si>
    <t>Бурятия республика, Иволгинский район, ДНТ Туяа территория, ул Олзонская, 1</t>
  </si>
  <si>
    <t>АИ994466</t>
  </si>
  <si>
    <t>Мормоев Жаргалбек Камчыбекович</t>
  </si>
  <si>
    <t>22-03-0007792</t>
  </si>
  <si>
    <t>АИ994467</t>
  </si>
  <si>
    <t>Тютрин Владислав Александрович</t>
  </si>
  <si>
    <t>21-03-0019428</t>
  </si>
  <si>
    <t>АИ994825</t>
  </si>
  <si>
    <t>Павлюков Данил Евгеньевич</t>
  </si>
  <si>
    <t>20-03-0016291</t>
  </si>
  <si>
    <t>Бурятия республика, Тункинский район, Тунка село</t>
  </si>
  <si>
    <t>АИ997084</t>
  </si>
  <si>
    <t>Молонов Егор Николаевич</t>
  </si>
  <si>
    <t>20-03-0016288</t>
  </si>
  <si>
    <t>АИ997085</t>
  </si>
  <si>
    <t>Парников Сергей Константинович</t>
  </si>
  <si>
    <t>20-03-0016293</t>
  </si>
  <si>
    <t>АИ997086</t>
  </si>
  <si>
    <t>Дёмин Владислав Александрович</t>
  </si>
  <si>
    <t>20-03-0016278</t>
  </si>
  <si>
    <t>АИ997087</t>
  </si>
  <si>
    <t>Малышев Иван Олегович</t>
  </si>
  <si>
    <t>20-03-0016286</t>
  </si>
  <si>
    <t>АИ997088</t>
  </si>
  <si>
    <t>Каратунов Данил Александрович</t>
  </si>
  <si>
    <t>20-03-0016282</t>
  </si>
  <si>
    <t>АИ997089</t>
  </si>
  <si>
    <t>Михалёв Николай Алексеевич</t>
  </si>
  <si>
    <t>20-03-0016292</t>
  </si>
  <si>
    <t>АИ997090</t>
  </si>
  <si>
    <t>Пашнин Георгий Алексеевич</t>
  </si>
  <si>
    <t>20-03-0016294</t>
  </si>
  <si>
    <t>АИ997091</t>
  </si>
  <si>
    <t>Галсанов Тумэн Гэсэрович</t>
  </si>
  <si>
    <t>22-03-0020254</t>
  </si>
  <si>
    <t>АИ997849</t>
  </si>
  <si>
    <t>Баяндуев Булат Эрдэмович</t>
  </si>
  <si>
    <t>22-03-0020664</t>
  </si>
  <si>
    <t>Бурятия республика, Заиграевский район, Заиграево поселок городского типа, ул Песчаная, 1А</t>
  </si>
  <si>
    <t>АИ997850</t>
  </si>
  <si>
    <t>Цыденжапов Булат Алексеевич</t>
  </si>
  <si>
    <t>22-03-0020285</t>
  </si>
  <si>
    <t>Бурятия республика, Заиграевский район, Заиграево поселок городского типа, ул Первомайская, 5</t>
  </si>
  <si>
    <t>АИ997851</t>
  </si>
  <si>
    <t>Веремчук Руслан Николаевич</t>
  </si>
  <si>
    <t>22-03-0020490</t>
  </si>
  <si>
    <t>АИ997852</t>
  </si>
  <si>
    <t>Шейдт Илья Владимирович</t>
  </si>
  <si>
    <t>22-03-0020247</t>
  </si>
  <si>
    <t>Бурятия республика, Заиграевский район, Заиграево поселок городского типа, ул Транспортная, 55</t>
  </si>
  <si>
    <t>АИ997853</t>
  </si>
  <si>
    <t>Намсараев Захар Алексеевич</t>
  </si>
  <si>
    <t>22-03-0020239</t>
  </si>
  <si>
    <t>АИ997854</t>
  </si>
  <si>
    <t>Гомбоев Кирилл Дашинимаевич</t>
  </si>
  <si>
    <t>22-03-0020250</t>
  </si>
  <si>
    <t>Бурятия республика, Заиграевский район, Заиграево поселок городского типа, ул Юбилейная, 1А</t>
  </si>
  <si>
    <t>АИ997855</t>
  </si>
  <si>
    <t>Урбанов Андрей Денисович</t>
  </si>
  <si>
    <t>22-03-0020245</t>
  </si>
  <si>
    <t>АИ997856</t>
  </si>
  <si>
    <t>Филимонов Вячеслав Викторович</t>
  </si>
  <si>
    <t>22-03-0020238</t>
  </si>
  <si>
    <t>Бурятия республика, Заиграевский район, Заиграево поселок городского типа, ул Подкаменная, 39</t>
  </si>
  <si>
    <t>АИ997857</t>
  </si>
  <si>
    <t>Дмитриев Даниил Павлович</t>
  </si>
  <si>
    <t>22-03-0020883</t>
  </si>
  <si>
    <t>Бурятия республика, Заиграевский район, Заиграево поселок городского типа, ул Сиреневая</t>
  </si>
  <si>
    <t>АИ997858</t>
  </si>
  <si>
    <t>Шагжиев Вячеслав Андреевич</t>
  </si>
  <si>
    <t>22-03-0020447</t>
  </si>
  <si>
    <t>АИ997859</t>
  </si>
  <si>
    <t>Федоров Марат Максимович</t>
  </si>
  <si>
    <t>19-03-0019899</t>
  </si>
  <si>
    <t>Бурятия республика, Кабанский район, Танхой рабочий поселок, ул Центральная, 140</t>
  </si>
  <si>
    <t>АИ998060</t>
  </si>
  <si>
    <t>Добрынин Александр Иванович</t>
  </si>
  <si>
    <t>19-03-0019491</t>
  </si>
  <si>
    <t>Бурятия республика, Кабанский район, Танхой рабочий поселок, ул Центральная, 22</t>
  </si>
  <si>
    <t>АИ998061</t>
  </si>
  <si>
    <t>Распопов Иван Андреевич</t>
  </si>
  <si>
    <t>19-03-0021510</t>
  </si>
  <si>
    <t>Бурятия республика, Кабанский район, Танхой рабочий поселок, ул Байкальская, 1а</t>
  </si>
  <si>
    <t>АИ998062</t>
  </si>
  <si>
    <t>Карнаухов Олег Юрьевич</t>
  </si>
  <si>
    <t>18-03-0013524</t>
  </si>
  <si>
    <t>Бурятия республика, Кабанский район, Клюевка поселок, ул Победы, 9</t>
  </si>
  <si>
    <t>АИ998063</t>
  </si>
  <si>
    <t>Ремыга Захар Андреевич</t>
  </si>
  <si>
    <t>21-03-0012073</t>
  </si>
  <si>
    <t>Бурятия республика, Кабанский район, Танхой рабочий поселок, ул Пионерская, 4</t>
  </si>
  <si>
    <t>АИ998064</t>
  </si>
  <si>
    <t>Бурлаков Роман Алексеевич</t>
  </si>
  <si>
    <t>20-03-0013205</t>
  </si>
  <si>
    <t>АК003071</t>
  </si>
  <si>
    <t>Фёдоров Макар Иванович</t>
  </si>
  <si>
    <t>20-03-0013230</t>
  </si>
  <si>
    <t>АК003073</t>
  </si>
  <si>
    <t>Хлебушкин Олег Александрович</t>
  </si>
  <si>
    <t>20-03-0013231</t>
  </si>
  <si>
    <t>АК003074</t>
  </si>
  <si>
    <t>Малыгин Сергей Геннадьевич</t>
  </si>
  <si>
    <t>20-03-0013229</t>
  </si>
  <si>
    <t>Бурятия республика, Мухоршибирский район, Тугнуй село, ул Кооперативная, 8</t>
  </si>
  <si>
    <t>АК003075</t>
  </si>
  <si>
    <t>Сунграпов Эрдэм Даба-самбуевич</t>
  </si>
  <si>
    <t>20-03-0005831</t>
  </si>
  <si>
    <t>АК011479</t>
  </si>
  <si>
    <t>Пискунов Сергей Николаевич</t>
  </si>
  <si>
    <t>20-03-0020254</t>
  </si>
  <si>
    <t>АК013999</t>
  </si>
  <si>
    <t>Будажапов Дугар Викторович</t>
  </si>
  <si>
    <t>21-03-0008814</t>
  </si>
  <si>
    <t>АК016957</t>
  </si>
  <si>
    <t>Батуев Галдан Гармаевич</t>
  </si>
  <si>
    <t>20-03-0012043</t>
  </si>
  <si>
    <t>АК019833</t>
  </si>
  <si>
    <t>Лазарев Никита Алексеевич</t>
  </si>
  <si>
    <t>22-03-0017753</t>
  </si>
  <si>
    <t>Бурятия республика, Бичурский район, Билютай село, ул Молодежная, 4</t>
  </si>
  <si>
    <t>АК067171</t>
  </si>
  <si>
    <t>Москвитин Максим Иванович</t>
  </si>
  <si>
    <t>22-03-0021967</t>
  </si>
  <si>
    <t>Бурятия республика, Бичурский район, Билютай село, ул Октябрьская</t>
  </si>
  <si>
    <t>АК067172</t>
  </si>
  <si>
    <t>Мочалкин Максим Вячеславович</t>
  </si>
  <si>
    <t>22-03-0018330</t>
  </si>
  <si>
    <t>Бурятия республика, Бичурский район, Билютай село</t>
  </si>
  <si>
    <t>АК067173</t>
  </si>
  <si>
    <t>Дунаев Никита Романович</t>
  </si>
  <si>
    <t>21-03-0018442</t>
  </si>
  <si>
    <t>Бурятия республика, Кабанский район, Селенгинск поселок городского типа, Березовый мкр, 44</t>
  </si>
  <si>
    <t>АК074272</t>
  </si>
  <si>
    <t>Васильев Иван Евгеньевич</t>
  </si>
  <si>
    <t>21-03-0018397</t>
  </si>
  <si>
    <t>АК074273</t>
  </si>
  <si>
    <t>Куликовских Иван Александрович</t>
  </si>
  <si>
    <t>20-03-0013729</t>
  </si>
  <si>
    <t>АК074274</t>
  </si>
  <si>
    <t>21-03-0018611</t>
  </si>
  <si>
    <t>АК074277</t>
  </si>
  <si>
    <t>Малышев Сергей Алексеевич</t>
  </si>
  <si>
    <t>22-03-0019008</t>
  </si>
  <si>
    <t>АК087448</t>
  </si>
  <si>
    <t>Балданов Тамир Бадмадоржиев</t>
  </si>
  <si>
    <t>22-03-0020529</t>
  </si>
  <si>
    <t>АК087449</t>
  </si>
  <si>
    <t>Федотов Даниил Алексеевич</t>
  </si>
  <si>
    <t>22-03-0002920</t>
  </si>
  <si>
    <t>Бурятия республика, Улан-Удэ город, ул Лимонова, 4</t>
  </si>
  <si>
    <t>Бурятия республика, Улан-Удэ город, Улан-Удэ город, ул Лимонова, 4</t>
  </si>
  <si>
    <t>АК090934</t>
  </si>
  <si>
    <t>Жамьянов Тамир Юрьевич</t>
  </si>
  <si>
    <t>20-03-0012078</t>
  </si>
  <si>
    <t>Бурятия республика, Иволгинский район, ДНТ Подснежник территория, ул Кедровая, 15А</t>
  </si>
  <si>
    <t>АК091553</t>
  </si>
  <si>
    <t>Шагдуров Хэшэгто Зоригтоевич</t>
  </si>
  <si>
    <t>20-03-0012548</t>
  </si>
  <si>
    <t>АК091808</t>
  </si>
  <si>
    <t>Цыренов Матвей Александрович</t>
  </si>
  <si>
    <t>20-03-0012453</t>
  </si>
  <si>
    <t>АК091992</t>
  </si>
  <si>
    <t>Цыренов Владислав Ринчинович</t>
  </si>
  <si>
    <t>20-03-0010465</t>
  </si>
  <si>
    <t>АК092312</t>
  </si>
  <si>
    <t>Доржиев Агван Бэлигтоевич</t>
  </si>
  <si>
    <t>20-03-0005265</t>
  </si>
  <si>
    <t>Бурятия республика, Иволгинский район, Поселье село, ул Флотская, 31</t>
  </si>
  <si>
    <t>АК097287</t>
  </si>
  <si>
    <t>Налханов Арья Ардынович</t>
  </si>
  <si>
    <t>20-03-0011996</t>
  </si>
  <si>
    <t>АК097289</t>
  </si>
  <si>
    <t>Петухов Никита Сергеевич</t>
  </si>
  <si>
    <t>20-03-0010343</t>
  </si>
  <si>
    <t>Бурятия республика, Иволгинский район, ДНТ Бик территория, ул Нюгуйская</t>
  </si>
  <si>
    <t>ДНТ Бик территория</t>
  </si>
  <si>
    <t>АК097290</t>
  </si>
  <si>
    <t>Чагдуров Артём Александрович</t>
  </si>
  <si>
    <t>20-03-0011976</t>
  </si>
  <si>
    <t>АК097293</t>
  </si>
  <si>
    <t>Андреев Эрдэни Алдарович</t>
  </si>
  <si>
    <t>20-03-0012007</t>
  </si>
  <si>
    <t>АК097295</t>
  </si>
  <si>
    <t>Базаров Алексей Бато-цыренович</t>
  </si>
  <si>
    <t>20-03-0012006</t>
  </si>
  <si>
    <t>АК097296</t>
  </si>
  <si>
    <t>Слесарев Айдар Русланович</t>
  </si>
  <si>
    <t>20-03-0012228</t>
  </si>
  <si>
    <t>Бурятия республика, Иволгинский район, Поселье село, ул Березовая, 19</t>
  </si>
  <si>
    <t>АК097297</t>
  </si>
  <si>
    <t>Лубсанов Тамир Тимурович</t>
  </si>
  <si>
    <t>20-03-0012023</t>
  </si>
  <si>
    <t>Бурятия республика, Иволгинский район, Пригородное 2 территория днт, ул Казанская, 38</t>
  </si>
  <si>
    <t>АК097298</t>
  </si>
  <si>
    <t>Доржиев Амгалан Цырен- Доржиевич</t>
  </si>
  <si>
    <t>20-03-0012400</t>
  </si>
  <si>
    <t>Бурятия республика, Иволгинский район, ДНТ Подснежник территория, ул Кедровая, 13А</t>
  </si>
  <si>
    <t>АК097300</t>
  </si>
  <si>
    <t>Ермаков Кирилл Аркадьевич</t>
  </si>
  <si>
    <t>20-03-0012025</t>
  </si>
  <si>
    <t>Бурятия республика, Улан-Удэ город, ул Осенняя, 16</t>
  </si>
  <si>
    <t>Бурятия республика, Улан-Удэ город, Улан-Удэ город, ул Осенняя, 16</t>
  </si>
  <si>
    <t>АК097299</t>
  </si>
  <si>
    <t>Зурбулаев Лэгдэн Валерьевич</t>
  </si>
  <si>
    <t>20-03-0012243</t>
  </si>
  <si>
    <t>АК097302</t>
  </si>
  <si>
    <t>Ганжуров Тимур Мункоевич</t>
  </si>
  <si>
    <t>22-03-0007663</t>
  </si>
  <si>
    <t>Бурятия республика, Иволгинский район, Поселье село, ул Успешная, 2А</t>
  </si>
  <si>
    <t>АК097304</t>
  </si>
  <si>
    <t>Бадмаев Константин Александрович</t>
  </si>
  <si>
    <t>22-03-0016373</t>
  </si>
  <si>
    <t>Бурятия республика, Иволгинский район, Поселье село, ул Богородская, 16</t>
  </si>
  <si>
    <t>АК097303</t>
  </si>
  <si>
    <t>Цыремжитов Батор Юрьевич</t>
  </si>
  <si>
    <t>22-03-0016402</t>
  </si>
  <si>
    <t>АК097305</t>
  </si>
  <si>
    <t>Соловьев Дмитрий Игоревич</t>
  </si>
  <si>
    <t>20-03-0000296</t>
  </si>
  <si>
    <t>Бурятия республика, Иволгинский район, Иволгинск село, ул Первомайская</t>
  </si>
  <si>
    <t>АК114538</t>
  </si>
  <si>
    <t>Козулин Владимир Витальевич</t>
  </si>
  <si>
    <t>21-03-0020172</t>
  </si>
  <si>
    <t>АК114539</t>
  </si>
  <si>
    <t>Миронов Александр Витальевич</t>
  </si>
  <si>
    <t>21-03-0020174</t>
  </si>
  <si>
    <t>АК114540</t>
  </si>
  <si>
    <t>Воротников Иван Сергеевич</t>
  </si>
  <si>
    <t>22-03-0003462</t>
  </si>
  <si>
    <t>Бурятия республика, Иволгинский район, Красноярово село, ул Партизанская, 79</t>
  </si>
  <si>
    <t>АК114543</t>
  </si>
  <si>
    <t>Григорьев Роман Сергеевич</t>
  </si>
  <si>
    <t>21-03-0014747</t>
  </si>
  <si>
    <t>Бурятия республика, Бичурский район, Бичура село, ул Ленина, 156</t>
  </si>
  <si>
    <t>АК128176</t>
  </si>
  <si>
    <t>Утенков Иван Максимович</t>
  </si>
  <si>
    <t>19-03-0021993</t>
  </si>
  <si>
    <t>АК128179</t>
  </si>
  <si>
    <t>Григорьев Дмитрий Сергеевич</t>
  </si>
  <si>
    <t>19-03-0022047</t>
  </si>
  <si>
    <t>Бурятия республика, Бичурский район, Бичура село, ул Ленина, 101</t>
  </si>
  <si>
    <t>АК128180</t>
  </si>
  <si>
    <t>Афанасьев Ярослав Сергеевич</t>
  </si>
  <si>
    <t>20-03-0001335</t>
  </si>
  <si>
    <t>АК128683</t>
  </si>
  <si>
    <t>Балданов Сергей Викторович</t>
  </si>
  <si>
    <t>20-03-0001897</t>
  </si>
  <si>
    <t>Бурятия республика, Иволгинский район, Тапхар поселок</t>
  </si>
  <si>
    <t>АК131708</t>
  </si>
  <si>
    <t>Русин Алексей Владимирович</t>
  </si>
  <si>
    <t>22-03-0006340</t>
  </si>
  <si>
    <t>АК131710</t>
  </si>
  <si>
    <t>Будаев Аюр Баирович</t>
  </si>
  <si>
    <t>20-03-0001888</t>
  </si>
  <si>
    <t>Бурятия республика, Иволгинский район, ДНТ Радуга территория, ул Радужная, 24А</t>
  </si>
  <si>
    <t>АК131711</t>
  </si>
  <si>
    <t>Кисленко Матвей Станиславович</t>
  </si>
  <si>
    <t>22-03-0006356</t>
  </si>
  <si>
    <t>АК131712</t>
  </si>
  <si>
    <t>Дамбаев Тимур Намжилович</t>
  </si>
  <si>
    <t>20-03-0013394</t>
  </si>
  <si>
    <t>АК131713</t>
  </si>
  <si>
    <t>Бадмаев Михей Викторович</t>
  </si>
  <si>
    <t>22-03-0006576</t>
  </si>
  <si>
    <t>АК131714</t>
  </si>
  <si>
    <t>Данзанов Данила Баирович</t>
  </si>
  <si>
    <t>20-03-0001557</t>
  </si>
  <si>
    <t>АК131716</t>
  </si>
  <si>
    <t>Паргачевский Виктор Николаевич</t>
  </si>
  <si>
    <t>22-03-0006660</t>
  </si>
  <si>
    <t>АК131717</t>
  </si>
  <si>
    <t>Гомбоев Алдар Анатольевич</t>
  </si>
  <si>
    <t>20-03-0000015</t>
  </si>
  <si>
    <t>АК131718</t>
  </si>
  <si>
    <t>Ванзаракшаев Жаргал Баирович</t>
  </si>
  <si>
    <t>20-03-0001553</t>
  </si>
  <si>
    <t>АК131724</t>
  </si>
  <si>
    <t>Орлов Александр Евгеньевич</t>
  </si>
  <si>
    <t>20-03-0001401</t>
  </si>
  <si>
    <t>Бурятия республика, Иволгинский район, Тапхар поселок, 18</t>
  </si>
  <si>
    <t>АК131730</t>
  </si>
  <si>
    <t>Утенков Александр Владимирович</t>
  </si>
  <si>
    <t>21-03-0012716</t>
  </si>
  <si>
    <t>АК131880</t>
  </si>
  <si>
    <t>Смирнов Егор Константинович</t>
  </si>
  <si>
    <t>21-03-0013521</t>
  </si>
  <si>
    <t>АК131887</t>
  </si>
  <si>
    <t>Загузин Александр Антонович</t>
  </si>
  <si>
    <t>21-03-0011322</t>
  </si>
  <si>
    <t>Бурятия республика, Прибайкальский район, Троицкое село, ул 60 лет Октября, 62</t>
  </si>
  <si>
    <t>АК131893</t>
  </si>
  <si>
    <t>Парфененков Максим Алексеевич</t>
  </si>
  <si>
    <t>21-03-0021700</t>
  </si>
  <si>
    <t>АК132202</t>
  </si>
  <si>
    <t>Билдуев Андрей Эрдэниевич</t>
  </si>
  <si>
    <t>21-03-0021863</t>
  </si>
  <si>
    <t>Бурятия республика, Улан-Удэ город, ул Жердева, 90АА</t>
  </si>
  <si>
    <t>Бурятия республика, Улан-Удэ город, Улан-Удэ город, ул Жердева, 90АА</t>
  </si>
  <si>
    <t>АК132204</t>
  </si>
  <si>
    <t>Семёнов Дмитрий Михайлович</t>
  </si>
  <si>
    <t>22-03-0023356</t>
  </si>
  <si>
    <t>Бурятия республика, Улан-Удэ город, ул Бабушкина, 13А</t>
  </si>
  <si>
    <t>Бурятия республика, Улан-Удэ город, Улан-Удэ город, ул Бабушкина, 13А</t>
  </si>
  <si>
    <t>АК132205</t>
  </si>
  <si>
    <t>Тушинов Марк Намсараевич</t>
  </si>
  <si>
    <t>21-03-0021473</t>
  </si>
  <si>
    <t>АК132207</t>
  </si>
  <si>
    <t>Байбородин Никита Александрович</t>
  </si>
  <si>
    <t>21-03-0021696</t>
  </si>
  <si>
    <t>АК132209</t>
  </si>
  <si>
    <t>Крук Артемий Дмитриевич</t>
  </si>
  <si>
    <t>22-03-0023371</t>
  </si>
  <si>
    <t>АК132210</t>
  </si>
  <si>
    <t>Лоскутников Дмитрий Александрович</t>
  </si>
  <si>
    <t>21-03-0021510</t>
  </si>
  <si>
    <t>АК132217</t>
  </si>
  <si>
    <t>Мусаелян Платон Сергеевич</t>
  </si>
  <si>
    <t>19-03-0005728</t>
  </si>
  <si>
    <t>Бурятия республика, Улан-Удэ город, ул Хоца Намсараева, 2А</t>
  </si>
  <si>
    <t>Бурятия республика, Улан-Удэ город, Улан-Удэ город, ул Хоца Намсараева, 2А</t>
  </si>
  <si>
    <t>АК132220</t>
  </si>
  <si>
    <t>Пудовкин Андрей Владимирович</t>
  </si>
  <si>
    <t>21-03-0021877</t>
  </si>
  <si>
    <t>АК132225</t>
  </si>
  <si>
    <t>Белошицкий Артём Александрович</t>
  </si>
  <si>
    <t>22-03-0023376</t>
  </si>
  <si>
    <t>Бурятия республика, Кабанский район, Выдрино село, ул Рабочая, 13</t>
  </si>
  <si>
    <t>АК132878</t>
  </si>
  <si>
    <t>Карбаинов Владимир Сергеевич</t>
  </si>
  <si>
    <t>20-03-0016057</t>
  </si>
  <si>
    <t>Бурятия республика, Бичурский район, Бичура село, ул Мира, 13</t>
  </si>
  <si>
    <t>АК150148</t>
  </si>
  <si>
    <t>Григорьев Андрей Константинович</t>
  </si>
  <si>
    <t>20-03-0015894</t>
  </si>
  <si>
    <t>Бурятия республика, Бичурский район, Бичура село, ул Коммунистическая, 205</t>
  </si>
  <si>
    <t>АК150155</t>
  </si>
  <si>
    <t>Авдеев Тимофей Антонович</t>
  </si>
  <si>
    <t>20-03-0015887</t>
  </si>
  <si>
    <t>Бурятия республика, Бичурский район, Бичура село, ул Коммунистическая, 317</t>
  </si>
  <si>
    <t>АК150157</t>
  </si>
  <si>
    <t>Нестеров Руслан Денисович</t>
  </si>
  <si>
    <t>20-03-0015992</t>
  </si>
  <si>
    <t>Бурятия республика, Бичурский район, Бичура село, ул Петрова, 161</t>
  </si>
  <si>
    <t>АК150158</t>
  </si>
  <si>
    <t>Зимирев Владимир Михайлович</t>
  </si>
  <si>
    <t>20-03-0016050</t>
  </si>
  <si>
    <t>АК150160</t>
  </si>
  <si>
    <t>Федотов Дмитрий Васильевич</t>
  </si>
  <si>
    <t>20-03-0016139</t>
  </si>
  <si>
    <t>АК150168</t>
  </si>
  <si>
    <t>Поликанов Артем Алексеевич</t>
  </si>
  <si>
    <t>20-03-0016130</t>
  </si>
  <si>
    <t>Бурятия республика, Бичурский район, Бичура село, ул Коммунистическая, 269</t>
  </si>
  <si>
    <t>АК150171</t>
  </si>
  <si>
    <t>Дашиев Намжил Тумэнович</t>
  </si>
  <si>
    <t>20-03-0004883</t>
  </si>
  <si>
    <t>АК151180</t>
  </si>
  <si>
    <t>Пузырев Игнат Андреевич</t>
  </si>
  <si>
    <t>18-03-0011091</t>
  </si>
  <si>
    <t>АК151182</t>
  </si>
  <si>
    <t>Эрдынеев Амарсана Баирович</t>
  </si>
  <si>
    <t>22-03-0023734</t>
  </si>
  <si>
    <t>АК163642</t>
  </si>
  <si>
    <t>Цыренов Аркадий Николаевич</t>
  </si>
  <si>
    <t>22-03-0023707</t>
  </si>
  <si>
    <t>Бурятия республика, Курумканский район, Курумкан село, ул Ленина, 63</t>
  </si>
  <si>
    <t>АК163644</t>
  </si>
  <si>
    <t>Дашеев Павел Григорьевич</t>
  </si>
  <si>
    <t>20-03-0003322</t>
  </si>
  <si>
    <t>Бурятия республика, Закаменский район, Закаменск город, ул Юбилейная</t>
  </si>
  <si>
    <t>АК163647</t>
  </si>
  <si>
    <t>Надмитов Арсалан Дылгырович</t>
  </si>
  <si>
    <t>21-03-0017422</t>
  </si>
  <si>
    <t>АК164503</t>
  </si>
  <si>
    <t>Телятников Егор Сергеевич</t>
  </si>
  <si>
    <t>21-03-0000458</t>
  </si>
  <si>
    <t>Бурятия республика, Курумканский район, Могойто село, ул Профсоюзная</t>
  </si>
  <si>
    <t>АК164756</t>
  </si>
  <si>
    <t>Сафонов Александр Иванович</t>
  </si>
  <si>
    <t>20-03-0018084</t>
  </si>
  <si>
    <t>Бурятия республика, Бичурский район, Сухой Ручей село, ул Советская, 1А</t>
  </si>
  <si>
    <t>АК171662</t>
  </si>
  <si>
    <t>Арьяев Максим Александрович</t>
  </si>
  <si>
    <t>20-03-0018097</t>
  </si>
  <si>
    <t>Бурятия республика, Бичурский район, Дунда-Киреть улус, ул Школьная, 14</t>
  </si>
  <si>
    <t>АК171663</t>
  </si>
  <si>
    <t>Зайцев Роман Денисович</t>
  </si>
  <si>
    <t>20-03-0015990</t>
  </si>
  <si>
    <t>АК174464</t>
  </si>
  <si>
    <t>Нестеров Матвей Николаевич</t>
  </si>
  <si>
    <t>20-03-0016126</t>
  </si>
  <si>
    <t>АК174465</t>
  </si>
  <si>
    <t>Дашеев Илья Олегович</t>
  </si>
  <si>
    <t>20-03-0015897</t>
  </si>
  <si>
    <t>Бурятия республика, Бичурский район, Бичура село, ул Петрова, 81</t>
  </si>
  <si>
    <t>АК174466</t>
  </si>
  <si>
    <t>Перелыгин Матвей Сергеевич</t>
  </si>
  <si>
    <t>20-03-0016128</t>
  </si>
  <si>
    <t>АК174469</t>
  </si>
  <si>
    <t>Корнеев Иван Сергеевич</t>
  </si>
  <si>
    <t>20-03-0011068</t>
  </si>
  <si>
    <t>АК180471</t>
  </si>
  <si>
    <t>Калашников Александр Андреевич</t>
  </si>
  <si>
    <t>20-03-0011164</t>
  </si>
  <si>
    <t>АК180474</t>
  </si>
  <si>
    <t>Куликов Роман Максимович</t>
  </si>
  <si>
    <t>20-03-0011072</t>
  </si>
  <si>
    <t>АК180476</t>
  </si>
  <si>
    <t>Холтобин Станислав Владимирович</t>
  </si>
  <si>
    <t>22-03-0010064</t>
  </si>
  <si>
    <t>Бурятия республика, Иволгинский район, Ганзурино село, ул Молодежная, 17/3</t>
  </si>
  <si>
    <t>АК180477</t>
  </si>
  <si>
    <t>Баханов Богдан Николаевич</t>
  </si>
  <si>
    <t>20-03-0021056</t>
  </si>
  <si>
    <t>Бурятия республика, Курумканский район, Улюнхан улус, ул Доржиева, 5</t>
  </si>
  <si>
    <t>АК209431</t>
  </si>
  <si>
    <t>Атакин Артем Сергеевич</t>
  </si>
  <si>
    <t>22-03-0021025</t>
  </si>
  <si>
    <t>АК209432</t>
  </si>
  <si>
    <t>Бадмаев Цырен Цыренжапович</t>
  </si>
  <si>
    <t>22-03-0021229</t>
  </si>
  <si>
    <t>Бурятия республика, Курумканский район, Улюнхан улус, ул Новая, 1А</t>
  </si>
  <si>
    <t>АК209434</t>
  </si>
  <si>
    <t>Лавров Кирилл Александрович</t>
  </si>
  <si>
    <t>22-03-0021129</t>
  </si>
  <si>
    <t>АК209438</t>
  </si>
  <si>
    <t>Болотов Олег Баирович</t>
  </si>
  <si>
    <t>22-03-0021228</t>
  </si>
  <si>
    <t>АК209439</t>
  </si>
  <si>
    <t>Мункожапов Демид Евгеньевич</t>
  </si>
  <si>
    <t>20-03-0008518</t>
  </si>
  <si>
    <t>Бурятия республика, Селенгинский район, Гусиноозерск город, ул Ленина, 7а</t>
  </si>
  <si>
    <t>АК214180</t>
  </si>
  <si>
    <t>Мухин Марк Константинович</t>
  </si>
  <si>
    <t>20-03-0008397</t>
  </si>
  <si>
    <t>АК214188</t>
  </si>
  <si>
    <t>Иванов Кирилл Иванович</t>
  </si>
  <si>
    <t>20-03-0017281</t>
  </si>
  <si>
    <t>Бурятия республика, Мухоршибирский район, Никольск село, ул Ленина, 2</t>
  </si>
  <si>
    <t>АК234747</t>
  </si>
  <si>
    <t>Черчик Андрей Сергеевич</t>
  </si>
  <si>
    <t>21-03-0021867</t>
  </si>
  <si>
    <t>АК254505</t>
  </si>
  <si>
    <t>Убушеев Аюр Булатович</t>
  </si>
  <si>
    <t>22-03-0007426</t>
  </si>
  <si>
    <t>АК255953</t>
  </si>
  <si>
    <t>Горбов Павел Артемович</t>
  </si>
  <si>
    <t>20-03-0012241</t>
  </si>
  <si>
    <t>Бурятия республика, Иволгинский район, ДНТ Беркут территория, ул Парижская, 45</t>
  </si>
  <si>
    <t>АК255954</t>
  </si>
  <si>
    <t>Жамбалов Мэргэн Олегович</t>
  </si>
  <si>
    <t>20-03-0010739</t>
  </si>
  <si>
    <t>Бурятия республика, Иволгинский район, Поселье село, ул Михайловская, 4</t>
  </si>
  <si>
    <t>АК255955</t>
  </si>
  <si>
    <t>Игумнов Никита Андреевич</t>
  </si>
  <si>
    <t>22-03-0007281</t>
  </si>
  <si>
    <t>АК255957</t>
  </si>
  <si>
    <t>Шултунов Галсан Владимирович</t>
  </si>
  <si>
    <t>17-03-0007423</t>
  </si>
  <si>
    <t>респ Бурятия, Закаменский муниципальный район, г Закаменск, ул Ленина, 29а</t>
  </si>
  <si>
    <t>респ Бурятия, г Закаменск, ул Ленина, 29а</t>
  </si>
  <si>
    <t>АК255958</t>
  </si>
  <si>
    <t>Санжицыренов Баир Энхэевич</t>
  </si>
  <si>
    <t>22-03-0007345</t>
  </si>
  <si>
    <t>Бурятия республика, Улан-Удэ город, ул Еланская, 2</t>
  </si>
  <si>
    <t>Бурятия республика, Улан-Удэ город, Улан-Удэ город, ул Еланская, 2</t>
  </si>
  <si>
    <t>АК255960</t>
  </si>
  <si>
    <t>Санжижапов Тимур Баирович</t>
  </si>
  <si>
    <t>22-03-0007350</t>
  </si>
  <si>
    <t>Бурятия республика, Бичурский район, Шанага улус</t>
  </si>
  <si>
    <t>Шанага улус</t>
  </si>
  <si>
    <t>АК255961</t>
  </si>
  <si>
    <t>Бойдун Айдар Буянович</t>
  </si>
  <si>
    <t>22-03-0007492</t>
  </si>
  <si>
    <t>Бурятия республика, Иволгинский район, Сужа село, пер Хасурта, 5</t>
  </si>
  <si>
    <t>АК255962</t>
  </si>
  <si>
    <t>Аюшеев Тамир Борисович</t>
  </si>
  <si>
    <t>22-03-0007439</t>
  </si>
  <si>
    <t>Бурятия республика, Иволгинский район, ДНТ Туяа территория, ул Нефритовая, 29</t>
  </si>
  <si>
    <t>АК255964</t>
  </si>
  <si>
    <t>Петухов Мэргэн Сергеевич</t>
  </si>
  <si>
    <t>22-03-0007101</t>
  </si>
  <si>
    <t>Бурятия республика, Иволгинский район, ДНТ Бик территория, ул Гыдэнская</t>
  </si>
  <si>
    <t>АК255965</t>
  </si>
  <si>
    <t>Очиров Игорь Юрьевич</t>
  </si>
  <si>
    <t>22-03-0007123</t>
  </si>
  <si>
    <t>Бурятия республика, Иволгинский район, ДНТ Пригородное территория, ул Самарская, 50</t>
  </si>
  <si>
    <t>АК255966</t>
  </si>
  <si>
    <t>Доржиев Айдар Насакович</t>
  </si>
  <si>
    <t>22-03-0007130</t>
  </si>
  <si>
    <t>АК255967</t>
  </si>
  <si>
    <t>Бадмаев Дмитрий Сергеевич</t>
  </si>
  <si>
    <t>22-03-0007124</t>
  </si>
  <si>
    <t>Бурятия республика, Иволгинский район, Поселье село, ул Киевская, 2</t>
  </si>
  <si>
    <t>АК255971</t>
  </si>
  <si>
    <t>Новиков Данияр Тимурович</t>
  </si>
  <si>
    <t>22-03-0007334</t>
  </si>
  <si>
    <t>Бурятия республика, Иволгинский район, ДНТ Подснежник территория, ул Кедровая, 35а</t>
  </si>
  <si>
    <t>АК255972</t>
  </si>
  <si>
    <t>Амараев Валерий Семенович</t>
  </si>
  <si>
    <t>22-03-0007340</t>
  </si>
  <si>
    <t>Бурятия республика, Иволгинский район, ДНТ Пригородное территория, ул Орловская, 172</t>
  </si>
  <si>
    <t>АК255974</t>
  </si>
  <si>
    <t>Мамаев Кирилл Юрьевич</t>
  </si>
  <si>
    <t>22-03-0007944</t>
  </si>
  <si>
    <t>Бурятия республика, Иволгинский район, Поселье село, ул Строительная, 22</t>
  </si>
  <si>
    <t>АК255975</t>
  </si>
  <si>
    <t>Намдаков Алдар Борисович</t>
  </si>
  <si>
    <t>22-03-0007373</t>
  </si>
  <si>
    <t>Бурятия республика, Иволгинский район, Поселье село, ул Заовражная, 3</t>
  </si>
  <si>
    <t>АК255976</t>
  </si>
  <si>
    <t>Подобашин Роман Дмитриевич</t>
  </si>
  <si>
    <t>22-03-0007388</t>
  </si>
  <si>
    <t>Бурятия республика, Улан-Удэ город, ул Краснофлотская, 42</t>
  </si>
  <si>
    <t>Бурятия республика, Улан-Удэ город, Улан-Удэ город, ул Краснофлотская, 42</t>
  </si>
  <si>
    <t>АК255977</t>
  </si>
  <si>
    <t>Цыренов Ардан Георгиевич</t>
  </si>
  <si>
    <t>22-03-0007417</t>
  </si>
  <si>
    <t>Бурятия республика, Иволгинский район, ДНТ Жаргаланта территория, ул 1-я</t>
  </si>
  <si>
    <t>АК255978</t>
  </si>
  <si>
    <t>Самданов Эрдэм-баян Александрович</t>
  </si>
  <si>
    <t>22-03-0007448</t>
  </si>
  <si>
    <t>Бурятия республика, Иволгинский район, ДНТ Джидинское территория, ул Чистая</t>
  </si>
  <si>
    <t>АК255979</t>
  </si>
  <si>
    <t>Хобоев Максим Евгеньевич</t>
  </si>
  <si>
    <t>22-03-0007500</t>
  </si>
  <si>
    <t>АК255980</t>
  </si>
  <si>
    <t>Цыренов Амгалан Владимирович</t>
  </si>
  <si>
    <t>22-03-0007548</t>
  </si>
  <si>
    <t>Бурятия республика, Иволгинский район, ДНТ Жемчуг территория, ул Новая, 84</t>
  </si>
  <si>
    <t>АК255983</t>
  </si>
  <si>
    <t>Дашинимаев Жамсаран Баторович</t>
  </si>
  <si>
    <t>22-03-0007593</t>
  </si>
  <si>
    <t>АК255988</t>
  </si>
  <si>
    <t>Пимкин Максим Васильевич</t>
  </si>
  <si>
    <t>22-03-0007812</t>
  </si>
  <si>
    <t>АК255989</t>
  </si>
  <si>
    <t>Черепанов Баясхалан Бадма-сыренович</t>
  </si>
  <si>
    <t>22-03-0007583</t>
  </si>
  <si>
    <t>АК255991</t>
  </si>
  <si>
    <t>Дашицыренов Содном Батоевич</t>
  </si>
  <si>
    <t>22-03-0007774</t>
  </si>
  <si>
    <t>Бурятия республика, Улан-Удэ город, ул Радужная, 21</t>
  </si>
  <si>
    <t>Бурятия республика, Улан-Удэ город, Улан-Удэ город, ул Радужная, 21</t>
  </si>
  <si>
    <t>АК255992</t>
  </si>
  <si>
    <t>Сидоров Илья Антонович</t>
  </si>
  <si>
    <t>22-03-0016106</t>
  </si>
  <si>
    <t>АК255994</t>
  </si>
  <si>
    <t>Цыденов Цыден Владимирович</t>
  </si>
  <si>
    <t>20-03-0010069</t>
  </si>
  <si>
    <t>Бурятия республика, Иволгинский район, Нур-Селение улус, ул Молодежная, 56</t>
  </si>
  <si>
    <t>АК262491</t>
  </si>
  <si>
    <t>Цыдыпов Этигэл Баирович</t>
  </si>
  <si>
    <t>20-03-0009975</t>
  </si>
  <si>
    <t>Бурятия республика, Иволгинский район, Нур-Селение улус, ул Центральная, 12А</t>
  </si>
  <si>
    <t>АК262492</t>
  </si>
  <si>
    <t>Жадамбаев Бальжинима Жаргалович</t>
  </si>
  <si>
    <t>20-03-0006126</t>
  </si>
  <si>
    <t>АК262493</t>
  </si>
  <si>
    <t>Смирнов Илья Андреевич</t>
  </si>
  <si>
    <t>20-03-0010053</t>
  </si>
  <si>
    <t>Бурятия республика, Иволгинский район, ДНТ Алтаргана территория, ул Солнечная, 164</t>
  </si>
  <si>
    <t>АК262494</t>
  </si>
  <si>
    <t>Дабаев Бата Эрдэмович</t>
  </si>
  <si>
    <t>20-03-0009985</t>
  </si>
  <si>
    <t>Бурятия республика, Иволгинский район, Нижняя Иволга село, ул А.Пурбуева, 14</t>
  </si>
  <si>
    <t>АК262495</t>
  </si>
  <si>
    <t>Сайбанов Ардан Жаргалович</t>
  </si>
  <si>
    <t>20-03-0010076</t>
  </si>
  <si>
    <t>Бурятия республика, Иволгинский район, Нур-Селение улус, ул Санжиева, 27</t>
  </si>
  <si>
    <t>АК262496</t>
  </si>
  <si>
    <t>Буянтуев Сультим Викторович</t>
  </si>
  <si>
    <t>21-03-0009142</t>
  </si>
  <si>
    <t>Бурятия республика, Иволгинский район, Нур-Селение улус, ул Светлая, 10</t>
  </si>
  <si>
    <t>АК262497</t>
  </si>
  <si>
    <t>Цыренов Ардан Солбонович</t>
  </si>
  <si>
    <t>20-03-0013109</t>
  </si>
  <si>
    <t>АК262498</t>
  </si>
  <si>
    <t>Будаев Бэликто Галсанович</t>
  </si>
  <si>
    <t>20-03-0015158</t>
  </si>
  <si>
    <t>Бурятия республика, Иволгинский район, Нур-Селение улус, ул Тенистая, 6</t>
  </si>
  <si>
    <t>АК262499</t>
  </si>
  <si>
    <t>Балдоржиев Максим Алдарович</t>
  </si>
  <si>
    <t>20-03-0010289</t>
  </si>
  <si>
    <t>АК262500</t>
  </si>
  <si>
    <t>Зимин Мэргэн Александрович</t>
  </si>
  <si>
    <t>20-03-0009973</t>
  </si>
  <si>
    <t>Бурятия республика, Иволгинский район, Сужа село, ул Медицинская, 12</t>
  </si>
  <si>
    <t>АК262501</t>
  </si>
  <si>
    <t>Данжеев Герман Буян-дэлгэрович</t>
  </si>
  <si>
    <t>20-03-0006129</t>
  </si>
  <si>
    <t>Бурятия республика, Иволгинский район, Нур-Селение улус, пер Одон</t>
  </si>
  <si>
    <t>АК262503</t>
  </si>
  <si>
    <t>Бадмаев Батор Андреевич</t>
  </si>
  <si>
    <t>21-03-0009145</t>
  </si>
  <si>
    <t>АК262504</t>
  </si>
  <si>
    <t>Гармаев Артём Лубсанович</t>
  </si>
  <si>
    <t>21-03-0009298</t>
  </si>
  <si>
    <t>АК262505</t>
  </si>
  <si>
    <t>Малютина Диана Алексеевна</t>
  </si>
  <si>
    <t>21-03-0002486</t>
  </si>
  <si>
    <t>АЗ498878</t>
  </si>
  <si>
    <t>Санжиева Сарюна Эрдэмовна</t>
  </si>
  <si>
    <t>21-03-0002506</t>
  </si>
  <si>
    <t>Бурятия республика, Улан-Удэ город, ул Фрунзе</t>
  </si>
  <si>
    <t>Бурятия республика, Улан-Удэ город, Улан-Удэ город, ул Фрунзе</t>
  </si>
  <si>
    <t>АЗ498884</t>
  </si>
  <si>
    <t>Аносова Римма Сергеевна</t>
  </si>
  <si>
    <t>20-03-0017824</t>
  </si>
  <si>
    <t>АЗ498885</t>
  </si>
  <si>
    <t>Степанова Виктория Назимовна</t>
  </si>
  <si>
    <t>19-03-0021470</t>
  </si>
  <si>
    <t>Бурятия республика, Бичурский район, Елань село, ул Молодежная, 4</t>
  </si>
  <si>
    <t>АЗ525161</t>
  </si>
  <si>
    <t>Воронина Софья Денисовна</t>
  </si>
  <si>
    <t>21-03-0003209</t>
  </si>
  <si>
    <t>Бурятия республика, Улан-Удэ город, ул 3-я Поперечная (СНТ Черемушки), 29</t>
  </si>
  <si>
    <t>Бурятия республика, Улан-Удэ город, Улан-Удэ город, ул 3-я Поперечная (СНТ Черемушки), 29</t>
  </si>
  <si>
    <t>АЗ528056</t>
  </si>
  <si>
    <t>Дученко Юлия Александровна</t>
  </si>
  <si>
    <t>21-03-0014589</t>
  </si>
  <si>
    <t>АЗ554767</t>
  </si>
  <si>
    <t>Спешилова Дарья Викторовна</t>
  </si>
  <si>
    <t>21-03-0021320</t>
  </si>
  <si>
    <t>Бурятия республика, Баргузинский район, Усть-Баргузин поселок городского типа, ул Баргузинская, 84</t>
  </si>
  <si>
    <t>АЗ560040</t>
  </si>
  <si>
    <t>Гусева Юлия Павловна</t>
  </si>
  <si>
    <t>21-03-0016727</t>
  </si>
  <si>
    <t>Бурятия республика, Баргузинский район, Усть-Баргузин поселок городского типа, ул Кооперативная, 56</t>
  </si>
  <si>
    <t>АЗ560041</t>
  </si>
  <si>
    <t>Доржиева Диана Арсалановна</t>
  </si>
  <si>
    <t>19-03-0004482</t>
  </si>
  <si>
    <t>Бурятия республика, Улан-Удэ город, ул Лермонтова, 26</t>
  </si>
  <si>
    <t>Бурятия республика, Улан-Удэ город, Улан-Удэ город, ул Лермонтова, 26</t>
  </si>
  <si>
    <t>АЗ574526</t>
  </si>
  <si>
    <t>Чавкина Влада Владиславовна</t>
  </si>
  <si>
    <t>19-03-0004447</t>
  </si>
  <si>
    <t>АЗ574527</t>
  </si>
  <si>
    <t>Нетребина Полина Алексеевна</t>
  </si>
  <si>
    <t>22-03-0001518</t>
  </si>
  <si>
    <t>Бурятия республика, Улан-Удэ город, ул Терешковой, 5</t>
  </si>
  <si>
    <t>Бурятия республика, Улан-Удэ город, Улан-Удэ город, ул Терешковой, 5</t>
  </si>
  <si>
    <t>АЗ574548</t>
  </si>
  <si>
    <t>Поплевина Арина Андреевна</t>
  </si>
  <si>
    <t>22-03-0001874</t>
  </si>
  <si>
    <t>Бурятия республика, Улан-Удэ город, ул Мокрова, 34</t>
  </si>
  <si>
    <t>Бурятия республика, Улан-Удэ город, Улан-Удэ город, ул Мокрова, 34</t>
  </si>
  <si>
    <t>АЗ662750</t>
  </si>
  <si>
    <t>Емельянова Елизавета Андреевна</t>
  </si>
  <si>
    <t>22-03-0002204</t>
  </si>
  <si>
    <t>Бурятия республика, Улан-Удэ город, ул Коллективная, 13</t>
  </si>
  <si>
    <t>Бурятия республика, Улан-Удэ город, Улан-Удэ город, ул Коллективная, 13</t>
  </si>
  <si>
    <t>АЗ708830</t>
  </si>
  <si>
    <t>Бильдакова Дарья Самбуевна</t>
  </si>
  <si>
    <t>22-03-0009756</t>
  </si>
  <si>
    <t>Бурятия республика, Улан-Удэ город, ул Шумяцкого, 7</t>
  </si>
  <si>
    <t>Бурятия республика, Улан-Удэ город, Улан-Удэ город, ул Шумяцкого, 7</t>
  </si>
  <si>
    <t>АЗ937666</t>
  </si>
  <si>
    <t>Чупина Елена Евгеньевна</t>
  </si>
  <si>
    <t>22-03-0009865</t>
  </si>
  <si>
    <t>Бурятия республика, Улан-Удэ город, ул Пионеров</t>
  </si>
  <si>
    <t>Бурятия республика, Улан-Удэ город, Улан-Удэ город, ул Пионеров</t>
  </si>
  <si>
    <t>АЗ937667</t>
  </si>
  <si>
    <t>Дабадоржиева Димида Пурбуевна</t>
  </si>
  <si>
    <t>21-03-0006744</t>
  </si>
  <si>
    <t>АЗ948564</t>
  </si>
  <si>
    <t>Зубарева Диана Дмитриевна</t>
  </si>
  <si>
    <t>22-03-0009812</t>
  </si>
  <si>
    <t>Бурятия республика, Улан-Удэ город, мкр Тепличный квартал 19, 44</t>
  </si>
  <si>
    <t>Бурятия республика, Улан-Удэ город, Улан-Удэ город, мкр Тепличный квартал 19, 44</t>
  </si>
  <si>
    <t>АЗ948565</t>
  </si>
  <si>
    <t>Пурэвням Жасмин Бямбанямовна</t>
  </si>
  <si>
    <t>21-03-0006756</t>
  </si>
  <si>
    <t>АЗ948567</t>
  </si>
  <si>
    <t>Молонова Дарья Дмитриевна</t>
  </si>
  <si>
    <t>22-03-0009962</t>
  </si>
  <si>
    <t>АЗ957773</t>
  </si>
  <si>
    <t>Кулажская Алиса Алексеевна</t>
  </si>
  <si>
    <t>22-03-0009488</t>
  </si>
  <si>
    <t>АЗ957774</t>
  </si>
  <si>
    <t>Эрдынеева Арина Эдуардовна</t>
  </si>
  <si>
    <t>22-03-0010201</t>
  </si>
  <si>
    <t>Бурятия республика, Улан-Удэ город, ул Жердева, 136</t>
  </si>
  <si>
    <t>Бурятия республика, Улан-Удэ город, Улан-Удэ город, ул Жердева, 136</t>
  </si>
  <si>
    <t>АЗ957775</t>
  </si>
  <si>
    <t>Митрикова Виктория Дмитриевна</t>
  </si>
  <si>
    <t>22-03-0010203</t>
  </si>
  <si>
    <t>АЗ957776</t>
  </si>
  <si>
    <t>Болсун Лорена Никитична</t>
  </si>
  <si>
    <t>20-03-0006049</t>
  </si>
  <si>
    <t>Бурятия республика, Муйский район, Таксимо поселок городского типа, ул Белорусская, 9</t>
  </si>
  <si>
    <t>АЗ995880</t>
  </si>
  <si>
    <t>Шарабханова Аревик Вазгеновна</t>
  </si>
  <si>
    <t>21-03-0004234</t>
  </si>
  <si>
    <t>Бурятия республика, Муйский район, Северомуйск поселок городского типа, ул Ленина</t>
  </si>
  <si>
    <t>АЗ995881</t>
  </si>
  <si>
    <t>Гладких Арина Николаевна</t>
  </si>
  <si>
    <t>21-03-0005189</t>
  </si>
  <si>
    <t>АЗ995882</t>
  </si>
  <si>
    <t>Васенина Александра Алексеевна</t>
  </si>
  <si>
    <t>21-03-0006631</t>
  </si>
  <si>
    <t>Бурятия республика, Муйский район, Таксимо поселок городского типа, ул Набережная, 10</t>
  </si>
  <si>
    <t>АЗ995883</t>
  </si>
  <si>
    <t>Асалханова Анастасия Евгеньевна</t>
  </si>
  <si>
    <t>21-03-0005121</t>
  </si>
  <si>
    <t>Бурятия республика, Муйский район, Таксимо поселок городского типа, ул Латвийская, 11</t>
  </si>
  <si>
    <t>АЗ995887</t>
  </si>
  <si>
    <t>Дамбиева Нарана Эрдэмовна</t>
  </si>
  <si>
    <t>22-03-0001003</t>
  </si>
  <si>
    <t>Бурятия республика, Улан-Удэ город, ул Литейная, 21</t>
  </si>
  <si>
    <t>Бурятия республика, Улан-Удэ город, Улан-Удэ город, ул Литейная, 21</t>
  </si>
  <si>
    <t>АИ022624</t>
  </si>
  <si>
    <t>АИ022627</t>
  </si>
  <si>
    <t>Очирова Номина Нимбуевна</t>
  </si>
  <si>
    <t>22-03-0002250</t>
  </si>
  <si>
    <t>АИ022628</t>
  </si>
  <si>
    <t>Ванчугова Валерия Евгеньевна</t>
  </si>
  <si>
    <t>21-03-0006639</t>
  </si>
  <si>
    <t>АИ022629</t>
  </si>
  <si>
    <t>Воронцова Полина Михайловна</t>
  </si>
  <si>
    <t>22-03-0010498</t>
  </si>
  <si>
    <t>АИ059872</t>
  </si>
  <si>
    <t>Тирских Ксения Алексеевна</t>
  </si>
  <si>
    <t>19-03-0009721</t>
  </si>
  <si>
    <t>АИ132182</t>
  </si>
  <si>
    <t>Тугаринова Лилия Леонидовна</t>
  </si>
  <si>
    <t>22-03-0010069</t>
  </si>
  <si>
    <t>Бурятия республика, Улан-Удэ город, ул Лавровая, 14</t>
  </si>
  <si>
    <t>Бурятия республика, Улан-Удэ город, Улан-Удэ город, ул Лавровая, 14</t>
  </si>
  <si>
    <t>АИ141899</t>
  </si>
  <si>
    <t>Муравьёва Анна Николаевна</t>
  </si>
  <si>
    <t>20-03-0016315</t>
  </si>
  <si>
    <t>АИ183678</t>
  </si>
  <si>
    <t>Дремухина Кристина Алексеевна</t>
  </si>
  <si>
    <t>22-03-0010826</t>
  </si>
  <si>
    <t>Бурятия республика, Улан-Удэ город, ул Терешковой, 24</t>
  </si>
  <si>
    <t>Бурятия республика, Улан-Удэ город, Улан-Удэ город, ул Терешковой, 24</t>
  </si>
  <si>
    <t>АИ230601</t>
  </si>
  <si>
    <t>Глобенко Татьяна Сергеевна</t>
  </si>
  <si>
    <t>19-03-0008094</t>
  </si>
  <si>
    <t>Бурятия республика, Заиграевский район, Заиграево поселок городского типа, ул Аносова, 5</t>
  </si>
  <si>
    <t>АИ307044</t>
  </si>
  <si>
    <t>Иванова Тамара Алексеевна</t>
  </si>
  <si>
    <t>19-03-0006467</t>
  </si>
  <si>
    <t>АИ307046</t>
  </si>
  <si>
    <t>Федорова Софья Маратовна</t>
  </si>
  <si>
    <t>19-03-0003993</t>
  </si>
  <si>
    <t>Бурятия республика, Заиграево поселок городского типа</t>
  </si>
  <si>
    <t>Бурятия республика, Заиграево поселок городского типа, Заиграево поселок городского типа</t>
  </si>
  <si>
    <t>АИ307048</t>
  </si>
  <si>
    <t>Тарабукина Анастасия Николаевна</t>
  </si>
  <si>
    <t>19-03-0010565</t>
  </si>
  <si>
    <t>Бурятия республика, Заиграевский район, Заиграево поселок городского типа, ул Первомайская, 4</t>
  </si>
  <si>
    <t>АИ307049</t>
  </si>
  <si>
    <t>Тарабукина Татьяна Павловна</t>
  </si>
  <si>
    <t>19-03-0003750</t>
  </si>
  <si>
    <t>АИ307050</t>
  </si>
  <si>
    <t>Трофимова Юлия Андреевна</t>
  </si>
  <si>
    <t>22-03-0010722</t>
  </si>
  <si>
    <t>АИ307054</t>
  </si>
  <si>
    <t>Чимитова Туяна Баировна</t>
  </si>
  <si>
    <t>21-03-0013665</t>
  </si>
  <si>
    <t>Бурятия республика, Заиграевский район, Первомаевка село</t>
  </si>
  <si>
    <t>АИ307055</t>
  </si>
  <si>
    <t>Чимитова Анастасия Баировна</t>
  </si>
  <si>
    <t>22-03-0011425</t>
  </si>
  <si>
    <t>АИ307056</t>
  </si>
  <si>
    <t>Калашникова Варвара Максимовна</t>
  </si>
  <si>
    <t>22-03-0010705</t>
  </si>
  <si>
    <t>Бурятия республика, Заиграевский район, Заиграево поселок городского типа, ул Таежная</t>
  </si>
  <si>
    <t>АИ307057</t>
  </si>
  <si>
    <t>Коваленко Мария Викторовна</t>
  </si>
  <si>
    <t>22-03-0011474</t>
  </si>
  <si>
    <t>АИ307059</t>
  </si>
  <si>
    <t>Будаева Арьяна Дондоповна</t>
  </si>
  <si>
    <t>18-03-0015914</t>
  </si>
  <si>
    <t>АИ503510</t>
  </si>
  <si>
    <t>Кузьмина Дарья Юрьевна</t>
  </si>
  <si>
    <t>22-03-0008700</t>
  </si>
  <si>
    <t>Бурятия республика, Иволгинский район, Сотниково село, ул Трактовая, 56а</t>
  </si>
  <si>
    <t>АИ503512</t>
  </si>
  <si>
    <t>Бальжирова Юмжана Булатовна</t>
  </si>
  <si>
    <t>22-03-0008814</t>
  </si>
  <si>
    <t>Бурятия республика, Иволгинский район, Садовый квартал, ул Красноярская, 17</t>
  </si>
  <si>
    <t>АИ503513</t>
  </si>
  <si>
    <t>Доржиева Адиса Гомбодоржиевна</t>
  </si>
  <si>
    <t>22-03-0008798</t>
  </si>
  <si>
    <t>Бурятия республика, Иволгинский район, Сотниково село, ул Горячинская, 37</t>
  </si>
  <si>
    <t>АИ503514</t>
  </si>
  <si>
    <t>Долгорова Сарана Бадма-цыреновна</t>
  </si>
  <si>
    <t>22-03-0008741</t>
  </si>
  <si>
    <t>АИ503516</t>
  </si>
  <si>
    <t>Банзанова Алина Баировна</t>
  </si>
  <si>
    <t>22-03-0008716</t>
  </si>
  <si>
    <t>Бурятия республика, Иволгинский район, Сотниково село, ул Дачная</t>
  </si>
  <si>
    <t>АИ503517</t>
  </si>
  <si>
    <t>Аверина Кристина Юрьевна</t>
  </si>
  <si>
    <t>22-03-0008775</t>
  </si>
  <si>
    <t>Бурятия республика, Иволгинский район, Сотниково село, ул Партизанская, 1</t>
  </si>
  <si>
    <t>АИ503518</t>
  </si>
  <si>
    <t>Дмитриева Каролина Антоновна</t>
  </si>
  <si>
    <t>22-03-0008749</t>
  </si>
  <si>
    <t>Бурятия республика, Иволгинский район, Сотниково село, ул Трактовая, 7</t>
  </si>
  <si>
    <t>АИ503524</t>
  </si>
  <si>
    <t>Норбоева Айлана Бадмажаповна</t>
  </si>
  <si>
    <t>22-03-0008973</t>
  </si>
  <si>
    <t>Бурятия республика, Иволгинский район, Сотниково село, ул Иркутская, 22</t>
  </si>
  <si>
    <t>АИ503526</t>
  </si>
  <si>
    <t>Астраханцева Дарья Юрьевна</t>
  </si>
  <si>
    <t>22-03-0008925</t>
  </si>
  <si>
    <t>АИ503530</t>
  </si>
  <si>
    <t>Васильева Надежда Евгеньевна</t>
  </si>
  <si>
    <t>22-03-0008889</t>
  </si>
  <si>
    <t>Бурятия республика, Иволгинский район, Садовый квартал, ул Юбилейная</t>
  </si>
  <si>
    <t>АИ503531</t>
  </si>
  <si>
    <t>Ринчинова Татьяна Эрдэниевна</t>
  </si>
  <si>
    <t>22-03-0008942</t>
  </si>
  <si>
    <t>Бурятия республика, Иволгинский район, Горный квартал, ул Аршанская, 26</t>
  </si>
  <si>
    <t>АИ503532</t>
  </si>
  <si>
    <t>Буянтуева Долсон Чингисовна</t>
  </si>
  <si>
    <t>22-03-0009162</t>
  </si>
  <si>
    <t>АИ503539</t>
  </si>
  <si>
    <t>Иванкина Таисия Валерьевна</t>
  </si>
  <si>
    <t>22-03-0009171</t>
  </si>
  <si>
    <t>АИ503543</t>
  </si>
  <si>
    <t>Ткачук Василиса Васильевна</t>
  </si>
  <si>
    <t>22-03-0009223</t>
  </si>
  <si>
    <t>Бурятия республика, Улан-Удэ город, ул Победы</t>
  </si>
  <si>
    <t>Бурятия республика, Улан-Удэ город, Улан-Удэ город, ул Победы</t>
  </si>
  <si>
    <t>АИ503545</t>
  </si>
  <si>
    <t>Коноваленкова Анжелика Дмитриевна</t>
  </si>
  <si>
    <t>22-03-0009237</t>
  </si>
  <si>
    <t>Бурятия республика, Иволгинский район, Садовый квартал, ул Юбилейная, 39</t>
  </si>
  <si>
    <t>АИ503546</t>
  </si>
  <si>
    <t>Лопатина Василиса Вячеславовна</t>
  </si>
  <si>
    <t>22-03-0009233</t>
  </si>
  <si>
    <t>АИ503547</t>
  </si>
  <si>
    <t>Баяндуева Арьяна Булатовна</t>
  </si>
  <si>
    <t>22-03-0009275</t>
  </si>
  <si>
    <t>Бурятия республика, Иволгинский район, Придорожный квартал, ул Магистральная, 19</t>
  </si>
  <si>
    <t>АИ503548</t>
  </si>
  <si>
    <t>Асташова Вероника Алексеевна</t>
  </si>
  <si>
    <t>22-03-0009284</t>
  </si>
  <si>
    <t>Бурятия республика, Иволгинский район, Сотниково село, ул Ягодная, 17</t>
  </si>
  <si>
    <t>АИ503550</t>
  </si>
  <si>
    <t>Насакдоржиева Виктория Агвановна</t>
  </si>
  <si>
    <t>22-03-0009308</t>
  </si>
  <si>
    <t>АИ503551</t>
  </si>
  <si>
    <t>Гананова Арина Руслановна</t>
  </si>
  <si>
    <t>22-03-0009316</t>
  </si>
  <si>
    <t>Бурятия республика, Иволгинский район, ДНТ Подснежник территория, ул Изумрудная, 25</t>
  </si>
  <si>
    <t>АИ503554</t>
  </si>
  <si>
    <t>Бала Анастасия Артемовна</t>
  </si>
  <si>
    <t>22-03-0009319</t>
  </si>
  <si>
    <t>Бурятия республика, Улан-Удэ город, ул Банзарова, 8</t>
  </si>
  <si>
    <t>Бурятия республика, Улан-Удэ город, Улан-Удэ город, ул Банзарова, 8</t>
  </si>
  <si>
    <t>АИ503556</t>
  </si>
  <si>
    <t>Бала Дарья Артемовна</t>
  </si>
  <si>
    <t>22-03-0009320</t>
  </si>
  <si>
    <t>АИ503557</t>
  </si>
  <si>
    <t>Старикова Милана Вячеславовна</t>
  </si>
  <si>
    <t>22-03-0009327</t>
  </si>
  <si>
    <t>Бурятия республика, Улан-Удэ город, ул Береговая, 1в</t>
  </si>
  <si>
    <t>Бурятия республика, Улан-Удэ город, Улан-Удэ город, ул Береговая, 1в</t>
  </si>
  <si>
    <t>АИ503558</t>
  </si>
  <si>
    <t>Соломатова Елизавета Романовна</t>
  </si>
  <si>
    <t>22-03-0009330</t>
  </si>
  <si>
    <t>АИ503559</t>
  </si>
  <si>
    <t>Васильева Елизавета Евгеньевна</t>
  </si>
  <si>
    <t>22-03-0009323</t>
  </si>
  <si>
    <t>АИ503560</t>
  </si>
  <si>
    <t>Санжеева Сарангэрэл Батожаповна</t>
  </si>
  <si>
    <t>22-03-0009954</t>
  </si>
  <si>
    <t>Бурятия республика, Иволгинский район, Сотниково село, пер Тополиный 4-й, 4а</t>
  </si>
  <si>
    <t>АИ514060</t>
  </si>
  <si>
    <t>Попова Мария Евгеньевна</t>
  </si>
  <si>
    <t>19-03-0003382</t>
  </si>
  <si>
    <t>Бурятия республика, Кижингинский район, Новокижингинск село, Северный мкр</t>
  </si>
  <si>
    <t>АИ527915</t>
  </si>
  <si>
    <t>Шурыгина Мария Вячеславовна</t>
  </si>
  <si>
    <t>21-03-0012325</t>
  </si>
  <si>
    <t>Бурятия республика, Заиграевский район, Новоильинск село, ул Набережная, 46</t>
  </si>
  <si>
    <t>АИ553339</t>
  </si>
  <si>
    <t>Куликова Яна Александровна</t>
  </si>
  <si>
    <t>21-03-0012469</t>
  </si>
  <si>
    <t>АИ553340</t>
  </si>
  <si>
    <t>Яковлева София Артемовна</t>
  </si>
  <si>
    <t>21-03-0012424</t>
  </si>
  <si>
    <t>АИ553393</t>
  </si>
  <si>
    <t>Фролова Юлия Сергеевна</t>
  </si>
  <si>
    <t>21-03-0012415</t>
  </si>
  <si>
    <t>Бурятия республика, Заиграевский район, Старый Онохой село, ул Школьная</t>
  </si>
  <si>
    <t>АИ553394</t>
  </si>
  <si>
    <t>Налётова Наталья Алексеевна</t>
  </si>
  <si>
    <t>21-03-0012411</t>
  </si>
  <si>
    <t>АИ553395</t>
  </si>
  <si>
    <t>Урусова Анжелика</t>
  </si>
  <si>
    <t>21-03-0012938</t>
  </si>
  <si>
    <t>респ Бурятия, Заиграевский р-н, село Новоильинск, ул Тулаева</t>
  </si>
  <si>
    <t>АИ553396</t>
  </si>
  <si>
    <t>Чирикова Кристина Эдуардовна</t>
  </si>
  <si>
    <t>21-03-0012391</t>
  </si>
  <si>
    <t>АИ553454</t>
  </si>
  <si>
    <t>Дубинина Анастасия Николаевна</t>
  </si>
  <si>
    <t>21-03-0012642</t>
  </si>
  <si>
    <t>Бурятия республика, Заиграевский район, Онохой поселок городского типа, ул Солнечная, 2</t>
  </si>
  <si>
    <t>АИ553455</t>
  </si>
  <si>
    <t>Телешева Екатерина Павловна</t>
  </si>
  <si>
    <t>21-03-0017124</t>
  </si>
  <si>
    <t>Бурятия республика, Прибайкальский район, Горячинск село, ул Октябрьская</t>
  </si>
  <si>
    <t>АИ619012</t>
  </si>
  <si>
    <t>Аникеева Анастасия Александровна</t>
  </si>
  <si>
    <t>21-03-0020311</t>
  </si>
  <si>
    <t>АИ628431</t>
  </si>
  <si>
    <t>Будаева Дарья Чингизовна</t>
  </si>
  <si>
    <t>22-03-0016819</t>
  </si>
  <si>
    <t>Бурятия республика, Улан-Удэ город, мкр. 110-й</t>
  </si>
  <si>
    <t>Бурятия республика, Улан-Удэ город, Улан-Удэ город, мкр. 110-й</t>
  </si>
  <si>
    <t>АИ695339</t>
  </si>
  <si>
    <t>Дульская Дарья Алексеевна</t>
  </si>
  <si>
    <t>22-03-0016828</t>
  </si>
  <si>
    <t>АИ695341</t>
  </si>
  <si>
    <t>Манзарова Лиза Витальевна</t>
  </si>
  <si>
    <t>22-03-0016836</t>
  </si>
  <si>
    <t>АИ695342</t>
  </si>
  <si>
    <t>Самойлова Саран Юрьевна</t>
  </si>
  <si>
    <t>22-03-0013008</t>
  </si>
  <si>
    <t>АИ714977</t>
  </si>
  <si>
    <t>Сметанова Жанна Андреевна</t>
  </si>
  <si>
    <t>21-03-0001597</t>
  </si>
  <si>
    <t>Бурятия республика, Прибайкальский район, Ангыр село</t>
  </si>
  <si>
    <t>АИ715609</t>
  </si>
  <si>
    <t>Корнакова Валерия Олеговна</t>
  </si>
  <si>
    <t>21-03-0001589</t>
  </si>
  <si>
    <t>АИ715610</t>
  </si>
  <si>
    <t>Павлова Карина Дмитриевна</t>
  </si>
  <si>
    <t>19-03-0021627</t>
  </si>
  <si>
    <t>АИ715611</t>
  </si>
  <si>
    <t>Шутова Татьяна Андреевна</t>
  </si>
  <si>
    <t>20-03-0014131</t>
  </si>
  <si>
    <t>Бурятия республика, Прибайкальский район, Зырянск село, ул Партизанская, 8</t>
  </si>
  <si>
    <t>АИ715612</t>
  </si>
  <si>
    <t>Чернова Милана Александровна</t>
  </si>
  <si>
    <t>20-03-0004924</t>
  </si>
  <si>
    <t>Бурятия республика, Кяхтинский район, Кяхта город, ул Ключевская, 7</t>
  </si>
  <si>
    <t>АИ747399</t>
  </si>
  <si>
    <t>Бадмаева Виктория Валерьевна</t>
  </si>
  <si>
    <t>20-03-0004902</t>
  </si>
  <si>
    <t>Бурятия республика, Кяхтинский район, Кяхта город, ул Пограничная, 97</t>
  </si>
  <si>
    <t>АИ747400</t>
  </si>
  <si>
    <t>Елизова Елизавета Романовна</t>
  </si>
  <si>
    <t>20-03-0004832</t>
  </si>
  <si>
    <t>АИ747401</t>
  </si>
  <si>
    <t>Жарникова Вероника Олеговна</t>
  </si>
  <si>
    <t>20-03-0005356</t>
  </si>
  <si>
    <t>Бурятия республика, Кяхтинский район, Кяхта город, ул Пограничная, 2</t>
  </si>
  <si>
    <t>АИ747402</t>
  </si>
  <si>
    <t>Баженова Карина Денисовна</t>
  </si>
  <si>
    <t>20-03-0004836</t>
  </si>
  <si>
    <t>Бурятия республика, Кяхтинский район, Кяхта город, ул Мира, 2</t>
  </si>
  <si>
    <t>АИ747403</t>
  </si>
  <si>
    <t>Цыремпилова Сойжина Евгеньевна</t>
  </si>
  <si>
    <t>20-03-0005006</t>
  </si>
  <si>
    <t>Бурятия республика, Кяхтинский район, Кяхта город, ул Ленина, 16</t>
  </si>
  <si>
    <t>АИ747406</t>
  </si>
  <si>
    <t>Цынгуева Арюна Дашиевна</t>
  </si>
  <si>
    <t>19-75-0014758</t>
  </si>
  <si>
    <t>АИ748656</t>
  </si>
  <si>
    <t>Хандакова Даяна Сергеевна</t>
  </si>
  <si>
    <t>20-03-0011948</t>
  </si>
  <si>
    <t>Бурятия республика, Иволгинский район, Поселье село, ул Спортивная</t>
  </si>
  <si>
    <t>АИ748657</t>
  </si>
  <si>
    <t>Будаева Адиса Жаргаловна</t>
  </si>
  <si>
    <t>20-03-0011967</t>
  </si>
  <si>
    <t>Бурятия республика, Иволгинский район, ДНТ Рубин территория, ул Счастливая, 44</t>
  </si>
  <si>
    <t>АИ748660</t>
  </si>
  <si>
    <t>Чимитова Дара-сурэн Жаргаловна</t>
  </si>
  <si>
    <t>20-03-0011837</t>
  </si>
  <si>
    <t>Бурятия республика, Улан-Удэ город, ул Облепиховая</t>
  </si>
  <si>
    <t>Бурятия республика, Улан-Удэ город, Улан-Удэ город, ул Облепиховая</t>
  </si>
  <si>
    <t>АИ748661</t>
  </si>
  <si>
    <t>Булатович Яна Баясгалановна</t>
  </si>
  <si>
    <t>20-03-0012575</t>
  </si>
  <si>
    <t>АИ748663</t>
  </si>
  <si>
    <t>Зубко Полина Андреевна</t>
  </si>
  <si>
    <t>20-03-0013278</t>
  </si>
  <si>
    <t>Бурятия республика, Иволгинский район, ДНТ Беркут территория, ул Парижская, 33</t>
  </si>
  <si>
    <t>АИ748665</t>
  </si>
  <si>
    <t>Жигмытова Дарина Буянтоевна</t>
  </si>
  <si>
    <t>20-03-0012600</t>
  </si>
  <si>
    <t>Бурятия республика, Иволгинский район, Поселье село, ул Заовражная</t>
  </si>
  <si>
    <t>АИ748666</t>
  </si>
  <si>
    <t>Батомункуева Виктория Игоревна</t>
  </si>
  <si>
    <t>22-03-0007823</t>
  </si>
  <si>
    <t>Бурятия республика, Иволгинский район, ДНТ Пригородное плюс территория, ул Казанская</t>
  </si>
  <si>
    <t>АИ748669</t>
  </si>
  <si>
    <t>Форналева Юлия Алексеевна</t>
  </si>
  <si>
    <t>22-03-0007168</t>
  </si>
  <si>
    <t>Бурятия республика, Иволгинский район, ДНТ Подснежник территория, ул Кедровая, 13</t>
  </si>
  <si>
    <t>АИ748672</t>
  </si>
  <si>
    <t>Цыбенова Айнур Жаргаловна</t>
  </si>
  <si>
    <t>20-03-0017779</t>
  </si>
  <si>
    <t>Бурятия республика, Иволгинский район, ДНТ Рубин территория, ул Кударинская</t>
  </si>
  <si>
    <t>АИ748673</t>
  </si>
  <si>
    <t>Иванова Ирина Андреевна</t>
  </si>
  <si>
    <t>22-03-0007094</t>
  </si>
  <si>
    <t>АИ748674</t>
  </si>
  <si>
    <t>Раднаева Мадина Абдуджалиловна</t>
  </si>
  <si>
    <t>22-03-0007093</t>
  </si>
  <si>
    <t>АИ748675</t>
  </si>
  <si>
    <t>Мунконова Александра Алексеевна</t>
  </si>
  <si>
    <t>22-03-0007353</t>
  </si>
  <si>
    <t>Бурятия республика, Иволгинский район, ДНТ Пригородное территория, ул Калининградская, 314</t>
  </si>
  <si>
    <t>АИ748676</t>
  </si>
  <si>
    <t>Батуева Номина Владимировна</t>
  </si>
  <si>
    <t>22-03-0007955</t>
  </si>
  <si>
    <t>АИ748677</t>
  </si>
  <si>
    <t>Базарова Наяна Гэсэровна</t>
  </si>
  <si>
    <t>22-03-0007174</t>
  </si>
  <si>
    <t>Бурятия республика, Иволгинский район, Поселье село, ул Черемуховая, 4</t>
  </si>
  <si>
    <t>АИ748678</t>
  </si>
  <si>
    <t>Бадмаева Айлана Цырен-Дашиевна</t>
  </si>
  <si>
    <t>22-03-0008086</t>
  </si>
  <si>
    <t>АИ748679</t>
  </si>
  <si>
    <t>Тулуева Элана Бэликтоевна</t>
  </si>
  <si>
    <t>22-03-0007830</t>
  </si>
  <si>
    <t>Бурятия республика, Иволгинский район, ДНТ Подснежник территория, ул Изумрудная</t>
  </si>
  <si>
    <t>АИ748680</t>
  </si>
  <si>
    <t>Пордиева Янжима Максаровна</t>
  </si>
  <si>
    <t>22-03-0007724</t>
  </si>
  <si>
    <t>АИ748683</t>
  </si>
  <si>
    <t>Субанова Наталья Намсараевна</t>
  </si>
  <si>
    <t>22-03-0007655</t>
  </si>
  <si>
    <t>АИ748684</t>
  </si>
  <si>
    <t>Цоктоева Сарюна Цыбиковна</t>
  </si>
  <si>
    <t>22-03-0008037</t>
  </si>
  <si>
    <t>Бурятия республика, Иволгинский район, ДНТ Подснежник территория, ул Кедровая</t>
  </si>
  <si>
    <t>АИ748685</t>
  </si>
  <si>
    <t>Аргасанова Алина Владимировна</t>
  </si>
  <si>
    <t>22-03-0008099</t>
  </si>
  <si>
    <t>АИ748689</t>
  </si>
  <si>
    <t>Бадмажапова Айлана Солбоновна</t>
  </si>
  <si>
    <t>22-03-0008176</t>
  </si>
  <si>
    <t>АИ748690</t>
  </si>
  <si>
    <t>Мисайлова Варвара Балдановна</t>
  </si>
  <si>
    <t>20-03-0010609</t>
  </si>
  <si>
    <t>Бурятия республика, Иволгинский район, ДНТ Баяр плюс территория, ул Мадридская</t>
  </si>
  <si>
    <t>АИ756756</t>
  </si>
  <si>
    <t>Дамбаеваа Дарима Цыдыповна</t>
  </si>
  <si>
    <t>19-03-0020595</t>
  </si>
  <si>
    <t>АИ756757</t>
  </si>
  <si>
    <t>Бадмаева Маргарита Иннокентьевна</t>
  </si>
  <si>
    <t>20-03-0010682</t>
  </si>
  <si>
    <t>Бурятия республика, Иволгинский район, ДНТ Залесье территория, ул Лесная, 27</t>
  </si>
  <si>
    <t>АИ756758</t>
  </si>
  <si>
    <t>Бекешева Наталья Андреевна</t>
  </si>
  <si>
    <t>20-03-0004866</t>
  </si>
  <si>
    <t>Бурятия республика, Кяхтинский район, Кяхта город, ул Цыбиктарова, 1А</t>
  </si>
  <si>
    <t>АИ756760</t>
  </si>
  <si>
    <t>Гулгонова Дари Валерьевна</t>
  </si>
  <si>
    <t>22-03-0006798</t>
  </si>
  <si>
    <t>АИ756761</t>
  </si>
  <si>
    <t>Самбилова Яна Алексеевна</t>
  </si>
  <si>
    <t>20-03-0021154</t>
  </si>
  <si>
    <t>Бурятия республика, Курумканский район, Арзгун улус, ул Базарона, 6</t>
  </si>
  <si>
    <t>АИ756762</t>
  </si>
  <si>
    <t>Буянтуева Юмжана Валерьевна</t>
  </si>
  <si>
    <t>22-03-0007125</t>
  </si>
  <si>
    <t>Бурятия республика, Иволгинский район, ДНТ Рубин территория, ул Кударинская, 14А</t>
  </si>
  <si>
    <t>АИ756763</t>
  </si>
  <si>
    <t>Базарова Алина Содномовна</t>
  </si>
  <si>
    <t>20-03-0010719</t>
  </si>
  <si>
    <t>Бурятия республика, Иволгинский район, ДНТ Пригородное территория, ул Уфимская, 305</t>
  </si>
  <si>
    <t>АИ756764</t>
  </si>
  <si>
    <t>Султумова Зарина Базар-дамбаевна</t>
  </si>
  <si>
    <t>22-75-0003081</t>
  </si>
  <si>
    <t>Забайкальский край, Петровск-Забайкальский район, Усть-Обор село, ул Заречная, 23</t>
  </si>
  <si>
    <t>Усть-Обор село</t>
  </si>
  <si>
    <t>АИ756767</t>
  </si>
  <si>
    <t>Дабаева Аяна Баировна</t>
  </si>
  <si>
    <t>22-03-0007026</t>
  </si>
  <si>
    <t>АИ756768</t>
  </si>
  <si>
    <t>Бадмацыбикова Адиса Артёмовна</t>
  </si>
  <si>
    <t>22-03-0007186</t>
  </si>
  <si>
    <t>Бурятия республика, Улан-Удэ город, ул Закаменская, 30а</t>
  </si>
  <si>
    <t>Бурятия республика, Улан-Удэ город, Улан-Удэ город, ул Закаменская, 30а</t>
  </si>
  <si>
    <t>АИ756772</t>
  </si>
  <si>
    <t>Дашиева Алтани Батоевна</t>
  </si>
  <si>
    <t>22-03-0007194</t>
  </si>
  <si>
    <t>Бурятия республика, Иволгинский район, ДНТ Джидинское территория, ул Нарынская, 38</t>
  </si>
  <si>
    <t>АИ756773</t>
  </si>
  <si>
    <t>Жапова Арина Сергеевна</t>
  </si>
  <si>
    <t>22-03-0007581</t>
  </si>
  <si>
    <t>Бурятия республика, Иволгинский район, ДНТ Жемчуг территория, ул Жемчужная, 26</t>
  </si>
  <si>
    <t>АИ756774</t>
  </si>
  <si>
    <t>Цырендоржиева Даяна Баторовна</t>
  </si>
  <si>
    <t>22-03-0007566</t>
  </si>
  <si>
    <t>Бурятия республика, Иволгинский район, ДНТ Улаалзай территория, ул Клюквенная, 7</t>
  </si>
  <si>
    <t>АИ756776</t>
  </si>
  <si>
    <t>Бороева Долгор Дмитриевна</t>
  </si>
  <si>
    <t>22-03-0007199</t>
  </si>
  <si>
    <t>АИ756778</t>
  </si>
  <si>
    <t>Будаева Милена Владимировна</t>
  </si>
  <si>
    <t>22-03-0007705</t>
  </si>
  <si>
    <t>Бурятия республика, Иволгинский район, ДНТ Пригородное территория, ул Самарская, 34</t>
  </si>
  <si>
    <t>АИ756779</t>
  </si>
  <si>
    <t>Сахманова Юлия Цырен-базаровна</t>
  </si>
  <si>
    <t>22-03-0007549</t>
  </si>
  <si>
    <t>Бурятия республика, Иволгинский район, Поселье село, ул Флотская, 4Б</t>
  </si>
  <si>
    <t>АИ756781</t>
  </si>
  <si>
    <t>Дашиева Аяна Андреевна</t>
  </si>
  <si>
    <t>22-03-0007584</t>
  </si>
  <si>
    <t>АИ756782</t>
  </si>
  <si>
    <t>Бадмаева Валерия Александровна</t>
  </si>
  <si>
    <t>22-03-0007910</t>
  </si>
  <si>
    <t>АИ756784</t>
  </si>
  <si>
    <t>Будацыренова Сойжина Саяновна</t>
  </si>
  <si>
    <t>22-03-0007587</t>
  </si>
  <si>
    <t>АИ756786</t>
  </si>
  <si>
    <t>Городничая Карина Романовна</t>
  </si>
  <si>
    <t>22-03-0007747</t>
  </si>
  <si>
    <t>АИ756787</t>
  </si>
  <si>
    <t>Ринчиндоржиева Надежда Викторовна</t>
  </si>
  <si>
    <t>22-03-0007758</t>
  </si>
  <si>
    <t>АИ756788</t>
  </si>
  <si>
    <t>Хабюрова Вероника Дымбрыновна</t>
  </si>
  <si>
    <t>22-03-0007778</t>
  </si>
  <si>
    <t>Бурятия республика, Иволгинский район, Поселье село, ул Дружбы, 3А</t>
  </si>
  <si>
    <t>АИ756790</t>
  </si>
  <si>
    <t>Будаева Нарана Самбуевна</t>
  </si>
  <si>
    <t>22-03-0008422</t>
  </si>
  <si>
    <t>АИ756791</t>
  </si>
  <si>
    <t>Шагжеева Номина Валентиновна</t>
  </si>
  <si>
    <t>22-03-0007862</t>
  </si>
  <si>
    <t>АИ756792</t>
  </si>
  <si>
    <t>Доржиева Арюн-Сэсэг Базаровна</t>
  </si>
  <si>
    <t>22-03-0008655</t>
  </si>
  <si>
    <t>АИ756794</t>
  </si>
  <si>
    <t>Нимбуева Дарима Чингисовна</t>
  </si>
  <si>
    <t>22-03-0016177</t>
  </si>
  <si>
    <t>Бурятия республика, Иволгинский район, Поселье село, ул Флотская, 21</t>
  </si>
  <si>
    <t>АИ756795</t>
  </si>
  <si>
    <t>Анчикова Нарана Николаевна</t>
  </si>
  <si>
    <t>22-03-0016258</t>
  </si>
  <si>
    <t>АИ756796</t>
  </si>
  <si>
    <t>Шагдурова Айдана Жаргаловна</t>
  </si>
  <si>
    <t>20-03-0010429</t>
  </si>
  <si>
    <t>Бурятия республика, Иволгинский район, ДНТ Пригородное плюс территория, ул Хабаровская, 100</t>
  </si>
  <si>
    <t>АИ756801</t>
  </si>
  <si>
    <t>Доржиева Дари Амгалановна</t>
  </si>
  <si>
    <t>22-03-0016399</t>
  </si>
  <si>
    <t>Бурятия республика, Иволгинский район, ДНТ Джидинское территория, ул Придорожная</t>
  </si>
  <si>
    <t>АИ756802</t>
  </si>
  <si>
    <t>Распопова Ульяна Викторовна</t>
  </si>
  <si>
    <t>22-03-0016404</t>
  </si>
  <si>
    <t>АИ756803</t>
  </si>
  <si>
    <t>Бальжанова Александра Баиртоевна</t>
  </si>
  <si>
    <t>20-03-0010210</t>
  </si>
  <si>
    <t>Бурятия республика, Иволгинский район, СНТ Родник территория, ул Белая, 33</t>
  </si>
  <si>
    <t>АИ756804</t>
  </si>
  <si>
    <t>Бадмаева Аяна Викторовна</t>
  </si>
  <si>
    <t>20-03-0012084</t>
  </si>
  <si>
    <t>Бурятия республика, Селенгинский район, Дэдэ-Сутой улус, ул Ленина, 41</t>
  </si>
  <si>
    <t>АИ756805</t>
  </si>
  <si>
    <t>Лю Чин Ша Валерия Дмитриевна</t>
  </si>
  <si>
    <t>22-03-0007301</t>
  </si>
  <si>
    <t>АИ756806</t>
  </si>
  <si>
    <t>Гармаева Лилиана Шираповна</t>
  </si>
  <si>
    <t>22-03-0007425</t>
  </si>
  <si>
    <t>АИ756807</t>
  </si>
  <si>
    <t>Пархаева Улзыма Борисовна</t>
  </si>
  <si>
    <t>22-03-0019734</t>
  </si>
  <si>
    <t>АИ797152</t>
  </si>
  <si>
    <t>Халудорова Анастасия Юрьевна</t>
  </si>
  <si>
    <t>22-03-0019735</t>
  </si>
  <si>
    <t>АИ797153</t>
  </si>
  <si>
    <t>Ангрускаева Сарюна Родионовна</t>
  </si>
  <si>
    <t>22-03-0019729</t>
  </si>
  <si>
    <t>АИ797154</t>
  </si>
  <si>
    <t>Шенхорова Айлана Лопсоновна</t>
  </si>
  <si>
    <t>22-03-0019736</t>
  </si>
  <si>
    <t>АИ797155</t>
  </si>
  <si>
    <t>Леонова Арина Михайловна</t>
  </si>
  <si>
    <t>21-03-0020938</t>
  </si>
  <si>
    <t>Бурятия республика, Бичурский район, Бичура село, Первомайский пер, 5</t>
  </si>
  <si>
    <t>АИ803848</t>
  </si>
  <si>
    <t>Ткачёва Софья Александровна</t>
  </si>
  <si>
    <t>21-03-0020949</t>
  </si>
  <si>
    <t>АИ803849</t>
  </si>
  <si>
    <t>Калапова Ангелина Валерьевна</t>
  </si>
  <si>
    <t>19-03-0020901</t>
  </si>
  <si>
    <t>Бурятия республика, Бичурский район, Бичура село, ул Смолина</t>
  </si>
  <si>
    <t>АИ814223</t>
  </si>
  <si>
    <t>Цыдыпова Николь Солбоновна</t>
  </si>
  <si>
    <t>20-03-0002186</t>
  </si>
  <si>
    <t>Бурятия республика, Бичурский район, Сухой Ручей село, ул Комсомольская</t>
  </si>
  <si>
    <t>АИ814224</t>
  </si>
  <si>
    <t>Чекина Генриетта Андреевна</t>
  </si>
  <si>
    <t>21-03-0002220</t>
  </si>
  <si>
    <t>Бурятия республика, Бичурский район, Бичура село, ул Маскова, 3</t>
  </si>
  <si>
    <t>АИ814225</t>
  </si>
  <si>
    <t>Ломака Оксана Артёмовна</t>
  </si>
  <si>
    <t>19-03-0024532</t>
  </si>
  <si>
    <t>АИ842834</t>
  </si>
  <si>
    <t>Воронцова Ксения Константиновна</t>
  </si>
  <si>
    <t>20-03-0020788</t>
  </si>
  <si>
    <t>Бурятия республика, Бичурский район, Узкий Луг село</t>
  </si>
  <si>
    <t>АИ842836</t>
  </si>
  <si>
    <t>Кожухарева Дарья Евгеньевна</t>
  </si>
  <si>
    <t>21-03-0017421</t>
  </si>
  <si>
    <t>АИ842838</t>
  </si>
  <si>
    <t>Красикова Марина Андреевна</t>
  </si>
  <si>
    <t>21-03-0017808</t>
  </si>
  <si>
    <t>Бурятия республика, Бичурский район, Бичура село, ул Коммунистическая, 125</t>
  </si>
  <si>
    <t>АИ845578</t>
  </si>
  <si>
    <t>Димова Елизавета Александровна</t>
  </si>
  <si>
    <t>20-03-0013659</t>
  </si>
  <si>
    <t>Бурятия республика, Прибайкальский район, Ильинка село, ул Новая, 1</t>
  </si>
  <si>
    <t>АИ856570</t>
  </si>
  <si>
    <t>Тян Юлия Леонидовна</t>
  </si>
  <si>
    <t>20-03-0016020</t>
  </si>
  <si>
    <t>Бурятия республика, Прибайкальский район, Ильинка село, ул Советская</t>
  </si>
  <si>
    <t>АИ856572</t>
  </si>
  <si>
    <t>Березкина Вероника Сергеевна</t>
  </si>
  <si>
    <t>20-03-0015230</t>
  </si>
  <si>
    <t>АИ856573</t>
  </si>
  <si>
    <t>Малькова Александра Александровна</t>
  </si>
  <si>
    <t>20-03-0016267</t>
  </si>
  <si>
    <t>АИ856574</t>
  </si>
  <si>
    <t>Руднева Василиса Васильевна</t>
  </si>
  <si>
    <t>20-03-0011350</t>
  </si>
  <si>
    <t>АИ857944</t>
  </si>
  <si>
    <t>Грекова Софья Витальевна</t>
  </si>
  <si>
    <t>20-03-0014457</t>
  </si>
  <si>
    <t>Бурятия республика, Прибайкальский район, Кома село, ул Луговая</t>
  </si>
  <si>
    <t>АИ857959</t>
  </si>
  <si>
    <t>Шепель Азиза Ботирхоновна</t>
  </si>
  <si>
    <t>20-03-0014650</t>
  </si>
  <si>
    <t>Бурятия республика, Прибайкальский район, Кома село, ул Коммунистическая, 106</t>
  </si>
  <si>
    <t>АИ857960</t>
  </si>
  <si>
    <t>Замащикова Ксения Андреевна</t>
  </si>
  <si>
    <t>20-03-0014734</t>
  </si>
  <si>
    <t>Бурятия республика, Прибайкальский район, Кома село, Мостовой пер, 8</t>
  </si>
  <si>
    <t>АИ857961</t>
  </si>
  <si>
    <t>Цыремпилов Этигэл Данзанович</t>
  </si>
  <si>
    <t>19-03-0011433</t>
  </si>
  <si>
    <t>АИ858970</t>
  </si>
  <si>
    <t>Аршинская Анастасия Андреевна</t>
  </si>
  <si>
    <t>21-03-0002556</t>
  </si>
  <si>
    <t>АИ859900</t>
  </si>
  <si>
    <t>Бурлакова Элина Михайловна</t>
  </si>
  <si>
    <t>21-03-0003725</t>
  </si>
  <si>
    <t>АИ859902</t>
  </si>
  <si>
    <t>Данзанова Алина Алексеевна</t>
  </si>
  <si>
    <t>22-03-0007586</t>
  </si>
  <si>
    <t>АИ859907</t>
  </si>
  <si>
    <t>Арыстанбекова Камилла Болатовна</t>
  </si>
  <si>
    <t>22-03-0007073</t>
  </si>
  <si>
    <t>Бурятия республика, Иволгинский район, ДНТ Жемчуг территория, ул Венская, 15</t>
  </si>
  <si>
    <t>АИ859908</t>
  </si>
  <si>
    <t>Безбородова Владлена Константиновна</t>
  </si>
  <si>
    <t>22-03-0007873</t>
  </si>
  <si>
    <t>АИ859912</t>
  </si>
  <si>
    <t>Биликтуева Амарсана Баировна</t>
  </si>
  <si>
    <t>22-03-0008204</t>
  </si>
  <si>
    <t>АИ859913</t>
  </si>
  <si>
    <t>Хертек Аюжана Омаковна</t>
  </si>
  <si>
    <t>22-03-0016407</t>
  </si>
  <si>
    <t>Бурятия республика, Иволгинский район, Поселье село, ул Мирная, 17</t>
  </si>
  <si>
    <t>АИ859916</t>
  </si>
  <si>
    <t>19-03-0014306</t>
  </si>
  <si>
    <t>АИ859997</t>
  </si>
  <si>
    <t>Тутубалина Елизавета Геннадьевна</t>
  </si>
  <si>
    <t>19-03-0026133</t>
  </si>
  <si>
    <t>Бурятия республика, Бичурский район, Слобода село</t>
  </si>
  <si>
    <t>АИ859998</t>
  </si>
  <si>
    <t>Цыдыпова Алтана Очировна</t>
  </si>
  <si>
    <t>22-03-0015616</t>
  </si>
  <si>
    <t>АИ875503</t>
  </si>
  <si>
    <t>Будаева Элина Александровна</t>
  </si>
  <si>
    <t>22-03-0018987</t>
  </si>
  <si>
    <t>Бурятия республика, Тункинский район, Жемчуг село, ул Советская 2-я, 7</t>
  </si>
  <si>
    <t>АИ879011</t>
  </si>
  <si>
    <t>Жамнянова Аяна Эрдэниевна</t>
  </si>
  <si>
    <t>22-03-0018999</t>
  </si>
  <si>
    <t>Бурятия республика, Тункинский район, Жемчуг село, ул Лесная, 32</t>
  </si>
  <si>
    <t>АИ879012</t>
  </si>
  <si>
    <t>Иванова Мария Юрьевна</t>
  </si>
  <si>
    <t>22-03-0019005</t>
  </si>
  <si>
    <t>Бурятия республика, Тункинский район, Жемчуг село, ул Рабочая, 9</t>
  </si>
  <si>
    <t>АИ879013</t>
  </si>
  <si>
    <t>Пашинова Надежда Владимировна</t>
  </si>
  <si>
    <t>22-03-0019006</t>
  </si>
  <si>
    <t>Бурятия республика, Тункинский район, Охор-Шибирь улус, ул Ленина, 6</t>
  </si>
  <si>
    <t>Охор-Шибирь улус</t>
  </si>
  <si>
    <t>АИ879014</t>
  </si>
  <si>
    <t>Зодбоева Вероника Руслановна</t>
  </si>
  <si>
    <t>22-03-0019009</t>
  </si>
  <si>
    <t>Бурятия республика, Тункинский район, Жемчуг село, ул Красногвардейская, 2</t>
  </si>
  <si>
    <t>АИ879015</t>
  </si>
  <si>
    <t>Сагалуева Алтана Николаевна</t>
  </si>
  <si>
    <t>22-03-0019011</t>
  </si>
  <si>
    <t>Бурятия республика, Тункинский район, Жемчуг село, ул Красногвардейская, 24</t>
  </si>
  <si>
    <t>АИ879016</t>
  </si>
  <si>
    <t>Шарханова Самира Владимировна</t>
  </si>
  <si>
    <t>22-03-0019026</t>
  </si>
  <si>
    <t>Бурятия республика, Тункинский район, Вышка (село Жемчуг) местность, ул Тункинская, 1</t>
  </si>
  <si>
    <t>АИ879017</t>
  </si>
  <si>
    <t>Петрова Екатерина Александровна</t>
  </si>
  <si>
    <t>20-03-0007360</t>
  </si>
  <si>
    <t>АИ889174</t>
  </si>
  <si>
    <t>Беломестных Дарья Ивановна</t>
  </si>
  <si>
    <t>20-03-0007383</t>
  </si>
  <si>
    <t>АИ889175</t>
  </si>
  <si>
    <t>Плюснина Вероника Андреевна</t>
  </si>
  <si>
    <t>20-03-0020954</t>
  </si>
  <si>
    <t>Бурятия республика, Бичурский район, Малый Куналей село, ул Кирова, 19</t>
  </si>
  <si>
    <t>АИ889177</t>
  </si>
  <si>
    <t>Плюснина Виктория Андреевна</t>
  </si>
  <si>
    <t>20-03-0020592</t>
  </si>
  <si>
    <t>АИ889179</t>
  </si>
  <si>
    <t>Алексеева Александра Дмитриевна</t>
  </si>
  <si>
    <t>21-03-0000140</t>
  </si>
  <si>
    <t>АИ889180</t>
  </si>
  <si>
    <t>Аманова Амалия Рамзи Кызы</t>
  </si>
  <si>
    <t>21-03-0015514</t>
  </si>
  <si>
    <t>АИ891526</t>
  </si>
  <si>
    <t>Попова Елизавета Сергеевна</t>
  </si>
  <si>
    <t>20-03-0001775</t>
  </si>
  <si>
    <t>АИ902678</t>
  </si>
  <si>
    <t>Бутакова Елизавета Евгеньевна</t>
  </si>
  <si>
    <t>20-03-0001798</t>
  </si>
  <si>
    <t>АИ902680</t>
  </si>
  <si>
    <t>Крац Милана Станиславовна</t>
  </si>
  <si>
    <t>20-03-0004917</t>
  </si>
  <si>
    <t>АИ902686</t>
  </si>
  <si>
    <t>Дергачёва Софья Ивановна</t>
  </si>
  <si>
    <t>20-03-0001987</t>
  </si>
  <si>
    <t>Бурятия республика, Северобайкальск город, ул Ленина, 18</t>
  </si>
  <si>
    <t>Бурятия республика, Северобайкальск город, Северобайкальск город, ул Ленина, 18</t>
  </si>
  <si>
    <t>АИ902687</t>
  </si>
  <si>
    <t>Клименко София Александровна</t>
  </si>
  <si>
    <t>20-03-0002429</t>
  </si>
  <si>
    <t>АИ902690</t>
  </si>
  <si>
    <t>Хайдокова Айгуль Артемовна</t>
  </si>
  <si>
    <t>21-03-0012760</t>
  </si>
  <si>
    <t>АИ935820</t>
  </si>
  <si>
    <t>Булатова Ирина Николаевна</t>
  </si>
  <si>
    <t>22-03-0020912</t>
  </si>
  <si>
    <t>Бурятия республика, Закаменский район, Хуртага улус, ул Нимаева, 15</t>
  </si>
  <si>
    <t>АИ935821</t>
  </si>
  <si>
    <t>Бадмаева Доржима Солбоновна</t>
  </si>
  <si>
    <t>21-03-0017764</t>
  </si>
  <si>
    <t>АИ935822</t>
  </si>
  <si>
    <t>Ринчинова Сарана Баировна</t>
  </si>
  <si>
    <t>22-03-0020914</t>
  </si>
  <si>
    <t>Бурятия республика, Закаменский район, Улентуй улус, ул Центральная, 18</t>
  </si>
  <si>
    <t>Улентуй улус</t>
  </si>
  <si>
    <t>АИ935823</t>
  </si>
  <si>
    <t>Тугаринова Снежана Николаевна</t>
  </si>
  <si>
    <t>22-03-0020812</t>
  </si>
  <si>
    <t>Бурятия республика, Джидинский район, Армак село, ул Саманты Смит, 4</t>
  </si>
  <si>
    <t>АИ935825</t>
  </si>
  <si>
    <t>Серебрякова Владислава Константиновна</t>
  </si>
  <si>
    <t>22-03-0021057</t>
  </si>
  <si>
    <t>Бурятия республика, Прибайкальский район, Таловка поселок и(при) станция(и), Солнечный мкр</t>
  </si>
  <si>
    <t>АИ948363</t>
  </si>
  <si>
    <t>Яковлева Алина Михайловна</t>
  </si>
  <si>
    <t>20-03-0016677</t>
  </si>
  <si>
    <t>Бурятия республика, Прибайкальский район, Турунтаево село, Черемшанский мкр, 140</t>
  </si>
  <si>
    <t>АИ960323</t>
  </si>
  <si>
    <t>Иванова Юлия Сергеевна</t>
  </si>
  <si>
    <t>19-03-0013384</t>
  </si>
  <si>
    <t>Бурятия республика, Прибайкальский район, Иркилик село, ул Комаровка, 25</t>
  </si>
  <si>
    <t>АИ960324</t>
  </si>
  <si>
    <t>Дрянова Диана Максимовна</t>
  </si>
  <si>
    <t>19-03-0013378</t>
  </si>
  <si>
    <t>Бурятия республика, Прибайкальский район, Турунтаево село, ул Сосновая</t>
  </si>
  <si>
    <t>АИ960332</t>
  </si>
  <si>
    <t>Золотарёва Валерия Максимовна</t>
  </si>
  <si>
    <t>19-03-0004476</t>
  </si>
  <si>
    <t>АИ974718</t>
  </si>
  <si>
    <t>Тарасова Анфиса Олеговна</t>
  </si>
  <si>
    <t>22-03-0021202</t>
  </si>
  <si>
    <t>Бурятия республика, Кабанский район, Заречье село, ул Садовая, 30</t>
  </si>
  <si>
    <t>АИ994823</t>
  </si>
  <si>
    <t>Купчикова Снежана Александровна</t>
  </si>
  <si>
    <t>19-03-0010452</t>
  </si>
  <si>
    <t>Бурятия республика, Заиграевский район, Челутай поселок и(при) станция(и), ул Транспортная, 15</t>
  </si>
  <si>
    <t>АИ997860</t>
  </si>
  <si>
    <t>Размахнина Виктория Сергеевна</t>
  </si>
  <si>
    <t>19-03-0010441</t>
  </si>
  <si>
    <t>Бурятия республика, Заиграевский район, Заиграево поселок городского типа, ул Аносова, 17</t>
  </si>
  <si>
    <t>АИ997861</t>
  </si>
  <si>
    <t>Какаулина Ирина Сергеевна</t>
  </si>
  <si>
    <t>22-03-0020192</t>
  </si>
  <si>
    <t>Бурятия республика, Заиграевский район, Заиграево поселок городского типа, ул Кедровая, 32</t>
  </si>
  <si>
    <t>АИ997862</t>
  </si>
  <si>
    <t>Карачун Анастасия Владимировна</t>
  </si>
  <si>
    <t>22-03-0020179</t>
  </si>
  <si>
    <t>Бурятия республика, Заиграевский район, Заиграево поселок городского типа, ул Заречная, 18</t>
  </si>
  <si>
    <t>АИ997863</t>
  </si>
  <si>
    <t>Рудакова Вероника Дмитриевна</t>
  </si>
  <si>
    <t>19-03-0010789</t>
  </si>
  <si>
    <t>АИ997864</t>
  </si>
  <si>
    <t>Сафронова Валерия Дмитриевна</t>
  </si>
  <si>
    <t>22-03-0020267</t>
  </si>
  <si>
    <t>Бурятия республика, Заиграевский район, Заиграево поселок городского типа, ул Кооперативная</t>
  </si>
  <si>
    <t>АИ997865</t>
  </si>
  <si>
    <t>Сомова Злата Александровна</t>
  </si>
  <si>
    <t>22-03-0020517</t>
  </si>
  <si>
    <t>Бурятия республика, Заиграевский район, Заиграево поселок городского типа, ул Песчаная, 60</t>
  </si>
  <si>
    <t>АИ997867</t>
  </si>
  <si>
    <t>Переймова Валерия Максимовна</t>
  </si>
  <si>
    <t>22-03-0020414</t>
  </si>
  <si>
    <t>Бурятия республика, Заиграевский район, Заиграево поселок городского типа, ул 50 лет Бурятской АССР, 32</t>
  </si>
  <si>
    <t>АИ997868</t>
  </si>
  <si>
    <t>Федорова Татьяна Владимировна</t>
  </si>
  <si>
    <t>22-03-0020582</t>
  </si>
  <si>
    <t>Бурятия республика, Заиграевский район, Заиграево поселок городского типа, ул Кооперативная, 28</t>
  </si>
  <si>
    <t>АИ997869</t>
  </si>
  <si>
    <t>Горносталь Маргарита Николаевна</t>
  </si>
  <si>
    <t>22-03-0020467</t>
  </si>
  <si>
    <t>АИ997870</t>
  </si>
  <si>
    <t>Кашинина Анастасия Михайловна</t>
  </si>
  <si>
    <t>22-03-0020528</t>
  </si>
  <si>
    <t>Бурятия республика, Заиграевский район, Заиграево поселок городского типа, ул Ленина, 42</t>
  </si>
  <si>
    <t>АИ997871</t>
  </si>
  <si>
    <t>Газезьянова Милана Алексеевна</t>
  </si>
  <si>
    <t>22-03-0020574</t>
  </si>
  <si>
    <t>АИ997872</t>
  </si>
  <si>
    <t>Александрова Карина Артёмовна</t>
  </si>
  <si>
    <t>22-03-0020589</t>
  </si>
  <si>
    <t>АИ997873</t>
  </si>
  <si>
    <t>Угрюмова Карина Александровна</t>
  </si>
  <si>
    <t>22-03-0020631</t>
  </si>
  <si>
    <t>АИ997874</t>
  </si>
  <si>
    <t>Беч Александр Сергеевич</t>
  </si>
  <si>
    <t>21-03-0011264</t>
  </si>
  <si>
    <t>Бурятия республика, Кабанский район, Танхой рабочий поселок, ул Пионерская, 12</t>
  </si>
  <si>
    <t>АИ998065</t>
  </si>
  <si>
    <t>Ефиркина Маргарита Ивановна</t>
  </si>
  <si>
    <t>19-03-0020872</t>
  </si>
  <si>
    <t>АИ998076</t>
  </si>
  <si>
    <t>Мазуркевич Варвара Витальевна</t>
  </si>
  <si>
    <t>21-03-0012579</t>
  </si>
  <si>
    <t>АИ998078</t>
  </si>
  <si>
    <t>Дюкова Алёна Алексеевна</t>
  </si>
  <si>
    <t>21-03-0011056</t>
  </si>
  <si>
    <t>АИ998081</t>
  </si>
  <si>
    <t>Носкова Виолетта Ильинична</t>
  </si>
  <si>
    <t>21-03-0012111</t>
  </si>
  <si>
    <t>Бурятия республика, Улан-Удэ город, ул Березовская</t>
  </si>
  <si>
    <t>Бурятия республика, Улан-Удэ город, Улан-Удэ город, ул Березовская</t>
  </si>
  <si>
    <t>АИ998082</t>
  </si>
  <si>
    <t>Скрипченко Артем Николаевич</t>
  </si>
  <si>
    <t>20-03-0013232</t>
  </si>
  <si>
    <t>Бурятия республика, Мухоршибирский район, Тугнуй село, ул Ербанова, 13</t>
  </si>
  <si>
    <t>АК003072</t>
  </si>
  <si>
    <t>Саранчина Анжелика Владимировна</t>
  </si>
  <si>
    <t>20-03-0006054</t>
  </si>
  <si>
    <t>Бурятия республика, Кяхтинский район, Хоронхой поселок, ул Гагарина</t>
  </si>
  <si>
    <t>АК011486</t>
  </si>
  <si>
    <t>Чмелева Екатерина Сергеевна</t>
  </si>
  <si>
    <t>19-03-0004399</t>
  </si>
  <si>
    <t>АК011491</t>
  </si>
  <si>
    <t>Шалданова Нарана Баировна</t>
  </si>
  <si>
    <t>20-03-0012257</t>
  </si>
  <si>
    <t>АК016191</t>
  </si>
  <si>
    <t>Торгашина Маргарита Ивановна</t>
  </si>
  <si>
    <t>20-03-0011748</t>
  </si>
  <si>
    <t>АК016193</t>
  </si>
  <si>
    <t>Цыренова Арюна Алексеевна</t>
  </si>
  <si>
    <t>22-03-0007556</t>
  </si>
  <si>
    <t>Бурятия республика, Улан-Удэ город, ул Перспективная, 22а</t>
  </si>
  <si>
    <t>Бурятия республика, Улан-Удэ город, Улан-Удэ город, ул Перспективная, 22а</t>
  </si>
  <si>
    <t>АК016195</t>
  </si>
  <si>
    <t>Пурбуева Чимита Эрдыниевна</t>
  </si>
  <si>
    <t>22-03-0007384</t>
  </si>
  <si>
    <t>АК016197</t>
  </si>
  <si>
    <t>Прохорова Вероника Дмитриевна</t>
  </si>
  <si>
    <t>20-03-0010174</t>
  </si>
  <si>
    <t>АК017867</t>
  </si>
  <si>
    <t>Сампилова Екатерина Баировна</t>
  </si>
  <si>
    <t>22-03-0007118</t>
  </si>
  <si>
    <t>АК017869</t>
  </si>
  <si>
    <t>Цынгенова Диана Санжайжаповна</t>
  </si>
  <si>
    <t>20-03-0010351</t>
  </si>
  <si>
    <t>Бурятия республика, Иволгинский район, ДНТ Пригородное плюс территория, ул Хабаровская, 120</t>
  </si>
  <si>
    <t>АК017952</t>
  </si>
  <si>
    <t>Залуцкая Яна Александровна</t>
  </si>
  <si>
    <t>21-03-0018754</t>
  </si>
  <si>
    <t>АК071967</t>
  </si>
  <si>
    <t>Кузнецова Ульяна Сергеевна</t>
  </si>
  <si>
    <t>21-03-0018598</t>
  </si>
  <si>
    <t>АК071996</t>
  </si>
  <si>
    <t>Быкова Дарья Владимировна</t>
  </si>
  <si>
    <t>20-03-0015718</t>
  </si>
  <si>
    <t>АК074249</t>
  </si>
  <si>
    <t>Зайцева Алиса Михайловна</t>
  </si>
  <si>
    <t>21-03-0018465</t>
  </si>
  <si>
    <t>АК074250</t>
  </si>
  <si>
    <t>Луковникова Елизавета Александровна</t>
  </si>
  <si>
    <t>20-03-0015444</t>
  </si>
  <si>
    <t>Бурятия республика, Кабанский район, Селенгинск поселок городского типа, Олимпийский мкр, 6</t>
  </si>
  <si>
    <t>АК074251</t>
  </si>
  <si>
    <t>Гусева Алина Витальевна</t>
  </si>
  <si>
    <t>20-03-0016238</t>
  </si>
  <si>
    <t>Бурятия республика, Кабанский район, Селенгинск поселок городского типа, Южный мкр, 26</t>
  </si>
  <si>
    <t>АК074252</t>
  </si>
  <si>
    <t>Масалова Дарья Ивановна</t>
  </si>
  <si>
    <t>21-03-0018340</t>
  </si>
  <si>
    <t>АК074253</t>
  </si>
  <si>
    <t>Пуляева Валерия Константиновна</t>
  </si>
  <si>
    <t>21-03-0018491</t>
  </si>
  <si>
    <t>АК074254</t>
  </si>
  <si>
    <t>Шойжалсанова Екатерина Максимовна</t>
  </si>
  <si>
    <t>20-03-0015708</t>
  </si>
  <si>
    <t>АК074256</t>
  </si>
  <si>
    <t>Шакурова Евгения Александровна</t>
  </si>
  <si>
    <t>21-03-0018441</t>
  </si>
  <si>
    <t>АК074257</t>
  </si>
  <si>
    <t>Батуева Александра Тимофеевна</t>
  </si>
  <si>
    <t>21-03-0018682</t>
  </si>
  <si>
    <t>Бурятия республика, Кабанский район, Селенгинск поселок городского типа, Южный мкр, 4</t>
  </si>
  <si>
    <t>АК074260</t>
  </si>
  <si>
    <t>Иванова Дарья Владиславовна</t>
  </si>
  <si>
    <t>20-03-0015994</t>
  </si>
  <si>
    <t>Бурятия республика, Бичурский район, Бичура село, ул Коммунистическая, 171</t>
  </si>
  <si>
    <t>АК087291</t>
  </si>
  <si>
    <t>Цынгуева Цыпилма Дагбаевна</t>
  </si>
  <si>
    <t>22-03-0018496</t>
  </si>
  <si>
    <t>Бурятия республика, Заиграевский район, Илька село, ул Трактовая</t>
  </si>
  <si>
    <t>АК087450</t>
  </si>
  <si>
    <t>Седунова Василиса Денисовна</t>
  </si>
  <si>
    <t>19-03-0010351</t>
  </si>
  <si>
    <t>Бурятия республика, Заиграевский район, Заиграево поселок городского типа, ул Строительная, 16</t>
  </si>
  <si>
    <t>АК087451</t>
  </si>
  <si>
    <t>Шеломенцева Милена Евгеньевна</t>
  </si>
  <si>
    <t>20-03-0010360</t>
  </si>
  <si>
    <t>АК096248</t>
  </si>
  <si>
    <t>Улзуева Виктория Алексеевна</t>
  </si>
  <si>
    <t>20-03-0010182</t>
  </si>
  <si>
    <t>Бурятия республика, Иволгинский район, ДНТ Джидинское территория, Тенистый пер</t>
  </si>
  <si>
    <t>АК096251</t>
  </si>
  <si>
    <t>Беденова Айару Айдаровна</t>
  </si>
  <si>
    <t>20-03-0010193</t>
  </si>
  <si>
    <t>Бурятия республика, Иволгинский район, ДНТ Эдем территория, ул Цветочная, 17</t>
  </si>
  <si>
    <t>АК096252</t>
  </si>
  <si>
    <t>Ахмадулина Диана Алексеевна</t>
  </si>
  <si>
    <t>20-03-0010393</t>
  </si>
  <si>
    <t>Бурятия республика, Иволгинский район, ДНТ Туяа территория, ул Аметистовая, 33</t>
  </si>
  <si>
    <t>АК096253</t>
  </si>
  <si>
    <t>Шагжитарова Сэсэг Геннадьевна</t>
  </si>
  <si>
    <t>20-03-0010305</t>
  </si>
  <si>
    <t>Бурятия республика, Иволгинский район, ДНТ Джидинское территория, ул Нарынская, 5</t>
  </si>
  <si>
    <t>АК096254</t>
  </si>
  <si>
    <t>Дымчикова Оксана Цоктоевна</t>
  </si>
  <si>
    <t>20-03-0010618</t>
  </si>
  <si>
    <t>АК096255</t>
  </si>
  <si>
    <t>Бадмаева Дарья Даниловна</t>
  </si>
  <si>
    <t>20-03-0012361</t>
  </si>
  <si>
    <t>Бурятия республика, Улан-Удэ город, ул Витимская, 19</t>
  </si>
  <si>
    <t>Бурятия республика, Улан-Удэ город, Улан-Удэ город, ул Витимская, 19</t>
  </si>
  <si>
    <t>АК096256</t>
  </si>
  <si>
    <t>Маланова Людмила Алексеевна</t>
  </si>
  <si>
    <t>20-03-0012166</t>
  </si>
  <si>
    <t>АК096259</t>
  </si>
  <si>
    <t>Литвинцева Виктория Сергеевна</t>
  </si>
  <si>
    <t>20-03-0011994</t>
  </si>
  <si>
    <t>АК096260</t>
  </si>
  <si>
    <t>Балданова Юмжана Эрдэмовна</t>
  </si>
  <si>
    <t>22-03-0006737</t>
  </si>
  <si>
    <t>Бурятия республика, Иволгинский район, СНТ Снежный территория, ул Снежная, 4</t>
  </si>
  <si>
    <t>АК096261</t>
  </si>
  <si>
    <t>Цыремпилова Наталья Геннадьевна</t>
  </si>
  <si>
    <t>20-03-0012239</t>
  </si>
  <si>
    <t>Бурятия республика, Улан-Удэ город, ул Онежская, 18</t>
  </si>
  <si>
    <t>Бурятия республика, Улан-Удэ город, Улан-Удэ город, ул Онежская, 18</t>
  </si>
  <si>
    <t>АК096263</t>
  </si>
  <si>
    <t>Жалсараева Валерия Валентиновна</t>
  </si>
  <si>
    <t>20-03-0012205</t>
  </si>
  <si>
    <t>АК096264</t>
  </si>
  <si>
    <t>Гладких Кира Денисовна</t>
  </si>
  <si>
    <t>22-03-0016389</t>
  </si>
  <si>
    <t>АК096265</t>
  </si>
  <si>
    <t>Заятуева Даяна Баировна</t>
  </si>
  <si>
    <t>20-03-0012561</t>
  </si>
  <si>
    <t>АК096266</t>
  </si>
  <si>
    <t>Сотнезова Варвара Романовна</t>
  </si>
  <si>
    <t>20-03-0012233</t>
  </si>
  <si>
    <t>АК096267</t>
  </si>
  <si>
    <t>Шункова Полина Ивановна</t>
  </si>
  <si>
    <t>21-03-0020179</t>
  </si>
  <si>
    <t>АК113789</t>
  </si>
  <si>
    <t>Базарова Аялма Баяндоевна</t>
  </si>
  <si>
    <t>21-03-0021084</t>
  </si>
  <si>
    <t>Бурятия республика, Иволгинский район, Красноярово село, ул Степная, 2</t>
  </si>
  <si>
    <t>АК113791</t>
  </si>
  <si>
    <t>Шункова Карина Андреевна</t>
  </si>
  <si>
    <t>21-03-0020180</t>
  </si>
  <si>
    <t>АК113792</t>
  </si>
  <si>
    <t>Горина Алиса Вениаминовна</t>
  </si>
  <si>
    <t>22-03-0006697</t>
  </si>
  <si>
    <t>Бурятия республика, Иволгинский район, Красноярово село, ул Лесная, 1</t>
  </si>
  <si>
    <t>АК113793</t>
  </si>
  <si>
    <t>Якубова Анастасия Сергеевна</t>
  </si>
  <si>
    <t>22-03-0018254</t>
  </si>
  <si>
    <t>Бурятия республика, Иволгинский район, Красноярово село, ул Лесная, 14</t>
  </si>
  <si>
    <t>АК113794</t>
  </si>
  <si>
    <t>Каратуева Юлия Михайловна</t>
  </si>
  <si>
    <t>22-03-0003469</t>
  </si>
  <si>
    <t>Бурятия республика, Иволгинский район, Красноярово село, ул Партизанская, 75</t>
  </si>
  <si>
    <t>АК117120</t>
  </si>
  <si>
    <t>Важева Галина Романовна</t>
  </si>
  <si>
    <t>21-03-0018728</t>
  </si>
  <si>
    <t>АК129411</t>
  </si>
  <si>
    <t>Шемякина Людмила Юрьевна</t>
  </si>
  <si>
    <t>21-03-0018953</t>
  </si>
  <si>
    <t>АК129414</t>
  </si>
  <si>
    <t>Маслова Анастасия Юрьевна</t>
  </si>
  <si>
    <t>21-03-0018102</t>
  </si>
  <si>
    <t>АК129415</t>
  </si>
  <si>
    <t>Суханова Марианна Евгеньевна</t>
  </si>
  <si>
    <t>21-03-0018112</t>
  </si>
  <si>
    <t>АК129420</t>
  </si>
  <si>
    <t>Малыгина Ольга Константиновна</t>
  </si>
  <si>
    <t>20-03-0000022</t>
  </si>
  <si>
    <t>Бурятия республика, Иволгинский район, ДНТ Радуга территория, ул Дорожная</t>
  </si>
  <si>
    <t>АК132324</t>
  </si>
  <si>
    <t>Шайбонова Айлана Александровна</t>
  </si>
  <si>
    <t>22-03-0006368</t>
  </si>
  <si>
    <t>АК132325</t>
  </si>
  <si>
    <t>Иванова Александра Саяновна</t>
  </si>
  <si>
    <t>22-03-0006396</t>
  </si>
  <si>
    <t>Бурятия республика, Иволгинский район, ДНТ Радуга территория, ул Радужная, 20</t>
  </si>
  <si>
    <t>АК132326</t>
  </si>
  <si>
    <t>Купри Елизавета Евгеньевна</t>
  </si>
  <si>
    <t>22-03-0006723</t>
  </si>
  <si>
    <t>Бурятия республика, Иволгинский район, ДНТ Радуга территория, ул Цветочная, 26</t>
  </si>
  <si>
    <t>АК132327</t>
  </si>
  <si>
    <t>Брюзгина Василиса Васильевна</t>
  </si>
  <si>
    <t>20-03-0000013</t>
  </si>
  <si>
    <t>АК132329</t>
  </si>
  <si>
    <t>Малых Мария</t>
  </si>
  <si>
    <t>20-03-0013404</t>
  </si>
  <si>
    <t>респ Бурятия, Иволгинский р-н, поселок Тапхар</t>
  </si>
  <si>
    <t>поселок Тапхар</t>
  </si>
  <si>
    <t>АК132331</t>
  </si>
  <si>
    <t>Акулова Таисия Романовна</t>
  </si>
  <si>
    <t>20-03-0001388</t>
  </si>
  <si>
    <t>АК132332</t>
  </si>
  <si>
    <t>Будаева Роксана Санжиевна</t>
  </si>
  <si>
    <t>22-03-0006365</t>
  </si>
  <si>
    <t>АК132333</t>
  </si>
  <si>
    <t>Чуприна Алиса Владимировна</t>
  </si>
  <si>
    <t>22-03-0006386</t>
  </si>
  <si>
    <t>Бурятия республика, Иволгинский район, ДНТ Радуга территория, ул Вишнёвая, 7</t>
  </si>
  <si>
    <t>АК132334</t>
  </si>
  <si>
    <t>Эрдынеева Арьяна Чингисовна</t>
  </si>
  <si>
    <t>20-03-0001548</t>
  </si>
  <si>
    <t>Бурятия республика, Бичурский район, Шанага улус, ул Токтохоева</t>
  </si>
  <si>
    <t>АК132335</t>
  </si>
  <si>
    <t>Балданова Бэлигма Олеговна</t>
  </si>
  <si>
    <t>20-03-0001398</t>
  </si>
  <si>
    <t>Бурятия республика, Иволгинский район, ДНТ Радуга территория, ул Радужная, 30</t>
  </si>
  <si>
    <t>АК132338</t>
  </si>
  <si>
    <t>Лубсанова Соелма Баясхалановна</t>
  </si>
  <si>
    <t>22-03-0006664</t>
  </si>
  <si>
    <t>Бурятия республика, Иволгинский район, ДНТ Радуга территория, Радужный пер, 2</t>
  </si>
  <si>
    <t>АК132343</t>
  </si>
  <si>
    <t>Борисова Ксения Ивановна</t>
  </si>
  <si>
    <t>20-03-0010350</t>
  </si>
  <si>
    <t>Бурятия республика, Северо-Байкальский район, Байкальское село, ул Победы, 33</t>
  </si>
  <si>
    <t>АК144519</t>
  </si>
  <si>
    <t>Баяндуева Арьяна Дмитриевна</t>
  </si>
  <si>
    <t>22-03-0023739</t>
  </si>
  <si>
    <t>Бурятия республика, Курумканский район, Курумкан село, ул Северная, 15</t>
  </si>
  <si>
    <t>АК163640</t>
  </si>
  <si>
    <t>Шагжина Дари Эрдэмовна</t>
  </si>
  <si>
    <t>21-03-0016521</t>
  </si>
  <si>
    <t>Бурятия республика, Курумканский район, Аргада улус, ул Д.Ухинова, 5</t>
  </si>
  <si>
    <t>АК164497</t>
  </si>
  <si>
    <t>Галсанова Дари Артемовна</t>
  </si>
  <si>
    <t>21-03-0017126</t>
  </si>
  <si>
    <t>Бурятия республика, Курумканский район, Аргада улус, ул Дондупова, 39</t>
  </si>
  <si>
    <t>АК164500</t>
  </si>
  <si>
    <t>Аюшеева Алтана Гармаевна</t>
  </si>
  <si>
    <t>21-03-0017458</t>
  </si>
  <si>
    <t>АК164504</t>
  </si>
  <si>
    <t>Дондупова Амита Батожаповна</t>
  </si>
  <si>
    <t>21-03-0017456</t>
  </si>
  <si>
    <t>Бурятия республика, Курумканский район, Аргада улус, ул Комсомольская, 52</t>
  </si>
  <si>
    <t>АК164507</t>
  </si>
  <si>
    <t>Толстихина Юлия Анатольевна</t>
  </si>
  <si>
    <t>22-03-0023750</t>
  </si>
  <si>
    <t>Бурятия республика, Курумканский район, Могойто село, ул Производственная</t>
  </si>
  <si>
    <t>АК164750</t>
  </si>
  <si>
    <t>Шапанаева Элина Александровна</t>
  </si>
  <si>
    <t>21-03-0000456</t>
  </si>
  <si>
    <t>Бурятия республика, Курумканский район, Могойто село, ул Новая, 3</t>
  </si>
  <si>
    <t>АК164752</t>
  </si>
  <si>
    <t>Бадмаева Галина Баировна</t>
  </si>
  <si>
    <t>22-03-0021014</t>
  </si>
  <si>
    <t>Бурятия республика, Курумканский район, Улюнхан улус, ул Доржиева, 32</t>
  </si>
  <si>
    <t>АК209428</t>
  </si>
  <si>
    <t>Степанова Баяна Евгеньевна</t>
  </si>
  <si>
    <t>22-03-0021016</t>
  </si>
  <si>
    <t>АК209430</t>
  </si>
  <si>
    <t>Нимаева Арина Алексеевна</t>
  </si>
  <si>
    <t>22-03-0021366</t>
  </si>
  <si>
    <t>Бурятия республика, Курумканский район, Улюнхан улус, ул Молодежная</t>
  </si>
  <si>
    <t>АК209440</t>
  </si>
  <si>
    <t>Тараданова Диана Павловна</t>
  </si>
  <si>
    <t>21-03-0014405</t>
  </si>
  <si>
    <t>АК234405</t>
  </si>
  <si>
    <t>Ерофеева Василиса Антоновна</t>
  </si>
  <si>
    <t>21-03-0014311</t>
  </si>
  <si>
    <t>Бурятия республика, Мухоршибирский район, Никольск село, ул Кирова</t>
  </si>
  <si>
    <t>АК234407</t>
  </si>
  <si>
    <t>Цыденжапова Арьяна Эрдэмовна</t>
  </si>
  <si>
    <t>20-03-0012203</t>
  </si>
  <si>
    <t>АК255969</t>
  </si>
  <si>
    <t>Санжеева Камилла Сергеевна</t>
  </si>
  <si>
    <t>20-03-0012536</t>
  </si>
  <si>
    <t>Бурятия республика, Иволгинский район, Поселье село, ул Софьинская, 12А</t>
  </si>
  <si>
    <t>АК256845</t>
  </si>
  <si>
    <t>Гуринова Вероника Дмитриевна</t>
  </si>
  <si>
    <t>20-03-0013597</t>
  </si>
  <si>
    <t>АК256846</t>
  </si>
  <si>
    <t>Токуренова Адиса Владиславовна</t>
  </si>
  <si>
    <t>22-03-0007190</t>
  </si>
  <si>
    <t>Бурятия республика, Иволгинский район, ДНТ Престиж территория, ул Престижная</t>
  </si>
  <si>
    <t>АК256847</t>
  </si>
  <si>
    <t>Доржиева Аяна Станиславовна</t>
  </si>
  <si>
    <t>22-03-0007382</t>
  </si>
  <si>
    <t>Бурятия республика, Иволгинский район, СНТ Снежный территория, ул Рождественская, 2</t>
  </si>
  <si>
    <t>АК256848</t>
  </si>
  <si>
    <t>Ринчиндоржиева Арина Хышиктоевна</t>
  </si>
  <si>
    <t>22-03-0007419</t>
  </si>
  <si>
    <t>Бурятия республика, Иволгинский район, ДНТ Беркут территория, ул Ордынская, 25</t>
  </si>
  <si>
    <t>АК256850</t>
  </si>
  <si>
    <t>Батомункуева Долгор Владиславовна</t>
  </si>
  <si>
    <t>22-03-0008265</t>
  </si>
  <si>
    <t>Бурятия республика, Иволгинский район, Поселье село, ул Строительная, 38</t>
  </si>
  <si>
    <t>АК256853</t>
  </si>
  <si>
    <t>Балданова Дарья Николаевна</t>
  </si>
  <si>
    <t>20-03-0012461</t>
  </si>
  <si>
    <t>Бурятия республика, Иволгинский район, ДНТ Рубин территория, ул Счастливая, 55А</t>
  </si>
  <si>
    <t>АК256854</t>
  </si>
  <si>
    <t>Буянтуева Арьяна Андреевна</t>
  </si>
  <si>
    <t>22-03-0007413</t>
  </si>
  <si>
    <t>АК256861</t>
  </si>
  <si>
    <t>Арефьева Дарья Олеговна</t>
  </si>
  <si>
    <t>22-03-0007487</t>
  </si>
  <si>
    <t>АК256863</t>
  </si>
  <si>
    <t>Ханхалдаева Мария Витальевна</t>
  </si>
  <si>
    <t>22-03-0007407</t>
  </si>
  <si>
    <t>Бурятия республика, Иволгинский район, ДНТ Жемчуг территория, ул Флотская, 73</t>
  </si>
  <si>
    <t>АК256865</t>
  </si>
  <si>
    <t>Полич Варвара Павловна</t>
  </si>
  <si>
    <t>22-03-0007814</t>
  </si>
  <si>
    <t>АК256867</t>
  </si>
  <si>
    <t>22-03-0016956</t>
  </si>
  <si>
    <t>АК259608</t>
  </si>
  <si>
    <t>Трифонова Екатерина Юрьевна</t>
  </si>
  <si>
    <t>22-03-0017015</t>
  </si>
  <si>
    <t>Бурятия республика, Иволгинский район, Иволгинск село, ул А.Андреева</t>
  </si>
  <si>
    <t>АК259610</t>
  </si>
  <si>
    <t>Горновская Юлия Александровна</t>
  </si>
  <si>
    <t>22-03-0000578</t>
  </si>
  <si>
    <t>АК259611</t>
  </si>
  <si>
    <t>Галсанова Янжима Баировна</t>
  </si>
  <si>
    <t>22-03-0016936</t>
  </si>
  <si>
    <t>АК259612</t>
  </si>
  <si>
    <t>Чимитова Саяна Батожаргаловна</t>
  </si>
  <si>
    <t>22-03-0016181</t>
  </si>
  <si>
    <t>АК259615</t>
  </si>
  <si>
    <t>Баторова Янжина Баировна</t>
  </si>
  <si>
    <t>20-03-0009970</t>
  </si>
  <si>
    <t>Бурятия республика, Иволгинский район, Нур-Селение улус, ул Нурская, 15</t>
  </si>
  <si>
    <t>АК262430</t>
  </si>
  <si>
    <t>Чойбсонова Аяна Баировна</t>
  </si>
  <si>
    <t>21-03-0009349</t>
  </si>
  <si>
    <t>Бурятия республика, Иволгинский район, Нур-Селение улус, ул Лесная, 8</t>
  </si>
  <si>
    <t>АК262432</t>
  </si>
  <si>
    <t>Гомбоева Сэлмэг Баторовна</t>
  </si>
  <si>
    <t>21-03-0009254</t>
  </si>
  <si>
    <t>Бурятия республика, Иволгинский район, Нур-Селение улус, ул Линейная, 12</t>
  </si>
  <si>
    <t>АК262434</t>
  </si>
  <si>
    <t>Дубинина Магдалина Алексеевна</t>
  </si>
  <si>
    <t>20-03-0009952</t>
  </si>
  <si>
    <t>Бурятия республика, Иволгинский район, Сужа село, ул Жемчужная, 41</t>
  </si>
  <si>
    <t>АК262435</t>
  </si>
  <si>
    <t>Дабаева Адиса Александровна</t>
  </si>
  <si>
    <t>20-03-0006199</t>
  </si>
  <si>
    <t>Бурятия республика, Иволгинский район, Сужа село, ул Гуннская</t>
  </si>
  <si>
    <t>АК262436</t>
  </si>
  <si>
    <t>Цыбикова Диана Алексеевна</t>
  </si>
  <si>
    <t>21-03-0009153</t>
  </si>
  <si>
    <t>Бурятия республика, Иволгинский район, Нур-Селение улус, ул Тополиная, 15</t>
  </si>
  <si>
    <t>АК262437</t>
  </si>
  <si>
    <t>Чагдурова Сэлмэг Сергеевна</t>
  </si>
  <si>
    <t>21-03-0009359</t>
  </si>
  <si>
    <t>Бурятия республика, Иволгинский район, ДНТ Подснежник территория, ул Изумрудная, 16А</t>
  </si>
  <si>
    <t>АК262438</t>
  </si>
  <si>
    <t>Меремьянин Константин Александрович</t>
  </si>
  <si>
    <t>18-03-0001063</t>
  </si>
  <si>
    <t>Бурятия республика, Бичурский район, Малый Куналей село, ул Братьев Малковых, 52</t>
  </si>
  <si>
    <t>АЗ496571</t>
  </si>
  <si>
    <t>Багабгаев Даниил Солбонович</t>
  </si>
  <si>
    <t>21-03-0002263</t>
  </si>
  <si>
    <t>Бурятия республика, Бичурский район, Хаян улус, ул Центральная</t>
  </si>
  <si>
    <t>Хаян улус</t>
  </si>
  <si>
    <t>АЗ523091</t>
  </si>
  <si>
    <t>Фархутдинов Андрей Николаевич</t>
  </si>
  <si>
    <t>19-03-0012089</t>
  </si>
  <si>
    <t>Бурятия республика, Бичурский район, Елань село, ул Логовского</t>
  </si>
  <si>
    <t>АЗ523092</t>
  </si>
  <si>
    <t>Терентьев Данил Викторович</t>
  </si>
  <si>
    <t>19-03-0023017</t>
  </si>
  <si>
    <t>АЗ523093</t>
  </si>
  <si>
    <t>Елшин Артём Владимирович</t>
  </si>
  <si>
    <t>19-03-0019633</t>
  </si>
  <si>
    <t>АЗ552810</t>
  </si>
  <si>
    <t>Гущин Никита Александрович</t>
  </si>
  <si>
    <t>18-03-0016254</t>
  </si>
  <si>
    <t>АЗ574843</t>
  </si>
  <si>
    <t>Будаев Айдар Биликтоевич</t>
  </si>
  <si>
    <t>22-03-0001782</t>
  </si>
  <si>
    <t>АЗ662980</t>
  </si>
  <si>
    <t>Дашиев Золто Мэргэнович</t>
  </si>
  <si>
    <t>22-03-0001662</t>
  </si>
  <si>
    <t>Бурятия республика, Тарбагатайский район, ДНТ Солнечное-1 дачное неком-е партнерство, ул Алтайская</t>
  </si>
  <si>
    <t>ДНТ Солнечное-1 дачное неком-е партнерство</t>
  </si>
  <si>
    <t>АЗ662984</t>
  </si>
  <si>
    <t>Оборов Ардан Баирович</t>
  </si>
  <si>
    <t>22-03-0001860</t>
  </si>
  <si>
    <t>АЗ662991</t>
  </si>
  <si>
    <t>Воронин Денис Иванович</t>
  </si>
  <si>
    <t>22-03-0001862</t>
  </si>
  <si>
    <t>Бурятия республика, Улан-Удэ город, Верхняя Березовка микрорайон</t>
  </si>
  <si>
    <t>Верхняя Березовка микрорайон</t>
  </si>
  <si>
    <t>АЗ662995</t>
  </si>
  <si>
    <t>Маханов Цырен Федорович</t>
  </si>
  <si>
    <t>18-03-0010841</t>
  </si>
  <si>
    <t>Бурятия республика, Улан-Удэ город, ул Пушкина, 8</t>
  </si>
  <si>
    <t>Бурятия республика, Улан-Удэ город, Улан-Удэ город, ул Пушкина, 8</t>
  </si>
  <si>
    <t>АЗ662998</t>
  </si>
  <si>
    <t>Бадмаев Роман Евгеньевич</t>
  </si>
  <si>
    <t>17-03-0039505</t>
  </si>
  <si>
    <t>респ Бурятия, город Улан-Удэ, г Улан-Удэ, пр-кт 50-летия Октября, 42</t>
  </si>
  <si>
    <t>респ Бурятия, г Улан-Удэ, пр-кт 50-летия Октября, 42</t>
  </si>
  <si>
    <t>АЗ663117</t>
  </si>
  <si>
    <t>Азаматов Семен Владимирович</t>
  </si>
  <si>
    <t>22-03-0002850</t>
  </si>
  <si>
    <t>АЗ675882</t>
  </si>
  <si>
    <t>Никоров Александр Андреевич</t>
  </si>
  <si>
    <t>21-03-0011370</t>
  </si>
  <si>
    <t>АЗ675883</t>
  </si>
  <si>
    <t>22-03-0002924</t>
  </si>
  <si>
    <t>АЗ684055</t>
  </si>
  <si>
    <t>Атохонов Хусейн Сафиювлович</t>
  </si>
  <si>
    <t>22-03-0002955</t>
  </si>
  <si>
    <t>АЗ695332</t>
  </si>
  <si>
    <t>Атохонов Хасан Сафиювлович</t>
  </si>
  <si>
    <t>22-03-0002954</t>
  </si>
  <si>
    <t>АЗ695334</t>
  </si>
  <si>
    <t>Бегунов Василий Геннадьевич</t>
  </si>
  <si>
    <t>18-03-0019264</t>
  </si>
  <si>
    <t>Бурятия республика, Селенгинский район, Гусиноозерск город, ул Октябрьская, 12</t>
  </si>
  <si>
    <t>АЗ710281</t>
  </si>
  <si>
    <t>Паршин Александр Сергеевич</t>
  </si>
  <si>
    <t>22-03-0001635</t>
  </si>
  <si>
    <t>Бурятия республика, Селенгинский район, Тохой улус, ул Терешковой</t>
  </si>
  <si>
    <t>АЗ710282</t>
  </si>
  <si>
    <t>Буерачный Егор Николаевич</t>
  </si>
  <si>
    <t>22-03-0001835</t>
  </si>
  <si>
    <t>АЗ710285</t>
  </si>
  <si>
    <t>Потылицын Александр Евгеньевич</t>
  </si>
  <si>
    <t>18-03-0019058</t>
  </si>
  <si>
    <t>АЗ710287</t>
  </si>
  <si>
    <t>Попов Арсений Олегович</t>
  </si>
  <si>
    <t>18-03-0020853</t>
  </si>
  <si>
    <t>Бурятия республика, Селенгинский район, Гусиноозерск город, ул Школьная, 3</t>
  </si>
  <si>
    <t>АЗ710288</t>
  </si>
  <si>
    <t>Шарагулов Арсалан Геннадьевич</t>
  </si>
  <si>
    <t>22-03-0001636</t>
  </si>
  <si>
    <t>АЗ710289</t>
  </si>
  <si>
    <t>Толстихин Егор Алексеевич</t>
  </si>
  <si>
    <t>22-03-0001638</t>
  </si>
  <si>
    <t>АЗ710290</t>
  </si>
  <si>
    <t>Шмелев Дмитрий Сергеевич</t>
  </si>
  <si>
    <t>22-03-0008009</t>
  </si>
  <si>
    <t>Бурятия республика, Улан-Удэ город, ул Загородная, 94</t>
  </si>
  <si>
    <t>Бурятия республика, Улан-Удэ город, Улан-Удэ город, ул Загородная, 94</t>
  </si>
  <si>
    <t>АЗ893610</t>
  </si>
  <si>
    <t>Тращенко Богдан Витальевич</t>
  </si>
  <si>
    <t>19-03-0002697</t>
  </si>
  <si>
    <t>Бурятия республика, Тарбагатайский район, Нижний Саянтуй село, тер ДНТ Зеленый Бор</t>
  </si>
  <si>
    <t>АЗ897037</t>
  </si>
  <si>
    <t>Лубсанов Александр Эрдэмович</t>
  </si>
  <si>
    <t>22-03-0004123</t>
  </si>
  <si>
    <t>Бурятия республика, Улан-Удэ город, ул Гагарина, 13</t>
  </si>
  <si>
    <t>Бурятия республика, Улан-Удэ город, Улан-Удэ город, ул Гагарина, 13</t>
  </si>
  <si>
    <t>АЗ897040</t>
  </si>
  <si>
    <t>Шварц Матвей Петрович</t>
  </si>
  <si>
    <t>22-03-0006349</t>
  </si>
  <si>
    <t>АЗ897041</t>
  </si>
  <si>
    <t>Дубровский Алексей Вячеславович</t>
  </si>
  <si>
    <t>22-03-0009892</t>
  </si>
  <si>
    <t>АЗ957818</t>
  </si>
  <si>
    <t>Багрецов Кирилл Викторович</t>
  </si>
  <si>
    <t>22-03-0010190</t>
  </si>
  <si>
    <t>АЗ957820</t>
  </si>
  <si>
    <t>Загарий Тимофей Романович</t>
  </si>
  <si>
    <t>17-03-0018850</t>
  </si>
  <si>
    <t>АЗ995136</t>
  </si>
  <si>
    <t>Аликберов Александр Олегович</t>
  </si>
  <si>
    <t>17-03-0040260</t>
  </si>
  <si>
    <t>респ Бурятия, Муйский муниципальный район, пгт Таксимо, ул Геологическая, 2</t>
  </si>
  <si>
    <t>респ Бурятия, пгт Таксимо, ул Геологическая, 2</t>
  </si>
  <si>
    <t>АЗ995140</t>
  </si>
  <si>
    <t>Коломин Матвей Юрьевич</t>
  </si>
  <si>
    <t>17-03-0040863</t>
  </si>
  <si>
    <t>респ Бурятия, Муйский муниципальный район, пгт Таксимо, ул Северная, 4</t>
  </si>
  <si>
    <t>респ Бурятия, пгт Таксимо, ул Северная, 4</t>
  </si>
  <si>
    <t>АЗ995141</t>
  </si>
  <si>
    <t>Вартанесов Владимир Арсенович</t>
  </si>
  <si>
    <t>21-03-0005718</t>
  </si>
  <si>
    <t>Бурятия республика, Муйский район, Северомуйск поселок городского типа, Первомайский пер</t>
  </si>
  <si>
    <t>АЗ995142</t>
  </si>
  <si>
    <t>Лобанов Андрей Леонидович</t>
  </si>
  <si>
    <t>17-03-0041769</t>
  </si>
  <si>
    <t>респ Бурятия, Муйский муниципальный район, пгт Таксимо, ул Минская</t>
  </si>
  <si>
    <t>респ Бурятия, пгт Таксимо, ул Минская</t>
  </si>
  <si>
    <t>АЗ995144</t>
  </si>
  <si>
    <t>Викторов Леонид Алексеевич</t>
  </si>
  <si>
    <t>18-03-0011530</t>
  </si>
  <si>
    <t>Бурятия республика, Муйский район, Таксимо поселок городского типа, ул Советская, 11</t>
  </si>
  <si>
    <t>АЗ995145</t>
  </si>
  <si>
    <t>Солбонов Артур Александрович</t>
  </si>
  <si>
    <t>19-03-0010880</t>
  </si>
  <si>
    <t>АЗ995146</t>
  </si>
  <si>
    <t>Яковлев Даниил Александрович</t>
  </si>
  <si>
    <t>21-03-0005154</t>
  </si>
  <si>
    <t>АЗ995147</t>
  </si>
  <si>
    <t>Маршилов Артём Романович</t>
  </si>
  <si>
    <t>21-03-0006227</t>
  </si>
  <si>
    <t>Бурятия республика, Муйский район, Северомуйск поселок городского типа, ул Ленина, 50</t>
  </si>
  <si>
    <t>АЗ995150</t>
  </si>
  <si>
    <t>Анашкин Олег Юрьевич</t>
  </si>
  <si>
    <t>17-03-0041740</t>
  </si>
  <si>
    <t>АЗ995151</t>
  </si>
  <si>
    <t>Васянович Владислав Владиславович</t>
  </si>
  <si>
    <t>22-03-0008970</t>
  </si>
  <si>
    <t>Бурятия республика, Муйский район, Таксимо поселок городского типа, ул Речная, 7а</t>
  </si>
  <si>
    <t>АЗ995153</t>
  </si>
  <si>
    <t>Вартанесов Андрей Витальевич</t>
  </si>
  <si>
    <t>21-03-0005272</t>
  </si>
  <si>
    <t>АЗ995155</t>
  </si>
  <si>
    <t>Миткевич Александр Викторович</t>
  </si>
  <si>
    <t>21-03-0005763</t>
  </si>
  <si>
    <t>Бурятия республика, Муйский район, Таксимо поселок городского типа, ул 70 лет Октября, 31а</t>
  </si>
  <si>
    <t>АЗ995156</t>
  </si>
  <si>
    <t>Кашигин Вадим Сергеевич</t>
  </si>
  <si>
    <t>19-03-0007472</t>
  </si>
  <si>
    <t>АЗ995157</t>
  </si>
  <si>
    <t>Назыров Дмитрий Евгеньевич</t>
  </si>
  <si>
    <t>21-03-0006230</t>
  </si>
  <si>
    <t>Бурятия республика, Муйский район, Северомуйск поселок городского типа, ул Ленина, 52</t>
  </si>
  <si>
    <t>АЗ995158</t>
  </si>
  <si>
    <t>Хлыстов Глеб Вадимович</t>
  </si>
  <si>
    <t>21-03-0006232</t>
  </si>
  <si>
    <t>Бурятия республика, Муйский район, Северомуйск поселок городского типа, ул Набережная, 60</t>
  </si>
  <si>
    <t>АЗ995159</t>
  </si>
  <si>
    <t>Станьков Егор Денисович</t>
  </si>
  <si>
    <t>21-03-0006303</t>
  </si>
  <si>
    <t>АЗ995160</t>
  </si>
  <si>
    <t>Гармаев Цырен Бадмаевич</t>
  </si>
  <si>
    <t>17-03-0001762</t>
  </si>
  <si>
    <t>респ Бурятия, город Улан-Удэ, г Улан-Удэ, ул Соловьиная</t>
  </si>
  <si>
    <t>респ Бурятия, г Улан-Удэ, ул Соловьиная</t>
  </si>
  <si>
    <t>АИ110505</t>
  </si>
  <si>
    <t>Цынгунов Мунко Буянтуевич</t>
  </si>
  <si>
    <t>19-03-0006343</t>
  </si>
  <si>
    <t>Бурятия республика, Улан-Удэ город, ул Литейная, 3</t>
  </si>
  <si>
    <t>Бурятия республика, Улан-Удэ город, Улан-Удэ город, ул Литейная, 3</t>
  </si>
  <si>
    <t>АИ110507</t>
  </si>
  <si>
    <t>Доржитаров Ардан Солбонович</t>
  </si>
  <si>
    <t>22-03-0004863</t>
  </si>
  <si>
    <t>АИ110512</t>
  </si>
  <si>
    <t>Бадмаев Батор Цыден-Ешиевич</t>
  </si>
  <si>
    <t>22-03-0005431</t>
  </si>
  <si>
    <t>Бурятия республика, Улан-Удэ город, СНТ Сибиряк территория, ул 5-я, 47</t>
  </si>
  <si>
    <t>АИ110518</t>
  </si>
  <si>
    <t>Кашин Игорь Евгеньевич</t>
  </si>
  <si>
    <t>22-03-0005858</t>
  </si>
  <si>
    <t>Бурятия республика, Улан-Удэ город, ул Автотранспортная, 6А</t>
  </si>
  <si>
    <t>Бурятия республика, Улан-Удэ город, Улан-Удэ город, ул Автотранспортная, 6А</t>
  </si>
  <si>
    <t>АИ110526</t>
  </si>
  <si>
    <t>Цыренов Константин Александрович</t>
  </si>
  <si>
    <t>22-03-0005882</t>
  </si>
  <si>
    <t>АИ110528</t>
  </si>
  <si>
    <t>Миронов Данил Кимович</t>
  </si>
  <si>
    <t>22-03-0006265</t>
  </si>
  <si>
    <t>АИ110530</t>
  </si>
  <si>
    <t>Евдокимов Кирилл Иванович</t>
  </si>
  <si>
    <t>22-03-0005997</t>
  </si>
  <si>
    <t>АИ110536</t>
  </si>
  <si>
    <t>Илыгеев Бато Баирович</t>
  </si>
  <si>
    <t>22-03-0006195</t>
  </si>
  <si>
    <t>АИ110537</t>
  </si>
  <si>
    <t>Аюшеев Заян Эрдэмович</t>
  </si>
  <si>
    <t>22-03-0005763</t>
  </si>
  <si>
    <t>АИ110543</t>
  </si>
  <si>
    <t>Чимитдоржиев Тэгшэ Баирович</t>
  </si>
  <si>
    <t>22-03-0005890</t>
  </si>
  <si>
    <t>АИ110548</t>
  </si>
  <si>
    <t>Алексеев Илья Андреевич</t>
  </si>
  <si>
    <t>19-03-0024854</t>
  </si>
  <si>
    <t>АИ122104</t>
  </si>
  <si>
    <t>Кизин Владислав Иванович</t>
  </si>
  <si>
    <t>21-03-0004103</t>
  </si>
  <si>
    <t>Бурятия республика, Улан-Удэ город, Ростовский пер, 5</t>
  </si>
  <si>
    <t>Бурятия республика, Улан-Удэ город, Улан-Удэ город, Ростовский пер, 5</t>
  </si>
  <si>
    <t>АИ122106</t>
  </si>
  <si>
    <t>Пак Константин Андреевич</t>
  </si>
  <si>
    <t>21-03-0004068</t>
  </si>
  <si>
    <t>АИ122107</t>
  </si>
  <si>
    <t>Цыренжапова Артур Цыренович</t>
  </si>
  <si>
    <t>21-03-0005105</t>
  </si>
  <si>
    <t>Бурятия республика, Улан-Удэ город, проезд Академическая 3-й, 17</t>
  </si>
  <si>
    <t>Бурятия республика, Улан-Удэ город, Улан-Удэ город, проезд Академическая 3-й, 17</t>
  </si>
  <si>
    <t>АИ122108</t>
  </si>
  <si>
    <t>Ханхараев Руслан Евгеньевич</t>
  </si>
  <si>
    <t>21-03-0005107</t>
  </si>
  <si>
    <t>АИ122113</t>
  </si>
  <si>
    <t>Нунай Ардан Артурович</t>
  </si>
  <si>
    <t>21-03-0009578</t>
  </si>
  <si>
    <t>АИ122114</t>
  </si>
  <si>
    <t>Гобронидзе Даниел Вахтангович</t>
  </si>
  <si>
    <t>21-03-0005268</t>
  </si>
  <si>
    <t>Бурятия республика, Заиграевский район, Усть-Брянь село, ул Молодежная, 10</t>
  </si>
  <si>
    <t>АИ122115</t>
  </si>
  <si>
    <t>Еранский Вячеслав Евгеньевич</t>
  </si>
  <si>
    <t>21-03-0005103</t>
  </si>
  <si>
    <t>АИ122116</t>
  </si>
  <si>
    <t>Заиграев Егор Сергеевич</t>
  </si>
  <si>
    <t>21-03-0005174</t>
  </si>
  <si>
    <t>АИ122117</t>
  </si>
  <si>
    <t>Макаров Семен Алексеевич</t>
  </si>
  <si>
    <t>22-03-0005566</t>
  </si>
  <si>
    <t>АИ122120</t>
  </si>
  <si>
    <t>Белоусов Александр Борисович</t>
  </si>
  <si>
    <t>16-03-0030070</t>
  </si>
  <si>
    <t>АИ133532</t>
  </si>
  <si>
    <t>Дашиев Максар Тимурович</t>
  </si>
  <si>
    <t>21-03-0005671</t>
  </si>
  <si>
    <t>Бурятия республика, Улан-Удэ город, ул Самоцветная</t>
  </si>
  <si>
    <t>Бурятия республика, Улан-Удэ город, Улан-Удэ город, ул Самоцветная</t>
  </si>
  <si>
    <t>АИ141959</t>
  </si>
  <si>
    <t>Шагдуров Дмитрий Антонович</t>
  </si>
  <si>
    <t>21-03-0012858</t>
  </si>
  <si>
    <t>Бурятия республика, Улан-Удэ город, ул Жуковского, 23</t>
  </si>
  <si>
    <t>Бурятия республика, Улан-Удэ город, Улан-Удэ город, ул Жуковского, 23</t>
  </si>
  <si>
    <t>АИ141961</t>
  </si>
  <si>
    <t>Сверлов Александр Константинович</t>
  </si>
  <si>
    <t>18-03-0003804</t>
  </si>
  <si>
    <t>Бурятия республика, Улан-Удэ город, ул Маяковского, 1</t>
  </si>
  <si>
    <t>Бурятия республика, Улан-Удэ город, Улан-Удэ город, ул Маяковского, 1</t>
  </si>
  <si>
    <t>АИ141963</t>
  </si>
  <si>
    <t>Башинов Глеб Артемович</t>
  </si>
  <si>
    <t>18-03-0022111</t>
  </si>
  <si>
    <t>Бурятия республика, Улан-Удэ город, ул Терешковой, 22</t>
  </si>
  <si>
    <t>Бурятия республика, Улан-Удэ город, Улан-Удэ город, ул Терешковой, 22</t>
  </si>
  <si>
    <t>АИ182533</t>
  </si>
  <si>
    <t>Доржиев Буянто Жигжитович</t>
  </si>
  <si>
    <t>20-03-0012501</t>
  </si>
  <si>
    <t>Бурятия республика, Улан-Удэ город, СНТ Металлист территория, ул Золотая, 82</t>
  </si>
  <si>
    <t>АИ182547</t>
  </si>
  <si>
    <t>Бадмажапов Аюр Жаргалович</t>
  </si>
  <si>
    <t>22-03-0007139</t>
  </si>
  <si>
    <t>Бурятия республика, Улан-Удэ город, ул Бабушкина, 7</t>
  </si>
  <si>
    <t>Бурятия республика, Улан-Удэ город, Улан-Удэ город, ул Бабушкина, 7</t>
  </si>
  <si>
    <t>АИ182551</t>
  </si>
  <si>
    <t>Доржиев Тимур Евгеньевич</t>
  </si>
  <si>
    <t>22-03-0007817</t>
  </si>
  <si>
    <t>АИ182557</t>
  </si>
  <si>
    <t>Шашин Арсений Денисович</t>
  </si>
  <si>
    <t>22-03-0011028</t>
  </si>
  <si>
    <t>АИ230627</t>
  </si>
  <si>
    <t>Аристов Артём Евгеньевич</t>
  </si>
  <si>
    <t>22-03-0011063</t>
  </si>
  <si>
    <t>АИ230628</t>
  </si>
  <si>
    <t>Ильясов Тимур Валентинович</t>
  </si>
  <si>
    <t>21-03-0020101</t>
  </si>
  <si>
    <t>Бурятия республика, Улан-Удэ город, ул Солнечная, 17</t>
  </si>
  <si>
    <t>Бурятия республика, Улан-Удэ город, Улан-Удэ город, ул Солнечная, 17</t>
  </si>
  <si>
    <t>АИ230629</t>
  </si>
  <si>
    <t>Кирюхин Ярослав Денисович</t>
  </si>
  <si>
    <t>18-03-0021889</t>
  </si>
  <si>
    <t>Бурятия республика, Улан-Удэ город, ул Ранжурова</t>
  </si>
  <si>
    <t>Бурятия республика, Улан-Удэ город, Улан-Удэ город, ул Ранжурова</t>
  </si>
  <si>
    <t>АИ230630</t>
  </si>
  <si>
    <t>Смирнов Даниил Баирович</t>
  </si>
  <si>
    <t>16-03-0021429</t>
  </si>
  <si>
    <t>респ Бурятия, город Улан-Удэ, г Улан-Удэ, ул Геологическая</t>
  </si>
  <si>
    <t>респ Бурятия, г Улан-Удэ, ул Геологическая</t>
  </si>
  <si>
    <t>АИ230633</t>
  </si>
  <si>
    <t>Кашин Данил Евгеньевич</t>
  </si>
  <si>
    <t>22-03-0011090</t>
  </si>
  <si>
    <t>АИ259424</t>
  </si>
  <si>
    <t>Шуров Никита Евфимьевич</t>
  </si>
  <si>
    <t>22-03-0011142</t>
  </si>
  <si>
    <t>АИ259425</t>
  </si>
  <si>
    <t>Розанов Артём Денисович</t>
  </si>
  <si>
    <t>22-03-0011112</t>
  </si>
  <si>
    <t>АИ259426</t>
  </si>
  <si>
    <t>Митупов Данил Садаевич</t>
  </si>
  <si>
    <t>22-03-0011412</t>
  </si>
  <si>
    <t>АИ306988</t>
  </si>
  <si>
    <t>Акбашев Максим Павлович</t>
  </si>
  <si>
    <t>22-03-0011410</t>
  </si>
  <si>
    <t>АИ306989</t>
  </si>
  <si>
    <t>Егоричев Анатолий Сергеевич</t>
  </si>
  <si>
    <t>20-03-0006586</t>
  </si>
  <si>
    <t>АИ306991</t>
  </si>
  <si>
    <t>Селянин Ярослав Сергеевич</t>
  </si>
  <si>
    <t>16-03-0036043</t>
  </si>
  <si>
    <t>АИ306994</t>
  </si>
  <si>
    <t>Грешилов Сергей Евгеньевич</t>
  </si>
  <si>
    <t>18-03-0014352</t>
  </si>
  <si>
    <t>АИ306995</t>
  </si>
  <si>
    <t>Коваленко Антон Викторович</t>
  </si>
  <si>
    <t>22-03-0011473</t>
  </si>
  <si>
    <t>АИ306996</t>
  </si>
  <si>
    <t>Шишмарев Александр Анатольевич</t>
  </si>
  <si>
    <t>22-03-0011476</t>
  </si>
  <si>
    <t>АИ306997</t>
  </si>
  <si>
    <t>Иванов Станислав Анатольевич</t>
  </si>
  <si>
    <t>22-03-0011482</t>
  </si>
  <si>
    <t>АИ306998</t>
  </si>
  <si>
    <t>Гомбоев Тимур Александрович</t>
  </si>
  <si>
    <t>22-03-0011424</t>
  </si>
  <si>
    <t>АИ307000</t>
  </si>
  <si>
    <t>Козлов Александр Романович</t>
  </si>
  <si>
    <t>22-03-0011441</t>
  </si>
  <si>
    <t>АИ307001</t>
  </si>
  <si>
    <t>Буянтуев Арсалан Жаргалович</t>
  </si>
  <si>
    <t>22-03-0011470</t>
  </si>
  <si>
    <t>АИ307002</t>
  </si>
  <si>
    <t>Таракановский Иван Максимович</t>
  </si>
  <si>
    <t>22-03-0011666</t>
  </si>
  <si>
    <t>Бурятия республика, Улан-Удэ город, ул Жердева, 108</t>
  </si>
  <si>
    <t>Бурятия республика, Улан-Удэ город, Улан-Удэ город, ул Жердева, 108</t>
  </si>
  <si>
    <t>АИ330607</t>
  </si>
  <si>
    <t>Гармаев Очир Тимурович</t>
  </si>
  <si>
    <t>22-03-0011810</t>
  </si>
  <si>
    <t>АИ364060</t>
  </si>
  <si>
    <t>Вишняков Артём Иванович</t>
  </si>
  <si>
    <t>20-03-0003551</t>
  </si>
  <si>
    <t>Бурятия республика, Прибайкальский район, Троицкое село, ул 60 лет Октября, 28</t>
  </si>
  <si>
    <t>АИ453749</t>
  </si>
  <si>
    <t>Макаров Артём Александрович</t>
  </si>
  <si>
    <t>22-03-0013541</t>
  </si>
  <si>
    <t>Бурятия республика, Прибайкальский район, Ильинка село, ул Тепличная, 10</t>
  </si>
  <si>
    <t>АИ453750</t>
  </si>
  <si>
    <t>Коробейников Тимур Шамиль-аглы</t>
  </si>
  <si>
    <t>20-03-0013805</t>
  </si>
  <si>
    <t>АИ453751</t>
  </si>
  <si>
    <t>Богданов Артём Александрович</t>
  </si>
  <si>
    <t>20-03-0013814</t>
  </si>
  <si>
    <t>Бурятия республика, Прибайкальский район, Ильинка село, ул Титова</t>
  </si>
  <si>
    <t>АИ453752</t>
  </si>
  <si>
    <t>Кругликов Иван Андреевич</t>
  </si>
  <si>
    <t>20-03-0013795</t>
  </si>
  <si>
    <t>АИ453753</t>
  </si>
  <si>
    <t>Арефьев Ярослав Алексеевич</t>
  </si>
  <si>
    <t>22-03-0013481</t>
  </si>
  <si>
    <t>Бурятия республика, Прибайкальский район, Ильинка село, ул Пионерская, 9</t>
  </si>
  <si>
    <t>АИ453755</t>
  </si>
  <si>
    <t>Цедрик Илья Александрович</t>
  </si>
  <si>
    <t>20-03-0013739</t>
  </si>
  <si>
    <t>Бурятия республика, Прибайкальский район, Ильинка село, ул Коммунистическая, 142</t>
  </si>
  <si>
    <t>АИ453996</t>
  </si>
  <si>
    <t>Дараев Бальжин Чингисович</t>
  </si>
  <si>
    <t>22-03-0012805</t>
  </si>
  <si>
    <t>АИ465432</t>
  </si>
  <si>
    <t>Худаков Иван Алексеевич</t>
  </si>
  <si>
    <t>22-03-0012917</t>
  </si>
  <si>
    <t>Бурятия республика, Улан-Удэ город, ул Целинная, 14</t>
  </si>
  <si>
    <t>Бурятия республика, Улан-Удэ город, Улан-Удэ город, ул Целинная, 14</t>
  </si>
  <si>
    <t>АИ465433</t>
  </si>
  <si>
    <t>Цыденов Алдар Баирович</t>
  </si>
  <si>
    <t>21-03-0004814</t>
  </si>
  <si>
    <t>АИ610715</t>
  </si>
  <si>
    <t>Дубровин Иван Русланович</t>
  </si>
  <si>
    <t>15-03-0003630</t>
  </si>
  <si>
    <t>респ Бурятия, город Улан-Удэ, г Улан-Удэ, ул Краснофлотская, 12</t>
  </si>
  <si>
    <t>респ Бурятия, г Улан-Удэ, ул Краснофлотская, 12</t>
  </si>
  <si>
    <t>АИ610716</t>
  </si>
  <si>
    <t>Замбалаев Ринчин Сэнгэевич</t>
  </si>
  <si>
    <t>21-03-0004790</t>
  </si>
  <si>
    <t>АИ610717</t>
  </si>
  <si>
    <t>Белоусов Богдан Алексеевич</t>
  </si>
  <si>
    <t>22-03-0010805</t>
  </si>
  <si>
    <t>АИ627472</t>
  </si>
  <si>
    <t>Гордов Артем Максимович</t>
  </si>
  <si>
    <t>22-03-0010843</t>
  </si>
  <si>
    <t>АИ627473</t>
  </si>
  <si>
    <t>Занабадаров Донир Батоевич</t>
  </si>
  <si>
    <t>22-03-0012273</t>
  </si>
  <si>
    <t>АИ633157</t>
  </si>
  <si>
    <t>Богданов Алдар Александрович</t>
  </si>
  <si>
    <t>22-03-0014745</t>
  </si>
  <si>
    <t>Бурятия республика, Улан-Удэ город, ул Жердева, 3</t>
  </si>
  <si>
    <t>Бурятия республика, Улан-Удэ город, Улан-Удэ город, ул Жердева, 3</t>
  </si>
  <si>
    <t>АИ633158</t>
  </si>
  <si>
    <t>Лесняк Артур Романович</t>
  </si>
  <si>
    <t>16-03-0034584</t>
  </si>
  <si>
    <t>респ Бурятия, город Улан-Удэ, г Улан-Удэ, ул Геологическая, 15</t>
  </si>
  <si>
    <t>респ Бурятия, г Улан-Удэ, ул Геологическая, 15</t>
  </si>
  <si>
    <t>АИ633159</t>
  </si>
  <si>
    <t>Данзанов Тумур Владимирович</t>
  </si>
  <si>
    <t>22-03-0012448</t>
  </si>
  <si>
    <t>АИ633160</t>
  </si>
  <si>
    <t>Богданов Вячеслав Алексеевич</t>
  </si>
  <si>
    <t>18-03-0019344</t>
  </si>
  <si>
    <t>АИ641395</t>
  </si>
  <si>
    <t>Телешов Ефим Алексеевич</t>
  </si>
  <si>
    <t>18-03-0020566</t>
  </si>
  <si>
    <t>Бурятия республика, Улан-Удэ город, ул Антонова, 4</t>
  </si>
  <si>
    <t>Бурятия республика, Улан-Удэ город, Улан-Удэ город, ул Антонова, 4</t>
  </si>
  <si>
    <t>АИ641397</t>
  </si>
  <si>
    <t>Старовойтов Роман Вячеславович</t>
  </si>
  <si>
    <t>19-03-0026554</t>
  </si>
  <si>
    <t>Бурятия республика, Кижингинский район, Новокижингинск село, Северный мкр, 8</t>
  </si>
  <si>
    <t>АИ650536</t>
  </si>
  <si>
    <t>Конечных Иван Яковлевич</t>
  </si>
  <si>
    <t>20-03-0013923</t>
  </si>
  <si>
    <t>АИ650590</t>
  </si>
  <si>
    <t>Жалсараев Руслан Иванович</t>
  </si>
  <si>
    <t>19-03-0008020</t>
  </si>
  <si>
    <t>АИ669690</t>
  </si>
  <si>
    <t>Доржеев Дандар Борисович</t>
  </si>
  <si>
    <t>19-03-0008026</t>
  </si>
  <si>
    <t>Бурятия республика, Закаменский район, Далахай улус, ул Тохойская, 33</t>
  </si>
  <si>
    <t>АИ669691</t>
  </si>
  <si>
    <t>Лубсанов Аюша Васильевич</t>
  </si>
  <si>
    <t>17-03-0010330</t>
  </si>
  <si>
    <t>Бурятия республика, Закаменский район, Далахай улус, ул Центральная, 68</t>
  </si>
  <si>
    <t>АИ669692</t>
  </si>
  <si>
    <t>Козулин Артем Павлович</t>
  </si>
  <si>
    <t>19-03-0013045</t>
  </si>
  <si>
    <t>АИ704747</t>
  </si>
  <si>
    <t>Болонев Даниил Николаевич</t>
  </si>
  <si>
    <t>19-03-0013036</t>
  </si>
  <si>
    <t>Бурятия республика, Прибайкальский район, Соболиха поселок</t>
  </si>
  <si>
    <t>Соболиха поселок</t>
  </si>
  <si>
    <t>АИ704748</t>
  </si>
  <si>
    <t>Коробенко Алексей Николаевич</t>
  </si>
  <si>
    <t>19-03-0013093</t>
  </si>
  <si>
    <t>АИ704749</t>
  </si>
  <si>
    <t>Афанасьев Илья Алексеевич</t>
  </si>
  <si>
    <t>19-03-0013095</t>
  </si>
  <si>
    <t>Бурятия республика, Прибайкальский район, Бурля село, 3/1</t>
  </si>
  <si>
    <t>Бурля село</t>
  </si>
  <si>
    <t>АИ704750</t>
  </si>
  <si>
    <t>Пнев Игорь Владимирович</t>
  </si>
  <si>
    <t>19-03-0013096</t>
  </si>
  <si>
    <t>Бурятия республика, Прибайкальский район, Турка село, ул Нагорная, 26</t>
  </si>
  <si>
    <t>АИ704751</t>
  </si>
  <si>
    <t>Кравченко Ярослав Иванович</t>
  </si>
  <si>
    <t>19-03-0013050</t>
  </si>
  <si>
    <t>АИ704753</t>
  </si>
  <si>
    <t>Бартенев Кирилл Анатольевич</t>
  </si>
  <si>
    <t>19-03-0013575</t>
  </si>
  <si>
    <t>Бурятия республика, Прибайкальский район, Турка село, ул Кирова, 49</t>
  </si>
  <si>
    <t>АИ704754</t>
  </si>
  <si>
    <t>Гвоздилин Лев Александрович</t>
  </si>
  <si>
    <t>22-03-0002556</t>
  </si>
  <si>
    <t>АИ713804</t>
  </si>
  <si>
    <t>Лукьянов Никита Вячеславович</t>
  </si>
  <si>
    <t>22-03-0002984</t>
  </si>
  <si>
    <t>АИ713805</t>
  </si>
  <si>
    <t>Абенов Роман Романович</t>
  </si>
  <si>
    <t>20-03-0008021</t>
  </si>
  <si>
    <t>Бурятия республика, Северобайкальск город, ул Рабочая</t>
  </si>
  <si>
    <t>Бурятия республика, Северобайкальск город, Северобайкальск город, ул Рабочая</t>
  </si>
  <si>
    <t>АИ713806</t>
  </si>
  <si>
    <t>Снегирёв Никита Григорьевич</t>
  </si>
  <si>
    <t>22-03-0003009</t>
  </si>
  <si>
    <t>Бурятия республика, Северобайкальск город, ул им Крупской</t>
  </si>
  <si>
    <t>Бурятия республика, Северобайкальск город, Северобайкальск город, ул им Крупской</t>
  </si>
  <si>
    <t>АИ713809</t>
  </si>
  <si>
    <t>Бадмаев Арсалан Владимирович</t>
  </si>
  <si>
    <t>22-03-0003150</t>
  </si>
  <si>
    <t>АИ714116</t>
  </si>
  <si>
    <t>Дашапилов Амур Жаргалович</t>
  </si>
  <si>
    <t>19-03-0008490</t>
  </si>
  <si>
    <t>Бурятия республика, Закаменский район, Утата улус, ул Полевая, 21</t>
  </si>
  <si>
    <t>АИ714713</t>
  </si>
  <si>
    <t>Тугутуров Леонид Сергеевич</t>
  </si>
  <si>
    <t>22-03-0017472</t>
  </si>
  <si>
    <t>АИ714967</t>
  </si>
  <si>
    <t>Седунов Николай Александрович</t>
  </si>
  <si>
    <t>19-03-0025108</t>
  </si>
  <si>
    <t>АИ714968</t>
  </si>
  <si>
    <t>Башаров Иван Сергеевич</t>
  </si>
  <si>
    <t>19-03-0013064</t>
  </si>
  <si>
    <t>Бурятия республика, Прибайкальский район, Турка село, ул Нагорная, 42</t>
  </si>
  <si>
    <t>АИ714970</t>
  </si>
  <si>
    <t>Новолодский Иван Николаевич</t>
  </si>
  <si>
    <t>19-03-0013102</t>
  </si>
  <si>
    <t>Бурятия республика, Прибайкальский район, Турка село, ул Октябрьская, 9</t>
  </si>
  <si>
    <t>АИ714971</t>
  </si>
  <si>
    <t>Парфенов Евгений Вячеславович</t>
  </si>
  <si>
    <t>22-03-0016950</t>
  </si>
  <si>
    <t>АИ724443</t>
  </si>
  <si>
    <t>Антонов Артем Алексеевич</t>
  </si>
  <si>
    <t>22-03-0017062</t>
  </si>
  <si>
    <t>АИ724448</t>
  </si>
  <si>
    <t>Гаврилюк Артём Евгеньевич</t>
  </si>
  <si>
    <t>22-03-0017110</t>
  </si>
  <si>
    <t>АИ724452</t>
  </si>
  <si>
    <t>Токарев Валерий Сергеевич</t>
  </si>
  <si>
    <t>18-03-0004946</t>
  </si>
  <si>
    <t>Бурятия республика, Северо-Байкальский район, Нижнеангарск поселок городского типа, ул Березовая, 11</t>
  </si>
  <si>
    <t>АИ773824</t>
  </si>
  <si>
    <t>Ляхов Тимофей Сергеевич</t>
  </si>
  <si>
    <t>22-03-0016432</t>
  </si>
  <si>
    <t>АИ773830</t>
  </si>
  <si>
    <t>Хадеев Вадим Игоревич</t>
  </si>
  <si>
    <t>22-03-0010417</t>
  </si>
  <si>
    <t>АИ773836</t>
  </si>
  <si>
    <t>Азоев Андрей Кириллович</t>
  </si>
  <si>
    <t>21-03-0005217</t>
  </si>
  <si>
    <t>АИ773837</t>
  </si>
  <si>
    <t>Поляков Дмитрий</t>
  </si>
  <si>
    <t>19-03-0014531</t>
  </si>
  <si>
    <t>АИ774008</t>
  </si>
  <si>
    <t>Киреев Владимир Сергеевич</t>
  </si>
  <si>
    <t>19-03-0017626</t>
  </si>
  <si>
    <t>АИ774011</t>
  </si>
  <si>
    <t>Акатов Михаил</t>
  </si>
  <si>
    <t>19-03-0016748</t>
  </si>
  <si>
    <t>АИ774013</t>
  </si>
  <si>
    <t>Болонев Кирилл Алексеевич</t>
  </si>
  <si>
    <t>20-03-0016164</t>
  </si>
  <si>
    <t>Бурятия республика, Бичурский район, Бичура село, ул Маскова, 125</t>
  </si>
  <si>
    <t>АИ774014</t>
  </si>
  <si>
    <t>Шагдыров Михаил Евгеньевич</t>
  </si>
  <si>
    <t>22-03-0018136</t>
  </si>
  <si>
    <t>Бурятия республика, Улан-Удэ город, ул Аршанская, 97</t>
  </si>
  <si>
    <t>Бурятия республика, Улан-Удэ город, Улан-Удэ город, ул Аршанская, 97</t>
  </si>
  <si>
    <t>АИ776197</t>
  </si>
  <si>
    <t>Суворов Максим Вячеславович</t>
  </si>
  <si>
    <t>22-03-0017271</t>
  </si>
  <si>
    <t>АИ802080</t>
  </si>
  <si>
    <t>Ишеев Далха Витальевич</t>
  </si>
  <si>
    <t>18-03-0021018</t>
  </si>
  <si>
    <t>АИ813661</t>
  </si>
  <si>
    <t>Пластинин Семен Иванович</t>
  </si>
  <si>
    <t>22-03-0019495</t>
  </si>
  <si>
    <t>АИ815182</t>
  </si>
  <si>
    <t>Андреев Савелий Иванович</t>
  </si>
  <si>
    <t>22-03-0019605</t>
  </si>
  <si>
    <t>Бурятия республика, Улан-Удэ город, Таежный микрорайон, Таежный мкр., 54/1</t>
  </si>
  <si>
    <t>Таежный микрорайон</t>
  </si>
  <si>
    <t>АИ815183</t>
  </si>
  <si>
    <t>Сафронов Роман Николаевич</t>
  </si>
  <si>
    <t>22-03-0019977</t>
  </si>
  <si>
    <t>Бурятия республика, Улан-Удэ город, ул Жердева, 42Б, к.к 3</t>
  </si>
  <si>
    <t>Бурятия республика, Улан-Удэ город, Улан-Удэ город, ул Жердева, 42Б, к.к 3</t>
  </si>
  <si>
    <t>АИ815184</t>
  </si>
  <si>
    <t>Сафронов Сергей Николаевич</t>
  </si>
  <si>
    <t>22-03-0019979</t>
  </si>
  <si>
    <t>АИ815186</t>
  </si>
  <si>
    <t>Шойжилоев Эрхито Олегович</t>
  </si>
  <si>
    <t>22-03-0016374</t>
  </si>
  <si>
    <t>Бурятия республика, Иволгинский район, ДНТ Туяа территория, ул Нефритовая, 15</t>
  </si>
  <si>
    <t>АИ860401</t>
  </si>
  <si>
    <t>Паньков Данил Александорович</t>
  </si>
  <si>
    <t>19-03-0026699</t>
  </si>
  <si>
    <t>АИ860402</t>
  </si>
  <si>
    <t>Жданов Роман Николаевич</t>
  </si>
  <si>
    <t>18-03-0017825</t>
  </si>
  <si>
    <t>Бурятия республика, Бичурский район, Билютай село, ул Молодежная</t>
  </si>
  <si>
    <t>АИ872327</t>
  </si>
  <si>
    <t>Лазарев Данил Алексеевич</t>
  </si>
  <si>
    <t>22-03-0011990</t>
  </si>
  <si>
    <t>АИ872328</t>
  </si>
  <si>
    <t>Шигин Вячеслав Максимович</t>
  </si>
  <si>
    <t>16-03-0032554</t>
  </si>
  <si>
    <t>Бурятия республика, Заиграевский район, Унэгэтэй село, ул Юбилейная</t>
  </si>
  <si>
    <t>АИ872376</t>
  </si>
  <si>
    <t>Пахомов Роман Игоревич</t>
  </si>
  <si>
    <t>18-03-0017270</t>
  </si>
  <si>
    <t>Бурятия республика, Заиграевский район, Новая Курба село, ул Школьная</t>
  </si>
  <si>
    <t>АИ872377</t>
  </si>
  <si>
    <t>Бурлаков Матвей Андреевич</t>
  </si>
  <si>
    <t>16-03-0036336</t>
  </si>
  <si>
    <t>АИ872378</t>
  </si>
  <si>
    <t>Асташов Артем Александрович</t>
  </si>
  <si>
    <t>18-03-0019728</t>
  </si>
  <si>
    <t>Бурятия республика, Заиграевский район, Эрхирик село, ул Экспериментальная, 5</t>
  </si>
  <si>
    <t>АИ872379</t>
  </si>
  <si>
    <t>Волков Юрий Андреевич</t>
  </si>
  <si>
    <t>19-03-0010972</t>
  </si>
  <si>
    <t>АИ872381</t>
  </si>
  <si>
    <t>Ильин Дмитрий Сергеевич</t>
  </si>
  <si>
    <t>20-03-0007883</t>
  </si>
  <si>
    <t>АИ872382</t>
  </si>
  <si>
    <t>Батурин Семён Сергеевич</t>
  </si>
  <si>
    <t>19-03-0010412</t>
  </si>
  <si>
    <t>АИ872383</t>
  </si>
  <si>
    <t>Жигмытов Артём Гуроевич</t>
  </si>
  <si>
    <t>20-03-0009675</t>
  </si>
  <si>
    <t>Бурятия республика, Заиграевский район, Подснежник территория днт, ул 5-я, 551</t>
  </si>
  <si>
    <t>Подснежник территория днт</t>
  </si>
  <si>
    <t>АИ872384</t>
  </si>
  <si>
    <t>Парий Артём Анатольевич</t>
  </si>
  <si>
    <t>20-03-0009450</t>
  </si>
  <si>
    <t>АИ872385</t>
  </si>
  <si>
    <t>Тазетдинов Станислав Вячеславович</t>
  </si>
  <si>
    <t>20-03-0009704</t>
  </si>
  <si>
    <t>АИ872386</t>
  </si>
  <si>
    <t>Чан-зин Михаил Вячеславович</t>
  </si>
  <si>
    <t>21-03-0012731</t>
  </si>
  <si>
    <t>Бурятия республика, Заиграевский район, Онохой поселок городского типа, ул Октябрьская, 119</t>
  </si>
  <si>
    <t>АИ872387</t>
  </si>
  <si>
    <t>Попов Владислав Николаевич</t>
  </si>
  <si>
    <t>21-03-0012468</t>
  </si>
  <si>
    <t>АИ872388</t>
  </si>
  <si>
    <t>Оскорбин Павел Семёнович</t>
  </si>
  <si>
    <t>21-03-0012831</t>
  </si>
  <si>
    <t>Бурятия республика, Заиграевский район, Новоильинск село, ул Кудряшова</t>
  </si>
  <si>
    <t>АИ872389</t>
  </si>
  <si>
    <t>Михайлов Андрей Константинович</t>
  </si>
  <si>
    <t>21-03-0012910</t>
  </si>
  <si>
    <t>АИ872391</t>
  </si>
  <si>
    <t>Бороздин Арсений Владимирович</t>
  </si>
  <si>
    <t>21-03-0012975</t>
  </si>
  <si>
    <t>АИ872392</t>
  </si>
  <si>
    <t>Муратов Михаил Владимирович</t>
  </si>
  <si>
    <t>21-03-0013016</t>
  </si>
  <si>
    <t>АИ872394</t>
  </si>
  <si>
    <t>Плешаков Илья Артемьевич</t>
  </si>
  <si>
    <t>22-03-0017003</t>
  </si>
  <si>
    <t>АИ873119</t>
  </si>
  <si>
    <t>Баторов Доржи Дамбаевич</t>
  </si>
  <si>
    <t>22-03-0016972</t>
  </si>
  <si>
    <t>Бурятия республика, Улан-Удэ город, ул Бронная, 5</t>
  </si>
  <si>
    <t>Бурятия республика, Улан-Удэ город, Улан-Удэ город, ул Бронная, 5</t>
  </si>
  <si>
    <t>АИ873120</t>
  </si>
  <si>
    <t>Бадмаев Ринчин Дмитриевич</t>
  </si>
  <si>
    <t>22-03-0019411</t>
  </si>
  <si>
    <t>АИ874215</t>
  </si>
  <si>
    <t>Зайганов Александр Андреевич</t>
  </si>
  <si>
    <t>22-03-0019651</t>
  </si>
  <si>
    <t>АИ874217</t>
  </si>
  <si>
    <t>Егоров Евгений Александрович</t>
  </si>
  <si>
    <t>22-03-0019256</t>
  </si>
  <si>
    <t>АИ874219</t>
  </si>
  <si>
    <t>Матонин Галсан Вадимович</t>
  </si>
  <si>
    <t>22-03-0014672</t>
  </si>
  <si>
    <t>Бурятия республика, Улан-Удэ город, ул Пищевая, 23</t>
  </si>
  <si>
    <t>Бурятия республика, Улан-Удэ город, Улан-Удэ город, ул Пищевая, 23</t>
  </si>
  <si>
    <t>АИ877313</t>
  </si>
  <si>
    <t>Джалилов Алиджон Алишерович</t>
  </si>
  <si>
    <t>21-03-0020727</t>
  </si>
  <si>
    <t>АИ883493</t>
  </si>
  <si>
    <t>Шаронов Марк Витальевич</t>
  </si>
  <si>
    <t>22-03-0019470</t>
  </si>
  <si>
    <t>АИ883494</t>
  </si>
  <si>
    <t>Оводнев Данил Сергеевич</t>
  </si>
  <si>
    <t>17-03-0041914</t>
  </si>
  <si>
    <t>АИ883499</t>
  </si>
  <si>
    <t>Базаров Виталий Дмитриевич</t>
  </si>
  <si>
    <t>18-03-0017741</t>
  </si>
  <si>
    <t>АИ885344</t>
  </si>
  <si>
    <t>Жамойко Владимир Михайлович</t>
  </si>
  <si>
    <t>20-03-0020556</t>
  </si>
  <si>
    <t>АИ885675</t>
  </si>
  <si>
    <t>Ганзенко Тимофей Алексеевич</t>
  </si>
  <si>
    <t>18-03-0014018</t>
  </si>
  <si>
    <t>Бурятия республика, Северобайкальск город, ул Советская, 39</t>
  </si>
  <si>
    <t>Бурятия республика, Северобайкальск город, Северобайкальск город, ул Советская, 39</t>
  </si>
  <si>
    <t>АИ885847</t>
  </si>
  <si>
    <t>Хохряков Иван Андреевич</t>
  </si>
  <si>
    <t>19-03-0001604</t>
  </si>
  <si>
    <t>Бурятия республика, Северобайкальск город, Пролетарский пер, 9</t>
  </si>
  <si>
    <t>Бурятия республика, Северобайкальск город, Северобайкальск город, Пролетарский пер, 9</t>
  </si>
  <si>
    <t>АИ885848</t>
  </si>
  <si>
    <t>Шильников Иван Николаевич</t>
  </si>
  <si>
    <t>20-03-0008812</t>
  </si>
  <si>
    <t>Бурятия республика, Северобайкальск город, Уральский пер, 8а</t>
  </si>
  <si>
    <t>Бурятия республика, Северобайкальск город, Северобайкальск город, Уральский пер, 8а</t>
  </si>
  <si>
    <t>АИ902857</t>
  </si>
  <si>
    <t>Абрамов Станислав Витальевич</t>
  </si>
  <si>
    <t>20-03-0014680</t>
  </si>
  <si>
    <t>Бурятия республика, Прибайкальский район, Итанца село, ул Юбилейная</t>
  </si>
  <si>
    <t>АИ905417</t>
  </si>
  <si>
    <t>Карпов Руслан Александрович</t>
  </si>
  <si>
    <t>20-03-0014493</t>
  </si>
  <si>
    <t>АИ905418</t>
  </si>
  <si>
    <t>Баландин Денис Романович</t>
  </si>
  <si>
    <t>19-03-0006925</t>
  </si>
  <si>
    <t>АИ905419</t>
  </si>
  <si>
    <t>Суворов Алексей Станиславович</t>
  </si>
  <si>
    <t>19-03-0004004</t>
  </si>
  <si>
    <t>Бурятия республика, Прибайкальский район, Итанца село, ул 60 лет Октября, 10</t>
  </si>
  <si>
    <t>АИ905420</t>
  </si>
  <si>
    <t>Липин Максим</t>
  </si>
  <si>
    <t>20-03-0011203</t>
  </si>
  <si>
    <t>респ Бурятия, Прибайкальский р-н, село Кома</t>
  </si>
  <si>
    <t>Прибайкальский р-н</t>
  </si>
  <si>
    <t>АИ905421</t>
  </si>
  <si>
    <t>Измайлов Семен Романович</t>
  </si>
  <si>
    <t>18-03-0020135</t>
  </si>
  <si>
    <t>АИ905422</t>
  </si>
  <si>
    <t>Капустин Олег Николаевич</t>
  </si>
  <si>
    <t>20-03-0014492</t>
  </si>
  <si>
    <t>АИ905423</t>
  </si>
  <si>
    <t>Томский Дмитрий Олегович</t>
  </si>
  <si>
    <t>20-03-0014497</t>
  </si>
  <si>
    <t>АИ905424</t>
  </si>
  <si>
    <t>Гимальдинов Дмитрий Викторович</t>
  </si>
  <si>
    <t>20-03-0014676</t>
  </si>
  <si>
    <t>АИ905425</t>
  </si>
  <si>
    <t>Здереглазов Сергей Владимирович</t>
  </si>
  <si>
    <t>20-03-0011225</t>
  </si>
  <si>
    <t>АИ905426</t>
  </si>
  <si>
    <t>Зоркальцев Алексей Владимирович</t>
  </si>
  <si>
    <t>18-03-0001062</t>
  </si>
  <si>
    <t>Бурятия республика, Бичурский район, Малый Куналей село, ул Некипелова, 13</t>
  </si>
  <si>
    <t>АИ911890</t>
  </si>
  <si>
    <t>Смолин Артем Евгеньевич</t>
  </si>
  <si>
    <t>18-03-0001044</t>
  </si>
  <si>
    <t>Бурятия республика, Бичурский район, Малый Куналей село, ул Набережная, 9</t>
  </si>
  <si>
    <t>АИ911891</t>
  </si>
  <si>
    <t>Смолин Иван Владимирович</t>
  </si>
  <si>
    <t>20-03-0007329</t>
  </si>
  <si>
    <t>АИ911896</t>
  </si>
  <si>
    <t>Беломестных Георгий Иванович</t>
  </si>
  <si>
    <t>20-03-0007680</t>
  </si>
  <si>
    <t>АИ911898</t>
  </si>
  <si>
    <t>Цыренов Булат</t>
  </si>
  <si>
    <t>19-03-0015582</t>
  </si>
  <si>
    <t>АИ919109</t>
  </si>
  <si>
    <t>Бодиев Аюр Соелович</t>
  </si>
  <si>
    <t>19-03-0002283</t>
  </si>
  <si>
    <t>АИ920971</t>
  </si>
  <si>
    <t>Бухольцев Михаил Федорович</t>
  </si>
  <si>
    <t>22-03-0006683</t>
  </si>
  <si>
    <t>Бурятия республика, Улан-Удэ город, поселок Таежный</t>
  </si>
  <si>
    <t>Бурятия республика, Улан-Удэ город, Улан-Удэ город, поселок Таежный</t>
  </si>
  <si>
    <t>АИ920972</t>
  </si>
  <si>
    <t>Санжиев Арсалан Саянович</t>
  </si>
  <si>
    <t>19-03-0000019</t>
  </si>
  <si>
    <t>Бурятия республика, Курумканский район, Барагхан улус, ул Калинина, 28</t>
  </si>
  <si>
    <t>Бурятия республика, Курумканский район, Барагхан улус, ул Калинина</t>
  </si>
  <si>
    <t>АИ920973</t>
  </si>
  <si>
    <t>Арабли Данил Александрович</t>
  </si>
  <si>
    <t>19-03-0000156</t>
  </si>
  <si>
    <t>АИ920974</t>
  </si>
  <si>
    <t>Заиграев Юрий Андреевич</t>
  </si>
  <si>
    <t>18-03-0007191</t>
  </si>
  <si>
    <t>Бурятия республика, Улан-Удэ город, ул Залесная</t>
  </si>
  <si>
    <t>Бурятия республика, Улан-Удэ город, Улан-Удэ город, ул Залесная</t>
  </si>
  <si>
    <t>АИ920977</t>
  </si>
  <si>
    <t>Гыргеев Тамир Алексеевич</t>
  </si>
  <si>
    <t>17-03-0000777</t>
  </si>
  <si>
    <t>АИ921040</t>
  </si>
  <si>
    <t>Второв Артём Викторович</t>
  </si>
  <si>
    <t>19-03-0014677</t>
  </si>
  <si>
    <t>Бурятия республика, Закаменский район, Закаменск город, ул Заводская, 9Б</t>
  </si>
  <si>
    <t>АИ921042</t>
  </si>
  <si>
    <t>Омоктуев Ян</t>
  </si>
  <si>
    <t>19-03-0014990</t>
  </si>
  <si>
    <t>Бурятия республика, Закаменский район, Закаменск город, ул Юбилейная, 10</t>
  </si>
  <si>
    <t>АИ921047</t>
  </si>
  <si>
    <t>Олзобоев Антон Саянович</t>
  </si>
  <si>
    <t>22-03-0002918</t>
  </si>
  <si>
    <t>АИ921603</t>
  </si>
  <si>
    <t>Хонгоров Аюр Русланович</t>
  </si>
  <si>
    <t>21-03-0007027</t>
  </si>
  <si>
    <t>Бурятия республика, Улан-Удэ город, тер ДНТ Орбита</t>
  </si>
  <si>
    <t>Бурятия республика, Улан-Удэ город, Улан-Удэ город, тер ДНТ Орбита</t>
  </si>
  <si>
    <t>АИ921604</t>
  </si>
  <si>
    <t>Дарханов Аркадий Иванович</t>
  </si>
  <si>
    <t>18-03-0020166</t>
  </si>
  <si>
    <t>Бурятия республика, Улан-Удэ город, Улан-Удэ город, ул Керамическая</t>
  </si>
  <si>
    <t>АИ923976</t>
  </si>
  <si>
    <t>Антропов Кирилл Юрьевич</t>
  </si>
  <si>
    <t>22-03-0019886</t>
  </si>
  <si>
    <t>Бурятия республика, Улан-Удэ город, 126-й микрорайон, мкр. 126, 27</t>
  </si>
  <si>
    <t>126-й микрорайон</t>
  </si>
  <si>
    <t>АИ939191</t>
  </si>
  <si>
    <t>Клепалов Максим Алексеевич</t>
  </si>
  <si>
    <t>22-03-0019361</t>
  </si>
  <si>
    <t>Бурятия республика, Улан-Удэ город, ул Забайкальская, 10</t>
  </si>
  <si>
    <t>Бурятия республика, Улан-Удэ город, Улан-Удэ город, ул Забайкальская, 10</t>
  </si>
  <si>
    <t>АИ939192</t>
  </si>
  <si>
    <t>Дондоков Саян Алдарович</t>
  </si>
  <si>
    <t>22-03-0008192</t>
  </si>
  <si>
    <t>АИ940269</t>
  </si>
  <si>
    <t>Болоболов Елесей Олегович</t>
  </si>
  <si>
    <t>22-03-0018061</t>
  </si>
  <si>
    <t>Бурятия республика, Заиграевский район, Старая Брянь село, ул Центральная, 126</t>
  </si>
  <si>
    <t>АИ940314</t>
  </si>
  <si>
    <t>Угрюмов Ярослав Анатольевич</t>
  </si>
  <si>
    <t>18-03-0021495</t>
  </si>
  <si>
    <t>Бурятия республика, Улан-Удэ город, ул Живописная, 1</t>
  </si>
  <si>
    <t>Бурятия республика, Улан-Удэ город, Улан-Удэ город, ул Живописная, 1</t>
  </si>
  <si>
    <t>АИ940601</t>
  </si>
  <si>
    <t>Дамбаев Алдар Дамдиндоржиевич</t>
  </si>
  <si>
    <t>22-03-0006777</t>
  </si>
  <si>
    <t>Бурятия республика, Иволгинский район, Пригородное 2 территория днт, ул Краснодарская, 15</t>
  </si>
  <si>
    <t>АИ940602</t>
  </si>
  <si>
    <t>Лайдапов Даниил Дмитриевич</t>
  </si>
  <si>
    <t>20-03-0011912</t>
  </si>
  <si>
    <t>Бурятия республика, Иволгинский район, ДНТ Жемчуг территория, ул Жемчужная, 37</t>
  </si>
  <si>
    <t>АИ940603</t>
  </si>
  <si>
    <t>Попов Даниил Евгеньевич</t>
  </si>
  <si>
    <t>22-03-0007081</t>
  </si>
  <si>
    <t>Бурятия республика, Иволгинский район, ДНТ Эдем территория, ул Радужная, 23</t>
  </si>
  <si>
    <t>АИ940604</t>
  </si>
  <si>
    <t>Шаракчинов Александр Буянтоевич</t>
  </si>
  <si>
    <t>22-03-0007922</t>
  </si>
  <si>
    <t>АИ940605</t>
  </si>
  <si>
    <t>Каплин Руслан Владимирович</t>
  </si>
  <si>
    <t>22-03-0007918</t>
  </si>
  <si>
    <t>АИ940606</t>
  </si>
  <si>
    <t>Дараев Айдар Денисович</t>
  </si>
  <si>
    <t>22-03-0007934</t>
  </si>
  <si>
    <t>АИ940607</t>
  </si>
  <si>
    <t>Тубчинов Мэргэн Владимирович</t>
  </si>
  <si>
    <t>22-03-0008395</t>
  </si>
  <si>
    <t>АИ940608</t>
  </si>
  <si>
    <t>Рыгдынов Ананда Туменович</t>
  </si>
  <si>
    <t>21-03-0010417</t>
  </si>
  <si>
    <t>Бурятия республика, Иволгинский район, Поселье село, ул ДНТ Пригородное Уфимская, 306</t>
  </si>
  <si>
    <t>АИ940609</t>
  </si>
  <si>
    <t>Авдеев Никита Сергеевич</t>
  </si>
  <si>
    <t>20-03-0012877</t>
  </si>
  <si>
    <t>АИ940610</t>
  </si>
  <si>
    <t>Цыренов Алдар Чингисович</t>
  </si>
  <si>
    <t>18-03-0021642</t>
  </si>
  <si>
    <t>Бурятия республика, Иволгинский район, Поселье село, ул ДНТ Залесье Луговая, 30</t>
  </si>
  <si>
    <t>АИ940611</t>
  </si>
  <si>
    <t>Слесарев Денис Русланович</t>
  </si>
  <si>
    <t>22-03-0006801</t>
  </si>
  <si>
    <t>АИ940612</t>
  </si>
  <si>
    <t>Содномов Александр Цыденович</t>
  </si>
  <si>
    <t>22-03-0007878</t>
  </si>
  <si>
    <t>АИ940613</t>
  </si>
  <si>
    <t>Цыденов Андрей Александрович</t>
  </si>
  <si>
    <t>22-03-0007942</t>
  </si>
  <si>
    <t>Бурятия республика, Иволгинский район, ДНТ Пригородное территория, ул Хабаровская, 89</t>
  </si>
  <si>
    <t>АИ940614</t>
  </si>
  <si>
    <t>Цыренов Максим Мункуевич</t>
  </si>
  <si>
    <t>22-03-0007904</t>
  </si>
  <si>
    <t>Бурятия республика, Улан-Удэ город, ул Посельская, 35</t>
  </si>
  <si>
    <t>Бурятия республика, Улан-Удэ город, Улан-Удэ город, ул Посельская, 35</t>
  </si>
  <si>
    <t>АИ940615</t>
  </si>
  <si>
    <t>Скворцов Антон Павлович</t>
  </si>
  <si>
    <t>22-03-0007945</t>
  </si>
  <si>
    <t>Бурятия республика, Иволгинский район, СНТ Снежный территория, ул Крещенская</t>
  </si>
  <si>
    <t>АИ940616</t>
  </si>
  <si>
    <t>Загибалов Алексей Евгеньевич</t>
  </si>
  <si>
    <t>22-03-0007877</t>
  </si>
  <si>
    <t>Бурятия республика, Иволгинский район, СНТ Снежный территория, ул Праздничная, 10</t>
  </si>
  <si>
    <t>АИ940617</t>
  </si>
  <si>
    <t>Дондоков Саян Цыремпилович</t>
  </si>
  <si>
    <t>22-03-0007889</t>
  </si>
  <si>
    <t>Бурятия республика, Иволгинский район, ДНТ Пригородное территория, ул Казанская, 13</t>
  </si>
  <si>
    <t>АИ940618</t>
  </si>
  <si>
    <t>Скворцов Артём Павлович</t>
  </si>
  <si>
    <t>22-03-0008382</t>
  </si>
  <si>
    <t>АИ940619</t>
  </si>
  <si>
    <t>Дараев Максим Денисович</t>
  </si>
  <si>
    <t>22-03-0007926</t>
  </si>
  <si>
    <t>АИ940620</t>
  </si>
  <si>
    <t>Будаев Бэлигто Аркадьевич</t>
  </si>
  <si>
    <t>22-03-0006944</t>
  </si>
  <si>
    <t>Бурятия республика, Курумканский район, Барагхан улус, ул Юбилейная, 40</t>
  </si>
  <si>
    <t>АИ940621</t>
  </si>
  <si>
    <t>Буянтуев Аюр Бимбаевич</t>
  </si>
  <si>
    <t>22-03-0008318</t>
  </si>
  <si>
    <t>АИ940622</t>
  </si>
  <si>
    <t>Очиров Буянто Валерьевич</t>
  </si>
  <si>
    <t>22-03-0007896</t>
  </si>
  <si>
    <t>АИ940623</t>
  </si>
  <si>
    <t>Гармажапов Арсалан Владимирович</t>
  </si>
  <si>
    <t>22-03-0008016</t>
  </si>
  <si>
    <t>Бурятия республика, Иволгинский район, СНТ Родник территория, ул Ленская, 3</t>
  </si>
  <si>
    <t>АИ940624</t>
  </si>
  <si>
    <t>Жданов Юрий Максимович</t>
  </si>
  <si>
    <t>21-03-0021651</t>
  </si>
  <si>
    <t>Бурятия республика, Улан-Удэ город, ул Юного Коммунара, 31</t>
  </si>
  <si>
    <t>Бурятия республика, Улан-Удэ город, Улан-Удэ город, ул Юного Коммунара, 31</t>
  </si>
  <si>
    <t>АИ949634</t>
  </si>
  <si>
    <t>Добрецкий Денис Максимович</t>
  </si>
  <si>
    <t>22-03-0007578</t>
  </si>
  <si>
    <t>Бурятия республика, Иволгинский район, Поселье село, ул Березовая, 5</t>
  </si>
  <si>
    <t>АИ952657</t>
  </si>
  <si>
    <t>Соктоев Алексей Александрович</t>
  </si>
  <si>
    <t>22-03-0007771</t>
  </si>
  <si>
    <t>АИ952665</t>
  </si>
  <si>
    <t>Доржеев Солбон Николаевич</t>
  </si>
  <si>
    <t>19-03-0009265</t>
  </si>
  <si>
    <t>Бурятия республика, Тункинский район, Кырен село, ул Полевая, 9А</t>
  </si>
  <si>
    <t>АИ954085</t>
  </si>
  <si>
    <t>Сыбиков Алдар Мунко-жаргалович</t>
  </si>
  <si>
    <t>19-03-0009222</t>
  </si>
  <si>
    <t>Бурятия республика, Тункинский район, Кырен село, ул Ленина</t>
  </si>
  <si>
    <t>АИ954086</t>
  </si>
  <si>
    <t>Зарбаев Аюр Бадмажапович</t>
  </si>
  <si>
    <t>19-03-0009329</t>
  </si>
  <si>
    <t>Бурятия республика, Тункинский район, Хужиры улус, ул Пушкина, 6</t>
  </si>
  <si>
    <t>Хужиры улус</t>
  </si>
  <si>
    <t>АИ954087</t>
  </si>
  <si>
    <t>Гыргенов Тамир Даниэлевич</t>
  </si>
  <si>
    <t>18-03-0002639</t>
  </si>
  <si>
    <t>Бурятия республика, Окинский район, Орлик село, ул Молодежная, 10</t>
  </si>
  <si>
    <t>АИ954089</t>
  </si>
  <si>
    <t>Жамбалов Бато Зоригович</t>
  </si>
  <si>
    <t>19-03-0009268</t>
  </si>
  <si>
    <t>Бурятия республика, Тункинский район, Кырен село, ул Хоца Намсараева, 35</t>
  </si>
  <si>
    <t>АИ954090</t>
  </si>
  <si>
    <t>Сушкеев Илья Данилович</t>
  </si>
  <si>
    <t>19-03-0009221</t>
  </si>
  <si>
    <t>Бурятия республика, Тункинский район, Кырен село, ул Хоца Намсараева, 36</t>
  </si>
  <si>
    <t>АИ954091</t>
  </si>
  <si>
    <t>Тудупов Баясхалан Бэликтоевич</t>
  </si>
  <si>
    <t>20-03-0012497</t>
  </si>
  <si>
    <t>Бурятия республика, Селенгинский район, Жаргаланта улус</t>
  </si>
  <si>
    <t>АИ956133</t>
  </si>
  <si>
    <t>Базардаруев Бэликто Чимитович</t>
  </si>
  <si>
    <t>22-03-0008203</t>
  </si>
  <si>
    <t>АИ956137</t>
  </si>
  <si>
    <t>Гармазадиев Бэликто Евгеньевич</t>
  </si>
  <si>
    <t>22-03-0007813</t>
  </si>
  <si>
    <t>АИ956138</t>
  </si>
  <si>
    <t>Лодоев Эрдэни Эдуардович</t>
  </si>
  <si>
    <t>22-03-0007645</t>
  </si>
  <si>
    <t>Бурятия республика, Улан-Удэ город, ул Орловская</t>
  </si>
  <si>
    <t>Бурятия республика, Улан-Удэ город, Улан-Удэ город, ул Орловская</t>
  </si>
  <si>
    <t>АИ956143</t>
  </si>
  <si>
    <t>Цыремпилов Намжил Цырен-доржиевич</t>
  </si>
  <si>
    <t>22-03-0007757</t>
  </si>
  <si>
    <t>Бурятия республика, Иволгинский район, ДНТ Залесье территория, ул Привольная</t>
  </si>
  <si>
    <t>АИ956155</t>
  </si>
  <si>
    <t>Наханцаков Хэшэгтэ Баирович</t>
  </si>
  <si>
    <t>22-03-0008456</t>
  </si>
  <si>
    <t>АИ956252</t>
  </si>
  <si>
    <t>Поплевин Кирилл Сергеевич</t>
  </si>
  <si>
    <t>22-03-0008457</t>
  </si>
  <si>
    <t>АИ956283</t>
  </si>
  <si>
    <t>Раднаев Саян Баторович</t>
  </si>
  <si>
    <t>22-03-0008458</t>
  </si>
  <si>
    <t>АИ956296</t>
  </si>
  <si>
    <t>Эрдыниев Баясхалан Баирович</t>
  </si>
  <si>
    <t>22-03-0008430</t>
  </si>
  <si>
    <t>АИ956328</t>
  </si>
  <si>
    <t>Дынжинов Баярто Алдарович</t>
  </si>
  <si>
    <t>22-03-0006926</t>
  </si>
  <si>
    <t>АИ956424</t>
  </si>
  <si>
    <t>Будаев Гэсэр Саянович</t>
  </si>
  <si>
    <t>22-03-0021847</t>
  </si>
  <si>
    <t>АИ958720</t>
  </si>
  <si>
    <t>Дмитриев Роман Матвеевич</t>
  </si>
  <si>
    <t>22-03-0021918</t>
  </si>
  <si>
    <t>АИ958722</t>
  </si>
  <si>
    <t>Дамбаев Руслан Павлович</t>
  </si>
  <si>
    <t>22-03-0021919</t>
  </si>
  <si>
    <t>АИ958723</t>
  </si>
  <si>
    <t>Дымбрылов Арсалан Бальжинимаевич</t>
  </si>
  <si>
    <t>20-03-0012024</t>
  </si>
  <si>
    <t>АИ959549</t>
  </si>
  <si>
    <t>Генинов Сампил Цыденович</t>
  </si>
  <si>
    <t>19-03-0000391</t>
  </si>
  <si>
    <t>Бурятия республика, Иволгинский район, Поселье село, ул Жемчужная</t>
  </si>
  <si>
    <t>АИ959552</t>
  </si>
  <si>
    <t>Гомбожапов Этигэл Дашиевич</t>
  </si>
  <si>
    <t>22-03-0006917</t>
  </si>
  <si>
    <t>Бурятия республика, Иволгинский район, Поселье село, ул Учебная</t>
  </si>
  <si>
    <t>АИ959553</t>
  </si>
  <si>
    <t>Жамбалов Содном Олегович</t>
  </si>
  <si>
    <t>22-03-0006865</t>
  </si>
  <si>
    <t>АИ959554</t>
  </si>
  <si>
    <t>Монтоев Дамбо Мунхоевич</t>
  </si>
  <si>
    <t>20-03-0011767</t>
  </si>
  <si>
    <t>АИ959555</t>
  </si>
  <si>
    <t>Дашиев Дондок Юрьевич</t>
  </si>
  <si>
    <t>20-03-0002290</t>
  </si>
  <si>
    <t>АИ959556</t>
  </si>
  <si>
    <t>Буянтуев Содном Баирович</t>
  </si>
  <si>
    <t>20-03-0011878</t>
  </si>
  <si>
    <t>АИ959557</t>
  </si>
  <si>
    <t>Логинов Максим Витальевич</t>
  </si>
  <si>
    <t>20-03-0011916</t>
  </si>
  <si>
    <t>АИ959558</t>
  </si>
  <si>
    <t>Хандуев Заята Эрдыниевич</t>
  </si>
  <si>
    <t>20-03-0012114</t>
  </si>
  <si>
    <t>Бурятия республика, Иволгинский район, Поселье село, ул Нефритовая, 56</t>
  </si>
  <si>
    <t>АИ959561</t>
  </si>
  <si>
    <t>Колесников Артём Андреевич</t>
  </si>
  <si>
    <t>20-03-0012008</t>
  </si>
  <si>
    <t>Бурятия республика, Иволгинский район, ДНТ Селенга плюс территория, ул Нюгуйская, 22</t>
  </si>
  <si>
    <t>АИ959562</t>
  </si>
  <si>
    <t>Надмитов Баян Чингисович</t>
  </si>
  <si>
    <t>19-03-0005195</t>
  </si>
  <si>
    <t>АИ959564</t>
  </si>
  <si>
    <t>Ахметханов Самир Булатович</t>
  </si>
  <si>
    <t>21-03-0005029</t>
  </si>
  <si>
    <t>Бурятия республика, Джидинский район, Дэдэ-Ичетуй улус, ул Жаргалова С.Б., 64</t>
  </si>
  <si>
    <t>АИ959565</t>
  </si>
  <si>
    <t>Дашиев Золто Зориктоевич</t>
  </si>
  <si>
    <t>22-03-0006792</t>
  </si>
  <si>
    <t>АИ959567</t>
  </si>
  <si>
    <t>Шагдуров Аламжи Доржоевич</t>
  </si>
  <si>
    <t>22-03-0006941</t>
  </si>
  <si>
    <t>АИ959569</t>
  </si>
  <si>
    <t>Хромых Никита Евгеньевич</t>
  </si>
  <si>
    <t>20-03-0011742</t>
  </si>
  <si>
    <t>АИ959571</t>
  </si>
  <si>
    <t>Арефьев Виталий Олегович</t>
  </si>
  <si>
    <t>20-03-0011757</t>
  </si>
  <si>
    <t>АИ959572</t>
  </si>
  <si>
    <t>Содномов Алдар Согтоевич</t>
  </si>
  <si>
    <t>20-03-0011928</t>
  </si>
  <si>
    <t>Бурятия республика, Иволгинский район, ДНТ Пригородное плюс территория, ул Самарская, 89</t>
  </si>
  <si>
    <t>АИ959573</t>
  </si>
  <si>
    <t>Цыренжапов Намсарай Юрьевич</t>
  </si>
  <si>
    <t>22-03-0007067</t>
  </si>
  <si>
    <t>Бурятия республика, Иволгинский район, ДНТ Пригородное территория, ул Орловская, 168</t>
  </si>
  <si>
    <t>АИ959574</t>
  </si>
  <si>
    <t>Попов Владислав Вячеславович</t>
  </si>
  <si>
    <t>20-03-0011981</t>
  </si>
  <si>
    <t>АИ959576</t>
  </si>
  <si>
    <t>Моногаров Никита Анатольевич</t>
  </si>
  <si>
    <t>20-03-0011952</t>
  </si>
  <si>
    <t>Бурятия республика, Иволгинский район, ДНТ Пригородное территория, ул Самарская, 33</t>
  </si>
  <si>
    <t>АИ959577</t>
  </si>
  <si>
    <t>Калинин Денис Алексеевич</t>
  </si>
  <si>
    <t>20-03-0012191</t>
  </si>
  <si>
    <t>Бурятия республика, Иволгинский район, Поселье село, ул Советская, 59</t>
  </si>
  <si>
    <t>АИ959578</t>
  </si>
  <si>
    <t>Будаев Жаргал Саянович</t>
  </si>
  <si>
    <t>22-03-0007207</t>
  </si>
  <si>
    <t>Бурятия республика, Иволгинский район, ДНТ Жемчуг территория, ул Береговая, 15</t>
  </si>
  <si>
    <t>АИ959580</t>
  </si>
  <si>
    <t>Колмогоров Семён Александрович</t>
  </si>
  <si>
    <t>22-03-0006859</t>
  </si>
  <si>
    <t>АИ959581</t>
  </si>
  <si>
    <t>Гудоржин Ардан Максимович</t>
  </si>
  <si>
    <t>22-03-0006858</t>
  </si>
  <si>
    <t>Бурятия республика, Иволгинский район, ДНТ Престиж территория, ул Спортивная, 19</t>
  </si>
  <si>
    <t>АИ959582</t>
  </si>
  <si>
    <t>Живоглядов Роман Алексеевич</t>
  </si>
  <si>
    <t>20-03-0012132</t>
  </si>
  <si>
    <t>АИ959585</t>
  </si>
  <si>
    <t>Даржаев Арсалан Саянович</t>
  </si>
  <si>
    <t>22-03-0006811</t>
  </si>
  <si>
    <t>АИ959586</t>
  </si>
  <si>
    <t>Фомкинов Бадма Эрдэнеевич</t>
  </si>
  <si>
    <t>22-03-0007049</t>
  </si>
  <si>
    <t>Бурятия республика, Иволгинский район, ДНТ Туяа территория, ул Рубиновая, 16</t>
  </si>
  <si>
    <t>АИ959587</t>
  </si>
  <si>
    <t>Базаров Тамир Эрдэниевич</t>
  </si>
  <si>
    <t>22-03-0006936</t>
  </si>
  <si>
    <t>Бурятия республика, Улан-Удэ город, ул Тенистая, 1</t>
  </si>
  <si>
    <t>Бурятия республика, Улан-Удэ город, Улан-Удэ город, ул Тенистая, 1</t>
  </si>
  <si>
    <t>АИ959588</t>
  </si>
  <si>
    <t>Будаев Аюр Владимирович</t>
  </si>
  <si>
    <t>22-03-0006943</t>
  </si>
  <si>
    <t>Бурятия республика, Иволгинский район, ДНТ Содружество территория, ул Арбунская, 4</t>
  </si>
  <si>
    <t>ДНТ Содружество территория</t>
  </si>
  <si>
    <t>АИ959589</t>
  </si>
  <si>
    <t>Кашапов Тамир Евгеньевич</t>
  </si>
  <si>
    <t>22-03-0007023</t>
  </si>
  <si>
    <t>АИ959590</t>
  </si>
  <si>
    <t>Бильдаев Аян Сергеевич</t>
  </si>
  <si>
    <t>22-03-0007568</t>
  </si>
  <si>
    <t>АИ959591</t>
  </si>
  <si>
    <t>Бадмаев Баян Жаргалович</t>
  </si>
  <si>
    <t>22-03-0007097</t>
  </si>
  <si>
    <t>Бурятия республика, Иволгинский район, ДНТ Жемчуг территория, Строительный пер</t>
  </si>
  <si>
    <t>АИ959593</t>
  </si>
  <si>
    <t>Энкеев Тамир Улзытоевич</t>
  </si>
  <si>
    <t>22-03-0007112</t>
  </si>
  <si>
    <t>Бурятия республика, Иволгинский район, Пригородное 2 территория днт, ул Сочинская, 105</t>
  </si>
  <si>
    <t>АИ959594</t>
  </si>
  <si>
    <t>Ивлеев Дмитрий Александрович</t>
  </si>
  <si>
    <t>22-03-0007178</t>
  </si>
  <si>
    <t>Бурятия республика, Иволгинский район, ДНТ Пригородное территория, ул Уфимская, 308А</t>
  </si>
  <si>
    <t>АИ959597</t>
  </si>
  <si>
    <t>Пенских Кирилл Алексеивич</t>
  </si>
  <si>
    <t>22-03-0007469</t>
  </si>
  <si>
    <t>Бурятия республика, Иволгинский район, Поселье село, ул Мирная, 5А</t>
  </si>
  <si>
    <t>АИ959599</t>
  </si>
  <si>
    <t>Скворцов Денис Алексеевич</t>
  </si>
  <si>
    <t>22-03-0007457</t>
  </si>
  <si>
    <t>АИ959600</t>
  </si>
  <si>
    <t>Морозов Артём Владимирович</t>
  </si>
  <si>
    <t>22-03-0007477</t>
  </si>
  <si>
    <t>АИ959601</t>
  </si>
  <si>
    <t>Никитин Валерий Николаевич</t>
  </si>
  <si>
    <t>22-03-0007414</t>
  </si>
  <si>
    <t>Бурятия республика, Иволгинский район, ДНТ Жемчуг территория, ул Венская, 10</t>
  </si>
  <si>
    <t>АИ959602</t>
  </si>
  <si>
    <t>Бодиев Цыдып Геннадьевич</t>
  </si>
  <si>
    <t>22-03-0007553</t>
  </si>
  <si>
    <t>Бурятия республика, Иволгинский район, ДНТ Беркут территория, ул Парижская, 25</t>
  </si>
  <si>
    <t>АИ959605</t>
  </si>
  <si>
    <t>Карахонов Рахмон Хаджентович</t>
  </si>
  <si>
    <t>22-03-0007488</t>
  </si>
  <si>
    <t>Бурятия республика, Иволгинский район, Поселье село, ул Новая, 3а</t>
  </si>
  <si>
    <t>АИ959606</t>
  </si>
  <si>
    <t>Цыренов Баир Дмитриевич</t>
  </si>
  <si>
    <t>22-03-0007547</t>
  </si>
  <si>
    <t>Бурятия республика, Иволгинский район, ДНТ Туяа территория, Алмазный пер</t>
  </si>
  <si>
    <t>АИ959607</t>
  </si>
  <si>
    <t>Нурбоев Нордоп Тумэнович</t>
  </si>
  <si>
    <t>22-03-0007582</t>
  </si>
  <si>
    <t>Бурятия республика, Иволгинский район, Поселье село, ул Михайловская, 21</t>
  </si>
  <si>
    <t>АИ959609</t>
  </si>
  <si>
    <t>Раднаев Максим Владимирович</t>
  </si>
  <si>
    <t>22-03-0007501</t>
  </si>
  <si>
    <t>Бурятия республика, Иволгинский район, ДНТ Ургаса территория, ул Сиреневая</t>
  </si>
  <si>
    <t>АИ959610</t>
  </si>
  <si>
    <t>Гуруев Майдар Баирович</t>
  </si>
  <si>
    <t>22-03-0007647</t>
  </si>
  <si>
    <t>Бурятия республика, Иволгинский район, ДНТ Байгал территория, ул Новая, 37</t>
  </si>
  <si>
    <t>АИ959612</t>
  </si>
  <si>
    <t>Цыренов Андрей Дмитриевич</t>
  </si>
  <si>
    <t>22-03-0007637</t>
  </si>
  <si>
    <t>Бурятия республика, Иволгинский район, ДНТ Рубин территория, ул Кударинская, 7А</t>
  </si>
  <si>
    <t>АИ959613</t>
  </si>
  <si>
    <t>Санжиев Вячеслав Баторович</t>
  </si>
  <si>
    <t>22-03-0007677</t>
  </si>
  <si>
    <t>Бурятия республика, Иволгинский район, Поселье село, ул Сагаан-Дали, 9</t>
  </si>
  <si>
    <t>АИ959614</t>
  </si>
  <si>
    <t>Ханхаев Тамир Владимирович</t>
  </si>
  <si>
    <t>22-03-0008416</t>
  </si>
  <si>
    <t>АИ959615</t>
  </si>
  <si>
    <t>Аюрзанаев Майдар Чингисович</t>
  </si>
  <si>
    <t>22-03-0008233</t>
  </si>
  <si>
    <t>АИ959617</t>
  </si>
  <si>
    <t>Хомутов Андрей Алексеевич</t>
  </si>
  <si>
    <t>22-03-0008454</t>
  </si>
  <si>
    <t>АИ959619</t>
  </si>
  <si>
    <t>Поломошнов Даниил Юрьевич</t>
  </si>
  <si>
    <t>22-03-0017088</t>
  </si>
  <si>
    <t>Бурятия республика, Иволгинский район, СНТ Родник территория, ул Байкальская, 10</t>
  </si>
  <si>
    <t>АИ959620</t>
  </si>
  <si>
    <t>Намжилов Эрдэм Александрович</t>
  </si>
  <si>
    <t>22-03-0007777</t>
  </si>
  <si>
    <t>Бурятия республика, Иволгинский район, Сужа село, ул Ая-Ганга</t>
  </si>
  <si>
    <t>АИ959621</t>
  </si>
  <si>
    <t>Токаренко Кирилл Алексеевич</t>
  </si>
  <si>
    <t>22-03-0008187</t>
  </si>
  <si>
    <t>Бурятия республика, Иволгинский район, ДНТ Баяр плюс территория, ул Мадридская, 25</t>
  </si>
  <si>
    <t>АИ959622</t>
  </si>
  <si>
    <t>Доноев Ардан Жаргалович</t>
  </si>
  <si>
    <t>22-03-0007787</t>
  </si>
  <si>
    <t>АИ959624</t>
  </si>
  <si>
    <t>Аверин Данил Алексеевич</t>
  </si>
  <si>
    <t>22-03-0008032</t>
  </si>
  <si>
    <t>АИ959625</t>
  </si>
  <si>
    <t>Мяханов Тамир Денисович</t>
  </si>
  <si>
    <t>22-03-0008370</t>
  </si>
  <si>
    <t>АИ959626</t>
  </si>
  <si>
    <t>Бальжанов Денис Баторович</t>
  </si>
  <si>
    <t>22-03-0008418</t>
  </si>
  <si>
    <t>АИ959627</t>
  </si>
  <si>
    <t>Дружинин Алексей Алексеевич</t>
  </si>
  <si>
    <t>22-03-0008435</t>
  </si>
  <si>
    <t>Бурятия республика, Улан-Удэ город, ул Береговая</t>
  </si>
  <si>
    <t>Бурятия республика, Улан-Удэ город, Улан-Удэ город, ул Береговая</t>
  </si>
  <si>
    <t>АИ959628</t>
  </si>
  <si>
    <t>Цыренжапов Игорь Баирович</t>
  </si>
  <si>
    <t>22-03-0007876</t>
  </si>
  <si>
    <t>Бурятия республика, Иволгинский район, ДНТ Рубин территория, ул Счастливая, 59</t>
  </si>
  <si>
    <t>АИ959630</t>
  </si>
  <si>
    <t>Мункуев Баясхалан Борисович</t>
  </si>
  <si>
    <t>22-03-0008115</t>
  </si>
  <si>
    <t>Бурятия республика, Улан-Удэ город, ул Мирная, 8</t>
  </si>
  <si>
    <t>Бурятия республика, Улан-Удэ город, Улан-Удэ город, ул Мирная, 8</t>
  </si>
  <si>
    <t>АИ959631</t>
  </si>
  <si>
    <t>Доржиев Бэликто Цырен-доржиевич</t>
  </si>
  <si>
    <t>22-03-0007762</t>
  </si>
  <si>
    <t>АИ959632</t>
  </si>
  <si>
    <t>Никонов Владислав Валерьевич</t>
  </si>
  <si>
    <t>22-03-0008514</t>
  </si>
  <si>
    <t>Бурятия республика, Иволгинский район, Поселье село, ул Школьная</t>
  </si>
  <si>
    <t>АИ959635</t>
  </si>
  <si>
    <t>Цыренов Аюр Цыдыпович</t>
  </si>
  <si>
    <t>21-03-0013288</t>
  </si>
  <si>
    <t>Бурятия республика, Улан-Удэ город, ул Рабочая, 79А</t>
  </si>
  <si>
    <t>Бурятия республика, Улан-Удэ город, Улан-Удэ город, ул Рабочая, 79А</t>
  </si>
  <si>
    <t>АИ959642</t>
  </si>
  <si>
    <t>Бурлаков Роман Евгеньевич</t>
  </si>
  <si>
    <t>21-03-0006188</t>
  </si>
  <si>
    <t>АИ960708</t>
  </si>
  <si>
    <t>Ипатов Михаил Иванович</t>
  </si>
  <si>
    <t>22-03-0019219</t>
  </si>
  <si>
    <t>АИ960710</t>
  </si>
  <si>
    <t>Смирнов Михаил Антонович</t>
  </si>
  <si>
    <t>22-03-0019083</t>
  </si>
  <si>
    <t>АИ960717</t>
  </si>
  <si>
    <t>Дылгеров Жалсан Цыденович</t>
  </si>
  <si>
    <t>22-03-0019032</t>
  </si>
  <si>
    <t>АИ960718</t>
  </si>
  <si>
    <t>Орлов Артём Михайлович</t>
  </si>
  <si>
    <t>19-03-0012191</t>
  </si>
  <si>
    <t xml:space="preserve">Бурятия республика, Улан-Удэ город, Улан-Удэ город, ул Мокрова, </t>
  </si>
  <si>
    <t>АИ960719</t>
  </si>
  <si>
    <t>Гонтов Антон Алексеевич</t>
  </si>
  <si>
    <t>22-03-0019248</t>
  </si>
  <si>
    <t>Бурятия республика, Улан-Удэ город, ул 8 Марта</t>
  </si>
  <si>
    <t>Бурятия республика, Улан-Удэ город, Улан-Удэ город, ул 8 Марта</t>
  </si>
  <si>
    <t>АИ960720</t>
  </si>
  <si>
    <t>Дашиев Алдар Валентинович</t>
  </si>
  <si>
    <t>18-03-0014144</t>
  </si>
  <si>
    <t>АИ969544</t>
  </si>
  <si>
    <t>Угрюмов Егор Васильевич</t>
  </si>
  <si>
    <t>17-03-0046280</t>
  </si>
  <si>
    <t>АИ994045</t>
  </si>
  <si>
    <t>Федькин Никита Викторович</t>
  </si>
  <si>
    <t>17-03-0046281</t>
  </si>
  <si>
    <t>АИ994046</t>
  </si>
  <si>
    <t>Гордеев Алексей Петрович</t>
  </si>
  <si>
    <t>17-03-0046260</t>
  </si>
  <si>
    <t>АИ994052</t>
  </si>
  <si>
    <t>Седунов Александр Сергеевич</t>
  </si>
  <si>
    <t>17-03-0046277</t>
  </si>
  <si>
    <t>АИ994056</t>
  </si>
  <si>
    <t>Пономарев Антон Сергеевич</t>
  </si>
  <si>
    <t>17-03-0046691</t>
  </si>
  <si>
    <t>респ Бурятия, Прибайкальский муниципальный район, село Турунтаево, кв-л 1-й, 8</t>
  </si>
  <si>
    <t>респ Бурятия, село Турунтаево, кв-л 1-й, 8</t>
  </si>
  <si>
    <t>АИ994057</t>
  </si>
  <si>
    <t>Аносов Иван Георгиевич</t>
  </si>
  <si>
    <t>17-03-0047028</t>
  </si>
  <si>
    <t>АИ994058</t>
  </si>
  <si>
    <t>Кривошеев Антон Алексеевич</t>
  </si>
  <si>
    <t>17-03-0046716</t>
  </si>
  <si>
    <t>респ Бурятия, Прибайкальский муниципальный район, село Турунтаево, ул Таежная, 35</t>
  </si>
  <si>
    <t>респ Бурятия, село Турунтаево, ул Таежная, 35</t>
  </si>
  <si>
    <t>АИ994060</t>
  </si>
  <si>
    <t>Горшков Александр Евгеньевич</t>
  </si>
  <si>
    <t>17-03-0040278</t>
  </si>
  <si>
    <t>АИ998197</t>
  </si>
  <si>
    <t>Гоборов Роман Алексеевич</t>
  </si>
  <si>
    <t>19-03-0020019</t>
  </si>
  <si>
    <t>Бурятия республика, Кабанский район, Танхой рабочий поселок, ул Вокзальная, 5</t>
  </si>
  <si>
    <t>АИ998198</t>
  </si>
  <si>
    <t>Давронов Михаил Валентинович</t>
  </si>
  <si>
    <t>17-03-0044642</t>
  </si>
  <si>
    <t>респ Бурятия, Кабанский муниципальный район, п/ст Мишиха, ул Путейская, 8</t>
  </si>
  <si>
    <t>п/ст Мишиха</t>
  </si>
  <si>
    <t>респ Бурятия, п/ст Мишиха, ул Путейская, 8</t>
  </si>
  <si>
    <t>АИ998200</t>
  </si>
  <si>
    <t>Гаврилов Святослав Алексеевич</t>
  </si>
  <si>
    <t>19-03-0023821</t>
  </si>
  <si>
    <t>Бурятия республика, Кабанский район, Бабушкин город, ул 3 Интернационала, 98а</t>
  </si>
  <si>
    <t>АИ998201</t>
  </si>
  <si>
    <t>Седунов Андрей Александрович</t>
  </si>
  <si>
    <t>19-03-0020215</t>
  </si>
  <si>
    <t>Бурятия республика, Кабанский район, Бабушкин город, ул Вокзальная, 62</t>
  </si>
  <si>
    <t>АИ998203</t>
  </si>
  <si>
    <t>Лобанов Дмитрий Сергеевич</t>
  </si>
  <si>
    <t>18-03-0006877</t>
  </si>
  <si>
    <t>АК003120</t>
  </si>
  <si>
    <t>Мараков Руслан Гарегинович</t>
  </si>
  <si>
    <t>19-03-0010318</t>
  </si>
  <si>
    <t>Бурятия республика, Заиграевский район, Заиграево поселок городского типа, ул Мира</t>
  </si>
  <si>
    <t>АК010182</t>
  </si>
  <si>
    <t>Сафронов Семён Сергеевич</t>
  </si>
  <si>
    <t>19-03-0010473</t>
  </si>
  <si>
    <t>Бурятия республика, Заиграевский район, Заиграево поселок городского типа, ул Гагарина, 9</t>
  </si>
  <si>
    <t>АК010183</t>
  </si>
  <si>
    <t>Патархеев Илья Леонидович</t>
  </si>
  <si>
    <t>19-03-0010531</t>
  </si>
  <si>
    <t>АК010184</t>
  </si>
  <si>
    <t>Какаулин Дмитрий Сергеевич</t>
  </si>
  <si>
    <t>19-03-0010440</t>
  </si>
  <si>
    <t>АК010185</t>
  </si>
  <si>
    <t>Дабаев Вадим Евгеньевич</t>
  </si>
  <si>
    <t>19-03-0010436</t>
  </si>
  <si>
    <t>АК010186</t>
  </si>
  <si>
    <t>Стафеев Константин Витальевич</t>
  </si>
  <si>
    <t>19-03-0010352</t>
  </si>
  <si>
    <t>АК010189</t>
  </si>
  <si>
    <t>Будаев Максар Арсаланович</t>
  </si>
  <si>
    <t>19-03-0010344</t>
  </si>
  <si>
    <t>Бурятия республика, Заиграевский район, Заиграево поселок городского типа, ул Гагарина</t>
  </si>
  <si>
    <t>АК010190</t>
  </si>
  <si>
    <t>Кушнарёв Роман Александрович</t>
  </si>
  <si>
    <t>19-03-0010402</t>
  </si>
  <si>
    <t>АК010191</t>
  </si>
  <si>
    <t>АК010192</t>
  </si>
  <si>
    <t>Першенков Сергей Владимирович</t>
  </si>
  <si>
    <t>19-03-0010596</t>
  </si>
  <si>
    <t>АК010193</t>
  </si>
  <si>
    <t>Бадмаев Вадим Аюрович</t>
  </si>
  <si>
    <t>19-03-0010681</t>
  </si>
  <si>
    <t>АК010194</t>
  </si>
  <si>
    <t>Батурин Кирилл Сергеевич</t>
  </si>
  <si>
    <t>19-03-0010769</t>
  </si>
  <si>
    <t>Бурятия республика, Заиграевский район, Заиграево поселок городского типа, ул Серова</t>
  </si>
  <si>
    <t>АК010195</t>
  </si>
  <si>
    <t>Першин Андрей Алексеевич</t>
  </si>
  <si>
    <t>19-03-0010655</t>
  </si>
  <si>
    <t>АК010196</t>
  </si>
  <si>
    <t>Дульский Евгений Сергеевич</t>
  </si>
  <si>
    <t>22-03-0018922</t>
  </si>
  <si>
    <t>Бурятия республика, Заиграевский район, Заиграево поселок городского типа, ул 50 лет Бурятской АССР, 52</t>
  </si>
  <si>
    <t>АК010197</t>
  </si>
  <si>
    <t>Солдатов Александр Сергеевич</t>
  </si>
  <si>
    <t>22-03-0020590</t>
  </si>
  <si>
    <t>Бурятия республика, Заиграевский район, Заиграево поселок городского типа, Молодежный пер</t>
  </si>
  <si>
    <t>АК010198</t>
  </si>
  <si>
    <t>Кадетов Сергей Павлович</t>
  </si>
  <si>
    <t>16-03-0035755</t>
  </si>
  <si>
    <t>респ Бурятия, Заиграевский муниципальный район, пгт Заиграево, ул Ленина, 19</t>
  </si>
  <si>
    <t>респ Бурятия, пгт Заиграево, ул Ленина, 19</t>
  </si>
  <si>
    <t>АК010201</t>
  </si>
  <si>
    <t>Круглов Кирилл Владимирович</t>
  </si>
  <si>
    <t>22-03-0020135</t>
  </si>
  <si>
    <t>АК010203</t>
  </si>
  <si>
    <t>Ощепков Илья Анатольевич</t>
  </si>
  <si>
    <t>19-03-0010376</t>
  </si>
  <si>
    <t>АК010204</t>
  </si>
  <si>
    <t>Коношонкин Захар Дмитриевич</t>
  </si>
  <si>
    <t>19-03-0010506</t>
  </si>
  <si>
    <t>АК010205</t>
  </si>
  <si>
    <t>Матвеев Роман Иванович</t>
  </si>
  <si>
    <t>16-03-0035570</t>
  </si>
  <si>
    <t>Бурятия республика, Заиграевский район, Заиграево поселок городского типа, ул 50 лет Бурятской АССР, 59</t>
  </si>
  <si>
    <t>АК010207</t>
  </si>
  <si>
    <t>Лукьянчук Максим Леонидович</t>
  </si>
  <si>
    <t>19-03-0010673</t>
  </si>
  <si>
    <t>Бурятия республика, Заиграевский район, Заиграево поселок городского типа, ул Громова, 13</t>
  </si>
  <si>
    <t>АК010208</t>
  </si>
  <si>
    <t>АК010209</t>
  </si>
  <si>
    <t>Маслов Захар Алексеевич</t>
  </si>
  <si>
    <t>19-03-0010429</t>
  </si>
  <si>
    <t>АК010210</t>
  </si>
  <si>
    <t>АК010211</t>
  </si>
  <si>
    <t>Уткин Семён Игоревич</t>
  </si>
  <si>
    <t>22-03-0020658</t>
  </si>
  <si>
    <t>АК010213</t>
  </si>
  <si>
    <t>Сафронов Андрей Александрович</t>
  </si>
  <si>
    <t>19-03-0010690</t>
  </si>
  <si>
    <t>Бурятия республика, Заиграевский район, Заиграево поселок городского типа, ул Октябрьская 2-я</t>
  </si>
  <si>
    <t>АК010214</t>
  </si>
  <si>
    <t>Галсанов Андрей Алексеевич</t>
  </si>
  <si>
    <t>22-03-0020963</t>
  </si>
  <si>
    <t>Бурятия республика, Улан-Удэ город, ул Дачная</t>
  </si>
  <si>
    <t>Бурятия республика, Улан-Удэ город, Улан-Удэ город, ул Дачная</t>
  </si>
  <si>
    <t>АК010216</t>
  </si>
  <si>
    <t>Иванов Александер Кимовеч</t>
  </si>
  <si>
    <t>22-03-0021378</t>
  </si>
  <si>
    <t>Бурятия республика, Заиграевский район, Заиграево поселок городского типа, ул Серова, 12</t>
  </si>
  <si>
    <t>АК010219</t>
  </si>
  <si>
    <t>Пищальников Кирилл Денисович</t>
  </si>
  <si>
    <t>22-03-0020104</t>
  </si>
  <si>
    <t>Бурятия республика, Заиграевский район, Заиграево поселок городского типа, ул Коммунистическая</t>
  </si>
  <si>
    <t>АК010220</t>
  </si>
  <si>
    <t>Сангалов Данзан Буянтоевич</t>
  </si>
  <si>
    <t>22-03-0021429</t>
  </si>
  <si>
    <t>АК010222</t>
  </si>
  <si>
    <t>Белых Сергей Иванович</t>
  </si>
  <si>
    <t>22-03-0020468</t>
  </si>
  <si>
    <t>Бурятия республика, Заиграевский район, Заиграево поселок городского типа, ул 5690 км, 9</t>
  </si>
  <si>
    <t>АК010223</t>
  </si>
  <si>
    <t>Капинос Антон Алексеевич</t>
  </si>
  <si>
    <t>22-03-0020176</t>
  </si>
  <si>
    <t>АК010224</t>
  </si>
  <si>
    <t>Шемакин Антон Андреевич</t>
  </si>
  <si>
    <t>22-03-0020160</t>
  </si>
  <si>
    <t>АК010225</t>
  </si>
  <si>
    <t>Комиссаров Савелий Владимирович</t>
  </si>
  <si>
    <t>22-03-0020355</t>
  </si>
  <si>
    <t>АК010226</t>
  </si>
  <si>
    <t>Галенин Антон Евгеньевич</t>
  </si>
  <si>
    <t>22-03-0020149</t>
  </si>
  <si>
    <t>Бурятия республика, Заиграевский район, Заиграево поселок городского типа, ул 50 лет Бурятской АССР, 1</t>
  </si>
  <si>
    <t>АК010227</t>
  </si>
  <si>
    <t>Антонов Андрей Алексеевич</t>
  </si>
  <si>
    <t>22-03-0020175</t>
  </si>
  <si>
    <t>Бурятия республика, Заиграевский район, Заиграево поселок городского типа, ул 90 лет Республики Бурятия</t>
  </si>
  <si>
    <t>АК010228</t>
  </si>
  <si>
    <t>Михайлов Максим Михайлович</t>
  </si>
  <si>
    <t>22-03-0020918</t>
  </si>
  <si>
    <t>АК010230</t>
  </si>
  <si>
    <t>Заиграев Роман Евгеньевич</t>
  </si>
  <si>
    <t>22-03-0020602</t>
  </si>
  <si>
    <t>АК010231</t>
  </si>
  <si>
    <t>Казанцев Марк Романович</t>
  </si>
  <si>
    <t>19-03-0010644</t>
  </si>
  <si>
    <t>Бурятия республика, Заиграевский район, Заиграево поселок городского типа, ул Садовая, 5</t>
  </si>
  <si>
    <t>АК010232</t>
  </si>
  <si>
    <t>Злыгостев Захар Сергеевич</t>
  </si>
  <si>
    <t>19-03-0010778</t>
  </si>
  <si>
    <t>Бурятия республика, Заиграевский район, Заиграево поселок городского типа, ул Светлая, 6</t>
  </si>
  <si>
    <t>АК010233</t>
  </si>
  <si>
    <t>Баранов Кирилл Андреевич</t>
  </si>
  <si>
    <t>22-03-0020983</t>
  </si>
  <si>
    <t>АК010234</t>
  </si>
  <si>
    <t>Семенников Александр Шакирович</t>
  </si>
  <si>
    <t>22-03-0020475</t>
  </si>
  <si>
    <t>АК010235</t>
  </si>
  <si>
    <t>Суранов Юрий Иванович</t>
  </si>
  <si>
    <t>22-03-0021357</t>
  </si>
  <si>
    <t>АК010236</t>
  </si>
  <si>
    <t>Мясников Дмитрий Александрович</t>
  </si>
  <si>
    <t>22-03-0021385</t>
  </si>
  <si>
    <t>АК010237</t>
  </si>
  <si>
    <t>Цыденжапов Баин Александрович</t>
  </si>
  <si>
    <t>22-03-0020994</t>
  </si>
  <si>
    <t>Бурятия республика, Заиграевский район, Заиграево поселок городского типа, ул Светлая, 21</t>
  </si>
  <si>
    <t>АК010238</t>
  </si>
  <si>
    <t>Устинов Кирилл Михайлович</t>
  </si>
  <si>
    <t>22-03-0021478</t>
  </si>
  <si>
    <t>Бурятия республика, Заиграевский район, Заиграево поселок городского типа, ул Юбилейная, 1</t>
  </si>
  <si>
    <t>АК010239</t>
  </si>
  <si>
    <t>Фефелов Павел Константинович</t>
  </si>
  <si>
    <t>22-03-0020251</t>
  </si>
  <si>
    <t>Бурятия республика, Заиграевский район, Заиграево поселок городского типа, ул Первомайская, 1</t>
  </si>
  <si>
    <t>АК010240</t>
  </si>
  <si>
    <t>Филиппов Арсений Александрович</t>
  </si>
  <si>
    <t>22-03-0022712</t>
  </si>
  <si>
    <t>Бурятия республика, Заиграевский район, Заиграево поселок городского типа, ул 50 лет Бурятской АССР, 7</t>
  </si>
  <si>
    <t>АК010241</t>
  </si>
  <si>
    <t>Шурыгин Иван Алексеевич</t>
  </si>
  <si>
    <t>22-03-0021678</t>
  </si>
  <si>
    <t>АК010242</t>
  </si>
  <si>
    <t>Маняхин Денис Алексеевич</t>
  </si>
  <si>
    <t>22-03-0021980</t>
  </si>
  <si>
    <t>Бурятия республика, Заиграевский район, Заиграево поселок городского типа, Коммунистический пер, 1</t>
  </si>
  <si>
    <t>АК010243</t>
  </si>
  <si>
    <t>Черкасов Дмитрий Евгеньевич</t>
  </si>
  <si>
    <t>22-03-0022667</t>
  </si>
  <si>
    <t>Бурятия республика, Заиграевский район, Заиграево поселок городского типа, ул Аносова, 15</t>
  </si>
  <si>
    <t>АК010244</t>
  </si>
  <si>
    <t>Гафин Андрей Александрович</t>
  </si>
  <si>
    <t>22-03-0020211</t>
  </si>
  <si>
    <t>Бурятия республика, Заиграевский район, Заиграево поселок городского типа, ул Мира, 29</t>
  </si>
  <si>
    <t>АК010245</t>
  </si>
  <si>
    <t>Ухинжапов Баясхалан Владимирович</t>
  </si>
  <si>
    <t>20-03-0005886</t>
  </si>
  <si>
    <t>АК011460</t>
  </si>
  <si>
    <t>Игнатьев Артём Антонович</t>
  </si>
  <si>
    <t>20-03-0005747</t>
  </si>
  <si>
    <t>АК011464</t>
  </si>
  <si>
    <t>Симонов Роман Борисович</t>
  </si>
  <si>
    <t>19-03-0007424</t>
  </si>
  <si>
    <t>Бурятия республика, Бичурский район, Бичура село, ул Светлая, 5</t>
  </si>
  <si>
    <t>АК067829</t>
  </si>
  <si>
    <t>Ткачев Максим Алексеевич</t>
  </si>
  <si>
    <t>19-03-0012148</t>
  </si>
  <si>
    <t>Бурятия республика, Бичурский район, Бичура село, ул Калинина, 189</t>
  </si>
  <si>
    <t>АК067831</t>
  </si>
  <si>
    <t>Пензин Никита Александрович</t>
  </si>
  <si>
    <t>21-03-0013006</t>
  </si>
  <si>
    <t>АК069286</t>
  </si>
  <si>
    <t>Романов Никита Михайлович</t>
  </si>
  <si>
    <t>21-03-0013040</t>
  </si>
  <si>
    <t>Бурятия республика, Заиграевский район, Новоильинск село, ул Залинейная, 26</t>
  </si>
  <si>
    <t>АК069330</t>
  </si>
  <si>
    <t>Суняшкин Арсений Артемович</t>
  </si>
  <si>
    <t>21-03-0013039</t>
  </si>
  <si>
    <t>Бурятия республика, Заиграевский район, Новоильинск село, ул Тулаева, 20</t>
  </si>
  <si>
    <t>АК069356</t>
  </si>
  <si>
    <t>Пластинин Тимур Павлович</t>
  </si>
  <si>
    <t>17-03-0044523</t>
  </si>
  <si>
    <t>АК074289</t>
  </si>
  <si>
    <t>Хабаров Захар Андреевич</t>
  </si>
  <si>
    <t>18-03-0005263</t>
  </si>
  <si>
    <t>АК074295</t>
  </si>
  <si>
    <t>Евстифеев Алексей Юрьевич</t>
  </si>
  <si>
    <t>22-03-0018758</t>
  </si>
  <si>
    <t>АК087436</t>
  </si>
  <si>
    <t>Цырендашеев Тамир Цыденович</t>
  </si>
  <si>
    <t>22-03-0018777</t>
  </si>
  <si>
    <t>Бурятия республика, Заиграевский район, Заиграево поселок городского типа, ул Гагарина, 15</t>
  </si>
  <si>
    <t>АК087437</t>
  </si>
  <si>
    <t>Атанов Владимир Анатольевич</t>
  </si>
  <si>
    <t>22-03-0018596</t>
  </si>
  <si>
    <t>Бурятия республика, Заиграевский район, Заиграево поселок городского типа, ул 50 лет Бурятской АССР</t>
  </si>
  <si>
    <t>АК087438</t>
  </si>
  <si>
    <t>Гончаров Матвей Сергеевич</t>
  </si>
  <si>
    <t>22-03-0018744</t>
  </si>
  <si>
    <t>АК087439</t>
  </si>
  <si>
    <t>Ахминеев Егор Романович</t>
  </si>
  <si>
    <t>22-03-0018394</t>
  </si>
  <si>
    <t>Бурятия республика, Заиграевский район, Заиграево поселок городского типа, ул Транспортная, 45</t>
  </si>
  <si>
    <t>АК087440</t>
  </si>
  <si>
    <t>22-03-0010803</t>
  </si>
  <si>
    <t>Бурятия республика, Заиграевский район, Заиграево поселок городского типа, ул Первомайская, 2</t>
  </si>
  <si>
    <t>АК087441</t>
  </si>
  <si>
    <t>Бондаренко Леонид Александрович</t>
  </si>
  <si>
    <t>22-03-0003459</t>
  </si>
  <si>
    <t>Бурятия республика, Иволгинский район, Красноярово село, ул Заречная, 2</t>
  </si>
  <si>
    <t>АК114542</t>
  </si>
  <si>
    <t>Гимаев Илья Михайлович</t>
  </si>
  <si>
    <t>22-03-0003365</t>
  </si>
  <si>
    <t>Бурятия республика, Иволгинский район, Красноярово село, ул Лесная, 4</t>
  </si>
  <si>
    <t>АК119258</t>
  </si>
  <si>
    <t>Шунков Борис Геннадьевич</t>
  </si>
  <si>
    <t>22-03-0003346</t>
  </si>
  <si>
    <t>Бурятия республика, Иволгинский район, Красноярово село, ул Партизанская, 66</t>
  </si>
  <si>
    <t>АК119259</t>
  </si>
  <si>
    <t>Шунков Матвей Александрович</t>
  </si>
  <si>
    <t>22-03-0003577</t>
  </si>
  <si>
    <t>Бурятия республика, Иволгинский район, Красноярово село, ул Партизанская, 60</t>
  </si>
  <si>
    <t>АК119260</t>
  </si>
  <si>
    <t>Фомин Сергей Васильевич</t>
  </si>
  <si>
    <t>17-03-0044212</t>
  </si>
  <si>
    <t>АК119484</t>
  </si>
  <si>
    <t>Ефимов Дмитрий Денисович</t>
  </si>
  <si>
    <t>16-03-0037740</t>
  </si>
  <si>
    <t>АК128165</t>
  </si>
  <si>
    <t>Шайдоров Артём Александрович</t>
  </si>
  <si>
    <t>21-03-0014740</t>
  </si>
  <si>
    <t>Бурятия республика, Бичурский район, Бичура село, ул Тюрюханова, 77</t>
  </si>
  <si>
    <t>АК128166</t>
  </si>
  <si>
    <t>Савельев Иван Александрович</t>
  </si>
  <si>
    <t>21-03-0015052</t>
  </si>
  <si>
    <t>АК128173</t>
  </si>
  <si>
    <t>Шобанов Илья Иванович</t>
  </si>
  <si>
    <t>21-03-0003396</t>
  </si>
  <si>
    <t>Бурятия республика, Бичурский район, Сахарный Завод поселок, ул Советская, 32</t>
  </si>
  <si>
    <t>АК131873</t>
  </si>
  <si>
    <t>Данилов Матвей Евгеньевич</t>
  </si>
  <si>
    <t>20-03-0000017</t>
  </si>
  <si>
    <t>Бурятия республика, Иволгинский район, ДНТ Радуга территория, ул Радужная</t>
  </si>
  <si>
    <t>АК132739</t>
  </si>
  <si>
    <t>Яковенко Артем Александрович</t>
  </si>
  <si>
    <t>20-03-0001713</t>
  </si>
  <si>
    <t>Бурятия республика, Иволгинский район, Тапхар поселок, 14</t>
  </si>
  <si>
    <t>АК132740</t>
  </si>
  <si>
    <t>Будаев Эрдэм Эрдынеевич</t>
  </si>
  <si>
    <t>20-03-0000014</t>
  </si>
  <si>
    <t>АК132742</t>
  </si>
  <si>
    <t>Рогов Андрей Олегович</t>
  </si>
  <si>
    <t>20-03-0000023</t>
  </si>
  <si>
    <t>Бурятия республика, Иволгинский район, ДНТ Радуга территория, ул Молодёжная, 14</t>
  </si>
  <si>
    <t>АК132743</t>
  </si>
  <si>
    <t>Юдин Даниил Дмитриевич</t>
  </si>
  <si>
    <t>20-03-0000025</t>
  </si>
  <si>
    <t>АК132744</t>
  </si>
  <si>
    <t>Зимирев Александр Вячеславович</t>
  </si>
  <si>
    <t>20-03-0000019</t>
  </si>
  <si>
    <t>АК132745</t>
  </si>
  <si>
    <t>Чуприн Игнат Владимирович</t>
  </si>
  <si>
    <t>22-03-0006395</t>
  </si>
  <si>
    <t>АК132746</t>
  </si>
  <si>
    <t>Жигжитов Ринчин Чингисович</t>
  </si>
  <si>
    <t>20-03-0000018</t>
  </si>
  <si>
    <t>Бурятия республика, Иволгинский район, Тапхар поселок, 4</t>
  </si>
  <si>
    <t>АК132748</t>
  </si>
  <si>
    <t>Иванов Павел Игоревич</t>
  </si>
  <si>
    <t>20-03-0000020</t>
  </si>
  <si>
    <t>АК132749</t>
  </si>
  <si>
    <t>Будаев Арсалан Баирович</t>
  </si>
  <si>
    <t>20-03-0001891</t>
  </si>
  <si>
    <t>АК132751</t>
  </si>
  <si>
    <t>Харнаев Дамдин Эрдемович</t>
  </si>
  <si>
    <t>18-03-0005389</t>
  </si>
  <si>
    <t>АК142574</t>
  </si>
  <si>
    <t>Очиров Даниил Алексеевич</t>
  </si>
  <si>
    <t>18-03-0005471</t>
  </si>
  <si>
    <t>Бурятия республика, Курумканский район, Курумкан село, ул Очирова, 14</t>
  </si>
  <si>
    <t>АК142694</t>
  </si>
  <si>
    <t>Пурбуев Баир Дамдинович</t>
  </si>
  <si>
    <t>20-03-0004347</t>
  </si>
  <si>
    <t>Бурятия республика, Иволгинский район, Кокорино село, ул Молодежная, 1</t>
  </si>
  <si>
    <t>АК151179</t>
  </si>
  <si>
    <t>Дашинимаев Алдар Бадма-доржиевич</t>
  </si>
  <si>
    <t>20-03-0004341</t>
  </si>
  <si>
    <t>Бурятия республика, Иволгинский район, Кокорино село, ул Молодежная</t>
  </si>
  <si>
    <t>АК151181</t>
  </si>
  <si>
    <t>Дашинимаев Амгалан Бадма-доржиевич</t>
  </si>
  <si>
    <t>20-03-0004349</t>
  </si>
  <si>
    <t>АК151185</t>
  </si>
  <si>
    <t>Бадмаев Данил Николаевич</t>
  </si>
  <si>
    <t>20-03-0004327</t>
  </si>
  <si>
    <t>Бурятия республика, Иволгинский район, Кокорино село, ул Баянгольская, 2</t>
  </si>
  <si>
    <t>АК151190</t>
  </si>
  <si>
    <t>Дабаев Агван Сухэ-баторович</t>
  </si>
  <si>
    <t>20-03-0004345</t>
  </si>
  <si>
    <t>Бурятия республика, Иволгинский район, Кокорино село, ул Баянгольская, 22</t>
  </si>
  <si>
    <t>АК151191</t>
  </si>
  <si>
    <t>Кожевников Николай Николаевич</t>
  </si>
  <si>
    <t>21-03-0006122</t>
  </si>
  <si>
    <t>АК160759</t>
  </si>
  <si>
    <t>Раднаев Булат Цыренжабович</t>
  </si>
  <si>
    <t>21-03-0017150</t>
  </si>
  <si>
    <t>АК164496</t>
  </si>
  <si>
    <t>Суглин Валерий Александрович</t>
  </si>
  <si>
    <t>22-03-0010056</t>
  </si>
  <si>
    <t>АК164840</t>
  </si>
  <si>
    <t>Распопов Данил Юрьевич</t>
  </si>
  <si>
    <t>17-03-0047654</t>
  </si>
  <si>
    <t>респ Бурятия, Курумканский муниципальный район, село Могойто, ул Комсомольская, 2</t>
  </si>
  <si>
    <t>респ Бурятия, село Могойто, ул Комсомольская, 2</t>
  </si>
  <si>
    <t>АК164848</t>
  </si>
  <si>
    <t>Перфильев Станислав Алексеевич</t>
  </si>
  <si>
    <t>19-03-0014761</t>
  </si>
  <si>
    <t>АК174704</t>
  </si>
  <si>
    <t>Кокорин Степан Иннокентьевич</t>
  </si>
  <si>
    <t>21-03-0020271</t>
  </si>
  <si>
    <t>Бурятия республика, Иволгинский район, Красноярово село, ул Лесная, 3</t>
  </si>
  <si>
    <t>АК191673</t>
  </si>
  <si>
    <t>Сынгеев Александр Доржиевич</t>
  </si>
  <si>
    <t>18-03-0007638</t>
  </si>
  <si>
    <t>АК198664</t>
  </si>
  <si>
    <t>Цыбиков Цыден-дамбо Витальевич</t>
  </si>
  <si>
    <t>22-03-0021029</t>
  </si>
  <si>
    <t>АК206112</t>
  </si>
  <si>
    <t>Ухинов Сарул Эрдэмович</t>
  </si>
  <si>
    <t>22-03-0021035</t>
  </si>
  <si>
    <t>АК206115</t>
  </si>
  <si>
    <t>Цыренов Баир Николаевич</t>
  </si>
  <si>
    <t>22-03-0021181</t>
  </si>
  <si>
    <t>АК206120</t>
  </si>
  <si>
    <t>Занданов Бэликто Чингисович</t>
  </si>
  <si>
    <t>22-03-0021045</t>
  </si>
  <si>
    <t>Бурятия республика, Курумканский район, Улюнхан улус, ул Юбилейная, 12</t>
  </si>
  <si>
    <t>АК206121</t>
  </si>
  <si>
    <t>Сапунов Роман Александрович</t>
  </si>
  <si>
    <t>20-03-0011098</t>
  </si>
  <si>
    <t>АК211006</t>
  </si>
  <si>
    <t>Рохманов Кирилл Николаевич</t>
  </si>
  <si>
    <t>20-03-0011094</t>
  </si>
  <si>
    <t>АК211008</t>
  </si>
  <si>
    <t>Лазарев Александр Юрьевич</t>
  </si>
  <si>
    <t>19-03-0016472</t>
  </si>
  <si>
    <t>АК214244</t>
  </si>
  <si>
    <t>Заболоцкий Виктор Александрович</t>
  </si>
  <si>
    <t>16-03-0020106</t>
  </si>
  <si>
    <t>респ Бурятия, Селенгинский муниципальный район, поселок Темник</t>
  </si>
  <si>
    <t>респ Бурятия, поселок Темник</t>
  </si>
  <si>
    <t>АК214247</t>
  </si>
  <si>
    <t>Бальжуров Эрдэм Очирович</t>
  </si>
  <si>
    <t>18-03-0000047</t>
  </si>
  <si>
    <t>Бурятия республика, Селенгинский район, Ташир улус, ул Коммунистическая</t>
  </si>
  <si>
    <t>АК214249</t>
  </si>
  <si>
    <t>Бургутов Элбэг Батоевич</t>
  </si>
  <si>
    <t>18-03-0000031</t>
  </si>
  <si>
    <t>Бурятия республика, Ташир улус, ул Ванкеева</t>
  </si>
  <si>
    <t>Бурятия республика, Ташир улус, Ташир улус, ул Ванкеева</t>
  </si>
  <si>
    <t>АК214251</t>
  </si>
  <si>
    <t>Бадаров Игорь Дашисамбуевич</t>
  </si>
  <si>
    <t>19-03-0027263</t>
  </si>
  <si>
    <t>АК214257</t>
  </si>
  <si>
    <t>Черных Денис Артемович</t>
  </si>
  <si>
    <t>20-03-0008872</t>
  </si>
  <si>
    <t>АК214258</t>
  </si>
  <si>
    <t>Быков Матвей Артёмович</t>
  </si>
  <si>
    <t>17-03-0046597</t>
  </si>
  <si>
    <t>АК214260</t>
  </si>
  <si>
    <t>Батуев Алексей Заятович</t>
  </si>
  <si>
    <t>17-03-0046594</t>
  </si>
  <si>
    <t>АК214265</t>
  </si>
  <si>
    <t>Монголонов Очир Вадимович</t>
  </si>
  <si>
    <t>18-03-0013151</t>
  </si>
  <si>
    <t>Бурятия республика, Селенгинский район, Жаргаланта улус, ул Гагарина, 5б</t>
  </si>
  <si>
    <t>АК214270</t>
  </si>
  <si>
    <t>Беломоин Егор Григорьевич</t>
  </si>
  <si>
    <t>22-03-0012196</t>
  </si>
  <si>
    <t>Бурятия республика, Селенгинский район, Гусиноозерск город, ул Кузнецова, 19</t>
  </si>
  <si>
    <t>АК214272</t>
  </si>
  <si>
    <t>Киргизов Роман Константинович</t>
  </si>
  <si>
    <t>18-03-0017513</t>
  </si>
  <si>
    <t>Бурятия республика, Селенгинский район, Темник поселок, ул Рабочая, 3б</t>
  </si>
  <si>
    <t>АК214273</t>
  </si>
  <si>
    <t>Васютин Егор Андреевич</t>
  </si>
  <si>
    <t>18-03-0016346</t>
  </si>
  <si>
    <t>АК214275</t>
  </si>
  <si>
    <t>Дружинин Данил Алексеевич</t>
  </si>
  <si>
    <t>19-03-0027269</t>
  </si>
  <si>
    <t>АК214276</t>
  </si>
  <si>
    <t>Сухарев Сергей Константинович</t>
  </si>
  <si>
    <t>20-03-0008816</t>
  </si>
  <si>
    <t>Бурятия республика, Селенгинский район, Гусиноозерск город, ул Комсомольская, 15</t>
  </si>
  <si>
    <t>АК214280</t>
  </si>
  <si>
    <t>Тыхенов Юрий Станиславович</t>
  </si>
  <si>
    <t>21-03-0016488</t>
  </si>
  <si>
    <t>Бурятия республика, Селенгинский район, Гусиноозерск город, ул Комсомольская</t>
  </si>
  <si>
    <t>АК214283</t>
  </si>
  <si>
    <t>Гымнинов Дугар Евгеньевич</t>
  </si>
  <si>
    <t>20-03-0015589</t>
  </si>
  <si>
    <t>Бурятия республика, Селенгинский район, Ташир улус, ул Юрьева</t>
  </si>
  <si>
    <t>АК214284</t>
  </si>
  <si>
    <t>Славинский Глеб Денисович</t>
  </si>
  <si>
    <t>21-03-0011352</t>
  </si>
  <si>
    <t>АК214288</t>
  </si>
  <si>
    <t>Дондоков Арсалан Анатольевич</t>
  </si>
  <si>
    <t>17-03-0043224</t>
  </si>
  <si>
    <t>АК214291</t>
  </si>
  <si>
    <t>Мендиков Данила Вячеславович</t>
  </si>
  <si>
    <t>17-03-0043549</t>
  </si>
  <si>
    <t>респ Бурятия, Селенгинский муниципальный район, село Селендума, ул Школьная</t>
  </si>
  <si>
    <t>респ Бурятия, село Селендума, ул Школьная</t>
  </si>
  <si>
    <t>АК214293</t>
  </si>
  <si>
    <t>Филиппов Савелий Григорьевич</t>
  </si>
  <si>
    <t>21-03-0002507</t>
  </si>
  <si>
    <t>Бурятия республика, Улан-Удэ город, Гравинский пер</t>
  </si>
  <si>
    <t>Бурятия республика, Улан-Удэ город, Улан-Удэ город, Гравинский пер</t>
  </si>
  <si>
    <t>АК214339</t>
  </si>
  <si>
    <t>Жалсараев Алдар Элбэкович</t>
  </si>
  <si>
    <t>17-03-0023850</t>
  </si>
  <si>
    <t>Бурятия республика, Кижингинский район, Кижинга село, ул Генинова, 14</t>
  </si>
  <si>
    <t>АК234211</t>
  </si>
  <si>
    <t>Содномов Илалта Цоктоевич</t>
  </si>
  <si>
    <t>18-03-0000830</t>
  </si>
  <si>
    <t>Бурятия республика, Кижингинский район, Кижинга село, ул Жанаева, 23</t>
  </si>
  <si>
    <t>АК234220</t>
  </si>
  <si>
    <t>Бадмаев Дамба Будожапович</t>
  </si>
  <si>
    <t>18-03-0000438</t>
  </si>
  <si>
    <t>Бурятия республика, Кижингинский район, Ушхайта улус, ул Центральная, 19</t>
  </si>
  <si>
    <t>АК234221</t>
  </si>
  <si>
    <t>Батуев Данзан</t>
  </si>
  <si>
    <t>19-03-0016224</t>
  </si>
  <si>
    <t>АК234225</t>
  </si>
  <si>
    <t>Лоскутников Егор Викторович</t>
  </si>
  <si>
    <t>19-03-0002815</t>
  </si>
  <si>
    <t>Бурятия республика, Кижингинский район, Сулхара село, ул Почтовая, 33</t>
  </si>
  <si>
    <t>Сулхара село</t>
  </si>
  <si>
    <t>АК234226</t>
  </si>
  <si>
    <t>Нурмаматов Байастан Чынгызович</t>
  </si>
  <si>
    <t>18-03-0000937</t>
  </si>
  <si>
    <t>Бурятия республика, Кижингинский район, Кижинга село, ул Садовая, 7</t>
  </si>
  <si>
    <t>АК234227</t>
  </si>
  <si>
    <t>Гунзынов Санжа Альбертович</t>
  </si>
  <si>
    <t>18-03-0000725</t>
  </si>
  <si>
    <t>Бурятия республика, Кижингинский район, Кижинга село, ул Коммунистическая, 18</t>
  </si>
  <si>
    <t>АК234228</t>
  </si>
  <si>
    <t>Ильющенко Максим Дмитриевич</t>
  </si>
  <si>
    <t>19-03-0002322</t>
  </si>
  <si>
    <t>Бурятия республика, Кижингинский район, Кижинга село, ул Колхозная, 132</t>
  </si>
  <si>
    <t>АК234237</t>
  </si>
  <si>
    <t>Кокорин Иван Николаевич</t>
  </si>
  <si>
    <t>19-03-0002445</t>
  </si>
  <si>
    <t>Бурятия республика, Кижингинский район, Кижинга село, ул Рабочая</t>
  </si>
  <si>
    <t>АК234238</t>
  </si>
  <si>
    <t>Намдаков Кирилл Найданович</t>
  </si>
  <si>
    <t>19-03-0002214</t>
  </si>
  <si>
    <t>АК234239</t>
  </si>
  <si>
    <t>Базаров Радна-цырен Владимирович</t>
  </si>
  <si>
    <t>21-03-0006735</t>
  </si>
  <si>
    <t>АК234241</t>
  </si>
  <si>
    <t>Нагаев Леонид Олегович</t>
  </si>
  <si>
    <t>19-03-0002461</t>
  </si>
  <si>
    <t>Бурятия республика, Кижингинский район, Кижинга село, ул Новозаводская</t>
  </si>
  <si>
    <t>АК234242</t>
  </si>
  <si>
    <t>Бастуев Дамдин Зорикович</t>
  </si>
  <si>
    <t>22-03-0014137</t>
  </si>
  <si>
    <t>АК234243</t>
  </si>
  <si>
    <t>Найданов Эрдэни Булатович</t>
  </si>
  <si>
    <t>19-03-0002417</t>
  </si>
  <si>
    <t>АК234245</t>
  </si>
  <si>
    <t>Кучма Артём Александрович</t>
  </si>
  <si>
    <t>20-03-0014527</t>
  </si>
  <si>
    <t>АК234830</t>
  </si>
  <si>
    <t>Бойко Александр Алексеевич</t>
  </si>
  <si>
    <t>20-03-0015150</t>
  </si>
  <si>
    <t>АК234831</t>
  </si>
  <si>
    <t>Кошубаев Никита Романович</t>
  </si>
  <si>
    <t>20-03-0013233</t>
  </si>
  <si>
    <t>АК234833</t>
  </si>
  <si>
    <t>Кравцов Артём Павлович</t>
  </si>
  <si>
    <t>20-03-0012886</t>
  </si>
  <si>
    <t>АК234834</t>
  </si>
  <si>
    <t>Варфоломеев Антон Андреевич</t>
  </si>
  <si>
    <t>20-03-0012896</t>
  </si>
  <si>
    <t>АК234835</t>
  </si>
  <si>
    <t>Варфоломеев Дмитрий Сергеевич</t>
  </si>
  <si>
    <t>20-03-0015207</t>
  </si>
  <si>
    <t>АК234836</t>
  </si>
  <si>
    <t>Шмайгуров Кирилл Васильевич</t>
  </si>
  <si>
    <t>18-03-0016804</t>
  </si>
  <si>
    <t>Бурятия республика, Селенгинский район, Гусиное Озеро село, ул Советская, 14</t>
  </si>
  <si>
    <t>АК236021</t>
  </si>
  <si>
    <t>Тимофеев Куприян Владимирович</t>
  </si>
  <si>
    <t>20-03-0016905</t>
  </si>
  <si>
    <t>Бурятия республика, Мухоршибирский район, Цолга улус, ул Калинина, 3</t>
  </si>
  <si>
    <t>АК238751</t>
  </si>
  <si>
    <t>Ляхов Максим Игоревич</t>
  </si>
  <si>
    <t>22-03-0011691</t>
  </si>
  <si>
    <t>Бурятия республика, Улан-Удэ город, пр-кт Строителей, 70</t>
  </si>
  <si>
    <t>Бурятия республика, Улан-Удэ город, Улан-Удэ город, пр-кт Строителей, 70</t>
  </si>
  <si>
    <t>АК255146</t>
  </si>
  <si>
    <t>Гармаев Даши-Рабдан Жаргалович</t>
  </si>
  <si>
    <t>21-03-0000003</t>
  </si>
  <si>
    <t>АК255879</t>
  </si>
  <si>
    <t>Слепнев Владимир Александрович</t>
  </si>
  <si>
    <t>18-03-0020910</t>
  </si>
  <si>
    <t>АК260385</t>
  </si>
  <si>
    <t>Омоктуев Баярто Аркадьевич</t>
  </si>
  <si>
    <t>18-03-0020794</t>
  </si>
  <si>
    <t>АК260386</t>
  </si>
  <si>
    <t>Сухинин Владислав Андреевич</t>
  </si>
  <si>
    <t>18-03-0021272</t>
  </si>
  <si>
    <t>АК260387</t>
  </si>
  <si>
    <t>Бальжиев Зоригто Дабаевич</t>
  </si>
  <si>
    <t>17-03-0044320</t>
  </si>
  <si>
    <t>АК260388</t>
  </si>
  <si>
    <t>Загузин Дмитрий Денисович</t>
  </si>
  <si>
    <t>18-03-0021024</t>
  </si>
  <si>
    <t>Бурятия республика, Иволгинский район, Оронгой поселок, ул Степная</t>
  </si>
  <si>
    <t>АК260389</t>
  </si>
  <si>
    <t>Иринчиндоржиев Сергей Русланович</t>
  </si>
  <si>
    <t>18-03-0021194</t>
  </si>
  <si>
    <t>Бурятия республика, Иволгинский район, Оронгой улус, ул Новая, 22</t>
  </si>
  <si>
    <t>АК260390</t>
  </si>
  <si>
    <t>Цыремпилов Даша-доржо Тимурович</t>
  </si>
  <si>
    <t>18-03-0021289</t>
  </si>
  <si>
    <t>Бурятия республика, Иволгинский район, Оронгой улус, ул Батуева, 71</t>
  </si>
  <si>
    <t>АК260391</t>
  </si>
  <si>
    <t>Базаров Галсан Пурбоевич</t>
  </si>
  <si>
    <t>18-03-0018341</t>
  </si>
  <si>
    <t>Бурятия республика, Улан-Удэ город, ул Б.Хмельницкого, 6</t>
  </si>
  <si>
    <t>Бурятия республика, Улан-Удэ город, Улан-Удэ город, ул Б.Хмельницкого, 6</t>
  </si>
  <si>
    <t>АК260392</t>
  </si>
  <si>
    <t>Закиров Намдаг Андреевич</t>
  </si>
  <si>
    <t>18-03-0021177</t>
  </si>
  <si>
    <t>Бурятия республика, Иволгинский район, Оронгой улус, ул Батуева, 19</t>
  </si>
  <si>
    <t>АК260393</t>
  </si>
  <si>
    <t>Баландин Матвей Максимович</t>
  </si>
  <si>
    <t>18-03-0021301</t>
  </si>
  <si>
    <t>АК260394</t>
  </si>
  <si>
    <t>Будаев Цыден Русланович</t>
  </si>
  <si>
    <t>18-03-0021185</t>
  </si>
  <si>
    <t>Бурятия республика, Иволгинский район, Сотниково село, ул Владимирская, 7</t>
  </si>
  <si>
    <t>Бурятия республика, Иволгинский район, Сотниково село, ул Владимирская</t>
  </si>
  <si>
    <t>АК260395</t>
  </si>
  <si>
    <t>Цыремпилов Золто Баирович</t>
  </si>
  <si>
    <t>18-03-0021562</t>
  </si>
  <si>
    <t>Бурятия республика, Иволгинский район, Зун-Оронгой улус</t>
  </si>
  <si>
    <t>Зун-Оронгой улус</t>
  </si>
  <si>
    <t>АК260396</t>
  </si>
  <si>
    <t>Овчинников Дмитрий Романович</t>
  </si>
  <si>
    <t>20-03-0011143</t>
  </si>
  <si>
    <t>Бурятия республика, Иволгинский район, Каленово село, ул Школьная, 51г</t>
  </si>
  <si>
    <t>АК262525</t>
  </si>
  <si>
    <t>Федоришин Михаил Иванович</t>
  </si>
  <si>
    <t>20-03-0011124</t>
  </si>
  <si>
    <t>Бурятия республика, Иволгинский район, Каленово село, ул Школьная, 38</t>
  </si>
  <si>
    <t>АК262531</t>
  </si>
  <si>
    <t>Камалов Николай Дмитриевич</t>
  </si>
  <si>
    <t>20-03-0011212</t>
  </si>
  <si>
    <t>АК262532</t>
  </si>
  <si>
    <t>Казанцев Сергей Александрович</t>
  </si>
  <si>
    <t>20-03-0011223</t>
  </si>
  <si>
    <t>Бурятия республика, Иволгинский район, Каленово село, ул Школьная, 45</t>
  </si>
  <si>
    <t>АК262533</t>
  </si>
  <si>
    <t>Дубинин Давид Алексеевич</t>
  </si>
  <si>
    <t>19-03-0000158</t>
  </si>
  <si>
    <t>Бурятия республика, Улан-Удэ город, ул Коммунистическая, 10А</t>
  </si>
  <si>
    <t>Бурятия республика, Улан-Удэ город, Улан-Удэ город, ул Коммунистическая</t>
  </si>
  <si>
    <t>АК263138</t>
  </si>
  <si>
    <t>Абдрахманов Аяз Алексеевич</t>
  </si>
  <si>
    <t>19-03-0000298</t>
  </si>
  <si>
    <t>Бурятия республика, Иволгинский район, Поселье село, ул ДНТ Рубин Спортивная, 37</t>
  </si>
  <si>
    <t>АК263139</t>
  </si>
  <si>
    <t>Зохонов Сергей Сергеевич</t>
  </si>
  <si>
    <t>19-03-0001487</t>
  </si>
  <si>
    <t>АК263140</t>
  </si>
  <si>
    <t>Шандибаев Аюша Баторович</t>
  </si>
  <si>
    <t>20-03-0009233</t>
  </si>
  <si>
    <t>Бурятия республика, Иволгинский район, Нур-Селение улус, 17в</t>
  </si>
  <si>
    <t>АК263141</t>
  </si>
  <si>
    <t>Халтанов Данил Николаевич</t>
  </si>
  <si>
    <t>19-03-0000327</t>
  </si>
  <si>
    <t>Бурятия республика, Иволгинский район, Нур-Селение улус, ул Молодежная, 10</t>
  </si>
  <si>
    <t>АК263142</t>
  </si>
  <si>
    <t>Раднаев Аюр Баторович</t>
  </si>
  <si>
    <t>20-03-0008955</t>
  </si>
  <si>
    <t>Бурятия республика, Иволгинский район, Оронгой улус, ул Пионерская, 30</t>
  </si>
  <si>
    <t>АК263143</t>
  </si>
  <si>
    <t>Дармажапов Борис Баирович</t>
  </si>
  <si>
    <t>20-03-0009441</t>
  </si>
  <si>
    <t>Бурятия республика, Иволгинский район, Найдал территория днт, ул Саранхурская, 43</t>
  </si>
  <si>
    <t>Найдал территория днт</t>
  </si>
  <si>
    <t>АК263144</t>
  </si>
  <si>
    <t>Муханов Арсалан Баирович</t>
  </si>
  <si>
    <t>20-03-0009842</t>
  </si>
  <si>
    <t>Бурятия республика, Иволгинский район, Нур-Селение улус, ул Славы, 7а</t>
  </si>
  <si>
    <t>АК263145</t>
  </si>
  <si>
    <t>Арьяин Яков Алексеевич</t>
  </si>
  <si>
    <t>20-03-0008971</t>
  </si>
  <si>
    <t>АК263146</t>
  </si>
  <si>
    <t>Мастифанов Иван Николаевич</t>
  </si>
  <si>
    <t>20-03-0003927</t>
  </si>
  <si>
    <t>Бурятия республика, Улан-Удэ город, ул Революции 1905 года, 68</t>
  </si>
  <si>
    <t>Бурятия республика, Улан-Удэ город, Улан-Удэ город, ул Революции 1905 года, 68</t>
  </si>
  <si>
    <t>АК263147</t>
  </si>
  <si>
    <t>Найданов Дамба Будаевич</t>
  </si>
  <si>
    <t>19-03-0026349</t>
  </si>
  <si>
    <t>АК263148</t>
  </si>
  <si>
    <t>Цыденов Намдак Владимирович</t>
  </si>
  <si>
    <t>20-03-0009753</t>
  </si>
  <si>
    <t>АК263149</t>
  </si>
  <si>
    <t>Лубсанов Тамир Романович</t>
  </si>
  <si>
    <t>20-03-0009723</t>
  </si>
  <si>
    <t>АК263150</t>
  </si>
  <si>
    <t>Очиров Тамир Юрьевич</t>
  </si>
  <si>
    <t>20-03-0012340</t>
  </si>
  <si>
    <t>АК264607</t>
  </si>
  <si>
    <t>Дёмин Артём Дмитриевич</t>
  </si>
  <si>
    <t>20-03-0012308</t>
  </si>
  <si>
    <t>Бурятия республика, Иволгинский район, ДНТ Исток территория, ул Центральная, 15</t>
  </si>
  <si>
    <t>АК264608</t>
  </si>
  <si>
    <t>Раднаев Анчик Алдарович</t>
  </si>
  <si>
    <t>20-03-0012313</t>
  </si>
  <si>
    <t>АК264609</t>
  </si>
  <si>
    <t>Цынгедоржиев Дмитрий Витальевич</t>
  </si>
  <si>
    <t>20-03-0012377</t>
  </si>
  <si>
    <t>Бурятия республика, Иволгинский район, Нур-Селение улус, ул Ореховая, 3</t>
  </si>
  <si>
    <t>АК264610</t>
  </si>
  <si>
    <t>Батуев Эрдэни Станиславович</t>
  </si>
  <si>
    <t>20-03-0004412</t>
  </si>
  <si>
    <t>АК264612</t>
  </si>
  <si>
    <t>Сантинов Данил Александрович</t>
  </si>
  <si>
    <t>21-03-0009302</t>
  </si>
  <si>
    <t>Бурятия республика, Иволгинский район, Нур-Селение улус, ул Санжиева, 12</t>
  </si>
  <si>
    <t>АК264614</t>
  </si>
  <si>
    <t>Жамьянов Радна Жамбалдоржиевич</t>
  </si>
  <si>
    <t>20-03-0012324</t>
  </si>
  <si>
    <t>Бурятия республика, Иволгинский район, ДНТ Исток территория, ул Дмитриевская, 6</t>
  </si>
  <si>
    <t>АК264615</t>
  </si>
  <si>
    <t>Мишин Алексей Андреевич</t>
  </si>
  <si>
    <t>20-03-0004413</t>
  </si>
  <si>
    <t>АК264617</t>
  </si>
  <si>
    <t>Буянтуев Тумэн Чингисович</t>
  </si>
  <si>
    <t>21-03-0009323</t>
  </si>
  <si>
    <t>АК264618</t>
  </si>
  <si>
    <t>Алтангэрэл Тэмуужин</t>
  </si>
  <si>
    <t>20-03-0012315</t>
  </si>
  <si>
    <t>Бурятия республика, Иволгинский район, ДНТ Карьер территория, ул Вишневая</t>
  </si>
  <si>
    <t>ДНТ Карьер территория</t>
  </si>
  <si>
    <t>АК264619</t>
  </si>
  <si>
    <t>21-03-0009306</t>
  </si>
  <si>
    <t>Бурятия республика, Иволгинский район, Сужа село, ул Советская, 13</t>
  </si>
  <si>
    <t>АК264620</t>
  </si>
  <si>
    <t>Рымарев Демид Николаевич</t>
  </si>
  <si>
    <t>21-03-0009300</t>
  </si>
  <si>
    <t>АК264621</t>
  </si>
  <si>
    <t>Бубеев Евсей Николаевич</t>
  </si>
  <si>
    <t>21-03-0009332</t>
  </si>
  <si>
    <t>АК264622</t>
  </si>
  <si>
    <t>Быкова Юлия Александровна</t>
  </si>
  <si>
    <t>18-03-0001060</t>
  </si>
  <si>
    <t>Бурятия республика, Бичурский район, Малый Куналей село, ул Братьев Малковых, 1</t>
  </si>
  <si>
    <t>АЗ496565</t>
  </si>
  <si>
    <t>Смолина Алина Алексеевна</t>
  </si>
  <si>
    <t>18-03-0001074</t>
  </si>
  <si>
    <t>АЗ496569</t>
  </si>
  <si>
    <t>Репина Мария Андреевна</t>
  </si>
  <si>
    <t>19-03-0012087</t>
  </si>
  <si>
    <t>Бурятия республика, Бичурский район, Елань село, ул Соковикова</t>
  </si>
  <si>
    <t>АЗ525162</t>
  </si>
  <si>
    <t>Гуруева Дарья Александровна</t>
  </si>
  <si>
    <t>21-03-0021639</t>
  </si>
  <si>
    <t>АЗ543425</t>
  </si>
  <si>
    <t>Иванова Екатерина Алексеевна</t>
  </si>
  <si>
    <t>19-03-0019849</t>
  </si>
  <si>
    <t>Бурятия республика, Баргузинский район, Баргузин село, ул Таежная, 1</t>
  </si>
  <si>
    <t>АЗ552866</t>
  </si>
  <si>
    <t>Неверова Вероника Ивановна</t>
  </si>
  <si>
    <t>16-03-0029298</t>
  </si>
  <si>
    <t>респ Бурятия, Баргузинский муниципальный район, село Макаринино, ул Набережная, 48</t>
  </si>
  <si>
    <t>село Макаринино</t>
  </si>
  <si>
    <t>респ Бурятия, село Макаринино, ул Набережная, 48</t>
  </si>
  <si>
    <t>АЗ558077</t>
  </si>
  <si>
    <t>Егорова Анастасия Игоревна</t>
  </si>
  <si>
    <t>18-03-0017172</t>
  </si>
  <si>
    <t>АЗ577129</t>
  </si>
  <si>
    <t>Малошик Милослава Максимовна</t>
  </si>
  <si>
    <t>19-03-0004340</t>
  </si>
  <si>
    <t>АЗ577131</t>
  </si>
  <si>
    <t>Малыгина Анастасия Дмитриевна</t>
  </si>
  <si>
    <t>19-03-0004384</t>
  </si>
  <si>
    <t>АЗ577133</t>
  </si>
  <si>
    <t>Данзанова Валерия Найдановна</t>
  </si>
  <si>
    <t>19-03-0004332</t>
  </si>
  <si>
    <t>АЗ577135</t>
  </si>
  <si>
    <t>Гармаева Даяна Ринчиновна</t>
  </si>
  <si>
    <t>19-03-0006894</t>
  </si>
  <si>
    <t>АЗ577137</t>
  </si>
  <si>
    <t>Ханзафарова Яна Наильевна</t>
  </si>
  <si>
    <t>19-03-0004813</t>
  </si>
  <si>
    <t>АЗ577138</t>
  </si>
  <si>
    <t>Дугарова Ирина Биликтоевна</t>
  </si>
  <si>
    <t>22-03-0001523</t>
  </si>
  <si>
    <t>Бурятия республика, Улан-Удэ город, ул Лимонова, 2</t>
  </si>
  <si>
    <t>Бурятия республика, Улан-Удэ город, Улан-Удэ город, ул Лимонова, 2</t>
  </si>
  <si>
    <t>АЗ577144</t>
  </si>
  <si>
    <t>Нахатова Эльвира Олеговна</t>
  </si>
  <si>
    <t>22-03-0001561</t>
  </si>
  <si>
    <t>Бурятия республика, Улан-Удэ город, ул Славы, 10</t>
  </si>
  <si>
    <t>Бурятия республика, Улан-Удэ город, Улан-Удэ город, ул Славы, 10</t>
  </si>
  <si>
    <t>АЗ577145</t>
  </si>
  <si>
    <t>Суменкова Вероника Вячеславовна</t>
  </si>
  <si>
    <t>19-03-0004371</t>
  </si>
  <si>
    <t>АЗ593878</t>
  </si>
  <si>
    <t>Балханова Виктория Александровна</t>
  </si>
  <si>
    <t>18-03-0017642</t>
  </si>
  <si>
    <t>АЗ593919</t>
  </si>
  <si>
    <t>Козулина Ксения Андреевна</t>
  </si>
  <si>
    <t>18-03-0010434</t>
  </si>
  <si>
    <t>АЗ709907</t>
  </si>
  <si>
    <t>Балданова Номина Сухэ-баторовна</t>
  </si>
  <si>
    <t>18-03-0010415</t>
  </si>
  <si>
    <t>АЗ709909</t>
  </si>
  <si>
    <t>Дьяконова Арина Владимировна</t>
  </si>
  <si>
    <t>18-03-0010419</t>
  </si>
  <si>
    <t>Бурятия республика, Селенгинский район, Тохой улус, ул Садовая</t>
  </si>
  <si>
    <t>АЗ709910</t>
  </si>
  <si>
    <t>Хетагурова Наталья Николаевна</t>
  </si>
  <si>
    <t>21-03-0010543</t>
  </si>
  <si>
    <t>АЗ709914</t>
  </si>
  <si>
    <t>Балтуева Гэрэлма Сергеевна</t>
  </si>
  <si>
    <t>22-03-0001634</t>
  </si>
  <si>
    <t>АЗ709919</t>
  </si>
  <si>
    <t>Сорокина Оксана Алексеевна</t>
  </si>
  <si>
    <t>22-03-0001631</t>
  </si>
  <si>
    <t>АЗ709922</t>
  </si>
  <si>
    <t>Гармаева Адиса Баировна</t>
  </si>
  <si>
    <t>22-03-0001630</t>
  </si>
  <si>
    <t>АЗ709923</t>
  </si>
  <si>
    <t>Бадмаева Кристина Аркадьевна</t>
  </si>
  <si>
    <t>22-03-0001082</t>
  </si>
  <si>
    <t>АЗ709927</t>
  </si>
  <si>
    <t>Лудупова Юмжана Руслановна</t>
  </si>
  <si>
    <t>16-03-0029690</t>
  </si>
  <si>
    <t>АЗ717722</t>
  </si>
  <si>
    <t>Кутузова Кристина Петровна</t>
  </si>
  <si>
    <t>22-03-0006649</t>
  </si>
  <si>
    <t>Бурятия республика, Улан-Удэ город, ул Ермаковская, 22</t>
  </si>
  <si>
    <t>Бурятия республика, Улан-Удэ город, Улан-Удэ город, ул Ермаковская, 22</t>
  </si>
  <si>
    <t>АЗ886605</t>
  </si>
  <si>
    <t>Качина Арина Алексеевна</t>
  </si>
  <si>
    <t>22-03-0007328</t>
  </si>
  <si>
    <t>Бурятия республика, Улан-Удэ город, ул Сумская, 33</t>
  </si>
  <si>
    <t>Бурятия республика, Улан-Удэ город, Улан-Удэ город, ул Сумская, 33</t>
  </si>
  <si>
    <t>АЗ886716</t>
  </si>
  <si>
    <t>Сигиназ Полина Михайловна</t>
  </si>
  <si>
    <t>17-03-0020813</t>
  </si>
  <si>
    <t>респ Бурятия, Муйский муниципальный район, пгт Таксимо, ул Таежная, 16</t>
  </si>
  <si>
    <t>респ Бурятия, пгт Таксимо, ул Таежная, 16</t>
  </si>
  <si>
    <t>АЗ995844</t>
  </si>
  <si>
    <t>Шипхинеева Арина Алексеевна</t>
  </si>
  <si>
    <t>18-03-0007884</t>
  </si>
  <si>
    <t>Бурятия республика, Таксимо поселок городского типа</t>
  </si>
  <si>
    <t>Бурятия республика, Таксимо поселок городского типа, Таксимо поселок городского типа</t>
  </si>
  <si>
    <t>АЗ995848</t>
  </si>
  <si>
    <t>Карпенко Софья Сергеевна</t>
  </si>
  <si>
    <t>19-38-0003765</t>
  </si>
  <si>
    <t>Бурятия республика, Муйский район, Таксимо поселок городского типа, ул 70 лет Октября, 46</t>
  </si>
  <si>
    <t>АЗ995849</t>
  </si>
  <si>
    <t>Медеуова Амира Батырхановна</t>
  </si>
  <si>
    <t>17-03-0041603</t>
  </si>
  <si>
    <t>АЗ995850</t>
  </si>
  <si>
    <t>Цыбикова Кира Гэрэлтоевна</t>
  </si>
  <si>
    <t>17-03-0041604</t>
  </si>
  <si>
    <t>респ Бурятия, Муйский муниципальный район, пгт Таксимо, ул Братская</t>
  </si>
  <si>
    <t>респ Бурятия, пгт Таксимо, ул Братская</t>
  </si>
  <si>
    <t>АЗ995851</t>
  </si>
  <si>
    <t>Тубанова Ульяна Алексеевна</t>
  </si>
  <si>
    <t>17-03-0041882</t>
  </si>
  <si>
    <t>АЗ995852</t>
  </si>
  <si>
    <t>Медеуова Камилла Батырхановна</t>
  </si>
  <si>
    <t>17-03-0041606</t>
  </si>
  <si>
    <t>АЗ995853</t>
  </si>
  <si>
    <t>Давлетчина Анна Геннадьевна</t>
  </si>
  <si>
    <t>17-03-0041919</t>
  </si>
  <si>
    <t>респ Бурятия, Муйский муниципальный район, пгт Таксимо, ул Автодорожная, 1</t>
  </si>
  <si>
    <t>респ Бурятия, пгт Таксимо, ул Автодорожная, 1</t>
  </si>
  <si>
    <t>АЗ995854</t>
  </si>
  <si>
    <t>Маджитова Карина Садировна</t>
  </si>
  <si>
    <t>19-03-0007645</t>
  </si>
  <si>
    <t>Бурятия республика, Муйский район, Таксимо поселок городского типа, ул Магистральная</t>
  </si>
  <si>
    <t>АЗ995856</t>
  </si>
  <si>
    <t>Кривоносенко Инга Александровна</t>
  </si>
  <si>
    <t>17-03-0042431</t>
  </si>
  <si>
    <t>респ Бурятия, Муйский муниципальный район, пгт Таксимо, ул Белорусская, 11</t>
  </si>
  <si>
    <t>респ Бурятия, пгт Таксимо, ул Белорусская, 11</t>
  </si>
  <si>
    <t>АЗ995857</t>
  </si>
  <si>
    <t>Аксёнова Марианна Андреевна</t>
  </si>
  <si>
    <t>19-03-0006421</t>
  </si>
  <si>
    <t>АЗ995858</t>
  </si>
  <si>
    <t>Забелина Татьяна Юрьевна</t>
  </si>
  <si>
    <t>17-03-0041921</t>
  </si>
  <si>
    <t>респ Бурятия, Муйский муниципальный район, пгт Таксимо, пер Центральный 1-й</t>
  </si>
  <si>
    <t>респ Бурятия, пгт Таксимо, пер Центральный 1-й</t>
  </si>
  <si>
    <t>АЗ995860</t>
  </si>
  <si>
    <t>Филонова Яна Ивановна</t>
  </si>
  <si>
    <t>21-03-0008532</t>
  </si>
  <si>
    <t>АЗ995861</t>
  </si>
  <si>
    <t>Григорьева Анжелина Андреевна</t>
  </si>
  <si>
    <t>19-03-0007998</t>
  </si>
  <si>
    <t>АЗ995863</t>
  </si>
  <si>
    <t>Бирюкова София Викторовна</t>
  </si>
  <si>
    <t>19-03-0008811</t>
  </si>
  <si>
    <t>Бурятия республика, Муйский район, Северомуйск поселок городского типа, ул Школьная, 2</t>
  </si>
  <si>
    <t>АЗ995864</t>
  </si>
  <si>
    <t>Нечаева Кристина Алексеевна</t>
  </si>
  <si>
    <t>21-03-0003804</t>
  </si>
  <si>
    <t>Бурятия республика, Заиграевский район, Новая Брянь село, ул Октябрьская, 6</t>
  </si>
  <si>
    <t>АИ034752</t>
  </si>
  <si>
    <t>Гапич Божена Олеговна</t>
  </si>
  <si>
    <t>21-03-0014145</t>
  </si>
  <si>
    <t>Бурятия республика, Улан-Удэ город, ул Связистов, 8</t>
  </si>
  <si>
    <t>Бурятия республика, Улан-Удэ город, Улан-Удэ город, ул Связистов, 8</t>
  </si>
  <si>
    <t>АИ061263</t>
  </si>
  <si>
    <t>Красильникова Вероника Сергеевна</t>
  </si>
  <si>
    <t>16-03-0028443</t>
  </si>
  <si>
    <t>респ Бурятия, Джидинский муниципальный район, пгт Джида</t>
  </si>
  <si>
    <t>респ Бурятия, пгт Джида</t>
  </si>
  <si>
    <t>АИ100568</t>
  </si>
  <si>
    <t>Бальжинимаева Аяна Жаргаловна</t>
  </si>
  <si>
    <t>17-03-0016880</t>
  </si>
  <si>
    <t>АИ110691</t>
  </si>
  <si>
    <t>Мункуева Сарюна Зоригтоевна</t>
  </si>
  <si>
    <t>20-03-0002671</t>
  </si>
  <si>
    <t>Бурятия республика, Улан-Удэ город, ул Рощинская, 1</t>
  </si>
  <si>
    <t>Бурятия республика, Улан-Удэ город, Улан-Удэ город, ул Рощинская, 1</t>
  </si>
  <si>
    <t>АИ110696</t>
  </si>
  <si>
    <t>Султумова Баира Баировна</t>
  </si>
  <si>
    <t>22-03-0004486</t>
  </si>
  <si>
    <t>Бурятия республика, Улан-Удэ город, ул Учебная, 1а</t>
  </si>
  <si>
    <t>Бурятия республика, Улан-Удэ город, Улан-Удэ город, ул Учебная, 1а</t>
  </si>
  <si>
    <t>АИ110698</t>
  </si>
  <si>
    <t>Беломестнова Арюна Андреевна</t>
  </si>
  <si>
    <t>22-03-0004504</t>
  </si>
  <si>
    <t>Бурятия республика, Иволгинский район, ДНТ Пригородное плюс территория, ул Самарская, 57</t>
  </si>
  <si>
    <t>АИ110705</t>
  </si>
  <si>
    <t>Арбынова Сарана Олеговна</t>
  </si>
  <si>
    <t>22-03-0005428</t>
  </si>
  <si>
    <t>АИ110711</t>
  </si>
  <si>
    <t>Пухова Диана Ивановна</t>
  </si>
  <si>
    <t>22-03-0005732</t>
  </si>
  <si>
    <t>Бурятия республика, Улан-Удэ город, ДНТ Современник территория, ул 1-я</t>
  </si>
  <si>
    <t>АИ110714</t>
  </si>
  <si>
    <t>Намдакова Арюна Доржоевна</t>
  </si>
  <si>
    <t>22-03-0005947</t>
  </si>
  <si>
    <t>АИ110716</t>
  </si>
  <si>
    <t>Дмитрук Мария Артёмовна</t>
  </si>
  <si>
    <t>22-03-0006090</t>
  </si>
  <si>
    <t>АИ110721</t>
  </si>
  <si>
    <t>Кузьмина Ольга Евгеньевна</t>
  </si>
  <si>
    <t>22-03-0006210</t>
  </si>
  <si>
    <t>АИ110724</t>
  </si>
  <si>
    <t>Дамбаева Дарима Амагалановна</t>
  </si>
  <si>
    <t>22-03-0006268</t>
  </si>
  <si>
    <t>АИ110725</t>
  </si>
  <si>
    <t>Сундуева Алина Данзановна</t>
  </si>
  <si>
    <t>22-03-0006263</t>
  </si>
  <si>
    <t>Бурятия республика, Улан-Удэ город, ул Учебная, 1</t>
  </si>
  <si>
    <t>Бурятия республика, Улан-Удэ город, Улан-Удэ город, ул Учебная, 1</t>
  </si>
  <si>
    <t>АИ110727</t>
  </si>
  <si>
    <t>Черкасских Александра Александровна</t>
  </si>
  <si>
    <t>19-03-0010617</t>
  </si>
  <si>
    <t>Бурятия республика, Заиграевский район, Заиграево поселок городского типа, ул Профессиональная, 49</t>
  </si>
  <si>
    <t>АИ145123</t>
  </si>
  <si>
    <t>Гатапова София Эрдэмовна</t>
  </si>
  <si>
    <t>17-03-0007667</t>
  </si>
  <si>
    <t>респ Бурятия, город Улан-Удэ, г Улан-Удэ, ул Терешковой, 28</t>
  </si>
  <si>
    <t>респ Бурятия, г Улан-Удэ, ул Терешковой, 28</t>
  </si>
  <si>
    <t>АИ230624</t>
  </si>
  <si>
    <t>Шеховцева Светлана Николаевна</t>
  </si>
  <si>
    <t>22-03-0010374</t>
  </si>
  <si>
    <t>Бурятия республика, Улан-Удэ город, ул Ольховая, 55/1</t>
  </si>
  <si>
    <t>Бурятия республика, Улан-Удэ город, Улан-Удэ город, ул Ольховая, 55/1</t>
  </si>
  <si>
    <t>АИ259423</t>
  </si>
  <si>
    <t>Асташова Александра Алексеевна</t>
  </si>
  <si>
    <t>20-03-0011732</t>
  </si>
  <si>
    <t>АИ262814</t>
  </si>
  <si>
    <t>Хохлашева Лариса Романовна</t>
  </si>
  <si>
    <t>21-03-0021415</t>
  </si>
  <si>
    <t>АИ262815</t>
  </si>
  <si>
    <t>Кабакова Александра Сергеевна</t>
  </si>
  <si>
    <t>22-03-0011350</t>
  </si>
  <si>
    <t>Бурятия республика, Улан-Удэ город, ул Жердева, 102</t>
  </si>
  <si>
    <t>Бурятия республика, Улан-Удэ город, Улан-Удэ город, ул Жердева, 102</t>
  </si>
  <si>
    <t>АИ281449</t>
  </si>
  <si>
    <t>Одинокова Елизавета Андреевна</t>
  </si>
  <si>
    <t>22-03-0010729</t>
  </si>
  <si>
    <t>АИ307004</t>
  </si>
  <si>
    <t>Шитина Ангелина Петровна</t>
  </si>
  <si>
    <t>22-03-0010730</t>
  </si>
  <si>
    <t>Бурятия республика, Заиграевский район, Заиграево поселок городского типа, ул Подгорная, 3</t>
  </si>
  <si>
    <t>АИ307005</t>
  </si>
  <si>
    <t>Чмелева Дарья Владиславовна</t>
  </si>
  <si>
    <t>19-03-0005603</t>
  </si>
  <si>
    <t>Бурятия республика, Улан-Удэ город, ул Железнодорожная, 14</t>
  </si>
  <si>
    <t>Бурятия республика, Улан-Удэ город, Улан-Удэ город, ул Железнодорожная, 14</t>
  </si>
  <si>
    <t>АИ307006</t>
  </si>
  <si>
    <t>Шурыгина Екатерина Андреевна</t>
  </si>
  <si>
    <t>21-03-0003820</t>
  </si>
  <si>
    <t>АИ307008</t>
  </si>
  <si>
    <t>Фролова Вера Игоревна</t>
  </si>
  <si>
    <t>19-03-0002632</t>
  </si>
  <si>
    <t>Бурятия республика, Заиграевский район, Заиграево поселок городского типа, Советский пер, 1</t>
  </si>
  <si>
    <t>АИ307009</t>
  </si>
  <si>
    <t>Содномова Аяна Жаргаловна</t>
  </si>
  <si>
    <t>22-03-0010749</t>
  </si>
  <si>
    <t>АИ307011</t>
  </si>
  <si>
    <t>Голышева Арина Васильевна</t>
  </si>
  <si>
    <t>22-03-0011408</t>
  </si>
  <si>
    <t>АИ307012</t>
  </si>
  <si>
    <t>Евсюкова Таля Николаевна</t>
  </si>
  <si>
    <t>22-03-0011443</t>
  </si>
  <si>
    <t>АИ307013</t>
  </si>
  <si>
    <t>Примоченок Алина Денисовна</t>
  </si>
  <si>
    <t>22-03-0011463</t>
  </si>
  <si>
    <t>АИ307016</t>
  </si>
  <si>
    <t>Разуваева Татьяна Романовна</t>
  </si>
  <si>
    <t>22-03-0011445</t>
  </si>
  <si>
    <t>АИ307017</t>
  </si>
  <si>
    <t>Смотрова Алина Артемовна</t>
  </si>
  <si>
    <t>16-03-0036345</t>
  </si>
  <si>
    <t>респ Бурятия, Заиграевский муниципальный район, село Новая Брянь, ул Терешковой, 8</t>
  </si>
  <si>
    <t>респ Бурятия, село Новая Брянь, ул Терешковой, 8</t>
  </si>
  <si>
    <t>АИ307021</t>
  </si>
  <si>
    <t>22-03-0011731</t>
  </si>
  <si>
    <t>Бурятия республика, Улан-Удэ город, ДНТ Дружба территория, ул 4-ая, 278</t>
  </si>
  <si>
    <t>ДНТ Дружба территория</t>
  </si>
  <si>
    <t>АИ356805</t>
  </si>
  <si>
    <t>Разинькова Арина Александровна</t>
  </si>
  <si>
    <t>22-03-0011710</t>
  </si>
  <si>
    <t>АИ393826</t>
  </si>
  <si>
    <t>Исакова Адиса Николаевна</t>
  </si>
  <si>
    <t>22-03-0011852</t>
  </si>
  <si>
    <t>Бурятия республика, Иволгинский район, Иволгинск село, ул Ковыльная, 10</t>
  </si>
  <si>
    <t>АИ393827</t>
  </si>
  <si>
    <t>Лобанова Александра Сергеевна</t>
  </si>
  <si>
    <t>22-03-0013484</t>
  </si>
  <si>
    <t>Бурятия республика, Прибайкальский район, Ильинка село, ул Профсоюзная, 33</t>
  </si>
  <si>
    <t>АИ453068</t>
  </si>
  <si>
    <t>Ветошникова Виктория Викторовна</t>
  </si>
  <si>
    <t>20-03-0016335</t>
  </si>
  <si>
    <t>АИ453072</t>
  </si>
  <si>
    <t>Копылова Лидия Романовна</t>
  </si>
  <si>
    <t>20-03-0004430</t>
  </si>
  <si>
    <t>Бурятия республика, Прибайкальский район, Ильинка село, ул Тепличная</t>
  </si>
  <si>
    <t>АИ453073</t>
  </si>
  <si>
    <t>Андреев Илья Дмитриевич</t>
  </si>
  <si>
    <t>22-03-0013546</t>
  </si>
  <si>
    <t>АИ453756</t>
  </si>
  <si>
    <t>Мишкилеева Дарья Алексеевна</t>
  </si>
  <si>
    <t>22-03-0012938</t>
  </si>
  <si>
    <t>АИ465439</t>
  </si>
  <si>
    <t>Маликова Дарья Александровна</t>
  </si>
  <si>
    <t>22-03-0012840</t>
  </si>
  <si>
    <t>АИ465522</t>
  </si>
  <si>
    <t>Гаврилова Алина Александровна</t>
  </si>
  <si>
    <t>17-03-0040290</t>
  </si>
  <si>
    <t>респ Бурятия, город Улан-Удэ, г Улан-Удэ, ул Ермаковская, 7</t>
  </si>
  <si>
    <t>респ Бурятия, г Улан-Удэ, ул Ермаковская, 7</t>
  </si>
  <si>
    <t>АИ633147</t>
  </si>
  <si>
    <t>Баирова Юмжана Тамировна</t>
  </si>
  <si>
    <t>18-03-0010378</t>
  </si>
  <si>
    <t>АИ633148</t>
  </si>
  <si>
    <t>Базыржапова Сойжин Абировна</t>
  </si>
  <si>
    <t>22-03-0014978</t>
  </si>
  <si>
    <t>АИ633149</t>
  </si>
  <si>
    <t>Федорова Анастасия Евгеньевна</t>
  </si>
  <si>
    <t>19-03-0000202</t>
  </si>
  <si>
    <t>АИ650516</t>
  </si>
  <si>
    <t>Кравцова Анастасия Леонидовна</t>
  </si>
  <si>
    <t>22-03-0016702</t>
  </si>
  <si>
    <t>АИ695365</t>
  </si>
  <si>
    <t>Жигарева Полина Максимовна</t>
  </si>
  <si>
    <t>17-03-0046290</t>
  </si>
  <si>
    <t>респ Бурятия, Тарбагатайский муниципальный район, днп ДНТ Багульник, кв-л 3</t>
  </si>
  <si>
    <t>респ Бурятия, днп ДНТ Багульник, кв-л 3</t>
  </si>
  <si>
    <t>АИ695366</t>
  </si>
  <si>
    <t>Иванова Ангелина Сергеевна</t>
  </si>
  <si>
    <t>19-03-0013029</t>
  </si>
  <si>
    <t>АИ705003</t>
  </si>
  <si>
    <t>Суглина Таисия Андреевна</t>
  </si>
  <si>
    <t>19-03-0020690</t>
  </si>
  <si>
    <t>АИ705004</t>
  </si>
  <si>
    <t>Филиппова Анна Александровна</t>
  </si>
  <si>
    <t>19-03-0013097</t>
  </si>
  <si>
    <t>Бурятия республика, Прибайкальский район, Горячинск село, ул Октябрьская, 38</t>
  </si>
  <si>
    <t>АИ705005</t>
  </si>
  <si>
    <t>Захваткина Софья Дмитриевна</t>
  </si>
  <si>
    <t>19-03-0013085</t>
  </si>
  <si>
    <t>Бурятия республика, Прибайкальский район, Турка село, ул Рабочая, 61</t>
  </si>
  <si>
    <t>АИ705006</t>
  </si>
  <si>
    <t>Болонева Яна Викторовна</t>
  </si>
  <si>
    <t>19-03-0013314</t>
  </si>
  <si>
    <t>Бурятия республика, Прибайкальский район, Соболиха поселок, ул Лесная, 10</t>
  </si>
  <si>
    <t>АИ705008</t>
  </si>
  <si>
    <t>Иванова Ника Андреевна</t>
  </si>
  <si>
    <t>19-03-0020727</t>
  </si>
  <si>
    <t>АИ705009</t>
  </si>
  <si>
    <t>Щемелева Василиса Дмитриевна</t>
  </si>
  <si>
    <t>22-03-0003008</t>
  </si>
  <si>
    <t>АИ713794</t>
  </si>
  <si>
    <t>Комогорцева Светлана Сергеевна</t>
  </si>
  <si>
    <t>22-03-0002980</t>
  </si>
  <si>
    <t>АИ713795</t>
  </si>
  <si>
    <t>Суханова Елизавета Александровна</t>
  </si>
  <si>
    <t>22-03-0003054</t>
  </si>
  <si>
    <t>Бурятия республика, Северобайкальск город, Железнодорожный пер, 2а/5</t>
  </si>
  <si>
    <t>Бурятия республика, Северобайкальск город, Северобайкальск город, Железнодорожный пер, 2а/5</t>
  </si>
  <si>
    <t>АИ714122</t>
  </si>
  <si>
    <t>Матвеенко Ирина Владимировна</t>
  </si>
  <si>
    <t>22-03-0013014</t>
  </si>
  <si>
    <t>АИ714997</t>
  </si>
  <si>
    <t>Цырендоржиева Елена Юрьевна</t>
  </si>
  <si>
    <t>22-03-0013165</t>
  </si>
  <si>
    <t>Бурятия республика, Кяхтинский район, Субуктуй улус, ул Школьная</t>
  </si>
  <si>
    <t>АИ714998</t>
  </si>
  <si>
    <t>Корнакова Надежда Олеговна</t>
  </si>
  <si>
    <t>22-03-0008960</t>
  </si>
  <si>
    <t>Бурятия республика, Прибайкальский район, Зырянск село, ул Хмелева, 1</t>
  </si>
  <si>
    <t>АИ715472</t>
  </si>
  <si>
    <t>Котова Светлана Владимировна</t>
  </si>
  <si>
    <t>21-03-0001655</t>
  </si>
  <si>
    <t>АИ715473</t>
  </si>
  <si>
    <t>Кожевина Светлана Сергеевна</t>
  </si>
  <si>
    <t>21-03-0001654</t>
  </si>
  <si>
    <t>АИ715474</t>
  </si>
  <si>
    <t>Дьячек Олеся Адександровна</t>
  </si>
  <si>
    <t>21-03-0001297</t>
  </si>
  <si>
    <t>Бурятия республика, Прибайкальский район, Зырянск село, ул Партизанская, 5</t>
  </si>
  <si>
    <t>АИ715475</t>
  </si>
  <si>
    <t>Молодцова Евгения Владимировна</t>
  </si>
  <si>
    <t>19-03-0020736</t>
  </si>
  <si>
    <t>АИ715476</t>
  </si>
  <si>
    <t>Леонтьева Надежда Алексеевна</t>
  </si>
  <si>
    <t>19-03-0020731</t>
  </si>
  <si>
    <t>АИ715477</t>
  </si>
  <si>
    <t>Хабибулина Валерия Андреевна</t>
  </si>
  <si>
    <t>22-03-0017014</t>
  </si>
  <si>
    <t>АИ724442</t>
  </si>
  <si>
    <t>Хандирова Арина Баировна</t>
  </si>
  <si>
    <t>18-03-0000123</t>
  </si>
  <si>
    <t>АИ738668</t>
  </si>
  <si>
    <t>Маркова Анна Алексеевна</t>
  </si>
  <si>
    <t>22-03-0018115</t>
  </si>
  <si>
    <t>АИ738673</t>
  </si>
  <si>
    <t>Арефьева Маргарита</t>
  </si>
  <si>
    <t>19-03-0014429</t>
  </si>
  <si>
    <t>Бурятия республика, Бичурский район, Бичура село, ул 8 Марта, 24</t>
  </si>
  <si>
    <t>АИ773709</t>
  </si>
  <si>
    <t>Луговская Полина</t>
  </si>
  <si>
    <t>19-03-0014553</t>
  </si>
  <si>
    <t>АИ773710</t>
  </si>
  <si>
    <t>Слепнева Вероника Андреевна</t>
  </si>
  <si>
    <t>19-03-0017412</t>
  </si>
  <si>
    <t>АИ773712</t>
  </si>
  <si>
    <t>Чойдокова Саяна Чагдарсуруновна</t>
  </si>
  <si>
    <t>21-03-0011620</t>
  </si>
  <si>
    <t>АИ811133</t>
  </si>
  <si>
    <t>Павлова Анастасия Николаевна</t>
  </si>
  <si>
    <t>19-03-0015499</t>
  </si>
  <si>
    <t>Бурятия республика, Бичурский район, Бичура село, ул Петрова, 166</t>
  </si>
  <si>
    <t>АИ841674</t>
  </si>
  <si>
    <t>Степанова Анфиса Евгеньевна</t>
  </si>
  <si>
    <t>21-03-0011387</t>
  </si>
  <si>
    <t>Бурятия республика, Джидинский район, Петропавловка село, ул Речная, 11</t>
  </si>
  <si>
    <t>АИ854018</t>
  </si>
  <si>
    <t>Красикова Татьяна Петровна</t>
  </si>
  <si>
    <t>22-03-0007591</t>
  </si>
  <si>
    <t>Бурятия республика, Иволгинский район, Поселье село, ул Благополучная</t>
  </si>
  <si>
    <t>АИ855129</t>
  </si>
  <si>
    <t>Чжу Джульена</t>
  </si>
  <si>
    <t>19-03-0014264</t>
  </si>
  <si>
    <t>АИ856694</t>
  </si>
  <si>
    <t>Бакуш Александра Петровна</t>
  </si>
  <si>
    <t>20-03-0014441</t>
  </si>
  <si>
    <t>АИ857958</t>
  </si>
  <si>
    <t>Мартынюк Виола Викторовна</t>
  </si>
  <si>
    <t>20-03-0010869</t>
  </si>
  <si>
    <t>АИ872362</t>
  </si>
  <si>
    <t>Рябова Софья</t>
  </si>
  <si>
    <t>20-03-0010416</t>
  </si>
  <si>
    <t>АИ872364</t>
  </si>
  <si>
    <t>Федосеева Марьяна Андреевна</t>
  </si>
  <si>
    <t>21-03-0012437</t>
  </si>
  <si>
    <t>АИ872365</t>
  </si>
  <si>
    <t>Смирнова Валерия Александровна</t>
  </si>
  <si>
    <t>21-03-0009898</t>
  </si>
  <si>
    <t>АИ872366</t>
  </si>
  <si>
    <t>Суханова Инесса Руслановна</t>
  </si>
  <si>
    <t>21-03-0012324</t>
  </si>
  <si>
    <t>АИ872367</t>
  </si>
  <si>
    <t>Батодоржиева Яна Баировна</t>
  </si>
  <si>
    <t>21-03-0012446</t>
  </si>
  <si>
    <t>АИ872369</t>
  </si>
  <si>
    <t>Глебова Маргарита Анатольевна</t>
  </si>
  <si>
    <t>21-03-0012576</t>
  </si>
  <si>
    <t>АИ872370</t>
  </si>
  <si>
    <t>Лагодная Ангелина Владимировна</t>
  </si>
  <si>
    <t>21-03-0012659</t>
  </si>
  <si>
    <t>АИ872372</t>
  </si>
  <si>
    <t>Брычеева Ксенья Олеговна</t>
  </si>
  <si>
    <t>21-03-0012851</t>
  </si>
  <si>
    <t>АИ872373</t>
  </si>
  <si>
    <t>Дондукова Нарана Баировна</t>
  </si>
  <si>
    <t>21-03-0013022</t>
  </si>
  <si>
    <t>АИ872374</t>
  </si>
  <si>
    <t>Русанова Софья</t>
  </si>
  <si>
    <t>19-03-0014912</t>
  </si>
  <si>
    <t>АИ873898</t>
  </si>
  <si>
    <t>Саяна Дареева Биликтоева</t>
  </si>
  <si>
    <t>22-03-0019659</t>
  </si>
  <si>
    <t>АИ874220</t>
  </si>
  <si>
    <t>Мардоленова Софья Николаевна</t>
  </si>
  <si>
    <t>22-03-0019694</t>
  </si>
  <si>
    <t>АИ874221</t>
  </si>
  <si>
    <t>Тонтоева Дугарма Борисовна</t>
  </si>
  <si>
    <t>22-03-0019018</t>
  </si>
  <si>
    <t>Бурятия республика, Тункинский район, Жемчуг село, ул Советская 1-я, 8</t>
  </si>
  <si>
    <t>АИ879706</t>
  </si>
  <si>
    <t>Калмынина Вероника Андреевна</t>
  </si>
  <si>
    <t>18-03-0020663</t>
  </si>
  <si>
    <t>АИ885339</t>
  </si>
  <si>
    <t>Лукьянец Любовь Павловна</t>
  </si>
  <si>
    <t>18-03-0020694</t>
  </si>
  <si>
    <t>Бурятия республика, Северобайкальск город, ул Октября</t>
  </si>
  <si>
    <t>Бурятия республика, Северобайкальск город, Северобайкальск город, ул Октября</t>
  </si>
  <si>
    <t>АИ885841</t>
  </si>
  <si>
    <t>Арзамасцева Александра Денисовна</t>
  </si>
  <si>
    <t>20-03-0021201</t>
  </si>
  <si>
    <t>АИ885842</t>
  </si>
  <si>
    <t>Тороева Дарья Павловна</t>
  </si>
  <si>
    <t>18-03-0018193</t>
  </si>
  <si>
    <t>Бурятия республика, Северобайкальск город, ул Морская, 10</t>
  </si>
  <si>
    <t>Бурятия республика, Северобайкальск город, Северобайкальск город, ул Морская, 10</t>
  </si>
  <si>
    <t>АИ885844</t>
  </si>
  <si>
    <t>Сыденова Алтана Ивановна</t>
  </si>
  <si>
    <t>22-03-0018926</t>
  </si>
  <si>
    <t>АИ901980</t>
  </si>
  <si>
    <t>Жалсанова Айлана Андреевна</t>
  </si>
  <si>
    <t>22-03-0018903</t>
  </si>
  <si>
    <t>Бурятия республика, Тункинский район, Жемчуг село, ул Коммунистическая, 20</t>
  </si>
  <si>
    <t>АИ901981</t>
  </si>
  <si>
    <t>Сыденова Дари Владимировна</t>
  </si>
  <si>
    <t>22-03-0018939</t>
  </si>
  <si>
    <t>Бурятия республика, Тункинский район, Жемчуг село</t>
  </si>
  <si>
    <t>АИ901983</t>
  </si>
  <si>
    <t>Иванцова Мария Ильинична</t>
  </si>
  <si>
    <t>20-03-0001999</t>
  </si>
  <si>
    <t>Бурятия республика, Северобайкальск город, ул Полиграфистов, 9</t>
  </si>
  <si>
    <t>Бурятия республика, Северобайкальск город, Северобайкальск город, ул Полиграфистов, 9</t>
  </si>
  <si>
    <t>АИ902847</t>
  </si>
  <si>
    <t>Ахметшина Маргарита Сергеевна</t>
  </si>
  <si>
    <t>20-03-0019450</t>
  </si>
  <si>
    <t>АИ902848</t>
  </si>
  <si>
    <t>Балданова Сэсэг Солбоновна</t>
  </si>
  <si>
    <t>22-03-0018723</t>
  </si>
  <si>
    <t>Бурятия республика, Тункинский район, Кырен село, ул Ленина, 75/2</t>
  </si>
  <si>
    <t>АИ905184</t>
  </si>
  <si>
    <t>Хлескина Александра Александровна</t>
  </si>
  <si>
    <t>19-03-0007021</t>
  </si>
  <si>
    <t>АИ905189</t>
  </si>
  <si>
    <t>Вайкус Арина Викторовна</t>
  </si>
  <si>
    <t>20-03-0011291</t>
  </si>
  <si>
    <t>Бурятия республика, Прибайкальский район, Лиственичное село, ул Заводская</t>
  </si>
  <si>
    <t>АИ905190</t>
  </si>
  <si>
    <t>Мальцева Полина Викторовна</t>
  </si>
  <si>
    <t>20-03-0014791</t>
  </si>
  <si>
    <t>АИ905191</t>
  </si>
  <si>
    <t>Щербакова Софья Сергеевна</t>
  </si>
  <si>
    <t>20-03-0014695</t>
  </si>
  <si>
    <t>АИ905192</t>
  </si>
  <si>
    <t>Левина Юлия Олеговна</t>
  </si>
  <si>
    <t>20-03-0010474</t>
  </si>
  <si>
    <t>АИ905196</t>
  </si>
  <si>
    <t>Омутова Ксения Андреевна</t>
  </si>
  <si>
    <t>20-03-0014790</t>
  </si>
  <si>
    <t>АИ905197</t>
  </si>
  <si>
    <t>Пурбуева Анна Вячеславовна</t>
  </si>
  <si>
    <t>19-03-0004030</t>
  </si>
  <si>
    <t>АИ920966</t>
  </si>
  <si>
    <t>Пичугина Ангелина Романовна</t>
  </si>
  <si>
    <t>22-03-0019929</t>
  </si>
  <si>
    <t>АИ920967</t>
  </si>
  <si>
    <t>Будаева Янжима Баировна</t>
  </si>
  <si>
    <t>19-03-0014704</t>
  </si>
  <si>
    <t>Бурятия республика, Закаменский район, Закаменск город, ул Комсомольская, 9а</t>
  </si>
  <si>
    <t>АИ921043</t>
  </si>
  <si>
    <t>Ринчинова Евгения</t>
  </si>
  <si>
    <t>19-03-0014737</t>
  </si>
  <si>
    <t>Бурятия республика, Закаменский район, Закаменск город, ул Юбилейная, 14</t>
  </si>
  <si>
    <t>АИ921044</t>
  </si>
  <si>
    <t>Филиппова Полина</t>
  </si>
  <si>
    <t>19-03-0015380</t>
  </si>
  <si>
    <t>Бурятия республика, Закаменский район, Закаменск город, ул Советская, 1</t>
  </si>
  <si>
    <t>АИ921045</t>
  </si>
  <si>
    <t>Теслева Алена Евгеньевна</t>
  </si>
  <si>
    <t>18-03-0001045</t>
  </si>
  <si>
    <t>Бурятия республика, Бичурский район, Малый Куналей село, ул Ленина, 91</t>
  </si>
  <si>
    <t>АИ927606</t>
  </si>
  <si>
    <t>Смолина Юлия Александровна</t>
  </si>
  <si>
    <t>18-03-0001075</t>
  </si>
  <si>
    <t>Бурятия республика, Бичурский район, Малый Куналей село, ул Братьев Малковых, 28</t>
  </si>
  <si>
    <t>АИ927607</t>
  </si>
  <si>
    <t>Семенникова Анастасия Петровна</t>
  </si>
  <si>
    <t>18-03-0001042</t>
  </si>
  <si>
    <t>Бурятия республика, Бичурский район, Малый Куналей село, ул Стаханова, 18</t>
  </si>
  <si>
    <t>АИ927608</t>
  </si>
  <si>
    <t>Баженова Варвара Андреевна</t>
  </si>
  <si>
    <t>20-03-0007679</t>
  </si>
  <si>
    <t>АИ927609</t>
  </si>
  <si>
    <t>Кабыш Дарья Александровна</t>
  </si>
  <si>
    <t>20-03-0007684</t>
  </si>
  <si>
    <t>Бурятия республика, Бичурский район, Малый Куналей село, ул Колхозная</t>
  </si>
  <si>
    <t>АИ927610</t>
  </si>
  <si>
    <t>Бекетова Ирина Николаевна</t>
  </si>
  <si>
    <t>21-03-0016340</t>
  </si>
  <si>
    <t>Бурятия республика, Иволгинский район, ДНТ Джидинское территория, ул Байкальская</t>
  </si>
  <si>
    <t>АИ936168</t>
  </si>
  <si>
    <t>Гармаева Вера Алексеевна</t>
  </si>
  <si>
    <t>21-03-0016342</t>
  </si>
  <si>
    <t>Бурятия республика, Закаменский район, Закаменск город, ул Зеленая, 50</t>
  </si>
  <si>
    <t>АИ936170</t>
  </si>
  <si>
    <t>Хамуева Надежда Сергеевна</t>
  </si>
  <si>
    <t>18-03-0019398</t>
  </si>
  <si>
    <t>АИ937879</t>
  </si>
  <si>
    <t>Евдокимова Владислава Васильевна</t>
  </si>
  <si>
    <t>18-03-0018860</t>
  </si>
  <si>
    <t>АИ937885</t>
  </si>
  <si>
    <t>Иваницкая Арина Леонидовна</t>
  </si>
  <si>
    <t>22-03-0019467</t>
  </si>
  <si>
    <t>АИ939189</t>
  </si>
  <si>
    <t>22-03-0018055</t>
  </si>
  <si>
    <t>АИ940329</t>
  </si>
  <si>
    <t>Дандарова Любовь Зоригтоевна</t>
  </si>
  <si>
    <t>20-03-0002494</t>
  </si>
  <si>
    <t>Бурятия республика, Иволгинский район, ДНТ Баяр плюс территория, ул Минская, 67</t>
  </si>
  <si>
    <t>АИ940984</t>
  </si>
  <si>
    <t>Бонеева Елизавета Ильинична</t>
  </si>
  <si>
    <t>18-03-0021654</t>
  </si>
  <si>
    <t>АИ941302</t>
  </si>
  <si>
    <t>Дымбрылова Лия Бэлигтоевна</t>
  </si>
  <si>
    <t>20-03-0012217</t>
  </si>
  <si>
    <t>АИ941303</t>
  </si>
  <si>
    <t>Жимбеева Саяна Баировна</t>
  </si>
  <si>
    <t>22-03-0007871</t>
  </si>
  <si>
    <t>АИ941304</t>
  </si>
  <si>
    <t>Гомбоева Жанна Михайловна</t>
  </si>
  <si>
    <t>20-03-0011877</t>
  </si>
  <si>
    <t>АИ941305</t>
  </si>
  <si>
    <t>Скорнякова Вера Александровна</t>
  </si>
  <si>
    <t>18-03-0010226</t>
  </si>
  <si>
    <t>Бурятия республика, Иволгинский район, Поселье село, ул ДНТ Рубин Олимпийская, 11</t>
  </si>
  <si>
    <t>АИ941306</t>
  </si>
  <si>
    <t>Доноева Аяна Солбоновна</t>
  </si>
  <si>
    <t>22-03-0008371</t>
  </si>
  <si>
    <t>АИ941307</t>
  </si>
  <si>
    <t>Нестерова Наталья Николаевна</t>
  </si>
  <si>
    <t>20-03-0010212</t>
  </si>
  <si>
    <t>АИ941308</t>
  </si>
  <si>
    <t>Зандынова Светлана Балдановна</t>
  </si>
  <si>
    <t>20-03-0012311</t>
  </si>
  <si>
    <t>Бурятия республика, Иволгинский район, Поселье село, ул Богатая, 15</t>
  </si>
  <si>
    <t>АИ941309</t>
  </si>
  <si>
    <t>Гомзякова Анна Николаевна</t>
  </si>
  <si>
    <t>20-03-0011830</t>
  </si>
  <si>
    <t>Бурятия республика, Иволгинский район, Поселье село, ул Флотская, 53</t>
  </si>
  <si>
    <t>АИ941310</t>
  </si>
  <si>
    <t>Базарова Ангелина Гуроевна</t>
  </si>
  <si>
    <t>20-03-0011870</t>
  </si>
  <si>
    <t>Бурятия республика, Иволгинский район, Поселье село, ул Школьная, 11</t>
  </si>
  <si>
    <t>АИ941311</t>
  </si>
  <si>
    <t>Поломошнова Милана Александровна</t>
  </si>
  <si>
    <t>20-03-0012376</t>
  </si>
  <si>
    <t>АИ941312</t>
  </si>
  <si>
    <t>Ким Саяна Ен-суевна</t>
  </si>
  <si>
    <t>22-03-0007930</t>
  </si>
  <si>
    <t>АИ941313</t>
  </si>
  <si>
    <t>Дондокова Арина Аюровна</t>
  </si>
  <si>
    <t>20-03-0012860</t>
  </si>
  <si>
    <t>АИ941314</t>
  </si>
  <si>
    <t>Колбина Валерия Владиславовна</t>
  </si>
  <si>
    <t>22-03-0008376</t>
  </si>
  <si>
    <t>Бурятия республика, Иволгинский район, ДНТ Туяа территория, ул Нефритовая, 1</t>
  </si>
  <si>
    <t>АИ941315</t>
  </si>
  <si>
    <t>Будаева Эржена Самбуевна</t>
  </si>
  <si>
    <t>22-03-0008387</t>
  </si>
  <si>
    <t>АИ941316</t>
  </si>
  <si>
    <t>Кинзерская Мирослава Андреевна</t>
  </si>
  <si>
    <t>19-03-0004545</t>
  </si>
  <si>
    <t>АИ949582</t>
  </si>
  <si>
    <t>Шиханова Олеся Аркадьевна</t>
  </si>
  <si>
    <t>21-03-0013162</t>
  </si>
  <si>
    <t>АИ949583</t>
  </si>
  <si>
    <t>Дашидоржиева Сарюна Мэлсовна</t>
  </si>
  <si>
    <t>18-03-0011959</t>
  </si>
  <si>
    <t>Бурятия республика, Тункинский район, Хужиры улус, ул Молодежная, 2</t>
  </si>
  <si>
    <t>АИ952620</t>
  </si>
  <si>
    <t>Шубина Арьяна Олеговна</t>
  </si>
  <si>
    <t>19-03-0009047</t>
  </si>
  <si>
    <t>Бурятия республика, Тункинский район, Хужиры улус, ул Садовая</t>
  </si>
  <si>
    <t>АИ952623</t>
  </si>
  <si>
    <t>Таханова Диана Руслановна</t>
  </si>
  <si>
    <t>19-03-0009323</t>
  </si>
  <si>
    <t>АИ952624</t>
  </si>
  <si>
    <t>Амбаева Ксения Валерьевна</t>
  </si>
  <si>
    <t>19-03-0009658</t>
  </si>
  <si>
    <t>АИ952625</t>
  </si>
  <si>
    <t>Батлаева Мария Владимировна</t>
  </si>
  <si>
    <t>19-03-0009695</t>
  </si>
  <si>
    <t>АИ952626</t>
  </si>
  <si>
    <t>Черепанова Кира Сергеевна</t>
  </si>
  <si>
    <t>21-03-0006144</t>
  </si>
  <si>
    <t>Бурятия республика, Улан-Удэ город, ул Гагарина, 57</t>
  </si>
  <si>
    <t>Бурятия республика, Улан-Удэ город, Улан-Удэ город, ул Гагарина, 57</t>
  </si>
  <si>
    <t>АИ960151</t>
  </si>
  <si>
    <t>Мальцева Арина Александровна</t>
  </si>
  <si>
    <t>21-03-0006105</t>
  </si>
  <si>
    <t>АИ960152</t>
  </si>
  <si>
    <t>Митрофанова Таисия Евгеньевна</t>
  </si>
  <si>
    <t>21-03-0006576</t>
  </si>
  <si>
    <t>АИ960153</t>
  </si>
  <si>
    <t>Матягина Милана Александровна</t>
  </si>
  <si>
    <t>21-03-0006131</t>
  </si>
  <si>
    <t>АИ960155</t>
  </si>
  <si>
    <t>Власова Надежда Максимовна</t>
  </si>
  <si>
    <t>21-03-0006182</t>
  </si>
  <si>
    <t>АИ960156</t>
  </si>
  <si>
    <t>Рудакова Александра Владимировна</t>
  </si>
  <si>
    <t>21-03-0006140</t>
  </si>
  <si>
    <t>АИ960159</t>
  </si>
  <si>
    <t>Жамбалова Дарья Дугаровна</t>
  </si>
  <si>
    <t>22-03-0018816</t>
  </si>
  <si>
    <t>Бурятия республика, Улан-Удэ город, ул Революции 1905 года, 102</t>
  </si>
  <si>
    <t>Бурятия республика, Улан-Удэ город, Улан-Удэ город, ул Революции 1905 года, 102</t>
  </si>
  <si>
    <t>АИ960161</t>
  </si>
  <si>
    <t>Большунова Дарья Павловна</t>
  </si>
  <si>
    <t>21-03-0006186</t>
  </si>
  <si>
    <t>АИ960162</t>
  </si>
  <si>
    <t>Буянтуева Алтана Станиславовна</t>
  </si>
  <si>
    <t>22-03-0018986</t>
  </si>
  <si>
    <t>АИ960165</t>
  </si>
  <si>
    <t>Бутусина Дарья Сергеевна</t>
  </si>
  <si>
    <t>18-03-0018324</t>
  </si>
  <si>
    <t>Бурятия республика, Прибайкальский район, Турунтаево село, ул Нагорная, 1А</t>
  </si>
  <si>
    <t>АИ977539</t>
  </si>
  <si>
    <t>Тарасова Анастасия Алексеевна</t>
  </si>
  <si>
    <t>20-03-0016849</t>
  </si>
  <si>
    <t>Бурятия республика, Прибайкальский район, Зырянск село, ул Комсомольская, 9/1</t>
  </si>
  <si>
    <t>АИ977549</t>
  </si>
  <si>
    <t>Шангина Ксения Дмитриевна</t>
  </si>
  <si>
    <t>17-03-0039264</t>
  </si>
  <si>
    <t>респ Бурятия, Прибайкальский муниципальный район, село Турунтаево, ул Спортивная, 3</t>
  </si>
  <si>
    <t>респ Бурятия, село Турунтаево, ул Спортивная, 3</t>
  </si>
  <si>
    <t>АИ994048</t>
  </si>
  <si>
    <t>Красовская Юлия Николаевна</t>
  </si>
  <si>
    <t>17-03-0039197</t>
  </si>
  <si>
    <t>респ Бурятия, Прибайкальский муниципальный район, село Турунтаево, ул Юбилейная, 11</t>
  </si>
  <si>
    <t>респ Бурятия, село Турунтаево, ул Юбилейная, 11</t>
  </si>
  <si>
    <t>АИ994051</t>
  </si>
  <si>
    <t>Копычева Алина Юрьевна</t>
  </si>
  <si>
    <t>17-03-0046270</t>
  </si>
  <si>
    <t>АИ994053</t>
  </si>
  <si>
    <t>Горюнова Анна Александровна</t>
  </si>
  <si>
    <t>17-03-0046262</t>
  </si>
  <si>
    <t>АИ994055</t>
  </si>
  <si>
    <t>Родионова Екатерина Дмитриевна</t>
  </si>
  <si>
    <t>18-03-0018492</t>
  </si>
  <si>
    <t>Бурятия республика, Прибайкальский район, Турунтаево село, ул Полевая, 3</t>
  </si>
  <si>
    <t>АИ994059</t>
  </si>
  <si>
    <t>Гарина Александра Юрьевна</t>
  </si>
  <si>
    <t>21-03-0003185</t>
  </si>
  <si>
    <t>Бурятия республика, Прибайкальский район, Турунтаево село, ул Сосновая, 8</t>
  </si>
  <si>
    <t>АИ994064</t>
  </si>
  <si>
    <t>Гулгонова Арина Эрдынеевна</t>
  </si>
  <si>
    <t>17-03-0041280</t>
  </si>
  <si>
    <t>респ Бурятия, Тункинский муниципальный район, поселок Зун-Мурино</t>
  </si>
  <si>
    <t>поселок Зун-Мурино</t>
  </si>
  <si>
    <t>респ Бурятия, поселок Зун-Мурино</t>
  </si>
  <si>
    <t>АИ994321</t>
  </si>
  <si>
    <t>Дроздова Карина Сергеевна</t>
  </si>
  <si>
    <t>17-03-0041475</t>
  </si>
  <si>
    <t>респ Бурятия, Тункинский муниципальный район, поселок Зун-Мурино, ул Тулаева, 2</t>
  </si>
  <si>
    <t>респ Бурятия, поселок Зун-Мурино, ул Тулаева, 2</t>
  </si>
  <si>
    <t>АИ994322</t>
  </si>
  <si>
    <t>Зарбуева Нина Баторовна</t>
  </si>
  <si>
    <t>17-03-0041530</t>
  </si>
  <si>
    <t>респ Бурятия, Тункинский муниципальный район, поселок Зун-Мурино, ул Гагарина</t>
  </si>
  <si>
    <t>респ Бурятия, поселок Зун-Мурино, ул Гагарина</t>
  </si>
  <si>
    <t>АИ994323</t>
  </si>
  <si>
    <t>Хапхаранова Намжила Юрьевна</t>
  </si>
  <si>
    <t>17-03-0041698</t>
  </si>
  <si>
    <t>АИ994325</t>
  </si>
  <si>
    <t>Лисицына Анна Дмитриевна</t>
  </si>
  <si>
    <t>17-03-0041531</t>
  </si>
  <si>
    <t>АИ994327</t>
  </si>
  <si>
    <t>Молокшонова Арюна Лопсоновна</t>
  </si>
  <si>
    <t>17-03-0041678</t>
  </si>
  <si>
    <t>АИ994328</t>
  </si>
  <si>
    <t>Нечаева Анна Антоновна</t>
  </si>
  <si>
    <t>18-03-0018439</t>
  </si>
  <si>
    <t>АИ994329</t>
  </si>
  <si>
    <t>Солопова Алена Евгеньевна</t>
  </si>
  <si>
    <t>17-03-0041967</t>
  </si>
  <si>
    <t>респ Бурятия, Тункинский муниципальный район, поселок Зун-Мурино, ул Ленина, 25</t>
  </si>
  <si>
    <t>респ Бурятия, поселок Зун-Мурино, ул Ленина, 25</t>
  </si>
  <si>
    <t>АИ994330</t>
  </si>
  <si>
    <t>Демина Регина Сергеевна</t>
  </si>
  <si>
    <t>22-03-0019343</t>
  </si>
  <si>
    <t>Бурятия республика, Тункинский район, Шимки село, ул Каландарашвили</t>
  </si>
  <si>
    <t>АИ994414</t>
  </si>
  <si>
    <t>Ангархаева Бэлигма Цыденжаповна</t>
  </si>
  <si>
    <t>22-03-0018705</t>
  </si>
  <si>
    <t>Бурятия республика, Тункинский район, Шимки село, ул Набережная, 1</t>
  </si>
  <si>
    <t>АИ994419</t>
  </si>
  <si>
    <t>Сыбыкова Аяна Жаргаловна</t>
  </si>
  <si>
    <t>22-03-0018771</t>
  </si>
  <si>
    <t>Бурятия республика, Тункинский район, Шимки село, ул Октябрьская, 34</t>
  </si>
  <si>
    <t>АИ994420</t>
  </si>
  <si>
    <t>Доржиева Нансалмаа Нимаевна</t>
  </si>
  <si>
    <t>22-03-0018751</t>
  </si>
  <si>
    <t>Бурятия республика, Тункинский район, Кырен село, ул Ленина, 56</t>
  </si>
  <si>
    <t>АИ994421</t>
  </si>
  <si>
    <t>Дамшаева Евгения Викторовна</t>
  </si>
  <si>
    <t>22-03-0018735</t>
  </si>
  <si>
    <t>Бурятия республика, Тункинский район, Жемчуг село, ул Юбилейная, 8</t>
  </si>
  <si>
    <t>АИ994422</t>
  </si>
  <si>
    <t>Холкина Кира Ивановна</t>
  </si>
  <si>
    <t>22-03-0019535</t>
  </si>
  <si>
    <t>АИ994423</t>
  </si>
  <si>
    <t>Лопсонова Дарья Андреевна</t>
  </si>
  <si>
    <t>22-03-0019451</t>
  </si>
  <si>
    <t>Бурятия республика, Тункинский район, Шимки село, ул Набережная, 11</t>
  </si>
  <si>
    <t>АИ994424</t>
  </si>
  <si>
    <t>Форналева Виктория Алексеевна</t>
  </si>
  <si>
    <t>22-03-0007188</t>
  </si>
  <si>
    <t>АИ995660</t>
  </si>
  <si>
    <t>Сорокина Кира Владимировна</t>
  </si>
  <si>
    <t>19-03-0020939</t>
  </si>
  <si>
    <t>Бурятия республика, Кабанский район, Бабушкин город, ул Бамовская, 6</t>
  </si>
  <si>
    <t>АИ998132</t>
  </si>
  <si>
    <t>Рупышева Кристина Олеговна</t>
  </si>
  <si>
    <t>17-03-0044635</t>
  </si>
  <si>
    <t>респ Бурятия, Кабанский муниципальный район, п/ст Мишиха, ул Дорожная, 5</t>
  </si>
  <si>
    <t>респ Бурятия, п/ст Мишиха, ул Дорожная, 5</t>
  </si>
  <si>
    <t>АИ998133</t>
  </si>
  <si>
    <t>Колозина Анна Алексеевна</t>
  </si>
  <si>
    <t>18-03-0001298</t>
  </si>
  <si>
    <t>Бурятия республика, Клюевка поселок</t>
  </si>
  <si>
    <t>Бурятия республика, Клюевка поселок, Клюевка поселок</t>
  </si>
  <si>
    <t>АИ998134</t>
  </si>
  <si>
    <t>Боровая София Анатольевна</t>
  </si>
  <si>
    <t>17-03-0039490</t>
  </si>
  <si>
    <t>АИ998135</t>
  </si>
  <si>
    <t>Жигжитова Алина Дамдин-доржиевна</t>
  </si>
  <si>
    <t>19-03-0010505</t>
  </si>
  <si>
    <t>АИ998374</t>
  </si>
  <si>
    <t>Косарева Арина Сергеевна</t>
  </si>
  <si>
    <t>19-03-0010419</t>
  </si>
  <si>
    <t>АИ998375</t>
  </si>
  <si>
    <t>16-03-0034694</t>
  </si>
  <si>
    <t>респ Бурятия, Заиграевский муниципальный район, п/ст Челутай</t>
  </si>
  <si>
    <t>п/ст Челутай</t>
  </si>
  <si>
    <t>респ Бурятия, п/ст Челутай</t>
  </si>
  <si>
    <t>АИ998376</t>
  </si>
  <si>
    <t>Никипелова Мелания Александровна</t>
  </si>
  <si>
    <t>19-03-0010503</t>
  </si>
  <si>
    <t>Бурятия республика, Заиграевский район, Заиграево поселок городского типа, ул Гагарина, 2</t>
  </si>
  <si>
    <t>АИ998377</t>
  </si>
  <si>
    <t>Маслова Алина Витальевна</t>
  </si>
  <si>
    <t>19-03-0010551</t>
  </si>
  <si>
    <t>Бурятия республика, Заиграевский район, Заиграево поселок городского типа, Кооперативный пер, 5</t>
  </si>
  <si>
    <t>АИ998378</t>
  </si>
  <si>
    <t>Антонова Полина Сергеевна</t>
  </si>
  <si>
    <t>19-03-0010578</t>
  </si>
  <si>
    <t>АИ998379</t>
  </si>
  <si>
    <t>Мартынова Елизавета Юрьевна</t>
  </si>
  <si>
    <t>19-03-0010455</t>
  </si>
  <si>
    <t>Бурятия республика, Заиграевский район, Заиграево поселок городского типа, ул 50 лет Бурятской АССР, 61</t>
  </si>
  <si>
    <t>АИ998380</t>
  </si>
  <si>
    <t>Содномова Санжима Соктоевна</t>
  </si>
  <si>
    <t>19-03-0010588</t>
  </si>
  <si>
    <t>АИ998381</t>
  </si>
  <si>
    <t>Плюснина Диана Вячеславовна</t>
  </si>
  <si>
    <t>19-03-0010785</t>
  </si>
  <si>
    <t>Бурятия республика, Заиграевский район, Заиграево поселок городского типа, ул Спортивная, 11А</t>
  </si>
  <si>
    <t>АИ998382</t>
  </si>
  <si>
    <t>Горбик Мария Игоревна</t>
  </si>
  <si>
    <t>19-03-0010768</t>
  </si>
  <si>
    <t>АИ998384</t>
  </si>
  <si>
    <t>Грязнова Софья Павловна</t>
  </si>
  <si>
    <t>16-03-0033860</t>
  </si>
  <si>
    <t>респ Бурятия, Заиграевский муниципальный район, пгт Заиграево, ул Ленина</t>
  </si>
  <si>
    <t>респ Бурятия, пгт Заиграево, ул Ленина</t>
  </si>
  <si>
    <t>АИ998385</t>
  </si>
  <si>
    <t>Круглова София Олеговна</t>
  </si>
  <si>
    <t>19-03-0010425</t>
  </si>
  <si>
    <t>АИ998386</t>
  </si>
  <si>
    <t>Калинина Алиса Евгеньевна</t>
  </si>
  <si>
    <t>19-03-0010367</t>
  </si>
  <si>
    <t>Бурятия республика, Заиграевский район, Заиграево поселок городского типа, ул Южная, 16</t>
  </si>
  <si>
    <t>АИ998387</t>
  </si>
  <si>
    <t>Цыренова Татьяна Доржиевна</t>
  </si>
  <si>
    <t>19-03-0010365</t>
  </si>
  <si>
    <t>Бурятия республика, Заиграевский район, Заиграево поселок городского типа, ул Советская, 55</t>
  </si>
  <si>
    <t>АИ998388</t>
  </si>
  <si>
    <t>Матвеева Елизавета Олеговна</t>
  </si>
  <si>
    <t>19-03-0010511</t>
  </si>
  <si>
    <t>Бурятия республика, Заиграевский район, Заиграево поселок городского типа, ул Терешковой, 9</t>
  </si>
  <si>
    <t>АИ998389</t>
  </si>
  <si>
    <t>Слепченова Анастасия Игоревна</t>
  </si>
  <si>
    <t>19-03-0010623</t>
  </si>
  <si>
    <t>Бурятия республика, Заиграевский район, Заиграево поселок городского типа, ул Первомайская, 26</t>
  </si>
  <si>
    <t>АИ998390</t>
  </si>
  <si>
    <t>Соколова Виктория Антоновна</t>
  </si>
  <si>
    <t>22-03-0019048</t>
  </si>
  <si>
    <t>АИ998391</t>
  </si>
  <si>
    <t>Гончарова Александра Сергеевна</t>
  </si>
  <si>
    <t>19-03-0010603</t>
  </si>
  <si>
    <t>АИ998392</t>
  </si>
  <si>
    <t>Калашникова Диана Олеговна</t>
  </si>
  <si>
    <t>19-03-0010659</t>
  </si>
  <si>
    <t>Бурятия республика, Заиграевский район, Заиграево поселок городского типа, ул Снежная, 14</t>
  </si>
  <si>
    <t>АИ998393</t>
  </si>
  <si>
    <t>Дашицыренова Арюна Жаргаловна</t>
  </si>
  <si>
    <t>19-03-0010470</t>
  </si>
  <si>
    <t>АИ998394</t>
  </si>
  <si>
    <t>Квашнина Виктория Владимировна</t>
  </si>
  <si>
    <t>19-03-0010572</t>
  </si>
  <si>
    <t>Бурятия республика, Заиграевский район, Заиграево поселок городского типа, ул Северная, 2</t>
  </si>
  <si>
    <t>АИ998395</t>
  </si>
  <si>
    <t>Мергинева Алена Николаевна</t>
  </si>
  <si>
    <t>19-03-0010704</t>
  </si>
  <si>
    <t>Бурятия республика, Заиграевский район, Заиграево поселок городского типа, ул Песчаная, 10</t>
  </si>
  <si>
    <t>АИ998397</t>
  </si>
  <si>
    <t>Гинеатулина Ангелина Николаевна</t>
  </si>
  <si>
    <t>19-03-0010654</t>
  </si>
  <si>
    <t>Бурятия республика, Заиграевский район, Заиграево поселок городского типа, ул Октябрьская, 4А</t>
  </si>
  <si>
    <t>АИ998398</t>
  </si>
  <si>
    <t>Александровская Ангелина Олеговна</t>
  </si>
  <si>
    <t>19-03-0010716</t>
  </si>
  <si>
    <t>АИ998400</t>
  </si>
  <si>
    <t>Грязнова Ольга Николаевна</t>
  </si>
  <si>
    <t>19-03-0010761</t>
  </si>
  <si>
    <t>АИ998404</t>
  </si>
  <si>
    <t>АИ998406</t>
  </si>
  <si>
    <t>Медведева Дарья Ивановна</t>
  </si>
  <si>
    <t>22-03-0019693</t>
  </si>
  <si>
    <t>Бурятия республика, Заиграевский район, Заиграево поселок городского типа, Кооперативный пер, 1</t>
  </si>
  <si>
    <t>АИ998407</t>
  </si>
  <si>
    <t>Дин-вень-чунь Илона Викторовна</t>
  </si>
  <si>
    <t>22-03-0019184</t>
  </si>
  <si>
    <t>Бурятия республика, Заиграевский район, Заиграево поселок городского типа, ул Лесная, 4</t>
  </si>
  <si>
    <t>АИ998410</t>
  </si>
  <si>
    <t>Бухольцева Дарья Александровна</t>
  </si>
  <si>
    <t>22-03-0020341</t>
  </si>
  <si>
    <t>АИ998411</t>
  </si>
  <si>
    <t>Кондратьева Любовь Владимировна</t>
  </si>
  <si>
    <t>22-03-0019125</t>
  </si>
  <si>
    <t>АИ998412</t>
  </si>
  <si>
    <t>Бадмаева Аюна Баторовна</t>
  </si>
  <si>
    <t>22-03-0020168</t>
  </si>
  <si>
    <t>Бурятия республика, Заиграевский район, Заиграево поселок городского типа, ул Заводская, 15а</t>
  </si>
  <si>
    <t>АИ998417</t>
  </si>
  <si>
    <t>Сафронова Алина Михайловна</t>
  </si>
  <si>
    <t>22-03-0020138</t>
  </si>
  <si>
    <t>АИ998418</t>
  </si>
  <si>
    <t>Филаретова Елена Александровна</t>
  </si>
  <si>
    <t>22-03-0020178</t>
  </si>
  <si>
    <t>Бурятия республика, Заиграевский район, Заиграево поселок городского типа, ул Серова, 9</t>
  </si>
  <si>
    <t>АИ998420</t>
  </si>
  <si>
    <t>Тихонова Анастасия Викторовна</t>
  </si>
  <si>
    <t>22-03-0020162</t>
  </si>
  <si>
    <t>АИ998421</t>
  </si>
  <si>
    <t>Метелёва Анастасия Ивановна</t>
  </si>
  <si>
    <t>22-03-0020216</t>
  </si>
  <si>
    <t>Бурятия республика, Заиграевский район, Заиграево поселок городского типа, Коммунистический пер, 15</t>
  </si>
  <si>
    <t>АИ998422</t>
  </si>
  <si>
    <t>Чечулина Анна Николаевна</t>
  </si>
  <si>
    <t>22-03-0020146</t>
  </si>
  <si>
    <t>АИ998423</t>
  </si>
  <si>
    <t>Круглова Лиза Валерьевна</t>
  </si>
  <si>
    <t>22-03-0020460</t>
  </si>
  <si>
    <t>АИ998424</t>
  </si>
  <si>
    <t>Бреус Анастасия Александровна</t>
  </si>
  <si>
    <t>22-03-0020457</t>
  </si>
  <si>
    <t>АИ998425</t>
  </si>
  <si>
    <t>Смелая Екатерина Витальевна</t>
  </si>
  <si>
    <t>22-03-0020312</t>
  </si>
  <si>
    <t>Бурятия республика, Заиграевский район, Заиграево поселок городского типа, Зеленый пер</t>
  </si>
  <si>
    <t>АИ998427</t>
  </si>
  <si>
    <t>Тамоян Александра Артуровна</t>
  </si>
  <si>
    <t>22-03-0020594</t>
  </si>
  <si>
    <t>АИ998428</t>
  </si>
  <si>
    <t>Макарова Алёна Юрьевна</t>
  </si>
  <si>
    <t>22-03-0020629</t>
  </si>
  <si>
    <t>АИ998429</t>
  </si>
  <si>
    <t>Воинкова Надежда Гурьевна</t>
  </si>
  <si>
    <t>22-03-0020333</t>
  </si>
  <si>
    <t>Бурятия республика, Заиграевский район, Заиграево поселок городского типа, ул Южная, 11</t>
  </si>
  <si>
    <t>АИ998430</t>
  </si>
  <si>
    <t>Круглова Дарья</t>
  </si>
  <si>
    <t>22-03-0020959</t>
  </si>
  <si>
    <t>АИ998431</t>
  </si>
  <si>
    <t>22-03-0020931</t>
  </si>
  <si>
    <t>АИ998432</t>
  </si>
  <si>
    <t>Дедюкова Анастасия Александровна</t>
  </si>
  <si>
    <t>22-03-0021154</t>
  </si>
  <si>
    <t>АИ998433</t>
  </si>
  <si>
    <t>Гомбоева Дара Булатовна</t>
  </si>
  <si>
    <t>22-03-0021330</t>
  </si>
  <si>
    <t>АИ998434</t>
  </si>
  <si>
    <t>Раднаева Гэлэгма Жаргаловна</t>
  </si>
  <si>
    <t>22-03-0021363</t>
  </si>
  <si>
    <t>АИ998435</t>
  </si>
  <si>
    <t>Хустапова Юлия Федоровна</t>
  </si>
  <si>
    <t>22-03-0020822</t>
  </si>
  <si>
    <t>АИ998436</t>
  </si>
  <si>
    <t>Кузнецова Екатерина Александровна</t>
  </si>
  <si>
    <t>22-03-0020955</t>
  </si>
  <si>
    <t>АИ998437</t>
  </si>
  <si>
    <t>Гредякина Анастасия Сергеевна</t>
  </si>
  <si>
    <t>22-03-0021020</t>
  </si>
  <si>
    <t>Бурятия республика, Заиграевский район, Заиграево поселок городского типа, ул Карьерная, 13</t>
  </si>
  <si>
    <t>АИ998438</t>
  </si>
  <si>
    <t>Шурыгина Полина Михайлова</t>
  </si>
  <si>
    <t>22-03-0021523</t>
  </si>
  <si>
    <t>АИ998439</t>
  </si>
  <si>
    <t>Мункуева Анна Евгеньевна</t>
  </si>
  <si>
    <t>22-03-0021629</t>
  </si>
  <si>
    <t>Бурятия республика, Заиграевский район, Заиграево поселок городского типа, ул им Оцимика Л.Я.</t>
  </si>
  <si>
    <t>АИ998440</t>
  </si>
  <si>
    <t>22-03-0021472</t>
  </si>
  <si>
    <t>АИ998441</t>
  </si>
  <si>
    <t>Чимитова Дулсан Батоевна</t>
  </si>
  <si>
    <t>22-03-0022188</t>
  </si>
  <si>
    <t>АИ998442</t>
  </si>
  <si>
    <t>Борисова Ольга Дмитриевна</t>
  </si>
  <si>
    <t>22-03-0020382</t>
  </si>
  <si>
    <t>АИ998443</t>
  </si>
  <si>
    <t>Николаева Диана Дмитриевна</t>
  </si>
  <si>
    <t>22-03-0021845</t>
  </si>
  <si>
    <t>Бурятия республика, Заиграевский район, Заиграево поселок городского типа, ул Светлая, 13</t>
  </si>
  <si>
    <t>АИ998444</t>
  </si>
  <si>
    <t>Паламдоржиева Номина Улзыжаргаловна</t>
  </si>
  <si>
    <t>18-03-0006884</t>
  </si>
  <si>
    <t>АК000935</t>
  </si>
  <si>
    <t>Болдырева Яна Александровна</t>
  </si>
  <si>
    <t>18-03-0006859</t>
  </si>
  <si>
    <t>АК000936</t>
  </si>
  <si>
    <t>Межейникова Дарья Владимировна</t>
  </si>
  <si>
    <t>18-03-0006882</t>
  </si>
  <si>
    <t>АК000937</t>
  </si>
  <si>
    <t>Черных Варвара Алексеевна</t>
  </si>
  <si>
    <t>16-03-0030830</t>
  </si>
  <si>
    <t>респ Бурятия, Мухоршибирский муниципальный район, село Тугнуй, ул Первомайская</t>
  </si>
  <si>
    <t>респ Бурятия, село Тугнуй, ул Первомайская</t>
  </si>
  <si>
    <t>АК001295</t>
  </si>
  <si>
    <t>Гребенщикова Александра Александровна</t>
  </si>
  <si>
    <t>22-03-0020476</t>
  </si>
  <si>
    <t>Бурятия республика, Заиграевский район, Новая Брянь село, ул Песчаная, 28</t>
  </si>
  <si>
    <t>АК010355</t>
  </si>
  <si>
    <t>Чугуй Оксана Владимировна</t>
  </si>
  <si>
    <t>21-03-0018027</t>
  </si>
  <si>
    <t>АК011472</t>
  </si>
  <si>
    <t>Ленхобоева Сойжина Баясхалановна</t>
  </si>
  <si>
    <t>22-03-0008433</t>
  </si>
  <si>
    <t>Бурятия республика, Улан-Удэ город, ул Приречная, 2в</t>
  </si>
  <si>
    <t>Бурятия республика, Улан-Удэ город, Улан-Удэ город, ул Приречная, 2в</t>
  </si>
  <si>
    <t>АК015820</t>
  </si>
  <si>
    <t>Дугарова Аюна Борисовна</t>
  </si>
  <si>
    <t>22-03-0006881</t>
  </si>
  <si>
    <t>АК015863</t>
  </si>
  <si>
    <t>Иванова Алтана Эдуардовна</t>
  </si>
  <si>
    <t>19-03-0005219</t>
  </si>
  <si>
    <t>Бурятия республика, Иволгинский район, ДНТ Залесье территория, ул Полянская, 8</t>
  </si>
  <si>
    <t>АК017384</t>
  </si>
  <si>
    <t>Очирова Номина Баировна</t>
  </si>
  <si>
    <t>19-03-0000215</t>
  </si>
  <si>
    <t>Бурятия республика, Иволгинский район, Поселье село, ул ДНТ Залесье Софийская</t>
  </si>
  <si>
    <t>АК017385</t>
  </si>
  <si>
    <t>Еремеева Вероника Васильевна</t>
  </si>
  <si>
    <t>18-03-0018420</t>
  </si>
  <si>
    <t>Бурятия республика, Иволгинский район, Поселье село, ул ДНТ Пригородное Уфимская, 301</t>
  </si>
  <si>
    <t>АК017386</t>
  </si>
  <si>
    <t>Чимитова Алтана Алдаровна</t>
  </si>
  <si>
    <t>20-03-0011766</t>
  </si>
  <si>
    <t>Бурятия республика, Иволгинский район, ДНТ Подснежник территория, ул Изумрудная, 34А</t>
  </si>
  <si>
    <t>АК017390</t>
  </si>
  <si>
    <t>Самбуева Юмжана Будазанаевна</t>
  </si>
  <si>
    <t>20-03-0012018</t>
  </si>
  <si>
    <t>АК017391</t>
  </si>
  <si>
    <t>Аганаева Дарья Михайловна</t>
  </si>
  <si>
    <t>20-03-0011956</t>
  </si>
  <si>
    <t>АК017392</t>
  </si>
  <si>
    <t>Бадмаева Алина Николаевна</t>
  </si>
  <si>
    <t>20-03-0011798</t>
  </si>
  <si>
    <t>АК017393</t>
  </si>
  <si>
    <t>Юмтарова Дари Владимировна</t>
  </si>
  <si>
    <t>20-03-0012071</t>
  </si>
  <si>
    <t>АК017395</t>
  </si>
  <si>
    <t>Батуева Арьяна Булатовна</t>
  </si>
  <si>
    <t>20-03-0011974</t>
  </si>
  <si>
    <t>Бурятия республика, Иволгинский район, СНТ Снежный территория, ул Праздничная</t>
  </si>
  <si>
    <t>АК017396</t>
  </si>
  <si>
    <t>Уварова Яна Павловна</t>
  </si>
  <si>
    <t>20-03-0012244</t>
  </si>
  <si>
    <t>АК017397</t>
  </si>
  <si>
    <t>Будаева Дари-сурун Бато-жаргаловна</t>
  </si>
  <si>
    <t>20-03-0012054</t>
  </si>
  <si>
    <t>Бурятия республика, Улан-Удэ город, ул Панфилова, 33</t>
  </si>
  <si>
    <t>Бурятия республика, Улан-Удэ город, Улан-Удэ город, ул Панфилова, 33</t>
  </si>
  <si>
    <t>АК017399</t>
  </si>
  <si>
    <t>Жамбалова Алтана Саяновна</t>
  </si>
  <si>
    <t>20-03-0012163</t>
  </si>
  <si>
    <t>АК017400</t>
  </si>
  <si>
    <t>Абидуева Дарина Александровна</t>
  </si>
  <si>
    <t>20-03-0012105</t>
  </si>
  <si>
    <t>Бурятия республика, Иволгинский район, ДНТ Пригородное плюс территория, ул Хабаровская, 106</t>
  </si>
  <si>
    <t>АК017401</t>
  </si>
  <si>
    <t>Прикотова Таисия Алексеевна</t>
  </si>
  <si>
    <t>22-03-0006895</t>
  </si>
  <si>
    <t>Бурятия республика, Улан-Удэ город, ул Радужная</t>
  </si>
  <si>
    <t>Бурятия республика, Улан-Удэ город, Улан-Удэ город, ул Радужная</t>
  </si>
  <si>
    <t>АК017402</t>
  </si>
  <si>
    <t>Данилова Кристина Павловна</t>
  </si>
  <si>
    <t>22-03-0007570</t>
  </si>
  <si>
    <t>Бурятия республика, Иволгинский район, ДНТ Залесье территория, ул Луговая, 24</t>
  </si>
  <si>
    <t>АК017405</t>
  </si>
  <si>
    <t>Дармаева Маргарита Баиржаповна</t>
  </si>
  <si>
    <t>22-03-0006993</t>
  </si>
  <si>
    <t>Бурятия республика, Иволгинский район, Поселье село, Советский пер</t>
  </si>
  <si>
    <t>АК017406</t>
  </si>
  <si>
    <t>Иванова Ксения Денисовна</t>
  </si>
  <si>
    <t>22-03-0006971</t>
  </si>
  <si>
    <t>Бурятия республика, Иволгинский район, ДНТ Эдем территория, ул Дивная, 56</t>
  </si>
  <si>
    <t>АК017407</t>
  </si>
  <si>
    <t>Ен-шин-фо Дарья Денисовна</t>
  </si>
  <si>
    <t>22-03-0006920</t>
  </si>
  <si>
    <t>АК017408</t>
  </si>
  <si>
    <t>Рыгзенова Сэсэг Юрьевна</t>
  </si>
  <si>
    <t>22-03-0007401</t>
  </si>
  <si>
    <t>Бурятия республика, Иволгинский район, Поселье село, ул Новая, 54</t>
  </si>
  <si>
    <t>АК017409</t>
  </si>
  <si>
    <t>Ерахаева Дарья Евгеньевна</t>
  </si>
  <si>
    <t>22-03-0007165</t>
  </si>
  <si>
    <t>АК017410</t>
  </si>
  <si>
    <t>Батоева Кристина Алексеевна</t>
  </si>
  <si>
    <t>22-03-0007180</t>
  </si>
  <si>
    <t>Бурятия республика, Иволгинский район, ДНТ Престиж территория, ул Светлая, 24</t>
  </si>
  <si>
    <t>АК017412</t>
  </si>
  <si>
    <t>Галимулина Ксения Владиславовна</t>
  </si>
  <si>
    <t>22-03-0008229</t>
  </si>
  <si>
    <t>Бурятия республика, Улан-Удэ город, ул Номинская, 1</t>
  </si>
  <si>
    <t>Бурятия республика, Улан-Удэ город, Улан-Удэ город, ул Номинская, 1</t>
  </si>
  <si>
    <t>АК017419</t>
  </si>
  <si>
    <t>Цыренова Айлуна Баяржабовна</t>
  </si>
  <si>
    <t>22-03-0007360</t>
  </si>
  <si>
    <t>АК017420</t>
  </si>
  <si>
    <t>Санданова Сурэна Сергеевна</t>
  </si>
  <si>
    <t>22-03-0007387</t>
  </si>
  <si>
    <t>Бурятия республика, Иволгинский район, Поселье село, ул Минтана, 9</t>
  </si>
  <si>
    <t>АК017421</t>
  </si>
  <si>
    <t>Бадмацыренова Алтана Витальевна</t>
  </si>
  <si>
    <t>22-77-0061786</t>
  </si>
  <si>
    <t>Москва город, Москва город, ул Хабаровская</t>
  </si>
  <si>
    <t>Москва город</t>
  </si>
  <si>
    <t>Москва город, Москва город, Москва город, ул Хабаровская</t>
  </si>
  <si>
    <t>АК017422</t>
  </si>
  <si>
    <t>Цыденова Оюна Эрдэмовна</t>
  </si>
  <si>
    <t>22-03-0007811</t>
  </si>
  <si>
    <t>Бурятия республика, Иволгинский район, Поселье село, ул Флотская, 52</t>
  </si>
  <si>
    <t>АК017423</t>
  </si>
  <si>
    <t>Гармаева Даяна Михайловна</t>
  </si>
  <si>
    <t>22-03-0007803</t>
  </si>
  <si>
    <t>Бурятия республика, Иволгинский район, Сужа село, ул Таежная, 16</t>
  </si>
  <si>
    <t>АК017424</t>
  </si>
  <si>
    <t>Бальжитова Оэлун Александровна</t>
  </si>
  <si>
    <t>22-03-0007654</t>
  </si>
  <si>
    <t>Бурятия республика, Иволгинский район, ДНТ Дружба-2 территория, ул Молодежная</t>
  </si>
  <si>
    <t>АК017425</t>
  </si>
  <si>
    <t>Будаева Аюна Бальжинимаевна</t>
  </si>
  <si>
    <t>22-03-0008369</t>
  </si>
  <si>
    <t>АК017426</t>
  </si>
  <si>
    <t>Эрдыниева Генима Будажаповна</t>
  </si>
  <si>
    <t>22-03-0007642</t>
  </si>
  <si>
    <t>АК017427</t>
  </si>
  <si>
    <t>Цырендоржиева Сойжина Батоцыреновна</t>
  </si>
  <si>
    <t>22-03-0008455</t>
  </si>
  <si>
    <t>АК017429</t>
  </si>
  <si>
    <t>Цыденжапова Даяна Солбоновна</t>
  </si>
  <si>
    <t>22-03-0008515</t>
  </si>
  <si>
    <t>АК017430</t>
  </si>
  <si>
    <t>Бубеева Алтана Жаргаловна</t>
  </si>
  <si>
    <t>22-03-0007759</t>
  </si>
  <si>
    <t>Бурятия республика, Иволгинский район, ДНТ Жемчуг территория, ул Береговая, 30</t>
  </si>
  <si>
    <t>АК017431</t>
  </si>
  <si>
    <t>Самбуева Саяна Батожаргаловна</t>
  </si>
  <si>
    <t>22-03-0008509</t>
  </si>
  <si>
    <t>Бурятия республика, Иволгинский район, ДНТ Пригородное территория, ул Орловская, 161</t>
  </si>
  <si>
    <t>АК017435</t>
  </si>
  <si>
    <t>Халтаева Августина Мункоевна</t>
  </si>
  <si>
    <t>22-03-0008156</t>
  </si>
  <si>
    <t>АК017438</t>
  </si>
  <si>
    <t>Ботоева Алтана Андреевна</t>
  </si>
  <si>
    <t>22-03-0007197</t>
  </si>
  <si>
    <t>АК017440</t>
  </si>
  <si>
    <t>Цыренжапова Аяна Баировна</t>
  </si>
  <si>
    <t>22-03-0007554</t>
  </si>
  <si>
    <t>Бурятия республика, Хоринский район, Ашанга улус, ул Подгорная, 5</t>
  </si>
  <si>
    <t>Ашанга улус</t>
  </si>
  <si>
    <t>АК017441</t>
  </si>
  <si>
    <t>Бадураева Илона Сергеевна</t>
  </si>
  <si>
    <t>22-03-0007590</t>
  </si>
  <si>
    <t>Бурятия республика, Иволгинский район, ДНТ Жемчуг территория, ул Венская, 27</t>
  </si>
  <si>
    <t>АК017442</t>
  </si>
  <si>
    <t>Соктоева Адиса Алдаровна</t>
  </si>
  <si>
    <t>22-03-0007672</t>
  </si>
  <si>
    <t>Бурятия республика, Иволгинский район, ДНТ Пригородное территория, ул Орловская, 193</t>
  </si>
  <si>
    <t>АК017443</t>
  </si>
  <si>
    <t>Сундарова Сэлмэг Цыремпиловна</t>
  </si>
  <si>
    <t>22-03-0007875</t>
  </si>
  <si>
    <t>АК017444</t>
  </si>
  <si>
    <t>Эрдыниева Даяна Романовна</t>
  </si>
  <si>
    <t>22-03-0007788</t>
  </si>
  <si>
    <t>Бурятия республика, Иволгинский район, ДНТ Залесье территория, ул Привольная, 31</t>
  </si>
  <si>
    <t>АК017447</t>
  </si>
  <si>
    <t>Галсанова Алтана Зориктоевна</t>
  </si>
  <si>
    <t>22-03-0008360</t>
  </si>
  <si>
    <t>Бурятия республика, Улан-Удэ город, СНТ Сибиряк территория, ул 3-я, 6</t>
  </si>
  <si>
    <t>АК017448</t>
  </si>
  <si>
    <t>Брянская Елизавета Витальевна</t>
  </si>
  <si>
    <t>20-03-0010358</t>
  </si>
  <si>
    <t>АК069858</t>
  </si>
  <si>
    <t>Богданова Елизовета Павловна</t>
  </si>
  <si>
    <t>19-03-0010637</t>
  </si>
  <si>
    <t>АК073610</t>
  </si>
  <si>
    <t>Кутузова Ксения Михайловна</t>
  </si>
  <si>
    <t>18-03-0008262</t>
  </si>
  <si>
    <t>Бурятия республика, Кабанский район, Селенгинск поселок городского типа, Березовый мкр, 12</t>
  </si>
  <si>
    <t>АК074286</t>
  </si>
  <si>
    <t>Авдеева Арина</t>
  </si>
  <si>
    <t>19-03-0014303</t>
  </si>
  <si>
    <t>Бурятия республика, Бичурский район, Бичура село, ул Коммунистическая, 206</t>
  </si>
  <si>
    <t>АК074605</t>
  </si>
  <si>
    <t>Куклина Дарья</t>
  </si>
  <si>
    <t>19-03-0014321</t>
  </si>
  <si>
    <t>Бурятия республика, Бичурский район, Бичура село, ул Коммунистическая, 197</t>
  </si>
  <si>
    <t>АК074608</t>
  </si>
  <si>
    <t>Куприянова Виолетта Владиславовна</t>
  </si>
  <si>
    <t>19-03-0010676</t>
  </si>
  <si>
    <t>АК087442</t>
  </si>
  <si>
    <t>Оцимик Анна Станиславовна</t>
  </si>
  <si>
    <t>22-03-0018383</t>
  </si>
  <si>
    <t>АК087443</t>
  </si>
  <si>
    <t>Бисерова Мария Алексеевна</t>
  </si>
  <si>
    <t>22-03-0018569</t>
  </si>
  <si>
    <t>Бурятия республика, Заиграевский район, Заиграево поселок городского типа, Молодежный пер, 7</t>
  </si>
  <si>
    <t>АК087444</t>
  </si>
  <si>
    <t>Сыренова Асель Баторовна</t>
  </si>
  <si>
    <t>21-03-0002566</t>
  </si>
  <si>
    <t>АК087445</t>
  </si>
  <si>
    <t>Романюк Арина Вячеславовна</t>
  </si>
  <si>
    <t>22-03-0018651</t>
  </si>
  <si>
    <t>Бурятия республика, Заиграевский район, Заиграево поселок городского типа, ул Сосновая, 5</t>
  </si>
  <si>
    <t>АК087446</t>
  </si>
  <si>
    <t>Долгих Юлия Алеусеевна</t>
  </si>
  <si>
    <t>22-03-0018697</t>
  </si>
  <si>
    <t>Бурятия республика, Заиграевский район, Заиграево поселок городского типа, ул Восточная, 7</t>
  </si>
  <si>
    <t>АК087447</t>
  </si>
  <si>
    <t>Шагланова Инесса Артемовна</t>
  </si>
  <si>
    <t>22-03-0022551</t>
  </si>
  <si>
    <t>Бурятия республика, Курумканский район, Алла улус, ул Ленина</t>
  </si>
  <si>
    <t>АК113207</t>
  </si>
  <si>
    <t>Шункова Елизавета Андреевна</t>
  </si>
  <si>
    <t>22-03-0003341</t>
  </si>
  <si>
    <t>АК117121</t>
  </si>
  <si>
    <t>Исаева Вероника Павловна</t>
  </si>
  <si>
    <t>17-03-0042258</t>
  </si>
  <si>
    <t>респ Бурятия, город Улан-Удэ, г Улан-Удэ, ул Партизанская, 33А</t>
  </si>
  <si>
    <t>респ Бурятия, г Улан-Удэ, ул Партизанская, 33А</t>
  </si>
  <si>
    <t>АК124909</t>
  </si>
  <si>
    <t>Давыдова Дарья Анатольевна</t>
  </si>
  <si>
    <t>20-03-0000016</t>
  </si>
  <si>
    <t>АК142465</t>
  </si>
  <si>
    <t>Любина Алина Александровна</t>
  </si>
  <si>
    <t>20-03-0000021</t>
  </si>
  <si>
    <t>Бурятия республика, Иволгинский район, ДНТ Радуга территория, ул Тополиная, 14</t>
  </si>
  <si>
    <t>АК142466</t>
  </si>
  <si>
    <t>Шодорова Анастасия Андреевна</t>
  </si>
  <si>
    <t>19-03-0021522</t>
  </si>
  <si>
    <t>АК142467</t>
  </si>
  <si>
    <t>Содномова Светлана Ботоевна</t>
  </si>
  <si>
    <t>19-03-0021875</t>
  </si>
  <si>
    <t>АК142470</t>
  </si>
  <si>
    <t>Иванова Адиса Саяновна</t>
  </si>
  <si>
    <t>20-03-0000003</t>
  </si>
  <si>
    <t>АК142473</t>
  </si>
  <si>
    <t>Эрдынеева Алтала Чингисовна</t>
  </si>
  <si>
    <t>20-03-0001570</t>
  </si>
  <si>
    <t>АК142474</t>
  </si>
  <si>
    <t>Давыдова Александра Игоревна</t>
  </si>
  <si>
    <t>20-03-0002368</t>
  </si>
  <si>
    <t>АК142475</t>
  </si>
  <si>
    <t>Мясникова Кристина Юрьевна</t>
  </si>
  <si>
    <t>22-03-0007980</t>
  </si>
  <si>
    <t>Бурятия республика, Улан-Удэ город, ул Вишневая, 13</t>
  </si>
  <si>
    <t>Бурятия республика, Улан-Удэ город, Улан-Удэ город, ул Вишневая, 13</t>
  </si>
  <si>
    <t>АК142483</t>
  </si>
  <si>
    <t>Водянникова Элеонора Юрьевна</t>
  </si>
  <si>
    <t>21-03-0010963</t>
  </si>
  <si>
    <t>АК146956</t>
  </si>
  <si>
    <t>Федорова Алина Витальевна</t>
  </si>
  <si>
    <t>21-03-0008510</t>
  </si>
  <si>
    <t>АК146957</t>
  </si>
  <si>
    <t>Демакова Таисия Игоревна</t>
  </si>
  <si>
    <t>20-03-0000853</t>
  </si>
  <si>
    <t>АК146958</t>
  </si>
  <si>
    <t>Ионкина Полина Никитична</t>
  </si>
  <si>
    <t>22-03-0018715</t>
  </si>
  <si>
    <t>Бурятия республика, Улан-Удэ город, ул Юннатов, 14</t>
  </si>
  <si>
    <t>Бурятия республика, Улан-Удэ город, Улан-Удэ город, ул Юннатов, 14</t>
  </si>
  <si>
    <t>АК146961</t>
  </si>
  <si>
    <t>Николаенко Милена Геннадьевна</t>
  </si>
  <si>
    <t>21-03-0018995</t>
  </si>
  <si>
    <t>АК149647</t>
  </si>
  <si>
    <t>Мельникова Варвара Юрьевна</t>
  </si>
  <si>
    <t>18-03-0009218</t>
  </si>
  <si>
    <t>Бурятия республика, Кокорино село</t>
  </si>
  <si>
    <t>Бурятия республика, Кокорино село, Кокорино село</t>
  </si>
  <si>
    <t>АК151627</t>
  </si>
  <si>
    <t>Демина Карина Алексеевна</t>
  </si>
  <si>
    <t>18-03-0009600</t>
  </si>
  <si>
    <t>АК151632</t>
  </si>
  <si>
    <t>Кокорина Евгения Владимировна</t>
  </si>
  <si>
    <t>18-03-0009179</t>
  </si>
  <si>
    <t>АК151633</t>
  </si>
  <si>
    <t>Батуева Арюна Цоктоевна</t>
  </si>
  <si>
    <t>20-03-0004334</t>
  </si>
  <si>
    <t>Бурятия республика, Иволгинский район, Хурамша улус, ул Школьная, 2/1</t>
  </si>
  <si>
    <t>АК151636</t>
  </si>
  <si>
    <t>Торгашина Анастасия Алексеевна</t>
  </si>
  <si>
    <t>18-03-0010621</t>
  </si>
  <si>
    <t>Бурятия республика, Иволгинский район, Кокорино село, ул Карла Маркса, 31</t>
  </si>
  <si>
    <t>АК151637</t>
  </si>
  <si>
    <t>Очирова Юмжана Владимировна</t>
  </si>
  <si>
    <t>20-03-0004339</t>
  </si>
  <si>
    <t>Бурятия республика, Иволгинский район, Кокорино село, ул Молодежная, 2, к.стр 2</t>
  </si>
  <si>
    <t>АК151640</t>
  </si>
  <si>
    <t>Терентьева Ирина Александровна</t>
  </si>
  <si>
    <t>22-03-0023745</t>
  </si>
  <si>
    <t>Бурятия республика, Курумканский район, Могойто село, ул Школьная, 12</t>
  </si>
  <si>
    <t>АК164841</t>
  </si>
  <si>
    <t>Распопова Виктория Александровна</t>
  </si>
  <si>
    <t>22-03-0023751</t>
  </si>
  <si>
    <t>АК164842</t>
  </si>
  <si>
    <t>Шелковникова Арина Валерьевна</t>
  </si>
  <si>
    <t>22-03-0023743</t>
  </si>
  <si>
    <t>АК164843</t>
  </si>
  <si>
    <t>Устьянцева Мария Ивановна</t>
  </si>
  <si>
    <t>17-03-0047942</t>
  </si>
  <si>
    <t>респ Бурятия, Курумканский муниципальный район, село Могойто, ул Производственная, 5</t>
  </si>
  <si>
    <t>респ Бурятия, село Могойто, ул Производственная, 5</t>
  </si>
  <si>
    <t>АК164845</t>
  </si>
  <si>
    <t>Зверькова Яна Сергеевна</t>
  </si>
  <si>
    <t>17-03-0047818</t>
  </si>
  <si>
    <t>респ Бурятия, Курумканский муниципальный район, село Могойто, ул Баргузинская</t>
  </si>
  <si>
    <t>респ Бурятия, село Могойто, ул Баргузинская</t>
  </si>
  <si>
    <t>АК164847</t>
  </si>
  <si>
    <t>Меньшикова Ирина Ивановнв</t>
  </si>
  <si>
    <t>22-03-0023744</t>
  </si>
  <si>
    <t>АК164850</t>
  </si>
  <si>
    <t>Климова Ксения Алексеевна</t>
  </si>
  <si>
    <t>17-03-0035471</t>
  </si>
  <si>
    <t>АК180601</t>
  </si>
  <si>
    <t>Бубеева Алтана Батоевна</t>
  </si>
  <si>
    <t>18-03-0005435</t>
  </si>
  <si>
    <t>Бурятия республика, Курумканский район, Курумкан село, ул Коммунальная, 77</t>
  </si>
  <si>
    <t>АК198655</t>
  </si>
  <si>
    <t>Авдеева Диана Руслановна</t>
  </si>
  <si>
    <t>18-03-0004802</t>
  </si>
  <si>
    <t>Бурятия республика, Курумканский район, Курумкан село, ул Ленина, 89</t>
  </si>
  <si>
    <t>АК198657</t>
  </si>
  <si>
    <t>Чимитцыренова Сэлмэг Энхэевна</t>
  </si>
  <si>
    <t>18-03-0007302</t>
  </si>
  <si>
    <t>АК198659</t>
  </si>
  <si>
    <t>Цыденова Баярма Алексеевна</t>
  </si>
  <si>
    <t>18-03-0005468</t>
  </si>
  <si>
    <t>АК198668</t>
  </si>
  <si>
    <t>Урбагарова Арьяна Станиславовна</t>
  </si>
  <si>
    <t>18-03-0019065</t>
  </si>
  <si>
    <t>Бурятия республика, Баргузинский район, Хилгана улус</t>
  </si>
  <si>
    <t>АК198672</t>
  </si>
  <si>
    <t>Атакина Арюна Сергеевна</t>
  </si>
  <si>
    <t>21-03-0019959</t>
  </si>
  <si>
    <t>АК206114</t>
  </si>
  <si>
    <t>Болотова Мария Баировна</t>
  </si>
  <si>
    <t>22-03-0021030</t>
  </si>
  <si>
    <t>АК206116</t>
  </si>
  <si>
    <t>Злыгостева Таисия Дмитриевна</t>
  </si>
  <si>
    <t>22-03-0021047</t>
  </si>
  <si>
    <t>Бурятия республика, Курумканский район, Кучегэр улус, 7</t>
  </si>
  <si>
    <t>Кучегэр улус</t>
  </si>
  <si>
    <t>АК206117</t>
  </si>
  <si>
    <t>Цыдыпова Алина Александровна</t>
  </si>
  <si>
    <t>22-03-0021046</t>
  </si>
  <si>
    <t>Бурятия республика, Курумканский район, Улюнхан улус, ул Доржиева, 3</t>
  </si>
  <si>
    <t>АК206119</t>
  </si>
  <si>
    <t>Ринчинова Кристина Викторовна</t>
  </si>
  <si>
    <t>22-03-0021021</t>
  </si>
  <si>
    <t>АК206123</t>
  </si>
  <si>
    <t>Бодиева Алина Цыремпиловна</t>
  </si>
  <si>
    <t>22-03-0021950</t>
  </si>
  <si>
    <t>Бурятия республика, Курумканский район, Улюнхан улус, ул Цыбикова, 1</t>
  </si>
  <si>
    <t>АК206194</t>
  </si>
  <si>
    <t>Халикова Наталья Олеговна</t>
  </si>
  <si>
    <t>18-03-0018366</t>
  </si>
  <si>
    <t>АК214233</t>
  </si>
  <si>
    <t>Карева Ксения Сергеевна</t>
  </si>
  <si>
    <t>21-03-0016372</t>
  </si>
  <si>
    <t>АК214245</t>
  </si>
  <si>
    <t>Доржиева Надежда Тумэновна</t>
  </si>
  <si>
    <t>21-03-0016686</t>
  </si>
  <si>
    <t>АК214246</t>
  </si>
  <si>
    <t>Лубсандоржиева Вероника Вячеславовна</t>
  </si>
  <si>
    <t>16-03-0012473</t>
  </si>
  <si>
    <t>респ Бурятия, Селенгинский муниципальный район, улус Ташир, ул Советская, 10</t>
  </si>
  <si>
    <t>респ Бурятия, улус Ташир, ул Советская, 10</t>
  </si>
  <si>
    <t>АК214299</t>
  </si>
  <si>
    <t>Кузнецова Анна Федоровна</t>
  </si>
  <si>
    <t>22-03-0002192</t>
  </si>
  <si>
    <t>Бурятия республика, Селенгинский район, Новоселенгинск поселок, ул Доржи Банзарова, 14</t>
  </si>
  <si>
    <t>АК214301</t>
  </si>
  <si>
    <t>Иванова Римма Денисовна</t>
  </si>
  <si>
    <t>22-03-0001777</t>
  </si>
  <si>
    <t>АК214304</t>
  </si>
  <si>
    <t>Очирова Наран-Туяа Зоригтоевна</t>
  </si>
  <si>
    <t>20-03-0015943</t>
  </si>
  <si>
    <t>АК214305</t>
  </si>
  <si>
    <t>Качалина Кристина Алексеевна</t>
  </si>
  <si>
    <t>21-03-0012504</t>
  </si>
  <si>
    <t>АК214306</t>
  </si>
  <si>
    <t>Рябова Дарима Витальевна</t>
  </si>
  <si>
    <t>18-03-0000068</t>
  </si>
  <si>
    <t>АК214310</t>
  </si>
  <si>
    <t>Морозова Нелли Денисовна</t>
  </si>
  <si>
    <t>17-03-0047989</t>
  </si>
  <si>
    <t>АК214311</t>
  </si>
  <si>
    <t>Курилова Полина Сергеевна</t>
  </si>
  <si>
    <t>22-03-0001820</t>
  </si>
  <si>
    <t>АК214314</t>
  </si>
  <si>
    <t>Доржиева Заята Гэсэровна</t>
  </si>
  <si>
    <t>18-03-0013341</t>
  </si>
  <si>
    <t>Бурятия республика, Селенгинский район, Жаргаланта улус, ул Ленина, 15</t>
  </si>
  <si>
    <t>АК214315</t>
  </si>
  <si>
    <t>Васильева Софья Игоревна</t>
  </si>
  <si>
    <t>18-03-0010416</t>
  </si>
  <si>
    <t>АК214317</t>
  </si>
  <si>
    <t>Попова Ирина Андреевна</t>
  </si>
  <si>
    <t>18-03-0000710</t>
  </si>
  <si>
    <t>Бурятия республика, Кижингинский район, Кижинга село, ул Намсараева, 70</t>
  </si>
  <si>
    <t>АК234183</t>
  </si>
  <si>
    <t>Галданова Арюна Баировна</t>
  </si>
  <si>
    <t>20-03-0021316</t>
  </si>
  <si>
    <t>Бурятия республика, Селенгинский район, Нур-Тухум улус, ул Дамиранова, 20</t>
  </si>
  <si>
    <t>АК234189</t>
  </si>
  <si>
    <t>Сандакова Владислава Евгеньевна</t>
  </si>
  <si>
    <t>19-03-0001191</t>
  </si>
  <si>
    <t>Бурятия республика, Хоринский район, Тэгда улус</t>
  </si>
  <si>
    <t>Тэгда улус</t>
  </si>
  <si>
    <t>АК234323</t>
  </si>
  <si>
    <t>Шлёнская Александра Андреевна</t>
  </si>
  <si>
    <t>21-03-0013734</t>
  </si>
  <si>
    <t>Бурятия республика, Улан-Удэ город, ул Окинская</t>
  </si>
  <si>
    <t>Бурятия республика, Улан-Удэ город, Улан-Удэ город, ул Окинская</t>
  </si>
  <si>
    <t>АК235608</t>
  </si>
  <si>
    <t>Абрамова Ульяна Викторовна</t>
  </si>
  <si>
    <t>18-03-0016835</t>
  </si>
  <si>
    <t>Бурятия республика, Селенгинский район, Гусиное Озеро село, ул Банзарова, 20</t>
  </si>
  <si>
    <t>АК236055</t>
  </si>
  <si>
    <t>Кравченко Валерия Сергеевна</t>
  </si>
  <si>
    <t>18-03-0016809</t>
  </si>
  <si>
    <t>АК236060</t>
  </si>
  <si>
    <t>Оленникова Оксана Артемовна</t>
  </si>
  <si>
    <t>18-03-0016808</t>
  </si>
  <si>
    <t>Бурятия республика, Селенгинский район, Гусиное Озеро село, кв-л Молодежный</t>
  </si>
  <si>
    <t>АК236061</t>
  </si>
  <si>
    <t>Балсанова Сарюна Булатовна</t>
  </si>
  <si>
    <t>21-03-0009308</t>
  </si>
  <si>
    <t>Бурятия республика, Иволгинский район, Нур-Селение улус, ул М.Ербанова, 2Г</t>
  </si>
  <si>
    <t>АК260087</t>
  </si>
  <si>
    <t>Цыбжитова Нарантуя Баторовна</t>
  </si>
  <si>
    <t>18-03-0020892</t>
  </si>
  <si>
    <t>Бурятия республика, Кижингинский район, Усть-Орот улус, ул Центральная</t>
  </si>
  <si>
    <t>Усть-Орот улус</t>
  </si>
  <si>
    <t>АК260089</t>
  </si>
  <si>
    <t>Дамбиева Аяна Алексеевна</t>
  </si>
  <si>
    <t>18-03-0021715</t>
  </si>
  <si>
    <t>Бурятия республика, Улан-Удэ город, ДНТ Карнед территория, ул Тугнуйская, 106</t>
  </si>
  <si>
    <t>ДНТ Карнед территория</t>
  </si>
  <si>
    <t>АК260090</t>
  </si>
  <si>
    <t>Жадамбаева Александра Жаргаловна</t>
  </si>
  <si>
    <t>19-03-0000117</t>
  </si>
  <si>
    <t>Бурятия республика, Иволгинский район, Поселье село, ул ДНТ Подснежник Кедровая</t>
  </si>
  <si>
    <t>АК260091</t>
  </si>
  <si>
    <t>Бальжиева Аялана Дабаевна</t>
  </si>
  <si>
    <t>20-03-0012435</t>
  </si>
  <si>
    <t>Бурятия республика, Иволгинский район, ДНТ Рубин территория, ул Олимпийская, 22</t>
  </si>
  <si>
    <t>АК260092</t>
  </si>
  <si>
    <t>Дамбаева Айлана Жамбыловна</t>
  </si>
  <si>
    <t>20-03-0009419</t>
  </si>
  <si>
    <t>АК260093</t>
  </si>
  <si>
    <t>Дрюпина Ксения Николаевна</t>
  </si>
  <si>
    <t>21-03-0009313</t>
  </si>
  <si>
    <t>Бурятия республика, Иволгинский район, Сужа село, ул Жемчужная</t>
  </si>
  <si>
    <t>АК260094</t>
  </si>
  <si>
    <t>Гармаева Динара Эрдэмовна</t>
  </si>
  <si>
    <t>20-03-0016088</t>
  </si>
  <si>
    <t>АК260095</t>
  </si>
  <si>
    <t>Рыжова Злата Алексеевна</t>
  </si>
  <si>
    <t>19-03-0000188</t>
  </si>
  <si>
    <t>Бурятия республика, Иволгинский район, Сужа село, ул Лунная</t>
  </si>
  <si>
    <t>АК260096</t>
  </si>
  <si>
    <t>Ипатьева Людмила Александровна</t>
  </si>
  <si>
    <t>20-03-0004437</t>
  </si>
  <si>
    <t>Бурятия республика, Иволгинский район, Иволгинск село, ул Халютинская, 10</t>
  </si>
  <si>
    <t>АК260097</t>
  </si>
  <si>
    <t>Эрдынеева Сарана Владимировна</t>
  </si>
  <si>
    <t>20-03-0012297</t>
  </si>
  <si>
    <t>Бурятия республика, Иволгинский район, Нур-Селение улус, ул Туя, 3а</t>
  </si>
  <si>
    <t>АК260099</t>
  </si>
  <si>
    <t>Данзанова Валерия Алексеевна</t>
  </si>
  <si>
    <t>19-03-0000169</t>
  </si>
  <si>
    <t>Бурятия республика, Иволгинский район, Нур-Селение улус, ул Ореховая, 4</t>
  </si>
  <si>
    <t>АК260102</t>
  </si>
  <si>
    <t>Лубсандашиева Айлана Мункожаргаловна</t>
  </si>
  <si>
    <t>19-03-0000784</t>
  </si>
  <si>
    <t>АК260106</t>
  </si>
  <si>
    <t>Гармаева Евдокия Сергеевна</t>
  </si>
  <si>
    <t>20-03-0012434</t>
  </si>
  <si>
    <t>Бурятия республика, Иволгинский район, Нур-Селение улус, ул Нурская</t>
  </si>
  <si>
    <t>АК260107</t>
  </si>
  <si>
    <t>Норбоева Алина Эрдыниевна</t>
  </si>
  <si>
    <t>20-03-0012512</t>
  </si>
  <si>
    <t>Бурятия республика, Иволгинский район, Нижняя Иволга село, ул Арюун, 16</t>
  </si>
  <si>
    <t>АК260108</t>
  </si>
  <si>
    <t>Романова Сарюна Владимировна</t>
  </si>
  <si>
    <t>20-03-0009103</t>
  </si>
  <si>
    <t>Бурятия республика, Иволгинский район, Сужа село, ул Театральная, 27</t>
  </si>
  <si>
    <t>АК260110</t>
  </si>
  <si>
    <t>Гатапова Ксения Константиновна</t>
  </si>
  <si>
    <t>16-03-0032064</t>
  </si>
  <si>
    <t>АК260743</t>
  </si>
  <si>
    <t>Красотенко Олеся Николаевна</t>
  </si>
  <si>
    <t>21-03-0018073</t>
  </si>
  <si>
    <t>АК264330</t>
  </si>
  <si>
    <t>Помазкина Людмила Ивановна</t>
  </si>
  <si>
    <t>16-03-0028063</t>
  </si>
  <si>
    <t>респ Бурятия, Хоринский муниципальный район, село Хоринск, Зэргэлэйский пер, 4</t>
  </si>
  <si>
    <t>респ Бурятия, село Хоринск, Зэргэлэйский пер, 4</t>
  </si>
  <si>
    <t>АК264598</t>
  </si>
  <si>
    <t>Доржиева Арюна Соёловна</t>
  </si>
  <si>
    <t>21-03-0017543</t>
  </si>
  <si>
    <t>Бурятия республика, Хоринский район, Хоринск село, ул Степная, 13</t>
  </si>
  <si>
    <t>АК264600</t>
  </si>
  <si>
    <t>Гашинова Марина Евгеньевна</t>
  </si>
  <si>
    <t>21-03-0017130</t>
  </si>
  <si>
    <t>Бурятия республика, Хоринский район, Хоринск село, ул 50 лет Октября, 4</t>
  </si>
  <si>
    <t>АК264602</t>
  </si>
  <si>
    <t>Батомункуева Арина Самбуевна</t>
  </si>
  <si>
    <t>21-03-0017409</t>
  </si>
  <si>
    <t>АК264603</t>
  </si>
  <si>
    <t>Немцева Алеся Александровна</t>
  </si>
  <si>
    <t>21-03-0017679</t>
  </si>
  <si>
    <t>Бурятия республика, Хоринский район, Хоринск село, ул Пионерская, 45</t>
  </si>
  <si>
    <t>АК264605</t>
  </si>
  <si>
    <t>Тапханова Сэлмэг Майдаровна</t>
  </si>
  <si>
    <t>21-03-0016888</t>
  </si>
  <si>
    <t>Бурятия республика, Хоринский район, Хоринск село, ул Кооперативная, 127</t>
  </si>
  <si>
    <t>АК264627</t>
  </si>
  <si>
    <t>Гоношвили Татьяна Викторовна</t>
  </si>
  <si>
    <t>17-03-0042603</t>
  </si>
  <si>
    <t>респ Бурятия, Хоринский муниципальный район, село Хоринск, ул Промышленная</t>
  </si>
  <si>
    <t>респ Бурятия, село Хоринск, ул Промышленная</t>
  </si>
  <si>
    <t>АК267433</t>
  </si>
  <si>
    <t>Климова Софья Николаевна</t>
  </si>
  <si>
    <t>17-03-0046968</t>
  </si>
  <si>
    <t>респ Бурятия, Хоринский муниципальный район, село Хоринск, ул Международная</t>
  </si>
  <si>
    <t>респ Бурятия, село Хоринск, ул Международная</t>
  </si>
  <si>
    <t>АК267434</t>
  </si>
  <si>
    <t>Логинова Карина Алексеевна</t>
  </si>
  <si>
    <t>21-03-0016708</t>
  </si>
  <si>
    <t>АК267435</t>
  </si>
  <si>
    <t>Бардуева Аялун Аюровна</t>
  </si>
  <si>
    <t>17-03-0040614</t>
  </si>
  <si>
    <t>респ Бурятия, Хоринский муниципальный район, улус Тохорюкта</t>
  </si>
  <si>
    <t>улус Тохорюкта</t>
  </si>
  <si>
    <t>респ Бурятия, улус Тохорюкта</t>
  </si>
  <si>
    <t>АК267436</t>
  </si>
  <si>
    <t>Балмаева Аюна Бато-мункуевна</t>
  </si>
  <si>
    <t>21-03-0016976</t>
  </si>
  <si>
    <t>Бурятия республика, Хоринский район, Хоринск село, ул Коммунальная, 14</t>
  </si>
  <si>
    <t>АК267445</t>
  </si>
  <si>
    <t>Дригенова Арюна Павловна</t>
  </si>
  <si>
    <t>21-03-0016594</t>
  </si>
  <si>
    <t>Бурятия республика, Хоринский район, Хоринск село, ул Учительская, 16</t>
  </si>
  <si>
    <t>АК267446</t>
  </si>
  <si>
    <t>Шильникова Анастасия Викторовна</t>
  </si>
  <si>
    <t>18-03-0019717</t>
  </si>
  <si>
    <t>Бурятия республика, Хоринск село, ул Первомайская</t>
  </si>
  <si>
    <t>Бурятия республика, Хоринск село, Хоринск село, ул Первомайская</t>
  </si>
  <si>
    <t>АК267447</t>
  </si>
  <si>
    <t>Базардараева Дулсана Чингисовна</t>
  </si>
  <si>
    <t>18-03-0019425</t>
  </si>
  <si>
    <t>Бурятия республика, Хоринский район, Хоринск село, ул Октябрьская, 6</t>
  </si>
  <si>
    <t>АК267448</t>
  </si>
  <si>
    <t>Цырендоржиева Виктория Барасовна</t>
  </si>
  <si>
    <t>21-03-0016587</t>
  </si>
  <si>
    <t>Бурятия республика, Кижингинский район, Усть-Орот улус, ул Дугарова</t>
  </si>
  <si>
    <t>АК267450</t>
  </si>
  <si>
    <t>Данзанова Юмжана Дамдиновна</t>
  </si>
  <si>
    <t>21-03-0016677</t>
  </si>
  <si>
    <t>Бурятия республика, Хоринский район, Хоринск село, ул Первомайская</t>
  </si>
  <si>
    <t>АК267451</t>
  </si>
  <si>
    <t>Алтунина Валерия Андреевна</t>
  </si>
  <si>
    <t>21-03-0016606</t>
  </si>
  <si>
    <t>Бурятия республика, Хоринский район, Хоринск село, ул Солнечная, 23</t>
  </si>
  <si>
    <t>АК267452</t>
  </si>
  <si>
    <t>Чимитова Александра</t>
  </si>
  <si>
    <t>21-03-0017538</t>
  </si>
  <si>
    <t>респ Бурятия, Хоринский р-н, село Хоринск, ул Кооперативная</t>
  </si>
  <si>
    <t>Хоринский р-н</t>
  </si>
  <si>
    <t>АК267571</t>
  </si>
  <si>
    <t>Чжоу Лилия Чжуновна</t>
  </si>
  <si>
    <t>21-03-0016605</t>
  </si>
  <si>
    <t>Бурятия республика, Хоринский район, Кульский Станок улус, ул Улан-Одонская, 16</t>
  </si>
  <si>
    <t>АК267572</t>
  </si>
  <si>
    <t>Батомункуева Нарана Баировна</t>
  </si>
  <si>
    <t>21-03-0016655</t>
  </si>
  <si>
    <t>Бурятия республика, Хоринский район, Хоринск село, ул Хоринская, 27</t>
  </si>
  <si>
    <t>АК267573</t>
  </si>
  <si>
    <t>Мужик Тамара Петровна</t>
  </si>
  <si>
    <t>21-03-0016625</t>
  </si>
  <si>
    <t>Бурятия республика, Хоринский район, Хоринск село, ул Хоринская, 1</t>
  </si>
  <si>
    <t>АК267574</t>
  </si>
  <si>
    <t>Чимитова Янжима Жаргаловна</t>
  </si>
  <si>
    <t>17-03-0040694</t>
  </si>
  <si>
    <t>респ Бурятия, Хоринский муниципальный район, село Хоринск, ул Цыдендамбаева, 18</t>
  </si>
  <si>
    <t>респ Бурятия, село Хоринск, ул Цыдендамбаева, 18</t>
  </si>
  <si>
    <t>АК267578</t>
  </si>
  <si>
    <t>Дайдаева Анастасия Александровна</t>
  </si>
  <si>
    <t>17-03-0040676</t>
  </si>
  <si>
    <t>респ Бурятия, Хоринский муниципальный район, село Хоринск, ул Восточная, 38</t>
  </si>
  <si>
    <t>респ Бурятия, село Хоринск, ул Восточная, 38</t>
  </si>
  <si>
    <t>АК267581</t>
  </si>
  <si>
    <t>Дансаранова Валерия Баиновна</t>
  </si>
  <si>
    <t>17-03-0040742</t>
  </si>
  <si>
    <t>АК267582</t>
  </si>
  <si>
    <t>Гунтыпова Самира Камиловна</t>
  </si>
  <si>
    <t>17-03-0040773</t>
  </si>
  <si>
    <t>респ Бурятия, Хоринский муниципальный район, село Хоринск, ул Южная</t>
  </si>
  <si>
    <t>респ Бурятия, село Хоринск, ул Южная</t>
  </si>
  <si>
    <t>АК267583</t>
  </si>
  <si>
    <t>Базарон Айлана Булатовна</t>
  </si>
  <si>
    <t>21-03-0016564</t>
  </si>
  <si>
    <t>Бурятия республика, Хоринский район, Хоринск село, ул Плешкова-Базарова</t>
  </si>
  <si>
    <t>АК267584</t>
  </si>
  <si>
    <t>Аюшеев Бабасан Тумэнович</t>
  </si>
  <si>
    <t>17-03-0006225</t>
  </si>
  <si>
    <t>респ Бурятия, Закаменский муниципальный район, г Закаменск, ул Малагарская, 13</t>
  </si>
  <si>
    <t>респ Бурятия, г Закаменск, ул Малагарская, 13</t>
  </si>
  <si>
    <t>АЗ500838</t>
  </si>
  <si>
    <t>Пунцук-Дашиев Тимур Степанович</t>
  </si>
  <si>
    <t>21-03-0020967</t>
  </si>
  <si>
    <t>АЗ502464</t>
  </si>
  <si>
    <t>Югдуров Алексей-майсан Юрьевич</t>
  </si>
  <si>
    <t>17-03-0000022</t>
  </si>
  <si>
    <t>респ Бурятия, Тункинский муниципальный район, село Тунка, ул Российская</t>
  </si>
  <si>
    <t>село Тунка</t>
  </si>
  <si>
    <t>респ Бурятия, село Тунка, ул Российская</t>
  </si>
  <si>
    <t>АЗ505038</t>
  </si>
  <si>
    <t>Ширеторов Алексей Сергеевич</t>
  </si>
  <si>
    <t>22-03-0000409</t>
  </si>
  <si>
    <t>Бурятия республика, Улан-Удэ город, ул Железнодорожников</t>
  </si>
  <si>
    <t>Бурятия республика, Улан-Удэ город, Улан-Удэ город, ул Железнодорожников</t>
  </si>
  <si>
    <t>АЗ527658</t>
  </si>
  <si>
    <t>Коробенков Алексей</t>
  </si>
  <si>
    <t>19-03-0014229</t>
  </si>
  <si>
    <t>Бурятия республика, Бичурский район, Бичура село, ул Тюрюханова, 107</t>
  </si>
  <si>
    <t>АЗ541428</t>
  </si>
  <si>
    <t>Гонгоров Андрей Бадмажабович</t>
  </si>
  <si>
    <t>22-03-0000216</t>
  </si>
  <si>
    <t>Бурятия республика, Закаменский район, Утата улус, ул Приречная, 81</t>
  </si>
  <si>
    <t>АЗ543421</t>
  </si>
  <si>
    <t>Гармаев Дамдин Игоревич</t>
  </si>
  <si>
    <t>16-03-0002604</t>
  </si>
  <si>
    <t>АЗ557473</t>
  </si>
  <si>
    <t>Чупров Иван Сергеевич</t>
  </si>
  <si>
    <t>16-03-0022974</t>
  </si>
  <si>
    <t>Бурятия республика, Баргузинский район, Баргузин село, ул Братьев Козулиных, 1</t>
  </si>
  <si>
    <t>АЗ557474</t>
  </si>
  <si>
    <t>Костенюк Егор Геннадьевич</t>
  </si>
  <si>
    <t>16-03-0031374</t>
  </si>
  <si>
    <t>Бурятия республика, Баргузинский район, Баргузин село, мкр Детского дома, 2</t>
  </si>
  <si>
    <t>АЗ557475</t>
  </si>
  <si>
    <t>Белокопытов Артём Алексеевич</t>
  </si>
  <si>
    <t>20-03-0014384</t>
  </si>
  <si>
    <t>Бурятия республика, Баргузинский район, Баргузин село, ул Советская, 37</t>
  </si>
  <si>
    <t>АЗ557476</t>
  </si>
  <si>
    <t>Пилюгин Игорь Анатольевич</t>
  </si>
  <si>
    <t>21-03-0015294</t>
  </si>
  <si>
    <t>АЗ557477</t>
  </si>
  <si>
    <t>Иванов Денис Дмитриевич</t>
  </si>
  <si>
    <t>20-03-0016921</t>
  </si>
  <si>
    <t>АЗ557478</t>
  </si>
  <si>
    <t>Клепалов Дмитрий Георгиевичь</t>
  </si>
  <si>
    <t>21-03-0015780</t>
  </si>
  <si>
    <t>Бурятия республика, Баргузинский район, Баргузин село, ул Партизанская</t>
  </si>
  <si>
    <t>АЗ557479</t>
  </si>
  <si>
    <t>Байбородин Кирилл Павлович</t>
  </si>
  <si>
    <t>21-03-0015511</t>
  </si>
  <si>
    <t>АЗ557480</t>
  </si>
  <si>
    <t>Бикмулин Дмитрий Равильевич</t>
  </si>
  <si>
    <t>21-03-0015437</t>
  </si>
  <si>
    <t>Бурятия республика, Баргузинский район, Баргузин село, ул Братьев Козулиных, 95</t>
  </si>
  <si>
    <t>АЗ557481</t>
  </si>
  <si>
    <t>Деревцов Александр Алексеевичь</t>
  </si>
  <si>
    <t>21-03-0015495</t>
  </si>
  <si>
    <t>Бурятия республика, Баргузинский район, Баргузин село, ул Калинина, 42</t>
  </si>
  <si>
    <t>АЗ557483</t>
  </si>
  <si>
    <t>Степанцов Игорь Вячеславович</t>
  </si>
  <si>
    <t>21-03-0015756</t>
  </si>
  <si>
    <t>Бурятия республика, Баргузинский район, Баргузин село, ул Дзержинского, 24</t>
  </si>
  <si>
    <t>АЗ557484</t>
  </si>
  <si>
    <t>Сотнич Максим Юрьевич</t>
  </si>
  <si>
    <t>21-03-0009566</t>
  </si>
  <si>
    <t>АЗ574296</t>
  </si>
  <si>
    <t>Степаненко Антон Сергеевич</t>
  </si>
  <si>
    <t>21-03-0004877</t>
  </si>
  <si>
    <t>АЗ574317</t>
  </si>
  <si>
    <t>Бошиктуев Сергей Цыдыпович</t>
  </si>
  <si>
    <t>19-03-0020326</t>
  </si>
  <si>
    <t>Бурятия республика, Баргузинский район, Баянгол улус, ул Таежная</t>
  </si>
  <si>
    <t>АЗ574888</t>
  </si>
  <si>
    <t>Симоненков Алексей Дмитриевич</t>
  </si>
  <si>
    <t>17-03-0023401</t>
  </si>
  <si>
    <t>респ Бурятия, город Улан-Удэ, г Улан-Удэ, ул Буйко, 20А</t>
  </si>
  <si>
    <t>респ Бурятия, г Улан-Удэ, ул Буйко, 20А</t>
  </si>
  <si>
    <t>АЗ575420</t>
  </si>
  <si>
    <t>Шестов Дмитрий Александрович</t>
  </si>
  <si>
    <t>17-03-0025274</t>
  </si>
  <si>
    <t>респ Бурятия, город Улан-Удэ, г Улан-Удэ, ул Орджоникидзе</t>
  </si>
  <si>
    <t>респ Бурятия, г Улан-Удэ, ул Орджоникидзе</t>
  </si>
  <si>
    <t>АЗ575423</t>
  </si>
  <si>
    <t>Корнаков Никита Дмитриевич</t>
  </si>
  <si>
    <t>17-03-0029405</t>
  </si>
  <si>
    <t>респ Бурятия, город Улан-Удэ, г Улан-Удэ, ул Камова, 3</t>
  </si>
  <si>
    <t>респ Бурятия, г Улан-Удэ, ул Камова, 3</t>
  </si>
  <si>
    <t>АЗ575427</t>
  </si>
  <si>
    <t>Антонюк Арсений Андреевич</t>
  </si>
  <si>
    <t>19-03-0006339</t>
  </si>
  <si>
    <t>Бурятия республика, Улан-Удэ город, Братский тупик, 3</t>
  </si>
  <si>
    <t>Бурятия республика, Улан-Удэ город, Улан-Удэ город, Братский тупик, 3</t>
  </si>
  <si>
    <t>АЗ575428</t>
  </si>
  <si>
    <t>Давыдов Ярослав Артёмович</t>
  </si>
  <si>
    <t>19-03-0004307</t>
  </si>
  <si>
    <t>Бурятия республика, Улан-Удэ город, ул Борсоева, 23</t>
  </si>
  <si>
    <t>Бурятия республика, Улан-Удэ город, Улан-Удэ город, ул Борсоева, 23</t>
  </si>
  <si>
    <t>АЗ575429</t>
  </si>
  <si>
    <t>Гордеев Дмитрий Иванович</t>
  </si>
  <si>
    <t>19-03-0004356</t>
  </si>
  <si>
    <t>Бурятия республика, Улан-Удэ город, ул Октябрьская, 2а</t>
  </si>
  <si>
    <t>Бурятия республика, Улан-Удэ город, Улан-Удэ город, ул Октябрьская, 2а</t>
  </si>
  <si>
    <t>АЗ575430</t>
  </si>
  <si>
    <t>Савиновиский Роман Евгеньевич</t>
  </si>
  <si>
    <t>21-03-0018844</t>
  </si>
  <si>
    <t>АЗ577163</t>
  </si>
  <si>
    <t>Серебренников Сергей Вячеславович</t>
  </si>
  <si>
    <t>21-03-0018875</t>
  </si>
  <si>
    <t>АЗ577169</t>
  </si>
  <si>
    <t>Чекин Никита Алексеевич</t>
  </si>
  <si>
    <t>21-03-0018858</t>
  </si>
  <si>
    <t>АЗ577173</t>
  </si>
  <si>
    <t>Сергиенко Иннокентий Алексеевич</t>
  </si>
  <si>
    <t>21-03-0018874</t>
  </si>
  <si>
    <t>АЗ577174</t>
  </si>
  <si>
    <t>Руденко Данил Дмитриевич</t>
  </si>
  <si>
    <t>19-03-0018056</t>
  </si>
  <si>
    <t>АЗ621818</t>
  </si>
  <si>
    <t>Ваганов Никита Владимирович</t>
  </si>
  <si>
    <t>19-03-0018133</t>
  </si>
  <si>
    <t>АЗ621819</t>
  </si>
  <si>
    <t>Дамбаев Сергей Вячеславович</t>
  </si>
  <si>
    <t>16-03-0027279</t>
  </si>
  <si>
    <t>респ Бурятия, город Улан-Удэ, г Улан-Удэ, ул Бийская, 87</t>
  </si>
  <si>
    <t>респ Бурятия, г Улан-Удэ, ул Бийская, 87</t>
  </si>
  <si>
    <t>АЗ662836</t>
  </si>
  <si>
    <t>Фикс Константин Евгеньевич</t>
  </si>
  <si>
    <t>17-03-0013077</t>
  </si>
  <si>
    <t>респ Бурятия, город Улан-Удэ, г Улан-Удэ, ул Буйко</t>
  </si>
  <si>
    <t>респ Бурятия, г Улан-Удэ, ул Буйко</t>
  </si>
  <si>
    <t>АЗ675888</t>
  </si>
  <si>
    <t>Устинов Александр Михайлович</t>
  </si>
  <si>
    <t>20-03-0006711</t>
  </si>
  <si>
    <t>АЗ695216</t>
  </si>
  <si>
    <t>Еграшин Никита Евгеньевич</t>
  </si>
  <si>
    <t>20-03-0006684</t>
  </si>
  <si>
    <t>Бурятия республика, Заиграевский район, Онохой-Шибирь улус</t>
  </si>
  <si>
    <t>Онохой-Шибирь улус</t>
  </si>
  <si>
    <t>АЗ695217</t>
  </si>
  <si>
    <t>Карпов Максим Алексеевич</t>
  </si>
  <si>
    <t>16-03-0009567</t>
  </si>
  <si>
    <t>АЗ695379</t>
  </si>
  <si>
    <t>Малофеев Артём Васильевич</t>
  </si>
  <si>
    <t>17-03-0003412</t>
  </si>
  <si>
    <t>АЗ712247</t>
  </si>
  <si>
    <t>Ляшук Василий Васильевич</t>
  </si>
  <si>
    <t>21-03-0011212</t>
  </si>
  <si>
    <t>АЗ712250</t>
  </si>
  <si>
    <t>Туманов Сергей Дмитриевич</t>
  </si>
  <si>
    <t>21-03-0020245</t>
  </si>
  <si>
    <t>АЗ712252</t>
  </si>
  <si>
    <t>Курбаков Юрий Алексеевич</t>
  </si>
  <si>
    <t>21-03-0020240</t>
  </si>
  <si>
    <t>АЗ712253</t>
  </si>
  <si>
    <t>Филиппов Андрей Сергеевич</t>
  </si>
  <si>
    <t>22-03-0002199</t>
  </si>
  <si>
    <t>Бурятия республика, Селенгинский район, Новоселенгинск поселок, ул Доржи Банзарова</t>
  </si>
  <si>
    <t>АЗ712264</t>
  </si>
  <si>
    <t>Порфиряну Руслан Дмитриевич</t>
  </si>
  <si>
    <t>22-03-0000681</t>
  </si>
  <si>
    <t>Бурятия республика, Улан-Удэ город, ДНТ Современник территория, ул 11-я</t>
  </si>
  <si>
    <t>АЗ712658</t>
  </si>
  <si>
    <t>Банзаракцаев Эрдэни Олегович</t>
  </si>
  <si>
    <t>17-03-0040803</t>
  </si>
  <si>
    <t>респ Бурятия, Иволгинский муниципальный район, село Иволгинск, ул Ковыльная, 2а</t>
  </si>
  <si>
    <t>респ Бурятия, село Иволгинск, ул Ковыльная, 2а</t>
  </si>
  <si>
    <t>АЗ717430</t>
  </si>
  <si>
    <t>Мунин Антон Сергеевич</t>
  </si>
  <si>
    <t>21-03-0000817</t>
  </si>
  <si>
    <t>АЗ717433</t>
  </si>
  <si>
    <t>Базарон Александр Баторович</t>
  </si>
  <si>
    <t>19-03-0021641</t>
  </si>
  <si>
    <t>Бурятия республика, Иволгинский район, Иволгинск село, ул Шоссейная, 36</t>
  </si>
  <si>
    <t>АЗ717435</t>
  </si>
  <si>
    <t>Ойурский Максар Занабазарович</t>
  </si>
  <si>
    <t>21-03-0013425</t>
  </si>
  <si>
    <t>АЗ754817</t>
  </si>
  <si>
    <t>Лубсанов Тамир Баторович</t>
  </si>
  <si>
    <t>16-03-0024808</t>
  </si>
  <si>
    <t>респ Бурятия, Иволгинский муниципальный район, село Иволгинск, кв-л Студенческий</t>
  </si>
  <si>
    <t>респ Бурятия, село Иволгинск, кв-л Студенческий</t>
  </si>
  <si>
    <t>АЗ776945</t>
  </si>
  <si>
    <t>Хабдаев Рустам Алексеевич</t>
  </si>
  <si>
    <t>22-03-0003378</t>
  </si>
  <si>
    <t>АЗ776946</t>
  </si>
  <si>
    <t>Маматканов Нодирбек Назимжанович</t>
  </si>
  <si>
    <t>20-03-0018976</t>
  </si>
  <si>
    <t>АЗ779769</t>
  </si>
  <si>
    <t>Степанов Даниил Сергеевич</t>
  </si>
  <si>
    <t>22-03-0005433</t>
  </si>
  <si>
    <t>Бурятия республика, Улан-Удэ город, ул Тугнуйская</t>
  </si>
  <si>
    <t>Бурятия республика, Улан-Удэ город, Улан-Удэ город, ул Тугнуйская</t>
  </si>
  <si>
    <t>АЗ855363</t>
  </si>
  <si>
    <t>Стрекаловский Константин Георгиевич</t>
  </si>
  <si>
    <t>21-03-0017928</t>
  </si>
  <si>
    <t>АЗ894388</t>
  </si>
  <si>
    <t>Бурдуковский Алексей Евгенивич</t>
  </si>
  <si>
    <t>22-03-0006905</t>
  </si>
  <si>
    <t>Бурятия республика, Улан-Удэ город, мкр. 113-й, 24</t>
  </si>
  <si>
    <t>Бурятия республика, Улан-Удэ город, Улан-Удэ город, мкр. 113-й, 24</t>
  </si>
  <si>
    <t>АЗ894399</t>
  </si>
  <si>
    <t>21-03-0018482</t>
  </si>
  <si>
    <t>АЗ894401</t>
  </si>
  <si>
    <t>Анандаев Алдар Чингисович</t>
  </si>
  <si>
    <t>22-03-0007505</t>
  </si>
  <si>
    <t>АЗ894403</t>
  </si>
  <si>
    <t>Гусев Даниил Игоревич</t>
  </si>
  <si>
    <t>22-03-0006740</t>
  </si>
  <si>
    <t>Бурятия республика, Улан-Удэ город, ул Комсомольская, 28А</t>
  </si>
  <si>
    <t>Бурятия республика, Улан-Удэ город, Улан-Удэ город, ул Комсомольская, 28А</t>
  </si>
  <si>
    <t>АЗ894404</t>
  </si>
  <si>
    <t>Иванов Кирилл Сергеевич</t>
  </si>
  <si>
    <t>22-03-0008262</t>
  </si>
  <si>
    <t>АЗ895449</t>
  </si>
  <si>
    <t>Торопцев Ярослав Иванович</t>
  </si>
  <si>
    <t>22-03-0008336</t>
  </si>
  <si>
    <t>АЗ895470</t>
  </si>
  <si>
    <t>Иванов Кирилл Евгеньевич</t>
  </si>
  <si>
    <t>22-03-0003876</t>
  </si>
  <si>
    <t>Бурятия республика, Тарбагатайский район, Нижний Саянтуй село, ул Геологическая, 35</t>
  </si>
  <si>
    <t>АЗ897360</t>
  </si>
  <si>
    <t>Борисов Роман Алексеевич</t>
  </si>
  <si>
    <t>22-03-0002974</t>
  </si>
  <si>
    <t>Бурятия республика, Улан-Удэ город, ул Садовая, 2</t>
  </si>
  <si>
    <t>Бурятия республика, Улан-Удэ город, Улан-Удэ город, ул Садовая, 2</t>
  </si>
  <si>
    <t>АЗ914169</t>
  </si>
  <si>
    <t>Красовский Дмитрий Алексеевич</t>
  </si>
  <si>
    <t>22-03-0007709</t>
  </si>
  <si>
    <t>АЗ914171</t>
  </si>
  <si>
    <t>Трунев Андрей Русланович</t>
  </si>
  <si>
    <t>22-03-0007714</t>
  </si>
  <si>
    <t>Бурятия республика, Улан-Удэ город, ул Лимонова, 12</t>
  </si>
  <si>
    <t>Бурятия республика, Улан-Удэ город, Улан-Удэ город, ул Лимонова, 12</t>
  </si>
  <si>
    <t>АЗ914173</t>
  </si>
  <si>
    <t>Пурбуев Герман Максимович</t>
  </si>
  <si>
    <t>22-03-0008003</t>
  </si>
  <si>
    <t>АЗ914174</t>
  </si>
  <si>
    <t>Молоков Артем Викторович</t>
  </si>
  <si>
    <t>22-03-0007712</t>
  </si>
  <si>
    <t>Бурятия республика, Улан-Удэ город, ул Кумысская, 16</t>
  </si>
  <si>
    <t>Бурятия республика, Улан-Удэ город, Улан-Удэ город, ул Кумысская, 16</t>
  </si>
  <si>
    <t>АЗ914176</t>
  </si>
  <si>
    <t>Мельник Артем Евгеньевич</t>
  </si>
  <si>
    <t>22-03-0008008</t>
  </si>
  <si>
    <t>АЗ914177</t>
  </si>
  <si>
    <t>Манзырев Максим Викторович</t>
  </si>
  <si>
    <t>22-03-0008010</t>
  </si>
  <si>
    <t>Бурятия республика, Тарбагатайский район, ДНТ Космос дачное неком-е партнерство, кв-л 16, 15а</t>
  </si>
  <si>
    <t>ДНТ Космос дачное неком-е партнерство</t>
  </si>
  <si>
    <t>АЗ914181</t>
  </si>
  <si>
    <t>Слинчук Даниил Анатольевич</t>
  </si>
  <si>
    <t>18-03-0008661</t>
  </si>
  <si>
    <t>Бурятия республика, Иволгинский район, Иволгинск село, ул Иркутская</t>
  </si>
  <si>
    <t>АЗ939982</t>
  </si>
  <si>
    <t>Бобоев Анатолий Баирович</t>
  </si>
  <si>
    <t>19-03-0009846</t>
  </si>
  <si>
    <t>Бурятия республика, Иволгинский район, Иволгинск село, ул Комсомольская, 2</t>
  </si>
  <si>
    <t>АЗ949975</t>
  </si>
  <si>
    <t>Цыренов Содном Солбонович</t>
  </si>
  <si>
    <t>19-03-0012570</t>
  </si>
  <si>
    <t>АЗ949977</t>
  </si>
  <si>
    <t>Бимбаев Аюша Алдарович</t>
  </si>
  <si>
    <t>21-03-0000459</t>
  </si>
  <si>
    <t>АЗ949978</t>
  </si>
  <si>
    <t>Курт Егор Игоревич</t>
  </si>
  <si>
    <t>17-03-0019808</t>
  </si>
  <si>
    <t>респ Бурятия, Муйский муниципальный район, пгт Таксимо, ул Приозерная, 1</t>
  </si>
  <si>
    <t>респ Бурятия, пгт Таксимо, ул Приозерная, 1</t>
  </si>
  <si>
    <t>АЗ994697</t>
  </si>
  <si>
    <t>Лапин Максим Иванович</t>
  </si>
  <si>
    <t>17-03-0024218</t>
  </si>
  <si>
    <t>АЗ994700</t>
  </si>
  <si>
    <t>Лубенец Дмитрий Олегович</t>
  </si>
  <si>
    <t>17-03-0018444</t>
  </si>
  <si>
    <t>респ Бурятия, Муйский муниципальный район, пгт Таксимо, ул 70 лет Октября, 40</t>
  </si>
  <si>
    <t>респ Бурятия, пгт Таксимо, ул 70 лет Октября, 40</t>
  </si>
  <si>
    <t>АЗ994702</t>
  </si>
  <si>
    <t>Коновалов Кирилл Александрович</t>
  </si>
  <si>
    <t>17-03-0019818</t>
  </si>
  <si>
    <t>респ Бурятия, Муйский муниципальный район, пгт Таксимо, ул Локомотивная</t>
  </si>
  <si>
    <t>респ Бурятия, пгт Таксимо, ул Локомотивная</t>
  </si>
  <si>
    <t>АЗ994703</t>
  </si>
  <si>
    <t>Разумов Александр Павлович</t>
  </si>
  <si>
    <t>17-03-0021329</t>
  </si>
  <si>
    <t>респ Бурятия, Муйский муниципальный район, пгт Таксимо, ул Вербная</t>
  </si>
  <si>
    <t>респ Бурятия, пгт Таксимо, ул Вербная</t>
  </si>
  <si>
    <t>АЗ994706</t>
  </si>
  <si>
    <t>Шевчук Игорь Олегович</t>
  </si>
  <si>
    <t>19-03-0008659</t>
  </si>
  <si>
    <t>АЗ994709</t>
  </si>
  <si>
    <t>Котов Илья Владимирович</t>
  </si>
  <si>
    <t>17-03-0022598</t>
  </si>
  <si>
    <t>АЗ994713</t>
  </si>
  <si>
    <t>Медведчиков Григорий Борисович</t>
  </si>
  <si>
    <t>19-03-0008863</t>
  </si>
  <si>
    <t>АЗ994714</t>
  </si>
  <si>
    <t>Бурдинский Сергей Сергеевич</t>
  </si>
  <si>
    <t>19-03-0025985</t>
  </si>
  <si>
    <t>Бурятия республика, Муйский район, Таксимо поселок городского типа, Автодорожный пер</t>
  </si>
  <si>
    <t>АЗ994716</t>
  </si>
  <si>
    <t>Вавко Ярослав Антонович</t>
  </si>
  <si>
    <t>20-03-0003652</t>
  </si>
  <si>
    <t>Бурятия республика, Улан-Удэ город, ул Трактовая, 2</t>
  </si>
  <si>
    <t>Бурятия республика, Улан-Удэ город, Улан-Удэ город, ул Трактовая, 2</t>
  </si>
  <si>
    <t>АИ079460</t>
  </si>
  <si>
    <t>Дагбаев Баясхалан Мункоевич</t>
  </si>
  <si>
    <t>22-03-0004476</t>
  </si>
  <si>
    <t>Бурятия республика, Улан-Удэ город, ул Кабанская, 13б/2</t>
  </si>
  <si>
    <t>Бурятия республика, Улан-Удэ город, Улан-Удэ город, ул Кабанская, 13б/2</t>
  </si>
  <si>
    <t>АИ089796</t>
  </si>
  <si>
    <t>Дамбаев Самбу Зориктоевич</t>
  </si>
  <si>
    <t>22-03-0004627</t>
  </si>
  <si>
    <t>АИ089798</t>
  </si>
  <si>
    <t>Коркин Феликс Михайлович</t>
  </si>
  <si>
    <t>22-03-0006005</t>
  </si>
  <si>
    <t>Бурятия республика, Улан-Удэ город, ул Окинская, 24</t>
  </si>
  <si>
    <t>Бурятия республика, Улан-Удэ город, Улан-Удэ город, ул Окинская, 24</t>
  </si>
  <si>
    <t>АИ089811</t>
  </si>
  <si>
    <t>Коробенков Иван Юрьевич</t>
  </si>
  <si>
    <t>22-03-0006154</t>
  </si>
  <si>
    <t>АИ089817</t>
  </si>
  <si>
    <t>Муравьёв Константин Дмитриевич</t>
  </si>
  <si>
    <t>22-03-0006057</t>
  </si>
  <si>
    <t>АИ089818</t>
  </si>
  <si>
    <t>Кузнецов Владислав Эдуардович</t>
  </si>
  <si>
    <t>22-03-0006000</t>
  </si>
  <si>
    <t>Бурятия республика, Улан-Удэ город, ул Кубанская</t>
  </si>
  <si>
    <t>Бурятия республика, Улан-Удэ город, Улан-Удэ город, ул Кубанская</t>
  </si>
  <si>
    <t>АИ090908</t>
  </si>
  <si>
    <t>Садаев Тимур Чингисович</t>
  </si>
  <si>
    <t>22-03-0006198</t>
  </si>
  <si>
    <t>Бурятия республика, Улан-Удэ город, ул Песочная, 109</t>
  </si>
  <si>
    <t>Бурятия республика, Улан-Удэ город, Улан-Удэ город, ул Песочная, 109</t>
  </si>
  <si>
    <t>АИ091378</t>
  </si>
  <si>
    <t>Зориктуев Алдар Баирович</t>
  </si>
  <si>
    <t>22-03-0005125</t>
  </si>
  <si>
    <t>АИ100141</t>
  </si>
  <si>
    <t>Аюров Чингис Анатольевич</t>
  </si>
  <si>
    <t>16-03-0000060</t>
  </si>
  <si>
    <t>респ Бурятия, город Улан-Удэ, г Улан-Удэ, ул Мерецкова, 21</t>
  </si>
  <si>
    <t>АИ100223</t>
  </si>
  <si>
    <t>Вамбуев Дмитрий Сергеевич</t>
  </si>
  <si>
    <t>15-03-0003983</t>
  </si>
  <si>
    <t>АИ100224</t>
  </si>
  <si>
    <t>Хунданов Михаил Игоревич</t>
  </si>
  <si>
    <t>15-03-0003314</t>
  </si>
  <si>
    <t>респ Бурятия, город Улан-Удэ, г Улан-Удэ, ул Строителей, 40</t>
  </si>
  <si>
    <t>АИ100225</t>
  </si>
  <si>
    <t>Алеев Андрей Максимович</t>
  </si>
  <si>
    <t>15-03-0002648</t>
  </si>
  <si>
    <t>респ Бурятия, город Улан-Удэ, г Улан-Удэ, ул Юбилейная</t>
  </si>
  <si>
    <t>АИ100226</t>
  </si>
  <si>
    <t>Владимиров Санжа Баярович</t>
  </si>
  <si>
    <t>15-03-0003277</t>
  </si>
  <si>
    <t>респ Бурятия, город Улан-Удэ, г Улан-Удэ, ул Можайская</t>
  </si>
  <si>
    <t>АИ100227</t>
  </si>
  <si>
    <t>Пегин Никита Иванович</t>
  </si>
  <si>
    <t>16-03-0000128</t>
  </si>
  <si>
    <t>респ Бурятия, город Улан-Удэ, г Улан-Удэ, ул Республиканская, 35</t>
  </si>
  <si>
    <t>АИ100229</t>
  </si>
  <si>
    <t>Будаев Эрдэм Мункоевич</t>
  </si>
  <si>
    <t>16-03-0001762</t>
  </si>
  <si>
    <t>респ Бурятия, г Улан-Удэ, ул Юбилейная</t>
  </si>
  <si>
    <t>АИ100230</t>
  </si>
  <si>
    <t>Дармаев Вячеслав Андреевич</t>
  </si>
  <si>
    <t>16-03-0003238</t>
  </si>
  <si>
    <t>АИ100232</t>
  </si>
  <si>
    <t>Тубшинов Тамир Зориктоевич</t>
  </si>
  <si>
    <t>16-03-0004716</t>
  </si>
  <si>
    <t>АИ100233</t>
  </si>
  <si>
    <t>Цыренов Буин Владимирович</t>
  </si>
  <si>
    <t>22-03-0004429</t>
  </si>
  <si>
    <t>АИ100234</t>
  </si>
  <si>
    <t>Куликов Влад Максимович</t>
  </si>
  <si>
    <t>22-03-0004575</t>
  </si>
  <si>
    <t>АИ100235</t>
  </si>
  <si>
    <t>Санников Кирилл Вячеславович</t>
  </si>
  <si>
    <t>22-03-0004760</t>
  </si>
  <si>
    <t>Бурятия республика, Улан-Удэ город, СНТ Заречный территория, ул Белокаменная, 7Б</t>
  </si>
  <si>
    <t>АИ100237</t>
  </si>
  <si>
    <t>Раднаев Содбо Баясхаланович</t>
  </si>
  <si>
    <t>22-03-0004790</t>
  </si>
  <si>
    <t>Бурятия республика, Улан-Удэ город, ул Дамбовая, 5/1</t>
  </si>
  <si>
    <t>Бурятия республика, Улан-Удэ город, Улан-Удэ город, ул Дамбовая, 5/1</t>
  </si>
  <si>
    <t>АИ100238</t>
  </si>
  <si>
    <t>Балханов Кирилл Иосифович</t>
  </si>
  <si>
    <t>22-03-0004522</t>
  </si>
  <si>
    <t>АИ100239</t>
  </si>
  <si>
    <t>Григорьев Роман Игоревич</t>
  </si>
  <si>
    <t>22-03-0004803</t>
  </si>
  <si>
    <t>Бурятия республика, Улан-Удэ город, ул Луговая, 20</t>
  </si>
  <si>
    <t>Бурятия республика, Улан-Удэ город, Улан-Удэ город, ул Луговая, 20</t>
  </si>
  <si>
    <t>АИ100240</t>
  </si>
  <si>
    <t>Тыхеев Арья Арсаланович</t>
  </si>
  <si>
    <t>22-03-0004882</t>
  </si>
  <si>
    <t>АИ100244</t>
  </si>
  <si>
    <t>Дондопов Буин Алексеевич</t>
  </si>
  <si>
    <t>22-03-0005161</t>
  </si>
  <si>
    <t>Бурятия республика, Улан-Удэ город, ул Тепличная, 3</t>
  </si>
  <si>
    <t>Бурятия республика, Улан-Удэ город, Улан-Удэ город, ул Тепличная, 3</t>
  </si>
  <si>
    <t>АИ100247</t>
  </si>
  <si>
    <t>Ринчинов Артём Баирович</t>
  </si>
  <si>
    <t>22-03-0005283</t>
  </si>
  <si>
    <t>АИ100250</t>
  </si>
  <si>
    <t>Ринчино Элбэг Эрдэмович</t>
  </si>
  <si>
    <t>22-03-0005224</t>
  </si>
  <si>
    <t>Бурятия республика, Улан-Удэ город, ул Кабанская, 2</t>
  </si>
  <si>
    <t>Бурятия республика, Улан-Удэ город, Улан-Удэ город, ул Кабанская, 2</t>
  </si>
  <si>
    <t>АИ100253</t>
  </si>
  <si>
    <t>Будаин Нацагдоржи Саянович</t>
  </si>
  <si>
    <t>22-03-0005595</t>
  </si>
  <si>
    <t>АИ100258</t>
  </si>
  <si>
    <t>Очиржапов Булат Цыдыпович</t>
  </si>
  <si>
    <t>22-03-0005284</t>
  </si>
  <si>
    <t>Бурятия республика, Улан-Удэ город, ул Пригородная, 13</t>
  </si>
  <si>
    <t>Бурятия республика, Улан-Удэ город, Улан-Удэ город, ул Пригородная, 13</t>
  </si>
  <si>
    <t>АИ100257</t>
  </si>
  <si>
    <t>Агафонов Владимир Евгеньевич</t>
  </si>
  <si>
    <t>22-03-0005936</t>
  </si>
  <si>
    <t>АИ100259</t>
  </si>
  <si>
    <t>Табинаев Александр Петрович</t>
  </si>
  <si>
    <t>22-03-0005312</t>
  </si>
  <si>
    <t>АИ100260</t>
  </si>
  <si>
    <t>Подмаренков Иван Михайлович</t>
  </si>
  <si>
    <t>22-03-0005526</t>
  </si>
  <si>
    <t>Бурятия республика, Улан-Удэ город, ул Баргузинская, 67</t>
  </si>
  <si>
    <t>Бурятия республика, Улан-Удэ город, Улан-Удэ город, ул Баргузинская, 67</t>
  </si>
  <si>
    <t>АИ100261</t>
  </si>
  <si>
    <t>Дымчиков Аюр Эрдэмович</t>
  </si>
  <si>
    <t>22-03-0005832</t>
  </si>
  <si>
    <t>Бурятия республика, Улан-Удэ город, ул Гэгэтуйская</t>
  </si>
  <si>
    <t>Бурятия республика, Улан-Удэ город, Улан-Удэ город, ул Гэгэтуйская</t>
  </si>
  <si>
    <t>АИ100262</t>
  </si>
  <si>
    <t>Ухеев Амитаюс Юрьевич</t>
  </si>
  <si>
    <t>22-03-0006035</t>
  </si>
  <si>
    <t>Бурятия республика, Улан-Удэ город, ул Кубанская, 52</t>
  </si>
  <si>
    <t>Бурятия республика, Улан-Удэ город, Улан-Удэ город, ул Кубанская, 52</t>
  </si>
  <si>
    <t>АИ100265</t>
  </si>
  <si>
    <t>Аюшеев Федор Владиславович</t>
  </si>
  <si>
    <t>22-03-0005888</t>
  </si>
  <si>
    <t>Бурятия республика, Улан-Удэ город, СНТ Профсоюзник территория, ул 11-я, 563</t>
  </si>
  <si>
    <t>АИ100267</t>
  </si>
  <si>
    <t>Красотенко Сергей Алексеевич</t>
  </si>
  <si>
    <t>22-03-0005952</t>
  </si>
  <si>
    <t>Бурятия республика, Улан-Удэ город, ул Автотранспортная, 28</t>
  </si>
  <si>
    <t>Бурятия республика, Улан-Удэ город, Улан-Удэ город, ул Автотранспортная, 28</t>
  </si>
  <si>
    <t>АИ100269</t>
  </si>
  <si>
    <t>Загородских Егор Николаевич</t>
  </si>
  <si>
    <t>22-03-0005972</t>
  </si>
  <si>
    <t>АИ100272</t>
  </si>
  <si>
    <t>Цыденжапов Булат Балданович</t>
  </si>
  <si>
    <t>22-03-0006245</t>
  </si>
  <si>
    <t>Бурятия республика, Улан-Удэ город, ул Державная, 42</t>
  </si>
  <si>
    <t>Бурятия республика, Улан-Удэ город, Улан-Удэ город, ул Державная, 42</t>
  </si>
  <si>
    <t>АИ100273</t>
  </si>
  <si>
    <t>Филькин Вячеслав Игоревич</t>
  </si>
  <si>
    <t>22-03-0006346</t>
  </si>
  <si>
    <t>Бурятия республика, Улан-Удэ город, ул Автотранспортная, 1</t>
  </si>
  <si>
    <t>Бурятия республика, Улан-Удэ город, Улан-Удэ город, ул Автотранспортная, 1</t>
  </si>
  <si>
    <t>АИ100274</t>
  </si>
  <si>
    <t>Руденко Степан Артёмович</t>
  </si>
  <si>
    <t>16-03-0003204</t>
  </si>
  <si>
    <t>АИ100279</t>
  </si>
  <si>
    <t>Шиханов Ренат Антонович</t>
  </si>
  <si>
    <t>16-03-0003207</t>
  </si>
  <si>
    <t>респ Бурятия, город Улан-Удэ, г Улан-Удэ, ул 2-я (ДНТ Современник)</t>
  </si>
  <si>
    <t>респ Бурятия, г Улан-Удэ, ул 2-я (ДНТ Современник)</t>
  </si>
  <si>
    <t>АИ100280</t>
  </si>
  <si>
    <t>Сандаков Данзан Бадмаевич</t>
  </si>
  <si>
    <t>22-03-0004854</t>
  </si>
  <si>
    <t>Бурятия республика, Улан-Удэ город, ул Песочная, 55а</t>
  </si>
  <si>
    <t>Бурятия республика, Улан-Удэ город, Улан-Удэ город, ул Песочная, 55а</t>
  </si>
  <si>
    <t>АИ100281</t>
  </si>
  <si>
    <t>Дашинимаев Дамдин Цыдыпович</t>
  </si>
  <si>
    <t>22-03-0006129</t>
  </si>
  <si>
    <t>Бурятия республика, Улан-Удэ город, ул Державная, 40</t>
  </si>
  <si>
    <t>Бурятия республика, Улан-Удэ город, Улан-Удэ город, ул Державная, 40</t>
  </si>
  <si>
    <t>АИ100284</t>
  </si>
  <si>
    <t>Игумнов Семён</t>
  </si>
  <si>
    <t>22-03-0006211</t>
  </si>
  <si>
    <t>Бурятия республика, Кяхтинский район, Кяхта город, ул Сухэ-Батора, 11</t>
  </si>
  <si>
    <t>АИ100285</t>
  </si>
  <si>
    <t>Галсанов Мэргэн Георгиевич</t>
  </si>
  <si>
    <t>22-03-0005650</t>
  </si>
  <si>
    <t>АИ100298</t>
  </si>
  <si>
    <t>Доржиев Артём Александрович</t>
  </si>
  <si>
    <t>16-03-0001103</t>
  </si>
  <si>
    <t>респ Бурятия, Хоринский муниципальный район, село Ониноборск, ул Лесная</t>
  </si>
  <si>
    <t>село Ониноборск</t>
  </si>
  <si>
    <t>АИ100380</t>
  </si>
  <si>
    <t>Мамонтов Дмитрий Евгеньевич</t>
  </si>
  <si>
    <t>22-03-0004676</t>
  </si>
  <si>
    <t>Бурятия республика, Улан-Удэ город, ул Дорожная, 42</t>
  </si>
  <si>
    <t>Бурятия республика, Улан-Удэ город, Улан-Удэ город, ул Дорожная, 42</t>
  </si>
  <si>
    <t>АИ100384</t>
  </si>
  <si>
    <t>Будрин Владислав Николаевич</t>
  </si>
  <si>
    <t>22-03-0004379</t>
  </si>
  <si>
    <t>Бурятия республика, Улан-Удэ город, ул Юбилейная, 33</t>
  </si>
  <si>
    <t>Бурятия республика, Улан-Удэ город, Улан-Удэ город, ул Юбилейная, 33</t>
  </si>
  <si>
    <t>АИ101370</t>
  </si>
  <si>
    <t>Гончиков Тумэн Чингисович</t>
  </si>
  <si>
    <t>22-03-0004371</t>
  </si>
  <si>
    <t>Бурятия республика, Улан-Удэ город, ул Фрегатная</t>
  </si>
  <si>
    <t>Бурятия республика, Улан-Удэ город, Улан-Удэ город, ул Фрегатная</t>
  </si>
  <si>
    <t>АИ101371</t>
  </si>
  <si>
    <t>Ананьев Данил Сергеевич</t>
  </si>
  <si>
    <t>22-03-0004488</t>
  </si>
  <si>
    <t>Бурятия республика, Улан-Удэ город, ул Мерецкова</t>
  </si>
  <si>
    <t>Бурятия республика, Улан-Удэ город, Улан-Удэ город, ул Мерецкова</t>
  </si>
  <si>
    <t>АИ101374</t>
  </si>
  <si>
    <t>Очирваань Михаил Александрович</t>
  </si>
  <si>
    <t>22-03-0004564</t>
  </si>
  <si>
    <t>Бурятия республика, Улан-Удэ город, ул Гурульбинская, 24</t>
  </si>
  <si>
    <t>Бурятия республика, Улан-Удэ город, Улан-Удэ город, ул Гурульбинская, 24</t>
  </si>
  <si>
    <t>АИ101376</t>
  </si>
  <si>
    <t>Лупсанов Вячеслав Сергеевич</t>
  </si>
  <si>
    <t>22-03-0004640</t>
  </si>
  <si>
    <t>Бурятия республика, Улан-Удэ город, ул Одонская, 8</t>
  </si>
  <si>
    <t>Бурятия республика, Улан-Удэ город, Улан-Удэ город, ул Одонская, 8</t>
  </si>
  <si>
    <t>АИ101382</t>
  </si>
  <si>
    <t>Павлов Артём Андреевич</t>
  </si>
  <si>
    <t>22-03-0004588</t>
  </si>
  <si>
    <t>Бурятия республика, Улан-Удэ город, ул Дорожная, 1</t>
  </si>
  <si>
    <t>Бурятия республика, Улан-Удэ город, Улан-Удэ город, ул Дорожная, 1</t>
  </si>
  <si>
    <t>АИ101383</t>
  </si>
  <si>
    <t>Цыбиков Владислав Михайлович</t>
  </si>
  <si>
    <t>22-03-0005549</t>
  </si>
  <si>
    <t>АИ101384</t>
  </si>
  <si>
    <t>Калашников Никита Алексеевич</t>
  </si>
  <si>
    <t>22-03-0006156</t>
  </si>
  <si>
    <t>АИ110544</t>
  </si>
  <si>
    <t>Чагдоржапов Буянто Владимирович</t>
  </si>
  <si>
    <t>22-03-0005872</t>
  </si>
  <si>
    <t>АИ110559</t>
  </si>
  <si>
    <t>Болотов Никита Иннокентьевич</t>
  </si>
  <si>
    <t>22-03-0006167</t>
  </si>
  <si>
    <t>Бурятия республика, Улан-Удэ город, ул Гэгэтуйская, 3</t>
  </si>
  <si>
    <t>Бурятия республика, Улан-Удэ город, Улан-Удэ город, ул Гэгэтуйская, 3</t>
  </si>
  <si>
    <t>АИ110597</t>
  </si>
  <si>
    <t>Анашкевич Руслан Александрович</t>
  </si>
  <si>
    <t>22-03-0010192</t>
  </si>
  <si>
    <t>АИ112849</t>
  </si>
  <si>
    <t>Бураев Тимур Александрович</t>
  </si>
  <si>
    <t>19-03-0017232</t>
  </si>
  <si>
    <t>Бурятия республика, Улан-Удэ город, ул Профсоюзная, 35</t>
  </si>
  <si>
    <t>Бурятия республика, Улан-Удэ город, Улан-Удэ город, ул Профсоюзная, 35</t>
  </si>
  <si>
    <t>АИ132112</t>
  </si>
  <si>
    <t>Абидуев Ардан Александрович</t>
  </si>
  <si>
    <t>19-03-0020214</t>
  </si>
  <si>
    <t>Бурятия республика, Улан-Удэ город, ул Ключевская, 82</t>
  </si>
  <si>
    <t>Бурятия республика, Улан-Удэ город, Улан-Удэ город, ул Ключевская, 82</t>
  </si>
  <si>
    <t>АИ132113</t>
  </si>
  <si>
    <t>Гончиков Аюр Баторович</t>
  </si>
  <si>
    <t>16-03-0004284</t>
  </si>
  <si>
    <t>АИ132114</t>
  </si>
  <si>
    <t>Бартанов Кирилл Григорьевич</t>
  </si>
  <si>
    <t>18-03-0008296</t>
  </si>
  <si>
    <t>АИ132117</t>
  </si>
  <si>
    <t>Габбасов Георгий Ранисович</t>
  </si>
  <si>
    <t>21-03-0004074</t>
  </si>
  <si>
    <t>АИ132118</t>
  </si>
  <si>
    <t>Бельский Спартак Евгеньевич</t>
  </si>
  <si>
    <t>21-03-0004119</t>
  </si>
  <si>
    <t>АИ132119</t>
  </si>
  <si>
    <t>Башеев Владислав Борисович</t>
  </si>
  <si>
    <t>21-03-0004065</t>
  </si>
  <si>
    <t>Бурятия республика, Улан-Удэ город, ул Баргузинская, 19</t>
  </si>
  <si>
    <t>Бурятия республика, Улан-Удэ город, Улан-Удэ город, ул Баргузинская, 19</t>
  </si>
  <si>
    <t>АИ132120</t>
  </si>
  <si>
    <t>Баландин Кирилл Андреевич</t>
  </si>
  <si>
    <t>21-03-0004073</t>
  </si>
  <si>
    <t>АИ132122</t>
  </si>
  <si>
    <t>Дамбаев Бато Бальжинимаевич</t>
  </si>
  <si>
    <t>21-03-0004093</t>
  </si>
  <si>
    <t>Бурятия республика, Улан-Удэ город, ул Смолина, 37/3</t>
  </si>
  <si>
    <t>Бурятия республика, Улан-Удэ город, Улан-Удэ город, ул Смолина, 37/3</t>
  </si>
  <si>
    <t>АИ132123</t>
  </si>
  <si>
    <t>Гынденов Вадим Васильевич</t>
  </si>
  <si>
    <t>22-03-0003115</t>
  </si>
  <si>
    <t>АИ132124</t>
  </si>
  <si>
    <t>Батомункуев Радна Базарович</t>
  </si>
  <si>
    <t>22-03-0006652</t>
  </si>
  <si>
    <t>АИ132126</t>
  </si>
  <si>
    <t>Бадмаев Мунко Дамдинсурунович</t>
  </si>
  <si>
    <t>22-03-0009870</t>
  </si>
  <si>
    <t>Бурятия республика, Улан-Удэ город, СНТ Пищевик садовое неком-е товарищество, пр-д 18-й, 520</t>
  </si>
  <si>
    <t>АИ132127</t>
  </si>
  <si>
    <t>Галсанов Артём Иванович</t>
  </si>
  <si>
    <t>22-03-0001669</t>
  </si>
  <si>
    <t>АИ132128</t>
  </si>
  <si>
    <t>Аханянов Даниил Чингисович</t>
  </si>
  <si>
    <t>22-03-0004065</t>
  </si>
  <si>
    <t>Бурятия республика, Улан-Удэ город, ул Музейная, 30</t>
  </si>
  <si>
    <t>Бурятия республика, Улан-Удэ город, Улан-Удэ город, ул Музейная, 30</t>
  </si>
  <si>
    <t>АИ132129</t>
  </si>
  <si>
    <t>Аксёненко Дмитрий Станиславович</t>
  </si>
  <si>
    <t>22-03-0001018</t>
  </si>
  <si>
    <t>АИ132130</t>
  </si>
  <si>
    <t>Бадмаев Тимур Андреевич</t>
  </si>
  <si>
    <t>22-03-0004251</t>
  </si>
  <si>
    <t>АИ132131</t>
  </si>
  <si>
    <t>Матвеев Никита Андреевич</t>
  </si>
  <si>
    <t>19-03-0011426</t>
  </si>
  <si>
    <t>Бурятия республика, Улан-Удэ город, ул Стекольная, 16</t>
  </si>
  <si>
    <t>Бурятия республика, Улан-Удэ город, Улан-Удэ город, ул Стекольная, 16</t>
  </si>
  <si>
    <t>АИ132302</t>
  </si>
  <si>
    <t>Жалцанов Эрдэм Сергеевич</t>
  </si>
  <si>
    <t>16-03-0030134</t>
  </si>
  <si>
    <t>Бурятия республика, Джидинский район, Дырестуй улус, ул Механизаторская, 45</t>
  </si>
  <si>
    <t>АИ132304</t>
  </si>
  <si>
    <t>Етабаев Артур Аркадьевич</t>
  </si>
  <si>
    <t>22-03-0000021</t>
  </si>
  <si>
    <t>АИ132307</t>
  </si>
  <si>
    <t>Ефремов Дмитрий Владимирович</t>
  </si>
  <si>
    <t>21-03-0004102</t>
  </si>
  <si>
    <t>Бурятия республика, Улан-Удэ город, ул Пугачева, 21</t>
  </si>
  <si>
    <t>Бурятия республика, Улан-Удэ город, Улан-Удэ город, ул Пугачева, 21</t>
  </si>
  <si>
    <t>АИ132310</t>
  </si>
  <si>
    <t>Макушкин Александр Алексеевич</t>
  </si>
  <si>
    <t>21-03-0005208</t>
  </si>
  <si>
    <t>АИ132311</t>
  </si>
  <si>
    <t>Дондоков Арья Цыренович</t>
  </si>
  <si>
    <t>21-03-0005428</t>
  </si>
  <si>
    <t>АИ132312</t>
  </si>
  <si>
    <t>Имеков Андрей Викторович</t>
  </si>
  <si>
    <t>21-03-0005997</t>
  </si>
  <si>
    <t>АИ132313</t>
  </si>
  <si>
    <t>Кушнарёв Владислав Сергеевич</t>
  </si>
  <si>
    <t>21-03-0005111</t>
  </si>
  <si>
    <t>АИ132314</t>
  </si>
  <si>
    <t>Дармаев Эрдэм Мункобаирович</t>
  </si>
  <si>
    <t>22-03-0009526</t>
  </si>
  <si>
    <t>АИ132315</t>
  </si>
  <si>
    <t>Малгатаев Максим Денисович</t>
  </si>
  <si>
    <t>22-03-0002137</t>
  </si>
  <si>
    <t>Бурятия республика, Улан-Удэ город, ул Жердева, 40/1</t>
  </si>
  <si>
    <t>Бурятия республика, Улан-Удэ город, Улан-Удэ город, ул Жердева, 40/1</t>
  </si>
  <si>
    <t>АИ132317</t>
  </si>
  <si>
    <t>Емонаков Александр Сергеевич</t>
  </si>
  <si>
    <t>22-03-0001116</t>
  </si>
  <si>
    <t>АИ132316</t>
  </si>
  <si>
    <t>Зайганов Дмитрий Сергеевич</t>
  </si>
  <si>
    <t>22-03-0001595</t>
  </si>
  <si>
    <t>Бурятия республика, Улан-Удэ город, ул Хонгодорская, 11</t>
  </si>
  <si>
    <t>Бурятия республика, Улан-Удэ город, Улан-Удэ город, ул Хонгодорская, 11</t>
  </si>
  <si>
    <t>АИ132320</t>
  </si>
  <si>
    <t>Доржиев Игорь Сергеевич</t>
  </si>
  <si>
    <t>21-03-0004063</t>
  </si>
  <si>
    <t>АИ132321</t>
  </si>
  <si>
    <t>Сидоров Роман Сергеевич</t>
  </si>
  <si>
    <t>17-03-0014566</t>
  </si>
  <si>
    <t>АИ133252</t>
  </si>
  <si>
    <t>Рогов Павел Андреевич</t>
  </si>
  <si>
    <t>21-03-0005646</t>
  </si>
  <si>
    <t>Бурятия республика, Улан-Удэ город, ул Ключевская, 60, к.к Б стр 1</t>
  </si>
  <si>
    <t>Бурятия республика, Улан-Удэ город, Улан-Удэ город, ул Ключевская, 60, к.к Б стр 1</t>
  </si>
  <si>
    <t>АИ133254</t>
  </si>
  <si>
    <t>Петров Александр Алексеевич</t>
  </si>
  <si>
    <t>22-03-0003507</t>
  </si>
  <si>
    <t>АИ133258</t>
  </si>
  <si>
    <t>Подпругин Михаил Максимович</t>
  </si>
  <si>
    <t>21-03-0006405</t>
  </si>
  <si>
    <t>АИ133262</t>
  </si>
  <si>
    <t>Цыремпилов Ардан Ранжурович</t>
  </si>
  <si>
    <t>21-03-0006259</t>
  </si>
  <si>
    <t>АИ133261</t>
  </si>
  <si>
    <t>Чойнжуров Глеб Альбертович</t>
  </si>
  <si>
    <t>22-03-0000008</t>
  </si>
  <si>
    <t>Бурятия республика, Улан-Удэ город, ул Мунгонова, 3</t>
  </si>
  <si>
    <t>Бурятия республика, Улан-Удэ город, Улан-Удэ город, ул Мунгонова, 3</t>
  </si>
  <si>
    <t>АИ133263</t>
  </si>
  <si>
    <t>Цырендоржиев Сергей Баирович</t>
  </si>
  <si>
    <t>22-03-0003042</t>
  </si>
  <si>
    <t>АИ133264</t>
  </si>
  <si>
    <t>Ширибон Владислав Владимирович</t>
  </si>
  <si>
    <t>22-03-0003791</t>
  </si>
  <si>
    <t>Бурятия республика, Улан-Удэ город, ул Родины, 3</t>
  </si>
  <si>
    <t>Бурятия республика, Улан-Удэ город, Улан-Удэ город, ул Родины, 3</t>
  </si>
  <si>
    <t>АИ133265</t>
  </si>
  <si>
    <t>Цыбикжапов Дугар Олегович</t>
  </si>
  <si>
    <t>22-03-0004255</t>
  </si>
  <si>
    <t>Бурятия республика, Улан-Удэ город, ул Тобольская, 90</t>
  </si>
  <si>
    <t>Бурятия республика, Улан-Удэ город, Улан-Удэ город, ул Тобольская, 90</t>
  </si>
  <si>
    <t>АИ133266</t>
  </si>
  <si>
    <t>Цыдыпов Жамсаран Геннадьевич</t>
  </si>
  <si>
    <t>21-03-0005449</t>
  </si>
  <si>
    <t>АИ133268</t>
  </si>
  <si>
    <t>Токарев Данила Сергеевич</t>
  </si>
  <si>
    <t>16-03-0034976</t>
  </si>
  <si>
    <t>АИ133269</t>
  </si>
  <si>
    <t>Оболов Егор Тимурович</t>
  </si>
  <si>
    <t>22-03-0000191</t>
  </si>
  <si>
    <t>АИ133270</t>
  </si>
  <si>
    <t>21-03-0004101</t>
  </si>
  <si>
    <t>АИ133272</t>
  </si>
  <si>
    <t>Штро Михаил Викторович</t>
  </si>
  <si>
    <t>16-03-0009588</t>
  </si>
  <si>
    <t>АИ136135</t>
  </si>
  <si>
    <t>Бадмаев Максар Александрович</t>
  </si>
  <si>
    <t>22-03-0009991</t>
  </si>
  <si>
    <t>Бурятия республика, Улан-Удэ город, кв-л 102</t>
  </si>
  <si>
    <t>Бурятия республика, Улан-Удэ город, Улан-Удэ город, кв-л 102</t>
  </si>
  <si>
    <t>АИ136139</t>
  </si>
  <si>
    <t>Зорх Ярослав Евгеньевич</t>
  </si>
  <si>
    <t>16-03-0004947</t>
  </si>
  <si>
    <t>респ Бурятия, город Улан-Удэ, г Улан-Удэ, ул Сенчихина</t>
  </si>
  <si>
    <t>респ Бурятия, г Улан-Удэ, ул Сенчихина</t>
  </si>
  <si>
    <t>АИ136499</t>
  </si>
  <si>
    <t>Халзанов Баясхалан Леонидович</t>
  </si>
  <si>
    <t>16-03-0019614</t>
  </si>
  <si>
    <t>респ Бурятия, город Улан-Удэ, г Улан-Удэ, ул Жердева, 92</t>
  </si>
  <si>
    <t>респ Бурятия, г Улан-Удэ, ул Жердева, 92</t>
  </si>
  <si>
    <t>АИ186656</t>
  </si>
  <si>
    <t>Хомосов Максим Вячеславович</t>
  </si>
  <si>
    <t>16-03-0025804</t>
  </si>
  <si>
    <t>респ Бурятия, город Улан-Удэ, г Улан-Удэ, ул Терешковой, 32</t>
  </si>
  <si>
    <t>респ Бурятия, г Улан-Удэ, ул Терешковой, 32</t>
  </si>
  <si>
    <t>АИ186658</t>
  </si>
  <si>
    <t>Хамаганов Андрей Васильевич</t>
  </si>
  <si>
    <t>16-03-0027718</t>
  </si>
  <si>
    <t>респ Бурятия, город Улан-Удэ, г Улан-Удэ, ул Лебедева, 5г/1</t>
  </si>
  <si>
    <t>респ Бурятия, г Улан-Удэ, ул Лебедева, 5г/1</t>
  </si>
  <si>
    <t>АИ186663</t>
  </si>
  <si>
    <t>Турсунов Дмитрий Сергеевич</t>
  </si>
  <si>
    <t>16-03-0036083</t>
  </si>
  <si>
    <t>респ Бурятия, Кяхтинский муниципальный район, г Кяхта, ул ДОС, 210</t>
  </si>
  <si>
    <t>респ Бурятия, г Кяхта, ул ДОС, 210</t>
  </si>
  <si>
    <t>АИ186667</t>
  </si>
  <si>
    <t>Воробьев Георгий Михайлович</t>
  </si>
  <si>
    <t>18-03-0022212</t>
  </si>
  <si>
    <t>Бурятия республика, Иволгинский район, Сужа село, кв-л Северный</t>
  </si>
  <si>
    <t>АИ186673</t>
  </si>
  <si>
    <t>Бурлаков Роман Владимирович</t>
  </si>
  <si>
    <t>22-03-0011423</t>
  </si>
  <si>
    <t>АИ306959</t>
  </si>
  <si>
    <t>Новиков Антон Степанович</t>
  </si>
  <si>
    <t>22-03-0011422</t>
  </si>
  <si>
    <t>АИ306960</t>
  </si>
  <si>
    <t>22-03-0011404</t>
  </si>
  <si>
    <t>АИ306961</t>
  </si>
  <si>
    <t>Заиграев Павел Сергеевич</t>
  </si>
  <si>
    <t>22-03-0011440</t>
  </si>
  <si>
    <t>АИ306962</t>
  </si>
  <si>
    <t>Коваленко Данила Викторович</t>
  </si>
  <si>
    <t>22-03-0011471</t>
  </si>
  <si>
    <t>АИ306963</t>
  </si>
  <si>
    <t>Коваленко Сергей Викторович</t>
  </si>
  <si>
    <t>22-03-0011472</t>
  </si>
  <si>
    <t>АИ306964</t>
  </si>
  <si>
    <t>Решетников Кирилл Станиславович</t>
  </si>
  <si>
    <t>22-03-0011439</t>
  </si>
  <si>
    <t>АИ306965</t>
  </si>
  <si>
    <t>Разуваев Гаврил Романович</t>
  </si>
  <si>
    <t>22-03-0011444</t>
  </si>
  <si>
    <t>АИ306966</t>
  </si>
  <si>
    <t>Отчесов Захар Васильевич</t>
  </si>
  <si>
    <t>22-03-0011475</t>
  </si>
  <si>
    <t>АИ306967</t>
  </si>
  <si>
    <t>Сидоров Максим Сергеевич</t>
  </si>
  <si>
    <t>16-03-0020331</t>
  </si>
  <si>
    <t>АИ325561</t>
  </si>
  <si>
    <t>Чистяков Никита Романович</t>
  </si>
  <si>
    <t>16-03-0020336</t>
  </si>
  <si>
    <t>респ Бурятия, Тарбагатайский муниципальный район, село Десятниково, ул Ленина, 74</t>
  </si>
  <si>
    <t>респ Бурятия, село Десятниково, ул Ленина, 74</t>
  </si>
  <si>
    <t>АИ325562</t>
  </si>
  <si>
    <t>Чистяков Антон Александрович</t>
  </si>
  <si>
    <t>16-03-0020326</t>
  </si>
  <si>
    <t>респ Бурятия, Тарбагатайский муниципальный район, село Десятниково, ул Ленина, 47</t>
  </si>
  <si>
    <t>респ Бурятия, село Десятниково, ул Ленина, 47</t>
  </si>
  <si>
    <t>АИ325563</t>
  </si>
  <si>
    <t>Банзаракцаев Егор Владимирович</t>
  </si>
  <si>
    <t>22-03-0011610</t>
  </si>
  <si>
    <t>АИ330603</t>
  </si>
  <si>
    <t>Пижель Алексей Вячеславович</t>
  </si>
  <si>
    <t>22-03-0011660</t>
  </si>
  <si>
    <t>Бурятия республика, Улан-Удэ город, ул Пугачева, 19</t>
  </si>
  <si>
    <t>Бурятия республика, Улан-Удэ город, Улан-Удэ город, ул Пугачева, 19</t>
  </si>
  <si>
    <t>АИ330605</t>
  </si>
  <si>
    <t>Тушемилов Тимур Дмитриевич</t>
  </si>
  <si>
    <t>18-03-0012238</t>
  </si>
  <si>
    <t>Бурятия республика, Улан-Удэ город, ул Подлесная, 165</t>
  </si>
  <si>
    <t>Бурятия республика, Улан-Удэ город, Улан-Удэ город, ул Подлесная, 165</t>
  </si>
  <si>
    <t>АИ364063</t>
  </si>
  <si>
    <t>Дамбаев Мэргэн Жаргалович</t>
  </si>
  <si>
    <t>22-03-0011825</t>
  </si>
  <si>
    <t>Бурятия республика, Улан-Удэ город, ул Плодовоягодная</t>
  </si>
  <si>
    <t>Бурятия республика, Улан-Удэ город, Улан-Удэ город, ул Плодовоягодная</t>
  </si>
  <si>
    <t>АИ364064</t>
  </si>
  <si>
    <t>Алемасов Димитрий Васильевич</t>
  </si>
  <si>
    <t>22-03-0011822</t>
  </si>
  <si>
    <t>АИ364066</t>
  </si>
  <si>
    <t>Галсанов Донит Викторович</t>
  </si>
  <si>
    <t>22-03-0010594</t>
  </si>
  <si>
    <t>Бурятия республика, Улан-Удэ город, ул Плодовая, 1</t>
  </si>
  <si>
    <t>Бурятия республика, Улан-Удэ город, Улан-Удэ город, ул Плодовая, 1</t>
  </si>
  <si>
    <t>АИ364182</t>
  </si>
  <si>
    <t>Бальжинимаев Дмитрий Нацагдоржиевич</t>
  </si>
  <si>
    <t>18-03-0008436</t>
  </si>
  <si>
    <t>Бурятия республика, Иволгинский район, Иволгинск село, ул Октябрьская, 4</t>
  </si>
  <si>
    <t>АИ394083</t>
  </si>
  <si>
    <t>Иванов Павел Владимирович</t>
  </si>
  <si>
    <t>16-03-0028358</t>
  </si>
  <si>
    <t>респ Бурятия, город Улан-Удэ, г Улан-Удэ, ул Ключевская, 60</t>
  </si>
  <si>
    <t>респ Бурятия, г Улан-Удэ, ул Ключевская, 60</t>
  </si>
  <si>
    <t>АИ394087</t>
  </si>
  <si>
    <t>Васильев Дмитрий Денисович</t>
  </si>
  <si>
    <t>18-03-0010384</t>
  </si>
  <si>
    <t>Бурятия республика, Улан-Удэ город, ул Дальневосточная</t>
  </si>
  <si>
    <t>Бурятия республика, Улан-Удэ город, Улан-Удэ город, ул Дальневосточная</t>
  </si>
  <si>
    <t>АИ394090</t>
  </si>
  <si>
    <t>Алексеев Кирилл Юрьевич</t>
  </si>
  <si>
    <t>22-03-0013381</t>
  </si>
  <si>
    <t>АИ454071</t>
  </si>
  <si>
    <t>Елизов Владислав Александрович</t>
  </si>
  <si>
    <t>22-03-0013450</t>
  </si>
  <si>
    <t>Бурятия республика, Прибайкальский район, Ильинка село, ул Строительная</t>
  </si>
  <si>
    <t>АИ454072</t>
  </si>
  <si>
    <t>Анисимов Александр Владимирович</t>
  </si>
  <si>
    <t>22-03-0008673</t>
  </si>
  <si>
    <t>Бурятия республика, Прибайкальский район, Итанца село, ул Гагарина, 3</t>
  </si>
  <si>
    <t>АИ457028</t>
  </si>
  <si>
    <t>Хабинов Ананда Баирович</t>
  </si>
  <si>
    <t>22-03-0012722</t>
  </si>
  <si>
    <t>АИ466502</t>
  </si>
  <si>
    <t>Андреев Владислав Николаевич</t>
  </si>
  <si>
    <t>22-03-0012511</t>
  </si>
  <si>
    <t>Бурятия республика, Заиграевский район, Горхон поселок, ул Октябрьская</t>
  </si>
  <si>
    <t>АИ498537</t>
  </si>
  <si>
    <t>Бельков Никита Валерьевич</t>
  </si>
  <si>
    <t>22-03-0013784</t>
  </si>
  <si>
    <t>Бурятия республика, Баргузинский район, Суво село</t>
  </si>
  <si>
    <t>Суво село</t>
  </si>
  <si>
    <t>АИ526173</t>
  </si>
  <si>
    <t>Бадмаев Найдан Булатович</t>
  </si>
  <si>
    <t>22-03-0013825</t>
  </si>
  <si>
    <t>АИ526176</t>
  </si>
  <si>
    <t>Селиванов Дмитрий Алексеевич</t>
  </si>
  <si>
    <t>22-03-0013292</t>
  </si>
  <si>
    <t>АИ530825</t>
  </si>
  <si>
    <t>Закиров Александр Русланович</t>
  </si>
  <si>
    <t>22-03-0013822</t>
  </si>
  <si>
    <t>Бурятия республика, Улан-Удэ город, Заводской пер, 10</t>
  </si>
  <si>
    <t>Бурятия республика, Улан-Удэ город, Улан-Удэ город, Заводской пер, 10</t>
  </si>
  <si>
    <t>АИ543322</t>
  </si>
  <si>
    <t>Дашинов Виктор Андреевич</t>
  </si>
  <si>
    <t>22-03-0013766</t>
  </si>
  <si>
    <t>АИ553382</t>
  </si>
  <si>
    <t>Колмаков Данил Сергеевич</t>
  </si>
  <si>
    <t>22-75-0009263</t>
  </si>
  <si>
    <t>АИ554907</t>
  </si>
  <si>
    <t>Вишняков Глеб Евгеньевич</t>
  </si>
  <si>
    <t>22-03-0013218</t>
  </si>
  <si>
    <t>АИ557825</t>
  </si>
  <si>
    <t>Юшин Никита Олегович</t>
  </si>
  <si>
    <t>22-03-0014181</t>
  </si>
  <si>
    <t>АИ572529</t>
  </si>
  <si>
    <t>Дральнов Владимир Викторович</t>
  </si>
  <si>
    <t>19-03-0007984</t>
  </si>
  <si>
    <t>АИ572530</t>
  </si>
  <si>
    <t>Минин Евгений Александрович</t>
  </si>
  <si>
    <t>22-03-0014155</t>
  </si>
  <si>
    <t>АИ572531</t>
  </si>
  <si>
    <t>Гордеев Андрей</t>
  </si>
  <si>
    <t>19-03-0014511</t>
  </si>
  <si>
    <t>Бурятия республика, Кяхтинский район, Хоронхой поселок, ул Тупик, 8</t>
  </si>
  <si>
    <t>АИ579838</t>
  </si>
  <si>
    <t>Ерофеев Вячеслав Иванович</t>
  </si>
  <si>
    <t>19-03-0025116</t>
  </si>
  <si>
    <t>АИ587139</t>
  </si>
  <si>
    <t>Клепиков Глеб Владимирович</t>
  </si>
  <si>
    <t>22-03-0013080</t>
  </si>
  <si>
    <t>АИ589783</t>
  </si>
  <si>
    <t>Мирошников Степан Андреевич</t>
  </si>
  <si>
    <t>22-03-0013624</t>
  </si>
  <si>
    <t>АИ595518</t>
  </si>
  <si>
    <t>Афанасьев Сергей Дмитриевич</t>
  </si>
  <si>
    <t>18-03-0019665</t>
  </si>
  <si>
    <t>АИ605434</t>
  </si>
  <si>
    <t>Перевалов Роман Витальевич</t>
  </si>
  <si>
    <t>21-03-0004774</t>
  </si>
  <si>
    <t>АИ605440</t>
  </si>
  <si>
    <t>21-03-0004791</t>
  </si>
  <si>
    <t>АИ605446</t>
  </si>
  <si>
    <t>Батурин Данила Дмитриевич</t>
  </si>
  <si>
    <t>22-03-0016073</t>
  </si>
  <si>
    <t>АИ605447</t>
  </si>
  <si>
    <t>Телешев Станислав Алексеевич</t>
  </si>
  <si>
    <t>22-03-0010676</t>
  </si>
  <si>
    <t>АИ605448</t>
  </si>
  <si>
    <t>Зонов Роман Владимирович</t>
  </si>
  <si>
    <t>21-03-0004799</t>
  </si>
  <si>
    <t>АИ605456</t>
  </si>
  <si>
    <t>Батомункуев Алдар Солбонович</t>
  </si>
  <si>
    <t>21-03-0004632</t>
  </si>
  <si>
    <t>АИ610579</t>
  </si>
  <si>
    <t>Балдан-цыренов Айдар Валериевич</t>
  </si>
  <si>
    <t>16-03-0025443</t>
  </si>
  <si>
    <t>респ Бурятия, город Улан-Удэ, г Улан-Удэ, ул Мокрова</t>
  </si>
  <si>
    <t>респ Бурятия, г Улан-Удэ, ул Мокрова</t>
  </si>
  <si>
    <t>АИ610581</t>
  </si>
  <si>
    <t>Гончиков Денис Юрьевич</t>
  </si>
  <si>
    <t>17-03-0034275</t>
  </si>
  <si>
    <t>респ Бурятия, город Улан-Удэ, г Улан-Удэ, пр-кт Строителей, 18</t>
  </si>
  <si>
    <t>респ Бурятия, г Улан-Удэ, пр-кт Строителей, 18</t>
  </si>
  <si>
    <t>АИ610582</t>
  </si>
  <si>
    <t>Буянов Анатолий Владиславович</t>
  </si>
  <si>
    <t>22-03-0010485</t>
  </si>
  <si>
    <t>АИ610584</t>
  </si>
  <si>
    <t>Асудуллаев Исраил Исрафилович</t>
  </si>
  <si>
    <t>20-03-0001626</t>
  </si>
  <si>
    <t>Бурятия республика, Улан-Удэ город, ул Банзарова, 10</t>
  </si>
  <si>
    <t>Бурятия республика, Улан-Удэ город, Улан-Удэ город, ул Банзарова, 10</t>
  </si>
  <si>
    <t>АИ610655</t>
  </si>
  <si>
    <t>Кулак Игорь Викторович</t>
  </si>
  <si>
    <t>20-03-0001616</t>
  </si>
  <si>
    <t>Бурятия республика, Улан-Удэ город, ул Восточная, 33Б</t>
  </si>
  <si>
    <t>Бурятия республика, Улан-Удэ город, Улан-Удэ город, ул Восточная, 33Б</t>
  </si>
  <si>
    <t>АИ610656</t>
  </si>
  <si>
    <t>Елизариев Иван Алексеевич</t>
  </si>
  <si>
    <t>20-03-0001621</t>
  </si>
  <si>
    <t>Бурятия республика, Улан-Удэ город, ул Кирова, 13</t>
  </si>
  <si>
    <t>Бурятия республика, Улан-Удэ город, Улан-Удэ город, ул Кирова, 13</t>
  </si>
  <si>
    <t>АИ610657</t>
  </si>
  <si>
    <t>Симонов Тимофей Николаевич</t>
  </si>
  <si>
    <t>20-03-0001627</t>
  </si>
  <si>
    <t>Бурятия республика, Улан-Удэ город, ул Кирова, 27</t>
  </si>
  <si>
    <t>Бурятия республика, Улан-Удэ город, Улан-Удэ город, ул Кирова, 27</t>
  </si>
  <si>
    <t>АИ610658</t>
  </si>
  <si>
    <t>Желбанов Валерий Федорович</t>
  </si>
  <si>
    <t>20-03-0001629</t>
  </si>
  <si>
    <t>АИ610659</t>
  </si>
  <si>
    <t>Дымбелов Дамир Владимирович</t>
  </si>
  <si>
    <t>20-03-0001618</t>
  </si>
  <si>
    <t>Бурятия республика, Улан-Удэ город, ул Бабушкина, 5</t>
  </si>
  <si>
    <t>Бурятия республика, Улан-Удэ город, Улан-Удэ город, ул Бабушкина, 5</t>
  </si>
  <si>
    <t>АИ610660</t>
  </si>
  <si>
    <t>Жамбалдоржиев Жалсан Амгаланович</t>
  </si>
  <si>
    <t>20-03-0001613</t>
  </si>
  <si>
    <t>АИ610661</t>
  </si>
  <si>
    <t>Цыбенов Содном Солбонович</t>
  </si>
  <si>
    <t>20-03-0001748</t>
  </si>
  <si>
    <t>Бурятия республика, Улан-Удэ город, ул Кузнечная, 3/1</t>
  </si>
  <si>
    <t>Бурятия республика, Улан-Удэ город, Улан-Удэ город, ул Кузнечная, 3/1</t>
  </si>
  <si>
    <t>АИ610662</t>
  </si>
  <si>
    <t>Жигарев Ярослав Николаевич</t>
  </si>
  <si>
    <t>20-03-0001746</t>
  </si>
  <si>
    <t>Бурятия республика, Улан-Удэ город, ул Павлова, 63Б</t>
  </si>
  <si>
    <t>Бурятия республика, Улан-Удэ город, Улан-Удэ город, ул Павлова, 63Б</t>
  </si>
  <si>
    <t>АИ610663</t>
  </si>
  <si>
    <t>Ефремов Павел Дмитриевич</t>
  </si>
  <si>
    <t>20-03-0001749</t>
  </si>
  <si>
    <t>Бурятия республика, Улан-Удэ город, ул Модогоева, 1</t>
  </si>
  <si>
    <t>Бурятия республика, Улан-Удэ город, Улан-Удэ город, ул Модогоева, 1</t>
  </si>
  <si>
    <t>АИ610664</t>
  </si>
  <si>
    <t>Севрюков Олег Евгеньевич</t>
  </si>
  <si>
    <t>22-03-0011016</t>
  </si>
  <si>
    <t>АИ611636</t>
  </si>
  <si>
    <t>Базаржапов Аюр Александрович</t>
  </si>
  <si>
    <t>22-03-0011018</t>
  </si>
  <si>
    <t>АИ611637</t>
  </si>
  <si>
    <t>Рябов Роман Михайлович</t>
  </si>
  <si>
    <t>22-03-0011021</t>
  </si>
  <si>
    <t>АИ611638</t>
  </si>
  <si>
    <t>Хамаганов Владимир Валерьевич</t>
  </si>
  <si>
    <t>22-03-0011022</t>
  </si>
  <si>
    <t>АИ611639</t>
  </si>
  <si>
    <t>Терентьев Роман Геннадьевич</t>
  </si>
  <si>
    <t>22-03-0011030</t>
  </si>
  <si>
    <t>АИ611640</t>
  </si>
  <si>
    <t>Залуцкий Антон Владимирович</t>
  </si>
  <si>
    <t>22-03-0011034</t>
  </si>
  <si>
    <t>АИ611642</t>
  </si>
  <si>
    <t>Кармацких Анатолий Владимирович</t>
  </si>
  <si>
    <t>22-03-0011019</t>
  </si>
  <si>
    <t>АИ611641</t>
  </si>
  <si>
    <t>Банзанов Банзан Алдарович</t>
  </si>
  <si>
    <t>22-03-0011020</t>
  </si>
  <si>
    <t>АИ611643</t>
  </si>
  <si>
    <t>Пасынок Сергей Андреевич</t>
  </si>
  <si>
    <t>22-03-0011023</t>
  </si>
  <si>
    <t>АИ611644</t>
  </si>
  <si>
    <t>Васильев Александр Евгеньевич</t>
  </si>
  <si>
    <t>22-03-0011032</t>
  </si>
  <si>
    <t>АИ611646</t>
  </si>
  <si>
    <t>Вильгот Артём Александрович</t>
  </si>
  <si>
    <t>16-03-0013292</t>
  </si>
  <si>
    <t>респ Бурятия, Селенгинский муниципальный район, г Гусиноозерск, мкр 6-й, 24</t>
  </si>
  <si>
    <t>респ Бурятия, г Гусиноозерск, мкр 6-й, 24</t>
  </si>
  <si>
    <t>АИ627474</t>
  </si>
  <si>
    <t>Гладышев Егор Александрович</t>
  </si>
  <si>
    <t>19-03-0001917</t>
  </si>
  <si>
    <t>АИ627476</t>
  </si>
  <si>
    <t>Ткачук Даниил Константинович</t>
  </si>
  <si>
    <t>16-03-0021898</t>
  </si>
  <si>
    <t>респ Бурятия, город Улан-Удэ, г Улан-Удэ, ул Чкалова, 11</t>
  </si>
  <si>
    <t>респ Бурятия, г Улан-Удэ, ул Чкалова, 11</t>
  </si>
  <si>
    <t>АИ627477</t>
  </si>
  <si>
    <t>Тарбеев Тимофей Сергеевич</t>
  </si>
  <si>
    <t>21-03-0004584</t>
  </si>
  <si>
    <t>Бурятия республика, Улан-Удэ город, ул Уфимская, 2</t>
  </si>
  <si>
    <t>Бурятия республика, Улан-Удэ город, Улан-Удэ город, ул Уфимская, 2</t>
  </si>
  <si>
    <t>АИ627478</t>
  </si>
  <si>
    <t>Жапов Найдан Зоригтоевич</t>
  </si>
  <si>
    <t>21-03-0004672</t>
  </si>
  <si>
    <t>Бурятия республика, Улан-Удэ город, ул Нижнеангарская, 9</t>
  </si>
  <si>
    <t>Бурятия республика, Улан-Удэ город, Улан-Удэ город, ул Нижнеангарская, 9</t>
  </si>
  <si>
    <t>АИ627479</t>
  </si>
  <si>
    <t>Агафонов Максим Иванович</t>
  </si>
  <si>
    <t>22-03-0016265</t>
  </si>
  <si>
    <t>АИ627481</t>
  </si>
  <si>
    <t>Амирбобоев Хусейн Фардисович</t>
  </si>
  <si>
    <t>22-03-0016234</t>
  </si>
  <si>
    <t>АИ627482</t>
  </si>
  <si>
    <t>21-03-0006380</t>
  </si>
  <si>
    <t>АИ627590</t>
  </si>
  <si>
    <t>Ипатьев Вадим Вячеславович</t>
  </si>
  <si>
    <t>18-03-0020091</t>
  </si>
  <si>
    <t>АИ627591</t>
  </si>
  <si>
    <t>Алексеев Егор Эдуардович</t>
  </si>
  <si>
    <t>18-03-0019477</t>
  </si>
  <si>
    <t>АИ627592</t>
  </si>
  <si>
    <t>Свентицкий Степан Андреевич</t>
  </si>
  <si>
    <t>18-03-0019521</t>
  </si>
  <si>
    <t>АИ627593</t>
  </si>
  <si>
    <t>Пшенников Дмитрий Юрьевич</t>
  </si>
  <si>
    <t>16-03-0008081</t>
  </si>
  <si>
    <t>респ Бурятия, город Улан-Удэ, г Улан-Удэ, ул Шульца, 6</t>
  </si>
  <si>
    <t>респ Бурятия, г Улан-Удэ, ул Шульца, 6</t>
  </si>
  <si>
    <t>АИ627594</t>
  </si>
  <si>
    <t>22-03-0015960</t>
  </si>
  <si>
    <t>АИ627595</t>
  </si>
  <si>
    <t>Евсюков Аркадий Викторович</t>
  </si>
  <si>
    <t>22-03-0015956</t>
  </si>
  <si>
    <t>АИ627597</t>
  </si>
  <si>
    <t>Журнаев Михаил Валерьевич</t>
  </si>
  <si>
    <t>22-03-0014741</t>
  </si>
  <si>
    <t>АИ627616</t>
  </si>
  <si>
    <t>Богатых Ярослав Александрович</t>
  </si>
  <si>
    <t>22-03-0016744</t>
  </si>
  <si>
    <t>Бурятия республика, Прибайкальский район, Горячинск село, ул Братьев Андреевых, 13</t>
  </si>
  <si>
    <t>АИ634286</t>
  </si>
  <si>
    <t>Тыхеев Алдар Валерьевич</t>
  </si>
  <si>
    <t>22-03-0014740</t>
  </si>
  <si>
    <t>АИ634991</t>
  </si>
  <si>
    <t>18-03-0019499</t>
  </si>
  <si>
    <t>Бурятия республика, Улан-Удэ город, ул Солнечная, 15</t>
  </si>
  <si>
    <t>Бурятия республика, Улан-Удэ город, Улан-Удэ город, ул Солнечная, 15</t>
  </si>
  <si>
    <t>АИ641400</t>
  </si>
  <si>
    <t>Шобоев Бато Аюшеевич</t>
  </si>
  <si>
    <t>18-03-0019816</t>
  </si>
  <si>
    <t>Бурятия республика, Улан-Удэ город, ул Пушкина, 24</t>
  </si>
  <si>
    <t>Бурятия республика, Улан-Удэ город, Улан-Удэ город, ул Пушкина, 24</t>
  </si>
  <si>
    <t>АИ641401</t>
  </si>
  <si>
    <t>Куркутов Арья Владимирович</t>
  </si>
  <si>
    <t>18-03-0019557</t>
  </si>
  <si>
    <t>Бурятия республика, Иволгинский район, Нур-Селение улус, ул Туя</t>
  </si>
  <si>
    <t>АИ641402</t>
  </si>
  <si>
    <t>Малгатаев Андрей Дмитриевич</t>
  </si>
  <si>
    <t>16-03-0008681</t>
  </si>
  <si>
    <t>респ Бурятия, город Улан-Удэ, г Улан-Удэ, ул Гагарина, 64а</t>
  </si>
  <si>
    <t>респ Бурятия, г Улан-Удэ, ул Гагарина, 64а</t>
  </si>
  <si>
    <t>АИ641403</t>
  </si>
  <si>
    <t>Якимов Александр Сергеевич</t>
  </si>
  <si>
    <t>16-03-0004839</t>
  </si>
  <si>
    <t>респ Бурятия, город Улан-Удэ, г Улан-Удэ, ул 3-я Кедровая</t>
  </si>
  <si>
    <t>респ Бурятия, г Улан-Удэ, ул 3-я Кедровая</t>
  </si>
  <si>
    <t>АИ641404</t>
  </si>
  <si>
    <t>Кокошников Владимир Игоревич</t>
  </si>
  <si>
    <t>17-03-0028564</t>
  </si>
  <si>
    <t>Бурятия республика, Кижингинский район, Новокижингинск село, тер Микрорайон, 15</t>
  </si>
  <si>
    <t>АИ650660</t>
  </si>
  <si>
    <t>Голубев Сергей Егорович</t>
  </si>
  <si>
    <t>17-03-0024489</t>
  </si>
  <si>
    <t>Бурятия республика, Баунтовский эвенкийский район, Романовка село, ул Советская, 49</t>
  </si>
  <si>
    <t>АИ652302</t>
  </si>
  <si>
    <t>Шкедов Алексей Дмитриевич</t>
  </si>
  <si>
    <t>19-03-0027254</t>
  </si>
  <si>
    <t>Бурятия республика, Баунтовский эвенкийский район, Романовка село, ул Истоминых, 1</t>
  </si>
  <si>
    <t>АИ652303</t>
  </si>
  <si>
    <t>Козловский Алексей Александрович</t>
  </si>
  <si>
    <t>21-03-0005964</t>
  </si>
  <si>
    <t>Бурятия республика, Баунтовский эвенкийский район, Романовка село, ул Первомайская, 29</t>
  </si>
  <si>
    <t>АИ652304</t>
  </si>
  <si>
    <t>Мамедов Амин Ислам Оглы</t>
  </si>
  <si>
    <t>20-03-0008038</t>
  </si>
  <si>
    <t>АИ713842</t>
  </si>
  <si>
    <t>Иванов Андрей Александрович</t>
  </si>
  <si>
    <t>20-03-0008126</t>
  </si>
  <si>
    <t>АИ713844</t>
  </si>
  <si>
    <t>Тугаринов Даниил Андреевич</t>
  </si>
  <si>
    <t>20-03-0008119</t>
  </si>
  <si>
    <t>Бурятия республика, Северобайкальск город, ул Молодогвардейская, 4А</t>
  </si>
  <si>
    <t>Бурятия республика, Северобайкальск город, Северобайкальск город, ул Молодогвардейская, 4А</t>
  </si>
  <si>
    <t>АИ713843</t>
  </si>
  <si>
    <t>Прутский Андрей Антонович</t>
  </si>
  <si>
    <t>18-03-0006440</t>
  </si>
  <si>
    <t>Бурятия республика, Северобайкальск город, ул Труда</t>
  </si>
  <si>
    <t>Бурятия республика, Северобайкальск город, Северобайкальск город, ул Труда</t>
  </si>
  <si>
    <t>АИ713845</t>
  </si>
  <si>
    <t>Пономарев Степан Александрович</t>
  </si>
  <si>
    <t>17-03-0039204</t>
  </si>
  <si>
    <t>Бурятия республика, Северобайкальск город, ул Космонавтов, 6</t>
  </si>
  <si>
    <t>Бурятия республика, Северобайкальск город, Северобайкальск город, ул Космонавтов, 6</t>
  </si>
  <si>
    <t>АИ713847</t>
  </si>
  <si>
    <t>Максимов Роман Иванович</t>
  </si>
  <si>
    <t>22-03-0003064</t>
  </si>
  <si>
    <t>АИ713851</t>
  </si>
  <si>
    <t>Тулбуконов Максим Данилович</t>
  </si>
  <si>
    <t>18-03-0007431</t>
  </si>
  <si>
    <t>АИ713855</t>
  </si>
  <si>
    <t>Бархалеев Роман Олегович</t>
  </si>
  <si>
    <t>22-03-0014742</t>
  </si>
  <si>
    <t>Бурятия республика, Улан-Удэ город, ДНТ Дружба территория, ул 5-ая</t>
  </si>
  <si>
    <t>АИ714595</t>
  </si>
  <si>
    <t>Гундуев Эрдэни Бэлигтэевич</t>
  </si>
  <si>
    <t>17-03-0004796</t>
  </si>
  <si>
    <t>Бурятия республика, Закаменский район, Утата улус, ул Приречная, 43</t>
  </si>
  <si>
    <t>АИ714642</t>
  </si>
  <si>
    <t>Гонжитов Геннадий Анатольевич</t>
  </si>
  <si>
    <t>17-03-0004789</t>
  </si>
  <si>
    <t>Бурятия республика, Закаменский район, Утата улус, ул Трудовая, 25</t>
  </si>
  <si>
    <t>АИ714643</t>
  </si>
  <si>
    <t>Сафонов Кирилл Иванович</t>
  </si>
  <si>
    <t>22-03-0003204</t>
  </si>
  <si>
    <t>АИ714870</t>
  </si>
  <si>
    <t>Аскерли Андрей Эминович</t>
  </si>
  <si>
    <t>22-03-0003218</t>
  </si>
  <si>
    <t>АИ714871</t>
  </si>
  <si>
    <t>Залюбовский Сергей Алексеевич</t>
  </si>
  <si>
    <t>22-03-0003512</t>
  </si>
  <si>
    <t>АИ714872</t>
  </si>
  <si>
    <t>Бадунов Никита Александрович</t>
  </si>
  <si>
    <t>20-03-0019987</t>
  </si>
  <si>
    <t>Бурятия республика, Северобайкальск город, ул Мира, 26</t>
  </si>
  <si>
    <t>Бурятия республика, Северобайкальск город, Северобайкальск город, ул Мира, 26</t>
  </si>
  <si>
    <t>АИ714874</t>
  </si>
  <si>
    <t>Манаев Руслан Алексеевич</t>
  </si>
  <si>
    <t>20-03-0008175</t>
  </si>
  <si>
    <t>АИ714875</t>
  </si>
  <si>
    <t>Попорвич Кирилл Сергеевич</t>
  </si>
  <si>
    <t>22-03-0013163</t>
  </si>
  <si>
    <t>АИ715018</t>
  </si>
  <si>
    <t>Ринчино Билигто Амар-сурэн</t>
  </si>
  <si>
    <t>22-03-0013025</t>
  </si>
  <si>
    <t>АИ715019</t>
  </si>
  <si>
    <t>Цырендоржиев Руслан Юрьевич</t>
  </si>
  <si>
    <t>22-03-0015103</t>
  </si>
  <si>
    <t>АИ715020</t>
  </si>
  <si>
    <t>Токтохоев Жаргал Баирович</t>
  </si>
  <si>
    <t>22-03-0014202</t>
  </si>
  <si>
    <t>АИ723380</t>
  </si>
  <si>
    <t>Бунчеев Александр Владимирович</t>
  </si>
  <si>
    <t>22-03-0016854</t>
  </si>
  <si>
    <t>Бурятия республика, Прибайкальский район, Турунтаево село, Черемшанский мкр, 1</t>
  </si>
  <si>
    <t>АИ723412</t>
  </si>
  <si>
    <t>Зокиров Алексей Сергеевич</t>
  </si>
  <si>
    <t>22-03-0016862</t>
  </si>
  <si>
    <t>АИ723425</t>
  </si>
  <si>
    <t>Коробенков Вячеслав Петрович</t>
  </si>
  <si>
    <t>22-03-0016799</t>
  </si>
  <si>
    <t>АИ723428</t>
  </si>
  <si>
    <t>Зарубин Алексей Алексеевич</t>
  </si>
  <si>
    <t>22-03-0016798</t>
  </si>
  <si>
    <t>АИ723429</t>
  </si>
  <si>
    <t>Пронин Антон Алексеевич</t>
  </si>
  <si>
    <t>21-03-0016254</t>
  </si>
  <si>
    <t>Бурятия республика, Иволгинский район, Сотниково село, кв-л Шубинская улица Горный</t>
  </si>
  <si>
    <t>АИ734530</t>
  </si>
  <si>
    <t>Соболев Тимур Павлович</t>
  </si>
  <si>
    <t>17-03-0009830</t>
  </si>
  <si>
    <t>АИ736075</t>
  </si>
  <si>
    <t>Ногочеев Сергей Владимирович</t>
  </si>
  <si>
    <t>17-03-0011843</t>
  </si>
  <si>
    <t>АИ736081</t>
  </si>
  <si>
    <t>Ткачев Евгений Юрьевич</t>
  </si>
  <si>
    <t>18-03-0003722</t>
  </si>
  <si>
    <t>Бурятия республика, Кабанский район, Шергино село, ул Кармакулина</t>
  </si>
  <si>
    <t>АИ736082</t>
  </si>
  <si>
    <t>Васильев Артём Ильич</t>
  </si>
  <si>
    <t>22-03-0016563</t>
  </si>
  <si>
    <t>Бурятия республика, Кабанский район, Кабанск село, Молодежный пер, 7</t>
  </si>
  <si>
    <t>АИ736084</t>
  </si>
  <si>
    <t>Хахалов Дугар Александрович</t>
  </si>
  <si>
    <t>22-03-0016564</t>
  </si>
  <si>
    <t>Бурятия республика, Кабанский район, Кабанск село, Энергетиков пер</t>
  </si>
  <si>
    <t>АИ736085</t>
  </si>
  <si>
    <t>Семигузов Илья Юрьевич</t>
  </si>
  <si>
    <t>20-03-0014667</t>
  </si>
  <si>
    <t>АИ736086</t>
  </si>
  <si>
    <t>Черниговский Даниил Олегович</t>
  </si>
  <si>
    <t>22-03-0016577</t>
  </si>
  <si>
    <t>Бурятия республика, Кабанский район, Кабанск село, пер Фоменко</t>
  </si>
  <si>
    <t>АИ736097</t>
  </si>
  <si>
    <t>Сакияев Арсалан Алексеевич</t>
  </si>
  <si>
    <t>20-03-0009626</t>
  </si>
  <si>
    <t>Бурятия республика, Кяхтинский район, Усть-Дунгуй улус, ул Новая, 47</t>
  </si>
  <si>
    <t>АИ747109</t>
  </si>
  <si>
    <t>Лапин Артём Романович</t>
  </si>
  <si>
    <t>22-03-0013412</t>
  </si>
  <si>
    <t>Бурятия республика, Кяхтинский район, Кяхта город, ул Ранжурова, 84</t>
  </si>
  <si>
    <t>АИ747252</t>
  </si>
  <si>
    <t>Титов Дима Константинович</t>
  </si>
  <si>
    <t>21-03-0005609</t>
  </si>
  <si>
    <t>Бурятия республика, Кяхтинский район, Кяхта город, ул 50 лет Победы, 11</t>
  </si>
  <si>
    <t>АИ747279</t>
  </si>
  <si>
    <t>Дмитриевич Денис Афанасьев</t>
  </si>
  <si>
    <t>22-03-0013378</t>
  </si>
  <si>
    <t>АИ747280</t>
  </si>
  <si>
    <t>Дашеев Айдар Андреевич</t>
  </si>
  <si>
    <t>22-03-0019241</t>
  </si>
  <si>
    <t>Бурятия республика, Улан-Удэ город, ул Авиаторов, 23</t>
  </si>
  <si>
    <t>Бурятия республика, Улан-Удэ город, Улан-Удэ город, ул Авиаторов, 23</t>
  </si>
  <si>
    <t>АИ757425</t>
  </si>
  <si>
    <t>Бутаев Михаил Александрович</t>
  </si>
  <si>
    <t>21-03-0004578</t>
  </si>
  <si>
    <t>АИ773799</t>
  </si>
  <si>
    <t>Андреев Никита Георгиевич</t>
  </si>
  <si>
    <t>21-03-0004630</t>
  </si>
  <si>
    <t>АИ773800</t>
  </si>
  <si>
    <t>Абдурасулов Бек Жоодарбекович</t>
  </si>
  <si>
    <t>22-03-0016235</t>
  </si>
  <si>
    <t>АИ773801</t>
  </si>
  <si>
    <t>Лазовский Дмитрий Юрьевич</t>
  </si>
  <si>
    <t>22-03-0015959</t>
  </si>
  <si>
    <t>АИ773802</t>
  </si>
  <si>
    <t>Плюснин Егор Леонидович</t>
  </si>
  <si>
    <t>22-03-0016233</t>
  </si>
  <si>
    <t>Бурятия республика, Улан-Удэ город, ул Московская, 4</t>
  </si>
  <si>
    <t>Бурятия республика, Улан-Удэ город, Улан-Удэ город, ул Московская, 4</t>
  </si>
  <si>
    <t>АИ773803</t>
  </si>
  <si>
    <t>Худышкин Глеб Георгиевич</t>
  </si>
  <si>
    <t>16-03-0016124</t>
  </si>
  <si>
    <t>АИ785299</t>
  </si>
  <si>
    <t>Коношонкин Алексей Васильевич</t>
  </si>
  <si>
    <t>16-03-0017276</t>
  </si>
  <si>
    <t>АИ785300</t>
  </si>
  <si>
    <t>Иванов Александр Андреевич</t>
  </si>
  <si>
    <t>16-03-0015866</t>
  </si>
  <si>
    <t>АИ785344</t>
  </si>
  <si>
    <t>Олонцев Егор Алексеевич</t>
  </si>
  <si>
    <t>16-03-0016087</t>
  </si>
  <si>
    <t>АИ785346</t>
  </si>
  <si>
    <t>Сохраняев Дмитрий Сергеевич</t>
  </si>
  <si>
    <t>16-03-0016093</t>
  </si>
  <si>
    <t>АИ785347</t>
  </si>
  <si>
    <t>Шичкин Владислав Андреевич</t>
  </si>
  <si>
    <t>16-03-0016136</t>
  </si>
  <si>
    <t>АИ785348</t>
  </si>
  <si>
    <t>Красивых Николай Евгеньевич</t>
  </si>
  <si>
    <t>16-03-0016346</t>
  </si>
  <si>
    <t>АИ785350</t>
  </si>
  <si>
    <t>Иванов Роман Витальевич</t>
  </si>
  <si>
    <t>20-03-0019771</t>
  </si>
  <si>
    <t>Бурятия республика, Курумканский район, Элэсун улус</t>
  </si>
  <si>
    <t>АИ796483</t>
  </si>
  <si>
    <t>Яковлев Илья Андреевич</t>
  </si>
  <si>
    <t>22-03-0014572</t>
  </si>
  <si>
    <t>Бурятия республика, Улан-Удэ город, б-р Карла Маркса, 17</t>
  </si>
  <si>
    <t>Бурятия республика, Улан-Удэ город, Улан-Удэ город, б-р Карла Маркса, 17</t>
  </si>
  <si>
    <t>АИ804045</t>
  </si>
  <si>
    <t>Ткачев Олег Андреевич</t>
  </si>
  <si>
    <t>17-03-0005822</t>
  </si>
  <si>
    <t>АИ804840</t>
  </si>
  <si>
    <t>Иванилов Роман Иванович</t>
  </si>
  <si>
    <t>19-03-0000029</t>
  </si>
  <si>
    <t>Бурятия республика, Бичурский район, Бичура село, ул Гагарина</t>
  </si>
  <si>
    <t>АИ804843</t>
  </si>
  <si>
    <t>Пестерев Георгий Зурабович</t>
  </si>
  <si>
    <t>22-03-0002795</t>
  </si>
  <si>
    <t>Бурятия республика, Бичурский район, Бичура село, ул Ленина, 220</t>
  </si>
  <si>
    <t>АИ804845</t>
  </si>
  <si>
    <t>Лалетин Илья Алексеевич</t>
  </si>
  <si>
    <t>22-03-0012912</t>
  </si>
  <si>
    <t>АИ815189</t>
  </si>
  <si>
    <t>Умнов Виталий Владимирович</t>
  </si>
  <si>
    <t>22-03-0012720</t>
  </si>
  <si>
    <t>Бурятия республика, Улан-Удэ город, ул Пищевая, 24</t>
  </si>
  <si>
    <t>Бурятия республика, Улан-Удэ город, Улан-Удэ город, ул Пищевая, 24</t>
  </si>
  <si>
    <t>АИ815188</t>
  </si>
  <si>
    <t>Замураев Очир Цыденович</t>
  </si>
  <si>
    <t>22-03-0012749</t>
  </si>
  <si>
    <t>АИ815191</t>
  </si>
  <si>
    <t>Тихонов Владлен Викторович</t>
  </si>
  <si>
    <t>22-03-0012932</t>
  </si>
  <si>
    <t>Бурятия республика, Улан-Удэ город, ДНТ Олимпийский территория, ул Беговая, 53</t>
  </si>
  <si>
    <t>ДНТ Олимпийский территория</t>
  </si>
  <si>
    <t>АИ815190</t>
  </si>
  <si>
    <t>Сайбонов Герман</t>
  </si>
  <si>
    <t>22-03-0017802</t>
  </si>
  <si>
    <t>АИ816017</t>
  </si>
  <si>
    <t>Козлов Андрей Валерьевич</t>
  </si>
  <si>
    <t>22-03-0017817</t>
  </si>
  <si>
    <t>АИ816022</t>
  </si>
  <si>
    <t>Барлуков Роман Александрович</t>
  </si>
  <si>
    <t>22-03-0019158</t>
  </si>
  <si>
    <t>Бурятия республика, Улан-Удэ город, ул Декабристов, 37</t>
  </si>
  <si>
    <t>Бурятия республика, Улан-Удэ город, Улан-Удэ город, ул Декабристов, 37</t>
  </si>
  <si>
    <t>АИ816030</t>
  </si>
  <si>
    <t>Бощенко Рафаил Владимирович</t>
  </si>
  <si>
    <t>22-03-0019746</t>
  </si>
  <si>
    <t>АИ816032</t>
  </si>
  <si>
    <t>Максаров Николай Игоревич</t>
  </si>
  <si>
    <t>22-03-0019780</t>
  </si>
  <si>
    <t>АИ816034</t>
  </si>
  <si>
    <t>Куприянов Максим Дмитриевич</t>
  </si>
  <si>
    <t>16-03-0036081</t>
  </si>
  <si>
    <t>респ Бурятия, Бичурский муниципальный район, село Бичура, ул Тюрюханова</t>
  </si>
  <si>
    <t>респ Бурятия, село Бичура, ул Тюрюханова</t>
  </si>
  <si>
    <t>АИ816676</t>
  </si>
  <si>
    <t>Быстров Родион Александрович</t>
  </si>
  <si>
    <t>16-03-0032176</t>
  </si>
  <si>
    <t>респ Бурятия, Закаменский муниципальный район, г Закаменск, ул Юбилейная, 2</t>
  </si>
  <si>
    <t>респ Бурятия, г Закаменск, ул Юбилейная, 2</t>
  </si>
  <si>
    <t>АИ816677</t>
  </si>
  <si>
    <t>Морозов Дмитрий Сергеевич</t>
  </si>
  <si>
    <t>16-03-0036214</t>
  </si>
  <si>
    <t>АИ816678</t>
  </si>
  <si>
    <t>Климов Артём Алексеевич</t>
  </si>
  <si>
    <t>16-03-0036816</t>
  </si>
  <si>
    <t>респ Бурятия, Бичурский муниципальный район, село Бичура, ул Маскова, 82</t>
  </si>
  <si>
    <t>респ Бурятия, село Бичура, ул Маскова, 82</t>
  </si>
  <si>
    <t>АИ816679</t>
  </si>
  <si>
    <t>Хлевов Андрей Алексеевич</t>
  </si>
  <si>
    <t>19-03-0015236</t>
  </si>
  <si>
    <t>АИ816680</t>
  </si>
  <si>
    <t>Хлевов Дмитрий Алексеевич</t>
  </si>
  <si>
    <t>19-03-0015238</t>
  </si>
  <si>
    <t>АИ816681</t>
  </si>
  <si>
    <t>Ахапкин Максим Александрович</t>
  </si>
  <si>
    <t>17-03-0018121</t>
  </si>
  <si>
    <t>респ Бурятия, Тункинский муниципальный район, поселок Зун-Мурино, ул Ленина, 26</t>
  </si>
  <si>
    <t>респ Бурятия, поселок Зун-Мурино, ул Ленина, 26</t>
  </si>
  <si>
    <t>АИ832911</t>
  </si>
  <si>
    <t>Дальбаков Солбон Антонович</t>
  </si>
  <si>
    <t>17-03-0018152</t>
  </si>
  <si>
    <t>АИ832912</t>
  </si>
  <si>
    <t>Галсанов Владислав Баирович</t>
  </si>
  <si>
    <t>17-03-0018249</t>
  </si>
  <si>
    <t>респ Бурятия, Тункинский муниципальный район, поселок Зун-Мурино, ул И.Ганди, 10</t>
  </si>
  <si>
    <t>респ Бурятия, поселок Зун-Мурино, ул И.Ганди, 10</t>
  </si>
  <si>
    <t>АИ832913</t>
  </si>
  <si>
    <t>Укоев Найдан Баторович</t>
  </si>
  <si>
    <t>17-03-0018239</t>
  </si>
  <si>
    <t>респ Бурятия, Тункинский муниципальный район, поселок Зун-Мурино, ул И.Ганди, 35</t>
  </si>
  <si>
    <t>респ Бурятия, поселок Зун-Мурино, ул И.Ганди, 35</t>
  </si>
  <si>
    <t>АИ832914</t>
  </si>
  <si>
    <t>Папаев Стас Сергеевич</t>
  </si>
  <si>
    <t>17-03-0018299</t>
  </si>
  <si>
    <t>респ Бурятия, Тункинский муниципальный район, поселок Зун-Мурино, ул Гайдара</t>
  </si>
  <si>
    <t>респ Бурятия, поселок Зун-Мурино, ул Гайдара</t>
  </si>
  <si>
    <t>АИ832915</t>
  </si>
  <si>
    <t>Мантуров Баясхалан Юрьевич</t>
  </si>
  <si>
    <t>19-03-0008749</t>
  </si>
  <si>
    <t>Бурятия республика, Тункинский район, Зун-Мурино поселок, ул Гайдара</t>
  </si>
  <si>
    <t>АИ832916</t>
  </si>
  <si>
    <t>Демин Максим Денисович</t>
  </si>
  <si>
    <t>17-03-0000922</t>
  </si>
  <si>
    <t>АИ847734</t>
  </si>
  <si>
    <t>Сымбелов Амарсан Саянович</t>
  </si>
  <si>
    <t>17-03-0001201</t>
  </si>
  <si>
    <t>АИ847735</t>
  </si>
  <si>
    <t>Сыдеев Буда Анатольевич</t>
  </si>
  <si>
    <t>17-03-0001198</t>
  </si>
  <si>
    <t>АИ847736</t>
  </si>
  <si>
    <t>Андреев Виктор Васильевич</t>
  </si>
  <si>
    <t>16-03-0016670</t>
  </si>
  <si>
    <t>респ Бурятия, Прибайкальский муниципальный район, село Ильинка, ул Железнодорожная, 2</t>
  </si>
  <si>
    <t>респ Бурятия, село Ильинка, ул Железнодорожная, 2</t>
  </si>
  <si>
    <t>АИ856197</t>
  </si>
  <si>
    <t>Добрынин Роман Алексеевич</t>
  </si>
  <si>
    <t>16-03-0016803</t>
  </si>
  <si>
    <t>АИ856199</t>
  </si>
  <si>
    <t>Егоров Михаил Александрович</t>
  </si>
  <si>
    <t>16-03-0016809</t>
  </si>
  <si>
    <t>АИ856200</t>
  </si>
  <si>
    <t>Викторов Ярослав Евгеньевич</t>
  </si>
  <si>
    <t>16-03-0016843</t>
  </si>
  <si>
    <t>АИ856202</t>
  </si>
  <si>
    <t>Этигэл Аюров Аркадивич</t>
  </si>
  <si>
    <t>22-03-0019223</t>
  </si>
  <si>
    <t>Бурятия республика, Закаменский район, Закаменск город, ул Ленина, 45</t>
  </si>
  <si>
    <t>АИ861999</t>
  </si>
  <si>
    <t>Лодоев Алексей Владимирович</t>
  </si>
  <si>
    <t>19-03-0010573</t>
  </si>
  <si>
    <t>Бурятия республика, Закаменский район, Закаменск город, ул Лермонтова, 64</t>
  </si>
  <si>
    <t>АИ862073</t>
  </si>
  <si>
    <t>Корытов Павел Юрьевич</t>
  </si>
  <si>
    <t>22-03-0019092</t>
  </si>
  <si>
    <t>АИ862079</t>
  </si>
  <si>
    <t>Хосомоев Баясхалан Дугарович</t>
  </si>
  <si>
    <t>16-03-0026921</t>
  </si>
  <si>
    <t>АИ877987</t>
  </si>
  <si>
    <t>Дашеев Александр Мэлсович</t>
  </si>
  <si>
    <t>16-03-0026836</t>
  </si>
  <si>
    <t>АИ877988</t>
  </si>
  <si>
    <t>Иванов Дмитрий Юрьевич</t>
  </si>
  <si>
    <t>16-03-0026927</t>
  </si>
  <si>
    <t>АИ877989</t>
  </si>
  <si>
    <t>Томилов Кирилл Иванович</t>
  </si>
  <si>
    <t>16-03-0027687</t>
  </si>
  <si>
    <t>респ Бурятия, Тункинский муниципальный район, село Жемчуг, ул Советская 2-я, 2</t>
  </si>
  <si>
    <t>респ Бурятия, село Жемчуг, ул Советская 2-я, 2</t>
  </si>
  <si>
    <t>АИ877991</t>
  </si>
  <si>
    <t>Сыденов Бато Эрдэмович</t>
  </si>
  <si>
    <t>16-03-0027640</t>
  </si>
  <si>
    <t>АИ877992</t>
  </si>
  <si>
    <t>Цыренжапов Очир Чингисович</t>
  </si>
  <si>
    <t>16-03-0027685</t>
  </si>
  <si>
    <t>АИ877993</t>
  </si>
  <si>
    <t>Ирдынеев Эрдэни Доржеевич</t>
  </si>
  <si>
    <t>16-03-0027693</t>
  </si>
  <si>
    <t>АИ877994</t>
  </si>
  <si>
    <t>Дамшаев Вадим Бадмаевич</t>
  </si>
  <si>
    <t>16-03-0027701</t>
  </si>
  <si>
    <t>АИ877995</t>
  </si>
  <si>
    <t>Манзаракшеев Дмитрий Жаргалович</t>
  </si>
  <si>
    <t>16-03-0027707</t>
  </si>
  <si>
    <t>АИ877996</t>
  </si>
  <si>
    <t>Шубин Тамир Баясхаланович</t>
  </si>
  <si>
    <t>16-03-0027725</t>
  </si>
  <si>
    <t>АИ877997</t>
  </si>
  <si>
    <t>Зайганов Бэликто Бимбаевич</t>
  </si>
  <si>
    <t>17-03-0000933</t>
  </si>
  <si>
    <t>респ Бурятия, Тункинский муниципальный район, улус Нуган</t>
  </si>
  <si>
    <t>улус Нуган</t>
  </si>
  <si>
    <t>респ Бурятия, улус Нуган</t>
  </si>
  <si>
    <t>АИ877998</t>
  </si>
  <si>
    <t>Лопсонов Валерий Константинович</t>
  </si>
  <si>
    <t>22-03-0018988</t>
  </si>
  <si>
    <t>Бурятия республика, Тункинский район, Малый Жемчуг поселок, ул Тулаева, 1</t>
  </si>
  <si>
    <t>Малый Жемчуг поселок</t>
  </si>
  <si>
    <t>АИ877999</t>
  </si>
  <si>
    <t>Насыров Алексей Сергеевич</t>
  </si>
  <si>
    <t>22-03-0007440</t>
  </si>
  <si>
    <t>АИ882663</t>
  </si>
  <si>
    <t>Павлов Максим Витальевич</t>
  </si>
  <si>
    <t>22-03-0007453</t>
  </si>
  <si>
    <t>АИ882682</t>
  </si>
  <si>
    <t>Зундуев Сандан Бэлигтуевич</t>
  </si>
  <si>
    <t>20-03-0010364</t>
  </si>
  <si>
    <t>АИ883024</t>
  </si>
  <si>
    <t>Цыренов Булат Чингисович</t>
  </si>
  <si>
    <t>21-03-0011661</t>
  </si>
  <si>
    <t>АИ883998</t>
  </si>
  <si>
    <t>Нощенко Виталий Вадимович</t>
  </si>
  <si>
    <t>16-03-0030540</t>
  </si>
  <si>
    <t>АИ885370</t>
  </si>
  <si>
    <t>Маркелов Сергей Александрович</t>
  </si>
  <si>
    <t>17-03-0027206</t>
  </si>
  <si>
    <t>АИ885371</t>
  </si>
  <si>
    <t>Ларионов Дмитрий Евгениевич</t>
  </si>
  <si>
    <t>17-03-0043111</t>
  </si>
  <si>
    <t>АИ885372</t>
  </si>
  <si>
    <t>Жерлов Даниил Денисович</t>
  </si>
  <si>
    <t>20-03-0020649</t>
  </si>
  <si>
    <t>Бурятия республика, Северобайкальск город, ул Студенческая, 4</t>
  </si>
  <si>
    <t>Бурятия республика, Северобайкальск город, Северобайкальск город, ул Студенческая, 4</t>
  </si>
  <si>
    <t>АИ885377</t>
  </si>
  <si>
    <t>Мелентьев Алексей Дмитриевич</t>
  </si>
  <si>
    <t>18-03-0008288</t>
  </si>
  <si>
    <t>АИ885378</t>
  </si>
  <si>
    <t>Воронов Бато Очирович</t>
  </si>
  <si>
    <t>19-03-0024233</t>
  </si>
  <si>
    <t>Бурятия республика, Улан-Удэ город, ул Киевская</t>
  </si>
  <si>
    <t>Бурятия республика, Улан-Удэ город, Улан-Удэ город, ул Киевская</t>
  </si>
  <si>
    <t>АИ890065</t>
  </si>
  <si>
    <t>Никонов Тарас Олегович</t>
  </si>
  <si>
    <t>21-03-0021951</t>
  </si>
  <si>
    <t>АИ890157</t>
  </si>
  <si>
    <t>Будаев Эдуард Владимирович</t>
  </si>
  <si>
    <t>15-03-0003015</t>
  </si>
  <si>
    <t>респ Бурятия, город Улан-Удэ, г Улан-Удэ, ул Жердева, 21А</t>
  </si>
  <si>
    <t>респ Бурятия, г Улан-Удэ, ул Жердева, 21А</t>
  </si>
  <si>
    <t>АИ892292</t>
  </si>
  <si>
    <t>Захаров Олег Александрович</t>
  </si>
  <si>
    <t>17-03-0034926</t>
  </si>
  <si>
    <t>респ Бурятия, Иволгинский муниципальный район, село Поселье</t>
  </si>
  <si>
    <t>респ Бурятия, село Поселье</t>
  </si>
  <si>
    <t>АИ892293</t>
  </si>
  <si>
    <t>Буянтуев Саян Баирович</t>
  </si>
  <si>
    <t>18-03-0022177</t>
  </si>
  <si>
    <t>АИ892294</t>
  </si>
  <si>
    <t>Ширеторов Жалсан Вячеславович</t>
  </si>
  <si>
    <t>16-03-0032050</t>
  </si>
  <si>
    <t>АИ892295</t>
  </si>
  <si>
    <t>Скорняков Владимир Константинович</t>
  </si>
  <si>
    <t>16-03-0005399</t>
  </si>
  <si>
    <t>АИ892296</t>
  </si>
  <si>
    <t>Карабаев Сергей Олегович</t>
  </si>
  <si>
    <t>16-03-0013698</t>
  </si>
  <si>
    <t>респ Бурятия, Селенгинский муниципальный район, г Гусиноозерск, ул Ключевская, 29</t>
  </si>
  <si>
    <t>респ Бурятия, г Гусиноозерск, ул Ключевская, 29</t>
  </si>
  <si>
    <t>АИ892297</t>
  </si>
  <si>
    <t>Батомункуев Владислав Игоревич</t>
  </si>
  <si>
    <t>16-03-0037328</t>
  </si>
  <si>
    <t>АИ892298</t>
  </si>
  <si>
    <t>Аюшеев Юрий Вячеславович</t>
  </si>
  <si>
    <t>20-03-0011814</t>
  </si>
  <si>
    <t>АИ892299</t>
  </si>
  <si>
    <t>Цындескин Игорь Владимирович</t>
  </si>
  <si>
    <t>20-03-0012093</t>
  </si>
  <si>
    <t>АИ892300</t>
  </si>
  <si>
    <t>Доржиев Дашинима Андреевич</t>
  </si>
  <si>
    <t>20-03-0012127</t>
  </si>
  <si>
    <t>АИ892301</t>
  </si>
  <si>
    <t>Ринчинов Руслан Александрович</t>
  </si>
  <si>
    <t>16-03-0004341</t>
  </si>
  <si>
    <t>АИ892302</t>
  </si>
  <si>
    <t>Французов Денис Владимирович</t>
  </si>
  <si>
    <t>20-03-0010403</t>
  </si>
  <si>
    <t>Бурятия республика, Иволгинский район, ДНТ Улаалзай территория, ул Малиновая, 4а</t>
  </si>
  <si>
    <t>АИ892303</t>
  </si>
  <si>
    <t>Жаргалов Владислав Викторович</t>
  </si>
  <si>
    <t>20-03-0010382</t>
  </si>
  <si>
    <t>АИ892304</t>
  </si>
  <si>
    <t>Бальжинимаев Очир Тамирович</t>
  </si>
  <si>
    <t>22-03-0008306</t>
  </si>
  <si>
    <t>АИ892305</t>
  </si>
  <si>
    <t>Батомункуев Эрдэни Владимирович</t>
  </si>
  <si>
    <t>22-03-0007434</t>
  </si>
  <si>
    <t>АИ892306</t>
  </si>
  <si>
    <t>Цырендоржиев Баяр-сайхан Батоцыренович</t>
  </si>
  <si>
    <t>22-03-0007852</t>
  </si>
  <si>
    <t>АИ892307</t>
  </si>
  <si>
    <t>Намсараев Артур Санжеевич</t>
  </si>
  <si>
    <t>22-03-0007722</t>
  </si>
  <si>
    <t>АИ892308</t>
  </si>
  <si>
    <t>Раднаев Мэргэн Эдуардович</t>
  </si>
  <si>
    <t>18-03-0020962</t>
  </si>
  <si>
    <t>АИ892309</t>
  </si>
  <si>
    <t>Курбатов Павел Андреевич</t>
  </si>
  <si>
    <t>20-03-0010404</t>
  </si>
  <si>
    <t>АИ892310</t>
  </si>
  <si>
    <t>Дондоков Эрдэм Баирович</t>
  </si>
  <si>
    <t>20-03-0011861</t>
  </si>
  <si>
    <t>АИ892311</t>
  </si>
  <si>
    <t>Цыренов Лубсан Николаевич</t>
  </si>
  <si>
    <t>20-03-0010386</t>
  </si>
  <si>
    <t>АИ892312</t>
  </si>
  <si>
    <t>Пьянков Сергей Евгеньевич</t>
  </si>
  <si>
    <t>20-03-0012109</t>
  </si>
  <si>
    <t>Бурятия республика, Иволгинский район, ДНТ Эдем территория, ул Дивная, 33Б</t>
  </si>
  <si>
    <t>АИ892313</t>
  </si>
  <si>
    <t>Бубеев Станислав Жаргалович</t>
  </si>
  <si>
    <t>20-03-0012141</t>
  </si>
  <si>
    <t>АИ892314</t>
  </si>
  <si>
    <t>Жамбаев Тимур Алексеевич</t>
  </si>
  <si>
    <t>19-03-0017632</t>
  </si>
  <si>
    <t>АИ892315</t>
  </si>
  <si>
    <t>Саглуев Баир Валерьевич</t>
  </si>
  <si>
    <t>20-03-0011367</t>
  </si>
  <si>
    <t>Бурятия республика, Иволгинский район, Иволгинск село, ул Гаськова, 28</t>
  </si>
  <si>
    <t>АИ892316</t>
  </si>
  <si>
    <t>Будаев Игорь Баторович</t>
  </si>
  <si>
    <t>20-03-0011682</t>
  </si>
  <si>
    <t>АИ892317</t>
  </si>
  <si>
    <t>Цыбенов Даши Алдарович</t>
  </si>
  <si>
    <t>22-03-0008194</t>
  </si>
  <si>
    <t>АИ892318</t>
  </si>
  <si>
    <t>Жамьянов Вадим Юрьевич</t>
  </si>
  <si>
    <t>22-03-0008030</t>
  </si>
  <si>
    <t>Бурятия республика, Улан-Удэ город, ул Кедровая, 15а</t>
  </si>
  <si>
    <t>Бурятия республика, Улан-Удэ город, Улан-Удэ город, ул Кедровая, 15а</t>
  </si>
  <si>
    <t>АИ892319</t>
  </si>
  <si>
    <t>Будаев Анжил Жаргалович</t>
  </si>
  <si>
    <t>22-03-0007436</t>
  </si>
  <si>
    <t>АИ892320</t>
  </si>
  <si>
    <t>Дондоков Амгалан Цыремпилович</t>
  </si>
  <si>
    <t>22-03-0007737</t>
  </si>
  <si>
    <t>АИ892321</t>
  </si>
  <si>
    <t>Жапов Владислав Викторович</t>
  </si>
  <si>
    <t>20-03-0010418</t>
  </si>
  <si>
    <t>Бурятия республика, Улан-Удэ город, ул Цветочная, 5</t>
  </si>
  <si>
    <t>Бурятия республика, Улан-Удэ город, Улан-Удэ город, ул Цветочная, 5</t>
  </si>
  <si>
    <t>АИ892322</t>
  </si>
  <si>
    <t>Раднатаров Арсалан Алексеевич</t>
  </si>
  <si>
    <t>20-03-0011359</t>
  </si>
  <si>
    <t>Бурятия республика, Иволгинский район, Поселье село, ул Богатая, 25А</t>
  </si>
  <si>
    <t>АИ892324</t>
  </si>
  <si>
    <t>Соктоев Максим Амгаланович</t>
  </si>
  <si>
    <t>22-03-0006935</t>
  </si>
  <si>
    <t>АИ892325</t>
  </si>
  <si>
    <t>Загинаев Максим Дмитриевич</t>
  </si>
  <si>
    <t>20-03-0011344</t>
  </si>
  <si>
    <t>Бурятия республика, Иволгинский район, Поселье село, ул Школьная, 44</t>
  </si>
  <si>
    <t>АИ892327</t>
  </si>
  <si>
    <t>22-03-0007847</t>
  </si>
  <si>
    <t>Бурятия республика, Иволгинский район, ДНТ Баяр плюс территория, ул Киевская, 76</t>
  </si>
  <si>
    <t>АИ892328</t>
  </si>
  <si>
    <t>Будаев Наран Владимирович</t>
  </si>
  <si>
    <t>20-03-0012079</t>
  </si>
  <si>
    <t>АИ892329</t>
  </si>
  <si>
    <t>Цыденов Марат Бальжиевич</t>
  </si>
  <si>
    <t>17-03-0035879</t>
  </si>
  <si>
    <t>АИ892330</t>
  </si>
  <si>
    <t>Пирнанов Радна Нургоянович</t>
  </si>
  <si>
    <t>20-03-0011288</t>
  </si>
  <si>
    <t>АИ892331</t>
  </si>
  <si>
    <t>Дашидондоков Дугар Дашиевич</t>
  </si>
  <si>
    <t>20-03-0012158</t>
  </si>
  <si>
    <t>Бурятия республика, Иволгинский район, ДНТ Рубин территория, ул Спортивная, 32</t>
  </si>
  <si>
    <t>АИ892332</t>
  </si>
  <si>
    <t>Батомункуев Эдуард Аюрович</t>
  </si>
  <si>
    <t>20-03-0012379</t>
  </si>
  <si>
    <t>АИ892333</t>
  </si>
  <si>
    <t>Дамбаев Данила Доржоевич</t>
  </si>
  <si>
    <t>22-03-0008081</t>
  </si>
  <si>
    <t>Бурятия республика, Улан-Удэ город, ул Посельская, 26</t>
  </si>
  <si>
    <t>Бурятия республика, Улан-Удэ город, Улан-Удэ город, ул Посельская, 26</t>
  </si>
  <si>
    <t>АИ892334</t>
  </si>
  <si>
    <t>Гатапов Очир Цыден-ешиевич</t>
  </si>
  <si>
    <t>22-03-0007799</t>
  </si>
  <si>
    <t>АИ892335</t>
  </si>
  <si>
    <t>Банаев Альберт Баторович</t>
  </si>
  <si>
    <t>22-03-0007432</t>
  </si>
  <si>
    <t>АИ892336</t>
  </si>
  <si>
    <t>Лхамаев Жалсан Цыренович</t>
  </si>
  <si>
    <t>22-03-0007272</t>
  </si>
  <si>
    <t>Бурятия республика, Улан-Удэ город, ул Садовая, 3</t>
  </si>
  <si>
    <t>Бурятия республика, Улан-Удэ город, Улан-Удэ город, ул Садовая, 3</t>
  </si>
  <si>
    <t>АИ892337</t>
  </si>
  <si>
    <t>Жапов Саян Валерьевич</t>
  </si>
  <si>
    <t>22-03-0007692</t>
  </si>
  <si>
    <t>АИ893585</t>
  </si>
  <si>
    <t>Ветров Арсен Алексеевич</t>
  </si>
  <si>
    <t>22-03-0019044</t>
  </si>
  <si>
    <t>АИ902135</t>
  </si>
  <si>
    <t>Домышев Михаил Васильевич</t>
  </si>
  <si>
    <t>22-03-0018772</t>
  </si>
  <si>
    <t>Бурятия республика, Тункинский район, Кырен село, ул Подгорная, 12</t>
  </si>
  <si>
    <t>АИ902137</t>
  </si>
  <si>
    <t>Лудуков Денис Николаевич</t>
  </si>
  <si>
    <t>22-03-0019027</t>
  </si>
  <si>
    <t>АИ902138</t>
  </si>
  <si>
    <t>Филиппов Максим Иванович</t>
  </si>
  <si>
    <t>22-03-0018767</t>
  </si>
  <si>
    <t>АИ902139</t>
  </si>
  <si>
    <t>Будаев Баин Саянович</t>
  </si>
  <si>
    <t>22-03-0019060</t>
  </si>
  <si>
    <t>АИ902140</t>
  </si>
  <si>
    <t>Лудуков Дмитрий Николаевич</t>
  </si>
  <si>
    <t>22-03-0019014</t>
  </si>
  <si>
    <t>АИ902141</t>
  </si>
  <si>
    <t>Туруев Тимур Дондокович</t>
  </si>
  <si>
    <t>22-03-0018779</t>
  </si>
  <si>
    <t>Бурятия республика, Тункинский район, Хужиры улус, ул Угловая, 5</t>
  </si>
  <si>
    <t>АИ902142</t>
  </si>
  <si>
    <t>Шарханов Антон Владимирович</t>
  </si>
  <si>
    <t>22-03-0019049</t>
  </si>
  <si>
    <t>АИ902145</t>
  </si>
  <si>
    <t>Мункуев Ярослав Максимович</t>
  </si>
  <si>
    <t>22-03-0019392</t>
  </si>
  <si>
    <t>АИ902146</t>
  </si>
  <si>
    <t>Аюшеев Павел Михайлович</t>
  </si>
  <si>
    <t>22-03-0019364</t>
  </si>
  <si>
    <t>АИ902148</t>
  </si>
  <si>
    <t>Маншеев Аюр Чойболсанович</t>
  </si>
  <si>
    <t>22-03-0019351</t>
  </si>
  <si>
    <t>АИ902149</t>
  </si>
  <si>
    <t>Сыренов Андрей Владимирович</t>
  </si>
  <si>
    <t>22-03-0019438</t>
  </si>
  <si>
    <t>АИ902150</t>
  </si>
  <si>
    <t>Даргуев Доржо Леонидович</t>
  </si>
  <si>
    <t>22-03-0018776</t>
  </si>
  <si>
    <t>Бурятия республика, Тункинский район, Охор-Шибирь улус</t>
  </si>
  <si>
    <t>АИ902151</t>
  </si>
  <si>
    <t>Шубин Владимир Алексеевич</t>
  </si>
  <si>
    <t>22-03-0019021</t>
  </si>
  <si>
    <t>АИ902152</t>
  </si>
  <si>
    <t>Хусаев Эрдэм Нимаевич</t>
  </si>
  <si>
    <t>22-03-0019395</t>
  </si>
  <si>
    <t>Бурятия республика, Тункинский район, Тунка село, ул Советская, 25</t>
  </si>
  <si>
    <t>АИ902153</t>
  </si>
  <si>
    <t>Зверев Игорь Артурович</t>
  </si>
  <si>
    <t>22-03-0019278</t>
  </si>
  <si>
    <t>АИ902154</t>
  </si>
  <si>
    <t>Шалданов Амгалан Жамсоевич</t>
  </si>
  <si>
    <t>22-03-0019033</t>
  </si>
  <si>
    <t>АИ902155</t>
  </si>
  <si>
    <t>Рябикин Даниил Иванович</t>
  </si>
  <si>
    <t>22-03-0012453</t>
  </si>
  <si>
    <t>АИ902348</t>
  </si>
  <si>
    <t>Оникиенко Константин Александрович</t>
  </si>
  <si>
    <t>19-03-0020195</t>
  </si>
  <si>
    <t>АИ902353</t>
  </si>
  <si>
    <t>Тугаринов Владислав Иннокентьевич</t>
  </si>
  <si>
    <t>18-03-0005211</t>
  </si>
  <si>
    <t>АИ902360</t>
  </si>
  <si>
    <t>Перевалов Кирилл Александрович</t>
  </si>
  <si>
    <t>17-03-0026952</t>
  </si>
  <si>
    <t>АИ902365</t>
  </si>
  <si>
    <t>Васильев Руслан Алексеевич</t>
  </si>
  <si>
    <t>18-03-0005929</t>
  </si>
  <si>
    <t>АИ902370</t>
  </si>
  <si>
    <t>Черкашин Савелий Владимирович</t>
  </si>
  <si>
    <t>18-03-0006020</t>
  </si>
  <si>
    <t>АИ902371</t>
  </si>
  <si>
    <t>Ермолаев Александр Петрович</t>
  </si>
  <si>
    <t>22-03-0014819</t>
  </si>
  <si>
    <t>АИ902372</t>
  </si>
  <si>
    <t>Агеев Никита Дмитриевич</t>
  </si>
  <si>
    <t>20-03-0019973</t>
  </si>
  <si>
    <t>АИ903436</t>
  </si>
  <si>
    <t>Гриб Иван Владимирович</t>
  </si>
  <si>
    <t>20-03-0019216</t>
  </si>
  <si>
    <t>АИ903440</t>
  </si>
  <si>
    <t>Носков Юра Максимович</t>
  </si>
  <si>
    <t>20-03-0019339</t>
  </si>
  <si>
    <t>АИ903443</t>
  </si>
  <si>
    <t>Дымбрылов Дагба Валерьевич</t>
  </si>
  <si>
    <t>22-03-0018578</t>
  </si>
  <si>
    <t>АИ905200</t>
  </si>
  <si>
    <t>Рогов Дмитрий Андреевич</t>
  </si>
  <si>
    <t>17-03-0035883</t>
  </si>
  <si>
    <t>респ Бурятия, Прибайкальский муниципальный район, село Итанца, ул Советская</t>
  </si>
  <si>
    <t>респ Бурятия, село Итанца, ул Советская</t>
  </si>
  <si>
    <t>АИ905541</t>
  </si>
  <si>
    <t>Ращупкин Антон Евгеньевич</t>
  </si>
  <si>
    <t>20-03-0003085</t>
  </si>
  <si>
    <t>Бурятия республика, Северобайкальск город, кв-л 12-й, 60</t>
  </si>
  <si>
    <t>Бурятия республика, Северобайкальск город, Северобайкальск город, кв-л 12-й, 60</t>
  </si>
  <si>
    <t>АИ906059</t>
  </si>
  <si>
    <t>Рыжков Илья Сергеевич</t>
  </si>
  <si>
    <t>16-03-0010075</t>
  </si>
  <si>
    <t>Бурятия республика, Северобайкальск город, ул Славянская, 10</t>
  </si>
  <si>
    <t>Бурятия республика, Северобайкальск город, Северобайкальск город, ул Славянская, 10</t>
  </si>
  <si>
    <t>АИ906061</t>
  </si>
  <si>
    <t>Москалев Андрей Денисович</t>
  </si>
  <si>
    <t>20-03-0003068</t>
  </si>
  <si>
    <t>АИ906067</t>
  </si>
  <si>
    <t>Харасов Арсений Эдуардович</t>
  </si>
  <si>
    <t>20-03-0017821</t>
  </si>
  <si>
    <t>АИ906069</t>
  </si>
  <si>
    <t>Гульков Владимир Иванович</t>
  </si>
  <si>
    <t>20-03-0018396</t>
  </si>
  <si>
    <t>АИ906071</t>
  </si>
  <si>
    <t>Севостьянов Николай Павлович</t>
  </si>
  <si>
    <t>22-03-0012107</t>
  </si>
  <si>
    <t>АИ907676</t>
  </si>
  <si>
    <t>Баиров Антон Ильич</t>
  </si>
  <si>
    <t>22-03-0015278</t>
  </si>
  <si>
    <t>Бурятия республика, Улан-Удэ город, ул Свободы, 28</t>
  </si>
  <si>
    <t>Бурятия республика, Улан-Удэ город, Улан-Удэ город, ул Свободы, 28</t>
  </si>
  <si>
    <t>АИ907677</t>
  </si>
  <si>
    <t>22-03-0012083</t>
  </si>
  <si>
    <t>АИ907679</t>
  </si>
  <si>
    <t>22-03-0015117</t>
  </si>
  <si>
    <t>АИ907680</t>
  </si>
  <si>
    <t>Баяндуев Агван Булатович</t>
  </si>
  <si>
    <t>22-03-0014381</t>
  </si>
  <si>
    <t>Бурятия республика, Иволгинский район, Придорожный квартал, ул 65 лет Победы</t>
  </si>
  <si>
    <t>АИ907682</t>
  </si>
  <si>
    <t>Доржиев Руслан Солбонович</t>
  </si>
  <si>
    <t>19-03-0002859</t>
  </si>
  <si>
    <t>АИ907686</t>
  </si>
  <si>
    <t>Болотов Тамир Баторович</t>
  </si>
  <si>
    <t>22-03-0015116</t>
  </si>
  <si>
    <t>АИ907689</t>
  </si>
  <si>
    <t>Гаврилов Егор Фаигович</t>
  </si>
  <si>
    <t>21-03-0014181</t>
  </si>
  <si>
    <t>Бурятия республика, Прибайкальский район, Мостовка село, ул Профсоюзная</t>
  </si>
  <si>
    <t>АИ908250</t>
  </si>
  <si>
    <t>Казанцев Анатолий Сергеевич</t>
  </si>
  <si>
    <t>22-03-0019948</t>
  </si>
  <si>
    <t>Бурятия республика, Улан-Удэ город, ул Залесная, 190А</t>
  </si>
  <si>
    <t>Бурятия республика, Улан-Удэ город, Улан-Удэ город, ул Залесная, 190А</t>
  </si>
  <si>
    <t>АИ921002</t>
  </si>
  <si>
    <t>Магдажинов Эрдэм Васильевич</t>
  </si>
  <si>
    <t>22-03-0018828</t>
  </si>
  <si>
    <t>Бурятия республика, Улан-Удэ город, ул Тологойская, 16</t>
  </si>
  <si>
    <t>Бурятия республика, Улан-Удэ город, Улан-Удэ город, ул Тологойская, 16</t>
  </si>
  <si>
    <t>АИ921003</t>
  </si>
  <si>
    <t>Кононов Арсентий Григорьевич</t>
  </si>
  <si>
    <t>22-03-0012507</t>
  </si>
  <si>
    <t>Бурятия республика, Улан-Удэ город, поселок Таежный, 11</t>
  </si>
  <si>
    <t>Бурятия республика, Улан-Удэ город, Улан-Удэ город, поселок Таежный, 11</t>
  </si>
  <si>
    <t>АИ921005</t>
  </si>
  <si>
    <t>Бурков Игорь Андреевич</t>
  </si>
  <si>
    <t>22-03-0012721</t>
  </si>
  <si>
    <t>АИ921006</t>
  </si>
  <si>
    <t>Будаев Соёл Сыренович</t>
  </si>
  <si>
    <t>22-03-0018676</t>
  </si>
  <si>
    <t>АИ921008</t>
  </si>
  <si>
    <t>Портнягин Евгений Максимович</t>
  </si>
  <si>
    <t>21-03-0008489</t>
  </si>
  <si>
    <t>Бурятия республика, Улан-Удэ город, ул Уфимская, 54</t>
  </si>
  <si>
    <t>Бурятия республика, Улан-Удэ город, Улан-Удэ город, ул Уфимская, 54</t>
  </si>
  <si>
    <t>АИ921009</t>
  </si>
  <si>
    <t>Балсанов Арья Базар-содномович</t>
  </si>
  <si>
    <t>22-03-0019772</t>
  </si>
  <si>
    <t>АИ921010</t>
  </si>
  <si>
    <t>Заиграев Дмитрий Андреевич</t>
  </si>
  <si>
    <t>17-03-0002073</t>
  </si>
  <si>
    <t>респ Бурятия, город Улан-Удэ, г Улан-Удэ, ул Залесная</t>
  </si>
  <si>
    <t>респ Бурятия, г Улан-Удэ, ул Залесная</t>
  </si>
  <si>
    <t>АИ921011</t>
  </si>
  <si>
    <t>Клюкин Артём Максимович</t>
  </si>
  <si>
    <t>22-03-0019660</t>
  </si>
  <si>
    <t>Бурятия республика, Улан-Удэ город, ул Залесная, 96</t>
  </si>
  <si>
    <t>Бурятия республика, Улан-Удэ город, Улан-Удэ город, ул Залесная, 96</t>
  </si>
  <si>
    <t>АИ921012</t>
  </si>
  <si>
    <t>Попов Егор Андреевич</t>
  </si>
  <si>
    <t>21-03-0008074</t>
  </si>
  <si>
    <t>АИ921666</t>
  </si>
  <si>
    <t>Черкасов Виталий Вячеславович</t>
  </si>
  <si>
    <t>21-03-0006680</t>
  </si>
  <si>
    <t>Бурятия республика, Улан-Удэ город, ул Ключевская, 33</t>
  </si>
  <si>
    <t>Бурятия республика, Улан-Удэ город, Улан-Удэ город, ул Ключевская, 33</t>
  </si>
  <si>
    <t>АИ921667</t>
  </si>
  <si>
    <t>Додиев Сувор Эрдэнеевич</t>
  </si>
  <si>
    <t>22-03-0020828</t>
  </si>
  <si>
    <t>Бурятия республика, Улан-Удэ город, мкр. 115-й, 2</t>
  </si>
  <si>
    <t>Бурятия республика, Улан-Удэ город, Улан-Удэ город, мкр. 115-й, 2</t>
  </si>
  <si>
    <t>АИ921671</t>
  </si>
  <si>
    <t>Пермяков Илья Владимирович</t>
  </si>
  <si>
    <t>15-03-0000580</t>
  </si>
  <si>
    <t>АИ925766</t>
  </si>
  <si>
    <t>Кауров Андрей Иванович</t>
  </si>
  <si>
    <t>18-03-0000567</t>
  </si>
  <si>
    <t>Бурятия республика, Бичурский район, Малый Куналей село, ул Маркова, 23</t>
  </si>
  <si>
    <t>АИ935827</t>
  </si>
  <si>
    <t>Сидоров Иван Максимович</t>
  </si>
  <si>
    <t>18-03-0000892</t>
  </si>
  <si>
    <t>Бурятия республика, Бичурский район, Малый Куналей село, ул Кооперативная, 23</t>
  </si>
  <si>
    <t>АИ935828</t>
  </si>
  <si>
    <t>Чистяков Андрей Александрович</t>
  </si>
  <si>
    <t>17-03-0000131</t>
  </si>
  <si>
    <t>респ Бурятия, Тункинский муниципальный район, село Кырен, ул Советская, 12</t>
  </si>
  <si>
    <t>респ Бурятия, село Кырен, ул Советская, 12</t>
  </si>
  <si>
    <t>АИ935983</t>
  </si>
  <si>
    <t>Цыренжапов Аюша Тимурович</t>
  </si>
  <si>
    <t>22-03-0022074</t>
  </si>
  <si>
    <t>АИ935984</t>
  </si>
  <si>
    <t>Тонтоев Леонид Вячеславович</t>
  </si>
  <si>
    <t>17-03-0000121</t>
  </si>
  <si>
    <t>АИ935985</t>
  </si>
  <si>
    <t>Жамбалов Буда Жаргалович</t>
  </si>
  <si>
    <t>22-03-0022076</t>
  </si>
  <si>
    <t>АИ935989</t>
  </si>
  <si>
    <t>Серебренников Кирилл Викторович</t>
  </si>
  <si>
    <t>22-03-0022018</t>
  </si>
  <si>
    <t>АИ935990</t>
  </si>
  <si>
    <t>Манзаров Амарсан Баирович</t>
  </si>
  <si>
    <t>22-03-0022051</t>
  </si>
  <si>
    <t>АИ935992</t>
  </si>
  <si>
    <t>Булатов Кирилл Николаевич</t>
  </si>
  <si>
    <t>22-03-0020977</t>
  </si>
  <si>
    <t>АИ936014</t>
  </si>
  <si>
    <t>Посельский Руслан Вадимович</t>
  </si>
  <si>
    <t>17-03-0044914</t>
  </si>
  <si>
    <t>АИ936237</t>
  </si>
  <si>
    <t>Жерлов Александр Иванович</t>
  </si>
  <si>
    <t>22-03-0019499</t>
  </si>
  <si>
    <t>АИ936886</t>
  </si>
  <si>
    <t>Зондуев Батор Баирович</t>
  </si>
  <si>
    <t>22-03-0019561</t>
  </si>
  <si>
    <t>АИ936887</t>
  </si>
  <si>
    <t>Эрдынеев Дашинима</t>
  </si>
  <si>
    <t>19-03-0015865</t>
  </si>
  <si>
    <t>АИ936889</t>
  </si>
  <si>
    <t>Серебренников Артемий Александрович</t>
  </si>
  <si>
    <t>22-03-0019179</t>
  </si>
  <si>
    <t>Бурятия республика, Улан-Удэ город, Дивизионный микрорайон</t>
  </si>
  <si>
    <t>Дивизионный микрорайон</t>
  </si>
  <si>
    <t>АИ936898</t>
  </si>
  <si>
    <t>Синюшкин Андрей Сергеевич</t>
  </si>
  <si>
    <t>19-03-0017186</t>
  </si>
  <si>
    <t>АИ938054</t>
  </si>
  <si>
    <t>19-03-0010961</t>
  </si>
  <si>
    <t>Бурятия республика, Закаменский район, Закаменск город, ул Заводская, 13В</t>
  </si>
  <si>
    <t>АИ938055</t>
  </si>
  <si>
    <t>Югов Александр Владимирович</t>
  </si>
  <si>
    <t>19-03-0010095</t>
  </si>
  <si>
    <t>АИ938056</t>
  </si>
  <si>
    <t>Васин Иван Александрович</t>
  </si>
  <si>
    <t>19-03-0017229</t>
  </si>
  <si>
    <t>АИ938057</t>
  </si>
  <si>
    <t>Трофимов Максим Николаевич</t>
  </si>
  <si>
    <t>22-03-0018082</t>
  </si>
  <si>
    <t>Бурятия республика, Заиграевский район, Старая Брянь село, ул Центральная, 97</t>
  </si>
  <si>
    <t>АИ940297</t>
  </si>
  <si>
    <t>22-03-0000125</t>
  </si>
  <si>
    <t>АИ940299</t>
  </si>
  <si>
    <t>Кособоков Константин Андреевич</t>
  </si>
  <si>
    <t>22-03-0018081</t>
  </si>
  <si>
    <t>Бурятия республика, Заиграевский район, Старая Брянь село, ул Центральная, 65</t>
  </si>
  <si>
    <t>АИ940300</t>
  </si>
  <si>
    <t>Толкач Даниил Евгеньевич</t>
  </si>
  <si>
    <t>22-03-0018075</t>
  </si>
  <si>
    <t>Бурятия республика, Заиграевский район, Старая Брянь село, ул Центральная, 35</t>
  </si>
  <si>
    <t>АИ940301</t>
  </si>
  <si>
    <t>Вафин Иван Равильевич</t>
  </si>
  <si>
    <t>22-03-0020181</t>
  </si>
  <si>
    <t>Бурятия республика, Заиграевский район, Заиграево поселок городского типа, Мелиоративный пер</t>
  </si>
  <si>
    <t>АИ948484</t>
  </si>
  <si>
    <t>Зубакин Иван Романович</t>
  </si>
  <si>
    <t>22-03-0020619</t>
  </si>
  <si>
    <t>АИ948485</t>
  </si>
  <si>
    <t>Воинков Григорий Гурьевич</t>
  </si>
  <si>
    <t>22-03-0021809</t>
  </si>
  <si>
    <t>АИ948488</t>
  </si>
  <si>
    <t>Шулунов Марат Валерьевич</t>
  </si>
  <si>
    <t>22-03-0022052</t>
  </si>
  <si>
    <t>Бурятия республика, Улан-Удэ город, ул Посельская, 14</t>
  </si>
  <si>
    <t>Бурятия республика, Улан-Удэ город, Улан-Удэ город, ул Посельская, 14</t>
  </si>
  <si>
    <t>АИ948614</t>
  </si>
  <si>
    <t>18-03-0018892</t>
  </si>
  <si>
    <t>АИ948878</t>
  </si>
  <si>
    <t>Загузин Алексей Викторович</t>
  </si>
  <si>
    <t>17-03-0027242</t>
  </si>
  <si>
    <t>респ Бурятия, Иволгинский муниципальный район, село Гурульба, ул Мира, 109</t>
  </si>
  <si>
    <t>респ Бурятия, село Гурульба, ул Мира, 109</t>
  </si>
  <si>
    <t>АИ950242</t>
  </si>
  <si>
    <t>Хандаков Тумэн Буладович</t>
  </si>
  <si>
    <t>17-03-0026138</t>
  </si>
  <si>
    <t>респ Бурятия, Иволгинский муниципальный район, село Гурульба</t>
  </si>
  <si>
    <t>респ Бурятия, село Гурульба</t>
  </si>
  <si>
    <t>АИ950244</t>
  </si>
  <si>
    <t>Афонин Иван Евгеньевич</t>
  </si>
  <si>
    <t>17-03-0027216</t>
  </si>
  <si>
    <t>АИ950245</t>
  </si>
  <si>
    <t>Титов Павел Евгеньевич</t>
  </si>
  <si>
    <t>17-03-0027334</t>
  </si>
  <si>
    <t>респ Бурятия, Иволгинский муниципальный район, село Гурульба, ул Заречная, 89</t>
  </si>
  <si>
    <t>респ Бурятия, село Гурульба, ул Заречная, 89</t>
  </si>
  <si>
    <t>АИ950246</t>
  </si>
  <si>
    <t>Янсанов Вячеслав Баирович</t>
  </si>
  <si>
    <t>17-03-0027454</t>
  </si>
  <si>
    <t>респ Бурятия, Иволгинский муниципальный район, село Гурульба, ул Тункинская, 23</t>
  </si>
  <si>
    <t>респ Бурятия, село Гурульба, ул Тункинская, 23</t>
  </si>
  <si>
    <t>АИ950247</t>
  </si>
  <si>
    <t>Носков Руслан Максимович</t>
  </si>
  <si>
    <t>17-03-0027307</t>
  </si>
  <si>
    <t>АИ950249</t>
  </si>
  <si>
    <t>Капустин Вячеслав Владимирович</t>
  </si>
  <si>
    <t>17-03-0027252</t>
  </si>
  <si>
    <t>респ Бурятия, Иволгинский муниципальный район, село Гурульба, ул Луговая, 5</t>
  </si>
  <si>
    <t>респ Бурятия, село Гурульба, ул Луговая, 5</t>
  </si>
  <si>
    <t>АИ950250</t>
  </si>
  <si>
    <t>Халзанов Алдар Анатольевич</t>
  </si>
  <si>
    <t>17-03-0027353</t>
  </si>
  <si>
    <t>АИ950251</t>
  </si>
  <si>
    <t>Шкабаров Илья Михайлович</t>
  </si>
  <si>
    <t>22-03-0017491</t>
  </si>
  <si>
    <t>АИ950253</t>
  </si>
  <si>
    <t>Лудуков Даша-нима Баторович</t>
  </si>
  <si>
    <t>16-03-0033104</t>
  </si>
  <si>
    <t>респ Бурятия, Тункинский муниципальный район, улус Хужиры, ул Рабочая</t>
  </si>
  <si>
    <t>респ Бурятия, улус Хужиры, ул Рабочая</t>
  </si>
  <si>
    <t>АИ952164</t>
  </si>
  <si>
    <t>Батуев Алдар Жигмит Доржо Аюшеевич</t>
  </si>
  <si>
    <t>21-03-0015607</t>
  </si>
  <si>
    <t>Бурятия республика, Тункинский район, Хужиры улус</t>
  </si>
  <si>
    <t>АИ952165</t>
  </si>
  <si>
    <t>Таряшинов Владислав Зоригтоевич</t>
  </si>
  <si>
    <t>15-03-0000561</t>
  </si>
  <si>
    <t>респ Бурятия, Тункинский муниципальный район, улус Хужиры, ул Гагарина</t>
  </si>
  <si>
    <t>АИ952166</t>
  </si>
  <si>
    <t>Пашинов Ардан Жаргалович</t>
  </si>
  <si>
    <t>16-03-0034026</t>
  </si>
  <si>
    <t>респ Бурятия, Тункинский муниципальный район, улус Хужиры, ул Ленина</t>
  </si>
  <si>
    <t>респ Бурятия, улус Хужиры, ул Ленина</t>
  </si>
  <si>
    <t>АИ952167</t>
  </si>
  <si>
    <t>Юсупов Александр Андреевич</t>
  </si>
  <si>
    <t>22-03-0009491</t>
  </si>
  <si>
    <t>Бурятия республика, Иволгинский район, ДНТ Джидинское территория, ул Заимская, 26А</t>
  </si>
  <si>
    <t>АИ952454</t>
  </si>
  <si>
    <t>Шарапов Эрдэм Баирович</t>
  </si>
  <si>
    <t>20-03-0010331</t>
  </si>
  <si>
    <t>Бурятия республика, Иволгинский район, ДНТ Жемчуг территория, ул Звездная, 2</t>
  </si>
  <si>
    <t>АИ952458</t>
  </si>
  <si>
    <t>Гиргушкин Дмитрий Сергеевич</t>
  </si>
  <si>
    <t>20-03-0010490</t>
  </si>
  <si>
    <t>Бурятия республика, Улан-Удэ город, ул Лебедева, 26</t>
  </si>
  <si>
    <t>Бурятия республика, Улан-Удэ город, Улан-Удэ город, ул Лебедева, 26</t>
  </si>
  <si>
    <t>АИ952462</t>
  </si>
  <si>
    <t>Федоров Вадим Сергеевич</t>
  </si>
  <si>
    <t>20-03-0010324</t>
  </si>
  <si>
    <t>Бурятия республика, Иволгинский район, Поселье село, ул Заовражная, 21</t>
  </si>
  <si>
    <t>АИ952469</t>
  </si>
  <si>
    <t>Данзанов Андрей Алексеевич</t>
  </si>
  <si>
    <t>16-03-0007930</t>
  </si>
  <si>
    <t>АИ952470</t>
  </si>
  <si>
    <t>Нестеров Николай Николаевич</t>
  </si>
  <si>
    <t>20-03-0010205</t>
  </si>
  <si>
    <t>АИ952471</t>
  </si>
  <si>
    <t>Тобоев Амгалан Александрович</t>
  </si>
  <si>
    <t>20-03-0010336</t>
  </si>
  <si>
    <t>АИ952472</t>
  </si>
  <si>
    <t>Батоцыренов Суранзан Баирович</t>
  </si>
  <si>
    <t>20-03-0010470</t>
  </si>
  <si>
    <t>Бурятия республика, Иволгинский район, ДНТ Залесье территория, ул Полянская, 40</t>
  </si>
  <si>
    <t>АИ952474</t>
  </si>
  <si>
    <t>Будаев Радна Баторович</t>
  </si>
  <si>
    <t>20-03-0011746</t>
  </si>
  <si>
    <t>Бурятия республика, Иволгинский район, Поселье село, ул Капитальная</t>
  </si>
  <si>
    <t>АИ952475</t>
  </si>
  <si>
    <t>22-03-0021843</t>
  </si>
  <si>
    <t>Бурятия республика, Улан-Удэ город, ул Автодорожная проезд 7, 5</t>
  </si>
  <si>
    <t>Бурятия республика, Улан-Удэ город, Улан-Удэ город, ул Автодорожная проезд 7, 5</t>
  </si>
  <si>
    <t>АИ958706</t>
  </si>
  <si>
    <t>Санжеев Намжил Баирович</t>
  </si>
  <si>
    <t>22-03-0021844</t>
  </si>
  <si>
    <t>Бурятия республика, Улан-Удэ город, ул Абаканская, 7</t>
  </si>
  <si>
    <t>Бурятия республика, Улан-Удэ город, Улан-Удэ город, ул Абаканская, 7</t>
  </si>
  <si>
    <t>АИ958709</t>
  </si>
  <si>
    <t>Найданов Алдар Мункуевич</t>
  </si>
  <si>
    <t>22-03-0021894</t>
  </si>
  <si>
    <t>АИ958710</t>
  </si>
  <si>
    <t>Батомункуев Хэшэгто Эрдынеевич</t>
  </si>
  <si>
    <t>22-03-0021722</t>
  </si>
  <si>
    <t>Бурятия республика, Улан-Удэ город, ул Яхонтовая</t>
  </si>
  <si>
    <t>Бурятия республика, Улан-Удэ город, Улан-Удэ город, ул Яхонтовая</t>
  </si>
  <si>
    <t>АИ958711</t>
  </si>
  <si>
    <t>Раднаев Алдар Игоревич</t>
  </si>
  <si>
    <t>22-03-0021850</t>
  </si>
  <si>
    <t>Бурятия республика, Улан-Удэ город, ул Профсоюзная, 40</t>
  </si>
  <si>
    <t>Бурятия республика, Улан-Удэ город, Улан-Удэ город, ул Профсоюзная, 40</t>
  </si>
  <si>
    <t>АИ958712</t>
  </si>
  <si>
    <t>Файзулин Антон Николаевич</t>
  </si>
  <si>
    <t>16-03-0023591</t>
  </si>
  <si>
    <t>АИ959217</t>
  </si>
  <si>
    <t>Волков Гена</t>
  </si>
  <si>
    <t>16-03-0035051</t>
  </si>
  <si>
    <t>АИ959221</t>
  </si>
  <si>
    <t>Манибадаров Денис Зориктуевич</t>
  </si>
  <si>
    <t>16-03-0026861</t>
  </si>
  <si>
    <t>АИ959222</t>
  </si>
  <si>
    <t>Саргаев Ратмир Сергеевич</t>
  </si>
  <si>
    <t>16-03-0036947</t>
  </si>
  <si>
    <t>АИ959228</t>
  </si>
  <si>
    <t>Алаков Антон Алексеевич</t>
  </si>
  <si>
    <t>17-03-0000372</t>
  </si>
  <si>
    <t>респ Бурятия, Тункинский муниципальный район, село Тунка</t>
  </si>
  <si>
    <t>респ Бурятия, село Тунка</t>
  </si>
  <si>
    <t>АИ962452</t>
  </si>
  <si>
    <t>Пежемский Денис Владимирович</t>
  </si>
  <si>
    <t>17-03-0000389</t>
  </si>
  <si>
    <t>АИ962453</t>
  </si>
  <si>
    <t>Барьбуев Дмитрий Баирович</t>
  </si>
  <si>
    <t>17-03-0000376</t>
  </si>
  <si>
    <t>респ Бурятия, Тункинский муниципальный район, село Тунка, ул Советская</t>
  </si>
  <si>
    <t>респ Бурятия, село Тунка, ул Советская</t>
  </si>
  <si>
    <t>АИ962454</t>
  </si>
  <si>
    <t>Жданкин Юрий Сергеевич</t>
  </si>
  <si>
    <t>17-03-0000377</t>
  </si>
  <si>
    <t>АИ962455</t>
  </si>
  <si>
    <t>Немцов Артём Дмитриевич</t>
  </si>
  <si>
    <t>17-03-0000383</t>
  </si>
  <si>
    <t>АИ962456</t>
  </si>
  <si>
    <t>Кобелев Вячеслав Гавриилович</t>
  </si>
  <si>
    <t>17-03-0000397</t>
  </si>
  <si>
    <t>респ Бурятия, Тункинский муниципальный район, село Тунка, ул Горького</t>
  </si>
  <si>
    <t>респ Бурятия, село Тунка, ул Горького</t>
  </si>
  <si>
    <t>АИ962458</t>
  </si>
  <si>
    <t>Жамбалов Виктор Михайлович</t>
  </si>
  <si>
    <t>17-03-0000459</t>
  </si>
  <si>
    <t>АИ962459</t>
  </si>
  <si>
    <t>Усольцев Иван Сергеевич</t>
  </si>
  <si>
    <t>17-03-0000520</t>
  </si>
  <si>
    <t>АИ962460</t>
  </si>
  <si>
    <t>Цыренов Алдар Дондокович</t>
  </si>
  <si>
    <t>16-03-0023363</t>
  </si>
  <si>
    <t>Бурятия республика, Джидинский район, Петропавловка село, ул Королева, 50</t>
  </si>
  <si>
    <t>АИ969241</t>
  </si>
  <si>
    <t>Тобоев Арсалан Баторович</t>
  </si>
  <si>
    <t>16-03-0022399</t>
  </si>
  <si>
    <t>АИ969244</t>
  </si>
  <si>
    <t>Чойдоков Эрдэни Баясхаланович</t>
  </si>
  <si>
    <t>16-03-0028188</t>
  </si>
  <si>
    <t>АИ970459</t>
  </si>
  <si>
    <t>Мункуев Сергей Николаевич</t>
  </si>
  <si>
    <t>16-03-0034591</t>
  </si>
  <si>
    <t>Бурятия республика, Джидинский район, Петропавловка село, ул Колхозная, 21</t>
  </si>
  <si>
    <t>АИ970461</t>
  </si>
  <si>
    <t>Осколков Алексей Владимирович</t>
  </si>
  <si>
    <t>19-03-0020206</t>
  </si>
  <si>
    <t>Бурятия республика, Джидинский район, Петропавловка село, ул Байкальская, 5</t>
  </si>
  <si>
    <t>АИ970466</t>
  </si>
  <si>
    <t>Аглеев Фарид Михайлович</t>
  </si>
  <si>
    <t>22-03-0021314</t>
  </si>
  <si>
    <t>Бурятия республика, Заиграевский район, Заиграево поселок городского типа, ул Октябрьская, 20</t>
  </si>
  <si>
    <t>АИ974616</t>
  </si>
  <si>
    <t>Афанасьев Георгий</t>
  </si>
  <si>
    <t>19-03-0019308</t>
  </si>
  <si>
    <t>АИ974769</t>
  </si>
  <si>
    <t>Петров Кирилл Николаевич</t>
  </si>
  <si>
    <t>16-03-0028945</t>
  </si>
  <si>
    <t>респ Бурятия, Бичурский муниципальный район, село Бичура, ул Тельмана, 39</t>
  </si>
  <si>
    <t>респ Бурятия, село Бичура, ул Тельмана, 39</t>
  </si>
  <si>
    <t>АИ974770</t>
  </si>
  <si>
    <t>Афанасьев Денис Дмитриевич</t>
  </si>
  <si>
    <t>19-03-0018138</t>
  </si>
  <si>
    <t>Бурятия республика, Бичурский район, Бичура село, ул Трактовая, 4</t>
  </si>
  <si>
    <t>АИ974772</t>
  </si>
  <si>
    <t>Павлов Кирилл Олегович</t>
  </si>
  <si>
    <t>19-03-0018237</t>
  </si>
  <si>
    <t>Бурятия республика, Бичурский район, Бичура село, ул Калинина, 159</t>
  </si>
  <si>
    <t>АИ974773</t>
  </si>
  <si>
    <t>Слепнев Александр</t>
  </si>
  <si>
    <t>19-03-0019328</t>
  </si>
  <si>
    <t>АИ974775</t>
  </si>
  <si>
    <t>Сажин Юрий Сергеевич</t>
  </si>
  <si>
    <t>22-03-0012451</t>
  </si>
  <si>
    <t>АК000206</t>
  </si>
  <si>
    <t>Житихин Артём Евгеньевич</t>
  </si>
  <si>
    <t>22-03-0012347</t>
  </si>
  <si>
    <t>Бурятия республика, Мухоршибирский район, Мухоршибирь село, ул Нагорная</t>
  </si>
  <si>
    <t>АК000207</t>
  </si>
  <si>
    <t>Горюнов Александр Викторович</t>
  </si>
  <si>
    <t>22-03-0012394</t>
  </si>
  <si>
    <t>АК000208</t>
  </si>
  <si>
    <t>Шадрин Святослав Викторович</t>
  </si>
  <si>
    <t>22-03-0012614</t>
  </si>
  <si>
    <t>АК000209</t>
  </si>
  <si>
    <t>Смолин Данил Сергеевич</t>
  </si>
  <si>
    <t>22-03-0012555</t>
  </si>
  <si>
    <t>АК000210</t>
  </si>
  <si>
    <t>Ухинов Алдар Александрович</t>
  </si>
  <si>
    <t>22-03-0012530</t>
  </si>
  <si>
    <t>АК000211</t>
  </si>
  <si>
    <t>Трухан Максим Олегович</t>
  </si>
  <si>
    <t>22-03-0012634</t>
  </si>
  <si>
    <t>Бурятия республика, Мухоршибирский район, Мухоршибирь село, ул Горовая, 16</t>
  </si>
  <si>
    <t>АК000212</t>
  </si>
  <si>
    <t>Чужакин Алексей Максимович</t>
  </si>
  <si>
    <t>22-03-0012595</t>
  </si>
  <si>
    <t>АК000213</t>
  </si>
  <si>
    <t>Васильев Кирилл Алексендровичь</t>
  </si>
  <si>
    <t>22-03-0012502</t>
  </si>
  <si>
    <t>АК000214</t>
  </si>
  <si>
    <t>Хлебников Даниил Александрович</t>
  </si>
  <si>
    <t>22-03-0012508</t>
  </si>
  <si>
    <t>АК000215</t>
  </si>
  <si>
    <t>Бадмаев Аюр Цыдендамбаевич</t>
  </si>
  <si>
    <t>22-03-0012342</t>
  </si>
  <si>
    <t>АК000217</t>
  </si>
  <si>
    <t>Оленников Никита Сергеевич</t>
  </si>
  <si>
    <t>22-03-0012344</t>
  </si>
  <si>
    <t>Бурятия республика, Мухоршибирский район, Мухоршибирь село, ул Юбилейная, 33</t>
  </si>
  <si>
    <t>АК000218</t>
  </si>
  <si>
    <t>Варфоломеев Максим Витальевич</t>
  </si>
  <si>
    <t>22-03-0012348</t>
  </si>
  <si>
    <t>АК000220</t>
  </si>
  <si>
    <t>Фахрутдинов Вова Олегович</t>
  </si>
  <si>
    <t>22-03-0012610</t>
  </si>
  <si>
    <t>АК000221</t>
  </si>
  <si>
    <t>Литвинов Александр Владимирович</t>
  </si>
  <si>
    <t>17-03-0016284</t>
  </si>
  <si>
    <t>респ Бурятия, Кабанский муниципальный район, рп Танхой, ул Центральная, 102</t>
  </si>
  <si>
    <t>респ Бурятия, рп Танхой, ул Центральная, 102</t>
  </si>
  <si>
    <t>АК000301</t>
  </si>
  <si>
    <t>Яковлев Вадим Сергеевич</t>
  </si>
  <si>
    <t>22-03-0016298</t>
  </si>
  <si>
    <t>АК004455</t>
  </si>
  <si>
    <t>Сангажапов Дандар Эдуардович</t>
  </si>
  <si>
    <t>19-03-0010454</t>
  </si>
  <si>
    <t>АК011265</t>
  </si>
  <si>
    <t>Полянский Александр Олегович</t>
  </si>
  <si>
    <t>19-03-0010521</t>
  </si>
  <si>
    <t>АК011269</t>
  </si>
  <si>
    <t>Тютрин Владислав Вячеславович</t>
  </si>
  <si>
    <t>19-03-0010731</t>
  </si>
  <si>
    <t>АК011270</t>
  </si>
  <si>
    <t>Ротенков Виктор Валерьевич</t>
  </si>
  <si>
    <t>22-03-0021064</t>
  </si>
  <si>
    <t>Бурятия республика, Заиграевский район, Заиграево поселок городского типа, ул Гагарина, 18</t>
  </si>
  <si>
    <t>АК011274</t>
  </si>
  <si>
    <t>Доржиев Тумэн Занданович</t>
  </si>
  <si>
    <t>22-03-0020123</t>
  </si>
  <si>
    <t>Бурятия республика, Заиграевский район, Заиграево поселок городского типа, ул Снежная, 22</t>
  </si>
  <si>
    <t>АК011275</t>
  </si>
  <si>
    <t>Тихонов Валерий Викторович</t>
  </si>
  <si>
    <t>22-03-0021026</t>
  </si>
  <si>
    <t>Бурятия республика, Заиграевский район, Заиграево поселок городского типа, ул Транспортная, 50</t>
  </si>
  <si>
    <t>АК011276</t>
  </si>
  <si>
    <t>Ли Арсений Цзюньчжэнович</t>
  </si>
  <si>
    <t>22-03-0020264</t>
  </si>
  <si>
    <t>АК011279</t>
  </si>
  <si>
    <t>Ганжеев Максим Сосорович</t>
  </si>
  <si>
    <t>22-03-0021354</t>
  </si>
  <si>
    <t>Бурятия республика, Заиграевский район, Заиграево поселок городского типа, ул Солнечная</t>
  </si>
  <si>
    <t>АК011280</t>
  </si>
  <si>
    <t>Трусов Матвей Евгеньевич</t>
  </si>
  <si>
    <t>22-03-0020636</t>
  </si>
  <si>
    <t>АК011281</t>
  </si>
  <si>
    <t>Елисеев Евгений Александрович</t>
  </si>
  <si>
    <t>22-03-0021067</t>
  </si>
  <si>
    <t>АК011282</t>
  </si>
  <si>
    <t>Третьяков Фёдор Дмитриевич</t>
  </si>
  <si>
    <t>22-03-0020318</t>
  </si>
  <si>
    <t>АК011283</t>
  </si>
  <si>
    <t>Федотов Никита Алексеевич</t>
  </si>
  <si>
    <t>22-03-0021484</t>
  </si>
  <si>
    <t>Бурятия республика, Заиграевский район, Заиграево поселок городского типа, ул Строительная, 40</t>
  </si>
  <si>
    <t>АК011285</t>
  </si>
  <si>
    <t>Калашников Кирилл Александровна</t>
  </si>
  <si>
    <t>22-03-0021061</t>
  </si>
  <si>
    <t>АК011286</t>
  </si>
  <si>
    <t>Заиграев Герман Вячеславович</t>
  </si>
  <si>
    <t>22-03-0021480</t>
  </si>
  <si>
    <t>Бурятия республика, Заиграевский район, Заиграево поселок городского типа, ул Светлая, 5</t>
  </si>
  <si>
    <t>АК011288</t>
  </si>
  <si>
    <t>Павлов Матвей Витальевич</t>
  </si>
  <si>
    <t>22-03-0021316</t>
  </si>
  <si>
    <t>АК011289</t>
  </si>
  <si>
    <t>Беликов Иннокентий Сергеевич</t>
  </si>
  <si>
    <t>22-03-0021486</t>
  </si>
  <si>
    <t>АК011290</t>
  </si>
  <si>
    <t>Торгашин Вячеслав Владимирович</t>
  </si>
  <si>
    <t>22-03-0021052</t>
  </si>
  <si>
    <t>АК011291</t>
  </si>
  <si>
    <t>Данилов Тимур Доржиевич</t>
  </si>
  <si>
    <t>22-03-0021783</t>
  </si>
  <si>
    <t>Бурятия республика, Заиграевский район, Заиграево поселок городского типа, ул Кедровая, 1А</t>
  </si>
  <si>
    <t>АК011292</t>
  </si>
  <si>
    <t>Асеев Константин Евгеньевич</t>
  </si>
  <si>
    <t>22-03-0021464</t>
  </si>
  <si>
    <t>АК011293</t>
  </si>
  <si>
    <t>Аляпкин Павел Олегович</t>
  </si>
  <si>
    <t>22-03-0021430</t>
  </si>
  <si>
    <t>АК011298</t>
  </si>
  <si>
    <t>Иванов Максим Александрович</t>
  </si>
  <si>
    <t>22-03-0021375</t>
  </si>
  <si>
    <t>АК011299</t>
  </si>
  <si>
    <t>Тютрин Иван Дмитриевич</t>
  </si>
  <si>
    <t>22-03-0021321</t>
  </si>
  <si>
    <t>Бурятия республика, Заиграевский район, Заиграево поселок городского типа, ул Профессиональная</t>
  </si>
  <si>
    <t>АК011300</t>
  </si>
  <si>
    <t>Иванов Максим Сергеевич</t>
  </si>
  <si>
    <t>22-03-0022960</t>
  </si>
  <si>
    <t>АК011301</t>
  </si>
  <si>
    <t>Куйдин Рома Александрович</t>
  </si>
  <si>
    <t>22-03-0021458</t>
  </si>
  <si>
    <t>Бурятия республика, Заиграевский район, Заиграево поселок городского типа, ул Строительная, 68А</t>
  </si>
  <si>
    <t>АК011302</t>
  </si>
  <si>
    <t>Злыгостев Илья Сергеевич</t>
  </si>
  <si>
    <t>22-03-0021053</t>
  </si>
  <si>
    <t>АК011303</t>
  </si>
  <si>
    <t>Зандуев Амарсэн Евгеньевич</t>
  </si>
  <si>
    <t>22-03-0022510</t>
  </si>
  <si>
    <t>АК011304</t>
  </si>
  <si>
    <t>Котлыков Павел Александрович</t>
  </si>
  <si>
    <t>22-03-0021984</t>
  </si>
  <si>
    <t>Бурятия республика, Заиграевский район, Заиграево поселок городского типа, ул Транспортная, 67</t>
  </si>
  <si>
    <t>АК011305</t>
  </si>
  <si>
    <t>Матвеев Павел Иванович</t>
  </si>
  <si>
    <t>22-03-0021774</t>
  </si>
  <si>
    <t>АК011306</t>
  </si>
  <si>
    <t>Пляскин Никита Сергеевич</t>
  </si>
  <si>
    <t>22-03-0022959</t>
  </si>
  <si>
    <t>АК011307</t>
  </si>
  <si>
    <t>Красулин Ярослав Олегович</t>
  </si>
  <si>
    <t>22-03-0021491</t>
  </si>
  <si>
    <t>Бурятия республика, Заиграевский район, Заиграево поселок городского типа, Светлый пер, 2</t>
  </si>
  <si>
    <t>АК011308</t>
  </si>
  <si>
    <t>Дашицыренов Мунко Жаргалович</t>
  </si>
  <si>
    <t>22-03-0021655</t>
  </si>
  <si>
    <t>АК011309</t>
  </si>
  <si>
    <t>Маслов Иван Алексеевич</t>
  </si>
  <si>
    <t>22-03-0021365</t>
  </si>
  <si>
    <t>АК011312</t>
  </si>
  <si>
    <t>Доржиев Цыден Галсанович</t>
  </si>
  <si>
    <t>22-03-0021059</t>
  </si>
  <si>
    <t>АК011313</t>
  </si>
  <si>
    <t>22-03-0022710</t>
  </si>
  <si>
    <t>АК011315</t>
  </si>
  <si>
    <t>Слепнев Игорь Петрович</t>
  </si>
  <si>
    <t>19-03-0011097</t>
  </si>
  <si>
    <t>АК011316</t>
  </si>
  <si>
    <t>Жерлов Дмитрий Алексеевич</t>
  </si>
  <si>
    <t>19-03-0010403</t>
  </si>
  <si>
    <t>Бурятия республика, Заиграевский район, Заиграево поселок городского типа, ул Профессиональная, 4</t>
  </si>
  <si>
    <t>АК011317</t>
  </si>
  <si>
    <t>Краснопеев Владимир Станиславович</t>
  </si>
  <si>
    <t>19-03-0010658</t>
  </si>
  <si>
    <t>АК011318</t>
  </si>
  <si>
    <t>Батурин Денис Игоревич</t>
  </si>
  <si>
    <t>19-03-0010457</t>
  </si>
  <si>
    <t>АК011319</t>
  </si>
  <si>
    <t>Тихонов Ераст Витальевич</t>
  </si>
  <si>
    <t>22-03-0021318</t>
  </si>
  <si>
    <t>Бурятия республика, Заиграевский район, Заиграево поселок городского типа, ул Багульная, 3</t>
  </si>
  <si>
    <t>АК011322</t>
  </si>
  <si>
    <t>Шоболов Влад Иосифович</t>
  </si>
  <si>
    <t>22-03-0021038</t>
  </si>
  <si>
    <t>АК011326</t>
  </si>
  <si>
    <t>Трофимов Кирилл Алексеевич</t>
  </si>
  <si>
    <t>19-03-0010415</t>
  </si>
  <si>
    <t>АК011328</t>
  </si>
  <si>
    <t>Большаков Матвей Алексеевич</t>
  </si>
  <si>
    <t>19-03-0010790</t>
  </si>
  <si>
    <t>АК011329</t>
  </si>
  <si>
    <t>Пестов Андрей Сергеевич</t>
  </si>
  <si>
    <t>19-03-0010413</t>
  </si>
  <si>
    <t>АК011331</t>
  </si>
  <si>
    <t>Беломестнов Андрей Александрович</t>
  </si>
  <si>
    <t>19-03-0010662</t>
  </si>
  <si>
    <t>АК011346</t>
  </si>
  <si>
    <t>Зимин Михаил Романович</t>
  </si>
  <si>
    <t>22-03-0020641</t>
  </si>
  <si>
    <t>АК011417</t>
  </si>
  <si>
    <t>Игумнов Алексей Андреевич</t>
  </si>
  <si>
    <t>18-03-0012236</t>
  </si>
  <si>
    <t>Бурятия республика, Кяхтинский район, Хоронхой поселок, ул Фабричная, 11</t>
  </si>
  <si>
    <t>АК011456</t>
  </si>
  <si>
    <t>Шешурев Иван Петрович</t>
  </si>
  <si>
    <t>20-03-0009206</t>
  </si>
  <si>
    <t>АК011458</t>
  </si>
  <si>
    <t>Митрофанов Даниил Анатольевич</t>
  </si>
  <si>
    <t>16-03-0017834</t>
  </si>
  <si>
    <t>АК011523</t>
  </si>
  <si>
    <t>Осеев Дмитрий Алексеевич</t>
  </si>
  <si>
    <t>22-03-0017556</t>
  </si>
  <si>
    <t>АК011532</t>
  </si>
  <si>
    <t>Анциферов Владислав Александрович</t>
  </si>
  <si>
    <t>21-03-0019875</t>
  </si>
  <si>
    <t>Бурятия республика, Кабанский район, Кудара село, ул Нелюбина, 3</t>
  </si>
  <si>
    <t>АК016866</t>
  </si>
  <si>
    <t>Котелкин Алексей Михайлович</t>
  </si>
  <si>
    <t>21-03-0013347</t>
  </si>
  <si>
    <t>АК017051</t>
  </si>
  <si>
    <t>Гусев Кирилл Алексеевич</t>
  </si>
  <si>
    <t>22-03-0013921</t>
  </si>
  <si>
    <t>АК017052</t>
  </si>
  <si>
    <t>Сындеев Владислав Анатольевич</t>
  </si>
  <si>
    <t>22-03-0019799</t>
  </si>
  <si>
    <t>Бурятия республика, Тункинский район, Кырен село, ул Ленина, 30</t>
  </si>
  <si>
    <t>АК030471</t>
  </si>
  <si>
    <t>Даданов Евгений Сергеевич</t>
  </si>
  <si>
    <t>22-03-0019760</t>
  </si>
  <si>
    <t>АК030473</t>
  </si>
  <si>
    <t>Сушкеев Нима Данилович</t>
  </si>
  <si>
    <t>22-03-0019830</t>
  </si>
  <si>
    <t>АК030474</t>
  </si>
  <si>
    <t>Матвеев Матвей Алексеевич</t>
  </si>
  <si>
    <t>18-03-0019994</t>
  </si>
  <si>
    <t>Бурятия республика, Заиграевский район, Эрхирик село, ул Санжиева, 75</t>
  </si>
  <si>
    <t>АК070326</t>
  </si>
  <si>
    <t>Таханов Роман Андреевич</t>
  </si>
  <si>
    <t>20-03-0009666</t>
  </si>
  <si>
    <t>Бурятия республика, Заиграевский район, Солнечный территория снт, ул 2-я, 38</t>
  </si>
  <si>
    <t>АК070511</t>
  </si>
  <si>
    <t>Быков Ярослав Владимирович</t>
  </si>
  <si>
    <t>16-03-0013926</t>
  </si>
  <si>
    <t>АК074492</t>
  </si>
  <si>
    <t>Минеев Сергей Алексеевич</t>
  </si>
  <si>
    <t>17-03-0042649</t>
  </si>
  <si>
    <t>АК074501</t>
  </si>
  <si>
    <t>Дорохов Захар Евгеньевич</t>
  </si>
  <si>
    <t>16-03-0013927</t>
  </si>
  <si>
    <t>АК074502</t>
  </si>
  <si>
    <t>Чернышев Егор Станиславович</t>
  </si>
  <si>
    <t>22-03-0021658</t>
  </si>
  <si>
    <t>Бурятия республика, Заиграевский район, Заиграево поселок городского типа, ул Кооперативная, 5</t>
  </si>
  <si>
    <t>АК087402</t>
  </si>
  <si>
    <t>Патархеев Игорь Леонидович</t>
  </si>
  <si>
    <t>19-03-0010527</t>
  </si>
  <si>
    <t>АК087417</t>
  </si>
  <si>
    <t>Бурлаков Леон Александрович</t>
  </si>
  <si>
    <t>19-03-0010923</t>
  </si>
  <si>
    <t>АК087418</t>
  </si>
  <si>
    <t>Манзуров Егор Васильевич</t>
  </si>
  <si>
    <t>22-03-0020375</t>
  </si>
  <si>
    <t>АК087423</t>
  </si>
  <si>
    <t>Баргуев Аюр Зориктоевич</t>
  </si>
  <si>
    <t>22-03-0021516</t>
  </si>
  <si>
    <t>АК087422</t>
  </si>
  <si>
    <t>Алтаев Бато Анатольевич</t>
  </si>
  <si>
    <t>16-03-0027335</t>
  </si>
  <si>
    <t>респ Бурятия, город Улан-Удэ, г Улан-Удэ, ул Революции 1905 года, 102</t>
  </si>
  <si>
    <t>респ Бурятия, г Улан-Удэ, ул Революции 1905 года, 102</t>
  </si>
  <si>
    <t>АК087995</t>
  </si>
  <si>
    <t>Степанов Артём Андреевич</t>
  </si>
  <si>
    <t>21-03-0008691</t>
  </si>
  <si>
    <t>АК087998</t>
  </si>
  <si>
    <t>Ефимов Кирилл Алексеевич</t>
  </si>
  <si>
    <t>22-03-0009972</t>
  </si>
  <si>
    <t>Бурятия республика, Улан-Удэ город, ул Гагарина, 64а</t>
  </si>
  <si>
    <t>Бурятия республика, Улан-Удэ город, Улан-Удэ город, ул Гагарина, 64а</t>
  </si>
  <si>
    <t>АК088001</t>
  </si>
  <si>
    <t>Аюшеев Эрдэм Зоригтоевич</t>
  </si>
  <si>
    <t>22-03-0019196</t>
  </si>
  <si>
    <t>АК088002</t>
  </si>
  <si>
    <t>Каменчук Альберт Геннадьевич</t>
  </si>
  <si>
    <t>22-03-0019025</t>
  </si>
  <si>
    <t>АК088003</t>
  </si>
  <si>
    <t>Балтаев Алексей Николаевич</t>
  </si>
  <si>
    <t>16-03-0008201</t>
  </si>
  <si>
    <t>респ Бурятия, город Улан-Удэ, г Улан-Удэ, ул Гагарина, 64</t>
  </si>
  <si>
    <t>респ Бурятия, г Улан-Удэ, ул Гагарина, 64</t>
  </si>
  <si>
    <t>АК088004</t>
  </si>
  <si>
    <t>Чимитов Цырен Денисович</t>
  </si>
  <si>
    <t>18-03-0017528</t>
  </si>
  <si>
    <t>АК088006</t>
  </si>
  <si>
    <t>Владимиров Никита Алексеевич</t>
  </si>
  <si>
    <t>18-75-0006612</t>
  </si>
  <si>
    <t>Забайкальский край, Чита город, ул Богомягкова</t>
  </si>
  <si>
    <t>Забайкальский край, Чита город, Чита город, ул Богомягкова</t>
  </si>
  <si>
    <t>АК088007</t>
  </si>
  <si>
    <t>Алексеев Роман Алексеевич</t>
  </si>
  <si>
    <t>21-03-0021391</t>
  </si>
  <si>
    <t>АК088008</t>
  </si>
  <si>
    <t>Жигжитов Дандар Баирович</t>
  </si>
  <si>
    <t>22-03-0018360</t>
  </si>
  <si>
    <t>АК088009</t>
  </si>
  <si>
    <t>Рогов Андрей Вячеславович</t>
  </si>
  <si>
    <t>22-03-0018374</t>
  </si>
  <si>
    <t>АК088010</t>
  </si>
  <si>
    <t>Цырендоржиев Бардам Бэлигтоевич</t>
  </si>
  <si>
    <t>22-03-0018359</t>
  </si>
  <si>
    <t>АК088011</t>
  </si>
  <si>
    <t>Францев Роман Витальевич</t>
  </si>
  <si>
    <t>21-03-0006445</t>
  </si>
  <si>
    <t>Бурятия республика, Улан-Удэ город, ул Коллективная, 4</t>
  </si>
  <si>
    <t>Бурятия республика, Улан-Удэ город, Улан-Удэ город, ул Коллективная, 4</t>
  </si>
  <si>
    <t>АК088012</t>
  </si>
  <si>
    <t>Алексеев Никита Викторович</t>
  </si>
  <si>
    <t>22-03-0018361</t>
  </si>
  <si>
    <t>АК088013</t>
  </si>
  <si>
    <t>Нуц Сергей Сергеевич</t>
  </si>
  <si>
    <t>22-03-0018841</t>
  </si>
  <si>
    <t>Бурятия республика, Улан-Удэ город, ул Клыпина, 19</t>
  </si>
  <si>
    <t>Бурятия республика, Улан-Удэ город, Улан-Удэ город, ул Клыпина, 19</t>
  </si>
  <si>
    <t>АК088015</t>
  </si>
  <si>
    <t>22-03-0019166</t>
  </si>
  <si>
    <t>АК088016</t>
  </si>
  <si>
    <t>Ханхалдаев Эрдэни Артурович</t>
  </si>
  <si>
    <t>22-03-0018414</t>
  </si>
  <si>
    <t>АК088021</t>
  </si>
  <si>
    <t>Чмелев Егор Николаевич</t>
  </si>
  <si>
    <t>22-03-0018388</t>
  </si>
  <si>
    <t>АК088025</t>
  </si>
  <si>
    <t>Дагбаев Тамир Эрдэниевич</t>
  </si>
  <si>
    <t>22-03-0019638</t>
  </si>
  <si>
    <t>Бурятия республика, Улан-Удэ город, ул Заовражная, 55</t>
  </si>
  <si>
    <t>Бурятия республика, Улан-Удэ город, Улан-Удэ город, ул Заовражная, 55</t>
  </si>
  <si>
    <t>АК088027</t>
  </si>
  <si>
    <t>Завальнюк Ян Дмитриевич</t>
  </si>
  <si>
    <t>22-03-0019664</t>
  </si>
  <si>
    <t>Бурятия республика, Улан-Удэ город, ул Шульца, 6</t>
  </si>
  <si>
    <t>Бурятия республика, Улан-Удэ город, Улан-Удэ город, ул Шульца, 6</t>
  </si>
  <si>
    <t>АК088028</t>
  </si>
  <si>
    <t>Новолодский Макар Иванович</t>
  </si>
  <si>
    <t>22-03-0019568</t>
  </si>
  <si>
    <t>Бурятия республика, Улан-Удэ город, ул Проектная, 22а</t>
  </si>
  <si>
    <t>Бурятия республика, Улан-Удэ город, Улан-Удэ город, ул Проектная, 22а</t>
  </si>
  <si>
    <t>АК088029</t>
  </si>
  <si>
    <t>Распопов Никита Юрьевич</t>
  </si>
  <si>
    <t>17-03-0047575</t>
  </si>
  <si>
    <t>АК105196</t>
  </si>
  <si>
    <t>Сафронов Дмитрий Анатольевич</t>
  </si>
  <si>
    <t>17-03-0047749</t>
  </si>
  <si>
    <t>респ Бурятия, Курумканский муниципальный район, село Могойто</t>
  </si>
  <si>
    <t>респ Бурятия, село Могойто</t>
  </si>
  <si>
    <t>АК105197</t>
  </si>
  <si>
    <t>Чупров Анатолий Александрович</t>
  </si>
  <si>
    <t>17-03-0047713</t>
  </si>
  <si>
    <t>АК105198</t>
  </si>
  <si>
    <t>Жарников Николай Евгеньевич</t>
  </si>
  <si>
    <t>17-03-0047565</t>
  </si>
  <si>
    <t>респ Бурятия, Курумканский муниципальный район, село Могойто, ул Комсомольская</t>
  </si>
  <si>
    <t>респ Бурятия, село Могойто, ул Комсомольская</t>
  </si>
  <si>
    <t>АК105199</t>
  </si>
  <si>
    <t>Кондаков Илья Иванович</t>
  </si>
  <si>
    <t>17-03-0047934</t>
  </si>
  <si>
    <t>респ Бурятия, Курумканский муниципальный район, село Могойто, ул Школьная, 26</t>
  </si>
  <si>
    <t>респ Бурятия, село Могойто, ул Школьная, 26</t>
  </si>
  <si>
    <t>АК105200</t>
  </si>
  <si>
    <t>Надагуров Владимир Васильевич</t>
  </si>
  <si>
    <t>17-03-0047677</t>
  </si>
  <si>
    <t>респ Бурятия, Курумканский муниципальный район, село Могойто, ул Школьная</t>
  </si>
  <si>
    <t>респ Бурятия, село Могойто, ул Школьная</t>
  </si>
  <si>
    <t>АК105201</t>
  </si>
  <si>
    <t>Кузнецов Матвей Николаевич</t>
  </si>
  <si>
    <t>17-03-0032117</t>
  </si>
  <si>
    <t>респ Бурятия, Курумканский муниципальный район, село Могойто, ул Производственная</t>
  </si>
  <si>
    <t>респ Бурятия, село Могойто, ул Производственная</t>
  </si>
  <si>
    <t>АК105202</t>
  </si>
  <si>
    <t>Лухнёв Кирилл Сергеевич</t>
  </si>
  <si>
    <t>17-03-0047666</t>
  </si>
  <si>
    <t>респ Бурятия, Курумканский муниципальный район, село Могойто, ул Баргузинская, 6</t>
  </si>
  <si>
    <t>респ Бурятия, село Могойто, ул Баргузинская, 6</t>
  </si>
  <si>
    <t>АК105203</t>
  </si>
  <si>
    <t>Меньшиков Сергей Иванович</t>
  </si>
  <si>
    <t>17-03-0047939</t>
  </si>
  <si>
    <t>АК105204</t>
  </si>
  <si>
    <t>Арсаланов Бимбо Жаргалович</t>
  </si>
  <si>
    <t>18-03-0005820</t>
  </si>
  <si>
    <t>АК111270</t>
  </si>
  <si>
    <t>Цыбиков Алдар Арьяевич</t>
  </si>
  <si>
    <t>18-03-0000421</t>
  </si>
  <si>
    <t>Бурятия республика, Алла улус</t>
  </si>
  <si>
    <t>Бурятия республика, Алла улус, Алла улус</t>
  </si>
  <si>
    <t>АК113198</t>
  </si>
  <si>
    <t>Борбонов Солбон Баторович</t>
  </si>
  <si>
    <t>18-03-0000519</t>
  </si>
  <si>
    <t>АК113199</t>
  </si>
  <si>
    <t>Ильюшкин Алексей Эрдыниевич</t>
  </si>
  <si>
    <t>22-03-0022374</t>
  </si>
  <si>
    <t>АК113202</t>
  </si>
  <si>
    <t>Дармаев Аюр Булатович</t>
  </si>
  <si>
    <t>21-03-0001510</t>
  </si>
  <si>
    <t>АК113205</t>
  </si>
  <si>
    <t>Эрдыниев Артем Григорьевич</t>
  </si>
  <si>
    <t>22-03-0022470</t>
  </si>
  <si>
    <t>АК113206</t>
  </si>
  <si>
    <t>17-03-0044208</t>
  </si>
  <si>
    <t>АК123687</t>
  </si>
  <si>
    <t>Пак Константин Сергеевич</t>
  </si>
  <si>
    <t>17-03-0043966</t>
  </si>
  <si>
    <t>АК123691</t>
  </si>
  <si>
    <t>Каратуев Владимир Михайлович</t>
  </si>
  <si>
    <t>17-03-0044211</t>
  </si>
  <si>
    <t>АК123692</t>
  </si>
  <si>
    <t>Бадуев Артём Александрович</t>
  </si>
  <si>
    <t>21-03-0018694</t>
  </si>
  <si>
    <t>АК123693</t>
  </si>
  <si>
    <t>Саликов Максим Иванович</t>
  </si>
  <si>
    <t>17-03-0044176</t>
  </si>
  <si>
    <t>АК123694</t>
  </si>
  <si>
    <t>Гуляев Руслан Юрьевич</t>
  </si>
  <si>
    <t>16-03-0031474</t>
  </si>
  <si>
    <t>респ Бурятия, Бичурский муниципальный район, село Бичура, ул Советская, 86</t>
  </si>
  <si>
    <t>респ Бурятия, село Бичура, ул Советская, 86</t>
  </si>
  <si>
    <t>АК124896</t>
  </si>
  <si>
    <t>Зубакин Руслан Николаевич</t>
  </si>
  <si>
    <t>21-03-0016772</t>
  </si>
  <si>
    <t>Бурятия республика, Бичурский район, Бичура село, ул Ленина, 105</t>
  </si>
  <si>
    <t>АК124904</t>
  </si>
  <si>
    <t>Степанов Николай Константинович</t>
  </si>
  <si>
    <t>18-03-0005455</t>
  </si>
  <si>
    <t>АК124921</t>
  </si>
  <si>
    <t>Афанасьев Максим Валерьевич</t>
  </si>
  <si>
    <t>21-03-0015042</t>
  </si>
  <si>
    <t>АК128154</t>
  </si>
  <si>
    <t>Суворов Дмитрий Павлович</t>
  </si>
  <si>
    <t>22-03-0013617</t>
  </si>
  <si>
    <t>АК130649</t>
  </si>
  <si>
    <t>Амбаев Артемий Алексеевич</t>
  </si>
  <si>
    <t>17-03-0036266</t>
  </si>
  <si>
    <t>АК142777</t>
  </si>
  <si>
    <t>Акулов Григорий Романович</t>
  </si>
  <si>
    <t>19-03-0017329</t>
  </si>
  <si>
    <t>АК142778</t>
  </si>
  <si>
    <t>Кожевин Илья Владимирович</t>
  </si>
  <si>
    <t>20-03-0001715</t>
  </si>
  <si>
    <t>Бурятия республика, Иволгинский район, Тапхар поселок, 6</t>
  </si>
  <si>
    <t>АК142779</t>
  </si>
  <si>
    <t>Брюзгин Илья Васильевич</t>
  </si>
  <si>
    <t>19-03-0020190</t>
  </si>
  <si>
    <t>АК142782</t>
  </si>
  <si>
    <t>Белянский Виктор Денисович</t>
  </si>
  <si>
    <t>22-03-0008036</t>
  </si>
  <si>
    <t>Бурятия республика, Улан-Удэ город, ул Тополиная, 1в</t>
  </si>
  <si>
    <t>Бурятия республика, Улан-Удэ город, Улан-Удэ город, ул Тополиная, 1в</t>
  </si>
  <si>
    <t>АК142783</t>
  </si>
  <si>
    <t>Ванзаракшаев Булат Баирович</t>
  </si>
  <si>
    <t>20-03-0001869</t>
  </si>
  <si>
    <t>АК142784</t>
  </si>
  <si>
    <t>Харламов Евгений Геннадьевич</t>
  </si>
  <si>
    <t>19-03-0003500</t>
  </si>
  <si>
    <t>АК142785</t>
  </si>
  <si>
    <t>Дондоков Аял Солбонович</t>
  </si>
  <si>
    <t>19-03-0000690</t>
  </si>
  <si>
    <t>АК142786</t>
  </si>
  <si>
    <t>Камаев Артур Денисович</t>
  </si>
  <si>
    <t>20-03-0000813</t>
  </si>
  <si>
    <t>АК142787</t>
  </si>
  <si>
    <t>Егоров Михаил Николаевич</t>
  </si>
  <si>
    <t>20-03-0001537</t>
  </si>
  <si>
    <t>АК142788</t>
  </si>
  <si>
    <t>Купри Кирилл Александрович</t>
  </si>
  <si>
    <t>19-03-0017334</t>
  </si>
  <si>
    <t>Бурятия республика, Иволгинский район, ДНТ Радуга территория, ул Озёрная</t>
  </si>
  <si>
    <t>АК142789</t>
  </si>
  <si>
    <t>Дармаев Альберт Вячеславович</t>
  </si>
  <si>
    <t>22-03-0008034</t>
  </si>
  <si>
    <t>АК142791</t>
  </si>
  <si>
    <t>Глуховцев Алексей Евгеньевич</t>
  </si>
  <si>
    <t>18-03-0006389</t>
  </si>
  <si>
    <t>Бурятия республика, Курумканский район, Курумкан село, ул Совхозная</t>
  </si>
  <si>
    <t>АК142990</t>
  </si>
  <si>
    <t>Дашиев Сергей Станиславович</t>
  </si>
  <si>
    <t>18-03-0005590</t>
  </si>
  <si>
    <t>АК142993</t>
  </si>
  <si>
    <t>Франтенко Данил Сергеевич</t>
  </si>
  <si>
    <t>18-03-0000522</t>
  </si>
  <si>
    <t>АК142994</t>
  </si>
  <si>
    <t>Бухатиев Жаргал Цыдыпжабович</t>
  </si>
  <si>
    <t>17-03-0047569</t>
  </si>
  <si>
    <t>респ Бурятия, Курумканский муниципальный район, село Могойто, ул Рабочая</t>
  </si>
  <si>
    <t>респ Бурятия, село Могойто, ул Рабочая</t>
  </si>
  <si>
    <t>АК143018</t>
  </si>
  <si>
    <t>Кожевин Виталий Сергеевич</t>
  </si>
  <si>
    <t>22-03-0023167</t>
  </si>
  <si>
    <t>АК143026</t>
  </si>
  <si>
    <t>Киляков Николай Владимирович</t>
  </si>
  <si>
    <t>17-03-0015887</t>
  </si>
  <si>
    <t>респ Бурятия, Северо-Байкальский муниципальный район, село Байкальское, ул Советская, 5</t>
  </si>
  <si>
    <t>респ Бурятия, село Байкальское, ул Советская, 5</t>
  </si>
  <si>
    <t>АК144662</t>
  </si>
  <si>
    <t>Лобанов Трофим Анатольевич</t>
  </si>
  <si>
    <t>19-03-0000491</t>
  </si>
  <si>
    <t>АК144663</t>
  </si>
  <si>
    <t>Гумницкий Кирилл Денисовч</t>
  </si>
  <si>
    <t>22-03-0015803</t>
  </si>
  <si>
    <t>АК146095</t>
  </si>
  <si>
    <t>Бадмаев Ассанте Баирович</t>
  </si>
  <si>
    <t>22-03-0023206</t>
  </si>
  <si>
    <t>Бурятия республика, Курумканский район, Курумкан село, Трактовый пер</t>
  </si>
  <si>
    <t>АК146649</t>
  </si>
  <si>
    <t>Лосолов Бальжан Дабаевич</t>
  </si>
  <si>
    <t>22-03-0023653</t>
  </si>
  <si>
    <t>АК146653</t>
  </si>
  <si>
    <t>Бернадский Руслан Дмитриевич</t>
  </si>
  <si>
    <t>22-03-0023198</t>
  </si>
  <si>
    <t>АК146659</t>
  </si>
  <si>
    <t>Васильев Иван Сергеевич</t>
  </si>
  <si>
    <t>16-03-0030722</t>
  </si>
  <si>
    <t>респ Бурятия, Бичурский муниципальный район, поселок Сахарный Завод, ул Горького</t>
  </si>
  <si>
    <t>респ Бурятия, поселок Сахарный Завод, ул Горького</t>
  </si>
  <si>
    <t>АК149404</t>
  </si>
  <si>
    <t>Ганжуров Мунко Жаргалович</t>
  </si>
  <si>
    <t>17-03-0035918</t>
  </si>
  <si>
    <t>АК157180</t>
  </si>
  <si>
    <t>Цыбиков Доржи Дамдинович</t>
  </si>
  <si>
    <t>20-03-0004507</t>
  </si>
  <si>
    <t>Бурятия республика, Иволгинский район, Кокорино село, ул Молодежная, 37</t>
  </si>
  <si>
    <t>АК157181</t>
  </si>
  <si>
    <t>Пузырев Егор Владимирович</t>
  </si>
  <si>
    <t>17-03-0035394</t>
  </si>
  <si>
    <t>Бурятия республика, Иволгинский район, Кокорино село, ул Карла Маркса, 43</t>
  </si>
  <si>
    <t>АК157182</t>
  </si>
  <si>
    <t>Жамбалов Элбэг Тумэнович</t>
  </si>
  <si>
    <t>19-03-0000354</t>
  </si>
  <si>
    <t>АК157184</t>
  </si>
  <si>
    <t>Бимбаев Арсалан Ильич</t>
  </si>
  <si>
    <t>20-03-0004432</t>
  </si>
  <si>
    <t>АК157185</t>
  </si>
  <si>
    <t>Дабаин Доржи Баир-беликтоевич</t>
  </si>
  <si>
    <t>17-03-0015560</t>
  </si>
  <si>
    <t>Бурятия республика, Улан-Удэ город, ул Свободы, 2</t>
  </si>
  <si>
    <t>Бурятия республика, Улан-Удэ город, Улан-Удэ город, ул Свободы, 2, к.18б</t>
  </si>
  <si>
    <t>АК157186</t>
  </si>
  <si>
    <t>Бадмаев Цэндэ Эдуардович</t>
  </si>
  <si>
    <t>20-03-0004504</t>
  </si>
  <si>
    <t>Бурятия республика, Иволгинский район, Хурамша улус, ул Абидуева, 2, к.стр 2</t>
  </si>
  <si>
    <t>АК157188</t>
  </si>
  <si>
    <t>Арьяев Улзыто Бургэтович</t>
  </si>
  <si>
    <t>17-03-0035581</t>
  </si>
  <si>
    <t>респ Бурятия, Иволгинский муниципальный район, улус Хурамша</t>
  </si>
  <si>
    <t>улус Хурамша</t>
  </si>
  <si>
    <t>респ Бурятия, улус Хурамша</t>
  </si>
  <si>
    <t>АК157189</t>
  </si>
  <si>
    <t>Цыденов Руслан Сергеевич</t>
  </si>
  <si>
    <t>17-03-0015516</t>
  </si>
  <si>
    <t>Бурятия республика, Иволгинский район, Кокорино село, ул Карла Маркса, 73</t>
  </si>
  <si>
    <t>АК157190</t>
  </si>
  <si>
    <t>Краснояров Даниил Владимирович</t>
  </si>
  <si>
    <t>22-03-0022790</t>
  </si>
  <si>
    <t>АК160747</t>
  </si>
  <si>
    <t>Устинов Сергей Михайлович</t>
  </si>
  <si>
    <t>18-03-0004585</t>
  </si>
  <si>
    <t>Бурятия республика, Курумканский район, Майский поселок, ул Первомайская, 1</t>
  </si>
  <si>
    <t>АК168938</t>
  </si>
  <si>
    <t>Сафонов Дмитрий Александрович</t>
  </si>
  <si>
    <t>19-03-0018265</t>
  </si>
  <si>
    <t>Бурятия республика, Бичурский район, Дунда-Киреть улус, ул Дружба</t>
  </si>
  <si>
    <t>АК171740</t>
  </si>
  <si>
    <t>Надмитов Арсалан Эрдэниевич</t>
  </si>
  <si>
    <t>17-03-0023698</t>
  </si>
  <si>
    <t>респ Бурятия, Курумканский муниципальный район, улус Улюнхан, ул Доржиева, 9</t>
  </si>
  <si>
    <t>респ Бурятия, улус Улюнхан, ул Доржиева, 9</t>
  </si>
  <si>
    <t>АК172064</t>
  </si>
  <si>
    <t>Бадмаев Виктор Баирович</t>
  </si>
  <si>
    <t>17-03-0025207</t>
  </si>
  <si>
    <t>респ Бурятия, Курумканский муниципальный район, улус Улюнхан, ул Доржиева, 32</t>
  </si>
  <si>
    <t>респ Бурятия, улус Улюнхан, ул Доржиева, 32</t>
  </si>
  <si>
    <t>АК172065</t>
  </si>
  <si>
    <t>Бадмаев Цыден Цыренжапович</t>
  </si>
  <si>
    <t>17-03-0025176</t>
  </si>
  <si>
    <t>АК172066</t>
  </si>
  <si>
    <t>Батуев Гэсэр Дашиевич</t>
  </si>
  <si>
    <t>20-03-0021072</t>
  </si>
  <si>
    <t>Бурятия республика, Курумканский район, Ягдыг улус, 12</t>
  </si>
  <si>
    <t>Ягдыг улус</t>
  </si>
  <si>
    <t>АК172067</t>
  </si>
  <si>
    <t>Бодиев Даниил Жаргалович</t>
  </si>
  <si>
    <t>17-03-0023676</t>
  </si>
  <si>
    <t>респ Бурятия, Курумканский муниципальный район, улус Улюнхан, ул Доржиева</t>
  </si>
  <si>
    <t>респ Бурятия, улус Улюнхан, ул Доржиева</t>
  </si>
  <si>
    <t>АК172070</t>
  </si>
  <si>
    <t>Шинкоев Дамдин Сергеевич</t>
  </si>
  <si>
    <t>17-03-0024836</t>
  </si>
  <si>
    <t>АК172078</t>
  </si>
  <si>
    <t>АК174146</t>
  </si>
  <si>
    <t>Санжинов Илья Владимирович</t>
  </si>
  <si>
    <t>16-03-0010651</t>
  </si>
  <si>
    <t>респ Бурятия, город Улан-Удэ, г Улан-Удэ, ул Брестская</t>
  </si>
  <si>
    <t>респ Бурятия, г Улан-Удэ, ул Брестская</t>
  </si>
  <si>
    <t>АК174659</t>
  </si>
  <si>
    <t>Савельев Александр Николаевич</t>
  </si>
  <si>
    <t>17-03-0016581</t>
  </si>
  <si>
    <t>респ Бурятия, Бичурский муниципальный район, село Бичура, ул Калинина, 302</t>
  </si>
  <si>
    <t>респ Бурятия, село Бичура, ул Калинина, 302</t>
  </si>
  <si>
    <t>АК174661</t>
  </si>
  <si>
    <t>Тимофеев Дмитрий Сергеевич</t>
  </si>
  <si>
    <t>16-03-0010740</t>
  </si>
  <si>
    <t>АК174662</t>
  </si>
  <si>
    <t>Дамбинов Александр Сергеевич</t>
  </si>
  <si>
    <t>19-03-0004883</t>
  </si>
  <si>
    <t>АК174667</t>
  </si>
  <si>
    <t>Беляков Алексей Николаевич</t>
  </si>
  <si>
    <t>20-03-0017012</t>
  </si>
  <si>
    <t>АК179797</t>
  </si>
  <si>
    <t>Слепнев Роман Андреевич</t>
  </si>
  <si>
    <t>20-03-0017095</t>
  </si>
  <si>
    <t>АК179798</t>
  </si>
  <si>
    <t>Лысов Илья Михайлович</t>
  </si>
  <si>
    <t>19-03-0010987</t>
  </si>
  <si>
    <t>Бурятия республика, Бичурский район, Ара-Киреть село, ул Назимова, 69</t>
  </si>
  <si>
    <t>АК179800</t>
  </si>
  <si>
    <t>Сафонов Архип Александрович</t>
  </si>
  <si>
    <t>19-03-0023013</t>
  </si>
  <si>
    <t>Бурятия республика, Бичурский район, Елань село, ул Школьная, 3а</t>
  </si>
  <si>
    <t>АК179801</t>
  </si>
  <si>
    <t>Бабинов Роман Владиславович</t>
  </si>
  <si>
    <t>22-03-0020875</t>
  </si>
  <si>
    <t>АК189473</t>
  </si>
  <si>
    <t>Плюснин Никита Алексеевич</t>
  </si>
  <si>
    <t>22-03-0023249</t>
  </si>
  <si>
    <t>Бурятия республика, Джидинский район, Джида село, ул Школьная, 8</t>
  </si>
  <si>
    <t>АК189478</t>
  </si>
  <si>
    <t>Синюшкин Владислав Максимович</t>
  </si>
  <si>
    <t>22-03-0023239</t>
  </si>
  <si>
    <t>АК189484</t>
  </si>
  <si>
    <t>Астахов Артем Витальевич</t>
  </si>
  <si>
    <t>17-03-0005506</t>
  </si>
  <si>
    <t>респ Бурятия, город Улан-Удэ, г Улан-Удэ, ул Солнечная, 28</t>
  </si>
  <si>
    <t>респ Бурятия, г Улан-Удэ, ул Солнечная, 28</t>
  </si>
  <si>
    <t>АК194177</t>
  </si>
  <si>
    <t>Зверьков Андрей Геннадьевич</t>
  </si>
  <si>
    <t>22-03-0023047</t>
  </si>
  <si>
    <t>АК210486</t>
  </si>
  <si>
    <t>Швецов Илья Сергеевич</t>
  </si>
  <si>
    <t>22-03-0023041</t>
  </si>
  <si>
    <t>АК210491</t>
  </si>
  <si>
    <t>Казаков Артём Денисович</t>
  </si>
  <si>
    <t>18-03-0022476</t>
  </si>
  <si>
    <t>АК210855</t>
  </si>
  <si>
    <t>Хомяков Александр Сергеевич</t>
  </si>
  <si>
    <t>22-03-0008332</t>
  </si>
  <si>
    <t>Бурятия республика, Иволгинский район, Ганзурино село, ул Молодежная, 10</t>
  </si>
  <si>
    <t>АК210856</t>
  </si>
  <si>
    <t>Буторин Даниил Сергеевич</t>
  </si>
  <si>
    <t>20-03-0011024</t>
  </si>
  <si>
    <t>АК210857</t>
  </si>
  <si>
    <t>Рохманов Сергей Михайлович</t>
  </si>
  <si>
    <t>20-03-0011271</t>
  </si>
  <si>
    <t>АК210858</t>
  </si>
  <si>
    <t>Спирин Александр Евгеньевич</t>
  </si>
  <si>
    <t>20-03-0011281</t>
  </si>
  <si>
    <t>АК210859</t>
  </si>
  <si>
    <t>Калашников Федор Николаевич</t>
  </si>
  <si>
    <t>20-03-0011058</t>
  </si>
  <si>
    <t>АК210860</t>
  </si>
  <si>
    <t>Марков Никита Егорович</t>
  </si>
  <si>
    <t>16-03-0014991</t>
  </si>
  <si>
    <t>респ Бурятия, Селенгинский муниципальный район, улус Тохой, ул Оросительная, 15</t>
  </si>
  <si>
    <t>респ Бурятия, улус Тохой, ул Оросительная, 15</t>
  </si>
  <si>
    <t>АК214399</t>
  </si>
  <si>
    <t>Арсанукаев Рашид Лабазаевич</t>
  </si>
  <si>
    <t>16-03-0014245</t>
  </si>
  <si>
    <t>АК214410</t>
  </si>
  <si>
    <t>Будадоржиев Гомбо Жаргалович</t>
  </si>
  <si>
    <t>16-03-0014988</t>
  </si>
  <si>
    <t>АК214413</t>
  </si>
  <si>
    <t>Галсанов Арсалан Максимович</t>
  </si>
  <si>
    <t>16-03-0015550</t>
  </si>
  <si>
    <t>АК214417</t>
  </si>
  <si>
    <t>Попов Сергей Александрович</t>
  </si>
  <si>
    <t>16-03-0014377</t>
  </si>
  <si>
    <t>АК214425</t>
  </si>
  <si>
    <t>Борисов Александр Александрович</t>
  </si>
  <si>
    <t>16-03-0014465</t>
  </si>
  <si>
    <t>АК214429</t>
  </si>
  <si>
    <t>Завгородний Артем Константинович</t>
  </si>
  <si>
    <t>16-03-0015578</t>
  </si>
  <si>
    <t>АК214433</t>
  </si>
  <si>
    <t>Цыренов Зоригто Мункуевич</t>
  </si>
  <si>
    <t>17-03-0048036</t>
  </si>
  <si>
    <t>АК214439</t>
  </si>
  <si>
    <t>Пыткин Илья Николаевич</t>
  </si>
  <si>
    <t>19-03-0001507</t>
  </si>
  <si>
    <t>АК216222</t>
  </si>
  <si>
    <t>Любаев Алексей Евгеньевич</t>
  </si>
  <si>
    <t>21-03-0014436</t>
  </si>
  <si>
    <t>АК216545</t>
  </si>
  <si>
    <t>Ринчинов Дмитрий Евгеньевич</t>
  </si>
  <si>
    <t>21-03-0012397</t>
  </si>
  <si>
    <t>АК217050</t>
  </si>
  <si>
    <t>Хороших Никита Сергеевич</t>
  </si>
  <si>
    <t>20-03-0009365</t>
  </si>
  <si>
    <t>Бурятия республика, Селенгинский район, Гусиноозерск город, ул Комсомольская, 1</t>
  </si>
  <si>
    <t>АК217275</t>
  </si>
  <si>
    <t>Базаров Максим Александрович</t>
  </si>
  <si>
    <t>17-03-0000236</t>
  </si>
  <si>
    <t>АК218141</t>
  </si>
  <si>
    <t>Будаев Арсалан Солбонович</t>
  </si>
  <si>
    <t>16-03-0012594</t>
  </si>
  <si>
    <t>АК218142</t>
  </si>
  <si>
    <t>Иванов Семен Андреевич</t>
  </si>
  <si>
    <t>16-03-0012372</t>
  </si>
  <si>
    <t>респ Бурятия, Селенгинский муниципальный район, г Гусиноозерск, ул Измайловская</t>
  </si>
  <si>
    <t>респ Бурятия, г Гусиноозерск, ул Измайловская</t>
  </si>
  <si>
    <t>АК218146</t>
  </si>
  <si>
    <t>Малышев Даниил Евгеньевич</t>
  </si>
  <si>
    <t>17-03-0029514</t>
  </si>
  <si>
    <t>АК218152</t>
  </si>
  <si>
    <t>Зайганов Роман Зориктуевич</t>
  </si>
  <si>
    <t>16-03-0017617</t>
  </si>
  <si>
    <t>АК218154</t>
  </si>
  <si>
    <t>Власов Батор Михайлович</t>
  </si>
  <si>
    <t>17-03-0029546</t>
  </si>
  <si>
    <t>АК218156</t>
  </si>
  <si>
    <t>Ребягин Степан Викторович</t>
  </si>
  <si>
    <t>19-03-0027356</t>
  </si>
  <si>
    <t>АК218157</t>
  </si>
  <si>
    <t>Ищенко Иван Алексдровична</t>
  </si>
  <si>
    <t>19-03-0027367</t>
  </si>
  <si>
    <t>АК218165</t>
  </si>
  <si>
    <t>Вязовой Роман Евгеньевич</t>
  </si>
  <si>
    <t>17-03-0032251</t>
  </si>
  <si>
    <t>АК218168</t>
  </si>
  <si>
    <t>Гришин Даниил Евгеньевич</t>
  </si>
  <si>
    <t>20-03-0008504</t>
  </si>
  <si>
    <t>Бурятия республика, Селенгинский район, Гусиноозерск город, ул Спортивная, 2</t>
  </si>
  <si>
    <t>АК218179</t>
  </si>
  <si>
    <t>Ахминеев Вячеслав Александрович</t>
  </si>
  <si>
    <t>20-03-0008308</t>
  </si>
  <si>
    <t>Бурятия республика, Селенгинский район, Гусиноозерск город, ул Транспортная, 13</t>
  </si>
  <si>
    <t>АК218182</t>
  </si>
  <si>
    <t>Фомичев Владислав Сергеевич</t>
  </si>
  <si>
    <t>20-03-0009854</t>
  </si>
  <si>
    <t>АК218186</t>
  </si>
  <si>
    <t>Патуев Илья Игоревич</t>
  </si>
  <si>
    <t>20-03-0011632</t>
  </si>
  <si>
    <t>АК218188</t>
  </si>
  <si>
    <t>Андреев Егор Александрович</t>
  </si>
  <si>
    <t>20-03-0009300</t>
  </si>
  <si>
    <t>АК218196</t>
  </si>
  <si>
    <t>Синюшкин Егор Тимофеевич</t>
  </si>
  <si>
    <t>20-03-0017298</t>
  </si>
  <si>
    <t>АК218197</t>
  </si>
  <si>
    <t>Пантин Владислав Витальевич</t>
  </si>
  <si>
    <t>21-03-0014893</t>
  </si>
  <si>
    <t>АК218200</t>
  </si>
  <si>
    <t>Максимов Владимир Сергеевич</t>
  </si>
  <si>
    <t>21-03-0014094</t>
  </si>
  <si>
    <t>Бурятия республика, Селенгинский район, Гусиноозерск город, ул Озерная, 9</t>
  </si>
  <si>
    <t>АК218201</t>
  </si>
  <si>
    <t>Жарков Захар Иванович</t>
  </si>
  <si>
    <t>21-03-0013722</t>
  </si>
  <si>
    <t>АК218202</t>
  </si>
  <si>
    <t>Очиров Алексей Доржиевич</t>
  </si>
  <si>
    <t>21-03-0013845</t>
  </si>
  <si>
    <t>АК218207</t>
  </si>
  <si>
    <t>Тубденов Гармажап Амагаланович</t>
  </si>
  <si>
    <t>21-03-0012886</t>
  </si>
  <si>
    <t>АК218210</t>
  </si>
  <si>
    <t>Кривогорницын Иван Евгениевич</t>
  </si>
  <si>
    <t>22-03-0013396</t>
  </si>
  <si>
    <t>Бурятия республика, Селенгинский район, Гусиноозерск город, ул Северная</t>
  </si>
  <si>
    <t>АК218211</t>
  </si>
  <si>
    <t>Ожогов Алексей Викторович</t>
  </si>
  <si>
    <t>21-03-0012528</t>
  </si>
  <si>
    <t>АК218217</t>
  </si>
  <si>
    <t>Солоненко Александр Сергеевич</t>
  </si>
  <si>
    <t>22-03-0023891</t>
  </si>
  <si>
    <t>АК232246</t>
  </si>
  <si>
    <t>Цыденов Арья Бальжарович</t>
  </si>
  <si>
    <t>21-03-0020855</t>
  </si>
  <si>
    <t>Бурятия республика, Закаменский район, Закаменск город, ул Заречная 2-я</t>
  </si>
  <si>
    <t>АК234179</t>
  </si>
  <si>
    <t>Балданов Вячеслав Сергеевич</t>
  </si>
  <si>
    <t>21-03-0017049</t>
  </si>
  <si>
    <t>АК234190</t>
  </si>
  <si>
    <t>Буянтуев Амгалан Жаргалович</t>
  </si>
  <si>
    <t>16-03-0026823</t>
  </si>
  <si>
    <t>АК234279</t>
  </si>
  <si>
    <t>Шойдоров Баир Олегович</t>
  </si>
  <si>
    <t>17-03-0019327</t>
  </si>
  <si>
    <t>респ Бурятия, Кижингинский муниципальный район, село Кижинга, ул Солнечная</t>
  </si>
  <si>
    <t>респ Бурятия, село Кижинга, ул Солнечная</t>
  </si>
  <si>
    <t>АК234280</t>
  </si>
  <si>
    <t>Соловьев Нестор Дмитриевич</t>
  </si>
  <si>
    <t>17-03-0020069</t>
  </si>
  <si>
    <t>АК234281</t>
  </si>
  <si>
    <t>Цыденмункуев Владимир Будожапович</t>
  </si>
  <si>
    <t>17-03-0020073</t>
  </si>
  <si>
    <t>Бурятия республика, Кижингинский район, Кижинга село, ул Жанаева, 107</t>
  </si>
  <si>
    <t>АК234283</t>
  </si>
  <si>
    <t>Арсаланов Аюр Цыбикович</t>
  </si>
  <si>
    <t>17-03-0019821</t>
  </si>
  <si>
    <t>Бурятия республика, Кижингинский район, Кижинга село, ул Комсомольская, 23</t>
  </si>
  <si>
    <t>АК234285</t>
  </si>
  <si>
    <t>Ламханов Радна Кимович</t>
  </si>
  <si>
    <t>17-03-0020202</t>
  </si>
  <si>
    <t>Бурятия республика, Кижингинский район, Ушхайта улус, ул Молодежная</t>
  </si>
  <si>
    <t>АК234288</t>
  </si>
  <si>
    <t>Яковлев Арсалан Тимурович</t>
  </si>
  <si>
    <t>17-03-0020153</t>
  </si>
  <si>
    <t>АК234289</t>
  </si>
  <si>
    <t>Шойжилов Эрдэни Владимирович</t>
  </si>
  <si>
    <t>17-03-0020173</t>
  </si>
  <si>
    <t>АК234290</t>
  </si>
  <si>
    <t>Шултунов Мэргэн Батоевич</t>
  </si>
  <si>
    <t>17-03-0020232</t>
  </si>
  <si>
    <t>АК234291</t>
  </si>
  <si>
    <t>Эрдынеев Амгалан Александрович</t>
  </si>
  <si>
    <t>17-03-0047800</t>
  </si>
  <si>
    <t>АК234292</t>
  </si>
  <si>
    <t>Чимитов Цыбден Соктоевич</t>
  </si>
  <si>
    <t>17-03-0020548</t>
  </si>
  <si>
    <t>Бурятия республика, Кижингинский район, Ушхайта улус, ул Юбилейная, 23</t>
  </si>
  <si>
    <t>АК234293</t>
  </si>
  <si>
    <t>Базарханов Хэшэгто Александрович</t>
  </si>
  <si>
    <t>19-03-0006475</t>
  </si>
  <si>
    <t>АК234295</t>
  </si>
  <si>
    <t>Собашников Михаил Вадимович</t>
  </si>
  <si>
    <t>18-03-0010038</t>
  </si>
  <si>
    <t>АК234376</t>
  </si>
  <si>
    <t>Красильников Антон Михайлович</t>
  </si>
  <si>
    <t>18-03-0010035</t>
  </si>
  <si>
    <t>АК234377</t>
  </si>
  <si>
    <t>Белых Семён Максимович</t>
  </si>
  <si>
    <t>19-03-0001249</t>
  </si>
  <si>
    <t>Бурятия республика, Хоринский район, Тэгда улус, ул Николая Петрова</t>
  </si>
  <si>
    <t>АК234386</t>
  </si>
  <si>
    <t>Кустов Антон Витальевич</t>
  </si>
  <si>
    <t>22-03-0023757</t>
  </si>
  <si>
    <t>Бурятия республика, Улан-Удэ город, ул Сахалинская, 40А</t>
  </si>
  <si>
    <t>Бурятия республика, Улан-Удэ город, Улан-Удэ город, ул Сахалинская, 40А</t>
  </si>
  <si>
    <t>АК234483</t>
  </si>
  <si>
    <t>Гармаев Дугар Леонидович</t>
  </si>
  <si>
    <t>17-03-0019805</t>
  </si>
  <si>
    <t>респ Бурятия, Кижингинский муниципальный район, село Кижинга, ул Рабочая, 36</t>
  </si>
  <si>
    <t>респ Бурятия, село Кижинга, ул Рабочая, 36</t>
  </si>
  <si>
    <t>АК234724</t>
  </si>
  <si>
    <t>Бадараев Вандан Чимитович</t>
  </si>
  <si>
    <t>17-03-0019219</t>
  </si>
  <si>
    <t>Бурятия республика, Кижингинский район, Кижинга село, ул Колхозная, 92</t>
  </si>
  <si>
    <t>АК234730</t>
  </si>
  <si>
    <t>Лубсанов Бимба Эрдэнеевич</t>
  </si>
  <si>
    <t>17-03-0019105</t>
  </si>
  <si>
    <t>Бурятия республика, Кижингинский район, Кижинга село, ул Нефтяная, 13</t>
  </si>
  <si>
    <t>АК234732</t>
  </si>
  <si>
    <t>Крылов Даниил Вячеславович</t>
  </si>
  <si>
    <t>20-03-0013234</t>
  </si>
  <si>
    <t>АК234840</t>
  </si>
  <si>
    <t>Костров Дмитрий Александрович</t>
  </si>
  <si>
    <t>16-03-0028720</t>
  </si>
  <si>
    <t>АК234842</t>
  </si>
  <si>
    <t>Брылёв Антон Алексеевич</t>
  </si>
  <si>
    <t>16-03-0018963</t>
  </si>
  <si>
    <t>АК234844</t>
  </si>
  <si>
    <t>Иванов Степан Степан</t>
  </si>
  <si>
    <t>16-03-0029860</t>
  </si>
  <si>
    <t>АК234846</t>
  </si>
  <si>
    <t>Молчанов Виталий Павлович</t>
  </si>
  <si>
    <t>21-03-0010979</t>
  </si>
  <si>
    <t>АК235399</t>
  </si>
  <si>
    <t>Шагдыров Виктор Дмитриевич</t>
  </si>
  <si>
    <t>21-03-0016229</t>
  </si>
  <si>
    <t>АК235443</t>
  </si>
  <si>
    <t>Санкиров Батор Доржинимаевич</t>
  </si>
  <si>
    <t>17-03-0039383</t>
  </si>
  <si>
    <t>АК235492</t>
  </si>
  <si>
    <t>Эрдыниев Никита Сергеевич</t>
  </si>
  <si>
    <t>22-03-0023915</t>
  </si>
  <si>
    <t>АК253899</t>
  </si>
  <si>
    <t>Доржиев Булат Дашиевич</t>
  </si>
  <si>
    <t>22-03-0023886</t>
  </si>
  <si>
    <t>Бурятия республика, Курумканский район, Курумкан село, ул Рабочая</t>
  </si>
  <si>
    <t>АК254201</t>
  </si>
  <si>
    <t>Мунхоев Жамсаран Андреевич</t>
  </si>
  <si>
    <t>22-03-0023916</t>
  </si>
  <si>
    <t>АК254202</t>
  </si>
  <si>
    <t>Будаков Максим Константинович</t>
  </si>
  <si>
    <t>22-03-0023759</t>
  </si>
  <si>
    <t>Бурятия республика, Курумканский район, Курумкан село, ул Ленина, 6</t>
  </si>
  <si>
    <t>АК254204</t>
  </si>
  <si>
    <t>Очиров Артём Александрович</t>
  </si>
  <si>
    <t>22-03-0023887</t>
  </si>
  <si>
    <t>АК254205</t>
  </si>
  <si>
    <t>Гатапов Буянто Жаргалович</t>
  </si>
  <si>
    <t>22-03-0023882</t>
  </si>
  <si>
    <t>АК254206</t>
  </si>
  <si>
    <t>Цыренов Баясхал Бадмажапович</t>
  </si>
  <si>
    <t>22-03-0023897</t>
  </si>
  <si>
    <t>АК254209</t>
  </si>
  <si>
    <t>Абидуев Амгалан Валерьевич</t>
  </si>
  <si>
    <t>22-03-0023894</t>
  </si>
  <si>
    <t>Бурятия республика, Курумканский район, Курумкан село, ул Харпухаевой, 31б</t>
  </si>
  <si>
    <t>АК254214</t>
  </si>
  <si>
    <t>Хобраков Мэргэн Викторович</t>
  </si>
  <si>
    <t>22-03-0023896</t>
  </si>
  <si>
    <t>АК254216</t>
  </si>
  <si>
    <t>Раднаев Андрей Цыренжапович</t>
  </si>
  <si>
    <t>22-03-0023914</t>
  </si>
  <si>
    <t>АК254219</t>
  </si>
  <si>
    <t>Рабжинов Найдан Саянович</t>
  </si>
  <si>
    <t>22-03-0023907</t>
  </si>
  <si>
    <t>АК254220</t>
  </si>
  <si>
    <t>Бальжитов Майдар Ширапович</t>
  </si>
  <si>
    <t>22-03-0023917</t>
  </si>
  <si>
    <t>Бурятия республика, Курумканский район, Курумкан село, ул Энтузиастов, 13</t>
  </si>
  <si>
    <t>АК254223</t>
  </si>
  <si>
    <t>Дабалаев Арсалан Сергеевич</t>
  </si>
  <si>
    <t>22-03-0014302</t>
  </si>
  <si>
    <t>АК258963</t>
  </si>
  <si>
    <t>Салтанов Кирилл Николаевич</t>
  </si>
  <si>
    <t>22-03-0014540</t>
  </si>
  <si>
    <t>Бурятия республика, Иволгинский район, Сотниково село, ул Строителей (ДНТ Овощевод)</t>
  </si>
  <si>
    <t>АК258970</t>
  </si>
  <si>
    <t>Белых Данил Андреевич</t>
  </si>
  <si>
    <t>18-03-0006927</t>
  </si>
  <si>
    <t>АК258972</t>
  </si>
  <si>
    <t>Ацапкин Максим Андреевич</t>
  </si>
  <si>
    <t>21-03-0017081</t>
  </si>
  <si>
    <t>Бурятия республика, Иволгинский район, Сотниково село, ул Новая</t>
  </si>
  <si>
    <t>АК258978</t>
  </si>
  <si>
    <t>Митронкин Матвей Сергеевич</t>
  </si>
  <si>
    <t>22-03-0014766</t>
  </si>
  <si>
    <t>Бурятия республика, Улан-Удэ город, ул Полевая, 8</t>
  </si>
  <si>
    <t>Бурятия республика, Улан-Удэ город, Улан-Удэ город, ул Полевая, 8</t>
  </si>
  <si>
    <t>АК258983</t>
  </si>
  <si>
    <t>Мишин Макар Сергеевич</t>
  </si>
  <si>
    <t>22-03-0014816</t>
  </si>
  <si>
    <t>АК258988</t>
  </si>
  <si>
    <t>Санданов Айдар Дандарович</t>
  </si>
  <si>
    <t>22-03-0014823</t>
  </si>
  <si>
    <t>Бурятия республика, Иволгинский район, Сотниково село, ул Тепличная</t>
  </si>
  <si>
    <t>АК258989</t>
  </si>
  <si>
    <t>Щукин Андрей Иванович</t>
  </si>
  <si>
    <t>22-03-0014827</t>
  </si>
  <si>
    <t>АК258990</t>
  </si>
  <si>
    <t>Хахинов Егор Валерьевич</t>
  </si>
  <si>
    <t>22-03-0014835</t>
  </si>
  <si>
    <t>АК258993</t>
  </si>
  <si>
    <t>Норбосамбуев Юрий Викторович</t>
  </si>
  <si>
    <t>22-03-0014849</t>
  </si>
  <si>
    <t>Бурятия республика, Улан-Удэ город, ул Солнечная, 10А</t>
  </si>
  <si>
    <t>Бурятия республика, Улан-Удэ город, Улан-Удэ город, ул Солнечная, 10А</t>
  </si>
  <si>
    <t>АК258994</t>
  </si>
  <si>
    <t>Имеев Аюр Валерьевич</t>
  </si>
  <si>
    <t>22-03-0014831</t>
  </si>
  <si>
    <t>Бурятия республика, Иволгинский район, Сотниково село, ул Тополиная, 11</t>
  </si>
  <si>
    <t>АК258995</t>
  </si>
  <si>
    <t>Мордвин Артём Андреевич</t>
  </si>
  <si>
    <t>20-03-0010079</t>
  </si>
  <si>
    <t>Бурятия республика, Иволгинский район, ДНТ Рубин территория, ул Космическая, 17а</t>
  </si>
  <si>
    <t>АК261362</t>
  </si>
  <si>
    <t>Бадматаров Найдан Андреевич</t>
  </si>
  <si>
    <t>20-03-0009892</t>
  </si>
  <si>
    <t>Бурятия республика, Улан-Удэ город, ул Шмидта, 29/3</t>
  </si>
  <si>
    <t>Бурятия республика, Улан-Удэ город, Улан-Удэ город, ул Шмидта, 29/3</t>
  </si>
  <si>
    <t>АК261363</t>
  </si>
  <si>
    <t>Дараев Тамии Очирович</t>
  </si>
  <si>
    <t>20-03-0004715</t>
  </si>
  <si>
    <t>Бурятия республика, Иволгинский район, Нур-Селение улус, Озерный пер, 5</t>
  </si>
  <si>
    <t>АК261364</t>
  </si>
  <si>
    <t>Табитуев Владимир Эдуардович</t>
  </si>
  <si>
    <t>20-03-0010765</t>
  </si>
  <si>
    <t>АК261365</t>
  </si>
  <si>
    <t>Чимитдоржиев Саян Гонгорович</t>
  </si>
  <si>
    <t>20-03-0004695</t>
  </si>
  <si>
    <t>Бурятия республика, Иволгинский район, Нур-Селение улус, ул Х.Намсараева, 1</t>
  </si>
  <si>
    <t>АК261367</t>
  </si>
  <si>
    <t>Жамсарно Дмитрий Дынзенович</t>
  </si>
  <si>
    <t>16-03-0032692</t>
  </si>
  <si>
    <t>респ Бурятия, Иволгинский муниципальный район, село Сужа, ул Бичурская, 4</t>
  </si>
  <si>
    <t>респ Бурятия, село Сужа, ул Бичурская, 4</t>
  </si>
  <si>
    <t>АК261368</t>
  </si>
  <si>
    <t>Перелыгин Константин Сергеевич</t>
  </si>
  <si>
    <t>20-03-0010427</t>
  </si>
  <si>
    <t>Бурятия республика, Иволгинский район, ДНТ Алтаргана территория, ул Южная</t>
  </si>
  <si>
    <t>АК261369</t>
  </si>
  <si>
    <t>Мухайданов Доржо Дмитриевич</t>
  </si>
  <si>
    <t>20-03-0011239</t>
  </si>
  <si>
    <t>Бурятия республика, Иволгинский район, ДНТ Исток территория, ул Дмитриевская, 16</t>
  </si>
  <si>
    <t>АК261370</t>
  </si>
  <si>
    <t>Тунгусов Сергей Михайлович</t>
  </si>
  <si>
    <t>21-03-0012968</t>
  </si>
  <si>
    <t>АК269796</t>
  </si>
  <si>
    <t>Панькова Дарья Игоревна</t>
  </si>
  <si>
    <t>18-03-0000766</t>
  </si>
  <si>
    <t>Бурятия республика, Бичурский район, Малый Куналей село, ул Ленина, 89</t>
  </si>
  <si>
    <t>АЗ496765</t>
  </si>
  <si>
    <t>Гомбожапова Сэлмэг Тумэновна</t>
  </si>
  <si>
    <t>17-03-0009059</t>
  </si>
  <si>
    <t>АЗ500836</t>
  </si>
  <si>
    <t>Хашитова Арюна Тумэновна</t>
  </si>
  <si>
    <t>22-03-0000264</t>
  </si>
  <si>
    <t>АЗ509677</t>
  </si>
  <si>
    <t>Бахаева Александра Юрьевна</t>
  </si>
  <si>
    <t>22-03-0000261</t>
  </si>
  <si>
    <t>АЗ509680</t>
  </si>
  <si>
    <t>Малютина Юлия Алексеевна</t>
  </si>
  <si>
    <t>19-03-0002525</t>
  </si>
  <si>
    <t>Бурятия республика, Улан-Удэ город, ул Борсоева, 5</t>
  </si>
  <si>
    <t>Бурятия республика, Улан-Удэ город, Улан-Удэ город, ул Борсоева, 5</t>
  </si>
  <si>
    <t>АЗ509682</t>
  </si>
  <si>
    <t>Рампилова Алина Алексеевна</t>
  </si>
  <si>
    <t>22-03-0000267</t>
  </si>
  <si>
    <t>Бурятия республика, Улан-Удэ город, ул Удачная, 191</t>
  </si>
  <si>
    <t>Бурятия республика, Улан-Удэ город, Улан-Удэ город, ул Удачная, 191</t>
  </si>
  <si>
    <t>АЗ509683</t>
  </si>
  <si>
    <t>Токтохоева Ирина Найдановна</t>
  </si>
  <si>
    <t>22-03-0000259</t>
  </si>
  <si>
    <t>АЗ509684</t>
  </si>
  <si>
    <t>Афанасьева Юлия Сергеевна</t>
  </si>
  <si>
    <t>19-03-0017880</t>
  </si>
  <si>
    <t>Бурятия республика, Бичурский район, Бичура село, ул Коммунистическая, 408</t>
  </si>
  <si>
    <t>АЗ541501</t>
  </si>
  <si>
    <t>Петрова Ангелина Александровна</t>
  </si>
  <si>
    <t>19-03-0018464</t>
  </si>
  <si>
    <t>Бурятия республика, Бичурский район, Бичура село, ул Коммунистическая, 320</t>
  </si>
  <si>
    <t>АЗ541502</t>
  </si>
  <si>
    <t>Чебунина Кристина Александровна</t>
  </si>
  <si>
    <t>19-03-0018471</t>
  </si>
  <si>
    <t>Бурятия республика, Бичурский район, Бичура село, ул Петрова, 6</t>
  </si>
  <si>
    <t>АЗ541504</t>
  </si>
  <si>
    <t>Федотова Ангелина Алексеевна</t>
  </si>
  <si>
    <t>19-03-0018468</t>
  </si>
  <si>
    <t>Бурятия республика, Бичурский район, Бичура село, ул Кирова, 117</t>
  </si>
  <si>
    <t>АЗ541505</t>
  </si>
  <si>
    <t>Дондопова Вероника Саяновна</t>
  </si>
  <si>
    <t>18-03-0004056</t>
  </si>
  <si>
    <t>Бурятия республика, Кяхтинский район, Кяхта город, ул Гагарина, 17</t>
  </si>
  <si>
    <t>АЗ554834</t>
  </si>
  <si>
    <t>Будаева Владлена Базаровна</t>
  </si>
  <si>
    <t>20-03-0015576</t>
  </si>
  <si>
    <t>Бурятия республика, Кяхтинский район, Кяхта город, ул Пржевальского, 14</t>
  </si>
  <si>
    <t>АЗ554835</t>
  </si>
  <si>
    <t>Власов Владислав Федорович</t>
  </si>
  <si>
    <t>16-03-0003655</t>
  </si>
  <si>
    <t>Бурятия республика, Баргузинский район, Макаринино село, ул Набережная</t>
  </si>
  <si>
    <t>АЗ558049</t>
  </si>
  <si>
    <t>Киприевская Ольга Владимировна</t>
  </si>
  <si>
    <t>16-03-0003430</t>
  </si>
  <si>
    <t>респ Бурятия, Баргузинский муниципальный район, село Макаринино, ул Лесная</t>
  </si>
  <si>
    <t>респ Бурятия, село Макаринино, ул Лесная</t>
  </si>
  <si>
    <t>АЗ558324</t>
  </si>
  <si>
    <t>Николаева Алина Николаевна</t>
  </si>
  <si>
    <t>16-03-0003425</t>
  </si>
  <si>
    <t>АЗ558326</t>
  </si>
  <si>
    <t>Кожевина Карина Сергеевна</t>
  </si>
  <si>
    <t>16-03-0003612</t>
  </si>
  <si>
    <t>респ Бурятия, Баргузинский муниципальный район, село Адамово, ул Советская, 18</t>
  </si>
  <si>
    <t>респ Бурятия, село Адамово, ул Советская, 18</t>
  </si>
  <si>
    <t>АЗ558327</t>
  </si>
  <si>
    <t>Арсентьева Надежда Александровна</t>
  </si>
  <si>
    <t>21-03-0018854</t>
  </si>
  <si>
    <t>Бурятия республика, Кяхтинский район, Кяхта город, ул Модогоева, 12А</t>
  </si>
  <si>
    <t>АЗ577155</t>
  </si>
  <si>
    <t>Литвинцева Алина Денисовна</t>
  </si>
  <si>
    <t>21-03-0018843</t>
  </si>
  <si>
    <t>АЗ577157</t>
  </si>
  <si>
    <t>Буянтуева Сэлмэг Денисовна</t>
  </si>
  <si>
    <t>21-03-0018852</t>
  </si>
  <si>
    <t>АЗ577159</t>
  </si>
  <si>
    <t>Конова Мария Андреевна</t>
  </si>
  <si>
    <t>17-03-0024549</t>
  </si>
  <si>
    <t>респ Бурятия, город Улан-Удэ, г Улан-Удэ, ул Норильская, 26</t>
  </si>
  <si>
    <t>респ Бурятия, г Улан-Удэ, ул Норильская, 26</t>
  </si>
  <si>
    <t>АЗ577178</t>
  </si>
  <si>
    <t>Бодарева Кристина Сергеевна</t>
  </si>
  <si>
    <t>17-03-0024826</t>
  </si>
  <si>
    <t>респ Бурятия, город Улан-Удэ, г Улан-Удэ, мкр Тепличный квартал 19</t>
  </si>
  <si>
    <t xml:space="preserve">респ Бурятия, г Улан-Удэ, мкр Тепличный квартал 19, </t>
  </si>
  <si>
    <t>АЗ577181</t>
  </si>
  <si>
    <t>Грехнева Юлия Александровна</t>
  </si>
  <si>
    <t>16-03-0003895</t>
  </si>
  <si>
    <t>респ Бурятия, город Улан-Удэ, г Улан-Удэ, ул Б.Хмельницкого</t>
  </si>
  <si>
    <t>респ Бурятия, г Улан-Удэ, ул Б.Хмельницкого</t>
  </si>
  <si>
    <t>АЗ577182</t>
  </si>
  <si>
    <t>Гармаева Дари Ринчиновна</t>
  </si>
  <si>
    <t>17-03-0025060</t>
  </si>
  <si>
    <t>АЗ577184</t>
  </si>
  <si>
    <t>Цыбиктарова Дарья Валерьевна</t>
  </si>
  <si>
    <t>17-03-0025933</t>
  </si>
  <si>
    <t>респ Бурятия, город Улан-Удэ, г Улан-Удэ, ул Коммунистическая, 41</t>
  </si>
  <si>
    <t>респ Бурятия, г Улан-Удэ, ул Коммунистическая, 41</t>
  </si>
  <si>
    <t>АЗ577186</t>
  </si>
  <si>
    <t>Рыкова Александра Евгеньевна</t>
  </si>
  <si>
    <t>22-03-0001501</t>
  </si>
  <si>
    <t>АЗ577193</t>
  </si>
  <si>
    <t>Пандей Аиша Кумари</t>
  </si>
  <si>
    <t>19-03-0004434</t>
  </si>
  <si>
    <t>АЗ577196</t>
  </si>
  <si>
    <t>Алексеева Арина Иринчиновна</t>
  </si>
  <si>
    <t>21-03-0003993</t>
  </si>
  <si>
    <t>АЗ577197</t>
  </si>
  <si>
    <t>Озель Анастасия Викторовна</t>
  </si>
  <si>
    <t>19-03-0006205</t>
  </si>
  <si>
    <t>Бурятия республика, Улан-Удэ город, ул Октябрьская, 12</t>
  </si>
  <si>
    <t>Бурятия республика, Улан-Удэ город, Улан-Удэ город, ул Октябрьская, 12</t>
  </si>
  <si>
    <t>АЗ577198</t>
  </si>
  <si>
    <t>Темникова Анастасия Геннадьевна</t>
  </si>
  <si>
    <t>20-03-0001236</t>
  </si>
  <si>
    <t>АЗ577200</t>
  </si>
  <si>
    <t>Шулепова Анна Олеговна</t>
  </si>
  <si>
    <t>17-03-0025799</t>
  </si>
  <si>
    <t>респ Бурятия, город Улан-Удэ, г Улан-Удэ, Производственный пер</t>
  </si>
  <si>
    <t>респ Бурятия, г Улан-Удэ, Производственный пер</t>
  </si>
  <si>
    <t>АЗ577203</t>
  </si>
  <si>
    <t>Коновалова Лика Леонидовна</t>
  </si>
  <si>
    <t>19-03-0004312</t>
  </si>
  <si>
    <t>АЗ577205</t>
  </si>
  <si>
    <t>Махачкеева Дарья Александровна</t>
  </si>
  <si>
    <t>19-03-0004484</t>
  </si>
  <si>
    <t>Бурятия республика, Улан-Удэ город, ул Комсомольская, 2</t>
  </si>
  <si>
    <t>Бурятия республика, Улан-Удэ город, Улан-Удэ город, ул Комсомольская, 2</t>
  </si>
  <si>
    <t>АЗ577207</t>
  </si>
  <si>
    <t>Путилова Кристина Максимовна</t>
  </si>
  <si>
    <t>19-03-0004325</t>
  </si>
  <si>
    <t>АЗ577206</t>
  </si>
  <si>
    <t>Щукина Алиса Романовна</t>
  </si>
  <si>
    <t>22-03-0000223</t>
  </si>
  <si>
    <t>АЗ621807</t>
  </si>
  <si>
    <t>Цырендашиева Айлана Солбоновна</t>
  </si>
  <si>
    <t>22-03-0000550</t>
  </si>
  <si>
    <t>АЗ634233</t>
  </si>
  <si>
    <t>Очирова Сарюна Эдуардовна</t>
  </si>
  <si>
    <t>22-03-0000646</t>
  </si>
  <si>
    <t>Бурятия республика, Иволгинский район, Хойтобэе улус, ул ДНТ Авиатор-2 Полярная</t>
  </si>
  <si>
    <t>АЗ634234</t>
  </si>
  <si>
    <t>Мункуева Анастасия Ринчиновна</t>
  </si>
  <si>
    <t>22-03-0000812</t>
  </si>
  <si>
    <t>АЗ634235</t>
  </si>
  <si>
    <t>Аюржанаева Алина Булатовна</t>
  </si>
  <si>
    <t>22-03-0000818</t>
  </si>
  <si>
    <t>АЗ634236</t>
  </si>
  <si>
    <t>Гармаева Оюун Алексеевна</t>
  </si>
  <si>
    <t>17-03-0014696</t>
  </si>
  <si>
    <t>респ Бурятия, Иволгинский муниципальный район, улус Хойтобэе, ул Баян-Гол, 13</t>
  </si>
  <si>
    <t>улус Хойтобэе</t>
  </si>
  <si>
    <t>респ Бурятия, улус Хойтобэе, ул Баян-Гол, 13</t>
  </si>
  <si>
    <t>АЗ634325</t>
  </si>
  <si>
    <t>Ливанова Ксения Сергеевна</t>
  </si>
  <si>
    <t>19-03-0000689</t>
  </si>
  <si>
    <t>АЗ638531</t>
  </si>
  <si>
    <t>Очирова Номина Аюровна</t>
  </si>
  <si>
    <t>21-03-0020422</t>
  </si>
  <si>
    <t>Бурятия республика, Кяхтинский район, Наушки поселок городского типа, ул Маргелова, 4</t>
  </si>
  <si>
    <t>АЗ643173</t>
  </si>
  <si>
    <t>Недорезова Анна Александровна</t>
  </si>
  <si>
    <t>22-03-0002018</t>
  </si>
  <si>
    <t>АЗ662956</t>
  </si>
  <si>
    <t>Ширапова Дарина Баяровна</t>
  </si>
  <si>
    <t>22-03-0000680</t>
  </si>
  <si>
    <t>АЗ708670</t>
  </si>
  <si>
    <t>Лубсанова Адиса Баировна</t>
  </si>
  <si>
    <t>22-03-0000688</t>
  </si>
  <si>
    <t>АЗ708672</t>
  </si>
  <si>
    <t>Жалсанова Светлана Баировна</t>
  </si>
  <si>
    <t>21-03-0012533</t>
  </si>
  <si>
    <t>АЗ708673</t>
  </si>
  <si>
    <t>Доржиева Алтана Баторовна</t>
  </si>
  <si>
    <t>19-03-0008440</t>
  </si>
  <si>
    <t>Бурятия республика, Улан-Удэ город, СНТ Солнечный-2 садовое неком-е товарищество, ул Садоводов</t>
  </si>
  <si>
    <t>СНТ Солнечный-2 садовое неком-е товарищество</t>
  </si>
  <si>
    <t>АЗ708674</t>
  </si>
  <si>
    <t>Холбоева Баярма Сергеевна</t>
  </si>
  <si>
    <t>22-03-0002153</t>
  </si>
  <si>
    <t>Бурятия республика, Заиграевский район, Нарын-Ацагат село, ул Ленина</t>
  </si>
  <si>
    <t>АЗ710408</t>
  </si>
  <si>
    <t>Свирелкина Юлия Павловна</t>
  </si>
  <si>
    <t>16-03-0029430</t>
  </si>
  <si>
    <t>АЗ710654</t>
  </si>
  <si>
    <t>Сорокина Венера Алексеевна</t>
  </si>
  <si>
    <t>16-03-0016783</t>
  </si>
  <si>
    <t>респ Бурятия, Селенгинский муниципальный район, улус Тохой, ул Гагарина, 9</t>
  </si>
  <si>
    <t>респ Бурятия, улус Тохой, ул Гагарина, 9</t>
  </si>
  <si>
    <t>АЗ710655</t>
  </si>
  <si>
    <t>Цыренова Софья Борисовна</t>
  </si>
  <si>
    <t>22-03-0002171</t>
  </si>
  <si>
    <t>Бурятия республика, Селенгинский район, Новоселенгинск поселок, Школьный пер, 9</t>
  </si>
  <si>
    <t>АЗ710666</t>
  </si>
  <si>
    <t>Салкова Ульяна Теминовна</t>
  </si>
  <si>
    <t>18-03-0009108</t>
  </si>
  <si>
    <t>Бурятия республика, Иволгинский район, Иволгинск село, ул Ленина, 60</t>
  </si>
  <si>
    <t>АЗ717193</t>
  </si>
  <si>
    <t>Хандархаева Татьяна Николаевна</t>
  </si>
  <si>
    <t>20-03-0021038</t>
  </si>
  <si>
    <t>АЗ717194</t>
  </si>
  <si>
    <t>Черных Дарья Владимировна</t>
  </si>
  <si>
    <t>21-03-0000415</t>
  </si>
  <si>
    <t>Бурятия республика, Иволгинский район, Иволгинск село, ул Партизанская, 7</t>
  </si>
  <si>
    <t>АЗ717195</t>
  </si>
  <si>
    <t>Андреева Татьяна Витальевна</t>
  </si>
  <si>
    <t>21-03-0001698</t>
  </si>
  <si>
    <t>Бурятия республика, Иволгинский район, Иволгинск село, ул Новая, 14а</t>
  </si>
  <si>
    <t>АЗ717196</t>
  </si>
  <si>
    <t>Эрдынеев Дамир Тумэнович</t>
  </si>
  <si>
    <t>19-03-0021662</t>
  </si>
  <si>
    <t>Бурятия республика, Иволгинский район, Иволгинск село, ул Иркутская, 7</t>
  </si>
  <si>
    <t>АЗ717434</t>
  </si>
  <si>
    <t>Гимадеева Елена Александровна</t>
  </si>
  <si>
    <t>22-03-0003159</t>
  </si>
  <si>
    <t>АЗ722681</t>
  </si>
  <si>
    <t>Лхасаранова Алина Жаргаловна</t>
  </si>
  <si>
    <t>21-03-0013428</t>
  </si>
  <si>
    <t>Бурятия республика, Улан-Удэ город, ул Смолина, 63</t>
  </si>
  <si>
    <t>Бурятия республика, Улан-Удэ город, Улан-Удэ город, ул Смолина, 63</t>
  </si>
  <si>
    <t>АЗ752012</t>
  </si>
  <si>
    <t>Сорокина Анастасия Андреевна</t>
  </si>
  <si>
    <t>20-03-0015736</t>
  </si>
  <si>
    <t>Бурятия республика, Улан-Удэ город, б-р Карла Маркса, 24</t>
  </si>
  <si>
    <t>Бурятия республика, Улан-Удэ город, Улан-Удэ город, б-р Карла Маркса, 24</t>
  </si>
  <si>
    <t>АЗ845231</t>
  </si>
  <si>
    <t>Чекушина Екатерина Дмитриевна</t>
  </si>
  <si>
    <t>17-03-0025894</t>
  </si>
  <si>
    <t>Бурятия республика, Курумканский район, Майский поселок, ул Первомайская, 18</t>
  </si>
  <si>
    <t>АЗ884700</t>
  </si>
  <si>
    <t>Хунтеева Александра Михайловна</t>
  </si>
  <si>
    <t>22-03-0006581</t>
  </si>
  <si>
    <t>Бурятия республика, Улан-Удэ город, ул Тулаева, 136</t>
  </si>
  <si>
    <t>Бурятия республика, Улан-Удэ город, Улан-Удэ город, ул Тулаева, 136</t>
  </si>
  <si>
    <t>АЗ884720</t>
  </si>
  <si>
    <t>Чуркова Евгения Ивановна</t>
  </si>
  <si>
    <t>22-03-0008122</t>
  </si>
  <si>
    <t>Бурятия республика, Улан-Удэ город, ул Тубсанаторная</t>
  </si>
  <si>
    <t>Бурятия республика, Улан-Удэ город, Улан-Удэ город, ул Тубсанаторная</t>
  </si>
  <si>
    <t>АЗ884723</t>
  </si>
  <si>
    <t>Дударь Ирина Сергеевна</t>
  </si>
  <si>
    <t>22-03-0006863</t>
  </si>
  <si>
    <t>АЗ884724</t>
  </si>
  <si>
    <t>Мальцева София Алексеевна</t>
  </si>
  <si>
    <t>22-03-0006714</t>
  </si>
  <si>
    <t>АЗ884725</t>
  </si>
  <si>
    <t>Жапова Кристина Эдуардовна</t>
  </si>
  <si>
    <t>22-03-0008128</t>
  </si>
  <si>
    <t>Бурятия республика, Улан-Удэ город, ул Тагильская, 13</t>
  </si>
  <si>
    <t>Бурятия республика, Улан-Удэ город, Улан-Удэ город, ул Тагильская, 13</t>
  </si>
  <si>
    <t>АЗ884728</t>
  </si>
  <si>
    <t>Цыжипхенова Аяна Батоевна</t>
  </si>
  <si>
    <t>22-03-0008078</t>
  </si>
  <si>
    <t>АЗ885438</t>
  </si>
  <si>
    <t>Доржиева Валерия Сергеевна</t>
  </si>
  <si>
    <t>22-03-0007205</t>
  </si>
  <si>
    <t>АЗ885439</t>
  </si>
  <si>
    <t>Трофимова Соелма Баировна</t>
  </si>
  <si>
    <t>20-03-0015783</t>
  </si>
  <si>
    <t>Бурятия республика, Иволгинский район, ДНТ Халюта территория, ул Дачная, 4</t>
  </si>
  <si>
    <t>АЗ940191</t>
  </si>
  <si>
    <t>Шайхиева Александра Алексеевна</t>
  </si>
  <si>
    <t>19-03-0007364</t>
  </si>
  <si>
    <t>Бурятия республика, Муйский район, Таксимо поселок городского типа, ул 70 лет Октября</t>
  </si>
  <si>
    <t>АЗ995802</t>
  </si>
  <si>
    <t>Лежнева Полина Валерьевна</t>
  </si>
  <si>
    <t>19-03-0007671</t>
  </si>
  <si>
    <t>Бурятия республика, Муйский район, Северомуйск поселок городского типа, Первомайский пер, 3</t>
  </si>
  <si>
    <t>АЗ995803</t>
  </si>
  <si>
    <t>Грынык Анастасия Васильевна</t>
  </si>
  <si>
    <t>17-03-0019704</t>
  </si>
  <si>
    <t>АЗ995805</t>
  </si>
  <si>
    <t>Дегтярева Виктория Константиновна</t>
  </si>
  <si>
    <t>19-03-0008706</t>
  </si>
  <si>
    <t>Бурятия республика, Муйский район, Северомуйск поселок городского типа, кв-л Юбилейный, 11</t>
  </si>
  <si>
    <t>АЗ995807</t>
  </si>
  <si>
    <t>Фаизова Карина Дмитриевна</t>
  </si>
  <si>
    <t>17-03-0021434</t>
  </si>
  <si>
    <t>респ Бурятия, Муйский муниципальный район, пгт Таксимо, ул Минская, 9</t>
  </si>
  <si>
    <t>респ Бурятия, пгт Таксимо, ул Минская, 9</t>
  </si>
  <si>
    <t>АЗ995813</t>
  </si>
  <si>
    <t>Варина Ксения Кирилловна</t>
  </si>
  <si>
    <t>22-03-0009477</t>
  </si>
  <si>
    <t>АЗ995814</t>
  </si>
  <si>
    <t>Орлова Василиса Васильевна</t>
  </si>
  <si>
    <t>22-03-0001152</t>
  </si>
  <si>
    <t>Бурятия республика, Улан-Удэ город, ул Онохойская, 12</t>
  </si>
  <si>
    <t>Бурятия республика, Улан-Удэ город, Улан-Удэ город, ул Онохойская, 12</t>
  </si>
  <si>
    <t>АИ014242</t>
  </si>
  <si>
    <t>Андреева Вероника Александровна</t>
  </si>
  <si>
    <t>15-03-0002746</t>
  </si>
  <si>
    <t>Бурятия республика, Улан-Удэ город, ул Кабанская, 20</t>
  </si>
  <si>
    <t>Бурятия республика, Улан-Удэ город, Улан-Удэ город, ул Кабанская, 20</t>
  </si>
  <si>
    <t>АИ025050</t>
  </si>
  <si>
    <t>Тарбаева Намжила Дылгыровна</t>
  </si>
  <si>
    <t>20-03-0018215</t>
  </si>
  <si>
    <t>АИ025051</t>
  </si>
  <si>
    <t>Махарова Светлана Тимуровна</t>
  </si>
  <si>
    <t>21-03-0003095</t>
  </si>
  <si>
    <t>Бурятия республика, Улан-Удэ город, ул Республиканская</t>
  </si>
  <si>
    <t>Бурятия республика, Улан-Удэ город, Улан-Удэ город, ул Республиканская</t>
  </si>
  <si>
    <t>АИ025052</t>
  </si>
  <si>
    <t>Сагайдак Елизавета Петровна</t>
  </si>
  <si>
    <t>20-03-0007874</t>
  </si>
  <si>
    <t>АИ025053</t>
  </si>
  <si>
    <t>Дымбрылова Санжела Цыденовна</t>
  </si>
  <si>
    <t>21-03-0002617</t>
  </si>
  <si>
    <t>Бурятия республика, Еравнинский район, Гонда село, ул 60 лет Октября, 12</t>
  </si>
  <si>
    <t>Гонда село</t>
  </si>
  <si>
    <t>АИ025054</t>
  </si>
  <si>
    <t>Субботина Номина Солбоновна</t>
  </si>
  <si>
    <t>21-03-0005991</t>
  </si>
  <si>
    <t>АИ025057</t>
  </si>
  <si>
    <t>Ринчинова Алина Баировна</t>
  </si>
  <si>
    <t>22-03-0002056</t>
  </si>
  <si>
    <t>Бурятия республика, Улан-Удэ город, ул Лесопильная</t>
  </si>
  <si>
    <t>Бурятия республика, Улан-Удэ город, Улан-Удэ город, ул Лесопильная</t>
  </si>
  <si>
    <t>АИ025059</t>
  </si>
  <si>
    <t>Антонова Милана Евгеньевна</t>
  </si>
  <si>
    <t>22-03-0001918</t>
  </si>
  <si>
    <t>Бурятия республика, Улан-Удэ город, ул 3 Интернационала, 18</t>
  </si>
  <si>
    <t>Бурятия республика, Улан-Удэ город, Улан-Удэ город, ул 3 Интернационала, 18</t>
  </si>
  <si>
    <t>АИ025060</t>
  </si>
  <si>
    <t>Нимаева Алина Жаргаловна</t>
  </si>
  <si>
    <t>21-03-0005632</t>
  </si>
  <si>
    <t>АИ025061</t>
  </si>
  <si>
    <t>Баторова Александра Михайловна</t>
  </si>
  <si>
    <t>21-03-0005148</t>
  </si>
  <si>
    <t>АИ025062</t>
  </si>
  <si>
    <t>Гудеева Маргарита Эдуардовна</t>
  </si>
  <si>
    <t>21-03-0005086</t>
  </si>
  <si>
    <t>АИ025063</t>
  </si>
  <si>
    <t>Алешкова Мария Александровна</t>
  </si>
  <si>
    <t>22-03-0001010</t>
  </si>
  <si>
    <t>АИ025064</t>
  </si>
  <si>
    <t>Варнакова Аюна Валерьевна</t>
  </si>
  <si>
    <t>22-03-0001104</t>
  </si>
  <si>
    <t>АИ025065</t>
  </si>
  <si>
    <t>Цырендоржиева Сэлмэг Дашанимаева</t>
  </si>
  <si>
    <t>22-03-0002973</t>
  </si>
  <si>
    <t>Бурятия республика, Заиграевский район, 60 лет Бурятии территория снт, ул 9-я, 24</t>
  </si>
  <si>
    <t>60 лет Бурятии территория снт</t>
  </si>
  <si>
    <t>АИ025067</t>
  </si>
  <si>
    <t>Грошева Алёна Андреевна</t>
  </si>
  <si>
    <t>22-03-0002097</t>
  </si>
  <si>
    <t>Бурятия республика, Улан-Удэ город, ул Грачевская, 23</t>
  </si>
  <si>
    <t>Бурятия республика, Улан-Удэ город, Улан-Удэ город, ул Грачевская, 23</t>
  </si>
  <si>
    <t>АИ025068</t>
  </si>
  <si>
    <t>22-03-0002269</t>
  </si>
  <si>
    <t>АИ025069</t>
  </si>
  <si>
    <t>Немерич Анна Леонидовна</t>
  </si>
  <si>
    <t>22-03-0002122</t>
  </si>
  <si>
    <t>Бурятия республика, Улан-Удэ город, ул Связистов, 6</t>
  </si>
  <si>
    <t>Бурятия республика, Улан-Удэ город, Улан-Удэ город, ул Связистов, 6</t>
  </si>
  <si>
    <t>АИ025070</t>
  </si>
  <si>
    <t>Буянтуева Алина Булатовна</t>
  </si>
  <si>
    <t>22-03-0002277</t>
  </si>
  <si>
    <t>Бурятия республика, Улан-Удэ город, ул Гражданская, 11А</t>
  </si>
  <si>
    <t>Бурятия республика, Улан-Удэ город, Улан-Удэ город, ул Гражданская, 11А</t>
  </si>
  <si>
    <t>АИ025071</t>
  </si>
  <si>
    <t>Нагуслаева Александра Эрдэмовна</t>
  </si>
  <si>
    <t>22-03-0002947</t>
  </si>
  <si>
    <t>АИ025072</t>
  </si>
  <si>
    <t>Аюшеева Байраа Геннадьевна</t>
  </si>
  <si>
    <t>22-03-0003516</t>
  </si>
  <si>
    <t>Бурятия республика, Улан-Удэ город, ул Рылеева, 7</t>
  </si>
  <si>
    <t>Бурятия республика, Улан-Удэ город, Улан-Удэ город, ул Рылеева, 7</t>
  </si>
  <si>
    <t>АИ025075</t>
  </si>
  <si>
    <t>Данжеева Юмжана Очировна</t>
  </si>
  <si>
    <t>22-03-0003209</t>
  </si>
  <si>
    <t>Бурятия республика, Заиграевский район, 60 лет Бурятии территория снт, ул 1-я, 12</t>
  </si>
  <si>
    <t>АИ025076</t>
  </si>
  <si>
    <t>Буянова Анастасия Владимировна</t>
  </si>
  <si>
    <t>22-03-0004135</t>
  </si>
  <si>
    <t>Бурятия республика, Улан-Удэ город, ул Вандышева, 11</t>
  </si>
  <si>
    <t>Бурятия республика, Улан-Удэ город, Улан-Удэ город, ул Вандышева, 11</t>
  </si>
  <si>
    <t>АИ025077</t>
  </si>
  <si>
    <t>Доржиева Айлана Батуевна</t>
  </si>
  <si>
    <t>22-03-0004246</t>
  </si>
  <si>
    <t>АИ025078</t>
  </si>
  <si>
    <t>Ревина Дарья Ивановна</t>
  </si>
  <si>
    <t>16-03-0016554</t>
  </si>
  <si>
    <t>респ Бурятия, Прибайкальский муниципальный район, село Старое Татаурово, ул Юбилейная, 60</t>
  </si>
  <si>
    <t>село Старое Татаурово</t>
  </si>
  <si>
    <t>респ Бурятия, село Старое Татаурово, ул Юбилейная, 60</t>
  </si>
  <si>
    <t>АИ042625</t>
  </si>
  <si>
    <t>Горбунова Инна Денисовна</t>
  </si>
  <si>
    <t>16-03-0016606</t>
  </si>
  <si>
    <t>респ Бурятия, Прибайкальский муниципальный район, село Старое Татаурово</t>
  </si>
  <si>
    <t>респ Бурятия, село Старое Татаурово</t>
  </si>
  <si>
    <t>АИ042627</t>
  </si>
  <si>
    <t>Красовская Ксения Александровна</t>
  </si>
  <si>
    <t>17-03-0042494</t>
  </si>
  <si>
    <t>АИ080259</t>
  </si>
  <si>
    <t>Токарева Алина Михайловна</t>
  </si>
  <si>
    <t>22-03-0001970</t>
  </si>
  <si>
    <t>АИ080260</t>
  </si>
  <si>
    <t>Балданова Адия Гэсэровна</t>
  </si>
  <si>
    <t>21-03-0003446</t>
  </si>
  <si>
    <t>Бурятия республика, Улан-Удэ город, ул Дальненагорная</t>
  </si>
  <si>
    <t>Бурятия республика, Улан-Удэ город, Улан-Удэ город, ул Дальненагорная</t>
  </si>
  <si>
    <t>АИ080261</t>
  </si>
  <si>
    <t>Доржиева Яна Жаргаловна</t>
  </si>
  <si>
    <t>22-03-0004432</t>
  </si>
  <si>
    <t>Бурятия республика, Улан-Удэ город, ул Одонская</t>
  </si>
  <si>
    <t>Бурятия республика, Улан-Удэ город, Улан-Удэ город, ул Одонская</t>
  </si>
  <si>
    <t>АИ089789</t>
  </si>
  <si>
    <t>Васильева Юлия Сергеевна</t>
  </si>
  <si>
    <t>22-03-0004384</t>
  </si>
  <si>
    <t>АИ089791</t>
  </si>
  <si>
    <t>Юн Анита Яньпиновна</t>
  </si>
  <si>
    <t>22-03-0004447</t>
  </si>
  <si>
    <t>АИ089792</t>
  </si>
  <si>
    <t>Элбенова Саржана Жаргаловна</t>
  </si>
  <si>
    <t>22-03-0004606</t>
  </si>
  <si>
    <t>АИ089800</t>
  </si>
  <si>
    <t>Цыбикова Виктория Эрдэниевна</t>
  </si>
  <si>
    <t>22-03-0004611</t>
  </si>
  <si>
    <t>Бурятия республика, Улан-Удэ город, ул Луговая</t>
  </si>
  <si>
    <t>Бурятия республика, Улан-Удэ город, Улан-Удэ город, ул Луговая</t>
  </si>
  <si>
    <t>АИ089802</t>
  </si>
  <si>
    <t>Новокрещенных Ксения Олеговна</t>
  </si>
  <si>
    <t>22-03-0005990</t>
  </si>
  <si>
    <t>Бурятия республика, Улан-Удэ город, ул Урожайная, 19</t>
  </si>
  <si>
    <t>Бурятия республика, Улан-Удэ город, Улан-Удэ город, ул Урожайная, 19</t>
  </si>
  <si>
    <t>АИ089807</t>
  </si>
  <si>
    <t>Цыбенова Лидия Михайловна</t>
  </si>
  <si>
    <t>22-03-0004898</t>
  </si>
  <si>
    <t>Бурятия республика, Иволгинский район, ДНТ Юность территория, ул Алмазная</t>
  </si>
  <si>
    <t>АИ089808</t>
  </si>
  <si>
    <t>Афанасьева Анастасия Витальевна</t>
  </si>
  <si>
    <t>22-03-0005992</t>
  </si>
  <si>
    <t>Бурятия республика, Улан-Удэ город, ул Дорожная</t>
  </si>
  <si>
    <t>Бурятия республика, Улан-Удэ город, Улан-Удэ город, ул Дорожная</t>
  </si>
  <si>
    <t>АИ089815</t>
  </si>
  <si>
    <t>Бадмаева Алтана Баиржаповна</t>
  </si>
  <si>
    <t>22-03-0006160</t>
  </si>
  <si>
    <t>АИ089816</t>
  </si>
  <si>
    <t>Семенова Адисса Зориктоевна</t>
  </si>
  <si>
    <t>22-03-0006158</t>
  </si>
  <si>
    <t>Бурятия республика, Улан-Удэ город, ул Черняховского</t>
  </si>
  <si>
    <t>Бурятия республика, Улан-Удэ город, Улан-Удэ город, ул Черняховского</t>
  </si>
  <si>
    <t>АИ089819</t>
  </si>
  <si>
    <t>Комогорцева Полина Антоновна</t>
  </si>
  <si>
    <t>22-03-0006074</t>
  </si>
  <si>
    <t>АИ089820</t>
  </si>
  <si>
    <t>Цыденова Аяна Витальевна</t>
  </si>
  <si>
    <t>22-03-0006023</t>
  </si>
  <si>
    <t>АИ089824</t>
  </si>
  <si>
    <t>Добчинова Виктория Жаргаловна</t>
  </si>
  <si>
    <t>22-03-0005777</t>
  </si>
  <si>
    <t>Бурятия республика, Улан-Удэ город, ул Мраморная, 56</t>
  </si>
  <si>
    <t>Бурятия республика, Улан-Удэ город, Улан-Удэ город, ул Мраморная, 56</t>
  </si>
  <si>
    <t>АИ090903</t>
  </si>
  <si>
    <t>Дашиева Янжима Игоревна</t>
  </si>
  <si>
    <t>22-03-0004416</t>
  </si>
  <si>
    <t>АИ091924</t>
  </si>
  <si>
    <t>Зайцева Мария Васильевна</t>
  </si>
  <si>
    <t>22-03-0005860</t>
  </si>
  <si>
    <t>АИ091929</t>
  </si>
  <si>
    <t>Кушмелёва Мария Павловна</t>
  </si>
  <si>
    <t>20-03-0001411</t>
  </si>
  <si>
    <t>АИ100068</t>
  </si>
  <si>
    <t>Степанова Алёна Андреевна</t>
  </si>
  <si>
    <t>22-03-0005927</t>
  </si>
  <si>
    <t>АИ100069</t>
  </si>
  <si>
    <t>Тудупова Эльвира Чингисовна</t>
  </si>
  <si>
    <t>22-03-0005117</t>
  </si>
  <si>
    <t>Бурятия республика, Улан-Удэ город, ул Кооперативная</t>
  </si>
  <si>
    <t>Бурятия республика, Улан-Удэ город, Улан-Удэ город, ул Кооперативная</t>
  </si>
  <si>
    <t>АИ100140</t>
  </si>
  <si>
    <t>Бадмаева Намсалма Ринчиновна</t>
  </si>
  <si>
    <t>22-03-0005012</t>
  </si>
  <si>
    <t>Бурятия республика, Улан-Удэ город, ул Мерецкова, 34</t>
  </si>
  <si>
    <t>Бурятия республика, Улан-Удэ город, Улан-Удэ город, ул Мерецкова, 34</t>
  </si>
  <si>
    <t>АИ100211</t>
  </si>
  <si>
    <t>Митрофанова Анастасия Андреевна</t>
  </si>
  <si>
    <t>22-03-0004558</t>
  </si>
  <si>
    <t>АИ100375</t>
  </si>
  <si>
    <t>Пак Карина Михайловна</t>
  </si>
  <si>
    <t>18-03-0000851</t>
  </si>
  <si>
    <t>Бурятия республика, Северо-Байкальский район, Байкальское село, ул Победы, 39</t>
  </si>
  <si>
    <t>АИ103049</t>
  </si>
  <si>
    <t>Кустова Диана Анатольевна</t>
  </si>
  <si>
    <t>16-03-0000228</t>
  </si>
  <si>
    <t>АИ103870</t>
  </si>
  <si>
    <t>Бальжиева Янжима Владимировна</t>
  </si>
  <si>
    <t>16-03-0000214</t>
  </si>
  <si>
    <t>АИ103871</t>
  </si>
  <si>
    <t>Шойжелова Аяна Бадмаевна</t>
  </si>
  <si>
    <t>15-03-0003275</t>
  </si>
  <si>
    <t>респ Бурятия, город Улан-Удэ, г Улан-Удэ, поселок Тулунжа</t>
  </si>
  <si>
    <t>АИ103873</t>
  </si>
  <si>
    <t>Галсанова Номина Баировна</t>
  </si>
  <si>
    <t>16-03-0000794</t>
  </si>
  <si>
    <t>респ Бурятия, Еравнинский муниципальный район, село Сосново-Озерское, ул 60 лет Бурятии</t>
  </si>
  <si>
    <t>респ Бурятия, село Сосново-Озерское, ул 60 лет Бурятии</t>
  </si>
  <si>
    <t>АИ103877</t>
  </si>
  <si>
    <t>Очирова Яна Олеговна</t>
  </si>
  <si>
    <t>16-03-0000395</t>
  </si>
  <si>
    <t>АИ103880</t>
  </si>
  <si>
    <t>Цыремпилова Валерия Баировна</t>
  </si>
  <si>
    <t>16-03-0000722</t>
  </si>
  <si>
    <t>АИ103884</t>
  </si>
  <si>
    <t>Тарбеева Александра Николаевна</t>
  </si>
  <si>
    <t>19-03-0005053</t>
  </si>
  <si>
    <t>АИ103885</t>
  </si>
  <si>
    <t>Кобец Юлия Евгеньевна</t>
  </si>
  <si>
    <t>16-03-0002882</t>
  </si>
  <si>
    <t>респ Бурятия, г Улан-Удэ, поселок Тулунжа</t>
  </si>
  <si>
    <t>АИ103886</t>
  </si>
  <si>
    <t>Аюрова Адиса Вячеславовна</t>
  </si>
  <si>
    <t>17-03-0002952</t>
  </si>
  <si>
    <t>респ Бурятия, город Улан-Удэ, г Улан-Удэ, ул Толстихина, 2</t>
  </si>
  <si>
    <t>респ Бурятия, г Улан-Удэ, ул Толстихина, 2</t>
  </si>
  <si>
    <t>АИ103887</t>
  </si>
  <si>
    <t>Елшина Екатерина Сергеевна</t>
  </si>
  <si>
    <t>17-03-0011448</t>
  </si>
  <si>
    <t>респ Бурятия, город Улан-Удэ, г Улан-Удэ, тер СНТ Урожай</t>
  </si>
  <si>
    <t>респ Бурятия, г Улан-Удэ, тер СНТ Урожай</t>
  </si>
  <si>
    <t>АИ103888</t>
  </si>
  <si>
    <t>Покацкая Виктория Александровна</t>
  </si>
  <si>
    <t>22-03-0004380</t>
  </si>
  <si>
    <t>Бурятия республика, Улан-Удэ город, СНТ Профсоюзник территория, ул 7-я</t>
  </si>
  <si>
    <t>АИ103889</t>
  </si>
  <si>
    <t>Цыдыпова Юлия Баировна</t>
  </si>
  <si>
    <t>22-03-0004527</t>
  </si>
  <si>
    <t>АИ103896</t>
  </si>
  <si>
    <t>Бухаева Номина Ошировна</t>
  </si>
  <si>
    <t>22-03-0004642</t>
  </si>
  <si>
    <t>Бурятия республика, Улан-Удэ город, Республиканский пер</t>
  </si>
  <si>
    <t>Бурятия республика, Улан-Удэ город, Улан-Удэ город, Республиканский пер</t>
  </si>
  <si>
    <t>АИ103897</t>
  </si>
  <si>
    <t>Бимбаева Юлианна Бургэдовна</t>
  </si>
  <si>
    <t>22-03-0005178</t>
  </si>
  <si>
    <t>Бурятия республика, Улан-Удэ город, ул Красночикойская, 10</t>
  </si>
  <si>
    <t>Бурятия республика, Улан-Удэ город, Улан-Удэ город, ул Красночикойская, 10</t>
  </si>
  <si>
    <t>АИ103904</t>
  </si>
  <si>
    <t>Хамнуева Анастасия Баторовна</t>
  </si>
  <si>
    <t>22-03-0004868</t>
  </si>
  <si>
    <t>АИ103905</t>
  </si>
  <si>
    <t>Базарова Валерия Сергеевна</t>
  </si>
  <si>
    <t>22-03-0005303</t>
  </si>
  <si>
    <t>АИ103906</t>
  </si>
  <si>
    <t>Жамбалдоржиева Дарья Дамдиновна</t>
  </si>
  <si>
    <t>22-03-0005222</t>
  </si>
  <si>
    <t>Бурятия республика, Улан-Удэ город, ул Ольхонская</t>
  </si>
  <si>
    <t>Бурятия республика, Улан-Удэ город, Улан-Удэ город, ул Ольхонская</t>
  </si>
  <si>
    <t>АИ103908</t>
  </si>
  <si>
    <t>Рахмонова Валерия Файзуллаевна</t>
  </si>
  <si>
    <t>22-03-0005449</t>
  </si>
  <si>
    <t>АИ103909</t>
  </si>
  <si>
    <t>Бимбаева Татьяна Бургэдовна</t>
  </si>
  <si>
    <t>22-03-0005194</t>
  </si>
  <si>
    <t>АИ103910</t>
  </si>
  <si>
    <t>Дылыкова Суржина Эдуардовна</t>
  </si>
  <si>
    <t>22-03-0005540</t>
  </si>
  <si>
    <t>Бурятия республика, Улан-Удэ город, ул Гэгэтуйская, 17</t>
  </si>
  <si>
    <t>Бурятия республика, Улан-Удэ город, Улан-Удэ город, ул Гэгэтуйская, 17</t>
  </si>
  <si>
    <t>АИ103912</t>
  </si>
  <si>
    <t>Иванова Сарана Александровна</t>
  </si>
  <si>
    <t>22-03-0005371</t>
  </si>
  <si>
    <t>Бурятия республика, Улан-Удэ город, ул Строителей, 39</t>
  </si>
  <si>
    <t>Бурятия республика, Улан-Удэ город, Улан-Удэ город, ул Строителей, 39</t>
  </si>
  <si>
    <t>АИ103913</t>
  </si>
  <si>
    <t>Агафонова Мария Юрьевна</t>
  </si>
  <si>
    <t>22-03-0005438</t>
  </si>
  <si>
    <t>АИ103914</t>
  </si>
  <si>
    <t>Бронникова Екатерина Валерьевна</t>
  </si>
  <si>
    <t>22-03-0005382</t>
  </si>
  <si>
    <t>АИ103916</t>
  </si>
  <si>
    <t>Любимская Алина Александровна</t>
  </si>
  <si>
    <t>22-03-0005750</t>
  </si>
  <si>
    <t>АИ103918</t>
  </si>
  <si>
    <t>Жапова Бэлигма Булатовна</t>
  </si>
  <si>
    <t>22-03-0005910</t>
  </si>
  <si>
    <t>Бурятия республика, Улан-Удэ город, ул Обусинская, 2а</t>
  </si>
  <si>
    <t>Бурятия республика, Улан-Удэ город, Улан-Удэ город, ул Обусинская, 2а</t>
  </si>
  <si>
    <t>АИ103921</t>
  </si>
  <si>
    <t>Прошутинская Диана Юрьевна</t>
  </si>
  <si>
    <t>22-03-0006290</t>
  </si>
  <si>
    <t>АИ103922</t>
  </si>
  <si>
    <t>Санданова Аяна Дагбаевна</t>
  </si>
  <si>
    <t>22-03-0005490</t>
  </si>
  <si>
    <t>Бурятия республика, Улан-Удэ город, ул Кубанская, 20</t>
  </si>
  <si>
    <t>Бурятия республика, Улан-Удэ город, Улан-Удэ город, ул Кубанская, 20</t>
  </si>
  <si>
    <t>АИ103924</t>
  </si>
  <si>
    <t>Венедиктова Ксения Алексеевна</t>
  </si>
  <si>
    <t>22-03-0006054</t>
  </si>
  <si>
    <t>АИ103925</t>
  </si>
  <si>
    <t>Балданова Анастасия Юрьевна</t>
  </si>
  <si>
    <t>22-03-0004865</t>
  </si>
  <si>
    <t>Бурятия республика, Иволгинский район, Поселье село, ул Кленовая</t>
  </si>
  <si>
    <t>АИ110399</t>
  </si>
  <si>
    <t>Бардуева Янжима Баировна</t>
  </si>
  <si>
    <t>22-03-0004576</t>
  </si>
  <si>
    <t>АИ110549</t>
  </si>
  <si>
    <t>Тарнуева Дари Баировна</t>
  </si>
  <si>
    <t>22-03-0004887</t>
  </si>
  <si>
    <t>Бурятия республика, Улан-Удэ город, ул Соловьиная, 36а</t>
  </si>
  <si>
    <t>Бурятия республика, Улан-Удэ город, Улан-Удэ город, ул Соловьиная, 36а</t>
  </si>
  <si>
    <t>АИ110555</t>
  </si>
  <si>
    <t>Колодина Яна Михайловна</t>
  </si>
  <si>
    <t>22-03-0006029</t>
  </si>
  <si>
    <t>АИ110608</t>
  </si>
  <si>
    <t>Чистякова Татьяна Петровна</t>
  </si>
  <si>
    <t>22-03-0006012</t>
  </si>
  <si>
    <t>Бурятия республика, Улан-Удэ город, СНТ Сибиряк территория, ул 18-я, 35</t>
  </si>
  <si>
    <t>АИ110609</t>
  </si>
  <si>
    <t>Мясникова Алёна Александровна</t>
  </si>
  <si>
    <t>18-03-0003189</t>
  </si>
  <si>
    <t>АИ111885</t>
  </si>
  <si>
    <t>Пескова Туяна Цыреторовна</t>
  </si>
  <si>
    <t>22-03-0009651</t>
  </si>
  <si>
    <t>Бурятия республика, Улан-Удэ город, ул Шульца, 40</t>
  </si>
  <si>
    <t>Бурятия республика, Улан-Удэ город, Улан-Удэ город, ул Шульца, 40</t>
  </si>
  <si>
    <t>АИ146922</t>
  </si>
  <si>
    <t>Иванова Елена Александровна</t>
  </si>
  <si>
    <t>22-03-0009653</t>
  </si>
  <si>
    <t>АИ146924</t>
  </si>
  <si>
    <t>Арлсаланова Заяна Максимовна</t>
  </si>
  <si>
    <t>22-03-0009666</t>
  </si>
  <si>
    <t>Бурятия республика, Улан-Удэ город, ул Советская, 1/4</t>
  </si>
  <si>
    <t>Бурятия республика, Улан-Удэ город, Улан-Удэ город, ул Советская, 1/4</t>
  </si>
  <si>
    <t>АИ146925</t>
  </si>
  <si>
    <t>Матуева Анастасия Бэликтуевна</t>
  </si>
  <si>
    <t>21-03-0022160</t>
  </si>
  <si>
    <t>АИ201908</t>
  </si>
  <si>
    <t>Петрова Любовь Александровна</t>
  </si>
  <si>
    <t>18-03-0018243</t>
  </si>
  <si>
    <t>Бурятия республика, Кяхтинский район, Дунгуй село, ул Жарникова</t>
  </si>
  <si>
    <t>Дунгуй село</t>
  </si>
  <si>
    <t>АИ212981</t>
  </si>
  <si>
    <t>Одинокова Диана Андреевна</t>
  </si>
  <si>
    <t>22-03-0010721</t>
  </si>
  <si>
    <t>АИ306969</t>
  </si>
  <si>
    <t>Феденко Юлия Артемовна</t>
  </si>
  <si>
    <t>22-03-0011392</t>
  </si>
  <si>
    <t>АИ306970</t>
  </si>
  <si>
    <t>Колодина Ксения Павловна</t>
  </si>
  <si>
    <t>22-03-0011395</t>
  </si>
  <si>
    <t>АИ306971</t>
  </si>
  <si>
    <t>Филиппова Юлия Александровна</t>
  </si>
  <si>
    <t>22-03-0011406</t>
  </si>
  <si>
    <t>Бурятия республика, Заиграевский район, Новоильинск село, ул Вокзальная</t>
  </si>
  <si>
    <t>АИ306972</t>
  </si>
  <si>
    <t>Гончарова Жанна Дмитриевна</t>
  </si>
  <si>
    <t>22-03-0011415</t>
  </si>
  <si>
    <t>АИ306973</t>
  </si>
  <si>
    <t>Ефимова Анастасия Сергеевна</t>
  </si>
  <si>
    <t>19-03-0010977</t>
  </si>
  <si>
    <t>АИ306974</t>
  </si>
  <si>
    <t>Куликова Злата Алексеевна</t>
  </si>
  <si>
    <t>18-03-0006571</t>
  </si>
  <si>
    <t>АИ306975</t>
  </si>
  <si>
    <t>Воробьева Виктория Вячеславовна</t>
  </si>
  <si>
    <t>22-03-0011417</t>
  </si>
  <si>
    <t>АИ306976</t>
  </si>
  <si>
    <t>Разуваева Рада Романовна</t>
  </si>
  <si>
    <t>22-03-0011461</t>
  </si>
  <si>
    <t>АИ306977</t>
  </si>
  <si>
    <t>Венгер Влада Евгеньевна</t>
  </si>
  <si>
    <t>22-03-0011466</t>
  </si>
  <si>
    <t>Бурятия республика, Заиграевский район, Шабур село</t>
  </si>
  <si>
    <t>АИ306978</t>
  </si>
  <si>
    <t>Воробьева Ирина Олеговна</t>
  </si>
  <si>
    <t>22-03-0011399</t>
  </si>
  <si>
    <t>АИ306979</t>
  </si>
  <si>
    <t>Цыдыпдоржиева Алина Андреевна</t>
  </si>
  <si>
    <t>22-03-0011398</t>
  </si>
  <si>
    <t>АИ306980</t>
  </si>
  <si>
    <t>Шурыгина Ирина Александровна</t>
  </si>
  <si>
    <t>22-03-0010742</t>
  </si>
  <si>
    <t>АИ306983</t>
  </si>
  <si>
    <t>Шагиева Рената Ильнаровна</t>
  </si>
  <si>
    <t>22-03-0011480</t>
  </si>
  <si>
    <t>АИ306984</t>
  </si>
  <si>
    <t>Шишмарева Евгения Анатольевна</t>
  </si>
  <si>
    <t>22-03-0011477</t>
  </si>
  <si>
    <t>АИ306985</t>
  </si>
  <si>
    <t>Еремеева Мария Александровна</t>
  </si>
  <si>
    <t>22-03-0011391</t>
  </si>
  <si>
    <t>Бурятия республика, Заиграевский район, Новая Брянь село, ул Ленина, 21</t>
  </si>
  <si>
    <t>АИ306986</t>
  </si>
  <si>
    <t>Сапунова Александра Владимировна</t>
  </si>
  <si>
    <t>22-03-0011481</t>
  </si>
  <si>
    <t>АИ306987</t>
  </si>
  <si>
    <t>Гаврилова Юлия Антоновна</t>
  </si>
  <si>
    <t>22-03-0011669</t>
  </si>
  <si>
    <t>Бурятия республика, Улан-Удэ город, ул Рижская, 4</t>
  </si>
  <si>
    <t>Бурятия республика, Улан-Удэ город, Улан-Удэ город, ул Рижская, 4</t>
  </si>
  <si>
    <t>АИ393903</t>
  </si>
  <si>
    <t>Башлеева Виктория Дамдиновна</t>
  </si>
  <si>
    <t>18-03-0008709</t>
  </si>
  <si>
    <t>Бурятия республика, Иволгинский район, Иволгинск село, ул Шоссейная, 37</t>
  </si>
  <si>
    <t>Бурятия республика, Иволгинский район, Иволгинск село, ул Шоссейная</t>
  </si>
  <si>
    <t>АИ393918</t>
  </si>
  <si>
    <t>Богданова Александра Владленовна</t>
  </si>
  <si>
    <t>22-03-0011593</t>
  </si>
  <si>
    <t>АИ393919</t>
  </si>
  <si>
    <t>Расчётова Анна Николаевна</t>
  </si>
  <si>
    <t>21-03-0002331</t>
  </si>
  <si>
    <t>АИ453886</t>
  </si>
  <si>
    <t>Афанасьева Валерия Викторовна</t>
  </si>
  <si>
    <t>21-03-0001578</t>
  </si>
  <si>
    <t>Бурятия республика, Прибайкальский район, Ильинка село, ул Строительная, 23</t>
  </si>
  <si>
    <t>АИ453887</t>
  </si>
  <si>
    <t>Беломестнова Вероника Вячеславовна</t>
  </si>
  <si>
    <t>21-03-0001210</t>
  </si>
  <si>
    <t>Бурятия республика, Прибайкальский район, Исток поселок</t>
  </si>
  <si>
    <t>АИ453892</t>
  </si>
  <si>
    <t>Эрдынеева Юлия Игоревна</t>
  </si>
  <si>
    <t>22-03-0013342</t>
  </si>
  <si>
    <t>АИ453893</t>
  </si>
  <si>
    <t>Колмакова Виктория Евгеньевна</t>
  </si>
  <si>
    <t>22-03-0013442</t>
  </si>
  <si>
    <t>АИ453894</t>
  </si>
  <si>
    <t>Ендрехинская Полина Егоровна</t>
  </si>
  <si>
    <t>22-03-0013456</t>
  </si>
  <si>
    <t>АИ453895</t>
  </si>
  <si>
    <t>Кравцова Олеся Алексеевна</t>
  </si>
  <si>
    <t>16-03-0027305</t>
  </si>
  <si>
    <t>респ Бурятия, город Улан-Удэ, г Улан-Удэ, ул Алтайская</t>
  </si>
  <si>
    <t>респ Бурятия, г Улан-Удэ, ул Алтайская</t>
  </si>
  <si>
    <t>АИ466507</t>
  </si>
  <si>
    <t>Демчук Варвара Денисовна</t>
  </si>
  <si>
    <t>19-03-0004160</t>
  </si>
  <si>
    <t>Бурятия республика, Улан-Удэ город, ул Малахитовая</t>
  </si>
  <si>
    <t>Бурятия республика, Улан-Удэ город, Улан-Удэ город, ул Малахитовая</t>
  </si>
  <si>
    <t>АИ466508</t>
  </si>
  <si>
    <t>Романова Анжела Витальевна</t>
  </si>
  <si>
    <t>22-03-0012778</t>
  </si>
  <si>
    <t>Бурятия республика, Улан-Удэ город, ул Денисова, 19</t>
  </si>
  <si>
    <t>Бурятия республика, Улан-Удэ город, Улан-Удэ город, ул Денисова, 19</t>
  </si>
  <si>
    <t>АИ466512</t>
  </si>
  <si>
    <t>Перелыгина Дарья Александровна</t>
  </si>
  <si>
    <t>22-03-0012744</t>
  </si>
  <si>
    <t>Бурятия республика, Улан-Удэ город, снт Талецкий</t>
  </si>
  <si>
    <t>Бурятия республика, Улан-Удэ город, Улан-Удэ город, снт Талецкий</t>
  </si>
  <si>
    <t>АИ466514</t>
  </si>
  <si>
    <t>Тютрина Елизавета Олеговна</t>
  </si>
  <si>
    <t>22-03-0012767</t>
  </si>
  <si>
    <t>АИ466517</t>
  </si>
  <si>
    <t>Улзутуева Любовь Борисовна</t>
  </si>
  <si>
    <t>22-03-0013501</t>
  </si>
  <si>
    <t>АИ466521</t>
  </si>
  <si>
    <t>Малышева Анастасия Сергеевна</t>
  </si>
  <si>
    <t>22-03-0013328</t>
  </si>
  <si>
    <t>АИ471029</t>
  </si>
  <si>
    <t>Яковлева Анастасия Дмитриевна</t>
  </si>
  <si>
    <t>22-03-0013371</t>
  </si>
  <si>
    <t>АИ471031</t>
  </si>
  <si>
    <t>Оськина Варвара Сергеевна</t>
  </si>
  <si>
    <t>21-03-0014558</t>
  </si>
  <si>
    <t>Бурятия республика, Заиграевский район, Горхон поселок, ул Сосновая</t>
  </si>
  <si>
    <t>АИ498586</t>
  </si>
  <si>
    <t>Гредасова Ксения Сергеевна</t>
  </si>
  <si>
    <t>22-03-0012516</t>
  </si>
  <si>
    <t>АИ498588</t>
  </si>
  <si>
    <t>Иванова Виолетта Алексеевна</t>
  </si>
  <si>
    <t>22-03-0012557</t>
  </si>
  <si>
    <t>АИ498589</t>
  </si>
  <si>
    <t>Белянкина Ольга Петровна</t>
  </si>
  <si>
    <t>22-03-0012535</t>
  </si>
  <si>
    <t>Бурятия республика, Заиграевский район, Горхон поселок, ул Вокзальная</t>
  </si>
  <si>
    <t>АИ499969</t>
  </si>
  <si>
    <t>Антонова Яна Валерьевна</t>
  </si>
  <si>
    <t>22-03-0012513</t>
  </si>
  <si>
    <t>Бурятия республика, Улан-Удэ город, ул Горхонская</t>
  </si>
  <si>
    <t>Бурятия республика, Улан-Удэ город, Улан-Удэ город, ул Горхонская</t>
  </si>
  <si>
    <t>АИ499971</t>
  </si>
  <si>
    <t>Герасимова Каролина Сергеевна</t>
  </si>
  <si>
    <t>22-03-0012514</t>
  </si>
  <si>
    <t>АИ500040</t>
  </si>
  <si>
    <t>Леляева Екатерина Сергеевна</t>
  </si>
  <si>
    <t>22-03-0012797</t>
  </si>
  <si>
    <t>Бурятия республика, Заиграевский район, Горхон поселок, ул Почтовая, 67</t>
  </si>
  <si>
    <t>АИ500336</t>
  </si>
  <si>
    <t>Очирова Юмжана Жамбаловна</t>
  </si>
  <si>
    <t>21-03-0021484</t>
  </si>
  <si>
    <t>Бурятия республика, Закаменский район, Дутулур улус</t>
  </si>
  <si>
    <t>АИ548367</t>
  </si>
  <si>
    <t>Офонькиева Алтана Санжиевна</t>
  </si>
  <si>
    <t>22-03-0015387</t>
  </si>
  <si>
    <t>Бурятия республика, Закаменский район, Хуртага улус, ул Молодежная</t>
  </si>
  <si>
    <t>АИ548830</t>
  </si>
  <si>
    <t>Гудолина Ксения Евгеньевна</t>
  </si>
  <si>
    <t>22-03-0012935</t>
  </si>
  <si>
    <t>АИ553379</t>
  </si>
  <si>
    <t>Пантелеева Анна Андреевна</t>
  </si>
  <si>
    <t>18-03-0016265</t>
  </si>
  <si>
    <t>Бурятия республика, Бичурский район, Бичура село, ул Калинина, 33</t>
  </si>
  <si>
    <t>АИ554903</t>
  </si>
  <si>
    <t>17-03-0048206</t>
  </si>
  <si>
    <t>респ Бурятия, село Турка, ул Комсомольская, 6</t>
  </si>
  <si>
    <t>село Турка</t>
  </si>
  <si>
    <t>село Ара-Алцагат</t>
  </si>
  <si>
    <t>АИ554904</t>
  </si>
  <si>
    <t>Шомехо Карина Алексеевна</t>
  </si>
  <si>
    <t>22-03-0013620</t>
  </si>
  <si>
    <t>Бурятия республика, Улан-Удэ город, ул Краснодонская, 21</t>
  </si>
  <si>
    <t>Бурятия республика, Улан-Удэ город, Улан-Удэ город, ул Краснодонская, 21</t>
  </si>
  <si>
    <t>АИ554906</t>
  </si>
  <si>
    <t>Роганова Виктория Юрьевна</t>
  </si>
  <si>
    <t>22-03-0014129</t>
  </si>
  <si>
    <t>АИ572539</t>
  </si>
  <si>
    <t>Казакова Екатерина</t>
  </si>
  <si>
    <t>19-03-0014022</t>
  </si>
  <si>
    <t>АИ579856</t>
  </si>
  <si>
    <t>Петрова Анастасия Андреевна</t>
  </si>
  <si>
    <t>22-03-0013490</t>
  </si>
  <si>
    <t>АИ587149</t>
  </si>
  <si>
    <t>Шульгина Клавдия Валерьевна</t>
  </si>
  <si>
    <t>21-03-0001008</t>
  </si>
  <si>
    <t>Бурятия республика, Прибайкальский район, Зырянск село, ул Партизанская</t>
  </si>
  <si>
    <t>АИ587151</t>
  </si>
  <si>
    <t>Колмакова Надежда Михайловна</t>
  </si>
  <si>
    <t>22-03-0013498</t>
  </si>
  <si>
    <t>АИ587153</t>
  </si>
  <si>
    <t>Попова Алена Юрьевна</t>
  </si>
  <si>
    <t>22-03-0013334</t>
  </si>
  <si>
    <t>Бурятия республика, Прибайкальский район, Зырянск село, ул Трактовая, 19</t>
  </si>
  <si>
    <t>АИ587157</t>
  </si>
  <si>
    <t>Кравченко Дарья Олеговна</t>
  </si>
  <si>
    <t>22-03-0013851</t>
  </si>
  <si>
    <t>АИ587947</t>
  </si>
  <si>
    <t>Лхасаранова Дарима Баировна</t>
  </si>
  <si>
    <t>21-03-0012603</t>
  </si>
  <si>
    <t>АИ686515</t>
  </si>
  <si>
    <t>Амелина Вероника Расуловна</t>
  </si>
  <si>
    <t>22-03-0003041</t>
  </si>
  <si>
    <t>Бурятия республика, Северобайкальск город, ул Дорожная</t>
  </si>
  <si>
    <t>Бурятия республика, Северобайкальск город, Северобайкальск город, ул Дорожная</t>
  </si>
  <si>
    <t>АИ713817</t>
  </si>
  <si>
    <t>Асманова Анна Васильевна</t>
  </si>
  <si>
    <t>20-03-0008116</t>
  </si>
  <si>
    <t>АИ713821</t>
  </si>
  <si>
    <t>Хабибулина Виктория Владимировна</t>
  </si>
  <si>
    <t>20-03-0008124</t>
  </si>
  <si>
    <t>Бурятия республика, Северобайкальск город, ул Спортивная</t>
  </si>
  <si>
    <t>Бурятия республика, Северобайкальск город, Северобайкальск город, ул Спортивная</t>
  </si>
  <si>
    <t>АИ713822</t>
  </si>
  <si>
    <t>Бурундукова Маргарита Александровна</t>
  </si>
  <si>
    <t>20-03-0019735</t>
  </si>
  <si>
    <t>Бурятия республика, Северобайкальск город, пр-кт 60 лет СССР, 2</t>
  </si>
  <si>
    <t>Бурятия республика, Северобайкальск город, Северобайкальск город, пр-кт 60 лет СССР, 2</t>
  </si>
  <si>
    <t>АИ713824</t>
  </si>
  <si>
    <t>Воловей Вероника Николаевна</t>
  </si>
  <si>
    <t>22-03-0003206</t>
  </si>
  <si>
    <t>АИ714902</t>
  </si>
  <si>
    <t>22-03-0003262</t>
  </si>
  <si>
    <t>Бурятия республика, Северо-Байкальский район, Нижнеангарск поселок городского типа, ул Комсомольская, 63</t>
  </si>
  <si>
    <t>АИ714904</t>
  </si>
  <si>
    <t>Мальцева Дарья Антоновна</t>
  </si>
  <si>
    <t>22-03-0003166</t>
  </si>
  <si>
    <t>АИ714905</t>
  </si>
  <si>
    <t>Кузьменко София Александровна</t>
  </si>
  <si>
    <t>22-03-0003201</t>
  </si>
  <si>
    <t>АИ714906</t>
  </si>
  <si>
    <t>Ханхасова Диана Александровна</t>
  </si>
  <si>
    <t>22-03-0003273</t>
  </si>
  <si>
    <t>Бурятия республика, Северобайкальск город, ул Ленина, 24</t>
  </si>
  <si>
    <t>Бурятия республика, Северобайкальск город, Северобайкальск город, ул Ленина, 24</t>
  </si>
  <si>
    <t>АИ714907</t>
  </si>
  <si>
    <t>Седельникова Марина Александрова</t>
  </si>
  <si>
    <t>22-03-0003202</t>
  </si>
  <si>
    <t>АИ714908</t>
  </si>
  <si>
    <t>Куликова Настя Львовна</t>
  </si>
  <si>
    <t>22-03-0003298</t>
  </si>
  <si>
    <t>АИ714909</t>
  </si>
  <si>
    <t>Цыренжапова Лидия Анатольевна</t>
  </si>
  <si>
    <t>22-03-0012992</t>
  </si>
  <si>
    <t>АИ714928</t>
  </si>
  <si>
    <t>Мостовщикова Карина Вячеславовна</t>
  </si>
  <si>
    <t>22-03-0013113</t>
  </si>
  <si>
    <t>АИ714932</t>
  </si>
  <si>
    <t>Медведева Светлана Николаевна</t>
  </si>
  <si>
    <t>22-03-0013125</t>
  </si>
  <si>
    <t>АИ714933</t>
  </si>
  <si>
    <t>Цыренжапова Диана Александровна</t>
  </si>
  <si>
    <t>22-03-0014123</t>
  </si>
  <si>
    <t>АИ714934</t>
  </si>
  <si>
    <t>Сандитова Аяна Жаргаловна</t>
  </si>
  <si>
    <t>17-03-0001122</t>
  </si>
  <si>
    <t>АИ714984</t>
  </si>
  <si>
    <t>Тушинова Янжима Чингисовна</t>
  </si>
  <si>
    <t>17-03-0019652</t>
  </si>
  <si>
    <t>АИ714985</t>
  </si>
  <si>
    <t>Дамбаева Сойжина Доржиевна</t>
  </si>
  <si>
    <t>17-03-0019413</t>
  </si>
  <si>
    <t>АИ714986</t>
  </si>
  <si>
    <t>Жалсанова Бэлигма Базаровна</t>
  </si>
  <si>
    <t>17-03-0020858</t>
  </si>
  <si>
    <t>Бурятия республика, Кижингинский район, Загустай улус, ул Аюшеева, 52</t>
  </si>
  <si>
    <t>АИ714987</t>
  </si>
  <si>
    <t>Шестакова Валерия Андреевна</t>
  </si>
  <si>
    <t>21-03-0012118</t>
  </si>
  <si>
    <t>Бурятия республика, Улан-Удэ город, ул Чкалова, 19</t>
  </si>
  <si>
    <t>Бурятия республика, Улан-Удэ город, Улан-Удэ город, ул Чкалова, 19</t>
  </si>
  <si>
    <t>АИ723368</t>
  </si>
  <si>
    <t>Малова Александра Антоновна</t>
  </si>
  <si>
    <t>22-03-0015718</t>
  </si>
  <si>
    <t>АИ723373</t>
  </si>
  <si>
    <t>Поломошина Ульяна Александровна</t>
  </si>
  <si>
    <t>17-03-0012291</t>
  </si>
  <si>
    <t>респ Бурятия, Кабанский муниципальный район, село Кабанск, ул Гагарина, 12</t>
  </si>
  <si>
    <t>респ Бурятия, село Кабанск, ул Гагарина, 12</t>
  </si>
  <si>
    <t>АИ736105</t>
  </si>
  <si>
    <t>Цыбикжапова Светлана Александровна</t>
  </si>
  <si>
    <t>20-03-0009629</t>
  </si>
  <si>
    <t>Бурятия республика, Кяхтинский район, Усть-Дунгуй улус, ул Центральная, 18</t>
  </si>
  <si>
    <t>АИ747114</t>
  </si>
  <si>
    <t>Ринчинхандуева Арюна Цыренжаповна</t>
  </si>
  <si>
    <t>20-03-0013785</t>
  </si>
  <si>
    <t>АИ747143</t>
  </si>
  <si>
    <t>Яковенко Анастасия Сергеевна</t>
  </si>
  <si>
    <t>22-03-0013350</t>
  </si>
  <si>
    <t>АИ747148</t>
  </si>
  <si>
    <t>Буянтуева Татьяна Арсалановна</t>
  </si>
  <si>
    <t>22-03-0013358</t>
  </si>
  <si>
    <t>Бурятия республика, Кяхтинский район, Кяхта город, ул Пестерева, 2А</t>
  </si>
  <si>
    <t>АИ747149</t>
  </si>
  <si>
    <t>Овсянкина Диана Дмитриевна</t>
  </si>
  <si>
    <t>22-03-0013355</t>
  </si>
  <si>
    <t>Бурятия республика, Кяхтинский район, Кяхта город, ул Пограничная, 34</t>
  </si>
  <si>
    <t>АИ747151</t>
  </si>
  <si>
    <t>Баженова Евгения Михайловна</t>
  </si>
  <si>
    <t>20-03-0011137</t>
  </si>
  <si>
    <t>АИ757361</t>
  </si>
  <si>
    <t>Ярохина Дарья Игоревна</t>
  </si>
  <si>
    <t>16-03-0016145</t>
  </si>
  <si>
    <t>АИ785301</t>
  </si>
  <si>
    <t>Манюк Анастасия Алексеевна</t>
  </si>
  <si>
    <t>16-03-0016362</t>
  </si>
  <si>
    <t>АИ785302</t>
  </si>
  <si>
    <t>Козулина Ксения Михайловна</t>
  </si>
  <si>
    <t>16-03-0016333</t>
  </si>
  <si>
    <t>АИ785349</t>
  </si>
  <si>
    <t>Пронина Софья Евгеньевна</t>
  </si>
  <si>
    <t>16-03-0016383</t>
  </si>
  <si>
    <t>АИ785351</t>
  </si>
  <si>
    <t>Симонова Анжелика Алексеевна</t>
  </si>
  <si>
    <t>16-03-0016384</t>
  </si>
  <si>
    <t>АИ785352</t>
  </si>
  <si>
    <t>Ткачева Светлана Дмитриеевна</t>
  </si>
  <si>
    <t>16-03-0032201</t>
  </si>
  <si>
    <t>респ Бурятия, Бичурский муниципальный район, село Бичура, ул Тюрюханова, 28</t>
  </si>
  <si>
    <t>респ Бурятия, село Бичура, ул Тюрюханова, 28</t>
  </si>
  <si>
    <t>АИ806800</t>
  </si>
  <si>
    <t>Агафонова Диана Геннадьевна</t>
  </si>
  <si>
    <t>16-03-0035778</t>
  </si>
  <si>
    <t>респ Бурятия, Бичурский муниципальный район, село Бичура, ул Ленина, 241</t>
  </si>
  <si>
    <t>респ Бурятия, село Бичура, ул Ленина, 241</t>
  </si>
  <si>
    <t>АИ806801</t>
  </si>
  <si>
    <t>Слепнева Елена Павловна</t>
  </si>
  <si>
    <t>16-03-0036450</t>
  </si>
  <si>
    <t>респ Бурятия, Бичурский муниципальный район, село Бичура, ул Ленина, 56</t>
  </si>
  <si>
    <t>респ Бурятия, село Бичура, ул Ленина, 56</t>
  </si>
  <si>
    <t>АИ806802</t>
  </si>
  <si>
    <t>Гашева Елизавета Евгеньевна</t>
  </si>
  <si>
    <t>18-03-0014246</t>
  </si>
  <si>
    <t>АИ806803</t>
  </si>
  <si>
    <t>Пестерева Анастасия Денисовна</t>
  </si>
  <si>
    <t>22-03-0002753</t>
  </si>
  <si>
    <t>АИ806805</t>
  </si>
  <si>
    <t>Разуваева Владислава Андреевна</t>
  </si>
  <si>
    <t>19-03-0013623</t>
  </si>
  <si>
    <t>Бурятия республика, Бичурский район, Бичура село, ул Тюрюханова, 109</t>
  </si>
  <si>
    <t>АИ817893</t>
  </si>
  <si>
    <t>Дамбаева Дари Булатовна</t>
  </si>
  <si>
    <t>22-03-0017759</t>
  </si>
  <si>
    <t>Бурятия республика, Улан-Удэ город, ул Лесная</t>
  </si>
  <si>
    <t>Бурятия республика, Улан-Удэ город, Улан-Удэ город, ул Лесная</t>
  </si>
  <si>
    <t>АИ828993</t>
  </si>
  <si>
    <t>Дандарова Анна Андреевна</t>
  </si>
  <si>
    <t>22-03-0019297</t>
  </si>
  <si>
    <t>АИ828995</t>
  </si>
  <si>
    <t>Базарова Арина Баировна</t>
  </si>
  <si>
    <t>22-03-0019752</t>
  </si>
  <si>
    <t>АИ828999</t>
  </si>
  <si>
    <t>Соктоева Цырена Геннадьевна</t>
  </si>
  <si>
    <t>17-03-0018672</t>
  </si>
  <si>
    <t>респ Бурятия, Заиграевский муниципальный район, улус Шулута, ул Саянская, 25</t>
  </si>
  <si>
    <t>респ Бурятия, улус Шулута, ул Саянская, 25</t>
  </si>
  <si>
    <t>АИ833850</t>
  </si>
  <si>
    <t>Гнеушева Анастасия Андреевна</t>
  </si>
  <si>
    <t>18-03-0009472</t>
  </si>
  <si>
    <t>Бурятия республика, Бичурский район, Бичура село, ул Кирова</t>
  </si>
  <si>
    <t>АИ841812</t>
  </si>
  <si>
    <t>Афанасьева Валерия Алексеевна</t>
  </si>
  <si>
    <t>19-03-0020007</t>
  </si>
  <si>
    <t>АИ841813</t>
  </si>
  <si>
    <t>Перелыгина Надежда Михайловна</t>
  </si>
  <si>
    <t>19-03-0013452</t>
  </si>
  <si>
    <t>Бурятия республика, Бичурский район, Бичура село, ул Коммунистическая, 399</t>
  </si>
  <si>
    <t>АИ841814</t>
  </si>
  <si>
    <t>Акст Людмила Николаевна</t>
  </si>
  <si>
    <t>17-03-0008442</t>
  </si>
  <si>
    <t>АИ856704</t>
  </si>
  <si>
    <t>Доржиева Арина Алдаровна</t>
  </si>
  <si>
    <t>22-03-0016534</t>
  </si>
  <si>
    <t>АИ856707</t>
  </si>
  <si>
    <t>Елушкина Ксения Сергеевна</t>
  </si>
  <si>
    <t>22-03-0018236</t>
  </si>
  <si>
    <t>АИ856709</t>
  </si>
  <si>
    <t>Цыренжапова Ксения Солбоновна</t>
  </si>
  <si>
    <t>22-03-0019154</t>
  </si>
  <si>
    <t>АИ856710</t>
  </si>
  <si>
    <t>Лапина Екатерина Евгеньевна</t>
  </si>
  <si>
    <t>22-03-0019199</t>
  </si>
  <si>
    <t>АИ856711</t>
  </si>
  <si>
    <t>Калашникова Лана Артёмовна</t>
  </si>
  <si>
    <t>22-03-0019308</t>
  </si>
  <si>
    <t>АИ856717</t>
  </si>
  <si>
    <t>Новикова Валерия Константиновна</t>
  </si>
  <si>
    <t>22-03-0019348</t>
  </si>
  <si>
    <t>Бурятия республика, Закаменский район, Закаменск город, ул Ленина, 14Б</t>
  </si>
  <si>
    <t>АИ856719</t>
  </si>
  <si>
    <t>Васина Анастасия Александровна</t>
  </si>
  <si>
    <t>22-03-0019644</t>
  </si>
  <si>
    <t>Бурятия республика, Закаменский район, Закаменск город, ул Холтонская, 1а</t>
  </si>
  <si>
    <t>АИ856720</t>
  </si>
  <si>
    <t>Митрофанова Ульяна Андреевна</t>
  </si>
  <si>
    <t>22-03-0019338</t>
  </si>
  <si>
    <t>АИ856725</t>
  </si>
  <si>
    <t>Тубанова Дайана Батобаировна</t>
  </si>
  <si>
    <t>22-03-0019150</t>
  </si>
  <si>
    <t>АИ874214</t>
  </si>
  <si>
    <t>Манзракшеева Даяна Жаргаловна</t>
  </si>
  <si>
    <t>16-03-0027684</t>
  </si>
  <si>
    <t>респ Бурятия, Тункинский муниципальный район, село Жемчуг, ул Советская 3-я</t>
  </si>
  <si>
    <t>респ Бурятия, село Жемчуг, ул Советская 3-я</t>
  </si>
  <si>
    <t>АИ876245</t>
  </si>
  <si>
    <t>Ошорова Дари Аюровна</t>
  </si>
  <si>
    <t>22-03-0018990</t>
  </si>
  <si>
    <t>Бурятия республика, Тункинский район, Жемчуг село, ул Лесная</t>
  </si>
  <si>
    <t>АИ876246</t>
  </si>
  <si>
    <t>Барьбуева Эржена Зоригтуевна</t>
  </si>
  <si>
    <t>16-03-0027702</t>
  </si>
  <si>
    <t>АИ876247</t>
  </si>
  <si>
    <t>Шаргакшанов Адил-Нима Алексеевич</t>
  </si>
  <si>
    <t>16-03-0019654</t>
  </si>
  <si>
    <t>АИ877990</t>
  </si>
  <si>
    <t>Гуржапова Янжима Баировна</t>
  </si>
  <si>
    <t>19-03-0024898</t>
  </si>
  <si>
    <t>Бурятия республика, Улан-Удэ город, СНТ Сибиряк территория, ул 2-я</t>
  </si>
  <si>
    <t>АИ881151</t>
  </si>
  <si>
    <t>Чагдурова Дарима Владимировна</t>
  </si>
  <si>
    <t>20-03-0010166</t>
  </si>
  <si>
    <t>АИ881152</t>
  </si>
  <si>
    <t>Абидуева Алина Ивановна</t>
  </si>
  <si>
    <t>20-03-0001010</t>
  </si>
  <si>
    <t>АИ881153</t>
  </si>
  <si>
    <t>Шойдопова Юмжана Амгалановна</t>
  </si>
  <si>
    <t>20-03-0010214</t>
  </si>
  <si>
    <t>Бурятия республика, Иволгинский район, ДНТ Эдем территория, ул Молодежная, 1</t>
  </si>
  <si>
    <t>АИ881156</t>
  </si>
  <si>
    <t>Энкеева Арина Улзытоевна</t>
  </si>
  <si>
    <t>22-03-0007221</t>
  </si>
  <si>
    <t>Бурятия республика, Улан-Удэ город, ул Сочинская</t>
  </si>
  <si>
    <t>Бурятия республика, Улан-Удэ город, Улан-Удэ город, ул Сочинская</t>
  </si>
  <si>
    <t>АИ881164</t>
  </si>
  <si>
    <t>Самсонова Алима Дмитриевна</t>
  </si>
  <si>
    <t>22-03-0007231</t>
  </si>
  <si>
    <t>АИ881167</t>
  </si>
  <si>
    <t>Чимитдоржиева Ай-су Вячеславовна</t>
  </si>
  <si>
    <t>22-03-0007251</t>
  </si>
  <si>
    <t>АИ881170</t>
  </si>
  <si>
    <t>Цыреторова Алтана Зориктоевна</t>
  </si>
  <si>
    <t>22-03-0007374</t>
  </si>
  <si>
    <t>АИ881184</t>
  </si>
  <si>
    <t>Сайбель Виктория Владиславовна</t>
  </si>
  <si>
    <t>20-03-0008027</t>
  </si>
  <si>
    <t>Бурятия республика, Северобайкальск город, ул Звездная, 5А</t>
  </si>
  <si>
    <t>Бурятия республика, Северобайкальск город, Северобайкальск город, ул Звездная, 5А</t>
  </si>
  <si>
    <t>АИ883520</t>
  </si>
  <si>
    <t>Лошкарева Арина Юрьевна</t>
  </si>
  <si>
    <t>22-03-0021947</t>
  </si>
  <si>
    <t>Бурятия республика, Прибайкальский район, Кома село, Речной пер, 13</t>
  </si>
  <si>
    <t>АИ883531</t>
  </si>
  <si>
    <t>Андреева Екатерина Александровна</t>
  </si>
  <si>
    <t>16-03-0030329</t>
  </si>
  <si>
    <t>АИ883532</t>
  </si>
  <si>
    <t>Жанаева Бадма-сэсэг Сергеевна</t>
  </si>
  <si>
    <t>21-03-0011676</t>
  </si>
  <si>
    <t>АИ883999</t>
  </si>
  <si>
    <t>Друпп Екатерина Витальев</t>
  </si>
  <si>
    <t>20-03-0004191</t>
  </si>
  <si>
    <t>АИ885362</t>
  </si>
  <si>
    <t>Дубданова Адиса Евгеньевна</t>
  </si>
  <si>
    <t>22-03-0018047</t>
  </si>
  <si>
    <t>АИ889208</t>
  </si>
  <si>
    <t>Убушеева Дэмид Сергеевна</t>
  </si>
  <si>
    <t>22-03-0018871</t>
  </si>
  <si>
    <t>Бурятия республика, Улан-Удэ город, ул Тобольская, 68</t>
  </si>
  <si>
    <t>Бурятия республика, Улан-Удэ город, Улан-Удэ город, ул Тобольская, 68</t>
  </si>
  <si>
    <t>АИ889210</t>
  </si>
  <si>
    <t>Мункуева Бэлла Зориктоевна</t>
  </si>
  <si>
    <t>21-03-0018933</t>
  </si>
  <si>
    <t>АИ889212</t>
  </si>
  <si>
    <t>22-03-0019345</t>
  </si>
  <si>
    <t>АИ889213</t>
  </si>
  <si>
    <t>Телешева Дарья Евгеньевна</t>
  </si>
  <si>
    <t>22-03-0022071</t>
  </si>
  <si>
    <t>АИ892383</t>
  </si>
  <si>
    <t>Зверькова Виктория Сергеевна</t>
  </si>
  <si>
    <t>18-03-0004623</t>
  </si>
  <si>
    <t>АИ902303</t>
  </si>
  <si>
    <t>Мирзоева Эстелла Элсеваровна</t>
  </si>
  <si>
    <t>22-03-0014774</t>
  </si>
  <si>
    <t>Бурятия республика, Северобайкальск город, ул Мира, 3</t>
  </si>
  <si>
    <t>Бурятия республика, Северобайкальск город, Северобайкальск город, ул Мира, 3</t>
  </si>
  <si>
    <t>АИ902305</t>
  </si>
  <si>
    <t>Соловьева Александра Николаевна</t>
  </si>
  <si>
    <t>22-03-0014803</t>
  </si>
  <si>
    <t>АИ902313</t>
  </si>
  <si>
    <t>Григорчук Юлия Александровна</t>
  </si>
  <si>
    <t>20-03-0001017</t>
  </si>
  <si>
    <t>Бурятия республика, Северобайкальск город, ул Ольхонская, 35</t>
  </si>
  <si>
    <t>Бурятия республика, Северобайкальск город, Северобайкальск город, ул Ольхонская, 35</t>
  </si>
  <si>
    <t>АИ902854</t>
  </si>
  <si>
    <t>Вахрушева Алина Андреевна</t>
  </si>
  <si>
    <t>20-03-0018768</t>
  </si>
  <si>
    <t>АИ903102</t>
  </si>
  <si>
    <t>Забуга Вика Руслановна</t>
  </si>
  <si>
    <t>20-03-0018402</t>
  </si>
  <si>
    <t>АИ903107</t>
  </si>
  <si>
    <t>Дырбеева Валерия Алексеевна</t>
  </si>
  <si>
    <t>20-03-0019175</t>
  </si>
  <si>
    <t>АИ903174</t>
  </si>
  <si>
    <t>Кирсанова Кристина Денисовна</t>
  </si>
  <si>
    <t>20-03-0001348</t>
  </si>
  <si>
    <t>АИ903269</t>
  </si>
  <si>
    <t>Булаенко Вероника Александровна</t>
  </si>
  <si>
    <t>20-03-0014665</t>
  </si>
  <si>
    <t>АИ903279</t>
  </si>
  <si>
    <t>Бурдукова Алёна Сергеевна</t>
  </si>
  <si>
    <t>20-03-0019297</t>
  </si>
  <si>
    <t>АИ903283</t>
  </si>
  <si>
    <t>Прушенова Елизавета Робертовна</t>
  </si>
  <si>
    <t>22-03-0018604</t>
  </si>
  <si>
    <t>Бурятия республика, Тункинский район, Шанай улус, ул Советская, 19</t>
  </si>
  <si>
    <t>АИ905181</t>
  </si>
  <si>
    <t>Дамшаева Злата Владимировна</t>
  </si>
  <si>
    <t>22-03-0019426</t>
  </si>
  <si>
    <t>АИ905182</t>
  </si>
  <si>
    <t>Варфоломеева Анастасия Ивановна</t>
  </si>
  <si>
    <t>22-03-0019409</t>
  </si>
  <si>
    <t>Бурятия республика, Тункинский район, Шимки село, ул Трактовая, 1</t>
  </si>
  <si>
    <t>АИ905185</t>
  </si>
  <si>
    <t>Балданова Сэлмэг Солбоновна</t>
  </si>
  <si>
    <t>22-03-0019267</t>
  </si>
  <si>
    <t>Бурятия республика, Тункинский район, Хужиры улус, ул Б.Сыренова, 17</t>
  </si>
  <si>
    <t>АИ905186</t>
  </si>
  <si>
    <t>Базарова Аяна Баясхалановна</t>
  </si>
  <si>
    <t>22-03-0012125</t>
  </si>
  <si>
    <t>Бурятия республика, Улан-Удэ город, ул Мраморная, 3</t>
  </si>
  <si>
    <t>Бурятия республика, Улан-Удэ город, Улан-Удэ город, ул Мраморная, 3</t>
  </si>
  <si>
    <t>АИ907449</t>
  </si>
  <si>
    <t>Басанова Баирма Доржеевна</t>
  </si>
  <si>
    <t>22-03-0015310</t>
  </si>
  <si>
    <t>Бурятия республика, Улан-Удэ город, ул Борсоева, 21</t>
  </si>
  <si>
    <t>Бурятия республика, Улан-Удэ город, Улан-Удэ город, ул Борсоева, 21</t>
  </si>
  <si>
    <t>АИ907452</t>
  </si>
  <si>
    <t>Гончикова Сарана Геннадьевна</t>
  </si>
  <si>
    <t>22-03-0015318</t>
  </si>
  <si>
    <t>АИ907453</t>
  </si>
  <si>
    <t>Нетесова Ксения Анатольевна</t>
  </si>
  <si>
    <t>22-03-0017226</t>
  </si>
  <si>
    <t>Бурятия республика, Улан-Удэ город, ул Джидинская</t>
  </si>
  <si>
    <t>Бурятия республика, Улан-Удэ город, Улан-Удэ город, ул Джидинская</t>
  </si>
  <si>
    <t>АИ907454</t>
  </si>
  <si>
    <t>Лобанова Ольга Александровна</t>
  </si>
  <si>
    <t>22-03-0019671</t>
  </si>
  <si>
    <t>Бурятия республика, Улан-Удэ город, ул Денисова, 1</t>
  </si>
  <si>
    <t>Бурятия республика, Улан-Удэ город, Улан-Удэ город, ул Денисова, 1</t>
  </si>
  <si>
    <t>АИ920982</t>
  </si>
  <si>
    <t>Попова Эвелина Артемовна</t>
  </si>
  <si>
    <t>22-03-0019805</t>
  </si>
  <si>
    <t>Бурятия республика, Улан-Удэ город, ул Садоводов, 61А</t>
  </si>
  <si>
    <t>Бурятия республика, Улан-Удэ город, Улан-Удэ город, ул Садоводов, 61А</t>
  </si>
  <si>
    <t>АИ920983</t>
  </si>
  <si>
    <t>Шишкина Виталина Алексеевна</t>
  </si>
  <si>
    <t>22-03-0012734</t>
  </si>
  <si>
    <t>Бурятия республика, Улан-Удэ город, ул Залесная, 184Б</t>
  </si>
  <si>
    <t>Бурятия республика, Улан-Удэ город, Улан-Удэ город, ул Залесная, 184Б</t>
  </si>
  <si>
    <t>АИ920986</t>
  </si>
  <si>
    <t>Плеханова Ирина Михайловна</t>
  </si>
  <si>
    <t>22-03-0019718</t>
  </si>
  <si>
    <t>АИ920988</t>
  </si>
  <si>
    <t>Насоненко Мария Алексеевна</t>
  </si>
  <si>
    <t>22-03-0019298</t>
  </si>
  <si>
    <t>Бурятия республика, Улан-Удэ город, ул Денисова, 26</t>
  </si>
  <si>
    <t>Бурятия республика, Улан-Удэ город, Улан-Удэ город, ул Денисова, 26</t>
  </si>
  <si>
    <t>АИ920990</t>
  </si>
  <si>
    <t>Плюснина Мария Николаевна</t>
  </si>
  <si>
    <t>16-03-0034630</t>
  </si>
  <si>
    <t>респ Бурятия, Бичурский муниципальный район, село Малый Куналей, ул Колхозная, 22</t>
  </si>
  <si>
    <t>респ Бурятия, село Малый Куналей, ул Колхозная, 22</t>
  </si>
  <si>
    <t>АИ929163</t>
  </si>
  <si>
    <t>Утенкова Лейла Дмитриевна</t>
  </si>
  <si>
    <t>18-03-0000508</t>
  </si>
  <si>
    <t>Бурятия республика, Бичурский район, Малый Куналей село, ул Маркова, 17</t>
  </si>
  <si>
    <t>АИ929164</t>
  </si>
  <si>
    <t>Мужанова Александра Олеговна</t>
  </si>
  <si>
    <t>18-03-0000541</t>
  </si>
  <si>
    <t>Бурятия республика, Бичурский район, Малый Куналей село, ул Советская, 5</t>
  </si>
  <si>
    <t>АИ929165</t>
  </si>
  <si>
    <t>Сизых Наталья Алексеевна</t>
  </si>
  <si>
    <t>18-03-0000509</t>
  </si>
  <si>
    <t>Бурятия республика, Бичурский район, Малый Куналей село, ул Кооперативная, 54</t>
  </si>
  <si>
    <t>АИ929168</t>
  </si>
  <si>
    <t>Волков Владислав Николаевич</t>
  </si>
  <si>
    <t>17-03-0044889</t>
  </si>
  <si>
    <t>АИ936234</t>
  </si>
  <si>
    <t>Аплитонова Ксения Сергеевна</t>
  </si>
  <si>
    <t>22-03-0006960</t>
  </si>
  <si>
    <t>АИ936990</t>
  </si>
  <si>
    <t>Бальжинимаева Санжита Эрдэмовна</t>
  </si>
  <si>
    <t>20-03-0004745</t>
  </si>
  <si>
    <t>Бурятия республика, Иволгинский район, ДНТ Эдем территория, ул Молодежная</t>
  </si>
  <si>
    <t>АИ938716</t>
  </si>
  <si>
    <t>Дабаева Сарюна Эрдэмовна</t>
  </si>
  <si>
    <t>20-03-0004436</t>
  </si>
  <si>
    <t>АИ938717</t>
  </si>
  <si>
    <t>Петухова Дарья Сергеевна</t>
  </si>
  <si>
    <t>20-03-0010373</t>
  </si>
  <si>
    <t>Бурятия республика, Иволгинский район, Поселье село, ул Гыдэнская (ДНТ Бик)</t>
  </si>
  <si>
    <t>АИ938719</t>
  </si>
  <si>
    <t>Содномова Арюна Цырен-базаровна</t>
  </si>
  <si>
    <t>20-03-0010368</t>
  </si>
  <si>
    <t>Бурятия республика, Иволгинский район, ДНТ Байгал территория, ул Садовая</t>
  </si>
  <si>
    <t>АИ938720</t>
  </si>
  <si>
    <t>Чирнинова Чимита Тимуровна</t>
  </si>
  <si>
    <t>20-03-0010374</t>
  </si>
  <si>
    <t>АИ938721</t>
  </si>
  <si>
    <t>Иванова Алина Андреевна</t>
  </si>
  <si>
    <t>20-03-0010359</t>
  </si>
  <si>
    <t>АИ938722</t>
  </si>
  <si>
    <t>Пунсыкова Нарана Рабдановна</t>
  </si>
  <si>
    <t>20-03-0010401</t>
  </si>
  <si>
    <t>Бурятия республика, Улан-Удэ город, ул Жарковая, 60</t>
  </si>
  <si>
    <t>Бурятия республика, Улан-Удэ город, Улан-Удэ город, ул Жарковая, 60</t>
  </si>
  <si>
    <t>АИ938724</t>
  </si>
  <si>
    <t>Цыденова Кристина Соеловна</t>
  </si>
  <si>
    <t>20-03-0010413</t>
  </si>
  <si>
    <t>АИ938725</t>
  </si>
  <si>
    <t>Цыденова Марина Соеловна</t>
  </si>
  <si>
    <t>20-03-0010405</t>
  </si>
  <si>
    <t>АИ938726</t>
  </si>
  <si>
    <t>Цырендоржиева Эржэна Доржаевна</t>
  </si>
  <si>
    <t>20-03-0011316</t>
  </si>
  <si>
    <t>АИ938727</t>
  </si>
  <si>
    <t>Батуева Светлана Викторовна</t>
  </si>
  <si>
    <t>20-03-0011582</t>
  </si>
  <si>
    <t>Бурятия республика, Иволгинский район, Поселье село, ул ДНТ Баира Судейская</t>
  </si>
  <si>
    <t>АИ938729</t>
  </si>
  <si>
    <t>Лыгденова Сарана Арсалановна</t>
  </si>
  <si>
    <t>20-03-0011715</t>
  </si>
  <si>
    <t>Бурятия республика, Иволгинский район, ДНТ Жаргаланта территория, ул 2-я</t>
  </si>
  <si>
    <t>АИ938730</t>
  </si>
  <si>
    <t>Гапилова Сэржым Баировна</t>
  </si>
  <si>
    <t>20-03-0011290</t>
  </si>
  <si>
    <t>АИ938731</t>
  </si>
  <si>
    <t>Вихарева Анфиса Владимировна</t>
  </si>
  <si>
    <t>21-03-0021953</t>
  </si>
  <si>
    <t>АИ938732</t>
  </si>
  <si>
    <t>Гатапова Туяна Баяндуева</t>
  </si>
  <si>
    <t>20-03-0011514</t>
  </si>
  <si>
    <t>АИ938733</t>
  </si>
  <si>
    <t>Ноговицына Даяна Семёновна</t>
  </si>
  <si>
    <t>20-03-0012081</t>
  </si>
  <si>
    <t>Бурятия республика, Иволгинский район, ДНТ Залесье территория, ул Луговая</t>
  </si>
  <si>
    <t>АИ938734</t>
  </si>
  <si>
    <t>Бадмажапова Валерия Иннокентьевна</t>
  </si>
  <si>
    <t>20-03-0011709</t>
  </si>
  <si>
    <t>АИ938736</t>
  </si>
  <si>
    <t>Цыдыпова Юлия Викторовна</t>
  </si>
  <si>
    <t>20-03-0011885</t>
  </si>
  <si>
    <t>Бурятия республика, Иволгинский район, Поселье село, ул Гражданская, 8</t>
  </si>
  <si>
    <t>АИ938737</t>
  </si>
  <si>
    <t>Громова Альбина Александровна</t>
  </si>
  <si>
    <t>20-03-0012012</t>
  </si>
  <si>
    <t>АИ938738</t>
  </si>
  <si>
    <t>Нимаева Юлия Байнгановна</t>
  </si>
  <si>
    <t>20-03-0012170</t>
  </si>
  <si>
    <t>АИ938739</t>
  </si>
  <si>
    <t>Чойропова Айлана Баировна</t>
  </si>
  <si>
    <t>20-03-0012211</t>
  </si>
  <si>
    <t>Бурятия республика, Иволгинский район, СНТ Родник территория, ул Светлая, 27</t>
  </si>
  <si>
    <t>АИ938740</t>
  </si>
  <si>
    <t>Буянтуева Наталья Валерьевна</t>
  </si>
  <si>
    <t>20-03-0012164</t>
  </si>
  <si>
    <t>АИ938741</t>
  </si>
  <si>
    <t>Найданова Виктория Соёловна</t>
  </si>
  <si>
    <t>20-03-0012431</t>
  </si>
  <si>
    <t>АИ938742</t>
  </si>
  <si>
    <t>Доржиева Дарья Александровна</t>
  </si>
  <si>
    <t>20-03-0012192</t>
  </si>
  <si>
    <t>АИ938743</t>
  </si>
  <si>
    <t>Жапова Буина Булатовна</t>
  </si>
  <si>
    <t>20-03-0012256</t>
  </si>
  <si>
    <t>Бурятия республика, Улан-Удэ город, ул Школьная, 1</t>
  </si>
  <si>
    <t>Бурятия республика, Улан-Удэ город, Улан-Удэ город, ул Школьная, 1</t>
  </si>
  <si>
    <t>АИ938744</t>
  </si>
  <si>
    <t>Гармаева Александра Зориктуевна</t>
  </si>
  <si>
    <t>20-03-0012295</t>
  </si>
  <si>
    <t>АИ938745</t>
  </si>
  <si>
    <t>Бадмаева Александра Евгеньевна</t>
  </si>
  <si>
    <t>22-03-0007854</t>
  </si>
  <si>
    <t>АИ938746</t>
  </si>
  <si>
    <t>Сандыкова Диана Дандаровна</t>
  </si>
  <si>
    <t>22-03-0007245</t>
  </si>
  <si>
    <t>АИ938747</t>
  </si>
  <si>
    <t>Намжилова Долгор Александровна</t>
  </si>
  <si>
    <t>22-03-0007780</t>
  </si>
  <si>
    <t>АИ938748</t>
  </si>
  <si>
    <t>Содномова Виктория Баировна</t>
  </si>
  <si>
    <t>22-03-0007312</t>
  </si>
  <si>
    <t>АИ938749</t>
  </si>
  <si>
    <t>Харганаева Аяна Ханьгоевна</t>
  </si>
  <si>
    <t>22-03-0007433</t>
  </si>
  <si>
    <t>АИ938750</t>
  </si>
  <si>
    <t>Цынгенова Анастасия Андреевна</t>
  </si>
  <si>
    <t>22-03-0007443</t>
  </si>
  <si>
    <t>АИ938751</t>
  </si>
  <si>
    <t>Краснобаева Мария Анатольевна</t>
  </si>
  <si>
    <t>22-03-0006957</t>
  </si>
  <si>
    <t>АИ938752</t>
  </si>
  <si>
    <t>Гармаева Алтана Гармаевна</t>
  </si>
  <si>
    <t>22-03-0008170</t>
  </si>
  <si>
    <t>Бурятия республика, Иволгинский район, ДНТ Пригородное территория, ул Орловская</t>
  </si>
  <si>
    <t>АИ938753</t>
  </si>
  <si>
    <t>Нимаева Саран-туяа Зоригтоевна</t>
  </si>
  <si>
    <t>22-03-0008188</t>
  </si>
  <si>
    <t>Бурятия республика, Иволгинский район, Иволгинск село, ул Магистральная, 32А</t>
  </si>
  <si>
    <t>АИ938754</t>
  </si>
  <si>
    <t>Кирпичёва Ирина Юрьевна</t>
  </si>
  <si>
    <t>22-03-0007441</t>
  </si>
  <si>
    <t>АИ938755</t>
  </si>
  <si>
    <t>Ангабаева Александра Алдаровна</t>
  </si>
  <si>
    <t>22-03-0007558</t>
  </si>
  <si>
    <t>Бурятия республика, Иволгинский район, Поселье село, ул Новая, 57</t>
  </si>
  <si>
    <t>АИ938756</t>
  </si>
  <si>
    <t>Цыретарова Татьяна Александровна</t>
  </si>
  <si>
    <t>22-03-0007446</t>
  </si>
  <si>
    <t>АИ938757</t>
  </si>
  <si>
    <t>Гармаева Алтана Мэргэновна</t>
  </si>
  <si>
    <t>22-03-0007681</t>
  </si>
  <si>
    <t>Бурятия республика, Иволгинский район, ДНТ Жаргаланта территория, ул 1-я, 6</t>
  </si>
  <si>
    <t>АИ938758</t>
  </si>
  <si>
    <t>Телятникова Снежана Денисовна</t>
  </si>
  <si>
    <t>22-03-0007563</t>
  </si>
  <si>
    <t>АИ938759</t>
  </si>
  <si>
    <t>Мандагаева Арюна Зоригтоевна</t>
  </si>
  <si>
    <t>22-03-0007744</t>
  </si>
  <si>
    <t>Бурятия республика, Иволгинский район, ДНТ Улаалзай территория, ул Клюквенная</t>
  </si>
  <si>
    <t>АИ938760</t>
  </si>
  <si>
    <t>Илыгеева Виктория Баировна</t>
  </si>
  <si>
    <t>22-03-0007730</t>
  </si>
  <si>
    <t>Бурятия республика, Иволгинский район, СНТ Родник территория, ул Амурская, 10</t>
  </si>
  <si>
    <t>АИ938761</t>
  </si>
  <si>
    <t>Цыденова Айлана Александровна</t>
  </si>
  <si>
    <t>22-03-0007694</t>
  </si>
  <si>
    <t>АИ938763</t>
  </si>
  <si>
    <t>Черникова Ангелина Дмитревна</t>
  </si>
  <si>
    <t>22-03-0007752</t>
  </si>
  <si>
    <t>Бурятия республика, Иволгинский район, СНТ Снежный территория, ул Полярная</t>
  </si>
  <si>
    <t>АИ938764</t>
  </si>
  <si>
    <t>Цыденова Дарима Эрдэмовна</t>
  </si>
  <si>
    <t>22-03-0007808</t>
  </si>
  <si>
    <t>АИ938765</t>
  </si>
  <si>
    <t>Бурлова Анастасия Алексеевна</t>
  </si>
  <si>
    <t>22-03-0008576</t>
  </si>
  <si>
    <t>АИ938766</t>
  </si>
  <si>
    <t>Беспрозванная Кристина Романовна</t>
  </si>
  <si>
    <t>22-03-0008172</t>
  </si>
  <si>
    <t>Бурятия республика, Иволгинский район, ДНТ Беркут территория, ул Парижская</t>
  </si>
  <si>
    <t>АИ938767</t>
  </si>
  <si>
    <t>Ухинова Нарана Алексеевна</t>
  </si>
  <si>
    <t>22-03-0007853</t>
  </si>
  <si>
    <t>АИ938768</t>
  </si>
  <si>
    <t>Замбалаева Аяна Анатольевна</t>
  </si>
  <si>
    <t>22-03-0008155</t>
  </si>
  <si>
    <t>Бурятия республика, Иволгинский район, ДНТ Залесье территория, ул Луговая, 1</t>
  </si>
  <si>
    <t>АИ938769</t>
  </si>
  <si>
    <t>Очирова Номина Зоригтуевна</t>
  </si>
  <si>
    <t>22-03-0007807</t>
  </si>
  <si>
    <t>АИ938770</t>
  </si>
  <si>
    <t>Базарова Гэрэлма Жаргаловна</t>
  </si>
  <si>
    <t>22-03-0008167</t>
  </si>
  <si>
    <t>АИ938771</t>
  </si>
  <si>
    <t>Жигжитова Сарюна Баторовна</t>
  </si>
  <si>
    <t>22-03-0008226</t>
  </si>
  <si>
    <t>Бурятия республика, Улан-Удэ город, ул 1-й уч-к Дивизионная, 2</t>
  </si>
  <si>
    <t>Бурятия республика, Улан-Удэ город, Улан-Удэ город, ул 1-й уч-к Дивизионная, 2</t>
  </si>
  <si>
    <t>АИ938772</t>
  </si>
  <si>
    <t>Хандуева Сэлмэг Солбоновна</t>
  </si>
  <si>
    <t>22-03-0007865</t>
  </si>
  <si>
    <t>Бурятия республика, Улан-Удэ город, ул 3-я (ДНТ Сокол)</t>
  </si>
  <si>
    <t>Бурятия республика, Улан-Удэ город, Улан-Удэ город, ул 3-я (ДНТ Сокол)</t>
  </si>
  <si>
    <t>АИ938773</t>
  </si>
  <si>
    <t>Бадмаева Кира Иннокентьевна</t>
  </si>
  <si>
    <t>22-03-0007850</t>
  </si>
  <si>
    <t>АИ938774</t>
  </si>
  <si>
    <t>19-03-0010461</t>
  </si>
  <si>
    <t>АИ940305</t>
  </si>
  <si>
    <t>Болоболова Елена Олеговна</t>
  </si>
  <si>
    <t>22-03-0018060</t>
  </si>
  <si>
    <t>АИ940307</t>
  </si>
  <si>
    <t>Спиридонова Виктория Викторовна</t>
  </si>
  <si>
    <t>22-03-0020170</t>
  </si>
  <si>
    <t>АИ948500</t>
  </si>
  <si>
    <t>Ефимова Яна Витальевна</t>
  </si>
  <si>
    <t>22-03-0020336</t>
  </si>
  <si>
    <t>АИ948503</t>
  </si>
  <si>
    <t>Гармаева Цыбжид Мунхоевна</t>
  </si>
  <si>
    <t>22-03-0020524</t>
  </si>
  <si>
    <t>Бурятия республика, Заиграевский район, Заиграево поселок городского типа, ул Серова, 28</t>
  </si>
  <si>
    <t>АИ948506</t>
  </si>
  <si>
    <t>Бакунина Алёна Игоревна</t>
  </si>
  <si>
    <t>22-03-0021906</t>
  </si>
  <si>
    <t>АИ948508</t>
  </si>
  <si>
    <t>Кубрикова Диана Андреевна</t>
  </si>
  <si>
    <t>17-03-0025258</t>
  </si>
  <si>
    <t>респ Бурятия, Баунтовский эвенкийский муниципальный район, село Багдарин, ул Ленина, 90</t>
  </si>
  <si>
    <t>респ Бурятия, село Багдарин, ул Ленина, 90</t>
  </si>
  <si>
    <t>АИ948766</t>
  </si>
  <si>
    <t>Батуева Бадмасу Андреевна</t>
  </si>
  <si>
    <t>16-03-0004695</t>
  </si>
  <si>
    <t>респ Бурятия, Иволгинский муниципальный район, село Поселье, ул ДНТ Пригородное Орловская</t>
  </si>
  <si>
    <t>респ Бурятия, село Поселье, ул ДНТ Пригородное Орловская</t>
  </si>
  <si>
    <t>АИ951798</t>
  </si>
  <si>
    <t>Цыремпилова Алтана Саяновна</t>
  </si>
  <si>
    <t>20-03-0010323</t>
  </si>
  <si>
    <t>Бурятия республика, Иволгинский район, ДНТ Джидинское территория, ул Нарынская</t>
  </si>
  <si>
    <t>АИ951799</t>
  </si>
  <si>
    <t>Банзаракцаева Бэлигма Аркадьевна</t>
  </si>
  <si>
    <t>16-03-0031385</t>
  </si>
  <si>
    <t>респ Бурятия, Закаменский муниципальный район, г Закаменск, ул Ленина, 28</t>
  </si>
  <si>
    <t>респ Бурятия, г Закаменск, ул Ленина, 28</t>
  </si>
  <si>
    <t>АИ951807</t>
  </si>
  <si>
    <t>Дымбрылова Суранзан Дмитриевна</t>
  </si>
  <si>
    <t>20-03-0010217</t>
  </si>
  <si>
    <t>АИ951810</t>
  </si>
  <si>
    <t>Цыденова Светлана Жамсарановна</t>
  </si>
  <si>
    <t>20-03-0010344</t>
  </si>
  <si>
    <t>Бурятия республика, Иволгинский район, ДНТ Селенга плюс территория, ул Гыдэнская</t>
  </si>
  <si>
    <t>АИ951811</t>
  </si>
  <si>
    <t>Спиридонова Ульяна Константиновна</t>
  </si>
  <si>
    <t>20-03-0010708</t>
  </si>
  <si>
    <t>Бурятия республика, Улан-Удэ город, ул Посельская, 31</t>
  </si>
  <si>
    <t>Бурятия республика, Улан-Удэ город, Улан-Удэ город, ул Посельская, 31</t>
  </si>
  <si>
    <t>АИ951812</t>
  </si>
  <si>
    <t>Шойжолова Виктория Юрьевна</t>
  </si>
  <si>
    <t>20-03-0012215</t>
  </si>
  <si>
    <t>Бурятия республика, Закаменский район, Закаменск город, ул Солнечная, 19</t>
  </si>
  <si>
    <t>АИ951813</t>
  </si>
  <si>
    <t>Намсараева Дари Баировна</t>
  </si>
  <si>
    <t>22-03-0017111</t>
  </si>
  <si>
    <t>АИ951814</t>
  </si>
  <si>
    <t>Сараева Юлия Сергеевна</t>
  </si>
  <si>
    <t>20-03-0012509</t>
  </si>
  <si>
    <t>Бурятия республика, Иволгинский район, ДНТ Беркут территория, ул Берлинская, 1</t>
  </si>
  <si>
    <t>АИ951815</t>
  </si>
  <si>
    <t>Ефименко Юлия Андреевна</t>
  </si>
  <si>
    <t>16-03-0013979</t>
  </si>
  <si>
    <t>респ Бурятия, Прибайкальский муниципальный район, село Халзаново, ул Мелиораторов</t>
  </si>
  <si>
    <t>село Халзаново</t>
  </si>
  <si>
    <t>респ Бурятия, село Халзаново, ул Мелиораторов</t>
  </si>
  <si>
    <t>АИ958677</t>
  </si>
  <si>
    <t>Раднаева Валерия Булатовна</t>
  </si>
  <si>
    <t>22-03-0022303</t>
  </si>
  <si>
    <t>АИ974778</t>
  </si>
  <si>
    <t>Кривошеева Юлия Алексеевна</t>
  </si>
  <si>
    <t>16-03-0016401</t>
  </si>
  <si>
    <t>АИ979456</t>
  </si>
  <si>
    <t>Аносова Елизавета Георгиевна</t>
  </si>
  <si>
    <t>16-03-0016368</t>
  </si>
  <si>
    <t>респ Бурятия, Прибайкальский муниципальный район, село Турунтаево, Черемшанский мкр, 120</t>
  </si>
  <si>
    <t>респ Бурятия, село Турунтаево, Черемшанский мкр, 120</t>
  </si>
  <si>
    <t>АИ979460</t>
  </si>
  <si>
    <t>Комер Юля Андреевна</t>
  </si>
  <si>
    <t>16-03-0016919</t>
  </si>
  <si>
    <t>АИ979462</t>
  </si>
  <si>
    <t>Галецкая Мария Дмитриевна</t>
  </si>
  <si>
    <t>22-03-0019595</t>
  </si>
  <si>
    <t>АИ980320</t>
  </si>
  <si>
    <t>Жукова Даша Александровна</t>
  </si>
  <si>
    <t>17-03-0040347</t>
  </si>
  <si>
    <t>АИ980321</t>
  </si>
  <si>
    <t>Берсенева Милана Сергеевна</t>
  </si>
  <si>
    <t>18-03-0006277</t>
  </si>
  <si>
    <t>АИ994034</t>
  </si>
  <si>
    <t>Пушкарёва Александра Андреевна</t>
  </si>
  <si>
    <t>18-03-0005742</t>
  </si>
  <si>
    <t>Бурятия республика, Кабанский район, Танхой рабочий поселок, ул Вокзальная</t>
  </si>
  <si>
    <t>АИ998209</t>
  </si>
  <si>
    <t>Каргапольцева Ксения Ильинична</t>
  </si>
  <si>
    <t>17-03-0034233</t>
  </si>
  <si>
    <t>АИ998210</t>
  </si>
  <si>
    <t>Фомкинова Агата Александровна</t>
  </si>
  <si>
    <t>16-03-0038195</t>
  </si>
  <si>
    <t>АИ998280</t>
  </si>
  <si>
    <t>Попова Валерия Леонидовна</t>
  </si>
  <si>
    <t>16-03-0038191</t>
  </si>
  <si>
    <t>АИ998281</t>
  </si>
  <si>
    <t>Попова Ульяна Александровна</t>
  </si>
  <si>
    <t>16-03-0038192</t>
  </si>
  <si>
    <t>АИ998282</t>
  </si>
  <si>
    <t>Немцова Евгения Андреевна</t>
  </si>
  <si>
    <t>16-03-0038188</t>
  </si>
  <si>
    <t>АИ998283</t>
  </si>
  <si>
    <t>Козлова Александровна Владимировна</t>
  </si>
  <si>
    <t>16-03-0038187</t>
  </si>
  <si>
    <t>АИ998284</t>
  </si>
  <si>
    <t>Ёлшина Анастасия Алексеевна</t>
  </si>
  <si>
    <t>16-03-0038182</t>
  </si>
  <si>
    <t>АИ998285</t>
  </si>
  <si>
    <t>Бадашкеева Дарья Павловна</t>
  </si>
  <si>
    <t>16-03-0037968</t>
  </si>
  <si>
    <t>АИ998286</t>
  </si>
  <si>
    <t>Шубина Людмила Алексеевна</t>
  </si>
  <si>
    <t>16-03-0038197</t>
  </si>
  <si>
    <t>АИ998287</t>
  </si>
  <si>
    <t>Калашникова Александра Антоновна</t>
  </si>
  <si>
    <t>22-03-0012349</t>
  </si>
  <si>
    <t>Бурятия республика, Мухоршибирский район, Мухоршибирь село, ул Ленина</t>
  </si>
  <si>
    <t>АИ998777</t>
  </si>
  <si>
    <t>Севостьянова Дарья Евгеньевна</t>
  </si>
  <si>
    <t>21-03-0019130</t>
  </si>
  <si>
    <t>АИ998975</t>
  </si>
  <si>
    <t>Ананина Дарья Сергеевна</t>
  </si>
  <si>
    <t>22-03-0012412</t>
  </si>
  <si>
    <t>АИ999008</t>
  </si>
  <si>
    <t>Головачёва Александра Николаевна</t>
  </si>
  <si>
    <t>22-03-0012528</t>
  </si>
  <si>
    <t>АИ999009</t>
  </si>
  <si>
    <t>Назарова Тамара Романовна</t>
  </si>
  <si>
    <t>22-03-0012506</t>
  </si>
  <si>
    <t>Бурятия республика, Мухоршибирский район, Мухоршибирь село, ул Горького, 51</t>
  </si>
  <si>
    <t>АИ999010</t>
  </si>
  <si>
    <t>Киреева Карина Алексеевна</t>
  </si>
  <si>
    <t>22-03-0012601</t>
  </si>
  <si>
    <t>Бурятия республика, Мухоршибирский район, Мухоршибирь село, ул Трактовая</t>
  </si>
  <si>
    <t>АИ999011</t>
  </si>
  <si>
    <t>Голубь Олеся Александровна</t>
  </si>
  <si>
    <t>22-03-0012639</t>
  </si>
  <si>
    <t>АИ999012</t>
  </si>
  <si>
    <t>Бутина Анжелика Николаеына</t>
  </si>
  <si>
    <t>22-03-0012343</t>
  </si>
  <si>
    <t>АИ999014</t>
  </si>
  <si>
    <t>Иванова Екатерина Витальевна</t>
  </si>
  <si>
    <t>22-03-0012350</t>
  </si>
  <si>
    <t>Бурятия республика, Мухоршибирский район, Мухоршибирь село, ул Коммунальная, 50</t>
  </si>
  <si>
    <t>АИ999015</t>
  </si>
  <si>
    <t>Каурова Виолетта Алексеевна</t>
  </si>
  <si>
    <t>22-03-0012381</t>
  </si>
  <si>
    <t>АИ999016</t>
  </si>
  <si>
    <t>Теслева Эльвира Александровна</t>
  </si>
  <si>
    <t>22-03-0012432</t>
  </si>
  <si>
    <t>Бурятия республика, Мухоршибирский район, Мухоршибирь село, ул Береговая, 2</t>
  </si>
  <si>
    <t>АИ999017</t>
  </si>
  <si>
    <t>Каурова Екатерина Алексеевна</t>
  </si>
  <si>
    <t>22-03-0012380</t>
  </si>
  <si>
    <t>Бурятия республика, Мухоршибирский район, Мухоршибирь село, ул Колхозная, 4</t>
  </si>
  <si>
    <t>АИ999018</t>
  </si>
  <si>
    <t>Киреева Арина Алексеевна</t>
  </si>
  <si>
    <t>22-03-0012600</t>
  </si>
  <si>
    <t>АИ999019</t>
  </si>
  <si>
    <t>Сергеева Владислава Владимировна</t>
  </si>
  <si>
    <t>19-03-0010510</t>
  </si>
  <si>
    <t>АИ999542</t>
  </si>
  <si>
    <t>Агафонова Алина Константиновна</t>
  </si>
  <si>
    <t>19-03-0010409</t>
  </si>
  <si>
    <t>Бурятия республика, Заиграевский район, Заиграево поселок городского типа, ул Подгорная, 6</t>
  </si>
  <si>
    <t>АИ999545</t>
  </si>
  <si>
    <t>Шульгина Кристина Александровна</t>
  </si>
  <si>
    <t>19-03-0010472</t>
  </si>
  <si>
    <t>Бурятия республика, Заиграевский район, Заиграево поселок городского типа, ул Лесная, 31</t>
  </si>
  <si>
    <t>АИ999549</t>
  </si>
  <si>
    <t>Смирнова Виолетта Александровна</t>
  </si>
  <si>
    <t>19-03-0010664</t>
  </si>
  <si>
    <t>АИ999552</t>
  </si>
  <si>
    <t>Данзанова Норжима Бальжинимаевна</t>
  </si>
  <si>
    <t>19-03-0010411</t>
  </si>
  <si>
    <t>Бурятия республика, Заиграевский район, Заиграево поселок городского типа, ул Аносова</t>
  </si>
  <si>
    <t>АИ999555</t>
  </si>
  <si>
    <t>Белоконь Александра Максимовна</t>
  </si>
  <si>
    <t>19-03-0010602</t>
  </si>
  <si>
    <t>АИ999554</t>
  </si>
  <si>
    <t>Коптева Вероника Александровна</t>
  </si>
  <si>
    <t>19-03-0010453</t>
  </si>
  <si>
    <t>АИ999556</t>
  </si>
  <si>
    <t>Шаванова Виктория Максимовна</t>
  </si>
  <si>
    <t>19-03-0010459</t>
  </si>
  <si>
    <t>АИ999559</t>
  </si>
  <si>
    <t>Балданова Лыгжима Бадмадоржиевна</t>
  </si>
  <si>
    <t>22-03-0020526</t>
  </si>
  <si>
    <t>АИ999560</t>
  </si>
  <si>
    <t>АИ999564</t>
  </si>
  <si>
    <t>Афанасьева Ксения Ивановна</t>
  </si>
  <si>
    <t>19-03-0010586</t>
  </si>
  <si>
    <t>АИ999565</t>
  </si>
  <si>
    <t>Хоборкова Александра Баировна</t>
  </si>
  <si>
    <t>22-03-0021055</t>
  </si>
  <si>
    <t>АИ999566</t>
  </si>
  <si>
    <t>Шилова Карина Сергеевна</t>
  </si>
  <si>
    <t>22-03-0021319</t>
  </si>
  <si>
    <t>АИ999568</t>
  </si>
  <si>
    <t>Колова Злата Олеговна</t>
  </si>
  <si>
    <t>22-03-0020675</t>
  </si>
  <si>
    <t>АИ999569</t>
  </si>
  <si>
    <t>Селецкая Карина Романовна</t>
  </si>
  <si>
    <t>22-03-0021353</t>
  </si>
  <si>
    <t>АИ999571</t>
  </si>
  <si>
    <t>Укоева Дарья Владимировна</t>
  </si>
  <si>
    <t>22-03-0020128</t>
  </si>
  <si>
    <t>АИ999577</t>
  </si>
  <si>
    <t>Колодина Александра Евгеньевна</t>
  </si>
  <si>
    <t>22-03-0021056</t>
  </si>
  <si>
    <t>Бурятия республика, Заиграевский район, Заиграево поселок городского типа, ул Трактовая</t>
  </si>
  <si>
    <t>АИ999578</t>
  </si>
  <si>
    <t>Соболева Анна Денисовна</t>
  </si>
  <si>
    <t>22-03-0021323</t>
  </si>
  <si>
    <t>АИ999581</t>
  </si>
  <si>
    <t>Яковлева Ирина Андреевна</t>
  </si>
  <si>
    <t>22-03-0021015</t>
  </si>
  <si>
    <t>АИ999582</t>
  </si>
  <si>
    <t>Агичева Диана Сергеевна</t>
  </si>
  <si>
    <t>22-03-0021062</t>
  </si>
  <si>
    <t>АИ999583</t>
  </si>
  <si>
    <t>Дамбаева Адиса Баторовна</t>
  </si>
  <si>
    <t>22-03-0021023</t>
  </si>
  <si>
    <t>АИ999584</t>
  </si>
  <si>
    <t>Першина Елизавета Денисовна</t>
  </si>
  <si>
    <t>22-03-0021324</t>
  </si>
  <si>
    <t>АИ999586</t>
  </si>
  <si>
    <t>Белых Кристина Викторовна</t>
  </si>
  <si>
    <t>22-03-0020346</t>
  </si>
  <si>
    <t>Бурятия республика, Заиграевский район, Заиграево поселок городского типа, ул Кооперативная, 34</t>
  </si>
  <si>
    <t>АИ999587</t>
  </si>
  <si>
    <t>Аверьянова Анастасия Иванова</t>
  </si>
  <si>
    <t>22-03-0021768</t>
  </si>
  <si>
    <t>АИ999588</t>
  </si>
  <si>
    <t>Шитина Юлия Алексеевна</t>
  </si>
  <si>
    <t>22-03-0021613</t>
  </si>
  <si>
    <t>Бурятия республика, Заиграевский район, Заиграево поселок городского типа, ул Заречная, 2</t>
  </si>
  <si>
    <t>АИ999589</t>
  </si>
  <si>
    <t>Новокрещенных Дарья Витальевна</t>
  </si>
  <si>
    <t>22-03-0021543</t>
  </si>
  <si>
    <t>АИ999590</t>
  </si>
  <si>
    <t>Жергалова Екатерина Андреевна</t>
  </si>
  <si>
    <t>22-03-0021572</t>
  </si>
  <si>
    <t>Бурятия республика, Заиграевский район, Заиграево поселок городского типа, ул Пионерская</t>
  </si>
  <si>
    <t>АИ999591</t>
  </si>
  <si>
    <t>Седунова Елизавета Денисовна</t>
  </si>
  <si>
    <t>19-03-0010679</t>
  </si>
  <si>
    <t>АИ999592</t>
  </si>
  <si>
    <t>Рубцова Кристина Антоновна</t>
  </si>
  <si>
    <t>22-03-0017980</t>
  </si>
  <si>
    <t>АИ999593</t>
  </si>
  <si>
    <t>Митрофанова Татьяна Алексеевна</t>
  </si>
  <si>
    <t>16-03-0007478</t>
  </si>
  <si>
    <t>респ Бурятия, Мухоршибирский муниципальный район, село Тугнуй, ул Ленина</t>
  </si>
  <si>
    <t>респ Бурятия, село Тугнуй, ул Ленина</t>
  </si>
  <si>
    <t>АК001298</t>
  </si>
  <si>
    <t>Чимитдоржиева Алтана Жаргаловна</t>
  </si>
  <si>
    <t>16-03-0030821</t>
  </si>
  <si>
    <t>респ Бурятия, Мухоршибирский муниципальный район, село Тугнуй, ул Ербанова</t>
  </si>
  <si>
    <t>респ Бурятия, село Тугнуй, ул Ербанова</t>
  </si>
  <si>
    <t>АК001306</t>
  </si>
  <si>
    <t>Грудинина Виктория Николаевна</t>
  </si>
  <si>
    <t>17-03-0019049</t>
  </si>
  <si>
    <t>респ Бурятия, Кижингинский муниципальный район, улус Эдэрмэг</t>
  </si>
  <si>
    <t>улус Эдэрмэг</t>
  </si>
  <si>
    <t>респ Бурятия, улус Эдэрмэг</t>
  </si>
  <si>
    <t>АК010345</t>
  </si>
  <si>
    <t>Галсанова Виктория Гэсэровна</t>
  </si>
  <si>
    <t>22-03-0021511</t>
  </si>
  <si>
    <t>АК010346</t>
  </si>
  <si>
    <t>Федорчук Дарья Алексеевна</t>
  </si>
  <si>
    <t>22-03-0020124</t>
  </si>
  <si>
    <t>АК010347</t>
  </si>
  <si>
    <t>Заиграева Анастасия Александровна</t>
  </si>
  <si>
    <t>22-03-0021922</t>
  </si>
  <si>
    <t>АК010348</t>
  </si>
  <si>
    <t>Александрова Ирина Сергеевна</t>
  </si>
  <si>
    <t>22-03-0022737</t>
  </si>
  <si>
    <t>АК010349</t>
  </si>
  <si>
    <t>Аглеева Анастасия Михайловна</t>
  </si>
  <si>
    <t>22-03-0021450</t>
  </si>
  <si>
    <t>АК010350</t>
  </si>
  <si>
    <t>Петрова Настя Валерьевна</t>
  </si>
  <si>
    <t>22-03-0022961</t>
  </si>
  <si>
    <t>АК010351</t>
  </si>
  <si>
    <t>Суетина Ирина Сергеевна</t>
  </si>
  <si>
    <t>20-03-0009429</t>
  </si>
  <si>
    <t>Бурятия республика, Кяхтинский район, Хоронхой поселок, ул Железнодорожная, 10</t>
  </si>
  <si>
    <t>АК011431</t>
  </si>
  <si>
    <t>Черных Мария Сергеевна</t>
  </si>
  <si>
    <t>22-03-0017506</t>
  </si>
  <si>
    <t>АК011506</t>
  </si>
  <si>
    <t>Ведерникова Полина Андреевна</t>
  </si>
  <si>
    <t>16-03-0030552</t>
  </si>
  <si>
    <t>респ Бурятия, Кяхтинский муниципальный район, г Кяхта, ул Цыбиктарова</t>
  </si>
  <si>
    <t>респ Бурятия, г Кяхта, ул Цыбиктарова</t>
  </si>
  <si>
    <t>АК011553</t>
  </si>
  <si>
    <t>Самбуева Дэма Андреевна</t>
  </si>
  <si>
    <t>22-03-0018825</t>
  </si>
  <si>
    <t>АК011556</t>
  </si>
  <si>
    <t>Мелентьева Дарья Евгеньевна</t>
  </si>
  <si>
    <t>17-03-0004081</t>
  </si>
  <si>
    <t>респ Бурятия, Кяхтинский муниципальный район, г Кяхта, ул Калинина, 29</t>
  </si>
  <si>
    <t>респ Бурятия, г Кяхта, ул Калинина, 29</t>
  </si>
  <si>
    <t>АК011611</t>
  </si>
  <si>
    <t>Гармаева Аюна Викторовна</t>
  </si>
  <si>
    <t>16-03-0002884</t>
  </si>
  <si>
    <t>респ Бурятия, город Улан-Удэ, нп Сосновый Бор</t>
  </si>
  <si>
    <t>нп Сосновый Бор</t>
  </si>
  <si>
    <t>респ Бурятия, нп Сосновый Бор</t>
  </si>
  <si>
    <t>АК030672</t>
  </si>
  <si>
    <t>Абидуева Саран-туяа Баторовна</t>
  </si>
  <si>
    <t>17-03-0012917</t>
  </si>
  <si>
    <t>АК030676</t>
  </si>
  <si>
    <t>Шиянова Алина Сергеевна</t>
  </si>
  <si>
    <t>17-03-0012066</t>
  </si>
  <si>
    <t>респ Бурятия, город Улан-Удэ, г Улан-Удэ, ул Пугачева</t>
  </si>
  <si>
    <t>респ Бурятия, г Улан-Удэ, ул Пугачева</t>
  </si>
  <si>
    <t>АК030678</t>
  </si>
  <si>
    <t>Дамбаева Арюна Баторовна</t>
  </si>
  <si>
    <t>16-03-0017689</t>
  </si>
  <si>
    <t>респ Бурятия, Муниципальные образования Республики Бурятии, снт СНТ Пищевик</t>
  </si>
  <si>
    <t>Муниципальные образования Республики Бурятии</t>
  </si>
  <si>
    <t>снт СНТ Пищевик</t>
  </si>
  <si>
    <t>респ Бурятия, снт СНТ Пищевик</t>
  </si>
  <si>
    <t>АК030679</t>
  </si>
  <si>
    <t>Бессонова Ксения Владиславовна</t>
  </si>
  <si>
    <t>16-03-0023839</t>
  </si>
  <si>
    <t>респ Бурятия, город Улан-Удэ, г Улан-Удэ, ул Заветная</t>
  </si>
  <si>
    <t>респ Бурятия, г Улан-Удэ, ул Заветная</t>
  </si>
  <si>
    <t>АК030680</t>
  </si>
  <si>
    <t>Дерюгина Валерия Игоревна</t>
  </si>
  <si>
    <t>19-03-0005921</t>
  </si>
  <si>
    <t>АК066885</t>
  </si>
  <si>
    <t>Авдеева Алина Петровна</t>
  </si>
  <si>
    <t>22-03-0001844</t>
  </si>
  <si>
    <t>АК066886</t>
  </si>
  <si>
    <t>Алтынова Анастасия Андреевна</t>
  </si>
  <si>
    <t>19-03-0006032</t>
  </si>
  <si>
    <t>АК066887</t>
  </si>
  <si>
    <t>Квашнина Анастасия Александровна</t>
  </si>
  <si>
    <t>19-03-0006512</t>
  </si>
  <si>
    <t>Бурятия республика, Улан-Удэ город, ул Нурская, 5а</t>
  </si>
  <si>
    <t>Бурятия республика, Улан-Удэ город, Улан-Удэ город, ул Нурская, 5а</t>
  </si>
  <si>
    <t>АК068212</t>
  </si>
  <si>
    <t>Кузнецова Елизавета Владимировна</t>
  </si>
  <si>
    <t>21-03-0013019</t>
  </si>
  <si>
    <t>Бурятия республика, Заиграевский район, Новоильинск село, ул Шпалозаводская, 51</t>
  </si>
  <si>
    <t>АК070227</t>
  </si>
  <si>
    <t>Зоркольцева Дарья</t>
  </si>
  <si>
    <t>19-03-0014350</t>
  </si>
  <si>
    <t>Бурятия республика, Бичурский район, Бичура село, ул Мира, 1</t>
  </si>
  <si>
    <t>АК073494</t>
  </si>
  <si>
    <t>Воробьева Василиса Евгеньевна</t>
  </si>
  <si>
    <t>20-03-0006927</t>
  </si>
  <si>
    <t>Бурятия республика, Бичурский район, Бичура село, ул Коммунистическая, 352</t>
  </si>
  <si>
    <t>АК073495</t>
  </si>
  <si>
    <t>Шашина Арина Юрьевна</t>
  </si>
  <si>
    <t>21-03-0018975</t>
  </si>
  <si>
    <t>Бурятия республика, Кабанский район, Селенгинск поселок городского типа, Березовый мкр, 43</t>
  </si>
  <si>
    <t>АК074041</t>
  </si>
  <si>
    <t>Гянджиева Милана Ариф Кызы</t>
  </si>
  <si>
    <t>21-03-0018990</t>
  </si>
  <si>
    <t>АК074175</t>
  </si>
  <si>
    <t>Смарыгина Тамара Дмитриевна</t>
  </si>
  <si>
    <t>16-03-0014174</t>
  </si>
  <si>
    <t>АК074178</t>
  </si>
  <si>
    <t>Карабицина Диана Николаевна</t>
  </si>
  <si>
    <t>21-03-0018513</t>
  </si>
  <si>
    <t>Бурятия республика, Кабанский район, Селенгинск поселок городского типа, ул Речная, 4</t>
  </si>
  <si>
    <t>АК074179</t>
  </si>
  <si>
    <t>Сидоренко Карина Сергеевна</t>
  </si>
  <si>
    <t>21-03-0018618</t>
  </si>
  <si>
    <t>Бурятия республика, Кабанский район, Селенгинск поселок городского типа, ул Сосновая</t>
  </si>
  <si>
    <t>АК074181</t>
  </si>
  <si>
    <t>Белых Софья Евгеньевна</t>
  </si>
  <si>
    <t>19-03-0010642</t>
  </si>
  <si>
    <t>Бурятия республика, Заиграевский район, Заиграево поселок городского типа, ул Строительная</t>
  </si>
  <si>
    <t>АК087425</t>
  </si>
  <si>
    <t>Хромых Юлия Сергеевна</t>
  </si>
  <si>
    <t>22-03-0020196</t>
  </si>
  <si>
    <t>АК087426</t>
  </si>
  <si>
    <t>Куликова Надежда Анатольевна</t>
  </si>
  <si>
    <t>22-03-0021421</t>
  </si>
  <si>
    <t>АК087427</t>
  </si>
  <si>
    <t>Михнюк Мила Владимировна</t>
  </si>
  <si>
    <t>22-03-0020350</t>
  </si>
  <si>
    <t>АК087428</t>
  </si>
  <si>
    <t>Казанцева София Александровна</t>
  </si>
  <si>
    <t>22-03-0021336</t>
  </si>
  <si>
    <t>Бурятия республика, Заиграевский район, Заиграево поселок городского типа, Зеленый пер, 3</t>
  </si>
  <si>
    <t>АК087429</t>
  </si>
  <si>
    <t>22-03-0021549</t>
  </si>
  <si>
    <t>АК087430</t>
  </si>
  <si>
    <t>Манзурова Алина Сергеевна</t>
  </si>
  <si>
    <t>19-03-0010782</t>
  </si>
  <si>
    <t>Бурятия республика, Заиграевский район, Заиграево поселок городского типа, ул 50 лет Бурятской АССР, 57</t>
  </si>
  <si>
    <t>АК087431</t>
  </si>
  <si>
    <t>Тарабукина Виктория Павловна</t>
  </si>
  <si>
    <t>19-03-0010816</t>
  </si>
  <si>
    <t>АК087432</t>
  </si>
  <si>
    <t>Черенкова Елизавета Павловна</t>
  </si>
  <si>
    <t>22-03-0020395</t>
  </si>
  <si>
    <t>АК087433</t>
  </si>
  <si>
    <t>Семенова Валентина Викторовна</t>
  </si>
  <si>
    <t>22-03-0023242</t>
  </si>
  <si>
    <t>Бурятия республика, Заиграевский район, Заиграево поселок городского типа, ул Песчаная, 2</t>
  </si>
  <si>
    <t>АК087434</t>
  </si>
  <si>
    <t>Травникова Наталья Владимировна</t>
  </si>
  <si>
    <t>22-03-0020406</t>
  </si>
  <si>
    <t>АК087435</t>
  </si>
  <si>
    <t>Павлова Анастасия</t>
  </si>
  <si>
    <t>19-03-0014375</t>
  </si>
  <si>
    <t>АК087493</t>
  </si>
  <si>
    <t>Петрякова Снежана</t>
  </si>
  <si>
    <t>19-03-0014652</t>
  </si>
  <si>
    <t>АК087495</t>
  </si>
  <si>
    <t>Дашиева Алина Зориктоевна</t>
  </si>
  <si>
    <t>22-03-0018328</t>
  </si>
  <si>
    <t>АК091252</t>
  </si>
  <si>
    <t>Григорьева Виктория Алексеевна</t>
  </si>
  <si>
    <t>22-03-0019131</t>
  </si>
  <si>
    <t>Бурятия республика, Улан-Удэ город, ул Гагарина, 64</t>
  </si>
  <si>
    <t>Бурятия республика, Улан-Удэ город, Улан-Удэ город, ул Гагарина, 64</t>
  </si>
  <si>
    <t>АК091254</t>
  </si>
  <si>
    <t>Адамова Арина Сергеевна</t>
  </si>
  <si>
    <t>22-03-0019137</t>
  </si>
  <si>
    <t>АК091255</t>
  </si>
  <si>
    <t>Голубева Яна Алексеевна</t>
  </si>
  <si>
    <t>21-03-0008604</t>
  </si>
  <si>
    <t>Бурятия республика, Улан-Удэ город, ул Подлесная, 62</t>
  </si>
  <si>
    <t>Бурятия республика, Улан-Удэ город, Улан-Удэ город, ул Подлесная, 62</t>
  </si>
  <si>
    <t>АК091256</t>
  </si>
  <si>
    <t>Зеленова Мария Ивановна</t>
  </si>
  <si>
    <t>21-03-0021773</t>
  </si>
  <si>
    <t>Бурятия республика, Улан-Удэ город, ул Социальная</t>
  </si>
  <si>
    <t>Бурятия республика, Улан-Удэ город, Улан-Удэ город, ул Социальная</t>
  </si>
  <si>
    <t>АК091257</t>
  </si>
  <si>
    <t>Бальжиева Сэлмэг Жамбаловна</t>
  </si>
  <si>
    <t>16-03-0008096</t>
  </si>
  <si>
    <t>АК091258</t>
  </si>
  <si>
    <t>Семенюк Ирина Михайловна</t>
  </si>
  <si>
    <t>22-03-0018817</t>
  </si>
  <si>
    <t>Бурятия республика, Улан-Удэ город, ул Клыпина, 16Б</t>
  </si>
  <si>
    <t>Бурятия республика, Улан-Удэ город, Улан-Удэ город, ул Клыпина, 16Б</t>
  </si>
  <si>
    <t>АК091260</t>
  </si>
  <si>
    <t>Жарникова Мария Александровна</t>
  </si>
  <si>
    <t>22-03-0018413</t>
  </si>
  <si>
    <t>АК091262</t>
  </si>
  <si>
    <t>Тюрюханова Дарья Николаевна</t>
  </si>
  <si>
    <t>22-03-0019155</t>
  </si>
  <si>
    <t>АК091264</t>
  </si>
  <si>
    <t>Мадуева Ирина Александровна</t>
  </si>
  <si>
    <t>22-03-0019231</t>
  </si>
  <si>
    <t>АК091265</t>
  </si>
  <si>
    <t>Коренева Елизавета Андреевна</t>
  </si>
  <si>
    <t>22-03-0019237</t>
  </si>
  <si>
    <t>АК091266</t>
  </si>
  <si>
    <t>Закарян Сюзи Эдиковна</t>
  </si>
  <si>
    <t>22-03-0018200</t>
  </si>
  <si>
    <t>АК091269</t>
  </si>
  <si>
    <t>Дедыш Марина Борисовна</t>
  </si>
  <si>
    <t>22-03-0019130</t>
  </si>
  <si>
    <t>АК091270</t>
  </si>
  <si>
    <t>Манзанова Марина Юрьевна</t>
  </si>
  <si>
    <t>22-03-0018333</t>
  </si>
  <si>
    <t>АК091271</t>
  </si>
  <si>
    <t>Каменчук Нунэ Геннадьевна</t>
  </si>
  <si>
    <t>22-03-0019118</t>
  </si>
  <si>
    <t>АК091272</t>
  </si>
  <si>
    <t>Баглаева Елизавета Александровна</t>
  </si>
  <si>
    <t>22-03-0018446</t>
  </si>
  <si>
    <t>Бурятия республика, Улан-Удэ город, ул Гагарина, 86А</t>
  </si>
  <si>
    <t>Бурятия республика, Улан-Удэ город, Улан-Удэ город, ул Гагарина, 86А</t>
  </si>
  <si>
    <t>АК091273</t>
  </si>
  <si>
    <t>Молчанова Надежда Александровна</t>
  </si>
  <si>
    <t>22-03-0019307</t>
  </si>
  <si>
    <t>АК091274</t>
  </si>
  <si>
    <t>Федотова Варвара Антонова</t>
  </si>
  <si>
    <t>22-03-0019549</t>
  </si>
  <si>
    <t>АК091276</t>
  </si>
  <si>
    <t>Федосеенко Дарья Евгеньевна</t>
  </si>
  <si>
    <t>22-03-0019550</t>
  </si>
  <si>
    <t>Бурятия республика, Улан-Удэ город, ул Гагарина, 73А</t>
  </si>
  <si>
    <t>Бурятия республика, Улан-Удэ город, Улан-Удэ город, ул Гагарина, 73А</t>
  </si>
  <si>
    <t>АК091278</t>
  </si>
  <si>
    <t>Полтавченко Согдиана Владимировна</t>
  </si>
  <si>
    <t>22-03-0019565</t>
  </si>
  <si>
    <t>АК091279</t>
  </si>
  <si>
    <t>Брикова Юлия Николаевна</t>
  </si>
  <si>
    <t>22-03-0013141</t>
  </si>
  <si>
    <t>Бурятия республика, Джидинский район, Петропавловка село, ул Молодежная</t>
  </si>
  <si>
    <t>АК092251</t>
  </si>
  <si>
    <t>Бадмаева Любовь Сергеевна</t>
  </si>
  <si>
    <t>17-03-0047702</t>
  </si>
  <si>
    <t>АК105158</t>
  </si>
  <si>
    <t>Дондупова Туяна Тумэн-баировна</t>
  </si>
  <si>
    <t>17-03-0047744</t>
  </si>
  <si>
    <t>АК105160</t>
  </si>
  <si>
    <t>Козулина Александра Евгеньевна</t>
  </si>
  <si>
    <t>17-03-0047933</t>
  </si>
  <si>
    <t>респ Бурятия, Курумканский муниципальный район, село Могойто, ул Производственная, 25</t>
  </si>
  <si>
    <t>респ Бурятия, село Могойто, ул Производственная, 25</t>
  </si>
  <si>
    <t>АК105161</t>
  </si>
  <si>
    <t>Малыгина Людмила Вадимовна</t>
  </si>
  <si>
    <t>17-03-0047717</t>
  </si>
  <si>
    <t>АК105162</t>
  </si>
  <si>
    <t>Колмакова Дарья Сергеевна</t>
  </si>
  <si>
    <t>18-03-0000264</t>
  </si>
  <si>
    <t>АК105163</t>
  </si>
  <si>
    <t>Туговикова Любовь Игоревна</t>
  </si>
  <si>
    <t>18-03-0000683</t>
  </si>
  <si>
    <t>Бурятия республика, Курумканский район, Могойто село, ул Баргузинская</t>
  </si>
  <si>
    <t>АК105164</t>
  </si>
  <si>
    <t>Дармаева Мэдэгма Жаргаловна</t>
  </si>
  <si>
    <t>18-03-0000521</t>
  </si>
  <si>
    <t>АК113200</t>
  </si>
  <si>
    <t>Ринчинова Дари Бато-мунхоевна</t>
  </si>
  <si>
    <t>18-03-0000424</t>
  </si>
  <si>
    <t>АК113201</t>
  </si>
  <si>
    <t>Цыремпилова Арина Аркадьевна</t>
  </si>
  <si>
    <t>18-03-0000435</t>
  </si>
  <si>
    <t>АК113203</t>
  </si>
  <si>
    <t>Бубеева Алтана Вячеславолна</t>
  </si>
  <si>
    <t>22-03-0022756</t>
  </si>
  <si>
    <t>АК113204</t>
  </si>
  <si>
    <t>Буянтуева Сурена Баировна</t>
  </si>
  <si>
    <t>18-03-0005787</t>
  </si>
  <si>
    <t>АК113798</t>
  </si>
  <si>
    <t>Капустина Дарья Дмитриевна</t>
  </si>
  <si>
    <t>17-03-0044179</t>
  </si>
  <si>
    <t>АК119483</t>
  </si>
  <si>
    <t>Плевина Дарья Васильевна</t>
  </si>
  <si>
    <t>17-03-0043967</t>
  </si>
  <si>
    <t>АК119486</t>
  </si>
  <si>
    <t>Петренко Любовь Константиновна</t>
  </si>
  <si>
    <t>17-03-0044182</t>
  </si>
  <si>
    <t>АК119489</t>
  </si>
  <si>
    <t>Саликова Кристина Николавна</t>
  </si>
  <si>
    <t>17-03-0043968</t>
  </si>
  <si>
    <t>АК119491</t>
  </si>
  <si>
    <t>Санжиева Татьяна Борисовна</t>
  </si>
  <si>
    <t>18-03-0005319</t>
  </si>
  <si>
    <t>АК124923</t>
  </si>
  <si>
    <t>Катушенко Елена Аркадьевна</t>
  </si>
  <si>
    <t>22-03-0013286</t>
  </si>
  <si>
    <t>Бурятия республика, Кабанский район, Каменск поселок городского типа, ул Трудовая</t>
  </si>
  <si>
    <t>АК130198</t>
  </si>
  <si>
    <t>Гладышева Кристина Ивановна</t>
  </si>
  <si>
    <t>22-03-0022111</t>
  </si>
  <si>
    <t>АК130216</t>
  </si>
  <si>
    <t>Ефимова Анна Валерьевна</t>
  </si>
  <si>
    <t>22-03-0022125</t>
  </si>
  <si>
    <t>АК130217</t>
  </si>
  <si>
    <t>Верц Софья Александровна</t>
  </si>
  <si>
    <t>22-03-0013283</t>
  </si>
  <si>
    <t>АК130220</t>
  </si>
  <si>
    <t>Старикова Екатерина Евгеньевна</t>
  </si>
  <si>
    <t>22-03-0023364</t>
  </si>
  <si>
    <t>АК133080</t>
  </si>
  <si>
    <t>Якимова Альбина Михайловна</t>
  </si>
  <si>
    <t>22-03-0023392</t>
  </si>
  <si>
    <t>АК133082</t>
  </si>
  <si>
    <t>Бальжиева Дарина Алдаровна</t>
  </si>
  <si>
    <t>17-03-0036228</t>
  </si>
  <si>
    <t>АК142956</t>
  </si>
  <si>
    <t>Лубсанова Татьяна Баясхалановна</t>
  </si>
  <si>
    <t>19-03-0017300</t>
  </si>
  <si>
    <t>АК142958</t>
  </si>
  <si>
    <t>Буянтуева Анастасия Васильевна</t>
  </si>
  <si>
    <t>19-03-0017192</t>
  </si>
  <si>
    <t>АК142959</t>
  </si>
  <si>
    <t>Таутаева Амелия Александровна</t>
  </si>
  <si>
    <t>17-03-0045064</t>
  </si>
  <si>
    <t>респ Бурятия, Иволгинский муниципальный район, поселок Тапхар</t>
  </si>
  <si>
    <t>респ Бурятия, поселок Тапхар</t>
  </si>
  <si>
    <t>АК142960</t>
  </si>
  <si>
    <t>Ванзаракшаева Сэсэгма Баировна</t>
  </si>
  <si>
    <t>19-03-0022556</t>
  </si>
  <si>
    <t>АК142961</t>
  </si>
  <si>
    <t>Егорова Номина Ивановна</t>
  </si>
  <si>
    <t>20-03-0001311</t>
  </si>
  <si>
    <t>АК142962</t>
  </si>
  <si>
    <t>Власова Кристина Андреевна</t>
  </si>
  <si>
    <t>19-03-0017158</t>
  </si>
  <si>
    <t>АК142963</t>
  </si>
  <si>
    <t>Малаханова Анна Владимировна</t>
  </si>
  <si>
    <t>20-03-0001454</t>
  </si>
  <si>
    <t>Бурятия республика, Иволгинский район, Тапхар поселок, 8</t>
  </si>
  <si>
    <t>АК142964</t>
  </si>
  <si>
    <t>Залуцкая Лидия Владимировна</t>
  </si>
  <si>
    <t>19-03-0025037</t>
  </si>
  <si>
    <t>АК142965</t>
  </si>
  <si>
    <t>Бадмаева Виктория Викторовна</t>
  </si>
  <si>
    <t>20-03-0001222</t>
  </si>
  <si>
    <t>АК142966</t>
  </si>
  <si>
    <t>Загузина Илона Николаевна</t>
  </si>
  <si>
    <t>20-03-0002334</t>
  </si>
  <si>
    <t>АК142967</t>
  </si>
  <si>
    <t>Дамбаева Алтана Намжиловна</t>
  </si>
  <si>
    <t>20-03-0001863</t>
  </si>
  <si>
    <t>АК142968</t>
  </si>
  <si>
    <t>Цыдендоржиева Номина Баировна</t>
  </si>
  <si>
    <t>22-03-0008050</t>
  </si>
  <si>
    <t>АК142970</t>
  </si>
  <si>
    <t>Чуприна Альбина Владимировна</t>
  </si>
  <si>
    <t>22-03-0006590</t>
  </si>
  <si>
    <t>АК142971</t>
  </si>
  <si>
    <t>Мельник Клавдия Алексеевна</t>
  </si>
  <si>
    <t>18-03-0006420</t>
  </si>
  <si>
    <t>Бурятия республика, Курумканский район, Курумкан село, ул Молодежная</t>
  </si>
  <si>
    <t>АК142989</t>
  </si>
  <si>
    <t>Алексеева Анна Николаевна</t>
  </si>
  <si>
    <t>16-03-0025694</t>
  </si>
  <si>
    <t>респ Бурятия, Баргузинский муниципальный район, село Баргузин</t>
  </si>
  <si>
    <t>респ Бурятия, село Баргузин</t>
  </si>
  <si>
    <t>АК142992</t>
  </si>
  <si>
    <t>Галсанова Алтана Бадмажаповна</t>
  </si>
  <si>
    <t>18-03-0006426</t>
  </si>
  <si>
    <t>Бурятия республика, Курумканский район, Курумкан село, ул Коммунальная, 50, к.стр 50</t>
  </si>
  <si>
    <t>АК142997</t>
  </si>
  <si>
    <t>Бубеева Айлана Евгеньевна</t>
  </si>
  <si>
    <t>18-03-0005434</t>
  </si>
  <si>
    <t>АК143016</t>
  </si>
  <si>
    <t>Останина Яна Юрьевна</t>
  </si>
  <si>
    <t>18-03-0007498</t>
  </si>
  <si>
    <t>АК143021</t>
  </si>
  <si>
    <t>Грязнова Виктория Дмитриевна</t>
  </si>
  <si>
    <t>19-03-0010925</t>
  </si>
  <si>
    <t>Бурятия республика, Заиграевский район, Заиграево поселок городского типа, ул Кедровая, 26</t>
  </si>
  <si>
    <t>АК146388</t>
  </si>
  <si>
    <t>Дашинимаева Мэдэгма Бадма-доржиевна</t>
  </si>
  <si>
    <t>17-03-0035937</t>
  </si>
  <si>
    <t>АК158073</t>
  </si>
  <si>
    <t>Гаврилова Карина Олеговна</t>
  </si>
  <si>
    <t>20-03-0004617</t>
  </si>
  <si>
    <t>АК158074</t>
  </si>
  <si>
    <t>Цыремпилова Очирма Жаргаловна</t>
  </si>
  <si>
    <t>20-03-0004609</t>
  </si>
  <si>
    <t>АК158075</t>
  </si>
  <si>
    <t>Афанасьева Кристина Васильевна</t>
  </si>
  <si>
    <t>17-03-0028760</t>
  </si>
  <si>
    <t>Бурятия республика, Иволгинский район, Кокорино село, ул Фридриха Энгельса, 41</t>
  </si>
  <si>
    <t>АК158076</t>
  </si>
  <si>
    <t>Васильева Сэсэг Моисеевна</t>
  </si>
  <si>
    <t>17-03-0035056</t>
  </si>
  <si>
    <t>Бурятия республика, Иволгинский район, Кокорино село, ул Молодежная, 34, к.34</t>
  </si>
  <si>
    <t>АК158077</t>
  </si>
  <si>
    <t>Карасева Анастасия Сергеевна</t>
  </si>
  <si>
    <t>20-03-0004360</t>
  </si>
  <si>
    <t>Бурятия республика, Иволгинский район, Кокорино село, ул Фридриха Энгельса, 14</t>
  </si>
  <si>
    <t>АК158078</t>
  </si>
  <si>
    <t>Пермякова Анжелика Евгеньевна</t>
  </si>
  <si>
    <t>19-03-0001557</t>
  </si>
  <si>
    <t>АК158079</t>
  </si>
  <si>
    <t>Намсараева Татьяна Батоевна</t>
  </si>
  <si>
    <t>20-03-0004364</t>
  </si>
  <si>
    <t>АК158080</t>
  </si>
  <si>
    <t>Мункуева Дари Владиславовна</t>
  </si>
  <si>
    <t>17-03-0037075</t>
  </si>
  <si>
    <t>Бурятия республика, Иволгинский район, Хурамша улус, ул Абидуева, 28</t>
  </si>
  <si>
    <t>АК158081</t>
  </si>
  <si>
    <t>Куливец Надежда Алексеевна</t>
  </si>
  <si>
    <t>20-03-0004500</t>
  </si>
  <si>
    <t>АК158082</t>
  </si>
  <si>
    <t>Пузырева Анастасия Игоревна</t>
  </si>
  <si>
    <t>20-03-0004440</t>
  </si>
  <si>
    <t>АК158083</t>
  </si>
  <si>
    <t>Онгороева Татьяна Леонидовна</t>
  </si>
  <si>
    <t>20-03-0004606</t>
  </si>
  <si>
    <t>Бурятия республика, Иволгинский район, ДНТ Рубин территория, ул Новогодняя, 48А</t>
  </si>
  <si>
    <t>АК158084</t>
  </si>
  <si>
    <t>Галсанова Татьяна Алексеевна</t>
  </si>
  <si>
    <t>22-03-0021952</t>
  </si>
  <si>
    <t>Бурятия республика, Улан-Удэ город, б-р Карла Маркса, 25</t>
  </si>
  <si>
    <t>Бурятия республика, Улан-Удэ город, Улан-Удэ город, б-р Карла Маркса, 25</t>
  </si>
  <si>
    <t>АК158085</t>
  </si>
  <si>
    <t>Гырылова Виолетта Александровна</t>
  </si>
  <si>
    <t>20-03-0004610</t>
  </si>
  <si>
    <t>АК158086</t>
  </si>
  <si>
    <t>Лоргоктоева Рената Дмитриевна</t>
  </si>
  <si>
    <t>17-03-0024698</t>
  </si>
  <si>
    <t>респ Бурятия, Курумканский муниципальный район, улус Улюнхан, ул Цыбикова, 4</t>
  </si>
  <si>
    <t>респ Бурятия, улус Улюнхан, ул Цыбикова, 4</t>
  </si>
  <si>
    <t>АК160739</t>
  </si>
  <si>
    <t>Дашиева Дарина Дашинимаевна</t>
  </si>
  <si>
    <t>22-03-0015623</t>
  </si>
  <si>
    <t>АК164454</t>
  </si>
  <si>
    <t>Чекушина Анна Николаевна</t>
  </si>
  <si>
    <t>17-03-0032300</t>
  </si>
  <si>
    <t>Бурятия республика, Курумканский район, Майский поселок, ул Новая, 22</t>
  </si>
  <si>
    <t>АК168937</t>
  </si>
  <si>
    <t>Надмитова Сарюна Эрдэниевна</t>
  </si>
  <si>
    <t>17-03-0025286</t>
  </si>
  <si>
    <t>АК171828</t>
  </si>
  <si>
    <t>Ибрагимова Арина Истрафиловна</t>
  </si>
  <si>
    <t>17-03-0025158</t>
  </si>
  <si>
    <t>АК172059</t>
  </si>
  <si>
    <t>Цыбикова Арюна Жаргаловна</t>
  </si>
  <si>
    <t>17-03-0024971</t>
  </si>
  <si>
    <t>АК172062</t>
  </si>
  <si>
    <t>Дымбренова Туяна Алексеевна</t>
  </si>
  <si>
    <t>17-03-0024953</t>
  </si>
  <si>
    <t>респ Бурятия, Курумканский муниципальный район, улус Улюнхан, ул Доржиева, 38</t>
  </si>
  <si>
    <t>респ Бурятия, улус Улюнхан, ул Доржиева, 38</t>
  </si>
  <si>
    <t>АК172063</t>
  </si>
  <si>
    <t>Хобракова Ксения Саяновна</t>
  </si>
  <si>
    <t>17-03-0025118</t>
  </si>
  <si>
    <t>АК172072</t>
  </si>
  <si>
    <t>Нимаева Сарюна Алексеевна</t>
  </si>
  <si>
    <t>17-03-0025178</t>
  </si>
  <si>
    <t>респ Бурятия, Курумканский муниципальный район, улус Улюнхан, ул Молодежная</t>
  </si>
  <si>
    <t>респ Бурятия, улус Улюнхан, ул Молодежная</t>
  </si>
  <si>
    <t>АК172074</t>
  </si>
  <si>
    <t>Болотова Елена Баировна</t>
  </si>
  <si>
    <t>17-03-0025194</t>
  </si>
  <si>
    <t>респ Бурятия, Курумканский муниципальный район, улус Улюнхан, ул Молодежная, 1</t>
  </si>
  <si>
    <t>респ Бурятия, улус Улюнхан, ул Молодежная, 1</t>
  </si>
  <si>
    <t>АК172075</t>
  </si>
  <si>
    <t>Вершинина Ольга Евгеньевна</t>
  </si>
  <si>
    <t>18-03-0013999</t>
  </si>
  <si>
    <t>Бурятия республика, Джидинский район, Джида село, ул Садовая, 19</t>
  </si>
  <si>
    <t>АК189720</t>
  </si>
  <si>
    <t>Дульская Виктория Дмитриевна</t>
  </si>
  <si>
    <t>16-03-0010610</t>
  </si>
  <si>
    <t>респ Бурятия, город Улан-Удэ, г Улан-Удэ, ул Шишкина</t>
  </si>
  <si>
    <t>респ Бурятия, г Улан-Удэ, ул Шишкина</t>
  </si>
  <si>
    <t>АК195132</t>
  </si>
  <si>
    <t>Шолохова Дарья Юрьевна</t>
  </si>
  <si>
    <t>17-03-0016893</t>
  </si>
  <si>
    <t>АК195133</t>
  </si>
  <si>
    <t>Бондарева Анастасия Эдуардовна</t>
  </si>
  <si>
    <t>19-03-0004723</t>
  </si>
  <si>
    <t>АК195135</t>
  </si>
  <si>
    <t>Брянская Виктория Валерьевна</t>
  </si>
  <si>
    <t>17-03-0035414</t>
  </si>
  <si>
    <t>АК209189</t>
  </si>
  <si>
    <t>Комогорцева Эльвира Николаевна</t>
  </si>
  <si>
    <t>17-03-0035395</t>
  </si>
  <si>
    <t>АК211074</t>
  </si>
  <si>
    <t>Зубрицкая Виктория Валерьевна</t>
  </si>
  <si>
    <t>17-03-0035379</t>
  </si>
  <si>
    <t>АК211075</t>
  </si>
  <si>
    <t>Головина Кристина Николаевна</t>
  </si>
  <si>
    <t>20-03-0011053</t>
  </si>
  <si>
    <t>АК211077</t>
  </si>
  <si>
    <t>Санжиева Янжина Биликтуевна</t>
  </si>
  <si>
    <t>16-03-0015056</t>
  </si>
  <si>
    <t>АК214395</t>
  </si>
  <si>
    <t>Дугаржапова Алима Дмитриевна</t>
  </si>
  <si>
    <t>16-03-0012480</t>
  </si>
  <si>
    <t>АК214491</t>
  </si>
  <si>
    <t>Чухломина Софья Владимировна</t>
  </si>
  <si>
    <t>20-03-0008316</t>
  </si>
  <si>
    <t>АК214505</t>
  </si>
  <si>
    <t>Андреева Вероника Алексеевна</t>
  </si>
  <si>
    <t>20-03-0009677</t>
  </si>
  <si>
    <t>АК214507</t>
  </si>
  <si>
    <t>Иванова Ульяна Андреевна</t>
  </si>
  <si>
    <t>22-03-0023143</t>
  </si>
  <si>
    <t>АК216481</t>
  </si>
  <si>
    <t>Батуева Ульяна Булатовна</t>
  </si>
  <si>
    <t>21-03-0013018</t>
  </si>
  <si>
    <t>АК216487</t>
  </si>
  <si>
    <t>Гумпылова Алтана Саяновна</t>
  </si>
  <si>
    <t>21-03-0014238</t>
  </si>
  <si>
    <t>АК218803</t>
  </si>
  <si>
    <t>Молчанова Дарья Константиновна</t>
  </si>
  <si>
    <t>16-03-0004860</t>
  </si>
  <si>
    <t>Бурятия республика, Баргузинский район, Баргузин село, ул Гагарина, 1</t>
  </si>
  <si>
    <t>АК223304</t>
  </si>
  <si>
    <t>Ланг Валерия Евгеньевна</t>
  </si>
  <si>
    <t>19-03-0005307</t>
  </si>
  <si>
    <t>Бурятия республика, Улан-Удэ город, мкр. Сокол, 4</t>
  </si>
  <si>
    <t>Бурятия республика, Улан-Удэ город, Улан-Удэ город, мкр. Сокол, 4</t>
  </si>
  <si>
    <t>АК234272</t>
  </si>
  <si>
    <t>Мункоева Лилия Дмитриевна</t>
  </si>
  <si>
    <t>17-03-0019925</t>
  </si>
  <si>
    <t>респ Бурятия, Кижингинский муниципальный район, село Кижинга, ул Садовая</t>
  </si>
  <si>
    <t>респ Бурятия, село Кижинга, ул Садовая</t>
  </si>
  <si>
    <t>АК234326</t>
  </si>
  <si>
    <t>Батомункуева Марина Биликовна</t>
  </si>
  <si>
    <t>17-03-0019989</t>
  </si>
  <si>
    <t>респ Бурятия, Кижингинский муниципальный район, село Кижинга, ул Колхозная</t>
  </si>
  <si>
    <t>респ Бурятия, село Кижинга, ул Колхозная</t>
  </si>
  <si>
    <t>АК234327</t>
  </si>
  <si>
    <t>Санжижапова Янжима Дугаровна</t>
  </si>
  <si>
    <t>17-03-0019445</t>
  </si>
  <si>
    <t>респ Бурятия, Кижингинский муниципальный район, село Кижинга, ул Комсомольская, 15</t>
  </si>
  <si>
    <t>респ Бурятия, село Кижинга, ул Комсомольская, 15</t>
  </si>
  <si>
    <t>АК234328</t>
  </si>
  <si>
    <t>Бабинцева Татьяна Павловна</t>
  </si>
  <si>
    <t>18-03-0010045</t>
  </si>
  <si>
    <t>АК234329</t>
  </si>
  <si>
    <t>Александрова Ксения Николаевна</t>
  </si>
  <si>
    <t>18-03-0010024</t>
  </si>
  <si>
    <t>АК234331</t>
  </si>
  <si>
    <t>Дондокова Алина Станиславовна</t>
  </si>
  <si>
    <t>17-03-0020021</t>
  </si>
  <si>
    <t>Бурятия республика, Кижингинский район, Кижинга село, ул Комсомольская, 48</t>
  </si>
  <si>
    <t>АК234332</t>
  </si>
  <si>
    <t>Жамбалова Арюхан Арсалановна</t>
  </si>
  <si>
    <t>17-03-0020243</t>
  </si>
  <si>
    <t>респ Бурятия, Кижингинский муниципальный район, село Кижинга, ул Гагарина</t>
  </si>
  <si>
    <t>респ Бурятия, село Кижинга, ул Гагарина</t>
  </si>
  <si>
    <t>АК234335</t>
  </si>
  <si>
    <t>Будабазарова Сарюна Булатовна</t>
  </si>
  <si>
    <t>17-03-0020214</t>
  </si>
  <si>
    <t>респ Бурятия, Кижингинский муниципальный район, село Кижинга, ул Полевая</t>
  </si>
  <si>
    <t>респ Бурятия, село Кижинга, ул Полевая</t>
  </si>
  <si>
    <t>АК234336</t>
  </si>
  <si>
    <t>Пятибратова Кристина Анатольевна</t>
  </si>
  <si>
    <t>18-03-0018770</t>
  </si>
  <si>
    <t>Бурятия республика, Хоринский район, Тэгда улус, ул Нагорная</t>
  </si>
  <si>
    <t>АК234362</t>
  </si>
  <si>
    <t>Цыретарова Алина Дашиевна</t>
  </si>
  <si>
    <t>21-03-0013220</t>
  </si>
  <si>
    <t>Бурятия республика, Селенгинский район, Восточный поселок, кв-л 7-й, 10</t>
  </si>
  <si>
    <t>АК234365</t>
  </si>
  <si>
    <t>Ринчинова Мария Романовна</t>
  </si>
  <si>
    <t>22-03-0012017</t>
  </si>
  <si>
    <t>Бурятия республика, Джидинский район, Оер село, ул Октябрьская, 5</t>
  </si>
  <si>
    <t>АК234366</t>
  </si>
  <si>
    <t>Тюрюмина Сабрина Фатхулаевна</t>
  </si>
  <si>
    <t>21-03-0020896</t>
  </si>
  <si>
    <t>Бурятия республика, Мухоршибирский район, Саган-Нур поселок, ул Больничная</t>
  </si>
  <si>
    <t>АК234934</t>
  </si>
  <si>
    <t>Будажапова Эржена Эдуардовна</t>
  </si>
  <si>
    <t>22-03-0000324</t>
  </si>
  <si>
    <t>АК235416</t>
  </si>
  <si>
    <t>Трифонова Виктория Сергеевна</t>
  </si>
  <si>
    <t>21-03-0000505</t>
  </si>
  <si>
    <t>АК235417</t>
  </si>
  <si>
    <t>Липатова Мария Андреевна</t>
  </si>
  <si>
    <t>18-03-0018072</t>
  </si>
  <si>
    <t>АК235420</t>
  </si>
  <si>
    <t>АК235424</t>
  </si>
  <si>
    <t>Балданова Аяна Баировна</t>
  </si>
  <si>
    <t>22-03-0023913</t>
  </si>
  <si>
    <t>АК254200</t>
  </si>
  <si>
    <t>Цыванова Янжима Баторовна</t>
  </si>
  <si>
    <t>22-03-0023889</t>
  </si>
  <si>
    <t>АК254207</t>
  </si>
  <si>
    <t>Надмитова Дарима Баторовна</t>
  </si>
  <si>
    <t>22-03-0023892</t>
  </si>
  <si>
    <t>АК254208</t>
  </si>
  <si>
    <t>Аханаева Нарана Сергеевна</t>
  </si>
  <si>
    <t>22-03-0023893</t>
  </si>
  <si>
    <t>Бурятия республика, Курумканский район, Курумкан село, ул Банзарова, 16</t>
  </si>
  <si>
    <t>АК254210</t>
  </si>
  <si>
    <t>Архокова Кристина Михайловна</t>
  </si>
  <si>
    <t>22-03-0023890</t>
  </si>
  <si>
    <t>Бурятия республика, Курумканский район, Курумкан село, Базарный пер</t>
  </si>
  <si>
    <t>АК254211</t>
  </si>
  <si>
    <t>Ринчинова Арина Эдуардовна</t>
  </si>
  <si>
    <t>22-03-0023898</t>
  </si>
  <si>
    <t>АК254212</t>
  </si>
  <si>
    <t>Занаева Алина Тумэновна</t>
  </si>
  <si>
    <t>22-03-0023902</t>
  </si>
  <si>
    <t>Бурятия республика, Курумканский район, Курумкан село, ул Рабочая, 42</t>
  </si>
  <si>
    <t>АК254213</t>
  </si>
  <si>
    <t>Гомбоева Бэлигма Станиславовна</t>
  </si>
  <si>
    <t>22-03-0023910</t>
  </si>
  <si>
    <t>АК254222</t>
  </si>
  <si>
    <t>Григорьева Кристина Петровна</t>
  </si>
  <si>
    <t>16-03-0032114</t>
  </si>
  <si>
    <t>АК260734</t>
  </si>
  <si>
    <t>Манзанова Алена Александровна</t>
  </si>
  <si>
    <t>18-03-0007935</t>
  </si>
  <si>
    <t>АК260737</t>
  </si>
  <si>
    <t>Буянтуева Екатерина Чингисовна</t>
  </si>
  <si>
    <t>18-03-0007959</t>
  </si>
  <si>
    <t>АК260739</t>
  </si>
  <si>
    <t>Дамбиева Светлана Александровна</t>
  </si>
  <si>
    <t>18-03-0008079</t>
  </si>
  <si>
    <t>Бурятия республика, Иволгинский район, Нижняя Иволга село, ул Жукова, 3</t>
  </si>
  <si>
    <t>АК260740</t>
  </si>
  <si>
    <t>Жамцуева Сарана Базаровна</t>
  </si>
  <si>
    <t>18-03-0007966</t>
  </si>
  <si>
    <t>Бурятия республика, Иволгинский район, Нур-Селение улус, ул Славы, 3а</t>
  </si>
  <si>
    <t>АК260741</t>
  </si>
  <si>
    <t>Шаракчинова Анастасия Анатольевна</t>
  </si>
  <si>
    <t>16-03-0031962</t>
  </si>
  <si>
    <t>респ Бурятия, Иволгинский муниципальный район, улус Нур-Селение, ул Батожабая</t>
  </si>
  <si>
    <t>респ Бурятия, улус Нур-Селение, ул Батожабая</t>
  </si>
  <si>
    <t>АК260744</t>
  </si>
  <si>
    <t>Еранская Карина Петровна</t>
  </si>
  <si>
    <t>16-03-0032135</t>
  </si>
  <si>
    <t>АК260745</t>
  </si>
  <si>
    <t>Николаева Вера Андреевна</t>
  </si>
  <si>
    <t>16-03-0032128</t>
  </si>
  <si>
    <t>АК260747</t>
  </si>
  <si>
    <t>Ринчинова Номина Артуровна</t>
  </si>
  <si>
    <t>16-03-0032139</t>
  </si>
  <si>
    <t>АК260748</t>
  </si>
  <si>
    <t>Баранникова Алина Николаевна</t>
  </si>
  <si>
    <t>16-03-0032587</t>
  </si>
  <si>
    <t>АК260752</t>
  </si>
  <si>
    <t>Жалсанова Снежана Жанчиповна</t>
  </si>
  <si>
    <t>18-03-0008054</t>
  </si>
  <si>
    <t>АК260753</t>
  </si>
  <si>
    <t>Петунова Яна Ильясовна</t>
  </si>
  <si>
    <t>16-03-0032609</t>
  </si>
  <si>
    <t>АК260754</t>
  </si>
  <si>
    <t>Павлова Ангелина Максимовна</t>
  </si>
  <si>
    <t>16-03-0031999</t>
  </si>
  <si>
    <t>респ Бурятия, Иволгинский муниципальный район, улус Нур-Селение, кв-л Солнечный, 21</t>
  </si>
  <si>
    <t>респ Бурятия, улус Нур-Селение, кв-л Солнечный, 21</t>
  </si>
  <si>
    <t>АК261002</t>
  </si>
  <si>
    <t>Шалдо Дарья Алексеевна</t>
  </si>
  <si>
    <t>16-03-0032039</t>
  </si>
  <si>
    <t>респ Бурятия, Иволгинский муниципальный район, село Сужа, ул Медицинская, 14</t>
  </si>
  <si>
    <t>респ Бурятия, село Сужа, ул Медицинская, 14</t>
  </si>
  <si>
    <t>АК261004</t>
  </si>
  <si>
    <t>Бабенко Анастасия Алексеевна</t>
  </si>
  <si>
    <t>16-03-0029350</t>
  </si>
  <si>
    <t>респ Бурятия, Иволгинский муниципальный район, село Сужа, ул Бичурская, 17</t>
  </si>
  <si>
    <t>респ Бурятия, село Сужа, ул Бичурская, 17</t>
  </si>
  <si>
    <t>АК261005</t>
  </si>
  <si>
    <t>Возная Дарья Евгеньевна</t>
  </si>
  <si>
    <t>16-03-0029610</t>
  </si>
  <si>
    <t>респ Бурятия, Иволгинский муниципальный район, село Нижняя Иволга, ул Урин-Туяа, 39А</t>
  </si>
  <si>
    <t>респ Бурятия, село Нижняя Иволга, ул Урин-Туяа, 39А</t>
  </si>
  <si>
    <t>АК261008</t>
  </si>
  <si>
    <t>Будаева Даяна Содномовна</t>
  </si>
  <si>
    <t>16-03-0029597</t>
  </si>
  <si>
    <t>АК261009</t>
  </si>
  <si>
    <t>Цыбанова Ая Баировна</t>
  </si>
  <si>
    <t>16-03-0032059</t>
  </si>
  <si>
    <t>респ Бурятия, Иволгинский муниципальный район, улус Нур-Селение, кв-л Солнечный, 41</t>
  </si>
  <si>
    <t>респ Бурятия, улус Нур-Селение, кв-л Солнечный, 41</t>
  </si>
  <si>
    <t>АК261010</t>
  </si>
  <si>
    <t>Дашицыренова Марина Баировна</t>
  </si>
  <si>
    <t>20-03-0009878</t>
  </si>
  <si>
    <t>АК261264</t>
  </si>
  <si>
    <t>Чагдурова Валерия Андреевна</t>
  </si>
  <si>
    <t>20-03-0010235</t>
  </si>
  <si>
    <t>Бурятия республика, Иволгинский район, Сужа село, ул ДНП Надежда Карьерная, 40</t>
  </si>
  <si>
    <t>АК261265</t>
  </si>
  <si>
    <t>Санжижапова Алина Александровна</t>
  </si>
  <si>
    <t>20-03-0005028</t>
  </si>
  <si>
    <t>АК261266</t>
  </si>
  <si>
    <t>Раднаева Номина Пурбоевна</t>
  </si>
  <si>
    <t>20-03-0008953</t>
  </si>
  <si>
    <t>Бурятия республика, Иволгинский район, Сужа село, ул Бичурская, 12</t>
  </si>
  <si>
    <t>АК261267</t>
  </si>
  <si>
    <t>Брянская Алиса Николаевна</t>
  </si>
  <si>
    <t>16-03-0033803</t>
  </si>
  <si>
    <t>респ Бурятия, Иволгинский муниципальный район, улус Нур-Селение, ул Ургы, 10</t>
  </si>
  <si>
    <t>респ Бурятия, улус Нур-Селение, ул Ургы, 10</t>
  </si>
  <si>
    <t>АК261271</t>
  </si>
  <si>
    <t>Дулмаева Ангелина Цыреновна</t>
  </si>
  <si>
    <t>16-03-0035334</t>
  </si>
  <si>
    <t>респ Бурятия, Иволгинский муниципальный район, село Сужа, Иволгинский пер</t>
  </si>
  <si>
    <t>респ Бурятия, село Сужа, Иволгинский пер</t>
  </si>
  <si>
    <t>АК261272</t>
  </si>
  <si>
    <t>Чагдурова Сарюна Баировна</t>
  </si>
  <si>
    <t>20-03-0004705</t>
  </si>
  <si>
    <t>Бурятия республика, Иволгинский район, Нижняя Иволга село, ул Братская, 34</t>
  </si>
  <si>
    <t>АК261274</t>
  </si>
  <si>
    <t>Дабаева Александра Эрдэмовна</t>
  </si>
  <si>
    <t>20-03-0004707</t>
  </si>
  <si>
    <t>Бурятия республика, Улан-Удэ город, ул Щорса, 73</t>
  </si>
  <si>
    <t>Бурятия республика, Улан-Удэ город, Улан-Удэ город, ул Щорса, 73</t>
  </si>
  <si>
    <t>АК261276</t>
  </si>
  <si>
    <t>Жамсаранова Дарья Евгеньевна</t>
  </si>
  <si>
    <t>20-03-0006005</t>
  </si>
  <si>
    <t>Бурятия республика, Иволгинский район, Сужа село, ул Бичурская, 21</t>
  </si>
  <si>
    <t>АК261280</t>
  </si>
  <si>
    <t>Тугутова Эржена Данзановна</t>
  </si>
  <si>
    <t>20-03-0004728</t>
  </si>
  <si>
    <t>АК261281</t>
  </si>
  <si>
    <t>Эрдынеева Эржена Александровна</t>
  </si>
  <si>
    <t>20-03-0004781</t>
  </si>
  <si>
    <t>АК261282</t>
  </si>
  <si>
    <t>Дашиева Татьяна Александровна</t>
  </si>
  <si>
    <t>20-03-0011126</t>
  </si>
  <si>
    <t>Бурятия республика, Иволгинский район, ДНТ Авиатор-2 территория, ул Брусничная, 1</t>
  </si>
  <si>
    <t>АК261284</t>
  </si>
  <si>
    <t>Тыфко Дарья Александровна</t>
  </si>
  <si>
    <t>17-03-0039710</t>
  </si>
  <si>
    <t>респ Бурятия, Кабанский муниципальный район, пгт Каменск, ул Школьная, 23</t>
  </si>
  <si>
    <t>респ Бурятия, пгт Каменск, ул Школьная, 23</t>
  </si>
  <si>
    <t>АК269779</t>
  </si>
  <si>
    <t>Семенникова Екатерина Владимировна</t>
  </si>
  <si>
    <t>17-03-0039283</t>
  </si>
  <si>
    <t>респ Бурятия, Кабанский муниципальный район, пгт Каменск, ул Кирова</t>
  </si>
  <si>
    <t>респ Бурятия, пгт Каменск, ул Кирова</t>
  </si>
  <si>
    <t>АК269781</t>
  </si>
  <si>
    <t>Житихина Дарья</t>
  </si>
  <si>
    <t>22-03-0008520</t>
  </si>
  <si>
    <t>АК269828</t>
  </si>
  <si>
    <t>Кокорина Диана Дмитриевна</t>
  </si>
  <si>
    <t>20-03-0015991</t>
  </si>
  <si>
    <t>АК269830</t>
  </si>
  <si>
    <t>Барышева Екатерина Сергеевна</t>
  </si>
  <si>
    <t>22-03-0008604</t>
  </si>
  <si>
    <t>Бурятия республика, Иволгинский район, Оронгой поселок, ул Геологическая, 27</t>
  </si>
  <si>
    <t>АК269833</t>
  </si>
  <si>
    <t>Закирова Аделина Камиловна</t>
  </si>
  <si>
    <t>20-03-0012800</t>
  </si>
  <si>
    <t>АК269835</t>
  </si>
  <si>
    <t>Буркова Софья Андреевна</t>
  </si>
  <si>
    <t>17-03-0030191</t>
  </si>
  <si>
    <t>респ Бурятия, Иволгинский муниципальный район, поселок Оронгой, ул Геологическая, 16</t>
  </si>
  <si>
    <t>респ Бурятия, поселок Оронгой, ул Геологическая, 16</t>
  </si>
  <si>
    <t>АК269839</t>
  </si>
  <si>
    <t>Фомина Мария Евгеньевна</t>
  </si>
  <si>
    <t>17-03-0035002</t>
  </si>
  <si>
    <t>респ Бурятия, Иволгинский муниципальный район, п/ст Оронгой</t>
  </si>
  <si>
    <t>п/ст Оронгой</t>
  </si>
  <si>
    <t>респ Бурятия, п/ст Оронгой</t>
  </si>
  <si>
    <t>АК269843</t>
  </si>
  <si>
    <t>Хаханов Элбэк Чингизович</t>
  </si>
  <si>
    <t>17-03-0029857</t>
  </si>
  <si>
    <t>респ Бурятия, Тункинский муниципальный район, село Кырен, ул Свердлова, 14</t>
  </si>
  <si>
    <t>респ Бурятия, село Кырен, ул Свердлова, 14</t>
  </si>
  <si>
    <t>АЗ494119</t>
  </si>
  <si>
    <t>Сыбиков Дмитрий Александрович</t>
  </si>
  <si>
    <t>16-03-0019714</t>
  </si>
  <si>
    <t>респ Бурятия, Тункинский муниципальный район, село Кырен, ул Береговая</t>
  </si>
  <si>
    <t>респ Бурятия, село Кырен, ул Береговая</t>
  </si>
  <si>
    <t>АЗ495094</t>
  </si>
  <si>
    <t>Быков Михаил Александрович</t>
  </si>
  <si>
    <t>18-03-0000381</t>
  </si>
  <si>
    <t>АЗ496824</t>
  </si>
  <si>
    <t>Смолин Алексадр Михайлович</t>
  </si>
  <si>
    <t>18-03-0000335</t>
  </si>
  <si>
    <t>Бурятия республика, Бичурский район, Малый Куналей село, ул Плюснина, 3</t>
  </si>
  <si>
    <t>АЗ496825</t>
  </si>
  <si>
    <t>Митапов Аюр Нимаевич</t>
  </si>
  <si>
    <t>21-03-0019649</t>
  </si>
  <si>
    <t>АЗ509418</t>
  </si>
  <si>
    <t>Булгатов Жамсаран Будажапович</t>
  </si>
  <si>
    <t>21-03-0020859</t>
  </si>
  <si>
    <t>АЗ509426</t>
  </si>
  <si>
    <t>Тихолаз Никита Валерьевич</t>
  </si>
  <si>
    <t>21-03-0020852</t>
  </si>
  <si>
    <t>АЗ509428</t>
  </si>
  <si>
    <t>20-03-0017014</t>
  </si>
  <si>
    <t>АЗ546298</t>
  </si>
  <si>
    <t>Дугаров Жаргал Баторович</t>
  </si>
  <si>
    <t>21-03-0018557</t>
  </si>
  <si>
    <t>АЗ557548</t>
  </si>
  <si>
    <t>Чемезов Василий Алексеевич</t>
  </si>
  <si>
    <t>16-03-0035502</t>
  </si>
  <si>
    <t>респ Бурятия, Кяхтинский муниципальный район, пгт Наушки, ул Железнодорожная</t>
  </si>
  <si>
    <t>респ Бурятия, пгт Наушки, ул Железнодорожная</t>
  </si>
  <si>
    <t>АЗ557785</t>
  </si>
  <si>
    <t>Коноваленков Павел Романович</t>
  </si>
  <si>
    <t>16-03-0036823</t>
  </si>
  <si>
    <t>респ Бурятия, Кяхтинский муниципальный район, пгт Наушки, ул Пионерская</t>
  </si>
  <si>
    <t>респ Бурятия, пгт Наушки, ул Пионерская</t>
  </si>
  <si>
    <t>АЗ557786</t>
  </si>
  <si>
    <t>Сандаков Данил Михайлович</t>
  </si>
  <si>
    <t>17-03-0027752</t>
  </si>
  <si>
    <t>респ Бурятия, город Улан-Удэ, г Улан-Удэ, ул Ключевская, 28</t>
  </si>
  <si>
    <t>респ Бурятия, г Улан-Удэ, ул Ключевская, 28</t>
  </si>
  <si>
    <t>АЗ568597</t>
  </si>
  <si>
    <t>Кравцов Николай Николаевич</t>
  </si>
  <si>
    <t>21-03-0013150</t>
  </si>
  <si>
    <t>АЗ574308</t>
  </si>
  <si>
    <t>Мордвинов Дмитрий Алексеевич</t>
  </si>
  <si>
    <t>17-03-0032506</t>
  </si>
  <si>
    <t>респ Бурятия, город Улан-Удэ, г Улан-Удэ, ул Октябрьская, 37</t>
  </si>
  <si>
    <t>респ Бурятия, г Улан-Удэ, ул Октябрьская, 37</t>
  </si>
  <si>
    <t>АЗ593894</t>
  </si>
  <si>
    <t>Хакимов Дмитрий Игоревич</t>
  </si>
  <si>
    <t>21-03-0020813</t>
  </si>
  <si>
    <t>Бурятия республика, Улан-Удэ город, ул Нестерова, 11</t>
  </si>
  <si>
    <t>Бурятия республика, Улан-Удэ город, Улан-Удэ город, ул Нестерова, 11</t>
  </si>
  <si>
    <t>АЗ610484</t>
  </si>
  <si>
    <t>Астахов Дмитрий Григорьевич</t>
  </si>
  <si>
    <t>21-03-0020285</t>
  </si>
  <si>
    <t>АЗ621813</t>
  </si>
  <si>
    <t>Пащенко Никита Александрович</t>
  </si>
  <si>
    <t>21-03-0020497</t>
  </si>
  <si>
    <t>Бурятия республика, Селенгинский район, Гусиное Озеро село, ул Первомайская, 1</t>
  </si>
  <si>
    <t>АЗ621815</t>
  </si>
  <si>
    <t>Регзенов Мэргэн Чингисович</t>
  </si>
  <si>
    <t>16-03-0003236</t>
  </si>
  <si>
    <t>респ Бурятия, город Улан-Удэ, г Улан-Удэ, ул Автотранспортная, 4А</t>
  </si>
  <si>
    <t>респ Бурятия, г Улан-Удэ, ул Автотранспортная, 4А</t>
  </si>
  <si>
    <t>АЗ675811</t>
  </si>
  <si>
    <t>Агеев Арсалан Пунсукович</t>
  </si>
  <si>
    <t>22-08-0001821</t>
  </si>
  <si>
    <t>АЗ675966</t>
  </si>
  <si>
    <t>Цоктоев Вадим Шагдуржабович</t>
  </si>
  <si>
    <t>22-03-0001332</t>
  </si>
  <si>
    <t>Бурятия республика, Курумканский район, Курумкан село, ул Производственная, 2</t>
  </si>
  <si>
    <t>АЗ676778</t>
  </si>
  <si>
    <t>Садаев Намжил Вячеславович</t>
  </si>
  <si>
    <t>19-03-0004957</t>
  </si>
  <si>
    <t>АЗ683677</t>
  </si>
  <si>
    <t>Будажапов Мэргэн Цыденович</t>
  </si>
  <si>
    <t>19-03-0005620</t>
  </si>
  <si>
    <t>Бурятия республика, Улан-Удэ город, ул Подстанционная, 25А</t>
  </si>
  <si>
    <t>Бурятия республика, Улан-Удэ город, Улан-Удэ город, ул Подстанционная, 25А</t>
  </si>
  <si>
    <t>АЗ683687</t>
  </si>
  <si>
    <t>Бадмаев Баир Тумен-Жаргалович</t>
  </si>
  <si>
    <t>22-03-0001651</t>
  </si>
  <si>
    <t>Бурятия республика, Улан-Удэ город, ул Державная, 46</t>
  </si>
  <si>
    <t>Бурятия республика, Улан-Удэ город, Улан-Удэ город, ул Державная, 46</t>
  </si>
  <si>
    <t>АЗ683694</t>
  </si>
  <si>
    <t>Янчипов Аюр Васильевич</t>
  </si>
  <si>
    <t>16-03-0000194</t>
  </si>
  <si>
    <t>респ Бурятия, город Улан-Удэ, г Улан-Удэ, ул Трудовая</t>
  </si>
  <si>
    <t>АЗ683704</t>
  </si>
  <si>
    <t>Куликов Денис Евгеньевич</t>
  </si>
  <si>
    <t>22-03-0003162</t>
  </si>
  <si>
    <t>Бурятия республика, Улан-Удэ город, ул Гарнаева, 10</t>
  </si>
  <si>
    <t>Бурятия республика, Улан-Удэ город, Улан-Удэ город, ул Гарнаева, 10</t>
  </si>
  <si>
    <t>АЗ722760</t>
  </si>
  <si>
    <t>Буреев Илья Алексеевич</t>
  </si>
  <si>
    <t>22-03-0003019</t>
  </si>
  <si>
    <t>АЗ722769</t>
  </si>
  <si>
    <t>Сангатулин Михаил Вячеславович</t>
  </si>
  <si>
    <t>22-03-0003798</t>
  </si>
  <si>
    <t>АЗ957928</t>
  </si>
  <si>
    <t>Антонов Алексей Сергеевич</t>
  </si>
  <si>
    <t>22-03-0004232</t>
  </si>
  <si>
    <t>АЗ957934</t>
  </si>
  <si>
    <t>Петухов Максим Витальевич</t>
  </si>
  <si>
    <t>22-03-0004235</t>
  </si>
  <si>
    <t>АЗ958050</t>
  </si>
  <si>
    <t>Лубсанов Тамир Эрдэмович</t>
  </si>
  <si>
    <t>16-03-0029928</t>
  </si>
  <si>
    <t>респ Бурятия, Иволгинский муниципальный район, село Иволгинск, ул Солнечная, 16А, к.стр 16А</t>
  </si>
  <si>
    <t>респ Бурятия, село Иволгинск, ул Солнечная, 16А, к.стр 16А</t>
  </si>
  <si>
    <t>АЗ959786</t>
  </si>
  <si>
    <t>Жамсаранов Булат Нимаевич</t>
  </si>
  <si>
    <t>17-03-0008921</t>
  </si>
  <si>
    <t>респ Бурятия, Иволгинский муниципальный район, улус Нур-Селение, ул Санжиева, 14</t>
  </si>
  <si>
    <t>респ Бурятия, улус Нур-Селение, ул Санжиева, 14</t>
  </si>
  <si>
    <t>АЗ959787</t>
  </si>
  <si>
    <t>Самбуев Арсалан Васильевич</t>
  </si>
  <si>
    <t>22-03-0004770</t>
  </si>
  <si>
    <t>АЗ959876</t>
  </si>
  <si>
    <t>Илтаков Алдар Солбонович</t>
  </si>
  <si>
    <t>22-03-0004184</t>
  </si>
  <si>
    <t>АЗ959887</t>
  </si>
  <si>
    <t>Булутов Аюр Баторович</t>
  </si>
  <si>
    <t>17-03-0025885</t>
  </si>
  <si>
    <t>АЗ960642</t>
  </si>
  <si>
    <t>Волощенко Константин Владимирович</t>
  </si>
  <si>
    <t>22-03-0003651</t>
  </si>
  <si>
    <t>Бурятия республика, Улан-Удэ город, ул Ижевская</t>
  </si>
  <si>
    <t>Бурятия республика, Улан-Удэ город, Улан-Удэ город, ул Ижевская</t>
  </si>
  <si>
    <t>АЗ960658</t>
  </si>
  <si>
    <t>Доненко Данил Леонидович</t>
  </si>
  <si>
    <t>22-03-0003748</t>
  </si>
  <si>
    <t>Бурятия республика, Хоринский район, Хоринск село, ул Кооперативная, 18</t>
  </si>
  <si>
    <t>АЗ960695</t>
  </si>
  <si>
    <t>Матвеев Николай Алексеевич</t>
  </si>
  <si>
    <t>22-03-0003760</t>
  </si>
  <si>
    <t>АЗ961379</t>
  </si>
  <si>
    <t>Шумилин Александр Сергеевич</t>
  </si>
  <si>
    <t>16-03-0013081</t>
  </si>
  <si>
    <t>респ Бурятия, Селенгинский муниципальный район, г Гусиноозерск, мкр 6-й, 12</t>
  </si>
  <si>
    <t>респ Бурятия, г Гусиноозерск, мкр 6-й, 12</t>
  </si>
  <si>
    <t>АЗ978597</t>
  </si>
  <si>
    <t>Прошутин Сергей Денисович</t>
  </si>
  <si>
    <t>18-03-0019100</t>
  </si>
  <si>
    <t>АЗ978602</t>
  </si>
  <si>
    <t>Дамбаев Самдан Цыренович</t>
  </si>
  <si>
    <t>22-03-0002588</t>
  </si>
  <si>
    <t>АЗ978607</t>
  </si>
  <si>
    <t>Красных Артём Александрович</t>
  </si>
  <si>
    <t>22-03-0003780</t>
  </si>
  <si>
    <t>АЗ978609</t>
  </si>
  <si>
    <t>Давлетьянов Артём Михайлович</t>
  </si>
  <si>
    <t>22-03-0003875</t>
  </si>
  <si>
    <t>АЗ978611</t>
  </si>
  <si>
    <t>Болдырев Станислав Максимович</t>
  </si>
  <si>
    <t>22-03-0003872</t>
  </si>
  <si>
    <t>Бурятия республика, Иволгинский район, Красноярово село, ул Заречная, 10</t>
  </si>
  <si>
    <t>АЗ978621</t>
  </si>
  <si>
    <t>Выскубов Иван Олегович</t>
  </si>
  <si>
    <t>22-03-0003789</t>
  </si>
  <si>
    <t>Бурятия республика, Еравнинский район, Гунда поселок, ул Центральная, 11</t>
  </si>
  <si>
    <t>Гунда поселок</t>
  </si>
  <si>
    <t>АЗ978626</t>
  </si>
  <si>
    <t>Плесовских Дмитрий Маилович</t>
  </si>
  <si>
    <t>22-03-0003877</t>
  </si>
  <si>
    <t>АЗ978628</t>
  </si>
  <si>
    <t>Доржиев Соёл Андреевич</t>
  </si>
  <si>
    <t>22-03-0003803</t>
  </si>
  <si>
    <t>АЗ978635</t>
  </si>
  <si>
    <t>Репин Вадим Сергеевич</t>
  </si>
  <si>
    <t>22-03-0003846</t>
  </si>
  <si>
    <t>Бурятия республика, Заиграевский район, Онохой поселок городского типа, ул Николая Петрова, 9</t>
  </si>
  <si>
    <t>АЗ978677</t>
  </si>
  <si>
    <t>Турушев Александр Александрович</t>
  </si>
  <si>
    <t>22-03-0003847</t>
  </si>
  <si>
    <t>АЗ978684</t>
  </si>
  <si>
    <t>Пахомов Степан Константинович</t>
  </si>
  <si>
    <t>22-03-0003956</t>
  </si>
  <si>
    <t>АЗ978685</t>
  </si>
  <si>
    <t>Востриков Максим Федорович</t>
  </si>
  <si>
    <t>22-03-0003867</t>
  </si>
  <si>
    <t>Бурятия республика, Улан-Удэ город, ул Степная Протока, 39</t>
  </si>
  <si>
    <t>Бурятия республика, Улан-Удэ город, Улан-Удэ город, ул Степная Протока, 39</t>
  </si>
  <si>
    <t>АЗ978688</t>
  </si>
  <si>
    <t>Протопопов Валерий Евгеньевич</t>
  </si>
  <si>
    <t>22-03-0003963</t>
  </si>
  <si>
    <t>АЗ978695</t>
  </si>
  <si>
    <t>Ковалёв Даниил Александрович</t>
  </si>
  <si>
    <t>22-03-0004096</t>
  </si>
  <si>
    <t>АЗ978703</t>
  </si>
  <si>
    <t>Гуманков Денис Юрьевич</t>
  </si>
  <si>
    <t>22-03-0002111</t>
  </si>
  <si>
    <t>Бурятия республика, Улан-Удэ город, ул Тулаева, 134</t>
  </si>
  <si>
    <t>Бурятия республика, Улан-Удэ город, Улан-Удэ город, ул Тулаева, 134</t>
  </si>
  <si>
    <t>АЗ978715</t>
  </si>
  <si>
    <t>Швецов Артём Александрович</t>
  </si>
  <si>
    <t>22-03-0002197</t>
  </si>
  <si>
    <t>АЗ978721</t>
  </si>
  <si>
    <t>Глотов Данил Олегович</t>
  </si>
  <si>
    <t>18-03-0007198</t>
  </si>
  <si>
    <t>АЗ978874</t>
  </si>
  <si>
    <t>Шойдоров Жаргал Чингисович</t>
  </si>
  <si>
    <t>22-03-0003968</t>
  </si>
  <si>
    <t>Бурятия республика, Кижингинский район, Кижинга село, ул Нагорная, 12</t>
  </si>
  <si>
    <t>АЗ979105</t>
  </si>
  <si>
    <t>Гармаев Булат Витальевич</t>
  </si>
  <si>
    <t>21-03-0014849</t>
  </si>
  <si>
    <t>АЗ981453</t>
  </si>
  <si>
    <t>Мисюркеев Александр Сергеевич</t>
  </si>
  <si>
    <t>21-03-0014645</t>
  </si>
  <si>
    <t>Бурятия республика, Улан-Удэ город, ул Заиграевская</t>
  </si>
  <si>
    <t>Бурятия республика, Улан-Удэ город, Улан-Удэ город, ул Заиграевская</t>
  </si>
  <si>
    <t>АЗ981454</t>
  </si>
  <si>
    <t>Черных Андрей Владимирович</t>
  </si>
  <si>
    <t>21-03-0015305</t>
  </si>
  <si>
    <t>Бурятия республика, Мухоршибирский район, Гашей село, ул Ленина</t>
  </si>
  <si>
    <t>Гашей село</t>
  </si>
  <si>
    <t>АЗ981457</t>
  </si>
  <si>
    <t>Рябов Леонид Николаевич</t>
  </si>
  <si>
    <t>21-03-0002712</t>
  </si>
  <si>
    <t>АЗ991517</t>
  </si>
  <si>
    <t>Куфарев Иван Петрович</t>
  </si>
  <si>
    <t>22-03-0004063</t>
  </si>
  <si>
    <t>АЗ992804</t>
  </si>
  <si>
    <t>Скиренко Иван Владимирович</t>
  </si>
  <si>
    <t>22-03-0003999</t>
  </si>
  <si>
    <t>Бурятия республика, Кижингинский район, Хуртэй поселок</t>
  </si>
  <si>
    <t>Хуртэй поселок</t>
  </si>
  <si>
    <t>АЗ992806</t>
  </si>
  <si>
    <t>Мунконов Олег Алексеевич</t>
  </si>
  <si>
    <t>22-03-0004051</t>
  </si>
  <si>
    <t>АЗ992809</t>
  </si>
  <si>
    <t>Садаев Эрдэм Баирович</t>
  </si>
  <si>
    <t>22-03-0006497</t>
  </si>
  <si>
    <t>АЗ992823</t>
  </si>
  <si>
    <t>Сурогин Кирилл Русланович</t>
  </si>
  <si>
    <t>22-03-0006501</t>
  </si>
  <si>
    <t>АЗ992824</t>
  </si>
  <si>
    <t>Шулутов Гэсэр Аликович</t>
  </si>
  <si>
    <t>22-03-0006503</t>
  </si>
  <si>
    <t>АЗ992827</t>
  </si>
  <si>
    <t>Рабдаев Алдар Александрович</t>
  </si>
  <si>
    <t>22-03-0006526</t>
  </si>
  <si>
    <t>Бурятия республика, Джидинский район, Додо-Ичетуй улус, ул Рабдаева</t>
  </si>
  <si>
    <t>АЗ992828</t>
  </si>
  <si>
    <t>Семенов Виталий Эдуардович</t>
  </si>
  <si>
    <t>22-03-0007894</t>
  </si>
  <si>
    <t>Бурятия республика, Закаменский район, Михайловка село, ул Новая, 31</t>
  </si>
  <si>
    <t>АЗ992831</t>
  </si>
  <si>
    <t>Непомнящих Кирилл Николаевич</t>
  </si>
  <si>
    <t>21-03-0015886</t>
  </si>
  <si>
    <t>АЗ993887</t>
  </si>
  <si>
    <t>Жамсаранов Еши Цырен-Батоевич</t>
  </si>
  <si>
    <t>22-03-0004204</t>
  </si>
  <si>
    <t>Бурятия республика, Еравнинский район, Сосново-Озерское село, ул Краснопартизанская, 72</t>
  </si>
  <si>
    <t>АЗ993889</t>
  </si>
  <si>
    <t>Рахматулин Данил Ринатович</t>
  </si>
  <si>
    <t>17-03-0023227</t>
  </si>
  <si>
    <t>АЗ994368</t>
  </si>
  <si>
    <t>Пронин Алексей Вячеславович</t>
  </si>
  <si>
    <t>17-03-0022271</t>
  </si>
  <si>
    <t>Бурятия республика, Муйский район, Таксимо поселок городского типа, ул Братская, 11</t>
  </si>
  <si>
    <t>АЗ994378</t>
  </si>
  <si>
    <t>Прокофьев Вадим Викторович</t>
  </si>
  <si>
    <t>21-03-0015888</t>
  </si>
  <si>
    <t>АИ030803</t>
  </si>
  <si>
    <t>Сафонеев Дмитрий Алексеевич</t>
  </si>
  <si>
    <t>22-03-0010310</t>
  </si>
  <si>
    <t>АИ031273</t>
  </si>
  <si>
    <t>Колмаков Вячеслав Александровичь</t>
  </si>
  <si>
    <t>22-03-0002581</t>
  </si>
  <si>
    <t>Бурятия республика, Баргузинский район, Суво село, ул Набережная</t>
  </si>
  <si>
    <t>АИ031276</t>
  </si>
  <si>
    <t>Климов Семён Алексеевич</t>
  </si>
  <si>
    <t>22-03-0010313</t>
  </si>
  <si>
    <t>Бурятия республика, Мухоршибирский район, Никольск село, ул Буденного, 9</t>
  </si>
  <si>
    <t>АИ031277</t>
  </si>
  <si>
    <t>Зверьков Юрий Алексеевич</t>
  </si>
  <si>
    <t>21-03-0003995</t>
  </si>
  <si>
    <t>Бурятия республика, Заиграевский район, Новая Брянь село, ул Киселева, 2а-1</t>
  </si>
  <si>
    <t>АИ031278</t>
  </si>
  <si>
    <t>Прокопьев Яша Леонидович</t>
  </si>
  <si>
    <t>22-03-0010319</t>
  </si>
  <si>
    <t>Бурятия республика, Заиграевский район, Заиграево поселок городского типа, ул Лесная</t>
  </si>
  <si>
    <t>АИ031281</t>
  </si>
  <si>
    <t>Щелупинин Сергей Владимирович</t>
  </si>
  <si>
    <t>22-03-0010320</t>
  </si>
  <si>
    <t>АИ031285</t>
  </si>
  <si>
    <t>Мункуев Андрей Артурович</t>
  </si>
  <si>
    <t>21-03-0003768</t>
  </si>
  <si>
    <t>АИ034701</t>
  </si>
  <si>
    <t>Запалаев Дмитрий Викторович</t>
  </si>
  <si>
    <t>22-03-0005949</t>
  </si>
  <si>
    <t>АИ090897</t>
  </si>
  <si>
    <t>Безотечество Анатолий Владимирович</t>
  </si>
  <si>
    <t>22-03-0005833</t>
  </si>
  <si>
    <t>АИ090898</t>
  </si>
  <si>
    <t>Мартынов Кузьма Леонидович</t>
  </si>
  <si>
    <t>22-03-0006089</t>
  </si>
  <si>
    <t>АИ090899</t>
  </si>
  <si>
    <t>Цыбиков Аюрзана Александрович</t>
  </si>
  <si>
    <t>18-03-0018373</t>
  </si>
  <si>
    <t>АИ091389</t>
  </si>
  <si>
    <t>Батуев Тамир Булатович</t>
  </si>
  <si>
    <t>16-03-0001683</t>
  </si>
  <si>
    <t>респ Бурятия, город Улан-Удэ, г Улан-Удэ, ул Учебная</t>
  </si>
  <si>
    <t>респ Бурятия, г Улан-Удэ, ул Учебная</t>
  </si>
  <si>
    <t>АИ091390</t>
  </si>
  <si>
    <t>Жабуев Доржи Баирович</t>
  </si>
  <si>
    <t>16-03-0003108</t>
  </si>
  <si>
    <t>респ Бурятия, город Улан-Удэ, г Улан-Удэ, ул Черняховского</t>
  </si>
  <si>
    <t>респ Бурятия, г Улан-Удэ, ул Черняховского</t>
  </si>
  <si>
    <t>АИ091393</t>
  </si>
  <si>
    <t>Силюк Анатолий Михайлович</t>
  </si>
  <si>
    <t>22-03-0004182</t>
  </si>
  <si>
    <t>АИ091402</t>
  </si>
  <si>
    <t>Ангабаев Баир Амгаланович</t>
  </si>
  <si>
    <t>22-03-0004178</t>
  </si>
  <si>
    <t>АИ091401</t>
  </si>
  <si>
    <t>Цыбиков Михаил Бато-жаргалович</t>
  </si>
  <si>
    <t>22-03-0004498</t>
  </si>
  <si>
    <t>Бурятия республика, Улан-Удэ город, ул Лощенкова, 19А/1</t>
  </si>
  <si>
    <t>Бурятия республика, Улан-Удэ город, Улан-Удэ город, ул Лощенкова, 19А/1</t>
  </si>
  <si>
    <t>АИ091410</t>
  </si>
  <si>
    <t>Бальжиев Агван Александрович</t>
  </si>
  <si>
    <t>22-03-0005699</t>
  </si>
  <si>
    <t>Бурятия республика, Улан-Удэ город, ул Дорожная, 20</t>
  </si>
  <si>
    <t>Бурятия республика, Улан-Удэ город, Улан-Удэ город, ул Дорожная, 20</t>
  </si>
  <si>
    <t>АИ091411</t>
  </si>
  <si>
    <t>Борисов Никита Александрович</t>
  </si>
  <si>
    <t>22-03-0005372</t>
  </si>
  <si>
    <t>АИ091414</t>
  </si>
  <si>
    <t>Похонов Очир Жаргалович</t>
  </si>
  <si>
    <t>22-03-0005361</t>
  </si>
  <si>
    <t>АИ091417</t>
  </si>
  <si>
    <t>Самбуев Буянто Владимирович</t>
  </si>
  <si>
    <t>22-03-0004170</t>
  </si>
  <si>
    <t>АИ091541</t>
  </si>
  <si>
    <t>Балдаков Даниил Евгеньевич</t>
  </si>
  <si>
    <t>22-03-0004400</t>
  </si>
  <si>
    <t>АИ091941</t>
  </si>
  <si>
    <t>Касумов Гияс</t>
  </si>
  <si>
    <t>22-03-0005758</t>
  </si>
  <si>
    <t>АИ091943</t>
  </si>
  <si>
    <t>Будаев Тумэн Ринчинович</t>
  </si>
  <si>
    <t>22-03-0006125</t>
  </si>
  <si>
    <t>АИ100066</t>
  </si>
  <si>
    <t>Халзанов Алдар Тумэнович</t>
  </si>
  <si>
    <t>22-03-0005135</t>
  </si>
  <si>
    <t>АИ100136</t>
  </si>
  <si>
    <t>Житенко Никита Владимирович</t>
  </si>
  <si>
    <t>22-03-0005077</t>
  </si>
  <si>
    <t>АИ100205</t>
  </si>
  <si>
    <t>Коркин Валерий Петрович</t>
  </si>
  <si>
    <t>22-03-0004900</t>
  </si>
  <si>
    <t>АИ100408</t>
  </si>
  <si>
    <t>Мангиров Андрей Сергеевич</t>
  </si>
  <si>
    <t>22-03-0005028</t>
  </si>
  <si>
    <t>АИ100409</t>
  </si>
  <si>
    <t>Бардаханов Сергей Леонидович</t>
  </si>
  <si>
    <t>22-03-0006529</t>
  </si>
  <si>
    <t>АИ101555</t>
  </si>
  <si>
    <t>Жибалов Илья Алексеевич</t>
  </si>
  <si>
    <t>16-27-0015043</t>
  </si>
  <si>
    <t>Бурятия республика, Улан-Удэ город, ул Маршала Жукова</t>
  </si>
  <si>
    <t>Бурятия республика, Улан-Удэ город, Улан-Удэ город, ул Маршала Жукова</t>
  </si>
  <si>
    <t>АИ110677</t>
  </si>
  <si>
    <t>Онхонов Владислав Дмитриевич</t>
  </si>
  <si>
    <t>18-03-0015568</t>
  </si>
  <si>
    <t>Бурятия республика, Улан-Удэ город, ул Рождественская, 269</t>
  </si>
  <si>
    <t>Бурятия республика, Улан-Удэ город, Улан-Удэ город, ул Рождественская, 269</t>
  </si>
  <si>
    <t>АИ136767</t>
  </si>
  <si>
    <t>Исаков Эрдэм Алексеевич</t>
  </si>
  <si>
    <t>20-03-0006288</t>
  </si>
  <si>
    <t>Бурятия республика, Улан-Удэ город, ул Литейная, 19</t>
  </si>
  <si>
    <t>Бурятия республика, Улан-Удэ город, Улан-Удэ город, ул Литейная, 19</t>
  </si>
  <si>
    <t>АИ141947</t>
  </si>
  <si>
    <t>Гармаев Вячеслав Александрович</t>
  </si>
  <si>
    <t>16-03-0018370</t>
  </si>
  <si>
    <t>АИ142379</t>
  </si>
  <si>
    <t>Каратуев Игорь Горович</t>
  </si>
  <si>
    <t>18-03-0018217</t>
  </si>
  <si>
    <t>АИ142380</t>
  </si>
  <si>
    <t>Бадмаев Найдан Данзанович</t>
  </si>
  <si>
    <t>16-03-0021033</t>
  </si>
  <si>
    <t>Бурятия республика, Бичурский район, Шибертуй улус, ул Платонова</t>
  </si>
  <si>
    <t>Шибертуй улус</t>
  </si>
  <si>
    <t>АИ142384</t>
  </si>
  <si>
    <t>Доржиев Алдар Эрдэниевич</t>
  </si>
  <si>
    <t>21-03-0005435</t>
  </si>
  <si>
    <t>Бурятия республика, Улан-Удэ город, ул Банзарова, 23</t>
  </si>
  <si>
    <t>Бурятия республика, Улан-Удэ город, Улан-Удэ город, ул Банзарова, 23</t>
  </si>
  <si>
    <t>АИ142386</t>
  </si>
  <si>
    <t>Гончиков Олзо Владимирович</t>
  </si>
  <si>
    <t>21-03-0004894</t>
  </si>
  <si>
    <t>АИ142388</t>
  </si>
  <si>
    <t>Бадмаев Тамир Зоригтуевич</t>
  </si>
  <si>
    <t>22-03-0001011</t>
  </si>
  <si>
    <t>Бурятия республика, Улан-Удэ город, ул Калашникова, 10</t>
  </si>
  <si>
    <t>Бурятия республика, Улан-Удэ город, Улан-Удэ город, ул Калашникова, 10</t>
  </si>
  <si>
    <t>АИ142389</t>
  </si>
  <si>
    <t>Андреев Буянто Андреевич</t>
  </si>
  <si>
    <t>19-77-0067377</t>
  </si>
  <si>
    <t>АИ142391</t>
  </si>
  <si>
    <t>Ганжеев Эрдэни Николаевич</t>
  </si>
  <si>
    <t>22-03-0006765</t>
  </si>
  <si>
    <t>АИ142392</t>
  </si>
  <si>
    <t>Тарасенко Никита Андреевич</t>
  </si>
  <si>
    <t>22-03-0000022</t>
  </si>
  <si>
    <t>АИ142741</t>
  </si>
  <si>
    <t>Исаков Даниил Сергеевич</t>
  </si>
  <si>
    <t>16-03-0012098</t>
  </si>
  <si>
    <t>АИ145918</t>
  </si>
  <si>
    <t>Матвеев Сергей Николаевич</t>
  </si>
  <si>
    <t>16-03-0004107</t>
  </si>
  <si>
    <t>АИ147164</t>
  </si>
  <si>
    <t>Соржеев Владислав Алексеевич</t>
  </si>
  <si>
    <t>22-03-0004149</t>
  </si>
  <si>
    <t>Бурятия республика, Улан-Удэ город, ул Шумяцкого, 26</t>
  </si>
  <si>
    <t>Бурятия республика, Улан-Удэ город, Улан-Удэ город, ул Шумяцкого, 26</t>
  </si>
  <si>
    <t>АИ147167</t>
  </si>
  <si>
    <t>Саргаев Артем Зориктоевич</t>
  </si>
  <si>
    <t>16-03-0013919</t>
  </si>
  <si>
    <t>АИ147169</t>
  </si>
  <si>
    <t>Цыбикдоржиев Ардан Олегович</t>
  </si>
  <si>
    <t>18-03-0017935</t>
  </si>
  <si>
    <t>АИ147171</t>
  </si>
  <si>
    <t>Ринчинов Санжи Баяндылгырович</t>
  </si>
  <si>
    <t>22-03-0008959</t>
  </si>
  <si>
    <t>АИ147173</t>
  </si>
  <si>
    <t>Морходоев Мэргэн Борисович</t>
  </si>
  <si>
    <t>17-03-0026119</t>
  </si>
  <si>
    <t>Бурятия республика, Улан-Удэ город, ул Судутуйская</t>
  </si>
  <si>
    <t>Бурятия республика, Улан-Удэ город, Улан-Удэ город, ул Судутуйская</t>
  </si>
  <si>
    <t>АИ147174</t>
  </si>
  <si>
    <t>Цыденешиев Жаргал Нагмидович</t>
  </si>
  <si>
    <t>22-03-0001008</t>
  </si>
  <si>
    <t>Бурятия республика, Улан-Удэ город, мкр. 142-й, 4</t>
  </si>
  <si>
    <t>Бурятия республика, Улан-Удэ город, Улан-Удэ город, мкр. 142-й, 4</t>
  </si>
  <si>
    <t>АИ147177</t>
  </si>
  <si>
    <t>Соколов Ярослав Владимирович</t>
  </si>
  <si>
    <t>22-03-0002143</t>
  </si>
  <si>
    <t>Бурятия республика, Улан-Удэ город, ул Вандышева, 25</t>
  </si>
  <si>
    <t>Бурятия республика, Улан-Удэ город, Улан-Удэ город, ул Вандышева, 25</t>
  </si>
  <si>
    <t>АИ154654</t>
  </si>
  <si>
    <t>Молоков Никита Витальевич</t>
  </si>
  <si>
    <t>22-03-0008143</t>
  </si>
  <si>
    <t>АИ179920</t>
  </si>
  <si>
    <t>Пузаков Максим Сергеевич</t>
  </si>
  <si>
    <t>22-03-0009580</t>
  </si>
  <si>
    <t>Бурятия республика, Улан-Удэ город, ул Буйко, 15</t>
  </si>
  <si>
    <t>Бурятия республика, Улан-Удэ город, Улан-Удэ город, ул Буйко, 15</t>
  </si>
  <si>
    <t>АИ180851</t>
  </si>
  <si>
    <t>Баиров Амгалан Дугарович</t>
  </si>
  <si>
    <t>17-03-0018301</t>
  </si>
  <si>
    <t>АИ202850</t>
  </si>
  <si>
    <t>Якимов Алексей Александрович</t>
  </si>
  <si>
    <t>19-03-0026306</t>
  </si>
  <si>
    <t>АИ213209</t>
  </si>
  <si>
    <t>Карасев Владислав Анатольевич</t>
  </si>
  <si>
    <t>18-03-0018266</t>
  </si>
  <si>
    <t>АИ213210</t>
  </si>
  <si>
    <t>Трещенко Егор Николаевич</t>
  </si>
  <si>
    <t>18-03-0018648</t>
  </si>
  <si>
    <t>Бурятия республика, Кяхтинский район, Малая Кудара село, ул Центральная</t>
  </si>
  <si>
    <t>АИ213211</t>
  </si>
  <si>
    <t>Пуговкин Кирилл Сергеевич</t>
  </si>
  <si>
    <t>17-03-0024688</t>
  </si>
  <si>
    <t>АИ284480</t>
  </si>
  <si>
    <t>Михайлов Дамдин Жапхаланович</t>
  </si>
  <si>
    <t>22-03-0002899</t>
  </si>
  <si>
    <t>АИ284483</t>
  </si>
  <si>
    <t>Савельев Данил Александрович</t>
  </si>
  <si>
    <t>21-03-0010922</t>
  </si>
  <si>
    <t>АИ284488</t>
  </si>
  <si>
    <t>Кутузов Илья Вячеславович</t>
  </si>
  <si>
    <t>22-03-0003275</t>
  </si>
  <si>
    <t>АИ284489</t>
  </si>
  <si>
    <t>Михалев Захар Михайлович</t>
  </si>
  <si>
    <t>22-75-0001855</t>
  </si>
  <si>
    <t>Забайкальский край, Красночикойский район, Красный Чикой село</t>
  </si>
  <si>
    <t>АИ284490</t>
  </si>
  <si>
    <t>Намсараев Батор Батоевич</t>
  </si>
  <si>
    <t>22-03-0002512</t>
  </si>
  <si>
    <t>Бурятия республика, Улан-Удэ город, ул Витимская, 16</t>
  </si>
  <si>
    <t>Бурятия республика, Улан-Удэ город, Улан-Удэ город, ул Витимская, 16</t>
  </si>
  <si>
    <t>АИ284495</t>
  </si>
  <si>
    <t>Гонгоров Жаргал Леонидович</t>
  </si>
  <si>
    <t>22-03-0003583</t>
  </si>
  <si>
    <t>Бурятия республика, Закаменский район, Шара-Азарга улус</t>
  </si>
  <si>
    <t>Шара-Азарга улус</t>
  </si>
  <si>
    <t>АИ284501</t>
  </si>
  <si>
    <t>Сапожников Вадим Александрович</t>
  </si>
  <si>
    <t>15-03-0000318</t>
  </si>
  <si>
    <t>респ Бурятия, Мухоршибирский муниципальный район, поселок Саган-Нур, ул Лесная, 1</t>
  </si>
  <si>
    <t>АИ284528</t>
  </si>
  <si>
    <t>Попов Максим Вячеславович</t>
  </si>
  <si>
    <t>22-03-0010953</t>
  </si>
  <si>
    <t>Бурятия республика, Улан-Удэ город, ул Синегорская, 28Б</t>
  </si>
  <si>
    <t>Бурятия республика, Улан-Удэ город, Улан-Удэ город, ул Синегорская, 28Б</t>
  </si>
  <si>
    <t>АИ284529</t>
  </si>
  <si>
    <t>Горбачев Артем Владимирович</t>
  </si>
  <si>
    <t>19-03-0022074</t>
  </si>
  <si>
    <t>АИ285948</t>
  </si>
  <si>
    <t>Дондоков Лубсан Тимурович</t>
  </si>
  <si>
    <t>21-03-0007339</t>
  </si>
  <si>
    <t>АИ285961</t>
  </si>
  <si>
    <t>Очиров Буянто Цыремпилович</t>
  </si>
  <si>
    <t>22-03-0011105</t>
  </si>
  <si>
    <t>Бурятия республика, Курумканский район, Курумкан село, ул Будаина, 62</t>
  </si>
  <si>
    <t>АИ285962</t>
  </si>
  <si>
    <t>Кузнецов Алексей Андреевич</t>
  </si>
  <si>
    <t>18-75-0004906</t>
  </si>
  <si>
    <t>Забайкальский край, Петровск-Забайкальский район, Тарбагатай село</t>
  </si>
  <si>
    <t>АИ292165</t>
  </si>
  <si>
    <t>Ячменев Владислав Сергеевич</t>
  </si>
  <si>
    <t>21-03-0004520</t>
  </si>
  <si>
    <t>АИ292175</t>
  </si>
  <si>
    <t>Кислицын Егор Романович</t>
  </si>
  <si>
    <t>16-03-0003145</t>
  </si>
  <si>
    <t>респ Бурятия, город Улан-Удэ, г Улан-Удэ, ул Тулаева, 150</t>
  </si>
  <si>
    <t>респ Бурятия, г Улан-Удэ, ул Тулаева, 150</t>
  </si>
  <si>
    <t>АИ292233</t>
  </si>
  <si>
    <t>Сергеев Павел Дмитриевич</t>
  </si>
  <si>
    <t>21-03-0011158</t>
  </si>
  <si>
    <t>АИ297490</t>
  </si>
  <si>
    <t>Бреус Иван Александрович</t>
  </si>
  <si>
    <t>21-03-0011134</t>
  </si>
  <si>
    <t>Бурятия республика, Заиграевский район, Заиграево поселок городского типа, ул Гагарина, 2А</t>
  </si>
  <si>
    <t>АИ297491</t>
  </si>
  <si>
    <t>Убеев Никита Трофимович</t>
  </si>
  <si>
    <t>21-03-0010783</t>
  </si>
  <si>
    <t>АИ297492</t>
  </si>
  <si>
    <t>Вампилов Эрдэни Владимирович</t>
  </si>
  <si>
    <t>18-03-0005077</t>
  </si>
  <si>
    <t>Бурятия республика, Селенгинский район, Нур-Тухум улус, ул Дамиранова, 8</t>
  </si>
  <si>
    <t>АИ297493</t>
  </si>
  <si>
    <t>Афанасьев Алексей Александрович</t>
  </si>
  <si>
    <t>19-03-0024143</t>
  </si>
  <si>
    <t>Бурятия республика, Улан-Удэ город, ул Жердева, 33</t>
  </si>
  <si>
    <t>Бурятия республика, Улан-Удэ город, Улан-Удэ город, ул Жердева, 33</t>
  </si>
  <si>
    <t>АИ297494</t>
  </si>
  <si>
    <t>Лубсанов Вениамин Евгеньевич</t>
  </si>
  <si>
    <t>19-03-0019995</t>
  </si>
  <si>
    <t>АИ297495</t>
  </si>
  <si>
    <t>Сыренов Бато Валерьевич</t>
  </si>
  <si>
    <t>21-03-0012160</t>
  </si>
  <si>
    <t>Бурятия республика, Улан-Удэ город, ул Столбовая, 54А</t>
  </si>
  <si>
    <t>Бурятия республика, Улан-Удэ город, Улан-Удэ город, ул Столбовая, 54А</t>
  </si>
  <si>
    <t>АИ297498</t>
  </si>
  <si>
    <t>Мархаков Александр Будаевич</t>
  </si>
  <si>
    <t>21-03-0011173</t>
  </si>
  <si>
    <t>Бурятия республика, Тункинский район, Обо-Аршан местечко</t>
  </si>
  <si>
    <t>Обо-Аршан местечко</t>
  </si>
  <si>
    <t>АИ297499</t>
  </si>
  <si>
    <t>Елисеев Владислав Сергеевич</t>
  </si>
  <si>
    <t>21-03-0011172</t>
  </si>
  <si>
    <t>Бурятия республика, Улан-Удэ город, ул Путиловская, 55</t>
  </si>
  <si>
    <t>Бурятия республика, Улан-Удэ город, Улан-Удэ город, ул Путиловская, 55</t>
  </si>
  <si>
    <t>АИ297500</t>
  </si>
  <si>
    <t>Архипов Даниил Олегович</t>
  </si>
  <si>
    <t>21-03-0011180</t>
  </si>
  <si>
    <t>Бурятия республика, Улан-Удэ город, ул Бабушкина, 27</t>
  </si>
  <si>
    <t>Бурятия республика, Улан-Удэ город, Улан-Удэ город, ул Бабушкина, 27</t>
  </si>
  <si>
    <t>АИ297501</t>
  </si>
  <si>
    <t>Майдарханов Бэлигто Эдуардович</t>
  </si>
  <si>
    <t>21-14-0020863</t>
  </si>
  <si>
    <t>Саха /Якутия/ республика, Мирнинский улус, Мирный город, шоссе Кирова, 1</t>
  </si>
  <si>
    <t>Мирнинский улус</t>
  </si>
  <si>
    <t>Мирный город</t>
  </si>
  <si>
    <t>АИ297502</t>
  </si>
  <si>
    <t>Унагаев Константин Владимирович</t>
  </si>
  <si>
    <t>21-03-0011176</t>
  </si>
  <si>
    <t>АИ297503</t>
  </si>
  <si>
    <t>Далбанов Цыдып Дугаржапович</t>
  </si>
  <si>
    <t>21-03-0011177</t>
  </si>
  <si>
    <t>Бурятия республика, Улан-Удэ город, ул Березовая, 2</t>
  </si>
  <si>
    <t>Бурятия республика, Улан-Удэ город, Улан-Удэ город, ул Березовая, 2</t>
  </si>
  <si>
    <t>АИ297504</t>
  </si>
  <si>
    <t>Козулин Иван Денисович</t>
  </si>
  <si>
    <t>21-03-0011171</t>
  </si>
  <si>
    <t>Бурятия республика, Улан-Удэ город, ул Краснофлотская, 26</t>
  </si>
  <si>
    <t>Бурятия республика, Улан-Удэ город, Улан-Удэ город, ул Краснофлотская, 26</t>
  </si>
  <si>
    <t>АИ297505</t>
  </si>
  <si>
    <t>Егоров Артём</t>
  </si>
  <si>
    <t>21-03-0012549</t>
  </si>
  <si>
    <t>респ Бурятия, Прибайкальский р-н, село Старое Татаурово</t>
  </si>
  <si>
    <t>АИ297506</t>
  </si>
  <si>
    <t>Пархоменко Влад Николаевич</t>
  </si>
  <si>
    <t>22-03-0002890</t>
  </si>
  <si>
    <t>АИ297537</t>
  </si>
  <si>
    <t>Маслов Егор Максимович</t>
  </si>
  <si>
    <t>22-03-0011467</t>
  </si>
  <si>
    <t>АИ306955</t>
  </si>
  <si>
    <t>Ануфриев Степан Александрович</t>
  </si>
  <si>
    <t>16-03-0018752</t>
  </si>
  <si>
    <t>АИ401426</t>
  </si>
  <si>
    <t>Шеметов Александр Михайлович</t>
  </si>
  <si>
    <t>21-03-0005523</t>
  </si>
  <si>
    <t>АИ471016</t>
  </si>
  <si>
    <t>Коровушкин Вячеслав Денисович</t>
  </si>
  <si>
    <t>21-03-0005525</t>
  </si>
  <si>
    <t>АИ471017</t>
  </si>
  <si>
    <t>Болдоев Аркадий Васильевич</t>
  </si>
  <si>
    <t>21-03-0006201</t>
  </si>
  <si>
    <t>АИ471018</t>
  </si>
  <si>
    <t>Слепнёв Николай Леонидович</t>
  </si>
  <si>
    <t>21-03-0005492</t>
  </si>
  <si>
    <t>АИ471019</t>
  </si>
  <si>
    <t>Маслакова Вадим Александорович</t>
  </si>
  <si>
    <t>21-03-0005532</t>
  </si>
  <si>
    <t>АИ471020</t>
  </si>
  <si>
    <t>Лобанов Даниил Артёмович</t>
  </si>
  <si>
    <t>21-03-0006859</t>
  </si>
  <si>
    <t>АИ471021</t>
  </si>
  <si>
    <t>Орлов Никита Антонович</t>
  </si>
  <si>
    <t>21-03-0008521</t>
  </si>
  <si>
    <t>АИ471022</t>
  </si>
  <si>
    <t>Юсупов Никита Сергеевич</t>
  </si>
  <si>
    <t>21-03-0005519</t>
  </si>
  <si>
    <t>АИ471023</t>
  </si>
  <si>
    <t>Желонкин Сергей Антонович</t>
  </si>
  <si>
    <t>21-03-0005520</t>
  </si>
  <si>
    <t>АИ471024</t>
  </si>
  <si>
    <t>Овчинников Олег Денисович</t>
  </si>
  <si>
    <t>21-03-0008523</t>
  </si>
  <si>
    <t>АИ471026</t>
  </si>
  <si>
    <t>Васильев Максим Александрович</t>
  </si>
  <si>
    <t>22-03-0013194</t>
  </si>
  <si>
    <t>АИ515848</t>
  </si>
  <si>
    <t>Вязенцев Артём Александрович</t>
  </si>
  <si>
    <t>22-03-0013219</t>
  </si>
  <si>
    <t>АИ515850</t>
  </si>
  <si>
    <t>Филиппов Роман Сергеевич</t>
  </si>
  <si>
    <t>22-03-0013177</t>
  </si>
  <si>
    <t>АИ515849</t>
  </si>
  <si>
    <t>Максимов Алексей Юрьевич</t>
  </si>
  <si>
    <t>22-03-0013464</t>
  </si>
  <si>
    <t>АИ515851</t>
  </si>
  <si>
    <t>Хлебников Александр Витальевич</t>
  </si>
  <si>
    <t>22-03-0013793</t>
  </si>
  <si>
    <t>АИ515854</t>
  </si>
  <si>
    <t>Дамбиев Мэргэн Дамбаевич</t>
  </si>
  <si>
    <t>22-03-0013230</t>
  </si>
  <si>
    <t>АИ516074</t>
  </si>
  <si>
    <t>Базаров Буянто Вячеславович</t>
  </si>
  <si>
    <t>19-75-0021724</t>
  </si>
  <si>
    <t>Забайкальский край, Чита город</t>
  </si>
  <si>
    <t>Забайкальский край, Чита город, Чита город</t>
  </si>
  <si>
    <t>АИ516075</t>
  </si>
  <si>
    <t>Свинин Матвей Владимирович</t>
  </si>
  <si>
    <t>20-03-0016828</t>
  </si>
  <si>
    <t>АИ516076</t>
  </si>
  <si>
    <t>Будаев Амгалан Жаргалович</t>
  </si>
  <si>
    <t>19-03-0022748</t>
  </si>
  <si>
    <t>АИ516077</t>
  </si>
  <si>
    <t>Соболев Артём Дмитриевич</t>
  </si>
  <si>
    <t>20-03-0021114</t>
  </si>
  <si>
    <t>Бурятия республика, Кабанский район, Инкино село</t>
  </si>
  <si>
    <t>Инкино село</t>
  </si>
  <si>
    <t>АИ516078</t>
  </si>
  <si>
    <t>Вашкевич Артем Михайлович</t>
  </si>
  <si>
    <t>22-03-0013344</t>
  </si>
  <si>
    <t>АИ516080</t>
  </si>
  <si>
    <t>Червяков Владислав Михайлович</t>
  </si>
  <si>
    <t>22-03-0013471</t>
  </si>
  <si>
    <t>АИ516081</t>
  </si>
  <si>
    <t>Подкопаев Валерий Юрьевич</t>
  </si>
  <si>
    <t>22-03-0013310</t>
  </si>
  <si>
    <t>АИ516083</t>
  </si>
  <si>
    <t>Панков Юрий Олегович</t>
  </si>
  <si>
    <t>22-03-0013216</t>
  </si>
  <si>
    <t>АИ526163</t>
  </si>
  <si>
    <t>Ишназаров Назар Рустамович</t>
  </si>
  <si>
    <t>22-03-0013259</t>
  </si>
  <si>
    <t>Бурятия республика, Улан-Удэ город, ул Груздева, 18</t>
  </si>
  <si>
    <t>Бурятия республика, Улан-Удэ город, Улан-Удэ город, ул Груздева, 18</t>
  </si>
  <si>
    <t>АИ526165</t>
  </si>
  <si>
    <t>Игумнов Роман Александрович</t>
  </si>
  <si>
    <t>22-03-0013398</t>
  </si>
  <si>
    <t>АИ526166</t>
  </si>
  <si>
    <t>Бутковский Владимир Викторович</t>
  </si>
  <si>
    <t>21-03-0018528</t>
  </si>
  <si>
    <t>АИ526167</t>
  </si>
  <si>
    <t>Иванов Илья Максимович</t>
  </si>
  <si>
    <t>21-42-0045641</t>
  </si>
  <si>
    <t>АИ526168</t>
  </si>
  <si>
    <t>Русаков Тимур Станиславович</t>
  </si>
  <si>
    <t>22-03-0013626</t>
  </si>
  <si>
    <t>Бурятия республика, Улан-Удэ город, ул Добролюбова, 37б</t>
  </si>
  <si>
    <t>Бурятия республика, Улан-Удэ город, Улан-Удэ город, ул Добролюбова, 37б</t>
  </si>
  <si>
    <t>АИ526170</t>
  </si>
  <si>
    <t>Аеульев Александр Сергеевич</t>
  </si>
  <si>
    <t>22-03-0013403</t>
  </si>
  <si>
    <t>Бурятия республика, Улан-Удэ город, ул Парк-отель</t>
  </si>
  <si>
    <t>Бурятия республика, Улан-Удэ город, Улан-Удэ город, ул Парк-отель</t>
  </si>
  <si>
    <t>АИ526175</t>
  </si>
  <si>
    <t>Иванилов Михаил Иванович</t>
  </si>
  <si>
    <t>18-03-0011946</t>
  </si>
  <si>
    <t>АИ526359</t>
  </si>
  <si>
    <t>Кондаков Николай Яковлевич</t>
  </si>
  <si>
    <t>22-03-0013816</t>
  </si>
  <si>
    <t>АИ526361</t>
  </si>
  <si>
    <t>Ермолаев Кирилл Олегович</t>
  </si>
  <si>
    <t>19-75-0010640</t>
  </si>
  <si>
    <t>Забайкальский край, Хилокский район, Хилок город, ул Ленина, 23</t>
  </si>
  <si>
    <t>АИ530814</t>
  </si>
  <si>
    <t>Александров Леонид</t>
  </si>
  <si>
    <t>22-03-0013881</t>
  </si>
  <si>
    <t>АИ530823</t>
  </si>
  <si>
    <t>Коренев Даниил Александрович</t>
  </si>
  <si>
    <t>22-03-0013869</t>
  </si>
  <si>
    <t>АИ530826</t>
  </si>
  <si>
    <t>Липасов Даниил Дмитриевич</t>
  </si>
  <si>
    <t>22-03-0013871</t>
  </si>
  <si>
    <t>Бурятия республика, Заиграевский район, Звезда территория днт, ул Воинская</t>
  </si>
  <si>
    <t>Звезда территория днт</t>
  </si>
  <si>
    <t>АИ530827</t>
  </si>
  <si>
    <t>Черчик Александр Сергеевич</t>
  </si>
  <si>
    <t>22-03-0013430</t>
  </si>
  <si>
    <t>АИ530954</t>
  </si>
  <si>
    <t>Сергеев Александр Андреевич</t>
  </si>
  <si>
    <t>22-03-0013773</t>
  </si>
  <si>
    <t>Бурятия республика, Улан-Удэ город, ул Антонова, 2</t>
  </si>
  <si>
    <t>Бурятия республика, Улан-Удэ город, Улан-Удэ город, ул Антонова, 2</t>
  </si>
  <si>
    <t>АИ531066</t>
  </si>
  <si>
    <t>Утенков Руслан Дмитриевич</t>
  </si>
  <si>
    <t>22-03-0013112</t>
  </si>
  <si>
    <t>АИ535537</t>
  </si>
  <si>
    <t>Серебренников Андрей Иванович</t>
  </si>
  <si>
    <t>21-03-0011157</t>
  </si>
  <si>
    <t>АИ535538</t>
  </si>
  <si>
    <t>Ласточкин Дмитрий Витальевич</t>
  </si>
  <si>
    <t>22-03-0013181</t>
  </si>
  <si>
    <t>Бурятия республика, Улан-Удэ город, ул Береговая, 17а</t>
  </si>
  <si>
    <t>Бурятия республика, Улан-Удэ город, Улан-Удэ город, ул Береговая, 17а</t>
  </si>
  <si>
    <t>АИ535547</t>
  </si>
  <si>
    <t>Фетисов Артём Константинович</t>
  </si>
  <si>
    <t>22-03-0013520</t>
  </si>
  <si>
    <t>АИ535548</t>
  </si>
  <si>
    <t>Третьяков Даниил Иванович</t>
  </si>
  <si>
    <t>22-03-0013547</t>
  </si>
  <si>
    <t>Бурятия республика, Улан-Удэ город, ул Антонова, 9</t>
  </si>
  <si>
    <t>Бурятия республика, Улан-Удэ город, Улан-Удэ город, ул Антонова, 9</t>
  </si>
  <si>
    <t>АИ535549</t>
  </si>
  <si>
    <t>Варфоломеев Степан Александрович</t>
  </si>
  <si>
    <t>22-03-0013220</t>
  </si>
  <si>
    <t>Бурятия республика, Улан-Удэ город, ДНТ Надежда территория, проезд Луч Надежды5</t>
  </si>
  <si>
    <t>ДНТ Надежда территория</t>
  </si>
  <si>
    <t>АИ535550</t>
  </si>
  <si>
    <t>Ильин Дмитрий Павлович</t>
  </si>
  <si>
    <t>22-03-0013206</t>
  </si>
  <si>
    <t>АИ535578</t>
  </si>
  <si>
    <t>Матвеевский Денис Александрович</t>
  </si>
  <si>
    <t>22-03-0013166</t>
  </si>
  <si>
    <t>АИ536131</t>
  </si>
  <si>
    <t>Никифоров Максим Алексеевич</t>
  </si>
  <si>
    <t>22-03-0013857</t>
  </si>
  <si>
    <t>Бурятия республика, Улан-Удэ город, ул Красной Звезды</t>
  </si>
  <si>
    <t>Бурятия республика, Улан-Удэ город, Улан-Удэ город, ул Красной Звезды</t>
  </si>
  <si>
    <t>АИ536519</t>
  </si>
  <si>
    <t>Коршак Никита Алексеевич</t>
  </si>
  <si>
    <t>22-03-0013896</t>
  </si>
  <si>
    <t>Бурятия республика, Улан-Удэ город, ул Туполева, 3</t>
  </si>
  <si>
    <t>Бурятия республика, Улан-Удэ город, Улан-Удэ город, ул Туполева, 3</t>
  </si>
  <si>
    <t>АИ536520</t>
  </si>
  <si>
    <t>Сосновский Виталий Александрович</t>
  </si>
  <si>
    <t>22-75-0009033</t>
  </si>
  <si>
    <t>Забайкальский край, Петровск-Забайкальский район, Красная Долина село, ул Молодежная, 3, к.к 1 стр 3</t>
  </si>
  <si>
    <t>Красная Долина село</t>
  </si>
  <si>
    <t>АИ539808</t>
  </si>
  <si>
    <t>Валиков Никита Фёдорович</t>
  </si>
  <si>
    <t>22-03-0012995</t>
  </si>
  <si>
    <t>АИ539809</t>
  </si>
  <si>
    <t>Мурзиненко Артемий Алексеевич</t>
  </si>
  <si>
    <t>22-03-0013071</t>
  </si>
  <si>
    <t>АИ539810</t>
  </si>
  <si>
    <t>Иголкин Владимир Евгеньевич</t>
  </si>
  <si>
    <t>22-03-0013013</t>
  </si>
  <si>
    <t>Бурятия республика, Улан-Удэ город, ул Хахалова, 25</t>
  </si>
  <si>
    <t>Бурятия республика, Улан-Удэ город, Улан-Удэ город, ул Хахалова, 25</t>
  </si>
  <si>
    <t>АИ539811</t>
  </si>
  <si>
    <t>Жеряков Артем Андреевич</t>
  </si>
  <si>
    <t>22-03-0013075</t>
  </si>
  <si>
    <t>АИ539812</t>
  </si>
  <si>
    <t>Максимов Владимир Ильич</t>
  </si>
  <si>
    <t>21-03-0007307</t>
  </si>
  <si>
    <t>АИ539813</t>
  </si>
  <si>
    <t>Домшоев Будажап Баирович</t>
  </si>
  <si>
    <t>19-03-0022239</t>
  </si>
  <si>
    <t>АИ539814</t>
  </si>
  <si>
    <t>Зык Анатолий Евгеньевич</t>
  </si>
  <si>
    <t>22-03-0013695</t>
  </si>
  <si>
    <t>Бурятия республика, Улан-Удэ город, ул Ревельская</t>
  </si>
  <si>
    <t>Бурятия республика, Улан-Удэ город, Улан-Удэ город, ул Ревельская</t>
  </si>
  <si>
    <t>АИ539815</t>
  </si>
  <si>
    <t>Пешняев Бэлигто Чингисович</t>
  </si>
  <si>
    <t>22-03-0013090</t>
  </si>
  <si>
    <t>АИ540248</t>
  </si>
  <si>
    <t>Татьянин Серафим Иванович</t>
  </si>
  <si>
    <t>22-03-0012973</t>
  </si>
  <si>
    <t>Бурятия республика, Улан-Удэ город, ул Строительная, 25</t>
  </si>
  <si>
    <t>Бурятия республика, Улан-Удэ город, Улан-Удэ город, ул Строительная, 25</t>
  </si>
  <si>
    <t>АИ543314</t>
  </si>
  <si>
    <t>Коренев Артём</t>
  </si>
  <si>
    <t>22-03-0013159</t>
  </si>
  <si>
    <t>респ Бурятия, г Улан-Удэ, г Улан-Удэ, ул Брестская</t>
  </si>
  <si>
    <t>АИ543315</t>
  </si>
  <si>
    <t>Пунсыкдашиев Эрдэни Баирович</t>
  </si>
  <si>
    <t>21-03-0005182</t>
  </si>
  <si>
    <t>Бурятия республика, Улан-Удэ город, проезд Брусничный 2-й, 3</t>
  </si>
  <si>
    <t>Бурятия республика, Улан-Удэ город, Улан-Удэ город, проезд Брусничный 2-й, 3</t>
  </si>
  <si>
    <t>АИ543316</t>
  </si>
  <si>
    <t>Тайшихин Андрей Евгеньевич</t>
  </si>
  <si>
    <t>22-03-0013774</t>
  </si>
  <si>
    <t>АИ543317</t>
  </si>
  <si>
    <t>Дагданов Тамир Баторович</t>
  </si>
  <si>
    <t>22-03-0000265</t>
  </si>
  <si>
    <t>АИ543318</t>
  </si>
  <si>
    <t>Плюснин Артем Романович</t>
  </si>
  <si>
    <t>22-03-0013828</t>
  </si>
  <si>
    <t>АИ543319</t>
  </si>
  <si>
    <t>Тарбаев Дандар Геннадьевич</t>
  </si>
  <si>
    <t>21-03-0013597</t>
  </si>
  <si>
    <t>АИ543320</t>
  </si>
  <si>
    <t>Соловейкин Максим Алексеевич</t>
  </si>
  <si>
    <t>22-03-0013796</t>
  </si>
  <si>
    <t>АИ543324</t>
  </si>
  <si>
    <t>Михайлов Алексей</t>
  </si>
  <si>
    <t>22-03-0013830</t>
  </si>
  <si>
    <t>респ Бурятия, г Улан-Удэ, ул Камова</t>
  </si>
  <si>
    <t>респ Бурятия, г Улан-Удэ, г Улан-Удэ, ул Камова</t>
  </si>
  <si>
    <t>АИ543325</t>
  </si>
  <si>
    <t>Шагдаржапов Баясхалан Золтоевич</t>
  </si>
  <si>
    <t>19-03-0003109</t>
  </si>
  <si>
    <t>Бурятия республика, Улан-Удэ город, ул Юннатов, 1</t>
  </si>
  <si>
    <t>Бурятия республика, Улан-Удэ город, Улан-Удэ город, ул Юннатов, 1</t>
  </si>
  <si>
    <t>АИ543517</t>
  </si>
  <si>
    <t>Антонов Данила Александрович</t>
  </si>
  <si>
    <t>22-03-0012904</t>
  </si>
  <si>
    <t>Бурятия республика, Улан-Удэ город, ул Калужская</t>
  </si>
  <si>
    <t>Бурятия республика, Улан-Удэ город, Улан-Удэ город, ул Калужская</t>
  </si>
  <si>
    <t>АИ544699</t>
  </si>
  <si>
    <t>Быков Иван Андреевич</t>
  </si>
  <si>
    <t>17-75-0003316</t>
  </si>
  <si>
    <t>Забайкальский край, Красночикойский район, Красный Чикой село, ул Набережная, 4</t>
  </si>
  <si>
    <t>АИ544704</t>
  </si>
  <si>
    <t>Шульгин Данил Вячеславович</t>
  </si>
  <si>
    <t>22-03-0013677</t>
  </si>
  <si>
    <t>АИ544705</t>
  </si>
  <si>
    <t>Асланов Даниил Игоревич</t>
  </si>
  <si>
    <t>22-03-0013678</t>
  </si>
  <si>
    <t>Бурятия республика, Улан-Удэ город, ул Антонова, 18</t>
  </si>
  <si>
    <t>Бурятия республика, Улан-Удэ город, Улан-Удэ город, ул Антонова, 18</t>
  </si>
  <si>
    <t>АИ544707</t>
  </si>
  <si>
    <t>Петров Артём Александрович</t>
  </si>
  <si>
    <t>22-03-0013675</t>
  </si>
  <si>
    <t>АИ544708</t>
  </si>
  <si>
    <t>Курошев Игорь</t>
  </si>
  <si>
    <t>22-03-0013683</t>
  </si>
  <si>
    <t>АИ544709</t>
  </si>
  <si>
    <t>Камендровский Иван Игоревич</t>
  </si>
  <si>
    <t>22-03-0013161</t>
  </si>
  <si>
    <t>АИ544916</t>
  </si>
  <si>
    <t>Шадрин Андрей Николаевич</t>
  </si>
  <si>
    <t>22-03-0013808</t>
  </si>
  <si>
    <t>Бурятия республика, Улан-Удэ город, ул Тобольская, 66</t>
  </si>
  <si>
    <t>Бурятия республика, Улан-Удэ город, Улан-Удэ город, ул Тобольская, 66</t>
  </si>
  <si>
    <t>АИ545224</t>
  </si>
  <si>
    <t>Гурылев Игорь Олегович</t>
  </si>
  <si>
    <t>22-03-0012949</t>
  </si>
  <si>
    <t>Бурятия республика, Улан-Удэ город, ул Речная, 8</t>
  </si>
  <si>
    <t>Бурятия республика, Улан-Удэ город, Улан-Удэ город, ул Речная, 8</t>
  </si>
  <si>
    <t>АИ545254</t>
  </si>
  <si>
    <t>Тарасов Эльдар Ильич</t>
  </si>
  <si>
    <t>22-03-0013749</t>
  </si>
  <si>
    <t>АИ548879</t>
  </si>
  <si>
    <t>Никитин Владимир Сергеевич</t>
  </si>
  <si>
    <t>22-03-0013602</t>
  </si>
  <si>
    <t>АИ548899</t>
  </si>
  <si>
    <t>Родионов Иван Витальевич</t>
  </si>
  <si>
    <t>22-03-0013318</t>
  </si>
  <si>
    <t>АИ548900</t>
  </si>
  <si>
    <t>Доржиев Сэнгэ Николаевич</t>
  </si>
  <si>
    <t>21-03-0008699</t>
  </si>
  <si>
    <t>АИ548902</t>
  </si>
  <si>
    <t>Литвинцев Артём Витальевич</t>
  </si>
  <si>
    <t>22-03-0013593</t>
  </si>
  <si>
    <t>Бурятия республика, Улан-Удэ город, ул Уфимская</t>
  </si>
  <si>
    <t>Бурятия республика, Улан-Удэ город, Улан-Удэ город, ул Уфимская</t>
  </si>
  <si>
    <t>АИ548903</t>
  </si>
  <si>
    <t>Утюмов Денис Иванович</t>
  </si>
  <si>
    <t>20-03-0011688</t>
  </si>
  <si>
    <t>АИ548904</t>
  </si>
  <si>
    <t>Карпуков Даниил Андреевич</t>
  </si>
  <si>
    <t>17-03-0018325</t>
  </si>
  <si>
    <t>АИ552914</t>
  </si>
  <si>
    <t>Максимов Антон Михайлович</t>
  </si>
  <si>
    <t>22-03-0013212</t>
  </si>
  <si>
    <t>Бурятия республика, Улан-Удэ город, ул Чайковского, 7А</t>
  </si>
  <si>
    <t>Бурятия республика, Улан-Удэ город, Улан-Удэ город, ул Чайковского, 7А</t>
  </si>
  <si>
    <t>АИ552915</t>
  </si>
  <si>
    <t>Стародубцев Иван Романович</t>
  </si>
  <si>
    <t>22-03-0013353</t>
  </si>
  <si>
    <t>АИ552916</t>
  </si>
  <si>
    <t>Ринчинов Ринчин Дашидоржиевич</t>
  </si>
  <si>
    <t>22-03-0013209</t>
  </si>
  <si>
    <t>АИ552917</t>
  </si>
  <si>
    <t>Павлов Кирилл Валерьевич</t>
  </si>
  <si>
    <t>20-03-0009831</t>
  </si>
  <si>
    <t>Бурятия республика, Заиграевский район, Онохой поселок городского типа, ул Сплавная</t>
  </si>
  <si>
    <t>АИ552918</t>
  </si>
  <si>
    <t>Шульгин Роман Витальевич</t>
  </si>
  <si>
    <t>22-03-0013680</t>
  </si>
  <si>
    <t>Бурятия республика, Улан-Удэ город, ул Нефтяников</t>
  </si>
  <si>
    <t>Бурятия республика, Улан-Удэ город, Улан-Удэ город, ул Нефтяников</t>
  </si>
  <si>
    <t>АИ552920</t>
  </si>
  <si>
    <t>Корытов Максим Андреевич</t>
  </si>
  <si>
    <t>22-03-0013693</t>
  </si>
  <si>
    <t>АИ552923</t>
  </si>
  <si>
    <t>Низовка-модин Марк Андреевич</t>
  </si>
  <si>
    <t>22-03-0012919</t>
  </si>
  <si>
    <t>Бурятия республика, Улан-Удэ город, ул Петербужская</t>
  </si>
  <si>
    <t>Бурятия республика, Улан-Удэ город, Улан-Удэ город, ул Петербужская</t>
  </si>
  <si>
    <t>АИ553368</t>
  </si>
  <si>
    <t>Бурлаков Илья Вячеславович</t>
  </si>
  <si>
    <t>22-03-0012910</t>
  </si>
  <si>
    <t>Бурятия республика, Улан-Удэ город, ул Огарева, 43</t>
  </si>
  <si>
    <t>Бурятия республика, Улан-Удэ город, Улан-Удэ город, ул Огарева, 43</t>
  </si>
  <si>
    <t>АИ553369</t>
  </si>
  <si>
    <t>Филиппов Роман Андреевич</t>
  </si>
  <si>
    <t>22-03-0013831</t>
  </si>
  <si>
    <t>Бурятия республика, Улан-Удэ город, ул Октябрьская, 6</t>
  </si>
  <si>
    <t>Бурятия республика, Улан-Удэ город, Улан-Удэ город, ул Октябрьская, 6</t>
  </si>
  <si>
    <t>АИ553370</t>
  </si>
  <si>
    <t>Баталов Артём Сергеевич</t>
  </si>
  <si>
    <t>22-03-0012998</t>
  </si>
  <si>
    <t>АИ553371</t>
  </si>
  <si>
    <t>Колмаков Данил Евгеньевич</t>
  </si>
  <si>
    <t>22-03-0013751</t>
  </si>
  <si>
    <t>Бурятия республика, Улан-Удэ город, СНТ Солнечный-2 садовое неком-е товарищество, ул Председательская, 15</t>
  </si>
  <si>
    <t>АИ553372</t>
  </si>
  <si>
    <t>Кузнецов Максим Николаевич</t>
  </si>
  <si>
    <t>22-03-0013001</t>
  </si>
  <si>
    <t>Бурятия республика, Улан-Удэ город, ул Буранная, 22</t>
  </si>
  <si>
    <t>Бурятия республика, Улан-Удэ город, Улан-Удэ город, ул Буранная, 22</t>
  </si>
  <si>
    <t>АИ553373</t>
  </si>
  <si>
    <t>Тюлюш Ай-мерген Артышович</t>
  </si>
  <si>
    <t>22-17-0001987</t>
  </si>
  <si>
    <t>Тыва республика, Овюрский район, Чаа-Суур село</t>
  </si>
  <si>
    <t>АИ553374</t>
  </si>
  <si>
    <t>Перфильев Артем Викторович</t>
  </si>
  <si>
    <t>22-03-0013256</t>
  </si>
  <si>
    <t>АИ553375</t>
  </si>
  <si>
    <t>Адвахов Виталий Викторович</t>
  </si>
  <si>
    <t>22-03-0012911</t>
  </si>
  <si>
    <t>Бурятия республика, Улан-Удэ город, ул Пролетарская, 9</t>
  </si>
  <si>
    <t>Бурятия республика, Улан-Удэ город, Улан-Удэ город, ул Пролетарская, 9</t>
  </si>
  <si>
    <t>АИ553376</t>
  </si>
  <si>
    <t>Павлов Никита Александрович</t>
  </si>
  <si>
    <t>22-03-0012901</t>
  </si>
  <si>
    <t>АИ553378</t>
  </si>
  <si>
    <t>Комогорцев Кирилл Александрович</t>
  </si>
  <si>
    <t>20-75-0006421</t>
  </si>
  <si>
    <t>Забайкальский край, Чита город, Антипиха поселок</t>
  </si>
  <si>
    <t>Антипиха поселок</t>
  </si>
  <si>
    <t>АИ553380</t>
  </si>
  <si>
    <t>Шаргакшанов Данила Александрович</t>
  </si>
  <si>
    <t>22-03-0013168</t>
  </si>
  <si>
    <t>АИ553505</t>
  </si>
  <si>
    <t>Хубанов Борис Владимирович</t>
  </si>
  <si>
    <t>22-03-0012924</t>
  </si>
  <si>
    <t>Бурятия республика, Улан-Удэ город, ул Витимская, 15</t>
  </si>
  <si>
    <t>Бурятия республика, Улан-Удэ город, Улан-Удэ город, ул Витимская, 15</t>
  </si>
  <si>
    <t>АИ557810</t>
  </si>
  <si>
    <t>Богомольный Семён</t>
  </si>
  <si>
    <t>22-03-0012974</t>
  </si>
  <si>
    <t>АИ557812</t>
  </si>
  <si>
    <t>Турлюн Алексей Алексеевич</t>
  </si>
  <si>
    <t>22-03-0012976</t>
  </si>
  <si>
    <t>АИ557813</t>
  </si>
  <si>
    <t>Скворцов Никита Николаевич</t>
  </si>
  <si>
    <t>22-03-0012900</t>
  </si>
  <si>
    <t>АИ557814</t>
  </si>
  <si>
    <t>Зарубин Вадим Евгеньевич</t>
  </si>
  <si>
    <t>21-03-0018609</t>
  </si>
  <si>
    <t>Бурятия республика, Улан-Удэ город, ул Львовская, 19</t>
  </si>
  <si>
    <t>Бурятия республика, Улан-Удэ город, Улан-Удэ город, ул Львовская, 19</t>
  </si>
  <si>
    <t>АИ557817</t>
  </si>
  <si>
    <t>Жимбиев Дмитрий Алдарович</t>
  </si>
  <si>
    <t>22-03-0013899</t>
  </si>
  <si>
    <t>Бурятия республика, Улан-Удэ город, ул Бетховена, 42</t>
  </si>
  <si>
    <t>Бурятия республика, Улан-Удэ город, Улан-Удэ город, ул Бетховена, 42</t>
  </si>
  <si>
    <t>АИ557818</t>
  </si>
  <si>
    <t>Попов Павел</t>
  </si>
  <si>
    <t>22-03-0013783</t>
  </si>
  <si>
    <t>Бурятия республика, Улан-Удэ город, ул Исаева</t>
  </si>
  <si>
    <t>Бурятия республика, Улан-Удэ город, Улан-Удэ город, ул Исаева</t>
  </si>
  <si>
    <t>АИ557820</t>
  </si>
  <si>
    <t>Тарасов Вячеслав Игоревич</t>
  </si>
  <si>
    <t>22-75-0009038</t>
  </si>
  <si>
    <t>Забайкальский край, Борзинский район, Борзя город</t>
  </si>
  <si>
    <t>Борзинский район</t>
  </si>
  <si>
    <t>Борзя город</t>
  </si>
  <si>
    <t>АИ557821</t>
  </si>
  <si>
    <t>Бальжинимаев Баясхалан Соктоевич</t>
  </si>
  <si>
    <t>22-03-0013268</t>
  </si>
  <si>
    <t>АИ557826</t>
  </si>
  <si>
    <t>Короткевич Кирилл Павлович</t>
  </si>
  <si>
    <t>22-03-0013701</t>
  </si>
  <si>
    <t>АИ558322</t>
  </si>
  <si>
    <t>Неманов Дмитрий Олегович</t>
  </si>
  <si>
    <t>22-03-0013740</t>
  </si>
  <si>
    <t>АИ558325</t>
  </si>
  <si>
    <t>Кострыгин Роман Александрович</t>
  </si>
  <si>
    <t>22-03-0013236</t>
  </si>
  <si>
    <t>АИ558330</t>
  </si>
  <si>
    <t>Штаер Андрей Русланович</t>
  </si>
  <si>
    <t>22-03-0012897</t>
  </si>
  <si>
    <t>Бурятия республика, Прибайкальский район, Нестерово село, ул Юбилейная</t>
  </si>
  <si>
    <t>АИ559159</t>
  </si>
  <si>
    <t>Котов Максим Сергеевич</t>
  </si>
  <si>
    <t>22-03-0012963</t>
  </si>
  <si>
    <t>АИ559160</t>
  </si>
  <si>
    <t>Шмаков Дмитрий Петрович</t>
  </si>
  <si>
    <t>22-03-0013000</t>
  </si>
  <si>
    <t>АИ559162</t>
  </si>
  <si>
    <t>Батышев Владислав Денисович</t>
  </si>
  <si>
    <t>20-03-0000212</t>
  </si>
  <si>
    <t>Бурятия республика, Улан-Удэ город, ул Комсомольская, 8А</t>
  </si>
  <si>
    <t>Бурятия республика, Улан-Удэ город, Улан-Удэ город, ул Комсомольская, 8А</t>
  </si>
  <si>
    <t>АИ559164</t>
  </si>
  <si>
    <t>Николаев Максим Николаевич</t>
  </si>
  <si>
    <t>22-03-0013650</t>
  </si>
  <si>
    <t>Бурятия республика, Улан-Удэ город, ул Ключевая, 10Б</t>
  </si>
  <si>
    <t>Бурятия республика, Улан-Удэ город, Улан-Удэ город, ул Ключевая, 10Б</t>
  </si>
  <si>
    <t>АИ559165</t>
  </si>
  <si>
    <t>Дружинин Илья Алексеевич</t>
  </si>
  <si>
    <t>22-03-0013204</t>
  </si>
  <si>
    <t>Бурятия республика, Заиграевский район, Эрхирик село, ул Восточная, 2</t>
  </si>
  <si>
    <t>АИ559167</t>
  </si>
  <si>
    <t>Рупышев Андрей Михайлович</t>
  </si>
  <si>
    <t>22-03-0013009</t>
  </si>
  <si>
    <t>АИ559169</t>
  </si>
  <si>
    <t>Кравцов Виктор Сергеевич</t>
  </si>
  <si>
    <t>22-03-0013012</t>
  </si>
  <si>
    <t>АИ559170</t>
  </si>
  <si>
    <t>Седунов Владимир Викторович</t>
  </si>
  <si>
    <t>22-03-0013029</t>
  </si>
  <si>
    <t>Бурятия республика, Кабанский район, Бабушкин город, ул Ленина</t>
  </si>
  <si>
    <t>АИ559171</t>
  </si>
  <si>
    <t>Афанасьев Антон Александрович</t>
  </si>
  <si>
    <t>22-03-0013234</t>
  </si>
  <si>
    <t>АИ563417</t>
  </si>
  <si>
    <t>Шипилов Леонид Алексеевич</t>
  </si>
  <si>
    <t>22-03-0013799</t>
  </si>
  <si>
    <t>Бурятия республика, Селенгинский район, Гусиноозерск город, ул Ленина</t>
  </si>
  <si>
    <t>АИ563418</t>
  </si>
  <si>
    <t>Нагимов Владислав Данилович</t>
  </si>
  <si>
    <t>22-03-0013753</t>
  </si>
  <si>
    <t>АИ563420</t>
  </si>
  <si>
    <t>Цыдендоржиев Арья Баирович</t>
  </si>
  <si>
    <t>18-03-0001274</t>
  </si>
  <si>
    <t>Бурятия республика, Улан-Удэ город, ул Жердева, 5</t>
  </si>
  <si>
    <t>Бурятия республика, Улан-Удэ город, Улан-Удэ город, ул Жердева, 5</t>
  </si>
  <si>
    <t>АИ563421</t>
  </si>
  <si>
    <t>Хулугуров Виктор Баирович</t>
  </si>
  <si>
    <t>22-03-0013186</t>
  </si>
  <si>
    <t>Бурятия республика, Улан-Удэ город, ул Горная, 9</t>
  </si>
  <si>
    <t>Бурятия республика, Улан-Удэ город, Улан-Удэ город, ул Горная, 9</t>
  </si>
  <si>
    <t>АИ563571</t>
  </si>
  <si>
    <t>Захаров Владислав Витальевич</t>
  </si>
  <si>
    <t>19-03-0002289</t>
  </si>
  <si>
    <t>Бурятия республика, Улан-Удэ город, ул Лебедева</t>
  </si>
  <si>
    <t>Бурятия республика, Улан-Удэ город, Улан-Удэ город, ул Лебедева</t>
  </si>
  <si>
    <t>АИ563572</t>
  </si>
  <si>
    <t>Ахметшакиров Рустам Фаридович</t>
  </si>
  <si>
    <t>22-03-0013625</t>
  </si>
  <si>
    <t>Бурятия республика, Улан-Удэ город, ул Гусиноозерская</t>
  </si>
  <si>
    <t>Бурятия республика, Улан-Удэ город, Улан-Удэ город, ул Гусиноозерская</t>
  </si>
  <si>
    <t>АИ563574</t>
  </si>
  <si>
    <t>Перебоев Даниил Алексеевич</t>
  </si>
  <si>
    <t>22-03-0013794</t>
  </si>
  <si>
    <t>АИ563575</t>
  </si>
  <si>
    <t>Бурлай Захар Дмитриевич</t>
  </si>
  <si>
    <t>22-03-0013623</t>
  </si>
  <si>
    <t>Бурятия республика, Улан-Удэ город, ул Сафронова, 39</t>
  </si>
  <si>
    <t>Бурятия республика, Улан-Удэ город, Улан-Удэ город, ул Сафронова, 39</t>
  </si>
  <si>
    <t>АИ563579</t>
  </si>
  <si>
    <t>Мясников Александр Сергеевич</t>
  </si>
  <si>
    <t>17-03-0039337</t>
  </si>
  <si>
    <t>респ Бурятия, город Улан-Удэ, г Улан-Удэ, ул Чертенкова, 1</t>
  </si>
  <si>
    <t>респ Бурятия, г Улан-Удэ, ул Чертенкова, 1</t>
  </si>
  <si>
    <t>АИ627485</t>
  </si>
  <si>
    <t>Цыбиков Бато Мункоевич</t>
  </si>
  <si>
    <t>17-03-0009515</t>
  </si>
  <si>
    <t>АИ627489</t>
  </si>
  <si>
    <t>Тябин Федор Андреевчи</t>
  </si>
  <si>
    <t>22-03-0016215</t>
  </si>
  <si>
    <t>АИ627494</t>
  </si>
  <si>
    <t>Беликов Дмитрий Сергеевич</t>
  </si>
  <si>
    <t>16-03-0020439</t>
  </si>
  <si>
    <t>АИ650810</t>
  </si>
  <si>
    <t>Данилевский Тимофей Юрьевич</t>
  </si>
  <si>
    <t>16-03-0020464</t>
  </si>
  <si>
    <t>АИ650811</t>
  </si>
  <si>
    <t>Дремин Степан Александрович</t>
  </si>
  <si>
    <t>16-03-0020470</t>
  </si>
  <si>
    <t>АИ650812</t>
  </si>
  <si>
    <t>Гаврильев Егор Евгеньевич</t>
  </si>
  <si>
    <t>16-03-0017599</t>
  </si>
  <si>
    <t>АИ650814</t>
  </si>
  <si>
    <t>Крикунов Савелий Дмитриевич</t>
  </si>
  <si>
    <t>16-03-0017673</t>
  </si>
  <si>
    <t>АИ650815</t>
  </si>
  <si>
    <t>Черкинский Артем Анатольевич</t>
  </si>
  <si>
    <t>17-03-0018961</t>
  </si>
  <si>
    <t>Бурятия республика, Баунтовский эвенкийский район, Маловский поселок, ул Производственная, 45</t>
  </si>
  <si>
    <t>АИ652510</t>
  </si>
  <si>
    <t>Пересада Дмитрий Иванович</t>
  </si>
  <si>
    <t>17-03-0030496</t>
  </si>
  <si>
    <t>АИ652513</t>
  </si>
  <si>
    <t>Туголуков Евгений Васильевич</t>
  </si>
  <si>
    <t>17-03-0024653</t>
  </si>
  <si>
    <t>респ Бурятия, Баунтовский эвенкийский муниципальный район, село Романовка, ул Лесная, 45</t>
  </si>
  <si>
    <t>респ Бурятия, село Романовка, ул Лесная, 45</t>
  </si>
  <si>
    <t>АИ652517</t>
  </si>
  <si>
    <t>Мартыненков Владимир Сергеевич</t>
  </si>
  <si>
    <t>17-03-0030426</t>
  </si>
  <si>
    <t>респ Бурятия, Баунтовский эвенкийский муниципальный район, поселок Маловский, ул Береговая</t>
  </si>
  <si>
    <t>поселок Маловский</t>
  </si>
  <si>
    <t>респ Бурятия, поселок Маловский, ул Береговая</t>
  </si>
  <si>
    <t>АИ652520</t>
  </si>
  <si>
    <t>Югов Руслан Вадимович</t>
  </si>
  <si>
    <t>16-03-0034059</t>
  </si>
  <si>
    <t>АИ670726</t>
  </si>
  <si>
    <t>Тогошеев Алдар Эрдэмович</t>
  </si>
  <si>
    <t>17-03-0004815</t>
  </si>
  <si>
    <t>Бурятия республика, Закаменский район, Улентуй улус, ул Школьная</t>
  </si>
  <si>
    <t>АИ670862</t>
  </si>
  <si>
    <t>Волощук Леонид Олегович</t>
  </si>
  <si>
    <t>17-03-0003169</t>
  </si>
  <si>
    <t>АИ714768</t>
  </si>
  <si>
    <t>Захаров Владислав Сергеевич</t>
  </si>
  <si>
    <t>18-03-0003070</t>
  </si>
  <si>
    <t>АИ714769</t>
  </si>
  <si>
    <t>Батуев Шираб Данзанович</t>
  </si>
  <si>
    <t>20-03-0008002</t>
  </si>
  <si>
    <t>Бурятия республика, Северобайкальск город, ул Студенческая, 7Б</t>
  </si>
  <si>
    <t>Бурятия республика, Северобайкальск город, Северобайкальск город, ул Студенческая, 7Б</t>
  </si>
  <si>
    <t>АИ714770</t>
  </si>
  <si>
    <t>Русских Руслан Сергеевич</t>
  </si>
  <si>
    <t>20-03-0008006</t>
  </si>
  <si>
    <t>АИ714772</t>
  </si>
  <si>
    <t>Халзушкеев Зоригто Ринчинович</t>
  </si>
  <si>
    <t>20-03-0007842</t>
  </si>
  <si>
    <t>АИ714773</t>
  </si>
  <si>
    <t>Болонев Зафар Шухратович</t>
  </si>
  <si>
    <t>19-03-0021356</t>
  </si>
  <si>
    <t>АИ714855</t>
  </si>
  <si>
    <t>Яковлев Дмитрий Алексеевич</t>
  </si>
  <si>
    <t>19-03-0021395</t>
  </si>
  <si>
    <t>АИ714856</t>
  </si>
  <si>
    <t>Макеев Степан Анатольевич</t>
  </si>
  <si>
    <t>19-03-0021293</t>
  </si>
  <si>
    <t>АИ714857</t>
  </si>
  <si>
    <t>Борисов Филипп Сергеевич</t>
  </si>
  <si>
    <t>19-03-0019329</t>
  </si>
  <si>
    <t>АИ714858</t>
  </si>
  <si>
    <t>Белокопытов Дмитрий Александрович</t>
  </si>
  <si>
    <t>19-03-0019318</t>
  </si>
  <si>
    <t>АИ714859</t>
  </si>
  <si>
    <t>Пинигин Михаил Иванович</t>
  </si>
  <si>
    <t>22-03-0003203</t>
  </si>
  <si>
    <t>Бурятия республика, Северобайкальск город, ул Ленина, 17</t>
  </si>
  <si>
    <t>Бурятия республика, Северобайкальск город, Северобайкальск город, ул Ленина, 17</t>
  </si>
  <si>
    <t>АИ714921</t>
  </si>
  <si>
    <t>Сайбель Сергей Анатольевич</t>
  </si>
  <si>
    <t>22-03-0003263</t>
  </si>
  <si>
    <t>АИ714922</t>
  </si>
  <si>
    <t>Арканов Виталий Анатольевич</t>
  </si>
  <si>
    <t>22-03-0016793</t>
  </si>
  <si>
    <t>Бурятия республика, Прибайкальский район, Турунтаево село, Черемшанский мкр</t>
  </si>
  <si>
    <t>АИ723463</t>
  </si>
  <si>
    <t>Яковлев Денис Валерьевич</t>
  </si>
  <si>
    <t>22-03-0013005</t>
  </si>
  <si>
    <t>АИ724742</t>
  </si>
  <si>
    <t>Лазаревич Михаил Алексеевич</t>
  </si>
  <si>
    <t>20-03-0008717</t>
  </si>
  <si>
    <t>АИ736036</t>
  </si>
  <si>
    <t>Помазкин Михаил Вячеславович</t>
  </si>
  <si>
    <t>20-03-0008764</t>
  </si>
  <si>
    <t>АИ736040</t>
  </si>
  <si>
    <t>Жилин Денис Алексеевич</t>
  </si>
  <si>
    <t>20-03-0008897</t>
  </si>
  <si>
    <t>АИ736045</t>
  </si>
  <si>
    <t>Доргеев Далай Тимурович</t>
  </si>
  <si>
    <t>22-03-0012895</t>
  </si>
  <si>
    <t>АИ747028</t>
  </si>
  <si>
    <t>Цыренжапов Аюша Батобулатович</t>
  </si>
  <si>
    <t>22-03-0013826</t>
  </si>
  <si>
    <t>АИ747033</t>
  </si>
  <si>
    <t>Ларичев Кирилл Павлович</t>
  </si>
  <si>
    <t>22-03-0013671</t>
  </si>
  <si>
    <t>АИ747044</t>
  </si>
  <si>
    <t>Норбоев Михаил Сергеевич</t>
  </si>
  <si>
    <t>22-03-0013676</t>
  </si>
  <si>
    <t>Бурятия республика, Улан-Удэ город, ул Яковлева, 10</t>
  </si>
  <si>
    <t>Бурятия республика, Улан-Удэ город, Улан-Удэ город, ул Яковлева, 10</t>
  </si>
  <si>
    <t>АИ747046</t>
  </si>
  <si>
    <t>Гомзяков Дмитрий Денисович</t>
  </si>
  <si>
    <t>22-03-0004539</t>
  </si>
  <si>
    <t>АИ759225</t>
  </si>
  <si>
    <t>Тюрюханов Ярослав Дмитрииевич</t>
  </si>
  <si>
    <t>16-03-0034592</t>
  </si>
  <si>
    <t>респ Бурятия, Бичурский муниципальный район, село Бичура, ул Молодежная, 3</t>
  </si>
  <si>
    <t>респ Бурятия, село Бичура, ул Молодежная, 3</t>
  </si>
  <si>
    <t>АИ774740</t>
  </si>
  <si>
    <t>Арсентьев Евгений Николаевич</t>
  </si>
  <si>
    <t>16-03-0031935</t>
  </si>
  <si>
    <t>АИ774741</t>
  </si>
  <si>
    <t>Белых Андрей Григорьевич</t>
  </si>
  <si>
    <t>16-03-0036410</t>
  </si>
  <si>
    <t>респ Бурятия, Бичурский муниципальный район, село Бичура, ул Ленина</t>
  </si>
  <si>
    <t>респ Бурятия, село Бичура, ул Ленина</t>
  </si>
  <si>
    <t>АИ774742</t>
  </si>
  <si>
    <t>Николаев Максим Константинович</t>
  </si>
  <si>
    <t>19-03-0012645</t>
  </si>
  <si>
    <t>Бурятия республика, Бичурский район, Бичура село, ул Гагарина, 1</t>
  </si>
  <si>
    <t>АИ774743</t>
  </si>
  <si>
    <t>Гнеушев Илья Юрьевич</t>
  </si>
  <si>
    <t>18-03-0011944</t>
  </si>
  <si>
    <t>Бурятия республика, Бичурский район, Бичура село, ул Тюрюханова, 11</t>
  </si>
  <si>
    <t>АИ786330</t>
  </si>
  <si>
    <t>Петров Антон Анатольевич</t>
  </si>
  <si>
    <t>19-03-0019833</t>
  </si>
  <si>
    <t>АИ786331</t>
  </si>
  <si>
    <t>Лизунов Михаил</t>
  </si>
  <si>
    <t>19-03-0015184</t>
  </si>
  <si>
    <t>АИ786332</t>
  </si>
  <si>
    <t>Киршин Владислав Андреевич</t>
  </si>
  <si>
    <t>17-03-0000024</t>
  </si>
  <si>
    <t>респ Бурятия, Бичурский муниципальный район, село Бичура, ул Ленина, 14</t>
  </si>
  <si>
    <t>респ Бурятия, село Бичура, ул Ленина, 14</t>
  </si>
  <si>
    <t>АИ802175</t>
  </si>
  <si>
    <t>Нестеров Максим</t>
  </si>
  <si>
    <t>19-03-0015411</t>
  </si>
  <si>
    <t>АИ802176</t>
  </si>
  <si>
    <t>Лазарев Александр Вадимович</t>
  </si>
  <si>
    <t>17-03-0039455</t>
  </si>
  <si>
    <t>АИ814186</t>
  </si>
  <si>
    <t>Саарян Арсен Аркадевич</t>
  </si>
  <si>
    <t>16-03-0029853</t>
  </si>
  <si>
    <t>респ Бурятия, город Улан-Удэ, г Улан-Удэ, ул Ключевская, 56</t>
  </si>
  <si>
    <t>респ Бурятия, г Улан-Удэ, ул Ключевская, 56</t>
  </si>
  <si>
    <t>АИ814191</t>
  </si>
  <si>
    <t>Норбоев Андрей Леонидович</t>
  </si>
  <si>
    <t>22-03-0017681</t>
  </si>
  <si>
    <t>АИ814192</t>
  </si>
  <si>
    <t>Богданов Ринчин Алексеевич</t>
  </si>
  <si>
    <t>22-03-0020169</t>
  </si>
  <si>
    <t>Бурятия республика, Улан-Удэ город, ул Мокрова, 30</t>
  </si>
  <si>
    <t>Бурятия республика, Улан-Удэ город, Улан-Удэ город, ул Мокрова, 30</t>
  </si>
  <si>
    <t>АИ814194</t>
  </si>
  <si>
    <t>Ербанов Евгений Алексеевич</t>
  </si>
  <si>
    <t>20-03-0013133</t>
  </si>
  <si>
    <t>АИ814195</t>
  </si>
  <si>
    <t>Казачков Артём Александрович</t>
  </si>
  <si>
    <t>16-03-0007976</t>
  </si>
  <si>
    <t>респ Бурятия, город Улан-Удэ, г Улан-Удэ, ул Комсомольская, 6А</t>
  </si>
  <si>
    <t>респ Бурятия, г Улан-Удэ, ул Комсомольская, 6А</t>
  </si>
  <si>
    <t>АИ815203</t>
  </si>
  <si>
    <t>Антонов Никита Михайлович</t>
  </si>
  <si>
    <t>16-03-0029059</t>
  </si>
  <si>
    <t>респ Бурятия, город Улан-Удэ, г Улан-Удэ, ул Кольцова, 6</t>
  </si>
  <si>
    <t>респ Бурятия, г Улан-Удэ, ул Кольцова, 6</t>
  </si>
  <si>
    <t>АИ815204</t>
  </si>
  <si>
    <t>Шагдуров Аюр Чингисович</t>
  </si>
  <si>
    <t>17-03-0007910</t>
  </si>
  <si>
    <t>АИ815205</t>
  </si>
  <si>
    <t>Ангахаев Арсалан Эрдэниевич</t>
  </si>
  <si>
    <t>16-03-0026791</t>
  </si>
  <si>
    <t>респ Бурятия, Тункинский муниципальный район, поселок Аршан, ул Парковая, 13</t>
  </si>
  <si>
    <t>респ Бурятия, поселок Аршан, ул Парковая, 13</t>
  </si>
  <si>
    <t>АИ845625</t>
  </si>
  <si>
    <t>Алдаров Максим Владимирович</t>
  </si>
  <si>
    <t>22-03-0012307</t>
  </si>
  <si>
    <t>АИ859235</t>
  </si>
  <si>
    <t>Иванов Никита Владимирович</t>
  </si>
  <si>
    <t>21-03-0019474</t>
  </si>
  <si>
    <t>АИ872336</t>
  </si>
  <si>
    <t>Крылов Богдан Андреевич</t>
  </si>
  <si>
    <t>21-03-0019589</t>
  </si>
  <si>
    <t>АИ872341</t>
  </si>
  <si>
    <t>Аюров Аркадий Амарович</t>
  </si>
  <si>
    <t>22-03-0018680</t>
  </si>
  <si>
    <t>АИ872356</t>
  </si>
  <si>
    <t>Баташев Даниил Дмитриевич</t>
  </si>
  <si>
    <t>22-03-0018845</t>
  </si>
  <si>
    <t>Бурятия республика, Улан-Удэ город, ул Тепловая, 104А/9</t>
  </si>
  <si>
    <t>Бурятия республика, Улан-Удэ город, Улан-Удэ город, ул Тепловая, 104А/9</t>
  </si>
  <si>
    <t>АИ872359</t>
  </si>
  <si>
    <t>Батуев Гэсэр Алдарович</t>
  </si>
  <si>
    <t>16-03-0012811</t>
  </si>
  <si>
    <t>Бурятия республика, Кижингинский район, Кижинга село, ул Бадарханова, 11</t>
  </si>
  <si>
    <t>АИ877566</t>
  </si>
  <si>
    <t>Бадмаев Станислас Алексеевич</t>
  </si>
  <si>
    <t>19-03-0006689</t>
  </si>
  <si>
    <t>АИ877567</t>
  </si>
  <si>
    <t>Баянов Эрдэм Жаргалович</t>
  </si>
  <si>
    <t>19-03-0023959</t>
  </si>
  <si>
    <t>Бурятия республика, Иволгинский район, ДНТ Жемчуг территория, ул Венская, 32</t>
  </si>
  <si>
    <t>АИ877568</t>
  </si>
  <si>
    <t>Раднаев Денис Алексеевич</t>
  </si>
  <si>
    <t>20-03-0010613</t>
  </si>
  <si>
    <t>АИ877569</t>
  </si>
  <si>
    <t>Ринчинов Алексей Владимирович</t>
  </si>
  <si>
    <t>20-03-0010797</t>
  </si>
  <si>
    <t>Бурятия республика, Иволгинский район, Поселье село, ул Новая, 76</t>
  </si>
  <si>
    <t>АИ877570</t>
  </si>
  <si>
    <t>Бадмаев Доржо Цырендоржиевич</t>
  </si>
  <si>
    <t>20-03-0010729</t>
  </si>
  <si>
    <t>АИ877571</t>
  </si>
  <si>
    <t>Баторов Дмитрий Андреевич</t>
  </si>
  <si>
    <t>20-03-0011169</t>
  </si>
  <si>
    <t>АИ877572</t>
  </si>
  <si>
    <t>Цыденов Содном Баирович</t>
  </si>
  <si>
    <t>20-03-0011945</t>
  </si>
  <si>
    <t>Бурятия республика, Иволгинский район, ДНТ Джидинское территория, ул Нарынская, 2</t>
  </si>
  <si>
    <t>АИ877573</t>
  </si>
  <si>
    <t>Данжалов Эрдэм Юрьевич</t>
  </si>
  <si>
    <t>20-03-0011549</t>
  </si>
  <si>
    <t>Бурятия республика, Иволгинский район, Поселье село, Советский пер, 11</t>
  </si>
  <si>
    <t>АИ877574</t>
  </si>
  <si>
    <t>Цыденов Аюр Дмитриевич</t>
  </si>
  <si>
    <t>20-03-0018051</t>
  </si>
  <si>
    <t>АИ877575</t>
  </si>
  <si>
    <t>Казанцев Владислав Александрович</t>
  </si>
  <si>
    <t>22-03-0007357</t>
  </si>
  <si>
    <t>АИ877576</t>
  </si>
  <si>
    <t>Лошкарев Кирилл Юрьевич</t>
  </si>
  <si>
    <t>22-03-0021943</t>
  </si>
  <si>
    <t>АИ883647</t>
  </si>
  <si>
    <t>Никитеев Артем Григорьевич</t>
  </si>
  <si>
    <t>18-38-0006471</t>
  </si>
  <si>
    <t>Иркутская область, Иркутск город, ул Левый берег Каи, 5</t>
  </si>
  <si>
    <t>Иркутская область, Иркутск город, Иркутск город, ул Левый берег Каи, 5</t>
  </si>
  <si>
    <t>АИ883665</t>
  </si>
  <si>
    <t>Димов Даниил Максимович</t>
  </si>
  <si>
    <t>22-03-0010787</t>
  </si>
  <si>
    <t>АИ887837</t>
  </si>
  <si>
    <t>Босхолов Павел Витальевич</t>
  </si>
  <si>
    <t>22-03-0010797</t>
  </si>
  <si>
    <t>АИ887838</t>
  </si>
  <si>
    <t>Никонов Даниил Викторович</t>
  </si>
  <si>
    <t>22-03-0011014</t>
  </si>
  <si>
    <t>АИ887839</t>
  </si>
  <si>
    <t>Дамбаев Цырен Баирович</t>
  </si>
  <si>
    <t>22-03-0010794</t>
  </si>
  <si>
    <t>АИ887840</t>
  </si>
  <si>
    <t>Соболев Юрий Владимирович</t>
  </si>
  <si>
    <t>22-03-0011008</t>
  </si>
  <si>
    <t>АИ887841</t>
  </si>
  <si>
    <t>Ранжуров Семен Николаевич</t>
  </si>
  <si>
    <t>22-03-0010790</t>
  </si>
  <si>
    <t>АИ887842</t>
  </si>
  <si>
    <t>Гомбоев Баясхалан Баирович</t>
  </si>
  <si>
    <t>22-03-0010800</t>
  </si>
  <si>
    <t>АИ887843</t>
  </si>
  <si>
    <t>Филлиппов Андрей Александрович</t>
  </si>
  <si>
    <t>22-03-0011009</t>
  </si>
  <si>
    <t>АИ887844</t>
  </si>
  <si>
    <t>Хасан Михаил Андреевич</t>
  </si>
  <si>
    <t>22-03-0010792</t>
  </si>
  <si>
    <t>АИ887845</t>
  </si>
  <si>
    <t>Корбышев Богдан Алексеевич</t>
  </si>
  <si>
    <t>22-03-0010801</t>
  </si>
  <si>
    <t>АИ887846</t>
  </si>
  <si>
    <t>Гришин Максим Валерьевич</t>
  </si>
  <si>
    <t>22-03-0013119</t>
  </si>
  <si>
    <t>Бурятия республика, Улан-Удэ город, ул Бабушкина, 180</t>
  </si>
  <si>
    <t>Бурятия республика, Улан-Удэ город, Улан-Удэ город, ул Бабушкина, 180</t>
  </si>
  <si>
    <t>АИ905036</t>
  </si>
  <si>
    <t>Редикальцев Даниил Романович</t>
  </si>
  <si>
    <t>22-03-0013681</t>
  </si>
  <si>
    <t>АИ905040</t>
  </si>
  <si>
    <t>Ананков Иван Дмитриевич</t>
  </si>
  <si>
    <t>22-03-0012898</t>
  </si>
  <si>
    <t>Бурятия республика, Улан-Удэ город, ул Фрунзе, 17</t>
  </si>
  <si>
    <t>Бурятия республика, Улан-Удэ город, Улан-Удэ город, ул Фрунзе, 17</t>
  </si>
  <si>
    <t>АИ905060</t>
  </si>
  <si>
    <t>Кашкевич Кирилл Евгеньевич</t>
  </si>
  <si>
    <t>22-03-0013255</t>
  </si>
  <si>
    <t>АИ905067</t>
  </si>
  <si>
    <t>Ангархаев Эрдэм Алексеевич</t>
  </si>
  <si>
    <t>22-03-0018727</t>
  </si>
  <si>
    <t>Бурятия республика, Тункинский район, Шимки село, ул Трактовая</t>
  </si>
  <si>
    <t>АИ905483</t>
  </si>
  <si>
    <t>Манзыев Дугар Баторович</t>
  </si>
  <si>
    <t>22-03-0018865</t>
  </si>
  <si>
    <t>Бурятия республика, Тункинский район, Зун-Мурино поселок, ул Тулаева</t>
  </si>
  <si>
    <t>АИ905484</t>
  </si>
  <si>
    <t>Данилович Данил Сергеевич</t>
  </si>
  <si>
    <t>20-03-0019675</t>
  </si>
  <si>
    <t>АИ907101</t>
  </si>
  <si>
    <t>Хахалов Матвей Сергеевич</t>
  </si>
  <si>
    <t>20-03-0019486</t>
  </si>
  <si>
    <t>Бурятия республика, Северобайкальск город, Ленинградский пр-кт, 1</t>
  </si>
  <si>
    <t>Бурятия республика, Северобайкальск город, Северобайкальск город, Ленинградский пр-кт, 1</t>
  </si>
  <si>
    <t>АИ907381</t>
  </si>
  <si>
    <t>Вайкус Степан Олегович</t>
  </si>
  <si>
    <t>22-03-0018134</t>
  </si>
  <si>
    <t>АИ920994</t>
  </si>
  <si>
    <t>Долубаев Алексей Юрьевич</t>
  </si>
  <si>
    <t>19-03-0006531</t>
  </si>
  <si>
    <t>АИ921184</t>
  </si>
  <si>
    <t>Цзи Константин Алексеевич</t>
  </si>
  <si>
    <t>22-03-0020014</t>
  </si>
  <si>
    <t>АИ921186</t>
  </si>
  <si>
    <t>Горбунов Александр Александрович</t>
  </si>
  <si>
    <t>22-03-0012885</t>
  </si>
  <si>
    <t>Бурятия республика, Прибайкальский район, Старое Татаурово село, ул Путейская, 12</t>
  </si>
  <si>
    <t>АИ921188</t>
  </si>
  <si>
    <t>Хохлушин Константин Владимирович</t>
  </si>
  <si>
    <t>22-03-0012887</t>
  </si>
  <si>
    <t>АИ921189</t>
  </si>
  <si>
    <t>Грибанов Дмитрий Денисович</t>
  </si>
  <si>
    <t>22-03-0012884</t>
  </si>
  <si>
    <t>Бурятия республика, Хоринский район, Додо-Гол улус</t>
  </si>
  <si>
    <t>Додо-Гол улус</t>
  </si>
  <si>
    <t>АИ921192</t>
  </si>
  <si>
    <t>Чиликин Артем Геннадьевич</t>
  </si>
  <si>
    <t>22-03-0012882</t>
  </si>
  <si>
    <t>АИ921191</t>
  </si>
  <si>
    <t>Хромов Александр Витальевич</t>
  </si>
  <si>
    <t>22-03-0019973</t>
  </si>
  <si>
    <t>Бурятия республика, Улан-Удэ город, СНТ Строитель территория, ул Подорожная проезд 12, 16</t>
  </si>
  <si>
    <t>АИ921193</t>
  </si>
  <si>
    <t>Номликов Баир Дабаевич</t>
  </si>
  <si>
    <t>22-03-0019556</t>
  </si>
  <si>
    <t>Бурятия республика, Улан-Удэ город, ул Коралловая, 18</t>
  </si>
  <si>
    <t>Бурятия республика, Улан-Удэ город, Улан-Удэ город, ул Коралловая, 18</t>
  </si>
  <si>
    <t>АИ921194</t>
  </si>
  <si>
    <t>Филиппов Сергей Зоригтоевич</t>
  </si>
  <si>
    <t>22-03-0012883</t>
  </si>
  <si>
    <t>Бурятия республика, Улан-Удэ город, ул Мира, 10</t>
  </si>
  <si>
    <t>Бурятия республика, Улан-Удэ город, Улан-Удэ город, ул Мира, 10</t>
  </si>
  <si>
    <t>АИ921198</t>
  </si>
  <si>
    <t>Замураев Бато Цыденович</t>
  </si>
  <si>
    <t>22-03-0020005</t>
  </si>
  <si>
    <t>Бурятия республика, Улан-Удэ город, ул Денисова, 2</t>
  </si>
  <si>
    <t>Бурятия республика, Улан-Удэ город, Улан-Удэ город, ул Денисова, 2</t>
  </si>
  <si>
    <t>АИ921203</t>
  </si>
  <si>
    <t>Шевченко Руслан Константинович</t>
  </si>
  <si>
    <t>22-03-0012969</t>
  </si>
  <si>
    <t>АИ921205</t>
  </si>
  <si>
    <t>Ермаков Сергей Валерьевич</t>
  </si>
  <si>
    <t>16-03-0037713</t>
  </si>
  <si>
    <t>респ Бурятия, Тункинский муниципальный район, село Кырен, ул Пушкина, 8</t>
  </si>
  <si>
    <t>респ Бурятия, село Кырен, ул Пушкина, 8</t>
  </si>
  <si>
    <t>АИ921674</t>
  </si>
  <si>
    <t>Мандалуев Саян Анатольевич</t>
  </si>
  <si>
    <t>15-03-0003968</t>
  </si>
  <si>
    <t>респ Бурятия, Тункинский муниципальный район, село Кырен, ул Первомайская, 2</t>
  </si>
  <si>
    <t>АИ921679</t>
  </si>
  <si>
    <t>Митанов Доржи Владимирович</t>
  </si>
  <si>
    <t>19-03-0018709</t>
  </si>
  <si>
    <t>АИ921681</t>
  </si>
  <si>
    <t>Сизов Роман Николаевич</t>
  </si>
  <si>
    <t>20-03-0020051</t>
  </si>
  <si>
    <t>АИ935867</t>
  </si>
  <si>
    <t>Зарбаев Нима Михайлович</t>
  </si>
  <si>
    <t>22-03-0020787</t>
  </si>
  <si>
    <t>АИ935870</t>
  </si>
  <si>
    <t>Зурбаков Вячеслав Гомбоевич</t>
  </si>
  <si>
    <t>22-03-0022021</t>
  </si>
  <si>
    <t>АИ938948</t>
  </si>
  <si>
    <t>Очиров Иван Галанович</t>
  </si>
  <si>
    <t>22-75-0011038</t>
  </si>
  <si>
    <t>Забайкальский край, Петровск-Забайкальский район, Зугмара село</t>
  </si>
  <si>
    <t>Зугмара село</t>
  </si>
  <si>
    <t>АИ940179</t>
  </si>
  <si>
    <t>Антоненко Даниил Николаевич</t>
  </si>
  <si>
    <t>22-03-0017326</t>
  </si>
  <si>
    <t>Бурятия республика, Улан-Удэ город, ул Гагарина, 45</t>
  </si>
  <si>
    <t>Бурятия республика, Улан-Удэ город, Улан-Удэ город, ул Гагарина, 45</t>
  </si>
  <si>
    <t>АИ940187</t>
  </si>
  <si>
    <t>22-03-0022037</t>
  </si>
  <si>
    <t>Бурятия республика, Тункинский район, Кырен село, ул Ербанова</t>
  </si>
  <si>
    <t>АИ948580</t>
  </si>
  <si>
    <t>Дёмин Максим Юрьевич</t>
  </si>
  <si>
    <t>22-03-0022030</t>
  </si>
  <si>
    <t>АИ948582</t>
  </si>
  <si>
    <t>Ким Дмитрий Игоревич</t>
  </si>
  <si>
    <t>22-03-0022044</t>
  </si>
  <si>
    <t>Бурятия республика, Тункинский район, Кырен село, ул Каландаришвили, 21</t>
  </si>
  <si>
    <t>АИ948586</t>
  </si>
  <si>
    <t>Жигмитов Ринчин Жаргалович</t>
  </si>
  <si>
    <t>17-03-0027148</t>
  </si>
  <si>
    <t>респ Бурятия, Иволгинский муниципальный район, село Гурульба, ул Луговая</t>
  </si>
  <si>
    <t>респ Бурятия, село Гурульба, ул Луговая</t>
  </si>
  <si>
    <t>АИ949012</t>
  </si>
  <si>
    <t>17-03-0027460</t>
  </si>
  <si>
    <t>Бурятия республика, Улан-Удэ город, Улан-Удэ город, поселок Таежный, 17Б</t>
  </si>
  <si>
    <t>АИ949876</t>
  </si>
  <si>
    <t>Метешов Михаил Евгеньевич</t>
  </si>
  <si>
    <t>22-03-0020026</t>
  </si>
  <si>
    <t>Бурятия республика, Улан-Удэ город, ул Крылова, 77А</t>
  </si>
  <si>
    <t>Бурятия республика, Улан-Удэ город, Улан-Удэ город, ул Крылова, 77А</t>
  </si>
  <si>
    <t>АИ949880</t>
  </si>
  <si>
    <t>Найданов Элбэг-доржо Цыденжабович</t>
  </si>
  <si>
    <t>22-03-0019956</t>
  </si>
  <si>
    <t>Бурятия республика, Улан-Удэ город, ул Ононская</t>
  </si>
  <si>
    <t>Бурятия республика, Улан-Удэ город, Улан-Удэ город, ул Ононская</t>
  </si>
  <si>
    <t>АИ949882</t>
  </si>
  <si>
    <t>Сизых Сергей Николаевич</t>
  </si>
  <si>
    <t>16-03-0018805</t>
  </si>
  <si>
    <t>респ Бурятия, Бичурский муниципальный район, село Бичура, ул Калинина</t>
  </si>
  <si>
    <t>респ Бурятия, село Бичура, ул Калинина</t>
  </si>
  <si>
    <t>АИ960727</t>
  </si>
  <si>
    <t>Рябов Константин Александрович</t>
  </si>
  <si>
    <t>19-03-0018855</t>
  </si>
  <si>
    <t>АИ960729</t>
  </si>
  <si>
    <t>Ионинский Егор Николаевич</t>
  </si>
  <si>
    <t>22-03-0013018</t>
  </si>
  <si>
    <t>Бурятия республика, Улан-Удэ город, ул Шукшина, 13</t>
  </si>
  <si>
    <t>Бурятия республика, Улан-Удэ город, Улан-Удэ город, ул Шукшина, 13</t>
  </si>
  <si>
    <t>АИ994347</t>
  </si>
  <si>
    <t>Меженов Денис Владимирович</t>
  </si>
  <si>
    <t>18-03-0022247</t>
  </si>
  <si>
    <t>АИ998302</t>
  </si>
  <si>
    <t>Колмаков Алексей Игоревич</t>
  </si>
  <si>
    <t>21-03-0019234</t>
  </si>
  <si>
    <t>АК000485</t>
  </si>
  <si>
    <t>Чулков Александр Евгеньевич</t>
  </si>
  <si>
    <t>19-03-0012642</t>
  </si>
  <si>
    <t>АК000486</t>
  </si>
  <si>
    <t>Оленников Севастьян Петрович</t>
  </si>
  <si>
    <t>20-03-0009091</t>
  </si>
  <si>
    <t>Бурятия республика, Мухоршибирский район, Мухоршибирь село, ул Производственная</t>
  </si>
  <si>
    <t>АК000487</t>
  </si>
  <si>
    <t>Степанов Егор Сергеевич</t>
  </si>
  <si>
    <t>20-03-0012487</t>
  </si>
  <si>
    <t>Бурятия республика, Мухоршибирский район, Мухоршибирь село, Производственный пер</t>
  </si>
  <si>
    <t>АК000488</t>
  </si>
  <si>
    <t>Валехметов Марк Алексеевич</t>
  </si>
  <si>
    <t>22-03-0012617</t>
  </si>
  <si>
    <t>Бурятия республика, Мухоршибирский район, Мухоршибирь село, ул Ленина, 185</t>
  </si>
  <si>
    <t>АК000489</t>
  </si>
  <si>
    <t>Васильев Станислав Александрович</t>
  </si>
  <si>
    <t>22-03-0012488</t>
  </si>
  <si>
    <t>Бурятия республика, Мухоршибирский район, Мухоршибирь село, ул Заречная, 13</t>
  </si>
  <si>
    <t>АК000491</t>
  </si>
  <si>
    <t>Ревенский Алексей Владимирович</t>
  </si>
  <si>
    <t>22-03-0012392</t>
  </si>
  <si>
    <t>Бурятия республика, Мухоршибирский район, Мухоршибирь село, ул Пионерская</t>
  </si>
  <si>
    <t>АК000502</t>
  </si>
  <si>
    <t>Брылев Глеб Иванович</t>
  </si>
  <si>
    <t>22-03-0012616</t>
  </si>
  <si>
    <t>Бурятия республика, Мухоршибирский район, Мухоршибирь село, ул Горовая, 1</t>
  </si>
  <si>
    <t>АК000505</t>
  </si>
  <si>
    <t>Родионов Александр Владимирович</t>
  </si>
  <si>
    <t>16-03-0008458</t>
  </si>
  <si>
    <t>респ Бурятия, Мухоршибирский муниципальный район, улус Хошун-Узур</t>
  </si>
  <si>
    <t>улус Хошун-Узур</t>
  </si>
  <si>
    <t>респ Бурятия, улус Хошун-Узур</t>
  </si>
  <si>
    <t>АК005215</t>
  </si>
  <si>
    <t>Родионов Михаил Владимирович</t>
  </si>
  <si>
    <t>16-03-0008462</t>
  </si>
  <si>
    <t>АК005216</t>
  </si>
  <si>
    <t>Жигжитов Рабдан Дамдин-доржиевич</t>
  </si>
  <si>
    <t>22-03-0020367</t>
  </si>
  <si>
    <t>АК011374</t>
  </si>
  <si>
    <t>Балаганский Никита Эдуардович</t>
  </si>
  <si>
    <t>22-03-0018058</t>
  </si>
  <si>
    <t>Бурятия республика, Заиграевский район, Старая Брянь село, ул Центральная, 10</t>
  </si>
  <si>
    <t>АК011376</t>
  </si>
  <si>
    <t>Тютрин Андрей Павлович</t>
  </si>
  <si>
    <t>22-03-0018057</t>
  </si>
  <si>
    <t>Бурятия республика, Заиграевский район, Старая Брянь село, ул Центральная, 27</t>
  </si>
  <si>
    <t>АК011377</t>
  </si>
  <si>
    <t>Бурлаков Илья Николаевич</t>
  </si>
  <si>
    <t>22-03-0018059</t>
  </si>
  <si>
    <t>Бурятия республика, Заиграевский район, Старая Брянь село, ул Центральная, 91-2</t>
  </si>
  <si>
    <t>АК011378</t>
  </si>
  <si>
    <t>Лю-чан-мин Евгений Евгеньевич</t>
  </si>
  <si>
    <t>20-03-0020695</t>
  </si>
  <si>
    <t>Бурятия республика, Кабанский район, Оймур село, ул Лесная</t>
  </si>
  <si>
    <t>АК011505</t>
  </si>
  <si>
    <t>Хакимзянов Артём Денисович</t>
  </si>
  <si>
    <t>21-03-0022071</t>
  </si>
  <si>
    <t>АК011819</t>
  </si>
  <si>
    <t>Собашников Александр Сергеевич</t>
  </si>
  <si>
    <t>21-03-0022206</t>
  </si>
  <si>
    <t>Бурятия республика, Селенгинский район, Восточный поселок, Березовый пер</t>
  </si>
  <si>
    <t>АК011825</t>
  </si>
  <si>
    <t>Шашин Виктор Сергеевич</t>
  </si>
  <si>
    <t>21-03-0022136</t>
  </si>
  <si>
    <t>АК011827</t>
  </si>
  <si>
    <t>Вторушин Андрей Геннадьевич</t>
  </si>
  <si>
    <t>20-03-0009547</t>
  </si>
  <si>
    <t>АК011829</t>
  </si>
  <si>
    <t>Бекетов Даниил Денисович</t>
  </si>
  <si>
    <t>21-03-0022048</t>
  </si>
  <si>
    <t>АК011831</t>
  </si>
  <si>
    <t>Ландин Александр Александрович</t>
  </si>
  <si>
    <t>21-03-0020034</t>
  </si>
  <si>
    <t>АК011834</t>
  </si>
  <si>
    <t>Сокольникв Михаил Николаевич</t>
  </si>
  <si>
    <t>20-03-0010135</t>
  </si>
  <si>
    <t>АК011836</t>
  </si>
  <si>
    <t>Ерофеевский Кирилл Анатольевич</t>
  </si>
  <si>
    <t>21-03-0022188</t>
  </si>
  <si>
    <t>АК011838</t>
  </si>
  <si>
    <t>Халиулин Павел Алексеевич</t>
  </si>
  <si>
    <t>21-03-0019377</t>
  </si>
  <si>
    <t>АК011841</t>
  </si>
  <si>
    <t>Семёнов Данила Александрович</t>
  </si>
  <si>
    <t>21-03-0020360</t>
  </si>
  <si>
    <t>АК011842</t>
  </si>
  <si>
    <t>Юрьев Денис Васильевич</t>
  </si>
  <si>
    <t>21-03-0020972</t>
  </si>
  <si>
    <t>АК011847</t>
  </si>
  <si>
    <t>Фофонов Кирилл Сергеевич</t>
  </si>
  <si>
    <t>21-03-0022230</t>
  </si>
  <si>
    <t>Бурятия республика, Кабанский район, Селенгинск поселок городского типа, Березовый мкр, 47</t>
  </si>
  <si>
    <t>АК011848</t>
  </si>
  <si>
    <t>Шишкин Ростислав Александрович</t>
  </si>
  <si>
    <t>21-03-0022221</t>
  </si>
  <si>
    <t>АК011849</t>
  </si>
  <si>
    <t>Зимирев Илья Юрьевич</t>
  </si>
  <si>
    <t>21-03-0022049</t>
  </si>
  <si>
    <t>Бурятия республика, Кабанский район, Селенгинск поселок городского типа, Южный мкр, 23</t>
  </si>
  <si>
    <t>АК011853</t>
  </si>
  <si>
    <t>Печкин Артём</t>
  </si>
  <si>
    <t>21-03-0022161</t>
  </si>
  <si>
    <t>АК011854</t>
  </si>
  <si>
    <t>Хлыстов Андрей Константинович</t>
  </si>
  <si>
    <t>21-03-0022050</t>
  </si>
  <si>
    <t>АК011855</t>
  </si>
  <si>
    <t>Калугин Данила Денисович</t>
  </si>
  <si>
    <t>16-03-0023625</t>
  </si>
  <si>
    <t>респ Бурятия, город Улан-Удэ, г Улан-Удэ, ул Гармаева</t>
  </si>
  <si>
    <t>респ Бурятия, г Улан-Удэ, ул Гармаева</t>
  </si>
  <si>
    <t>АК030694</t>
  </si>
  <si>
    <t>Потапов Даниил Сергеевич</t>
  </si>
  <si>
    <t>16-03-0018932</t>
  </si>
  <si>
    <t>АК030697</t>
  </si>
  <si>
    <t>Яковлев Роман Павлович</t>
  </si>
  <si>
    <t>17-03-0012386</t>
  </si>
  <si>
    <t>респ Бурятия, город Улан-Удэ, г Улан-Удэ, ул Пермская, 19</t>
  </si>
  <si>
    <t>респ Бурятия, г Улан-Удэ, ул Пермская, 19</t>
  </si>
  <si>
    <t>АК030698</t>
  </si>
  <si>
    <t>Сизых Сергей Алексеевич</t>
  </si>
  <si>
    <t>16-03-0018150</t>
  </si>
  <si>
    <t>респ Бурятия, город Улан-Удэ, г Улан-Удэ, ул Пермская, 13А</t>
  </si>
  <si>
    <t>респ Бурятия, г Улан-Удэ, ул Пермская, 13А</t>
  </si>
  <si>
    <t>АК030699</t>
  </si>
  <si>
    <t>Кузнецов Руслан Вячеславович</t>
  </si>
  <si>
    <t>16-03-0003094</t>
  </si>
  <si>
    <t>респ Бурятия, город Улан-Удэ, г Улан-Удэ, ул Залесная, 115</t>
  </si>
  <si>
    <t>респ Бурятия, г Улан-Удэ, ул Залесная, 115</t>
  </si>
  <si>
    <t>АК030700</t>
  </si>
  <si>
    <t>Мендиков Максим Егорович</t>
  </si>
  <si>
    <t>21-03-0022134</t>
  </si>
  <si>
    <t>АК044046</t>
  </si>
  <si>
    <t>Красиков Сергей Витальевич</t>
  </si>
  <si>
    <t>21-03-0022237</t>
  </si>
  <si>
    <t>Бурятия республика, Джидинский район, Нижний Торей село</t>
  </si>
  <si>
    <t>АК098195</t>
  </si>
  <si>
    <t>Тугаринов Игорь Сергеевич</t>
  </si>
  <si>
    <t>22-03-0008575</t>
  </si>
  <si>
    <t>Бурятия республика, Джидинский район, Петропавловка село, ул Строителей, 6</t>
  </si>
  <si>
    <t>АК101451</t>
  </si>
  <si>
    <t>Бриков Александр Владимирович</t>
  </si>
  <si>
    <t>21-03-0022171</t>
  </si>
  <si>
    <t>АК102067</t>
  </si>
  <si>
    <t>Бадмаев Станислав Солбонович</t>
  </si>
  <si>
    <t>22-03-0023060</t>
  </si>
  <si>
    <t>АК102077</t>
  </si>
  <si>
    <t>Волков Максим Викторович</t>
  </si>
  <si>
    <t>22-03-0023063</t>
  </si>
  <si>
    <t>АК102078</t>
  </si>
  <si>
    <t>Батодоржиев Галсан Болотович</t>
  </si>
  <si>
    <t>22-03-0023185</t>
  </si>
  <si>
    <t>Бурятия республика, Джидинский район, Нюгуй улус, ул Советская</t>
  </si>
  <si>
    <t>Нюгуй улус</t>
  </si>
  <si>
    <t>АК102080</t>
  </si>
  <si>
    <t>Бриков Максим Алексеевич</t>
  </si>
  <si>
    <t>20-03-0020164</t>
  </si>
  <si>
    <t>Бурятия республика, Джидинский район, Петропавловка село, ул Западная, 1</t>
  </si>
  <si>
    <t>АК102081</t>
  </si>
  <si>
    <t>Цыренов Владимир Булатович</t>
  </si>
  <si>
    <t>17-03-0034668</t>
  </si>
  <si>
    <t>АК105042</t>
  </si>
  <si>
    <t>Малыгин Анатолий Вадимович</t>
  </si>
  <si>
    <t>18-03-0000255</t>
  </si>
  <si>
    <t>АК105239</t>
  </si>
  <si>
    <t>18-03-0000259</t>
  </si>
  <si>
    <t>АК105241</t>
  </si>
  <si>
    <t>Будаев Батор Зугдырович</t>
  </si>
  <si>
    <t>20-03-0003722</t>
  </si>
  <si>
    <t>АК105242</t>
  </si>
  <si>
    <t>Мартынов Алексей Николаевич</t>
  </si>
  <si>
    <t>18-03-0000268</t>
  </si>
  <si>
    <t>АК105244</t>
  </si>
  <si>
    <t>Пнев Глеб Юрьевич</t>
  </si>
  <si>
    <t>18-03-0005509</t>
  </si>
  <si>
    <t>АК124920</t>
  </si>
  <si>
    <t>Чибаков Алексей Баирович</t>
  </si>
  <si>
    <t>18-03-0005702</t>
  </si>
  <si>
    <t>АК124938</t>
  </si>
  <si>
    <t>Глазунов Яков Ильич</t>
  </si>
  <si>
    <t>22-03-0022106</t>
  </si>
  <si>
    <t>Бурятия республика, Улан-Удэ город, ул Оцимика, 17/2</t>
  </si>
  <si>
    <t>Бурятия республика, Улан-Удэ город, Улан-Удэ город, ул Оцимика, 17/2</t>
  </si>
  <si>
    <t>АК130635</t>
  </si>
  <si>
    <t>Танхаев Михаил Александрович</t>
  </si>
  <si>
    <t>22-03-0023448</t>
  </si>
  <si>
    <t>АК130639</t>
  </si>
  <si>
    <t>Серебренников Виктор Михайлович</t>
  </si>
  <si>
    <t>22-03-0022597</t>
  </si>
  <si>
    <t>Бурятия республика, Кабанский район, Каменск поселок городского типа, ул Советская, 2</t>
  </si>
  <si>
    <t>АК130642</t>
  </si>
  <si>
    <t>Маслюк Ефим Максимович</t>
  </si>
  <si>
    <t>22-03-0022105</t>
  </si>
  <si>
    <t>АК130644</t>
  </si>
  <si>
    <t>Ангархаев Аюр Олегович</t>
  </si>
  <si>
    <t>22-03-0023648</t>
  </si>
  <si>
    <t>АК146650</t>
  </si>
  <si>
    <t>Бадмаев Тумэн Чирип - Доржиевич</t>
  </si>
  <si>
    <t>22-03-0023657</t>
  </si>
  <si>
    <t>АК146651</t>
  </si>
  <si>
    <t>Андреев Владислав Леонидович</t>
  </si>
  <si>
    <t>22-03-0023683</t>
  </si>
  <si>
    <t>Бурятия республика, Курумканский район, Курумкан село, ул Комсомольская, 38</t>
  </si>
  <si>
    <t>АК146652</t>
  </si>
  <si>
    <t>Эрдыниев Батор Борисович</t>
  </si>
  <si>
    <t>22-03-0023652</t>
  </si>
  <si>
    <t>АК146655</t>
  </si>
  <si>
    <t>Раднаев Арсалан Александрович</t>
  </si>
  <si>
    <t>22-03-0023661</t>
  </si>
  <si>
    <t>Бурятия республика, Курумканский район, Курумкан село, ул Первомайская, 113</t>
  </si>
  <si>
    <t>АК146658</t>
  </si>
  <si>
    <t>Коршиков Степан Вячеславович</t>
  </si>
  <si>
    <t>22-03-0023179</t>
  </si>
  <si>
    <t>АК146660</t>
  </si>
  <si>
    <t>Коновалов Александр Алексеевич</t>
  </si>
  <si>
    <t>16-03-0007637</t>
  </si>
  <si>
    <t>Бурятия республика, Иволгинский район, Кокорино село, ул Молодежная, 19/1</t>
  </si>
  <si>
    <t>АК152452</t>
  </si>
  <si>
    <t>Васильев Виктор Мунко-жаргалович</t>
  </si>
  <si>
    <t>20-03-0004601</t>
  </si>
  <si>
    <t>АК152456</t>
  </si>
  <si>
    <t>Очиров Артём Михайлович</t>
  </si>
  <si>
    <t>20-03-0004971</t>
  </si>
  <si>
    <t>АК152459</t>
  </si>
  <si>
    <t>Дондупов Радна Доржиевич</t>
  </si>
  <si>
    <t>22-03-0023279</t>
  </si>
  <si>
    <t>АК158524</t>
  </si>
  <si>
    <t>Саримсаков Садик Кабулович</t>
  </si>
  <si>
    <t>22-03-0010795</t>
  </si>
  <si>
    <t>АК160693</t>
  </si>
  <si>
    <t>Смирнов Руслан Викторович</t>
  </si>
  <si>
    <t>22-03-0013767</t>
  </si>
  <si>
    <t>Бурятия республика, Улан-Удэ город, ул Кольцевая, 7</t>
  </si>
  <si>
    <t>Бурятия республика, Улан-Удэ город, Улан-Удэ город, ул Кольцевая, 7</t>
  </si>
  <si>
    <t>АК164431</t>
  </si>
  <si>
    <t>Скорняков Кирилл Олегович</t>
  </si>
  <si>
    <t>21-03-0005936</t>
  </si>
  <si>
    <t>АК164446</t>
  </si>
  <si>
    <t>Ринчинов Валера Викторович</t>
  </si>
  <si>
    <t>17-03-0035899</t>
  </si>
  <si>
    <t>АК172077</t>
  </si>
  <si>
    <t>Мыльников Костя Иванович</t>
  </si>
  <si>
    <t>22-03-0013123</t>
  </si>
  <si>
    <t>Бурятия республика, Улан-Удэ город, ул Юрия Смирнова, 4а</t>
  </si>
  <si>
    <t>Бурятия республика, Улан-Удэ город, Улан-Удэ город, ул Юрия Смирнова, 4а</t>
  </si>
  <si>
    <t>АК174331</t>
  </si>
  <si>
    <t>Батомункуев Арсалан Сергеевич</t>
  </si>
  <si>
    <t>19-03-0001345</t>
  </si>
  <si>
    <t>Бурятия республика, Кяхтинский район, Кяхта город, ул Модогоева, 9</t>
  </si>
  <si>
    <t>АК177188</t>
  </si>
  <si>
    <t>Жигжитов Никита Станиславович</t>
  </si>
  <si>
    <t>21-03-0018600</t>
  </si>
  <si>
    <t>АК178143</t>
  </si>
  <si>
    <t>Гундерин Вадим Святославович</t>
  </si>
  <si>
    <t>17-03-0017222</t>
  </si>
  <si>
    <t>респ Бурятия, город Улан-Удэ, г Улан-Удэ, ул Норильская</t>
  </si>
  <si>
    <t>респ Бурятия, г Улан-Удэ, ул Норильская</t>
  </si>
  <si>
    <t>АК213994</t>
  </si>
  <si>
    <t>Астраханцев Эраст Олегович</t>
  </si>
  <si>
    <t>18-03-0010363</t>
  </si>
  <si>
    <t>Бурятия республика, Улан-Удэ город, ул Шишкина, 16</t>
  </si>
  <si>
    <t>Бурятия республика, Улан-Удэ город, Улан-Удэ город, ул Шишкина, 16</t>
  </si>
  <si>
    <t>АК214006</t>
  </si>
  <si>
    <t>Карпенко Роман Сергеевич</t>
  </si>
  <si>
    <t>16-03-0014863</t>
  </si>
  <si>
    <t>АК214007</t>
  </si>
  <si>
    <t>Вишняков Егор Сергеевич</t>
  </si>
  <si>
    <t>16-03-0011064</t>
  </si>
  <si>
    <t>респ Бурятия, город Улан-Удэ, г Улан-Удэ, ул Дарвина, 28А</t>
  </si>
  <si>
    <t>респ Бурятия, г Улан-Удэ, ул Дарвина, 28А</t>
  </si>
  <si>
    <t>АК214009</t>
  </si>
  <si>
    <t>Темников Никанор Александрович</t>
  </si>
  <si>
    <t>16-03-0010450</t>
  </si>
  <si>
    <t>респ Бурятия, Баргузинский муниципальный район, село Сухая, ул Байкальская, 46Б</t>
  </si>
  <si>
    <t>село Сухая</t>
  </si>
  <si>
    <t>респ Бурятия, село Сухая, ул Байкальская, 46Б</t>
  </si>
  <si>
    <t>АК214010</t>
  </si>
  <si>
    <t>Фазульзянов Юрий Денисович</t>
  </si>
  <si>
    <t>16-03-0015691</t>
  </si>
  <si>
    <t>АК214074</t>
  </si>
  <si>
    <t>Лаптев Игорь Анатольевич</t>
  </si>
  <si>
    <t>16-03-0015675</t>
  </si>
  <si>
    <t>АК214090</t>
  </si>
  <si>
    <t>Столярчук Сергей Николаевич</t>
  </si>
  <si>
    <t>21-03-0013996</t>
  </si>
  <si>
    <t>Бурятия республика, Селенгинский район, Гусиноозерск город, ул 8 Марта, 52</t>
  </si>
  <si>
    <t>АК214092</t>
  </si>
  <si>
    <t>Николаев Александр Валерьевич</t>
  </si>
  <si>
    <t>21-03-0013768</t>
  </si>
  <si>
    <t>Бурятия республика, Селенгинский район, Гусиноозерск город, ул Водная, 1</t>
  </si>
  <si>
    <t>АК214093</t>
  </si>
  <si>
    <t>Амерханов Геннадий Андреевич</t>
  </si>
  <si>
    <t>21-03-0013769</t>
  </si>
  <si>
    <t>Бурятия республика, Селенгинский район, Гусиноозерск город, ул Центральная, 39</t>
  </si>
  <si>
    <t>АК214095</t>
  </si>
  <si>
    <t>Бадмадоржиев Дмитрий Сергеевич</t>
  </si>
  <si>
    <t>21-03-0013981</t>
  </si>
  <si>
    <t>АК214102</t>
  </si>
  <si>
    <t>Колмаков Виталий Андреевич</t>
  </si>
  <si>
    <t>21-03-0014640</t>
  </si>
  <si>
    <t>АК214103</t>
  </si>
  <si>
    <t>Сапунов Вадим Денисович</t>
  </si>
  <si>
    <t>21-03-0015325</t>
  </si>
  <si>
    <t>Бурятия республика, Селенгинский район, Гусиноозерск город, ул Ломоносова, 2</t>
  </si>
  <si>
    <t>АК214105</t>
  </si>
  <si>
    <t>Томский Вадим Леонидович</t>
  </si>
  <si>
    <t>21-03-0015323</t>
  </si>
  <si>
    <t>АК214106</t>
  </si>
  <si>
    <t>Чепурной Алексей Сергеевич</t>
  </si>
  <si>
    <t>21-03-0016218</t>
  </si>
  <si>
    <t>АК214107</t>
  </si>
  <si>
    <t>Николаев Егор Валерьевич</t>
  </si>
  <si>
    <t>20-03-0008228</t>
  </si>
  <si>
    <t>АК214110</t>
  </si>
  <si>
    <t>Гороховский Кирилл Алексеевич</t>
  </si>
  <si>
    <t>21-03-0013976</t>
  </si>
  <si>
    <t>АК214114</t>
  </si>
  <si>
    <t>Садыков Медет Умиджаповича</t>
  </si>
  <si>
    <t>21-03-0017043</t>
  </si>
  <si>
    <t>АК214116</t>
  </si>
  <si>
    <t>Гонтаренко Алексей Дмитриевич</t>
  </si>
  <si>
    <t>21-03-0017061</t>
  </si>
  <si>
    <t>АК214117</t>
  </si>
  <si>
    <t>Панфилов Константин Викторович</t>
  </si>
  <si>
    <t>21-03-0013975</t>
  </si>
  <si>
    <t>Бурятия республика, Селенгинский район, Гусиноозерск город, ул Новая, 4</t>
  </si>
  <si>
    <t>АК214120</t>
  </si>
  <si>
    <t>Малофеев Геннадий Вячеславович</t>
  </si>
  <si>
    <t>21-03-0014487</t>
  </si>
  <si>
    <t>АК214122</t>
  </si>
  <si>
    <t>Аршинский Артем Андреевич</t>
  </si>
  <si>
    <t>19-03-0018343</t>
  </si>
  <si>
    <t>АК221733</t>
  </si>
  <si>
    <t>Доржиев Саян Лубсанцыренович</t>
  </si>
  <si>
    <t>16-03-0012581</t>
  </si>
  <si>
    <t>АК226426</t>
  </si>
  <si>
    <t>Хачатрян Валико Карапетович</t>
  </si>
  <si>
    <t>16-03-0013374</t>
  </si>
  <si>
    <t>АК226427</t>
  </si>
  <si>
    <t>Мункуев Максим Константинович</t>
  </si>
  <si>
    <t>16-03-0013315</t>
  </si>
  <si>
    <t>респ Бурятия, Селенгинский муниципальный район, село Селендума, ул Транспортная</t>
  </si>
  <si>
    <t>респ Бурятия, село Селендума, ул Транспортная</t>
  </si>
  <si>
    <t>АК226429</t>
  </si>
  <si>
    <t>Токаренко Владислав Иванович</t>
  </si>
  <si>
    <t>16-03-0018190</t>
  </si>
  <si>
    <t>респ Бурятия, Селенгинский муниципальный район, г Гусиноозерск, ул Кузнецова, 55</t>
  </si>
  <si>
    <t>респ Бурятия, г Гусиноозерск, ул Кузнецова, 55</t>
  </si>
  <si>
    <t>АК226430</t>
  </si>
  <si>
    <t>Пашков Илья Андреевич</t>
  </si>
  <si>
    <t>16-03-0013369</t>
  </si>
  <si>
    <t>АК226431</t>
  </si>
  <si>
    <t>Поздняков Даниил Николаевич</t>
  </si>
  <si>
    <t>16-03-0013326</t>
  </si>
  <si>
    <t>АК226433</t>
  </si>
  <si>
    <t>Цыденов Никита Дымбрылович</t>
  </si>
  <si>
    <t>16-03-0014811</t>
  </si>
  <si>
    <t>респ Бурятия, Селенгинский муниципальный район, село Селендума, ул Заводская, 22</t>
  </si>
  <si>
    <t>респ Бурятия, село Селендума, ул Заводская, 22</t>
  </si>
  <si>
    <t>АК226437</t>
  </si>
  <si>
    <t>Лукьянов Даниил Николаевич</t>
  </si>
  <si>
    <t>16-03-0015728</t>
  </si>
  <si>
    <t>респ Бурятия, Селенгинский муниципальный район, г Гусиноозерск, ул Ключевская, 14</t>
  </si>
  <si>
    <t>респ Бурятия, г Гусиноозерск, ул Ключевская, 14</t>
  </si>
  <si>
    <t>АК226441</t>
  </si>
  <si>
    <t>Малофеев Кирилл Андреевич</t>
  </si>
  <si>
    <t>16-03-0015554</t>
  </si>
  <si>
    <t>АК226442</t>
  </si>
  <si>
    <t>Собенников Дмитрий Михайлович</t>
  </si>
  <si>
    <t>16-03-0015682</t>
  </si>
  <si>
    <t>АК226443</t>
  </si>
  <si>
    <t>Баранов Владислав Сергеевич</t>
  </si>
  <si>
    <t>22-03-0011295</t>
  </si>
  <si>
    <t>Бурятия республика, Улан-Удэ город, ул Тугнуйская, 19</t>
  </si>
  <si>
    <t>Бурятия республика, Улан-Удэ город, Улан-Удэ город, ул Тугнуйская, 19</t>
  </si>
  <si>
    <t>АК227173</t>
  </si>
  <si>
    <t>Утенков Александр Сергеевич</t>
  </si>
  <si>
    <t>21-03-0012251</t>
  </si>
  <si>
    <t>Бурятия республика, Бичурский район, Бичура село, ул Медицинская</t>
  </si>
  <si>
    <t>АК227178</t>
  </si>
  <si>
    <t>Батышев Дмитрий Сергеевич</t>
  </si>
  <si>
    <t>16-03-0010124</t>
  </si>
  <si>
    <t>респ Бурятия, Селенгинский муниципальный район, г Гусиноозерск, ул Комсомольская, 19</t>
  </si>
  <si>
    <t>респ Бурятия, г Гусиноозерск, ул Комсомольская, 19</t>
  </si>
  <si>
    <t>АК228450</t>
  </si>
  <si>
    <t>Болтыров Артур Сергеевич</t>
  </si>
  <si>
    <t>21-03-0013421</t>
  </si>
  <si>
    <t>АК228455</t>
  </si>
  <si>
    <t>Степанов Альберт Александрович</t>
  </si>
  <si>
    <t>16-03-0012510</t>
  </si>
  <si>
    <t>АК228456</t>
  </si>
  <si>
    <t>Кожевников Георгий Инокеньтевич</t>
  </si>
  <si>
    <t>20-03-0012682</t>
  </si>
  <si>
    <t>АК228467</t>
  </si>
  <si>
    <t>Бадмажапов Никита Борисович</t>
  </si>
  <si>
    <t>20-03-0020752</t>
  </si>
  <si>
    <t>Бурятия республика, Улан-Удэ город, ул Юннатов, 7</t>
  </si>
  <si>
    <t>Бурятия республика, Улан-Удэ город, Улан-Удэ город, ул Юннатов, 7</t>
  </si>
  <si>
    <t>АК228470</t>
  </si>
  <si>
    <t>Казанцев Всеволод Викторович</t>
  </si>
  <si>
    <t>21-03-0012889</t>
  </si>
  <si>
    <t>Бурятия республика, Селенгинский район, Гусиноозерск город, мкр 2-й, 8</t>
  </si>
  <si>
    <t>АК228475</t>
  </si>
  <si>
    <t>Смоляков Артём Алексеевич</t>
  </si>
  <si>
    <t>18-03-0004384</t>
  </si>
  <si>
    <t>АК228478</t>
  </si>
  <si>
    <t>20-03-0017231</t>
  </si>
  <si>
    <t>Бурятия республика, Тункинский район, Аршан поселок, ул Гагарина, 24</t>
  </si>
  <si>
    <t>АК228479</t>
  </si>
  <si>
    <t>Гомбоев Данил Александрович</t>
  </si>
  <si>
    <t>21-03-0013920</t>
  </si>
  <si>
    <t>АК228482</t>
  </si>
  <si>
    <t>Бартаев Рабдан Чингисович</t>
  </si>
  <si>
    <t>21-03-0014253</t>
  </si>
  <si>
    <t>АК228484</t>
  </si>
  <si>
    <t>Белоногов Максим Александрович</t>
  </si>
  <si>
    <t>21-03-0013342</t>
  </si>
  <si>
    <t>АК228488</t>
  </si>
  <si>
    <t>Черных Никита Николаевич</t>
  </si>
  <si>
    <t>21-03-0013591</t>
  </si>
  <si>
    <t>АК228491</t>
  </si>
  <si>
    <t>Вознесенский Антон Вячеславович</t>
  </si>
  <si>
    <t>21-03-0013675</t>
  </si>
  <si>
    <t>Бурятия республика, Селенгинский район, Гусиноозерск город, ул Дзержинского, 2б</t>
  </si>
  <si>
    <t>АК228492</t>
  </si>
  <si>
    <t>Михалев Валерий Дмитриевич</t>
  </si>
  <si>
    <t>21-03-0013644</t>
  </si>
  <si>
    <t>АК228494</t>
  </si>
  <si>
    <t>Сирота Артём Алексеевич</t>
  </si>
  <si>
    <t>21-03-0014131</t>
  </si>
  <si>
    <t>АК228496</t>
  </si>
  <si>
    <t>Мункуев Булат Сергеевич</t>
  </si>
  <si>
    <t>21-03-0014076</t>
  </si>
  <si>
    <t>АК228499</t>
  </si>
  <si>
    <t>Чебунин Роман Сергеевич</t>
  </si>
  <si>
    <t>21-03-0013918</t>
  </si>
  <si>
    <t>АК228504</t>
  </si>
  <si>
    <t>Гармаев Сергей Игоревич</t>
  </si>
  <si>
    <t>21-03-0013919</t>
  </si>
  <si>
    <t>АК228507</t>
  </si>
  <si>
    <t>Шойдоров Чимит Олегович</t>
  </si>
  <si>
    <t>16-03-0012813</t>
  </si>
  <si>
    <t>Бурятия республика, Кижингинский район, Кижинга село, ул Ямпилова</t>
  </si>
  <si>
    <t>АК234271</t>
  </si>
  <si>
    <t>Яковлев Даниил Баирович</t>
  </si>
  <si>
    <t>16-03-0012622</t>
  </si>
  <si>
    <t>Бурятия республика, Кижингинский район, Кижинга село, ул Школьная, 50</t>
  </si>
  <si>
    <t>АК234275</t>
  </si>
  <si>
    <t>Дыжитов Алдар Чингисович</t>
  </si>
  <si>
    <t>16-03-0027732</t>
  </si>
  <si>
    <t>АК261923</t>
  </si>
  <si>
    <t>Цыренов Арсалан Жамсуевич</t>
  </si>
  <si>
    <t>16-03-0027306</t>
  </si>
  <si>
    <t>АК261924</t>
  </si>
  <si>
    <t>Санданов Илья Дмитриевич</t>
  </si>
  <si>
    <t>16-03-0032026</t>
  </si>
  <si>
    <t>респ Бурятия, Иволгинский муниципальный район, улус Нур-Селение, ул М.Ербанова, 15</t>
  </si>
  <si>
    <t>респ Бурятия, улус Нур-Селение, ул М.Ербанова, 15</t>
  </si>
  <si>
    <t>АК261929</t>
  </si>
  <si>
    <t>Хабибулин Владислав Сергеевич</t>
  </si>
  <si>
    <t>16-03-0032315</t>
  </si>
  <si>
    <t>респ Бурятия, Иволгинский муниципальный район, село Сужа, ул ДНТ Алтаргана Ортуйская</t>
  </si>
  <si>
    <t>респ Бурятия, село Сужа, ул ДНТ Алтаргана Ортуйская</t>
  </si>
  <si>
    <t>АК261931</t>
  </si>
  <si>
    <t>Гармаев Золто Жаргалович</t>
  </si>
  <si>
    <t>16-03-0033490</t>
  </si>
  <si>
    <t>АК261934</t>
  </si>
  <si>
    <t>Дамбаев Дугар Леонидович</t>
  </si>
  <si>
    <t>16-03-0035829</t>
  </si>
  <si>
    <t>респ Бурятия, Иволгинский муниципальный район, село Сужа, ул Цветочная, 8</t>
  </si>
  <si>
    <t>респ Бурятия, село Сужа, ул Цветочная, 8</t>
  </si>
  <si>
    <t>АК261936</t>
  </si>
  <si>
    <t>Гармаев Буянто Дондокович</t>
  </si>
  <si>
    <t>21-03-0009286</t>
  </si>
  <si>
    <t>АК261941</t>
  </si>
  <si>
    <t>Гудоржин Аюр Сергеевич</t>
  </si>
  <si>
    <t>16-03-0032827</t>
  </si>
  <si>
    <t>АК261943</t>
  </si>
  <si>
    <t>Нимаев Мэргэн Евгеньевич</t>
  </si>
  <si>
    <t>16-03-0033922</t>
  </si>
  <si>
    <t xml:space="preserve">респ Бурятия, г Улан-Удэ, </t>
  </si>
  <si>
    <t>АК261944</t>
  </si>
  <si>
    <t>Базаржапов Гомбожап Дугар-цыренович</t>
  </si>
  <si>
    <t>16-03-0033883</t>
  </si>
  <si>
    <t>АК261946</t>
  </si>
  <si>
    <t>Сизев Алексей Андреевич</t>
  </si>
  <si>
    <t>20-03-0010163</t>
  </si>
  <si>
    <t>АК261952</t>
  </si>
  <si>
    <t>Раднаев Тумэн Эдуардович</t>
  </si>
  <si>
    <t>21-03-0009288</t>
  </si>
  <si>
    <t>АК261962</t>
  </si>
  <si>
    <t>Будаев Дандар Алдарович</t>
  </si>
  <si>
    <t>17-03-0036395</t>
  </si>
  <si>
    <t>Бурятия республика, Иволгинский район, Нижняя Иволга село, ул Советская, 71</t>
  </si>
  <si>
    <t>АК264524</t>
  </si>
  <si>
    <t>Ухинов Амгалан Владимирович</t>
  </si>
  <si>
    <t>17-03-0034875</t>
  </si>
  <si>
    <t>Бурятия республика, Иволгинский район, Нижняя Иволга село, ул Школьная, 12</t>
  </si>
  <si>
    <t>АК264531</t>
  </si>
  <si>
    <t>Хетхенов Борис Баирович</t>
  </si>
  <si>
    <t>17-03-0034916</t>
  </si>
  <si>
    <t>Бурятия республика, Иволгинский район, Нижняя Иволга село, ул Новая, 15</t>
  </si>
  <si>
    <t>АК264532</t>
  </si>
  <si>
    <t>Сангияев Булат</t>
  </si>
  <si>
    <t>17-03-0034934</t>
  </si>
  <si>
    <t>Бурятия республика, Иволгинский район, Нижняя Иволга село, ул Коммунистическая</t>
  </si>
  <si>
    <t>АК264533</t>
  </si>
  <si>
    <t>Фомин Александр Владимирович</t>
  </si>
  <si>
    <t>17-03-0034879</t>
  </si>
  <si>
    <t>АК264536</t>
  </si>
  <si>
    <t>Нурбаев Элбэг Тумунович</t>
  </si>
  <si>
    <t>17-03-0036382</t>
  </si>
  <si>
    <t>Бурятия республика, Иволгинский район, Нижняя Иволга село, ул Алтан Заяа, 73</t>
  </si>
  <si>
    <t>АК264538</t>
  </si>
  <si>
    <t>Малаханов Герман Атлантович</t>
  </si>
  <si>
    <t>17-03-0036379</t>
  </si>
  <si>
    <t>Бурятия республика, Иволгинский район, Нижняя Иволга село, ул Советская, 33</t>
  </si>
  <si>
    <t>АК264540</t>
  </si>
  <si>
    <t>Цыбжитов Сергей Юрьевич</t>
  </si>
  <si>
    <t>17-03-0036390</t>
  </si>
  <si>
    <t>Бурятия республика, Иволгинский район, Нижняя Иволга село, ул Советская, 39</t>
  </si>
  <si>
    <t>АК264541</t>
  </si>
  <si>
    <t>Петров Даниил Максимович</t>
  </si>
  <si>
    <t>22-03-0010802</t>
  </si>
  <si>
    <t>АК273713</t>
  </si>
  <si>
    <t>Багидаев Даниил Евгеньевич</t>
  </si>
  <si>
    <t>22-03-0010793</t>
  </si>
  <si>
    <t>АК273714</t>
  </si>
  <si>
    <t>Демина Юлия Сергеевна</t>
  </si>
  <si>
    <t>16-03-0018380</t>
  </si>
  <si>
    <t>АЗ494285</t>
  </si>
  <si>
    <t>Мархуева Валерия Аркадьевна</t>
  </si>
  <si>
    <t>19-03-0012408</t>
  </si>
  <si>
    <t>Бурятия республика, Тункинский район, Шанай улус, ул Полевая, 3</t>
  </si>
  <si>
    <t>АЗ494286</t>
  </si>
  <si>
    <t>Черепанова Алина Буянтаевна</t>
  </si>
  <si>
    <t>16-03-0018465</t>
  </si>
  <si>
    <t>АЗ494287</t>
  </si>
  <si>
    <t>Петруева Александра Андреевна</t>
  </si>
  <si>
    <t>16-03-0018425</t>
  </si>
  <si>
    <t>АЗ495060</t>
  </si>
  <si>
    <t>Адушеева Анастасия Александровна</t>
  </si>
  <si>
    <t>16-03-0019426</t>
  </si>
  <si>
    <t>АЗ496648</t>
  </si>
  <si>
    <t>Сынгелова Екатерина Викторовна</t>
  </si>
  <si>
    <t>16-03-0029765</t>
  </si>
  <si>
    <t>респ Бурятия, Тункинский муниципальный район, село Кырен, ул Савицкой</t>
  </si>
  <si>
    <t>респ Бурятия, село Кырен, ул Савицкой</t>
  </si>
  <si>
    <t>АЗ496649</t>
  </si>
  <si>
    <t>Базарова Арюуна Дашиевна</t>
  </si>
  <si>
    <t>16-03-0021328</t>
  </si>
  <si>
    <t>респ Бурятия, Тункинский муниципальный район, село Кырен, ул Советская, 14</t>
  </si>
  <si>
    <t>респ Бурятия, село Кырен, ул Советская, 14</t>
  </si>
  <si>
    <t>АЗ496652</t>
  </si>
  <si>
    <t>Айбетова Аида Ратмировна</t>
  </si>
  <si>
    <t>21-03-0018960</t>
  </si>
  <si>
    <t>Бурятия республика, Кяхтинский район, Кяхта город, ул Гармаева, 82</t>
  </si>
  <si>
    <t>АЗ505695</t>
  </si>
  <si>
    <t>Вихрева Яна Валерьевна</t>
  </si>
  <si>
    <t>19-03-0002545</t>
  </si>
  <si>
    <t>Бурятия республика, Улан-Удэ город, СНТ Сибиряк территория, ул 3-я, 47</t>
  </si>
  <si>
    <t>АЗ509436</t>
  </si>
  <si>
    <t>Дагбаева Алтана Самбуевна</t>
  </si>
  <si>
    <t>22-03-0000241</t>
  </si>
  <si>
    <t>Бурятия республика, Иволгинский район, ДНТ Оер территория, ул Алтанская, 2</t>
  </si>
  <si>
    <t>АЗ509441</t>
  </si>
  <si>
    <t>Рябова Анастасия Витальевна</t>
  </si>
  <si>
    <t>22-03-0000253</t>
  </si>
  <si>
    <t>АЗ509443</t>
  </si>
  <si>
    <t>Будажапова Инесса Владимировна</t>
  </si>
  <si>
    <t>21-03-0020862</t>
  </si>
  <si>
    <t>АЗ509445</t>
  </si>
  <si>
    <t>Гармаева Эржена Станиславовна</t>
  </si>
  <si>
    <t>16-03-0025413</t>
  </si>
  <si>
    <t>Бурятия республика, Баргузинский район, Улюн улус, ул Кооперативная</t>
  </si>
  <si>
    <t>АЗ544194</t>
  </si>
  <si>
    <t>Доржиева Аяна Биликтуевна</t>
  </si>
  <si>
    <t>16-03-0037224</t>
  </si>
  <si>
    <t>АЗ544531</t>
  </si>
  <si>
    <t>Климова Алина Александровна</t>
  </si>
  <si>
    <t>16-03-0035255</t>
  </si>
  <si>
    <t>респ Бурятия, Еравнинский муниципальный район, село Ульдурга, ул Кирова, 4</t>
  </si>
  <si>
    <t>респ Бурятия, село Ульдурга, ул Кирова, 4</t>
  </si>
  <si>
    <t>АЗ546881</t>
  </si>
  <si>
    <t>Максунова Анастасия Александровна</t>
  </si>
  <si>
    <t>21-03-0013337</t>
  </si>
  <si>
    <t>АЗ557534</t>
  </si>
  <si>
    <t>Урианх Гэрэлмаа Энхмаа</t>
  </si>
  <si>
    <t>21-03-0019010</t>
  </si>
  <si>
    <t>АЗ557563</t>
  </si>
  <si>
    <t>Давыдова Елена Сергеевна</t>
  </si>
  <si>
    <t>21-03-0018872</t>
  </si>
  <si>
    <t>Бурятия республика, Кяхтинский район, Кяхта город, ул Рокоссовского</t>
  </si>
  <si>
    <t>АЗ577153</t>
  </si>
  <si>
    <t>Игумнова Валентина Андреевна</t>
  </si>
  <si>
    <t>21-03-0018784</t>
  </si>
  <si>
    <t>АЗ577161</t>
  </si>
  <si>
    <t>Николаева Юмжина Валериевна</t>
  </si>
  <si>
    <t>16-03-0029000</t>
  </si>
  <si>
    <t>АЗ577957</t>
  </si>
  <si>
    <t>Шамина Лада Александровна</t>
  </si>
  <si>
    <t>21-03-0011429</t>
  </si>
  <si>
    <t>АЗ592013</t>
  </si>
  <si>
    <t>Чойдорова Баярма Валерьевна</t>
  </si>
  <si>
    <t>21-03-0011411</t>
  </si>
  <si>
    <t>АЗ592019</t>
  </si>
  <si>
    <t>Мерзляк Валерия Ивановна</t>
  </si>
  <si>
    <t>21-03-0020407</t>
  </si>
  <si>
    <t>АЗ643251</t>
  </si>
  <si>
    <t>Чагдоржапова Суржана Владимировна</t>
  </si>
  <si>
    <t>22-03-0001530</t>
  </si>
  <si>
    <t>АЗ675790</t>
  </si>
  <si>
    <t>Намбарова Лайжит Владиславовна</t>
  </si>
  <si>
    <t>22-03-0001528</t>
  </si>
  <si>
    <t>АЗ675791</t>
  </si>
  <si>
    <t>Богданова Саяна Церендоржиевна</t>
  </si>
  <si>
    <t>19-03-0005998</t>
  </si>
  <si>
    <t>АЗ675793</t>
  </si>
  <si>
    <t>Раднаева Баярма Эрдыниевна</t>
  </si>
  <si>
    <t>18-03-0005355</t>
  </si>
  <si>
    <t>АЗ676786</t>
  </si>
  <si>
    <t>Михайлова Валерия Юрьевна</t>
  </si>
  <si>
    <t>21-03-0006827</t>
  </si>
  <si>
    <t>АЗ683716</t>
  </si>
  <si>
    <t>Цыренова Светлана Сергеевна</t>
  </si>
  <si>
    <t>21-03-0006326</t>
  </si>
  <si>
    <t>АЗ683724</t>
  </si>
  <si>
    <t>Дашинимаева Номина Цыреновна</t>
  </si>
  <si>
    <t>19-03-0004958</t>
  </si>
  <si>
    <t>АЗ683727</t>
  </si>
  <si>
    <t>Цыбанова Светлана Зоригтоевна</t>
  </si>
  <si>
    <t>21-03-0006365</t>
  </si>
  <si>
    <t>Бурятия республика, Улан-Удэ город, ул 6-я (ДНТ Сокол)</t>
  </si>
  <si>
    <t>Бурятия республика, Улан-Удэ город, Улан-Удэ город, ул 6-я (ДНТ Сокол)</t>
  </si>
  <si>
    <t>АЗ683733</t>
  </si>
  <si>
    <t>Чимитова Мария Булатова</t>
  </si>
  <si>
    <t>19-03-0004856</t>
  </si>
  <si>
    <t>Бурятия республика, Улан-Удэ город, ул Кабанская, 6</t>
  </si>
  <si>
    <t>Бурятия республика, Улан-Удэ город, Улан-Удэ город, ул Кабанская, 6</t>
  </si>
  <si>
    <t>АЗ683738</t>
  </si>
  <si>
    <t>Коновалова Галина Сергеевна</t>
  </si>
  <si>
    <t>22-03-0000900</t>
  </si>
  <si>
    <t>АЗ708441</t>
  </si>
  <si>
    <t>Намсараева Царма Алдаровна</t>
  </si>
  <si>
    <t>20-03-0006670</t>
  </si>
  <si>
    <t>АЗ710071</t>
  </si>
  <si>
    <t>Сономдоржиева Соелма Бимбаевна</t>
  </si>
  <si>
    <t>20-03-0006634</t>
  </si>
  <si>
    <t>Бурятия республика, Заиграевский район, Нарын-Ацагат село, ул Раднаева</t>
  </si>
  <si>
    <t>АЗ710072</t>
  </si>
  <si>
    <t>Эрдынеева Дулсана Евгеньевна</t>
  </si>
  <si>
    <t>20-03-0006555</t>
  </si>
  <si>
    <t>Бурятия республика, Заиграевский район, Старая Курба село, ул Центральная</t>
  </si>
  <si>
    <t>АЗ710073</t>
  </si>
  <si>
    <t>Дилакян Римма Артуровна</t>
  </si>
  <si>
    <t>20-03-0008360</t>
  </si>
  <si>
    <t>АЗ779830</t>
  </si>
  <si>
    <t>Раднаева Светлана Жаргаловна</t>
  </si>
  <si>
    <t>16-03-0033811</t>
  </si>
  <si>
    <t>респ Бурятия, Иволгинский муниципальный район, село Иволгинск, ул Партизанская, 28а</t>
  </si>
  <si>
    <t>респ Бурятия, село Иволгинск, ул Партизанская, 28а</t>
  </si>
  <si>
    <t>АЗ959924</t>
  </si>
  <si>
    <t>Чагдурова Амина Вадимовна</t>
  </si>
  <si>
    <t>18-03-0000844</t>
  </si>
  <si>
    <t>Бурятия республика, Иволгинский район, Иволгинск село, ул Тугутова</t>
  </si>
  <si>
    <t>АЗ959925</t>
  </si>
  <si>
    <t>Быкова Екатерина Сергеевна</t>
  </si>
  <si>
    <t>20-03-0016062</t>
  </si>
  <si>
    <t>АЗ991498</t>
  </si>
  <si>
    <t>Цуканова Кристина Александровна</t>
  </si>
  <si>
    <t>21-03-0014647</t>
  </si>
  <si>
    <t>АЗ991502</t>
  </si>
  <si>
    <t>Родионова Ксения Владиславовна</t>
  </si>
  <si>
    <t>22-03-0004062</t>
  </si>
  <si>
    <t>Бурятия республика, Иволгинский район, Сотниково село, ул Иволгинская</t>
  </si>
  <si>
    <t>АЗ991505</t>
  </si>
  <si>
    <t>Гапонова Александра Владимировна</t>
  </si>
  <si>
    <t>21-03-0015884</t>
  </si>
  <si>
    <t>Бурятия республика, Хоринский район, Удинск село, ул Терешковой, 12</t>
  </si>
  <si>
    <t>Удинск село</t>
  </si>
  <si>
    <t>АЗ991506</t>
  </si>
  <si>
    <t>Рыбакова Мария Николаевна</t>
  </si>
  <si>
    <t>21-03-0015865</t>
  </si>
  <si>
    <t>АЗ991507</t>
  </si>
  <si>
    <t>Захарова Олеся Евгеньевна</t>
  </si>
  <si>
    <t>22-03-0004038</t>
  </si>
  <si>
    <t>АЗ991510</t>
  </si>
  <si>
    <t>Кангина Дарья Ивановна</t>
  </si>
  <si>
    <t>22-03-0004069</t>
  </si>
  <si>
    <t>АЗ991512</t>
  </si>
  <si>
    <t>Закурдаева Наталья Андреевна</t>
  </si>
  <si>
    <t>21-03-0008652</t>
  </si>
  <si>
    <t>АЗ992792</t>
  </si>
  <si>
    <t>Батожаргалова Баира Шагдаповна</t>
  </si>
  <si>
    <t>19-75-0024566</t>
  </si>
  <si>
    <t>Забайкальский край, Агинское поселок городского типа, ул Шоссейная, 15</t>
  </si>
  <si>
    <t>Забайкальский край, Агинское поселок городского типа, Агинское поселок городского типа, ул Шоссейная, 15</t>
  </si>
  <si>
    <t>АЗ992794</t>
  </si>
  <si>
    <t>Козлова Тамара Викторовна</t>
  </si>
  <si>
    <t>21-03-0015892</t>
  </si>
  <si>
    <t>Бурятия республика, Кяхтинский район, Кяхта город, ул Пионерская, 20</t>
  </si>
  <si>
    <t>АЗ992796</t>
  </si>
  <si>
    <t>Нимаева Дари Булатовна</t>
  </si>
  <si>
    <t>21-03-0015553</t>
  </si>
  <si>
    <t>АЗ992800</t>
  </si>
  <si>
    <t>Воронина Анастасия Константиновна</t>
  </si>
  <si>
    <t>22-03-0004028</t>
  </si>
  <si>
    <t>АЗ992801</t>
  </si>
  <si>
    <t>Аранова Долгор Юрьевна</t>
  </si>
  <si>
    <t>22-03-0004042</t>
  </si>
  <si>
    <t>АЗ992803</t>
  </si>
  <si>
    <t>Соловьёва Маргарита Денисовна</t>
  </si>
  <si>
    <t>21-03-0014825</t>
  </si>
  <si>
    <t>АЗ992807</t>
  </si>
  <si>
    <t>Рябкова Диана Николаевна</t>
  </si>
  <si>
    <t>22-03-0004064</t>
  </si>
  <si>
    <t>Бурятия республика, Хоринский район, Хоринск село, ул Международная, 38</t>
  </si>
  <si>
    <t>АЗ992812</t>
  </si>
  <si>
    <t>Якимова Алина Сергеевна</t>
  </si>
  <si>
    <t>22-03-0006484</t>
  </si>
  <si>
    <t>Бурятия республика, Джидинский район, Петропавловка село, ул Титова, 14</t>
  </si>
  <si>
    <t>АЗ992814</t>
  </si>
  <si>
    <t>Назарова Алина Евгеньевна</t>
  </si>
  <si>
    <t>22-03-0005628</t>
  </si>
  <si>
    <t>Бурятия республика, Тарбагатайский район, Большой Куналей село</t>
  </si>
  <si>
    <t>Большой Куналей село</t>
  </si>
  <si>
    <t>АЗ992815</t>
  </si>
  <si>
    <t>Безбородова Валерия Евгеньевна</t>
  </si>
  <si>
    <t>22-03-0006478</t>
  </si>
  <si>
    <t>АЗ992816</t>
  </si>
  <si>
    <t>Антонова Анастасия Сергеевна</t>
  </si>
  <si>
    <t>22-03-0006545</t>
  </si>
  <si>
    <t>АЗ992829</t>
  </si>
  <si>
    <t>Ефимова Алина Алексеевна</t>
  </si>
  <si>
    <t>22-03-0000054</t>
  </si>
  <si>
    <t>АЗ993616</t>
  </si>
  <si>
    <t>Емельянова Виктория Алексеевна</t>
  </si>
  <si>
    <t>22-03-0004073</t>
  </si>
  <si>
    <t>АЗ993657</t>
  </si>
  <si>
    <t>Перфильева Василина Константиновна</t>
  </si>
  <si>
    <t>22-03-0004066</t>
  </si>
  <si>
    <t>Бурятия республика, Хоринский район, Хоринск село, ул Промышленная, 39</t>
  </si>
  <si>
    <t>АЗ993690</t>
  </si>
  <si>
    <t>Мамаева Кристина Руслановна</t>
  </si>
  <si>
    <t>21-03-0002375</t>
  </si>
  <si>
    <t>Бурятия республика, Бичурский район, Бичура село, ул Соломенникова, 8</t>
  </si>
  <si>
    <t>АЗ993861</t>
  </si>
  <si>
    <t>Белоусова Марина Алексеевна</t>
  </si>
  <si>
    <t>22-03-0003959</t>
  </si>
  <si>
    <t>АЗ993894</t>
  </si>
  <si>
    <t>Долгорова Алина Саяновна</t>
  </si>
  <si>
    <t>20-03-0012727</t>
  </si>
  <si>
    <t>Бурятия республика, Селенгинский район, Гусиноозерск город, ул Ключевская, 29</t>
  </si>
  <si>
    <t>АЗ993965</t>
  </si>
  <si>
    <t>Бутилович Валерия Анатольевна</t>
  </si>
  <si>
    <t>22-03-0009173</t>
  </si>
  <si>
    <t>АЗ995594</t>
  </si>
  <si>
    <t>Бухарова Валерия Евгеньевна</t>
  </si>
  <si>
    <t>22-03-0010317</t>
  </si>
  <si>
    <t>Бурятия республика, Заиграевский район, Заиграево поселок городского типа, ул Ленина, 11</t>
  </si>
  <si>
    <t>АИ031271</t>
  </si>
  <si>
    <t>Бадашкеева Алия Романовна</t>
  </si>
  <si>
    <t>21-03-0002021</t>
  </si>
  <si>
    <t>АИ052322</t>
  </si>
  <si>
    <t>Будажапова Сарюна Содномовна</t>
  </si>
  <si>
    <t>17-03-0039296</t>
  </si>
  <si>
    <t xml:space="preserve">Бурятия республика, Улан-Удэ город, Улан-Удэ город, ул Кабанская, </t>
  </si>
  <si>
    <t>АИ052327</t>
  </si>
  <si>
    <t>Сайфуллина Яна Анваровна</t>
  </si>
  <si>
    <t>17-03-0033985</t>
  </si>
  <si>
    <t>Бурятия республика, Улан-Удэ город, проезд Отрадная 6-й, 3</t>
  </si>
  <si>
    <t>Бурятия республика, Улан-Удэ город, Улан-Удэ город, проезд Отрадная 6-й, 3</t>
  </si>
  <si>
    <t>АИ052328</t>
  </si>
  <si>
    <t>Халудорова Бэлигма Баировна</t>
  </si>
  <si>
    <t>21-03-0005992</t>
  </si>
  <si>
    <t>Бурятия республика, Улан-Удэ город, ул Ключевская, 19</t>
  </si>
  <si>
    <t>Бурятия республика, Улан-Удэ город, Улан-Удэ город, ул Ключевская, 19</t>
  </si>
  <si>
    <t>АИ052329</t>
  </si>
  <si>
    <t>Эрдынеева Александра Александровна</t>
  </si>
  <si>
    <t>21-03-0020948</t>
  </si>
  <si>
    <t>АИ052330</t>
  </si>
  <si>
    <t>Эрдынеева Ринчина Чингисовна</t>
  </si>
  <si>
    <t>22-03-0001717</t>
  </si>
  <si>
    <t>Бурятия республика, Улан-Удэ город, тер СНТ Сибиряк, 136А</t>
  </si>
  <si>
    <t>Бурятия республика, Улан-Удэ город, Улан-Удэ город, тер СНТ Сибиряк, 136А</t>
  </si>
  <si>
    <t>АИ052331</t>
  </si>
  <si>
    <t>Путункеева Татьяна Сыреновна</t>
  </si>
  <si>
    <t>22-03-0000059</t>
  </si>
  <si>
    <t>Бурятия республика, Улан-Удэ город, мкр. 111-й, 9</t>
  </si>
  <si>
    <t>Бурятия республика, Улан-Удэ город, Улан-Удэ город, мкр. 111-й, 9</t>
  </si>
  <si>
    <t>АИ052334</t>
  </si>
  <si>
    <t>Ханхасаева Валерия Александровна</t>
  </si>
  <si>
    <t>22-03-0001786</t>
  </si>
  <si>
    <t>АИ052337</t>
  </si>
  <si>
    <t>Щегловская Ирина Алексеевна</t>
  </si>
  <si>
    <t>22-03-0001798</t>
  </si>
  <si>
    <t>АИ052339</t>
  </si>
  <si>
    <t>Грудинина Ангелина Вячеславовна</t>
  </si>
  <si>
    <t>22-03-0001023</t>
  </si>
  <si>
    <t>Бурятия республика, Улан-Удэ город, ул Боевая, 14А</t>
  </si>
  <si>
    <t>Бурятия республика, Улан-Удэ город, Улан-Удэ город, ул Боевая, 14А</t>
  </si>
  <si>
    <t>АИ052340</t>
  </si>
  <si>
    <t>Бадмадоржиева Дулма Баировна</t>
  </si>
  <si>
    <t>19-03-0003116</t>
  </si>
  <si>
    <t>АИ052356</t>
  </si>
  <si>
    <t>Киприевская Дарья Сергеевна</t>
  </si>
  <si>
    <t>21-03-0008440</t>
  </si>
  <si>
    <t>АИ079540</t>
  </si>
  <si>
    <t>Горшкова Дарья Александровна</t>
  </si>
  <si>
    <t>17-03-0010912</t>
  </si>
  <si>
    <t>респ Бурятия, город Улан-Удэ, г Улан-Удэ, ул Рабочая, 50</t>
  </si>
  <si>
    <t>респ Бурятия, г Улан-Удэ, ул Рабочая, 50</t>
  </si>
  <si>
    <t>АИ079544</t>
  </si>
  <si>
    <t>Дашиева Эльвира Игоревна</t>
  </si>
  <si>
    <t>17-03-0010958</t>
  </si>
  <si>
    <t>АИ079726</t>
  </si>
  <si>
    <t>Бабуева Алена Владимировна</t>
  </si>
  <si>
    <t>20-03-0001129</t>
  </si>
  <si>
    <t>Бурятия республика, Улан-Удэ город, ул Икатская, 40</t>
  </si>
  <si>
    <t>Бурятия республика, Улан-Удэ город, Улан-Удэ город, ул Икатская, 40</t>
  </si>
  <si>
    <t>АИ089651</t>
  </si>
  <si>
    <t>Шумихина Анастасия Евгеньевна</t>
  </si>
  <si>
    <t>22-03-0004229</t>
  </si>
  <si>
    <t>АИ089653</t>
  </si>
  <si>
    <t>Будаева Янжима Сергеевна</t>
  </si>
  <si>
    <t>22-03-0004496</t>
  </si>
  <si>
    <t>Бурятия республика, Улан-Удэ город, ДНТ Современник территория, ул 14-я, 12</t>
  </si>
  <si>
    <t>АИ089656</t>
  </si>
  <si>
    <t>Данзанова Нарана Эрдэмовна</t>
  </si>
  <si>
    <t>22-03-0004181</t>
  </si>
  <si>
    <t>АИ089657</t>
  </si>
  <si>
    <t>Мантатова Александра Евгеньевна</t>
  </si>
  <si>
    <t>22-03-0004458</t>
  </si>
  <si>
    <t>АИ089665</t>
  </si>
  <si>
    <t>Чимитцыренова Дарима Баировна</t>
  </si>
  <si>
    <t>22-03-0005743</t>
  </si>
  <si>
    <t>АИ090893</t>
  </si>
  <si>
    <t>Зверькова Анастасия Андреевна</t>
  </si>
  <si>
    <t>19-03-0006520</t>
  </si>
  <si>
    <t>Бурятия республика, Улан-Удэ город, ул Донская</t>
  </si>
  <si>
    <t>Бурятия республика, Улан-Удэ город, Улан-Удэ город, ул Донская</t>
  </si>
  <si>
    <t>АИ090895</t>
  </si>
  <si>
    <t>Бузаева Сарана Заятаевна</t>
  </si>
  <si>
    <t>22-03-0005721</t>
  </si>
  <si>
    <t>АИ091420</t>
  </si>
  <si>
    <t>Федорова Полина Витальевна</t>
  </si>
  <si>
    <t>22-03-0005879</t>
  </si>
  <si>
    <t>АИ100064</t>
  </si>
  <si>
    <t>Хохолова Наталья Александровна</t>
  </si>
  <si>
    <t>22-03-0005134</t>
  </si>
  <si>
    <t>Бурятия республика, Улан-Удэ город, ул Российская, 1</t>
  </si>
  <si>
    <t>Бурятия республика, Улан-Удэ город, Улан-Удэ город, ул Российская, 1</t>
  </si>
  <si>
    <t>АИ100134</t>
  </si>
  <si>
    <t>Маркисеева Елена Валерьевна</t>
  </si>
  <si>
    <t>22-03-0005153</t>
  </si>
  <si>
    <t>АИ100133</t>
  </si>
  <si>
    <t>Ямпилова Номина Баировна</t>
  </si>
  <si>
    <t>22-03-0005495</t>
  </si>
  <si>
    <t>АИ100198</t>
  </si>
  <si>
    <t>Доржиева Алтана Владимировна</t>
  </si>
  <si>
    <t>22-03-0005142</t>
  </si>
  <si>
    <t>Бурятия республика, Улан-Удэ город, Подстанционный пер</t>
  </si>
  <si>
    <t>Бурятия республика, Улан-Удэ город, Улан-Удэ город, Подстанционный пер</t>
  </si>
  <si>
    <t>АИ100199</t>
  </si>
  <si>
    <t>Серебренникова Алина Александровна</t>
  </si>
  <si>
    <t>22-03-0000046</t>
  </si>
  <si>
    <t>АИ101553</t>
  </si>
  <si>
    <t>Касумова Саяли</t>
  </si>
  <si>
    <t>22-03-0005239</t>
  </si>
  <si>
    <t>АИ110480</t>
  </si>
  <si>
    <t>Анохова Дарья Сергеевна</t>
  </si>
  <si>
    <t>21-03-0005162</t>
  </si>
  <si>
    <t>Бурятия республика, Улан-Удэ город, ул Чертенкова, 49</t>
  </si>
  <si>
    <t>Бурятия республика, Улан-Удэ город, Улан-Удэ город, ул Чертенкова, 49</t>
  </si>
  <si>
    <t>АИ112253</t>
  </si>
  <si>
    <t>Раднаева Юлия Баяржаповна</t>
  </si>
  <si>
    <t>22-03-0008449</t>
  </si>
  <si>
    <t>Бурятия республика, Джидинский район, Боргой улус, ул Новая, 30</t>
  </si>
  <si>
    <t>АИ112265</t>
  </si>
  <si>
    <t>Терентьева Анастасия Артемьевна</t>
  </si>
  <si>
    <t>21-03-0015168</t>
  </si>
  <si>
    <t>АИ165117</t>
  </si>
  <si>
    <t>Агафонова Диана Николаевна</t>
  </si>
  <si>
    <t>21-03-0015541</t>
  </si>
  <si>
    <t>АИ165122</t>
  </si>
  <si>
    <t>Запалаева Бэлигма Валентиновна</t>
  </si>
  <si>
    <t>22-03-0010147</t>
  </si>
  <si>
    <t>АИ179918</t>
  </si>
  <si>
    <t>Потапова Юлия Александровна</t>
  </si>
  <si>
    <t>22-03-0009451</t>
  </si>
  <si>
    <t>АИ180853</t>
  </si>
  <si>
    <t>Матыпова Алтана Дмитриевна</t>
  </si>
  <si>
    <t>22-03-0009120</t>
  </si>
  <si>
    <t>АИ181591</t>
  </si>
  <si>
    <t>Гайфулина Татьяна Григорьевна</t>
  </si>
  <si>
    <t>19-03-0001600</t>
  </si>
  <si>
    <t>Бурятия республика, Северо-Байкальский район, Кумора поселок, ул Победы</t>
  </si>
  <si>
    <t>АИ182520</t>
  </si>
  <si>
    <t>Жамбалова Светлана Доржоевна</t>
  </si>
  <si>
    <t>20-03-0017925</t>
  </si>
  <si>
    <t>Бурятия республика, Иволгинский район, ДНТ Мир территория, ул Сквозная</t>
  </si>
  <si>
    <t>АИ230920</t>
  </si>
  <si>
    <t>Цыденова Цыпилма Сергеевна</t>
  </si>
  <si>
    <t>22-03-0010698</t>
  </si>
  <si>
    <t>АИ230921</t>
  </si>
  <si>
    <t>Выскубова Людмила Григорьевна</t>
  </si>
  <si>
    <t>20-03-0006827</t>
  </si>
  <si>
    <t>АИ285970</t>
  </si>
  <si>
    <t>Мокрова Анастасия Викторовна</t>
  </si>
  <si>
    <t>21-03-0011149</t>
  </si>
  <si>
    <t>АИ285972</t>
  </si>
  <si>
    <t>Цыдыпова Алтана Баировна</t>
  </si>
  <si>
    <t>21-03-0015954</t>
  </si>
  <si>
    <t>АИ285973</t>
  </si>
  <si>
    <t>Кушнарева Валерия Сергеевна</t>
  </si>
  <si>
    <t>21-03-0012660</t>
  </si>
  <si>
    <t>АИ285974</t>
  </si>
  <si>
    <t>Кубышкина Катя Николаевна</t>
  </si>
  <si>
    <t>21-03-0011289</t>
  </si>
  <si>
    <t>АИ285975</t>
  </si>
  <si>
    <t>Иванова Александра Владимировна</t>
  </si>
  <si>
    <t>21-03-0011129</t>
  </si>
  <si>
    <t>Бурятия республика, Улан-Удэ город, ул Техническая, 2</t>
  </si>
  <si>
    <t>Бурятия республика, Улан-Удэ город, Улан-Удэ город, ул Техническая, 2</t>
  </si>
  <si>
    <t>АИ285978</t>
  </si>
  <si>
    <t>Борисова Ангелина Владимировна</t>
  </si>
  <si>
    <t>21-03-0011130</t>
  </si>
  <si>
    <t>АИ285979</t>
  </si>
  <si>
    <t>Кириллова Валерия Юрьевна</t>
  </si>
  <si>
    <t>21-03-0011125</t>
  </si>
  <si>
    <t>Бурятия республика, Улан-Удэ город, Забайкальский микрорайон</t>
  </si>
  <si>
    <t>Забайкальский микрорайон</t>
  </si>
  <si>
    <t>АИ285980</t>
  </si>
  <si>
    <t>Сандакова Алтана Олеговна</t>
  </si>
  <si>
    <t>21-03-0011122</t>
  </si>
  <si>
    <t>АИ285981</t>
  </si>
  <si>
    <t>Каратаева Валерия Викторовна</t>
  </si>
  <si>
    <t>21-03-0011116</t>
  </si>
  <si>
    <t>АИ285982</t>
  </si>
  <si>
    <t>Гриценко София Петровна</t>
  </si>
  <si>
    <t>21-03-0011293</t>
  </si>
  <si>
    <t>Бурятия республика, Улан-Удэ город, пр-кт Строителей, 5А</t>
  </si>
  <si>
    <t>Бурятия республика, Улан-Удэ город, Улан-Удэ город, пр-кт Строителей, 5А</t>
  </si>
  <si>
    <t>АИ285983</t>
  </si>
  <si>
    <t>Цыденжапова Алина Руслановна</t>
  </si>
  <si>
    <t>21-03-0011403</t>
  </si>
  <si>
    <t>АИ289792</t>
  </si>
  <si>
    <t>Родионова Влада Владимировна</t>
  </si>
  <si>
    <t>21-03-0012016</t>
  </si>
  <si>
    <t>Бурятия республика, Улан-Удэ город, ул Жердева, 76А</t>
  </si>
  <si>
    <t>Бурятия республика, Улан-Удэ город, Улан-Удэ город, ул Жердева, 76А</t>
  </si>
  <si>
    <t>АИ289794</t>
  </si>
  <si>
    <t>Смотрова Вероника Артёмовна</t>
  </si>
  <si>
    <t>19-03-0004417</t>
  </si>
  <si>
    <t>Бурятия республика, Заиграевский район, Новая Брянь село, ул Молодежная, 7</t>
  </si>
  <si>
    <t>АИ306957</t>
  </si>
  <si>
    <t>Цымпилова Янжина Нимаевна</t>
  </si>
  <si>
    <t>21-03-0009777</t>
  </si>
  <si>
    <t>Бурятия республика, Улан-Удэ город, ул Ключевская, 23</t>
  </si>
  <si>
    <t>Бурятия республика, Улан-Удэ город, Улан-Удэ город, ул Ключевская, 23</t>
  </si>
  <si>
    <t>АИ364067</t>
  </si>
  <si>
    <t>Шомоева Анжелика Климентьевна</t>
  </si>
  <si>
    <t>22-03-0011781</t>
  </si>
  <si>
    <t>АИ379168</t>
  </si>
  <si>
    <t>Цыбикова Вероника Эрдэмовна</t>
  </si>
  <si>
    <t>16-03-0031473</t>
  </si>
  <si>
    <t>АИ382005</t>
  </si>
  <si>
    <t>Боржонова Ирина Баировна</t>
  </si>
  <si>
    <t>17-03-0002007</t>
  </si>
  <si>
    <t>АИ382008</t>
  </si>
  <si>
    <t>Батоцыренова Дарья Баяновна</t>
  </si>
  <si>
    <t>17-03-0005338</t>
  </si>
  <si>
    <t>АИ382009</t>
  </si>
  <si>
    <t>Жамбалова Сонора Базаровна</t>
  </si>
  <si>
    <t>17-03-0019098</t>
  </si>
  <si>
    <t>АИ382014</t>
  </si>
  <si>
    <t>Плюснина Александра Сергеевна</t>
  </si>
  <si>
    <t>22-03-0011875</t>
  </si>
  <si>
    <t>Бурятия республика, Заиграевский район, Онохой поселок городского типа, ул Трактовая</t>
  </si>
  <si>
    <t>АИ419460</t>
  </si>
  <si>
    <t>Петрова Кристина Александровна</t>
  </si>
  <si>
    <t>22-03-0011941</t>
  </si>
  <si>
    <t>АИ419466</t>
  </si>
  <si>
    <t>Тимофеева Анастасия Петровна</t>
  </si>
  <si>
    <t>16-03-0015878</t>
  </si>
  <si>
    <t>респ Бурятия, Прибайкальский муниципальный район, село Турунтаево, кв-л 1-й</t>
  </si>
  <si>
    <t>респ Бурятия, село Турунтаево, кв-л 1-й</t>
  </si>
  <si>
    <t>АИ446628</t>
  </si>
  <si>
    <t>Канюк Ирина Вячеславовна</t>
  </si>
  <si>
    <t>16-03-0028960</t>
  </si>
  <si>
    <t>респ Бурятия, Кабанский муниципальный район, село Елань, ул Соковикова, 62</t>
  </si>
  <si>
    <t>респ Бурятия, село Елань, ул Соковикова, 62</t>
  </si>
  <si>
    <t>АИ480367</t>
  </si>
  <si>
    <t>Балаганская Екатерина Александровна</t>
  </si>
  <si>
    <t>21-03-0021307</t>
  </si>
  <si>
    <t>АИ480368</t>
  </si>
  <si>
    <t>Салимова Яна Анатольевна</t>
  </si>
  <si>
    <t>21-03-0021474</t>
  </si>
  <si>
    <t>Бурятия республика, Улан-Удэ город, ул Асеева, 33</t>
  </si>
  <si>
    <t>Бурятия республика, Улан-Удэ город, Улан-Удэ город, ул Асеева, 33</t>
  </si>
  <si>
    <t>АИ480369</t>
  </si>
  <si>
    <t>Пенкина Виктория Владимировна</t>
  </si>
  <si>
    <t>22-03-0009778</t>
  </si>
  <si>
    <t>АИ480375</t>
  </si>
  <si>
    <t>Рубчинская Снежана Андреевна</t>
  </si>
  <si>
    <t>21-03-0019412</t>
  </si>
  <si>
    <t>Бурятия республика, Улан-Удэ город, мкр. 110-й, 6, к.к 3</t>
  </si>
  <si>
    <t>Бурятия республика, Улан-Удэ город, Улан-Удэ город, мкр. 110-й, 6, к.к 3</t>
  </si>
  <si>
    <t>АИ480378</t>
  </si>
  <si>
    <t>Доржиева Дугарма Содномовна</t>
  </si>
  <si>
    <t>21-03-0019925</t>
  </si>
  <si>
    <t>Бурятия республика, Селенгинский район, Ташир улус, ул Заводская, 9</t>
  </si>
  <si>
    <t>АИ480379</t>
  </si>
  <si>
    <t>Дышенова Ангелина Витальевна</t>
  </si>
  <si>
    <t>20-03-0001382</t>
  </si>
  <si>
    <t>Бурятия республика, Иволгинский район, ДНТ ВАИ территория, ул Саянская, 28</t>
  </si>
  <si>
    <t>АИ480400</t>
  </si>
  <si>
    <t>Катаршина Виктория Александровна</t>
  </si>
  <si>
    <t>21-03-0020502</t>
  </si>
  <si>
    <t>АИ480406</t>
  </si>
  <si>
    <t>Степанова Наталья Евгеньевна</t>
  </si>
  <si>
    <t>21-03-0021442</t>
  </si>
  <si>
    <t>Бурятия республика, Улан-Удэ город, ул Шаляпина, 21</t>
  </si>
  <si>
    <t>Бурятия республика, Улан-Удэ город, Улан-Удэ город, ул Шаляпина, 21</t>
  </si>
  <si>
    <t>АИ480410</t>
  </si>
  <si>
    <t>Доржиева Алена Игоревна</t>
  </si>
  <si>
    <t>22-03-0010957</t>
  </si>
  <si>
    <t>Бурятия республика, Улан-Удэ город, мкр Матросова</t>
  </si>
  <si>
    <t>Бурятия республика, Улан-Удэ город, Улан-Удэ город, мкр Матросова</t>
  </si>
  <si>
    <t>АИ481933</t>
  </si>
  <si>
    <t>Рубчинская Оксана Андреевна</t>
  </si>
  <si>
    <t>21-03-0019025</t>
  </si>
  <si>
    <t>АИ485870</t>
  </si>
  <si>
    <t>Цыбикова Александра Сергеевна</t>
  </si>
  <si>
    <t>21-03-0008582</t>
  </si>
  <si>
    <t>АИ485871</t>
  </si>
  <si>
    <t>Зурбанова Ганжима Бальжинимаевна</t>
  </si>
  <si>
    <t>21-03-0019513</t>
  </si>
  <si>
    <t>Бурятия республика, Мухоршибирский район, Нарсата улус, ул Ленина, 13</t>
  </si>
  <si>
    <t>Нарсата улус</t>
  </si>
  <si>
    <t>АИ485873</t>
  </si>
  <si>
    <t>Симухина Диана Александровна</t>
  </si>
  <si>
    <t>22-03-0000052</t>
  </si>
  <si>
    <t>Бурятия республика, Улан-Удэ город, СНТ Пищевик садовое неком-е товарищество, пр-д 11-й, 282</t>
  </si>
  <si>
    <t>АИ485874</t>
  </si>
  <si>
    <t>Конева Анфиса Андреевна</t>
  </si>
  <si>
    <t>22-03-0010955</t>
  </si>
  <si>
    <t>АИ485876</t>
  </si>
  <si>
    <t>Хамуев Мария Олеговна</t>
  </si>
  <si>
    <t>21-03-0021463</t>
  </si>
  <si>
    <t>Бурятия республика, Баунтовский эвенкийский район, Багдарин село, ул Горная, 11</t>
  </si>
  <si>
    <t>АИ486012</t>
  </si>
  <si>
    <t>Ободоева Валерия Чимитовна</t>
  </si>
  <si>
    <t>21-03-0020022</t>
  </si>
  <si>
    <t>АИ486020</t>
  </si>
  <si>
    <t>Ободоева Бэлигма Чингисовна</t>
  </si>
  <si>
    <t>21-03-0020039</t>
  </si>
  <si>
    <t>АИ486230</t>
  </si>
  <si>
    <t>Косолапова Анастасия Дмитриевна</t>
  </si>
  <si>
    <t>22-03-0010024</t>
  </si>
  <si>
    <t>АИ487455</t>
  </si>
  <si>
    <t>Каратаева Елизавета Алексеевна</t>
  </si>
  <si>
    <t>22-03-0013765</t>
  </si>
  <si>
    <t>Бурятия республика, Улан-Удэ город, ул Невского</t>
  </si>
  <si>
    <t>Бурятия республика, Улан-Удэ город, Улан-Удэ город, ул Невского</t>
  </si>
  <si>
    <t>АИ515860</t>
  </si>
  <si>
    <t>Сороковикова Александра Алексеевна</t>
  </si>
  <si>
    <t>22-03-0013278</t>
  </si>
  <si>
    <t>Бурятия республика, Селенгинский район, Гусиное Озеро село, ул Рабочая, 15</t>
  </si>
  <si>
    <t>АИ515862</t>
  </si>
  <si>
    <t>Карбаинова Анна Алексеевна</t>
  </si>
  <si>
    <t>22-03-0013224</t>
  </si>
  <si>
    <t>АИ516086</t>
  </si>
  <si>
    <t>Корякина Анастасия Вячеславовна</t>
  </si>
  <si>
    <t>22-03-0013242</t>
  </si>
  <si>
    <t>АИ516087</t>
  </si>
  <si>
    <t>Куртошина Алена Васильевна</t>
  </si>
  <si>
    <t>22-03-0013225</t>
  </si>
  <si>
    <t>АИ516088</t>
  </si>
  <si>
    <t>Филиппова Валерия Сергеевна</t>
  </si>
  <si>
    <t>22-03-0013243</t>
  </si>
  <si>
    <t>Бурятия республика, Улан-Удэ город, ул Комарова, 25</t>
  </si>
  <si>
    <t>Бурятия республика, Улан-Удэ город, Улан-Удэ город, ул Комарова, 25</t>
  </si>
  <si>
    <t>АИ516089</t>
  </si>
  <si>
    <t>Перевалова Карина Юрьевна</t>
  </si>
  <si>
    <t>22-03-0013760</t>
  </si>
  <si>
    <t>АИ526172</t>
  </si>
  <si>
    <t>Протасова Любовь Алексеевна</t>
  </si>
  <si>
    <t>22-03-0013407</t>
  </si>
  <si>
    <t>АИ526177</t>
  </si>
  <si>
    <t>Русина Виктория Михайловна</t>
  </si>
  <si>
    <t>22-03-0013323</t>
  </si>
  <si>
    <t>АИ530831</t>
  </si>
  <si>
    <t>Нерадовская Дарья Алексеевна</t>
  </si>
  <si>
    <t>22-03-0013524</t>
  </si>
  <si>
    <t>АИ530832</t>
  </si>
  <si>
    <t>Емельянова Татьяна Викторовна</t>
  </si>
  <si>
    <t>22-03-0013263</t>
  </si>
  <si>
    <t>Бурятия республика, Улан-Удэ город, ул Королева, 2</t>
  </si>
  <si>
    <t>Бурятия республика, Улан-Удэ город, Улан-Удэ город, ул Королева, 2</t>
  </si>
  <si>
    <t>АИ535552</t>
  </si>
  <si>
    <t>Опарина Вероника Вячеславовна</t>
  </si>
  <si>
    <t>22-03-0013897</t>
  </si>
  <si>
    <t>Бурятия республика, Улан-Удэ город, СНТ Горки-12 садовое неком-е товарищество, ул Грозовая, 37</t>
  </si>
  <si>
    <t>АИ536522</t>
  </si>
  <si>
    <t>Алемасова Екатерина Евгеньевна</t>
  </si>
  <si>
    <t>22-03-0013780</t>
  </si>
  <si>
    <t>АИ539785</t>
  </si>
  <si>
    <t>Буторина Виктория Юрьевна</t>
  </si>
  <si>
    <t>22-03-0013084</t>
  </si>
  <si>
    <t>АИ539787</t>
  </si>
  <si>
    <t>Черниговская Анастасия Ивановна</t>
  </si>
  <si>
    <t>22-03-0013598</t>
  </si>
  <si>
    <t>АИ548877</t>
  </si>
  <si>
    <t>Сафонова Ангелина Михайловна</t>
  </si>
  <si>
    <t>22-03-0013813</t>
  </si>
  <si>
    <t>АИ548905</t>
  </si>
  <si>
    <t>Кокина Светлана Олеговна</t>
  </si>
  <si>
    <t>22-03-0013612</t>
  </si>
  <si>
    <t>АИ554901</t>
  </si>
  <si>
    <t>Дагбаева Марина Батоевна</t>
  </si>
  <si>
    <t>22-03-0013635</t>
  </si>
  <si>
    <t>АИ554905</t>
  </si>
  <si>
    <t>Каурова Виктория Александровна</t>
  </si>
  <si>
    <t>22-03-0013613</t>
  </si>
  <si>
    <t>АИ554908</t>
  </si>
  <si>
    <t>Кыштымова Ксения Алексеевна</t>
  </si>
  <si>
    <t>22-03-0013277</t>
  </si>
  <si>
    <t>Бурятия республика, Тарбагатайский район, Надеино село</t>
  </si>
  <si>
    <t>Надеино село</t>
  </si>
  <si>
    <t>АИ558332</t>
  </si>
  <si>
    <t>Тимошенко Екатерина Дмитриевна</t>
  </si>
  <si>
    <t>16-03-0002431</t>
  </si>
  <si>
    <t>респ Бурятия, город Улан-Удэ, г Улан-Удэ, ул Коллективная</t>
  </si>
  <si>
    <t>респ Бурятия, г Улан-Удэ, ул Коллективная</t>
  </si>
  <si>
    <t>АИ558333</t>
  </si>
  <si>
    <t>Петрова Анастасия Алексеевна</t>
  </si>
  <si>
    <t>22-03-0013227</t>
  </si>
  <si>
    <t>АИ558337</t>
  </si>
  <si>
    <t>Бондаренко Анжела Олеговна</t>
  </si>
  <si>
    <t>22-03-0013645</t>
  </si>
  <si>
    <t>АИ563582</t>
  </si>
  <si>
    <t>Перетокина Диана Владимировна</t>
  </si>
  <si>
    <t>22-75-0009192</t>
  </si>
  <si>
    <t>Забайкальский край, Петровск-Забайкальский район, Катаево село</t>
  </si>
  <si>
    <t>Катаево село</t>
  </si>
  <si>
    <t>АИ563583</t>
  </si>
  <si>
    <t>Смирнова Екатерина Александровна</t>
  </si>
  <si>
    <t>22-03-0000611</t>
  </si>
  <si>
    <t>АИ573457</t>
  </si>
  <si>
    <t>Саранчина Мария Андреевна</t>
  </si>
  <si>
    <t>17-03-0043665</t>
  </si>
  <si>
    <t>респ Бурятия, Кяхтинский муниципальный район, поселок Хоронхой, ул Вокзальная</t>
  </si>
  <si>
    <t>респ Бурятия, поселок Хоронхой, ул Вокзальная</t>
  </si>
  <si>
    <t>АИ579863</t>
  </si>
  <si>
    <t>Гармаева Туяна Станиславовна</t>
  </si>
  <si>
    <t>22-03-0015626</t>
  </si>
  <si>
    <t>АИ627651</t>
  </si>
  <si>
    <t>Раднаева Анзана Эрдэмовна</t>
  </si>
  <si>
    <t>22-03-0015624</t>
  </si>
  <si>
    <t>АИ627652</t>
  </si>
  <si>
    <t>22-03-0015625</t>
  </si>
  <si>
    <t>Бурятия республика, Мухоршибирский район, Саган-Нур поселок, Центральный пер, 3</t>
  </si>
  <si>
    <t>АИ627654</t>
  </si>
  <si>
    <t>Слугина Надежда Петровна</t>
  </si>
  <si>
    <t>16-03-0020554</t>
  </si>
  <si>
    <t>АИ650426</t>
  </si>
  <si>
    <t>Будаин Сарюна Цыбикжаповна</t>
  </si>
  <si>
    <t>22-03-0003137</t>
  </si>
  <si>
    <t>АИ714746</t>
  </si>
  <si>
    <t>Телешева Валерия Николаевна</t>
  </si>
  <si>
    <t>22-03-0003176</t>
  </si>
  <si>
    <t>АИ714747</t>
  </si>
  <si>
    <t>Мамедова Айсель Ислам Кызы</t>
  </si>
  <si>
    <t>20-03-0008140</t>
  </si>
  <si>
    <t>АИ714748</t>
  </si>
  <si>
    <t>Копылова Вера Алексеевна</t>
  </si>
  <si>
    <t>19-03-0021286</t>
  </si>
  <si>
    <t>АИ714826</t>
  </si>
  <si>
    <t>Ермакова Яна Андреевна</t>
  </si>
  <si>
    <t>19-03-0013328</t>
  </si>
  <si>
    <t>Бурятия республика, Прибайкальский район, Исток поселок, пер Коточик</t>
  </si>
  <si>
    <t>АИ714827</t>
  </si>
  <si>
    <t>Шойропова Баярма Булатовна</t>
  </si>
  <si>
    <t>17-03-0018886</t>
  </si>
  <si>
    <t>АИ714989</t>
  </si>
  <si>
    <t>Дорофеева Арюна Александровна</t>
  </si>
  <si>
    <t>17-03-0020549</t>
  </si>
  <si>
    <t>респ Бурятия, Кижингинский муниципальный район, улус Куорка, ул Школьная, 10</t>
  </si>
  <si>
    <t>улус Куорка</t>
  </si>
  <si>
    <t>респ Бурятия, улус Куорка, ул Школьная, 10</t>
  </si>
  <si>
    <t>АИ714991</t>
  </si>
  <si>
    <t>Найданова Номина Цыренбаловна</t>
  </si>
  <si>
    <t>17-03-0020556</t>
  </si>
  <si>
    <t>респ Бурятия, Кижингинский муниципальный район, улус Бахлайта, ул Рабочая</t>
  </si>
  <si>
    <t>улус Бахлайта</t>
  </si>
  <si>
    <t>респ Бурятия, улус Бахлайта, ул Рабочая</t>
  </si>
  <si>
    <t>АИ714993</t>
  </si>
  <si>
    <t>Калашникова Ангелина Вячеславовна</t>
  </si>
  <si>
    <t>22-03-0013638</t>
  </si>
  <si>
    <t>АИ724925</t>
  </si>
  <si>
    <t>Матуева Зоригма Александровна</t>
  </si>
  <si>
    <t>22-03-0013622</t>
  </si>
  <si>
    <t>АИ724927</t>
  </si>
  <si>
    <t>АИ747043</t>
  </si>
  <si>
    <t>Конева Арина Станиславовна</t>
  </si>
  <si>
    <t>18-03-0006062</t>
  </si>
  <si>
    <t>Бурятия республика, Кабанский район, Кабанск село, ул Заречная, 2а</t>
  </si>
  <si>
    <t>АИ749854</t>
  </si>
  <si>
    <t>Трифонова Анастасия Сергеевна</t>
  </si>
  <si>
    <t>22-03-0016366</t>
  </si>
  <si>
    <t>Бурятия республика, Кабанский район, Елань село, ул Клубная, 7</t>
  </si>
  <si>
    <t>АИ749859</t>
  </si>
  <si>
    <t>Веретенина Анастасия Александровна</t>
  </si>
  <si>
    <t>22-03-0016201</t>
  </si>
  <si>
    <t>АИ749865</t>
  </si>
  <si>
    <t>Пашина Анастасия Сергеевна</t>
  </si>
  <si>
    <t>22-03-0015972</t>
  </si>
  <si>
    <t>Бурятия республика, Кабанский район, Елань село, ул Октябрьская, 12</t>
  </si>
  <si>
    <t>АИ749866</t>
  </si>
  <si>
    <t>Чеботарева Яна Николаевна</t>
  </si>
  <si>
    <t>22-03-0017390</t>
  </si>
  <si>
    <t>Бурятия республика, Кабанский район, Елань село, ул Ладенкова, 31</t>
  </si>
  <si>
    <t>АИ749868</t>
  </si>
  <si>
    <t>Кыштымова Анастасия Ивановна</t>
  </si>
  <si>
    <t>22-03-0016497</t>
  </si>
  <si>
    <t>АИ749869</t>
  </si>
  <si>
    <t>Попова Елена Леонидовна</t>
  </si>
  <si>
    <t>22-03-0016484</t>
  </si>
  <si>
    <t>АИ749871</t>
  </si>
  <si>
    <t>Битуева Снежанна Баировна</t>
  </si>
  <si>
    <t>22-03-0017904</t>
  </si>
  <si>
    <t>АИ749873</t>
  </si>
  <si>
    <t>Харченко Екатерина Генадьевна</t>
  </si>
  <si>
    <t>20-03-0010456</t>
  </si>
  <si>
    <t>АИ757362</t>
  </si>
  <si>
    <t>Штанке Татьяна Андреевна</t>
  </si>
  <si>
    <t>22-03-0003525</t>
  </si>
  <si>
    <t>АИ757426</t>
  </si>
  <si>
    <t>Дерябина Валерия Евгеньевна</t>
  </si>
  <si>
    <t>16-03-0036720</t>
  </si>
  <si>
    <t>АИ774026</t>
  </si>
  <si>
    <t>Перелыгина Софья Геннадьевна</t>
  </si>
  <si>
    <t>17-03-0000396</t>
  </si>
  <si>
    <t>респ Бурятия, Бичурский муниципальный район, село Бичура, ул Ленина, 188</t>
  </si>
  <si>
    <t>респ Бурятия, село Бичура, ул Ленина, 188</t>
  </si>
  <si>
    <t>АИ774027</t>
  </si>
  <si>
    <t>Протасова Анна Ивановна</t>
  </si>
  <si>
    <t>20-03-0016072</t>
  </si>
  <si>
    <t>АИ774029</t>
  </si>
  <si>
    <t>Плясовская Варвара Андреевна</t>
  </si>
  <si>
    <t>17-03-0041595</t>
  </si>
  <si>
    <t>респ Бурятия, Бичурский муниципальный район, село Бичура, ул Краснопартизанская, 114</t>
  </si>
  <si>
    <t>респ Бурятия, село Бичура, ул Краснопартизанская, 114</t>
  </si>
  <si>
    <t>АИ774030</t>
  </si>
  <si>
    <t>Григорьева Виктория Евгеньевна</t>
  </si>
  <si>
    <t>20-03-0016104</t>
  </si>
  <si>
    <t>АИ774031</t>
  </si>
  <si>
    <t>Сидельникова Дарья Константиновна</t>
  </si>
  <si>
    <t>16-03-0001647</t>
  </si>
  <si>
    <t>респ Бурятия, Бичурский муниципальный район, село Бичура, ул Октябрьская, 123</t>
  </si>
  <si>
    <t>респ Бурятия, село Бичура, ул Октябрьская, 123</t>
  </si>
  <si>
    <t>АИ785393</t>
  </si>
  <si>
    <t>Смолина Анастасия Алексеевна</t>
  </si>
  <si>
    <t>16-03-0029966</t>
  </si>
  <si>
    <t>АИ785394</t>
  </si>
  <si>
    <t>Васильева Валерия Евгеньевна</t>
  </si>
  <si>
    <t>20-03-0016190</t>
  </si>
  <si>
    <t>АИ785397</t>
  </si>
  <si>
    <t>Филиппова Светлана Витальевна</t>
  </si>
  <si>
    <t>18-03-0012045</t>
  </si>
  <si>
    <t>АИ785398</t>
  </si>
  <si>
    <t>Фёдорова Екатерина Павловна</t>
  </si>
  <si>
    <t>17-03-0010470</t>
  </si>
  <si>
    <t>АИ787418</t>
  </si>
  <si>
    <t>Чебунина Дарья Павловна</t>
  </si>
  <si>
    <t>17-03-0003651</t>
  </si>
  <si>
    <t>АИ802077</t>
  </si>
  <si>
    <t>Ткачева Анастасия Андреевна</t>
  </si>
  <si>
    <t>17-03-0005802</t>
  </si>
  <si>
    <t>АИ802078</t>
  </si>
  <si>
    <t>Гнеушева Александра Евгеньевна</t>
  </si>
  <si>
    <t>20-03-0017348</t>
  </si>
  <si>
    <t>АИ802079</t>
  </si>
  <si>
    <t>Долсонова Аяна Булатовна</t>
  </si>
  <si>
    <t>22-03-0017679</t>
  </si>
  <si>
    <t>АИ814190</t>
  </si>
  <si>
    <t>Аранжапова Ирина Юрьевна</t>
  </si>
  <si>
    <t>22-75-0010745</t>
  </si>
  <si>
    <t>Забайкальский край, Красночикойский район, Бурсомон село, ул Новая</t>
  </si>
  <si>
    <t>Бурсомон село</t>
  </si>
  <si>
    <t>АИ814193</t>
  </si>
  <si>
    <t>Сандакова Екатерина Иосифовна</t>
  </si>
  <si>
    <t>20-03-0017933</t>
  </si>
  <si>
    <t>Бурятия республика, Заиграевский район, Эрхирик село, ул Восточная, 13</t>
  </si>
  <si>
    <t>АИ814196</t>
  </si>
  <si>
    <t>Кунтеева Валентина Ивановна</t>
  </si>
  <si>
    <t>16-03-0026123</t>
  </si>
  <si>
    <t>АИ815196</t>
  </si>
  <si>
    <t>Белоусова Настя Григорьевна</t>
  </si>
  <si>
    <t>17-03-0028503</t>
  </si>
  <si>
    <t>АИ815198</t>
  </si>
  <si>
    <t>Лобода Валерия Федоровна</t>
  </si>
  <si>
    <t>22-75-0006349</t>
  </si>
  <si>
    <t>Забайкальский край, Петровск-Забайкальский район, Малета село</t>
  </si>
  <si>
    <t>АИ815942</t>
  </si>
  <si>
    <t>Коржова Ангелина Ивановна</t>
  </si>
  <si>
    <t>22-03-0010636</t>
  </si>
  <si>
    <t>АИ815943</t>
  </si>
  <si>
    <t>Слепнева Анастасия Александровна</t>
  </si>
  <si>
    <t>16-03-0018797</t>
  </si>
  <si>
    <t>респ Бурятия, Бичурский муниципальный район, село Бичура, ул Молодежная</t>
  </si>
  <si>
    <t>респ Бурятия, село Бичура, ул Молодежная</t>
  </si>
  <si>
    <t>АИ856294</t>
  </si>
  <si>
    <t>Кырмыгенова Виктория Леонидовна</t>
  </si>
  <si>
    <t>20-03-0007366</t>
  </si>
  <si>
    <t>АИ859205</t>
  </si>
  <si>
    <t>Шегимова Ирина Андреевна</t>
  </si>
  <si>
    <t>20-03-0015682</t>
  </si>
  <si>
    <t>АИ859221</t>
  </si>
  <si>
    <t>Дамбаева Тамира Булатовна</t>
  </si>
  <si>
    <t>21-03-0019347</t>
  </si>
  <si>
    <t>АИ875520</t>
  </si>
  <si>
    <t>Михайлова Юмжана Баировна</t>
  </si>
  <si>
    <t>22-03-0017264</t>
  </si>
  <si>
    <t>АИ875522</t>
  </si>
  <si>
    <t>Иванова Светлана Ивановна</t>
  </si>
  <si>
    <t>22-03-0017748</t>
  </si>
  <si>
    <t>АИ875526</t>
  </si>
  <si>
    <t>Базарова Нарана Беликтоевна</t>
  </si>
  <si>
    <t>22-03-0017823</t>
  </si>
  <si>
    <t>Бурятия республика, Улан-Удэ город, Энергетик микрорайон, 31</t>
  </si>
  <si>
    <t>АИ875528</t>
  </si>
  <si>
    <t>Цыдендамбаева Дарима Борисовна</t>
  </si>
  <si>
    <t>22-03-0018331</t>
  </si>
  <si>
    <t>АИ875533</t>
  </si>
  <si>
    <t>Будаева Алина Чингисовна</t>
  </si>
  <si>
    <t>22-03-0018345</t>
  </si>
  <si>
    <t>АИ875536</t>
  </si>
  <si>
    <t>Жапова Султана Андреевна</t>
  </si>
  <si>
    <t>22-03-0008281</t>
  </si>
  <si>
    <t>АИ879798</t>
  </si>
  <si>
    <t>Балданова Дулма Олеговна</t>
  </si>
  <si>
    <t>20-03-0012104</t>
  </si>
  <si>
    <t>Бурятия республика, Иволгинский район, Поселье село, ул Набережная, 4</t>
  </si>
  <si>
    <t>АИ879977</t>
  </si>
  <si>
    <t>Шагдурова Юлия Доржоевна</t>
  </si>
  <si>
    <t>20-03-0010170</t>
  </si>
  <si>
    <t>АИ880378</t>
  </si>
  <si>
    <t>Урабханова Аяна Александровна</t>
  </si>
  <si>
    <t>16-03-0017326</t>
  </si>
  <si>
    <t>респ Бурятия, Селенгинский муниципальный район, г Гусиноозерск, ул Ленина, 13</t>
  </si>
  <si>
    <t>респ Бурятия, г Гусиноозерск, ул Ленина, 13</t>
  </si>
  <si>
    <t>АИ881148</t>
  </si>
  <si>
    <t>Москвитина Алина Анатольевна</t>
  </si>
  <si>
    <t>16-03-0005309</t>
  </si>
  <si>
    <t>респ Бурятия, город Улан-Удэ, г Улан-Удэ, поселок Исток</t>
  </si>
  <si>
    <t>респ Бурятия, г Улан-Удэ, поселок Исток</t>
  </si>
  <si>
    <t>АИ881147</t>
  </si>
  <si>
    <t>Болхоева Ирина Романовна</t>
  </si>
  <si>
    <t>19-03-0002574</t>
  </si>
  <si>
    <t>АИ881149</t>
  </si>
  <si>
    <t>Замбалаева Алина Александровна</t>
  </si>
  <si>
    <t>19-03-0012636</t>
  </si>
  <si>
    <t>Бурятия республика, Иволгинский район, Оронгой улус, ул Ленина</t>
  </si>
  <si>
    <t>АИ881150</t>
  </si>
  <si>
    <t>Зундуева Александра Евгеньевна</t>
  </si>
  <si>
    <t>20-03-0010198</t>
  </si>
  <si>
    <t>Бурятия республика, Иволгинский район, ДНТ Пригородное плюс территория, ул Орловская, 123</t>
  </si>
  <si>
    <t>АИ881154</t>
  </si>
  <si>
    <t>Менжикова Дарима Банзаровна</t>
  </si>
  <si>
    <t>20-03-0010183</t>
  </si>
  <si>
    <t>АИ881155</t>
  </si>
  <si>
    <t>Бурюнаева Алина Владимировна</t>
  </si>
  <si>
    <t>20-03-0010238</t>
  </si>
  <si>
    <t>Бурятия республика, Иволгинский район, ДНТ Пригородное плюс территория, ул Хабаровская, 121</t>
  </si>
  <si>
    <t>АИ881157</t>
  </si>
  <si>
    <t>Гармаева Алиса Викторовна</t>
  </si>
  <si>
    <t>20-03-0010303</t>
  </si>
  <si>
    <t>АИ881158</t>
  </si>
  <si>
    <t>Монтоева Арюна Аюшеевна</t>
  </si>
  <si>
    <t>20-03-0010318</t>
  </si>
  <si>
    <t>АИ881159</t>
  </si>
  <si>
    <t>Бальжинимаева Юлия Батоевна</t>
  </si>
  <si>
    <t>20-03-0010713</t>
  </si>
  <si>
    <t>Бурятия республика, Иволгинский район, ДНТ Баяр плюс территория, ул Мадридская, 35</t>
  </si>
  <si>
    <t>АИ881160</t>
  </si>
  <si>
    <t>Костырева Анастасия Дмитриевна</t>
  </si>
  <si>
    <t>20-03-0011858</t>
  </si>
  <si>
    <t>Бурятия республика, Иволгинский район, ДНТ Селенга плюс территория, ул Полянская</t>
  </si>
  <si>
    <t>АИ881161</t>
  </si>
  <si>
    <t>Цыренжапова Евгения Баировна</t>
  </si>
  <si>
    <t>20-03-0011938</t>
  </si>
  <si>
    <t>АИ881162</t>
  </si>
  <si>
    <t>Аранзаева Валерия Баировна</t>
  </si>
  <si>
    <t>20-03-0017766</t>
  </si>
  <si>
    <t>АИ881163</t>
  </si>
  <si>
    <t>Цыденова Очирма Бабжаевна</t>
  </si>
  <si>
    <t>22-03-0007218</t>
  </si>
  <si>
    <t>АИ881165</t>
  </si>
  <si>
    <t>Бубеева Сэлмэг Саяновна</t>
  </si>
  <si>
    <t>22-03-0007226</t>
  </si>
  <si>
    <t>АИ881166</t>
  </si>
  <si>
    <t>Бадмаева Арюн-туя Артуровна</t>
  </si>
  <si>
    <t>22-03-0007236</t>
  </si>
  <si>
    <t>АИ881169</t>
  </si>
  <si>
    <t>Ринчинова Руслана Валерьевна</t>
  </si>
  <si>
    <t>22-03-0007239</t>
  </si>
  <si>
    <t>АИ881171</t>
  </si>
  <si>
    <t>Фаткуллина Диляра Римовна</t>
  </si>
  <si>
    <t>22-03-0007286</t>
  </si>
  <si>
    <t>Бурятия республика, Улан-Удэ город, ул Хуторская, 13</t>
  </si>
  <si>
    <t>Бурятия республика, Улан-Удэ город, Улан-Удэ город, ул Хуторская, 13</t>
  </si>
  <si>
    <t>АИ881172</t>
  </si>
  <si>
    <t>Дондукова Сэсэг Владимировна</t>
  </si>
  <si>
    <t>22-03-0007293</t>
  </si>
  <si>
    <t>Бурятия республика, Улан-Удэ город, ул Поселковая</t>
  </si>
  <si>
    <t>Бурятия республика, Улан-Удэ город, Улан-Удэ город, ул Поселковая</t>
  </si>
  <si>
    <t>АИ881173</t>
  </si>
  <si>
    <t>Сультимова Дулма Баяровна</t>
  </si>
  <si>
    <t>22-03-0007296</t>
  </si>
  <si>
    <t>Бурятия республика, Иволгинский район, ДНТ Рубин территория, ул Кударинская, 5</t>
  </si>
  <si>
    <t>АИ881175</t>
  </si>
  <si>
    <t>Шелихова Арина Владимировна</t>
  </si>
  <si>
    <t>22-03-0007307</t>
  </si>
  <si>
    <t>АИ881176</t>
  </si>
  <si>
    <t>Жугдурова Раджана Тумэновна</t>
  </si>
  <si>
    <t>22-03-0007305</t>
  </si>
  <si>
    <t>АИ881177</t>
  </si>
  <si>
    <t>Намсараева Сойжина Баторовна</t>
  </si>
  <si>
    <t>22-03-0007309</t>
  </si>
  <si>
    <t>Бурятия республика, Улан-Удэ город, ул Закаменская, 19</t>
  </si>
  <si>
    <t>Бурятия республика, Улан-Удэ город, Улан-Удэ город, ул Закаменская, 19</t>
  </si>
  <si>
    <t>АИ881178</t>
  </si>
  <si>
    <t>Цыденова Мэргэна Алексеевна</t>
  </si>
  <si>
    <t>22-03-0007314</t>
  </si>
  <si>
    <t>Бурятия республика, Иволгинский район, Нур-Селение улус, ул Санжиева, 53</t>
  </si>
  <si>
    <t>АИ881179</t>
  </si>
  <si>
    <t>Намсараева Номина Чингисовна</t>
  </si>
  <si>
    <t>22-03-0007315</t>
  </si>
  <si>
    <t>АИ881180</t>
  </si>
  <si>
    <t>Дамбаева Сэндэма Баировна</t>
  </si>
  <si>
    <t>22-03-0007319</t>
  </si>
  <si>
    <t>АИ881181</t>
  </si>
  <si>
    <t>Санжижапова Элина Эрдэмовна</t>
  </si>
  <si>
    <t>22-03-0007362</t>
  </si>
  <si>
    <t>АИ881183</t>
  </si>
  <si>
    <t>Максарова Нарана Баторовна</t>
  </si>
  <si>
    <t>22-03-0007364</t>
  </si>
  <si>
    <t>Бурятия республика, Улан-Удэ город, ул Геологическая, 16</t>
  </si>
  <si>
    <t>Бурятия республика, Улан-Удэ город, Улан-Удэ город, ул Геологическая, 16</t>
  </si>
  <si>
    <t>АИ881185</t>
  </si>
  <si>
    <t>Балданова Сэлмэг Игоревна</t>
  </si>
  <si>
    <t>22-03-0007396</t>
  </si>
  <si>
    <t>АИ881187</t>
  </si>
  <si>
    <t>Юндунова Нарана Жаргаловна</t>
  </si>
  <si>
    <t>22-03-0007393</t>
  </si>
  <si>
    <t>АИ881188</t>
  </si>
  <si>
    <t>Базарова Юлия Эрдэнеевна</t>
  </si>
  <si>
    <t>22-03-0007406</t>
  </si>
  <si>
    <t>Бурятия республика, Улан-Удэ город, ул Тенистая, 4</t>
  </si>
  <si>
    <t>Бурятия республика, Улан-Удэ город, Улан-Удэ город, ул Тенистая, 4</t>
  </si>
  <si>
    <t>АИ881189</t>
  </si>
  <si>
    <t>Бадархаева Адиса Батоевна</t>
  </si>
  <si>
    <t>22-03-0007408</t>
  </si>
  <si>
    <t>Бурятия республика, Иволгинский район, Поселье село, ул Флотская, 5</t>
  </si>
  <si>
    <t>АИ881190</t>
  </si>
  <si>
    <t>Никитина Анна Алетксеевна</t>
  </si>
  <si>
    <t>22-03-0007318</t>
  </si>
  <si>
    <t>Бурятия республика, Иволгинский район, Поселье село, ул Строительная, 20/2</t>
  </si>
  <si>
    <t>АИ881192</t>
  </si>
  <si>
    <t>Аюшеева Намина Михайловна</t>
  </si>
  <si>
    <t>22-03-0018711</t>
  </si>
  <si>
    <t>АИ905614</t>
  </si>
  <si>
    <t>Зарбуева Баярма Будаевна</t>
  </si>
  <si>
    <t>22-03-0018862</t>
  </si>
  <si>
    <t>Бурятия республика, Тункинский район, Далахай улус, ул Ленина, 25</t>
  </si>
  <si>
    <t>АИ905616</t>
  </si>
  <si>
    <t>Гомбоева Мария Эдуардовна</t>
  </si>
  <si>
    <t>22-03-0018858</t>
  </si>
  <si>
    <t>АИ905617</t>
  </si>
  <si>
    <t>Катенева Кристина Андреевна</t>
  </si>
  <si>
    <t>20-03-0019490</t>
  </si>
  <si>
    <t>АИ907259</t>
  </si>
  <si>
    <t>Ткаченко Анастасия Владимировна</t>
  </si>
  <si>
    <t>16-03-0020295</t>
  </si>
  <si>
    <t>АИ907260</t>
  </si>
  <si>
    <t>Эрдыниева Баярма Дмитриевна</t>
  </si>
  <si>
    <t>22-03-0019113</t>
  </si>
  <si>
    <t>АИ921053</t>
  </si>
  <si>
    <t>Батодалаева Оксана Дугаровна</t>
  </si>
  <si>
    <t>22-03-0018915</t>
  </si>
  <si>
    <t>АИ921054</t>
  </si>
  <si>
    <t>Батурина Екатерина Олеговна</t>
  </si>
  <si>
    <t>22-03-0021011</t>
  </si>
  <si>
    <t>Бурятия республика, Улан-Удэ город, ул Груздева</t>
  </si>
  <si>
    <t>Бурятия республика, Улан-Удэ город, Улан-Удэ город, ул Груздева</t>
  </si>
  <si>
    <t>АИ921055</t>
  </si>
  <si>
    <t>Шагдарова Юлия Валерьевна</t>
  </si>
  <si>
    <t>19-03-0004094</t>
  </si>
  <si>
    <t>АИ921056</t>
  </si>
  <si>
    <t>22-03-0021927</t>
  </si>
  <si>
    <t>Бурятия республика, Прибайкальский район, Татаурово поселок, ул Железнодорожная, 78</t>
  </si>
  <si>
    <t>АИ921200</t>
  </si>
  <si>
    <t>Черепанова Алёна Дмитриевна</t>
  </si>
  <si>
    <t>22-03-0021925</t>
  </si>
  <si>
    <t>Бурятия республика, Прибайкальский район, Ангыр село, ул Центральная, 59</t>
  </si>
  <si>
    <t>АИ921201</t>
  </si>
  <si>
    <t>Агафонова Ксения Викторовна</t>
  </si>
  <si>
    <t>17-03-0010391</t>
  </si>
  <si>
    <t>АИ936968</t>
  </si>
  <si>
    <t>Шигаева Камила Александровна</t>
  </si>
  <si>
    <t>17-03-0026573</t>
  </si>
  <si>
    <t>респ Бурятия, Иволгинский муниципальный район, село Гурульба, ул Заречная</t>
  </si>
  <si>
    <t>респ Бурятия, село Гурульба, ул Заречная</t>
  </si>
  <si>
    <t>АИ949200</t>
  </si>
  <si>
    <t>Бадмаева Александра Владимировна</t>
  </si>
  <si>
    <t>17-03-0026223</t>
  </si>
  <si>
    <t>Бурятия республика, Иволгинский район, Гурульба село, ул Полевая</t>
  </si>
  <si>
    <t>АИ949201</t>
  </si>
  <si>
    <t>Пансалова Екатерина Батожаргаловна</t>
  </si>
  <si>
    <t>17-03-0027157</t>
  </si>
  <si>
    <t>респ Бурятия, Иволгинский муниципальный район, село Гурульба, ул Гурульбинская</t>
  </si>
  <si>
    <t>респ Бурятия, село Гурульба, ул Гурульбинская</t>
  </si>
  <si>
    <t>АИ949202</t>
  </si>
  <si>
    <t>Галсанова Нимасу Викторовна</t>
  </si>
  <si>
    <t>17-03-0026370</t>
  </si>
  <si>
    <t>респ Бурятия, Иволгинский муниципальный район, село Гурульба, ул Саянская</t>
  </si>
  <si>
    <t>респ Бурятия, село Гурульба, ул Саянская</t>
  </si>
  <si>
    <t>АИ949204</t>
  </si>
  <si>
    <t>Молонова Янжима Алексеевна</t>
  </si>
  <si>
    <t>17-03-0026980</t>
  </si>
  <si>
    <t>АИ949206</t>
  </si>
  <si>
    <t>Султанова София Рустамовна</t>
  </si>
  <si>
    <t>17-03-0027592</t>
  </si>
  <si>
    <t>респ Бурятия, город Улан-Удэ, г Улан-Удэ, пр-кт 50-летия Октября, 48</t>
  </si>
  <si>
    <t>респ Бурятия, г Улан-Удэ, пр-кт 50-летия Октября, 48</t>
  </si>
  <si>
    <t>АИ949580</t>
  </si>
  <si>
    <t>Гузенко Лена Владимировна</t>
  </si>
  <si>
    <t>22-03-0021856</t>
  </si>
  <si>
    <t>Бурятия республика, Улан-Удэ город, ул Житкова, 8</t>
  </si>
  <si>
    <t>Бурятия республика, Улан-Удэ город, Улан-Удэ город, ул Житкова, 8</t>
  </si>
  <si>
    <t>АИ949588</t>
  </si>
  <si>
    <t>Жоголева Александра Владимировна</t>
  </si>
  <si>
    <t>22-03-0021854</t>
  </si>
  <si>
    <t>АИ949594</t>
  </si>
  <si>
    <t>Балданова Баярма Баировна</t>
  </si>
  <si>
    <t>22-03-0022049</t>
  </si>
  <si>
    <t>АИ949601</t>
  </si>
  <si>
    <t>Виноградова Яна Владимировна</t>
  </si>
  <si>
    <t>22-03-0022102</t>
  </si>
  <si>
    <t>АИ949602</t>
  </si>
  <si>
    <t>Полуянова Камила Валерьевна</t>
  </si>
  <si>
    <t>16-03-0015436</t>
  </si>
  <si>
    <t>респ Бурятия, Тарбагатайский муниципальный район, село Вознесеновка, ул Энергетиков</t>
  </si>
  <si>
    <t>респ Бурятия, село Вознесеновка, ул Энергетиков</t>
  </si>
  <si>
    <t>АИ958565</t>
  </si>
  <si>
    <t>Неволина Ольга Дмитриевна</t>
  </si>
  <si>
    <t>16-03-0015301</t>
  </si>
  <si>
    <t>АИ958566</t>
  </si>
  <si>
    <t>Заводнова Виктория Андреевна</t>
  </si>
  <si>
    <t>16-03-0016050</t>
  </si>
  <si>
    <t>респ Бурятия, Тарбагатайский муниципальный район, село Саратовка, ул Ленина</t>
  </si>
  <si>
    <t>респ Бурятия, село Саратовка, ул Ленина</t>
  </si>
  <si>
    <t>АИ958567</t>
  </si>
  <si>
    <t>Козулина Татьяна Алексеевна</t>
  </si>
  <si>
    <t>16-03-0016453</t>
  </si>
  <si>
    <t>АИ958569</t>
  </si>
  <si>
    <t>Жалбагаева Арина Баировна</t>
  </si>
  <si>
    <t>20-03-0011530</t>
  </si>
  <si>
    <t>Бурятия республика, Мухоршибирский район, Мухоршибирь село, ул Северная</t>
  </si>
  <si>
    <t>АИ999300</t>
  </si>
  <si>
    <t>Ревенская Евгения Ивановна</t>
  </si>
  <si>
    <t>20-03-0012768</t>
  </si>
  <si>
    <t>АИ999301</t>
  </si>
  <si>
    <t>Мурзина Анна Алексеевна</t>
  </si>
  <si>
    <t>22-03-0012424</t>
  </si>
  <si>
    <t>Бурятия республика, Мухоршибирский район, Мухоршибирь село, ул Ленина, 196</t>
  </si>
  <si>
    <t>АИ999302</t>
  </si>
  <si>
    <t>Шадрина Анжелика Владимировна</t>
  </si>
  <si>
    <t>22-03-0012443</t>
  </si>
  <si>
    <t>АИ999303</t>
  </si>
  <si>
    <t>Ковалёва Алина Юрьевна</t>
  </si>
  <si>
    <t>22-03-0012489</t>
  </si>
  <si>
    <t>АИ999309</t>
  </si>
  <si>
    <t>Тугжиева Дарья Александровна</t>
  </si>
  <si>
    <t>22-03-0012314</t>
  </si>
  <si>
    <t>АИ999310</t>
  </si>
  <si>
    <t>Антипина Светлана Денисовна</t>
  </si>
  <si>
    <t>21-03-0019134</t>
  </si>
  <si>
    <t>Бурятия республика, Мухоршибирский район, Мухоршибирь село, ул Смолина, 58</t>
  </si>
  <si>
    <t>АИ999311</t>
  </si>
  <si>
    <t>Суменкова Юлия Сергеевна</t>
  </si>
  <si>
    <t>22-03-0012486</t>
  </si>
  <si>
    <t>АИ999312</t>
  </si>
  <si>
    <t>Федорова Кристина Станиславовна</t>
  </si>
  <si>
    <t>22-03-0012341</t>
  </si>
  <si>
    <t>АИ999315</t>
  </si>
  <si>
    <t>22-03-0012438</t>
  </si>
  <si>
    <t>АИ999317</t>
  </si>
  <si>
    <t>Родионова Яна Андреевна</t>
  </si>
  <si>
    <t>22-03-0012623</t>
  </si>
  <si>
    <t>Бурятия республика, Мухоршибирский район, Мухоршибирь село, ул Зеленая, 4</t>
  </si>
  <si>
    <t>АИ999319</t>
  </si>
  <si>
    <t>Иванова Александра Александровна</t>
  </si>
  <si>
    <t>16-03-0007764</t>
  </si>
  <si>
    <t>респ Бурятия, Мухоршибирский муниципальный район, село Мухоршибирь, ул Северная</t>
  </si>
  <si>
    <t>село Мухоршибирь</t>
  </si>
  <si>
    <t>респ Бурятия, село Мухоршибирь, ул Северная</t>
  </si>
  <si>
    <t>АИ999320</t>
  </si>
  <si>
    <t>Дашидоржиева Баира Дмитриевна</t>
  </si>
  <si>
    <t>22-03-0012619</t>
  </si>
  <si>
    <t>Бурятия республика, Мухоршибирский район, Мухоршибирь село, ул Заречная, 33</t>
  </si>
  <si>
    <t>АИ999322</t>
  </si>
  <si>
    <t>Кузько Екатерина Ивановна</t>
  </si>
  <si>
    <t>21-03-0017963</t>
  </si>
  <si>
    <t>АК011415</t>
  </si>
  <si>
    <t>Круглова Алина Владимировна</t>
  </si>
  <si>
    <t>15-03-0004545</t>
  </si>
  <si>
    <t>респ Бурятия, Заиграевский муниципальный район, пгт Заиграево, ул 5690 км</t>
  </si>
  <si>
    <t>АК011426</t>
  </si>
  <si>
    <t>Владимирова Маргарита Викторовна</t>
  </si>
  <si>
    <t>21-03-0021881</t>
  </si>
  <si>
    <t>АК011734</t>
  </si>
  <si>
    <t>Гаськова Дарья Сергеевна</t>
  </si>
  <si>
    <t>21-03-0022197</t>
  </si>
  <si>
    <t>АК011737</t>
  </si>
  <si>
    <t>Ерёменко Виктория Андреевна</t>
  </si>
  <si>
    <t>21-03-0021051</t>
  </si>
  <si>
    <t>АК011739</t>
  </si>
  <si>
    <t>Жукова Анастасия Остаповна</t>
  </si>
  <si>
    <t>21-03-0022192</t>
  </si>
  <si>
    <t>АК011740</t>
  </si>
  <si>
    <t>Новосельцева Анастасия Романовна</t>
  </si>
  <si>
    <t>21-03-0021602</t>
  </si>
  <si>
    <t>АК011743</t>
  </si>
  <si>
    <t>Баева Надежда Романовна</t>
  </si>
  <si>
    <t>21-03-0021849</t>
  </si>
  <si>
    <t>Бурятия республика, Кабанский район, Селенга станция</t>
  </si>
  <si>
    <t>Селенга станция</t>
  </si>
  <si>
    <t>АК011744</t>
  </si>
  <si>
    <t>Колосова Ольга Владимировна</t>
  </si>
  <si>
    <t>21-03-0021511</t>
  </si>
  <si>
    <t>АК011746</t>
  </si>
  <si>
    <t>Попова Татьяна Алексеевна</t>
  </si>
  <si>
    <t>21-03-0022215</t>
  </si>
  <si>
    <t>АК011747</t>
  </si>
  <si>
    <t>Свиридова Виктория Викторовна</t>
  </si>
  <si>
    <t>21-03-0021887</t>
  </si>
  <si>
    <t>АК011748</t>
  </si>
  <si>
    <t>Зайцева Дарья Владимировна</t>
  </si>
  <si>
    <t>21-03-0022058</t>
  </si>
  <si>
    <t>АК011749</t>
  </si>
  <si>
    <t>Чемезова Валерия Ивановна</t>
  </si>
  <si>
    <t>21-03-0022198</t>
  </si>
  <si>
    <t>АК011750</t>
  </si>
  <si>
    <t>Щукарева Мария Александровна</t>
  </si>
  <si>
    <t>21-03-0022202</t>
  </si>
  <si>
    <t>АК011751</t>
  </si>
  <si>
    <t>21-03-0017262</t>
  </si>
  <si>
    <t>АК017162</t>
  </si>
  <si>
    <t>Антонова Ангелина Михайловна</t>
  </si>
  <si>
    <t>16-03-0002961</t>
  </si>
  <si>
    <t>респ Бурятия, город Улан-Удэ, г Улан-Удэ, ул Черниговская</t>
  </si>
  <si>
    <t>респ Бурятия, г Улан-Удэ, ул Черниговская</t>
  </si>
  <si>
    <t>АК030701</t>
  </si>
  <si>
    <t>Намсараева Анастасия Зориктоевна</t>
  </si>
  <si>
    <t>16-03-0023290</t>
  </si>
  <si>
    <t>респ Бурятия, город Улан-Удэ, г Улан-Удэ, ул Тулаева</t>
  </si>
  <si>
    <t>респ Бурятия, г Улан-Удэ, ул Тулаева</t>
  </si>
  <si>
    <t>АК030702</t>
  </si>
  <si>
    <t>Иванова Алина Игоревна</t>
  </si>
  <si>
    <t>22-03-0022024</t>
  </si>
  <si>
    <t>АК049838</t>
  </si>
  <si>
    <t>Габагуева Валерия Ивановна</t>
  </si>
  <si>
    <t>22-03-0021997</t>
  </si>
  <si>
    <t>АК049839</t>
  </si>
  <si>
    <t>Арбалжинова Анастасия Нимаевна</t>
  </si>
  <si>
    <t>22-03-0021998</t>
  </si>
  <si>
    <t>АК049840</t>
  </si>
  <si>
    <t>Боздоева Мария Дашиевна</t>
  </si>
  <si>
    <t>22-03-0022022</t>
  </si>
  <si>
    <t>Бурятия республика, Тункинский район, Кырен село, ул Кирова, 21а</t>
  </si>
  <si>
    <t>АК049842</t>
  </si>
  <si>
    <t>Лысенко Надежда Александровна</t>
  </si>
  <si>
    <t>21-03-0012566</t>
  </si>
  <si>
    <t>Бурятия республика, Кабанский район, Селенгинск поселок городского типа, ул Радужная</t>
  </si>
  <si>
    <t>АК067387</t>
  </si>
  <si>
    <t>Плюснина Диана Алексеевна</t>
  </si>
  <si>
    <t>22-03-0013146</t>
  </si>
  <si>
    <t>Бурятия республика, Джидинский район, Петропавловка село, ул Солнечная</t>
  </si>
  <si>
    <t>АК084370</t>
  </si>
  <si>
    <t>Балданова Саяна Цыден-дамбаевна</t>
  </si>
  <si>
    <t>22-03-0013148</t>
  </si>
  <si>
    <t>АК084676</t>
  </si>
  <si>
    <t>Максимова Диана Витальевна</t>
  </si>
  <si>
    <t>19-03-0022134</t>
  </si>
  <si>
    <t>АК092244</t>
  </si>
  <si>
    <t>Шпагина Вероника Владимировна</t>
  </si>
  <si>
    <t>22-03-0013142</t>
  </si>
  <si>
    <t>АК092245</t>
  </si>
  <si>
    <t>Подкаминская Ангелина Ивановна</t>
  </si>
  <si>
    <t>22-03-0013140</t>
  </si>
  <si>
    <t>Бурятия республика, Джидинский район, Петропавловка село, ул Новоселов</t>
  </si>
  <si>
    <t>АК092247</t>
  </si>
  <si>
    <t>Гуржапова Сэлмэг Гомбосуруновна</t>
  </si>
  <si>
    <t>22-03-0013136</t>
  </si>
  <si>
    <t>Бурятия республика, Джидинский район, Петропавловка село, ул Дзержинского, 3</t>
  </si>
  <si>
    <t>АК092248</t>
  </si>
  <si>
    <t>Телешева Юлия Евгеньевна</t>
  </si>
  <si>
    <t>22-03-0013139</t>
  </si>
  <si>
    <t>Бурятия республика, Джидинский район, Белоозерск село, ул Дабаева, 14</t>
  </si>
  <si>
    <t>АК092249</t>
  </si>
  <si>
    <t>Быстрова Марина Сергеевна</t>
  </si>
  <si>
    <t>22-03-0013154</t>
  </si>
  <si>
    <t>Бурятия республика, Джидинский район, Тохой село, ул Советская, 35</t>
  </si>
  <si>
    <t>Тохой село</t>
  </si>
  <si>
    <t>АК092252</t>
  </si>
  <si>
    <t>Татарникова Татьяна Петровна</t>
  </si>
  <si>
    <t>22-03-0013143</t>
  </si>
  <si>
    <t>Бурятия республика, Джидинский район, Армак село, ул Школьная</t>
  </si>
  <si>
    <t>АК092253</t>
  </si>
  <si>
    <t>Шишмарева Юлия Владимировна</t>
  </si>
  <si>
    <t>22-03-0013152</t>
  </si>
  <si>
    <t>Бурятия республика, Джидинский район, Тохой село, ул Советская</t>
  </si>
  <si>
    <t>АК092255</t>
  </si>
  <si>
    <t>Мункуева Александра Николаевна</t>
  </si>
  <si>
    <t>21-03-0022125</t>
  </si>
  <si>
    <t>Бурятия республика, Джидинский район, Петропавловка село, ул Колхозная, 21а</t>
  </si>
  <si>
    <t>АК095244</t>
  </si>
  <si>
    <t>Семёнова Екатерина Андреевна</t>
  </si>
  <si>
    <t>21-03-0022172</t>
  </si>
  <si>
    <t>Бурятия республика, Джидинский район, Желтура село, ул Гагарина, 4</t>
  </si>
  <si>
    <t>АК102069</t>
  </si>
  <si>
    <t>Шангина Анастасия Васильевна</t>
  </si>
  <si>
    <t>21-03-0022250</t>
  </si>
  <si>
    <t>АК102075</t>
  </si>
  <si>
    <t>Раднаева Кристина Юрьевна</t>
  </si>
  <si>
    <t>17-03-0034672</t>
  </si>
  <si>
    <t>респ Бурятия, Курумканский муниципальный район, улус Барагхан, ул Калинина, 15</t>
  </si>
  <si>
    <t>респ Бурятия, улус Барагхан, ул Калинина, 15</t>
  </si>
  <si>
    <t>АК105034</t>
  </si>
  <si>
    <t>Цыбикова Вика Михайловна</t>
  </si>
  <si>
    <t>17-03-0034612</t>
  </si>
  <si>
    <t>респ Бурятия, Курумканский муниципальный район, улус Барагхан, ул Калинина, 18</t>
  </si>
  <si>
    <t>респ Бурятия, улус Барагхан, ул Калинина, 18</t>
  </si>
  <si>
    <t>АК105038</t>
  </si>
  <si>
    <t>Чойнжурова Радмила Булатовна</t>
  </si>
  <si>
    <t>17-03-0034624</t>
  </si>
  <si>
    <t>АК105041</t>
  </si>
  <si>
    <t>Ангабаева Анастасия Александровна</t>
  </si>
  <si>
    <t>17-03-0029317</t>
  </si>
  <si>
    <t>респ Бурятия, Курумканский муниципальный район, село Могойто, ул Профсоюзная</t>
  </si>
  <si>
    <t>респ Бурятия, село Могойто, ул Профсоюзная</t>
  </si>
  <si>
    <t>АК105215</t>
  </si>
  <si>
    <t>Распопова Анжелика Александровна</t>
  </si>
  <si>
    <t>18-03-0000812</t>
  </si>
  <si>
    <t>Бурятия республика, Курумканский район, Могойто село, ул Трактовая, 22Б</t>
  </si>
  <si>
    <t>АК105216</t>
  </si>
  <si>
    <t>Духленкова Анастасия Евгеньевна</t>
  </si>
  <si>
    <t>18-03-0005441</t>
  </si>
  <si>
    <t>Бурятия республика, Курумканский район, Курумкан село, ул Советская, 82</t>
  </si>
  <si>
    <t>АК124922</t>
  </si>
  <si>
    <t>Тинхалаева Любовь Цыреновна</t>
  </si>
  <si>
    <t>18-03-0005095</t>
  </si>
  <si>
    <t>Бурятия республика, Курумканский район, Курумкан село, ул Производственная, 76</t>
  </si>
  <si>
    <t>АК124925</t>
  </si>
  <si>
    <t>Телятникова Маргарита Дмитриевна</t>
  </si>
  <si>
    <t>18-03-0005491</t>
  </si>
  <si>
    <t>АК124934</t>
  </si>
  <si>
    <t>Хайдукова Екатерина Константиновна</t>
  </si>
  <si>
    <t>22-03-0022413</t>
  </si>
  <si>
    <t>АК130213</t>
  </si>
  <si>
    <t>Февралёва Дарья Максимовна</t>
  </si>
  <si>
    <t>22-03-0022115</t>
  </si>
  <si>
    <t>АК130215</t>
  </si>
  <si>
    <t>Бастанжиева Валерия Романовна</t>
  </si>
  <si>
    <t>22-03-0022664</t>
  </si>
  <si>
    <t>АК130232</t>
  </si>
  <si>
    <t>Бимбаева Виктория Андреевна</t>
  </si>
  <si>
    <t>17-03-0035612</t>
  </si>
  <si>
    <t>АК153076</t>
  </si>
  <si>
    <t>Лхамажапова Гэрэлма Амгалановна</t>
  </si>
  <si>
    <t>18-03-0003198</t>
  </si>
  <si>
    <t>АК153084</t>
  </si>
  <si>
    <t>Аханаева Ксения Юрьевна</t>
  </si>
  <si>
    <t>22-03-0023677</t>
  </si>
  <si>
    <t>АК158823</t>
  </si>
  <si>
    <t>Сабирова Диана Руслановна</t>
  </si>
  <si>
    <t>22-03-0022012</t>
  </si>
  <si>
    <t>АК164354</t>
  </si>
  <si>
    <t>Орбодиева Дарина</t>
  </si>
  <si>
    <t>19-03-0016629</t>
  </si>
  <si>
    <t>Бурятия республика, Улан-Удэ город, ул Лермонтова</t>
  </si>
  <si>
    <t>Бурятия республика, Улан-Удэ город, Улан-Удэ город, ул Лермонтова</t>
  </si>
  <si>
    <t>АК171370</t>
  </si>
  <si>
    <t>Телетнева Юлия</t>
  </si>
  <si>
    <t>19-03-0014160</t>
  </si>
  <si>
    <t>Бурятия республика, Джидинский район, Джида село, ул Строительная</t>
  </si>
  <si>
    <t>АК189485</t>
  </si>
  <si>
    <t>Чимитова Мария Игоревна</t>
  </si>
  <si>
    <t>19-03-0006542</t>
  </si>
  <si>
    <t>АК196573</t>
  </si>
  <si>
    <t>Прейзнер Дарья Сергеевна</t>
  </si>
  <si>
    <t>20-03-0000326</t>
  </si>
  <si>
    <t>Бурятия республика, Улан-Удэ город, ул Выборгская, 3</t>
  </si>
  <si>
    <t>Бурятия республика, Улан-Удэ город, Улан-Удэ город, ул Выборгская, 3</t>
  </si>
  <si>
    <t>АК196574</t>
  </si>
  <si>
    <t>Станикова Ника Вячеславовна</t>
  </si>
  <si>
    <t>21-03-0013710</t>
  </si>
  <si>
    <t>Бурятия республика, Селенгинский район, Тохой улус, ул Терешкова</t>
  </si>
  <si>
    <t>АК214052</t>
  </si>
  <si>
    <t>Микута Екатерина Дмитриевна</t>
  </si>
  <si>
    <t>17-03-0045355</t>
  </si>
  <si>
    <t>респ Бурятия, Селенгинский муниципальный район, поселок Бараты, ул Профсоюзная</t>
  </si>
  <si>
    <t>поселок Бараты</t>
  </si>
  <si>
    <t>респ Бурятия, поселок Бараты, ул Профсоюзная</t>
  </si>
  <si>
    <t>АК214053</t>
  </si>
  <si>
    <t>Липская Анастасия Алексеевна</t>
  </si>
  <si>
    <t>19-03-0017061</t>
  </si>
  <si>
    <t>Бурятия республика, Селенгинский район, Гусиноозерск город, ул Гражданская, 30</t>
  </si>
  <si>
    <t>АК214056</t>
  </si>
  <si>
    <t>Гомбожапова Анастасия Дандаровна</t>
  </si>
  <si>
    <t>17-03-0024270</t>
  </si>
  <si>
    <t>Бурятия республика, Кижингинский район, Кижинга село, ул Бадарханова, 12</t>
  </si>
  <si>
    <t>АК214057</t>
  </si>
  <si>
    <t>Томилова Татьяна Алексеевна</t>
  </si>
  <si>
    <t>21-03-0013767</t>
  </si>
  <si>
    <t>АК214059</t>
  </si>
  <si>
    <t>Матвеева Анастасия Андреевна</t>
  </si>
  <si>
    <t>21-03-0013955</t>
  </si>
  <si>
    <t>АК214065</t>
  </si>
  <si>
    <t>Захарова Елизавета Анатольевна</t>
  </si>
  <si>
    <t>18-03-0018796</t>
  </si>
  <si>
    <t>Бурятия республика, Селенгинский район, Гусиноозерск город, ул Серова</t>
  </si>
  <si>
    <t>АК214067</t>
  </si>
  <si>
    <t>Хайдукова Ольга Леонидовна</t>
  </si>
  <si>
    <t>21-03-0014537</t>
  </si>
  <si>
    <t>АК214070</t>
  </si>
  <si>
    <t>Цыремжитова Светлана Алексеевна</t>
  </si>
  <si>
    <t>21-03-0014534</t>
  </si>
  <si>
    <t>АК214071</t>
  </si>
  <si>
    <t>Лайдапова Саяна Ботоевна</t>
  </si>
  <si>
    <t>21-03-0014520</t>
  </si>
  <si>
    <t>Бурятия республика, Кабанский район, Таежный садовое неком-е товарищество</t>
  </si>
  <si>
    <t>Таежный садовое неком-е товарищество</t>
  </si>
  <si>
    <t>АК214077</t>
  </si>
  <si>
    <t>Филатова Елизавета Алексеевна</t>
  </si>
  <si>
    <t>21-03-0013972</t>
  </si>
  <si>
    <t>АК214085</t>
  </si>
  <si>
    <t>Мункуева Ольга Викторовна</t>
  </si>
  <si>
    <t>21-03-0014548</t>
  </si>
  <si>
    <t>АК214086</t>
  </si>
  <si>
    <t>Агафонова Наталья Дмитриевна</t>
  </si>
  <si>
    <t>21-03-0014527</t>
  </si>
  <si>
    <t>АК214091</t>
  </si>
  <si>
    <t>Худякова Алина Михайловна</t>
  </si>
  <si>
    <t>21-03-0014531</t>
  </si>
  <si>
    <t>АК214096</t>
  </si>
  <si>
    <t>Елисеева Дарья Рифовна</t>
  </si>
  <si>
    <t>21-03-0011901</t>
  </si>
  <si>
    <t>АК214137</t>
  </si>
  <si>
    <t>Орлова Милена Алексеевна</t>
  </si>
  <si>
    <t>21-03-0013980</t>
  </si>
  <si>
    <t>АК214140</t>
  </si>
  <si>
    <t>Сафонова Оксана Денисовна</t>
  </si>
  <si>
    <t>21-03-0013978</t>
  </si>
  <si>
    <t>Бурятия республика, Селенгинский район, Гусиноозерск город, ул Ключевская, 23</t>
  </si>
  <si>
    <t>АК214142</t>
  </si>
  <si>
    <t>Босногова Алина Сыреновна</t>
  </si>
  <si>
    <t>21-03-0013977</t>
  </si>
  <si>
    <t>АК214143</t>
  </si>
  <si>
    <t>Гаськова Ксения Александровна</t>
  </si>
  <si>
    <t>21-03-0013808</t>
  </si>
  <si>
    <t>АК214144</t>
  </si>
  <si>
    <t>Балабанова Лилия Максимовна</t>
  </si>
  <si>
    <t>22-03-0013611</t>
  </si>
  <si>
    <t>Бурятия республика, Улан-Удэ город, ул Керамическая, 2</t>
  </si>
  <si>
    <t>Бурятия республика, Улан-Удэ город, Улан-Удэ город, ул Керамическая, 2</t>
  </si>
  <si>
    <t>АК214156</t>
  </si>
  <si>
    <t>Карпова Александра Евгеньевна</t>
  </si>
  <si>
    <t>20-03-0010957</t>
  </si>
  <si>
    <t>Бурятия республика, Иволгинский район, Ганзурино село, ул Набережная, 78</t>
  </si>
  <si>
    <t>АК215059</t>
  </si>
  <si>
    <t>Козлова Ирина Сергеевна</t>
  </si>
  <si>
    <t>20-03-0010966</t>
  </si>
  <si>
    <t>Бурятия республика, Иволгинский район, Ганзурино станция, ул Мостовая, 19</t>
  </si>
  <si>
    <t>Ганзурино станция</t>
  </si>
  <si>
    <t>АК215060</t>
  </si>
  <si>
    <t>Батомункуева Сэсэг Баировна</t>
  </si>
  <si>
    <t>16-03-0029270</t>
  </si>
  <si>
    <t>АК221645</t>
  </si>
  <si>
    <t>Дашадылыкова Арюна Доржиевна</t>
  </si>
  <si>
    <t>16-03-0026960</t>
  </si>
  <si>
    <t>АК221646</t>
  </si>
  <si>
    <t>Маслова Марина Алексеевна</t>
  </si>
  <si>
    <t>21-03-0013837</t>
  </si>
  <si>
    <t>Бурятия республика, Селенгинский район, Гусиноозерск город, ул Линейная, 11</t>
  </si>
  <si>
    <t>АК221671</t>
  </si>
  <si>
    <t>Парьянова Дари Баировна</t>
  </si>
  <si>
    <t>16-03-0003770</t>
  </si>
  <si>
    <t>Бурятия республика, Улан-Удэ город, ул Солнечная, 12</t>
  </si>
  <si>
    <t>Бурятия республика, Улан-Удэ город, Улан-Удэ город, ул Солнечная, 12</t>
  </si>
  <si>
    <t>АК224391</t>
  </si>
  <si>
    <t>Утенкова Алена Ивановна</t>
  </si>
  <si>
    <t>20-03-0008179</t>
  </si>
  <si>
    <t>АК224398</t>
  </si>
  <si>
    <t>Павлова Дарья Вячеславовна</t>
  </si>
  <si>
    <t>16-03-0018560</t>
  </si>
  <si>
    <t>АК224408</t>
  </si>
  <si>
    <t>20-03-0013179</t>
  </si>
  <si>
    <t>АК224429</t>
  </si>
  <si>
    <t>Цыденмункуева Янжима Будожаповна</t>
  </si>
  <si>
    <t>17-03-0019198</t>
  </si>
  <si>
    <t>АК234260</t>
  </si>
  <si>
    <t>Разумова Юлия Алексеевна</t>
  </si>
  <si>
    <t>17-03-0044859</t>
  </si>
  <si>
    <t>респ Бурятия, Хоринский муниципальный район, улус Тэгда, ул Центральная, 44</t>
  </si>
  <si>
    <t>улус Тэгда</t>
  </si>
  <si>
    <t>респ Бурятия, улус Тэгда, ул Центральная, 44</t>
  </si>
  <si>
    <t>АК234363</t>
  </si>
  <si>
    <t>Миненкова Анастасия Николаевна</t>
  </si>
  <si>
    <t>18-03-0012052</t>
  </si>
  <si>
    <t>Бурятия республика, Хоринский район, Хоринск село, ул Плешкова-Базарова, 11</t>
  </si>
  <si>
    <t>АК234460</t>
  </si>
  <si>
    <t>Дашижамсуева Виктория Руслановна</t>
  </si>
  <si>
    <t>18-03-0019093</t>
  </si>
  <si>
    <t>Бурятия республика, Хоринский район, Хоринск село, ул Октябрьская, 71</t>
  </si>
  <si>
    <t>АК234463</t>
  </si>
  <si>
    <t>Антонова Анна Алексеевна</t>
  </si>
  <si>
    <t>16-03-0007857</t>
  </si>
  <si>
    <t>АК234739</t>
  </si>
  <si>
    <t>Гусева Анна Евгеньевна</t>
  </si>
  <si>
    <t>21-03-0016242</t>
  </si>
  <si>
    <t>Бурятия республика, Мухоршибирский район, Саган-Нур поселок, ул Байкальская</t>
  </si>
  <si>
    <t>АК235044</t>
  </si>
  <si>
    <t>Батомункуева Сарюна Баировна</t>
  </si>
  <si>
    <t>15-03-0002950</t>
  </si>
  <si>
    <t>АК235717</t>
  </si>
  <si>
    <t>Жалсанова Адиса Алдаровна</t>
  </si>
  <si>
    <t>16-03-0027847</t>
  </si>
  <si>
    <t>респ Бурятия, Хоринский муниципальный район, село Хоринск, ул Промышленная, 4</t>
  </si>
  <si>
    <t>АК253801</t>
  </si>
  <si>
    <t>Надымова Надежда Анатольевна</t>
  </si>
  <si>
    <t>22-03-0023918</t>
  </si>
  <si>
    <t>Бурятия республика, Курумканский район, Курумкан село, ул Комсомольская, 45г</t>
  </si>
  <si>
    <t>АК254221</t>
  </si>
  <si>
    <t>Будожапова Адисо Чимитовна</t>
  </si>
  <si>
    <t>16-03-0032270</t>
  </si>
  <si>
    <t>Бурятия республика, Иволгинский район, Нур-Селение улус, ул Молодежная, 12</t>
  </si>
  <si>
    <t>АК262351</t>
  </si>
  <si>
    <t>Цыбикова Долгор Руслановна</t>
  </si>
  <si>
    <t>16-03-0031910</t>
  </si>
  <si>
    <t>респ Бурятия, Иволгинский муниципальный район, улус Нур-Селение, ул Восточная, 1</t>
  </si>
  <si>
    <t>респ Бурятия, улус Нур-Селение, ул Восточная, 1</t>
  </si>
  <si>
    <t>АК262352</t>
  </si>
  <si>
    <t>Колодина Дарья Борисовна</t>
  </si>
  <si>
    <t>16-03-0032843</t>
  </si>
  <si>
    <t>АК262356</t>
  </si>
  <si>
    <t>Кульпанова Яна Константиновна</t>
  </si>
  <si>
    <t>16-03-0032732</t>
  </si>
  <si>
    <t>респ Бурятия, Иволгинский муниципальный район, улус Нур-Селение, ул Урожайная, 13</t>
  </si>
  <si>
    <t>респ Бурятия, улус Нур-Селение, ул Урожайная, 13</t>
  </si>
  <si>
    <t>АК262358</t>
  </si>
  <si>
    <t>Бимбаева Алтана Алексеевна</t>
  </si>
  <si>
    <t>16-03-0033975</t>
  </si>
  <si>
    <t>респ Бурятия, Иволгинский муниципальный район, улус Нур-Селение, ул Бадма-Сэсэг, 2Б</t>
  </si>
  <si>
    <t>респ Бурятия, улус Нур-Селение, ул Бадма-Сэсэг, 2Б</t>
  </si>
  <si>
    <t>АК262359</t>
  </si>
  <si>
    <t>Митыпова Алтана Баировна</t>
  </si>
  <si>
    <t>16-03-0033482</t>
  </si>
  <si>
    <t>АК262361</t>
  </si>
  <si>
    <t>Гатапова Александра Константиновна</t>
  </si>
  <si>
    <t>16-03-0034679</t>
  </si>
  <si>
    <t>респ Бурятия, Иволгинский муниципальный район, село Сужа, ул Советская, 30</t>
  </si>
  <si>
    <t>респ Бурятия, село Сужа, ул Советская, 30</t>
  </si>
  <si>
    <t>АК262362</t>
  </si>
  <si>
    <t>Афанасьева Валерия Николаевна</t>
  </si>
  <si>
    <t>16-03-0035054</t>
  </si>
  <si>
    <t>респ Бурятия, город Улан-Удэ, село Исток</t>
  </si>
  <si>
    <t>село Исток</t>
  </si>
  <si>
    <t>респ Бурятия, село Исток</t>
  </si>
  <si>
    <t>АК262371</t>
  </si>
  <si>
    <t>Дымбрылова Александра Сергеевна</t>
  </si>
  <si>
    <t>17-03-0027276</t>
  </si>
  <si>
    <t>АК262374</t>
  </si>
  <si>
    <t>Аюшеева Аяна Жаргаловна</t>
  </si>
  <si>
    <t>18-03-0008452</t>
  </si>
  <si>
    <t>АК262376</t>
  </si>
  <si>
    <t>Зоригтуева Саяна Зоригтуевна</t>
  </si>
  <si>
    <t>21-03-0009279</t>
  </si>
  <si>
    <t>АК262378</t>
  </si>
  <si>
    <t>Балсанова Арюна Булатовна</t>
  </si>
  <si>
    <t>18-03-0008464</t>
  </si>
  <si>
    <t>АК262381</t>
  </si>
  <si>
    <t>Аюшеева Айлана Жаргаловна</t>
  </si>
  <si>
    <t>18-03-0008470</t>
  </si>
  <si>
    <t>АК262384</t>
  </si>
  <si>
    <t>Кутузова Валерия Алексеевна</t>
  </si>
  <si>
    <t>18-03-0008496</t>
  </si>
  <si>
    <t>Бурятия республика, Улан-Удэ город, Исток село</t>
  </si>
  <si>
    <t>Исток село</t>
  </si>
  <si>
    <t>АК262387</t>
  </si>
  <si>
    <t>Сантинова Инга Александровна</t>
  </si>
  <si>
    <t>21-03-0009284</t>
  </si>
  <si>
    <t>АК262392</t>
  </si>
  <si>
    <t>Кашина Юлия Сергеевна</t>
  </si>
  <si>
    <t>20-03-0009027</t>
  </si>
  <si>
    <t>АК262394</t>
  </si>
  <si>
    <t>Шагжиева Алина Бимбожаповна</t>
  </si>
  <si>
    <t>17-03-0034895</t>
  </si>
  <si>
    <t>АК263891</t>
  </si>
  <si>
    <t>Очирова Аяна Жаргаловна</t>
  </si>
  <si>
    <t>17-03-0035667</t>
  </si>
  <si>
    <t>респ Бурятия, Иволгинский муниципальный район, село Нижняя Иволга, ул Коммунистическая, 3б</t>
  </si>
  <si>
    <t>респ Бурятия, село Нижняя Иволга, ул Коммунистическая, 3б</t>
  </si>
  <si>
    <t>АК263893</t>
  </si>
  <si>
    <t>Линхоев Артём Булатович</t>
  </si>
  <si>
    <t>21-03-0019186</t>
  </si>
  <si>
    <t>Бурятия республика, Улан-Удэ город, СНТ Пищевик садовое неком-е товарищество</t>
  </si>
  <si>
    <t>АЗ505674</t>
  </si>
  <si>
    <t>Сафаров Джамал Алишерович</t>
  </si>
  <si>
    <t>21-03-0019483</t>
  </si>
  <si>
    <t>АЗ505675</t>
  </si>
  <si>
    <t>Новиков Семен Игоревич</t>
  </si>
  <si>
    <t>21-03-0020304</t>
  </si>
  <si>
    <t>АЗ621816</t>
  </si>
  <si>
    <t>Полтавец Сергей Владимирович</t>
  </si>
  <si>
    <t>20-03-0007405</t>
  </si>
  <si>
    <t>Бурятия республика, Заиграевский район, Илька село, ул Советская</t>
  </si>
  <si>
    <t>АЗ642701</t>
  </si>
  <si>
    <t>Сетов Даниил Александрович</t>
  </si>
  <si>
    <t>19-03-0006121</t>
  </si>
  <si>
    <t>АЗ683909</t>
  </si>
  <si>
    <t>Чжао Роман Вэньгэевич</t>
  </si>
  <si>
    <t>22-03-0001650</t>
  </si>
  <si>
    <t>Бурятия республика, Улан-Удэ город, ул Обусинская, 44</t>
  </si>
  <si>
    <t>Бурятия республика, Улан-Удэ город, Улан-Удэ город, ул Обусинская, 44</t>
  </si>
  <si>
    <t>АЗ683911</t>
  </si>
  <si>
    <t>Вахрушев Максим Викторович</t>
  </si>
  <si>
    <t>22-03-0002607</t>
  </si>
  <si>
    <t>Бурятия республика, Заиграевский район, Старая Курба село, ул Центральная, 50</t>
  </si>
  <si>
    <t>АЗ684511</t>
  </si>
  <si>
    <t>Кирпичев Денис Александрович</t>
  </si>
  <si>
    <t>22-03-0006893</t>
  </si>
  <si>
    <t>Бурятия республика, Улан-Удэ город, ул Рылеева, 4</t>
  </si>
  <si>
    <t>Бурятия республика, Улан-Удэ город, Улан-Удэ город, ул Рылеева, 4</t>
  </si>
  <si>
    <t>АЗ861476</t>
  </si>
  <si>
    <t>Шитин Андрей Сергеевич</t>
  </si>
  <si>
    <t>22-03-0008185</t>
  </si>
  <si>
    <t>Бурятия республика, Заиграевский район, Илька село, ул Чурилова, 58</t>
  </si>
  <si>
    <t>АЗ861477</t>
  </si>
  <si>
    <t>Мартынов Александр Александрович</t>
  </si>
  <si>
    <t>22-03-0008501</t>
  </si>
  <si>
    <t>АЗ861478</t>
  </si>
  <si>
    <t>Цыдемпилов Абидо Сергеевич</t>
  </si>
  <si>
    <t>19-03-0005227</t>
  </si>
  <si>
    <t>Бурятия республика, Улан-Удэ город, СНТ Профсоюзник территория, ул 4-я</t>
  </si>
  <si>
    <t>АЗ925519</t>
  </si>
  <si>
    <t>Тухтамуродов Дилёрбек Эркинжон Угли</t>
  </si>
  <si>
    <t>22-03-0009706</t>
  </si>
  <si>
    <t>АЗ928928</t>
  </si>
  <si>
    <t>Головлев Алексей Викторович</t>
  </si>
  <si>
    <t>22-03-0004091</t>
  </si>
  <si>
    <t>Бурятия республика, Улан-Удэ город, ул Тугнуйская, 34А</t>
  </si>
  <si>
    <t>Бурятия республика, Улан-Удэ город, Улан-Удэ город, ул Тугнуйская, 34А</t>
  </si>
  <si>
    <t>АЗ957931</t>
  </si>
  <si>
    <t>Головлев Александр Викторович</t>
  </si>
  <si>
    <t>22-03-0004092</t>
  </si>
  <si>
    <t>АЗ957932</t>
  </si>
  <si>
    <t>Чуватов Илья Евгеньевич</t>
  </si>
  <si>
    <t>22-03-0004090</t>
  </si>
  <si>
    <t>АЗ957933</t>
  </si>
  <si>
    <t>Матвеев Егор Александрович</t>
  </si>
  <si>
    <t>22-75-0002436</t>
  </si>
  <si>
    <t>АЗ961274</t>
  </si>
  <si>
    <t>Найданов Дарма Игоревич</t>
  </si>
  <si>
    <t>22-03-0003754</t>
  </si>
  <si>
    <t>Бурятия республика, Баргузинский район, Улюкчикан улус, ул Героев, 2</t>
  </si>
  <si>
    <t>АЗ961414</t>
  </si>
  <si>
    <t>Онхонов Евгений Саянович</t>
  </si>
  <si>
    <t>19-03-0006357</t>
  </si>
  <si>
    <t>АЗ961439</t>
  </si>
  <si>
    <t>Шишмарев Николай Александрович</t>
  </si>
  <si>
    <t>22-03-0003662</t>
  </si>
  <si>
    <t>АЗ978603</t>
  </si>
  <si>
    <t>Панько Владислав Николаевич</t>
  </si>
  <si>
    <t>22-38-0007464</t>
  </si>
  <si>
    <t>Иркутская область, Тулун город</t>
  </si>
  <si>
    <t>Тулун город</t>
  </si>
  <si>
    <t>Иркутская область, Тулун город, Тулун город</t>
  </si>
  <si>
    <t>АЗ978606</t>
  </si>
  <si>
    <t>Томских Денис Александрович</t>
  </si>
  <si>
    <t>22-03-0002572</t>
  </si>
  <si>
    <t>АЗ978610</t>
  </si>
  <si>
    <t>Александров Александр Сергеевич</t>
  </si>
  <si>
    <t>22-03-0003857</t>
  </si>
  <si>
    <t>Бурятия республика, Северобайкальск город, ул Автомобилистов, 11</t>
  </si>
  <si>
    <t>Бурятия республика, Северобайкальск город, Северобайкальск город, ул Автомобилистов, 11</t>
  </si>
  <si>
    <t>АЗ978613</t>
  </si>
  <si>
    <t>Завадовский Никита Олегович</t>
  </si>
  <si>
    <t>22-03-0003675</t>
  </si>
  <si>
    <t>АЗ978623</t>
  </si>
  <si>
    <t>Черниговский Григорий Андреевич</t>
  </si>
  <si>
    <t>22-03-0003663</t>
  </si>
  <si>
    <t>АЗ978624</t>
  </si>
  <si>
    <t>Рогожко Никита Владимирович</t>
  </si>
  <si>
    <t>22-03-0003800</t>
  </si>
  <si>
    <t>АЗ978625</t>
  </si>
  <si>
    <t>Кубасов Эдуард Петрович</t>
  </si>
  <si>
    <t>22-03-0003860</t>
  </si>
  <si>
    <t>Бурятия республика, Улан-Удэ город, ул Кемеровская, 60</t>
  </si>
  <si>
    <t>Бурятия республика, Улан-Удэ город, Улан-Удэ город, ул Кемеровская, 60</t>
  </si>
  <si>
    <t>АЗ978630</t>
  </si>
  <si>
    <t>Машковцев Евгений Сергеевич</t>
  </si>
  <si>
    <t>22-03-0003952</t>
  </si>
  <si>
    <t>АЗ978633</t>
  </si>
  <si>
    <t>Васенин Егор Дмитриевич</t>
  </si>
  <si>
    <t>22-03-0004082</t>
  </si>
  <si>
    <t>АЗ978634</t>
  </si>
  <si>
    <t>Титов Виктор Вячеславович</t>
  </si>
  <si>
    <t>22-03-0003756</t>
  </si>
  <si>
    <t>Бурятия республика, Заиграевский район, СНТ Лесник садовое неком-е товарищество, ул Лесная</t>
  </si>
  <si>
    <t>СНТ Лесник садовое неком-е товарищество</t>
  </si>
  <si>
    <t>АЗ978637</t>
  </si>
  <si>
    <t>Васильев Сергей Владимирович</t>
  </si>
  <si>
    <t>19-03-0004952</t>
  </si>
  <si>
    <t>Бурятия республика, Улан-Удэ город, СНТ Сибиряк территория, ул 3-я</t>
  </si>
  <si>
    <t>АЗ978673</t>
  </si>
  <si>
    <t>Самойлов Владислав Артемьевич</t>
  </si>
  <si>
    <t>22-03-0003855</t>
  </si>
  <si>
    <t>АЗ978675</t>
  </si>
  <si>
    <t>Егоров Никита Александрович</t>
  </si>
  <si>
    <t>16-03-0025914</t>
  </si>
  <si>
    <t>АЗ978678</t>
  </si>
  <si>
    <t>Шильников Владимир Игоревич</t>
  </si>
  <si>
    <t>22-03-0003858</t>
  </si>
  <si>
    <t>АЗ978687</t>
  </si>
  <si>
    <t>Куйдин Артем Андреевич</t>
  </si>
  <si>
    <t>22-03-0003967</t>
  </si>
  <si>
    <t>АЗ978691</t>
  </si>
  <si>
    <t>Бухальцев Олег Александрович</t>
  </si>
  <si>
    <t>19-03-0002047</t>
  </si>
  <si>
    <t>Бурятия республика, Улан-Удэ город, ДНТ Дружба территория, ул 1</t>
  </si>
  <si>
    <t>АЗ978707</t>
  </si>
  <si>
    <t>Дамбаев Нима Чимитович</t>
  </si>
  <si>
    <t>19-03-0017885</t>
  </si>
  <si>
    <t>АЗ978708</t>
  </si>
  <si>
    <t>Степанов Артем Петрович</t>
  </si>
  <si>
    <t>22-03-0003720</t>
  </si>
  <si>
    <t>Бурятия республика, Улан-Удэ город, ул Воронежская, 4</t>
  </si>
  <si>
    <t>Бурятия республика, Улан-Удэ город, Улан-Удэ город, ул Воронежская, 4</t>
  </si>
  <si>
    <t>АЗ978725</t>
  </si>
  <si>
    <t>Соловьев Данил Дмитриевич</t>
  </si>
  <si>
    <t>22-03-0003570</t>
  </si>
  <si>
    <t>АЗ978726</t>
  </si>
  <si>
    <t>Шарапов Никита Алексеевич</t>
  </si>
  <si>
    <t>22-03-0005608</t>
  </si>
  <si>
    <t>АЗ978831</t>
  </si>
  <si>
    <t>Сеидов Аяз Илфан Оглы</t>
  </si>
  <si>
    <t>22-03-0008048</t>
  </si>
  <si>
    <t>АЗ984222</t>
  </si>
  <si>
    <t>Протасов Егор Олегович</t>
  </si>
  <si>
    <t>22-03-0006510</t>
  </si>
  <si>
    <t>АЗ984227</t>
  </si>
  <si>
    <t>Ершов Антон Денисович</t>
  </si>
  <si>
    <t>21-03-0015798</t>
  </si>
  <si>
    <t>Бурятия республика, Улан-Удэ город, СНТ Строитель территория, ул Подорожная проезд 8, 52</t>
  </si>
  <si>
    <t>АЗ984229</t>
  </si>
  <si>
    <t>Цыбекжапов Алдар Дашидоржиевич</t>
  </si>
  <si>
    <t>22-03-0008424</t>
  </si>
  <si>
    <t>АИ003486</t>
  </si>
  <si>
    <t>22-03-0003216</t>
  </si>
  <si>
    <t>АИ023527</t>
  </si>
  <si>
    <t>Нуриев Роман Равильевич</t>
  </si>
  <si>
    <t>22-03-0005804</t>
  </si>
  <si>
    <t>Бурятия республика, Заиграевский район, Нижние Тальцы поселок, ул Новая, 33</t>
  </si>
  <si>
    <t>АИ024500</t>
  </si>
  <si>
    <t>Емельянов Алексей Игоревич</t>
  </si>
  <si>
    <t>19-03-0024965</t>
  </si>
  <si>
    <t>АИ112275</t>
  </si>
  <si>
    <t>Прокопов Даниил Евгеньевич</t>
  </si>
  <si>
    <t>21-03-0006567</t>
  </si>
  <si>
    <t>Бурятия республика, Улан-Удэ город, ул Производственная, 23</t>
  </si>
  <si>
    <t>Бурятия республика, Улан-Удэ город, Улан-Удэ город, ул Производственная, 23</t>
  </si>
  <si>
    <t>АИ112278</t>
  </si>
  <si>
    <t>Фомин Виталий Алексеевич</t>
  </si>
  <si>
    <t>16-03-0018165</t>
  </si>
  <si>
    <t>Бурятия республика, Улан-Удэ город, ул СНТ Строитель Подорожная проезд 14</t>
  </si>
  <si>
    <t>Бурятия республика, Улан-Удэ город, Улан-Удэ город, ул СНТ Строитель Подорожная проезд 14</t>
  </si>
  <si>
    <t>АИ147168</t>
  </si>
  <si>
    <t>Дампилон Жаргал Дондокович</t>
  </si>
  <si>
    <t>22-03-0009765</t>
  </si>
  <si>
    <t>АИ180780</t>
  </si>
  <si>
    <t>Симинов Данил Ильич</t>
  </si>
  <si>
    <t>22-03-0002452</t>
  </si>
  <si>
    <t>Бурятия республика, Заиграевский район, Илька село, ул Солнечная</t>
  </si>
  <si>
    <t>АИ197487</t>
  </si>
  <si>
    <t>Чагдуров Чингис Витальевич</t>
  </si>
  <si>
    <t>16-03-0002175</t>
  </si>
  <si>
    <t>АИ202857</t>
  </si>
  <si>
    <t>Дёмин Николай Витальевич</t>
  </si>
  <si>
    <t>19-03-0004008</t>
  </si>
  <si>
    <t>АИ202867</t>
  </si>
  <si>
    <t>22-03-0011204</t>
  </si>
  <si>
    <t>АИ269145</t>
  </si>
  <si>
    <t>Лобанов Михаил Александрович</t>
  </si>
  <si>
    <t>22-03-0011203</t>
  </si>
  <si>
    <t>АИ269146</t>
  </si>
  <si>
    <t>Плюснин Константин Александрович</t>
  </si>
  <si>
    <t>21-03-0020940</t>
  </si>
  <si>
    <t>АИ285942</t>
  </si>
  <si>
    <t>Фёдоров Данил Геннадьевич</t>
  </si>
  <si>
    <t>21-03-0020327</t>
  </si>
  <si>
    <t>АИ285944</t>
  </si>
  <si>
    <t>Вахрушев Иван Сергеевич</t>
  </si>
  <si>
    <t>17-03-0015335</t>
  </si>
  <si>
    <t>респ Бурятия, город Улан-Удэ, г Улан-Удэ, ул Норильская, 8</t>
  </si>
  <si>
    <t>респ Бурятия, г Улан-Удэ, ул Норильская, 8</t>
  </si>
  <si>
    <t>АИ285945</t>
  </si>
  <si>
    <t>Добдонов Дмитрий Бадмаевич</t>
  </si>
  <si>
    <t>21-03-0018330</t>
  </si>
  <si>
    <t>АИ285947</t>
  </si>
  <si>
    <t>Афанасьев Андрей Сергеевич</t>
  </si>
  <si>
    <t>19-03-0017423</t>
  </si>
  <si>
    <t>АИ292164</t>
  </si>
  <si>
    <t>Тамарян Гамлет Александрович</t>
  </si>
  <si>
    <t>19-03-0023235</t>
  </si>
  <si>
    <t>АИ292167</t>
  </si>
  <si>
    <t>Муминов Ермил Икболхонович</t>
  </si>
  <si>
    <t>19-03-0012807</t>
  </si>
  <si>
    <t>АИ292168</t>
  </si>
  <si>
    <t>Бадмаев Наран Батоевич</t>
  </si>
  <si>
    <t>20-03-0004986</t>
  </si>
  <si>
    <t>АИ292169</t>
  </si>
  <si>
    <t>Бальчугов Кирилл Олегович</t>
  </si>
  <si>
    <t>21-03-0011188</t>
  </si>
  <si>
    <t>АИ292170</t>
  </si>
  <si>
    <t>Антипинский Андрей Юрьевич</t>
  </si>
  <si>
    <t>21-03-0004750</t>
  </si>
  <si>
    <t>АИ292172</t>
  </si>
  <si>
    <t>Бураков Алексей Романович</t>
  </si>
  <si>
    <t>21-03-0010706</t>
  </si>
  <si>
    <t>АИ292174</t>
  </si>
  <si>
    <t>Хулакшанов Максим Алексеевич</t>
  </si>
  <si>
    <t>21-03-0009215</t>
  </si>
  <si>
    <t>АИ292176</t>
  </si>
  <si>
    <t>Иванов Аркадий Денисович</t>
  </si>
  <si>
    <t>16-03-0031620</t>
  </si>
  <si>
    <t>АИ292177</t>
  </si>
  <si>
    <t>Цыденов Нима Батоевич</t>
  </si>
  <si>
    <t>17-03-0035155</t>
  </si>
  <si>
    <t>респ Бурятия, Иволгинский муниципальный район, село Нижняя Иволга, ул ДНТ Светлое Лучистая</t>
  </si>
  <si>
    <t>респ Бурятия, село Нижняя Иволга, ул ДНТ Светлое Лучистая</t>
  </si>
  <si>
    <t>АИ292178</t>
  </si>
  <si>
    <t>Мордвинов Вадим Сергеевич</t>
  </si>
  <si>
    <t>21-03-0008839</t>
  </si>
  <si>
    <t>АИ292180</t>
  </si>
  <si>
    <t>Горчаков Антон Алексеевич</t>
  </si>
  <si>
    <t>22-75-0003115</t>
  </si>
  <si>
    <t>Забайкальский край, Хилокский район, Бада село, ул Красноармейская, 1а</t>
  </si>
  <si>
    <t>АИ292251</t>
  </si>
  <si>
    <t>Фролов Биликто Сергеевич</t>
  </si>
  <si>
    <t>17-03-0004158</t>
  </si>
  <si>
    <t>респ Бурятия, город Улан-Удэ, г Улан-Удэ, ул Золотая проезд 2</t>
  </si>
  <si>
    <t xml:space="preserve">респ Бурятия, г Улан-Удэ, ул Золотая проезд 2, </t>
  </si>
  <si>
    <t>АИ292859</t>
  </si>
  <si>
    <t>Маншеев Эрдэни Зориктоевич</t>
  </si>
  <si>
    <t>17-03-0016006</t>
  </si>
  <si>
    <t>респ Бурятия, Иволгинский муниципальный район, улус Нур-Селение, ул Северная</t>
  </si>
  <si>
    <t>респ Бурятия, улус Нур-Селение, ул Северная</t>
  </si>
  <si>
    <t>АИ292858</t>
  </si>
  <si>
    <t>Тюрюханов Максим Андреевич</t>
  </si>
  <si>
    <t>20-03-0018308</t>
  </si>
  <si>
    <t>АИ292860</t>
  </si>
  <si>
    <t>Осокин Александр Юрьевич</t>
  </si>
  <si>
    <t>19-03-0001002</t>
  </si>
  <si>
    <t>Бурятия республика, Улан-Удэ город, ул Гагарина, 67а</t>
  </si>
  <si>
    <t>Бурятия республика, Улан-Удэ город, Улан-Удэ город, ул Гагарина, 67а</t>
  </si>
  <si>
    <t>АИ292861</t>
  </si>
  <si>
    <t>Цыденов Геннадий Сэдэнжабович</t>
  </si>
  <si>
    <t>21-03-0002565</t>
  </si>
  <si>
    <t>АИ292862</t>
  </si>
  <si>
    <t>Курочкин Сергей Иванович</t>
  </si>
  <si>
    <t>18-03-0014700</t>
  </si>
  <si>
    <t>Бурятия республика, Прибайкальский район, Гремячинск село, ул Комсомольская</t>
  </si>
  <si>
    <t>Гремячинск село</t>
  </si>
  <si>
    <t>АИ292863</t>
  </si>
  <si>
    <t>Дамбаев Александр Батоевич</t>
  </si>
  <si>
    <t>18-75-0003254</t>
  </si>
  <si>
    <t>Забайкальский край, Агинский район, Гунэй село, ул Северная</t>
  </si>
  <si>
    <t>Гунэй село</t>
  </si>
  <si>
    <t>АИ292864</t>
  </si>
  <si>
    <t>Данзанов Алдар</t>
  </si>
  <si>
    <t>19-75-0007749</t>
  </si>
  <si>
    <t>Забайкальский край, Дульдургинский район, Дульдурга село</t>
  </si>
  <si>
    <t>АИ292865</t>
  </si>
  <si>
    <t>Батуров Рабдан Николаевич</t>
  </si>
  <si>
    <t>22-03-0000637</t>
  </si>
  <si>
    <t>Бурятия республика, Улан-Удэ город, б-р Карла Маркса, 21</t>
  </si>
  <si>
    <t>Бурятия республика, Улан-Удэ город, Улан-Удэ город, б-р Карла Маркса, 21</t>
  </si>
  <si>
    <t>АИ292866</t>
  </si>
  <si>
    <t>Хамаганов Алксандр Владимирович</t>
  </si>
  <si>
    <t>18-03-0014924</t>
  </si>
  <si>
    <t>АИ292867</t>
  </si>
  <si>
    <t>Богданов Роман Валерьевич</t>
  </si>
  <si>
    <t>22-03-0002310</t>
  </si>
  <si>
    <t>Бурятия республика, Улан-Удэ город, ул Жердева, 75</t>
  </si>
  <si>
    <t>Бурятия республика, Улан-Удэ город, Улан-Удэ город, ул Жердева, 75</t>
  </si>
  <si>
    <t>АИ292868</t>
  </si>
  <si>
    <t>Орлов Виктор Юрьевич</t>
  </si>
  <si>
    <t>21-03-0007115</t>
  </si>
  <si>
    <t>Бурятия республика, Улан-Удэ город, ул Калужская, 37</t>
  </si>
  <si>
    <t>Бурятия республика, Улан-Удэ город, Улан-Удэ город, ул Калужская, 37</t>
  </si>
  <si>
    <t>АИ292871</t>
  </si>
  <si>
    <t>Перелыгин Вячеслав Евгений</t>
  </si>
  <si>
    <t>22-03-0002216</t>
  </si>
  <si>
    <t>АИ292872</t>
  </si>
  <si>
    <t>Дугаров Ардан Базыр-садаевич</t>
  </si>
  <si>
    <t>22-03-0003441</t>
  </si>
  <si>
    <t>АИ292873</t>
  </si>
  <si>
    <t>Зарубин Алексей Игоревич</t>
  </si>
  <si>
    <t>22-03-0003511</t>
  </si>
  <si>
    <t>АИ292874</t>
  </si>
  <si>
    <t>Монгуш Чингис Кувискаалович</t>
  </si>
  <si>
    <t>22-03-0002945</t>
  </si>
  <si>
    <t>Бурятия республика, Улан-Удэ город, ул Жердева, 27, к.стр 3</t>
  </si>
  <si>
    <t>Бурятия республика, Улан-Удэ город, Улан-Удэ город, ул Жердева, 27, к.стр 3</t>
  </si>
  <si>
    <t>АИ292876</t>
  </si>
  <si>
    <t>Доржиев Вячеслав Чингисович</t>
  </si>
  <si>
    <t>22-03-0003619</t>
  </si>
  <si>
    <t>АИ292878</t>
  </si>
  <si>
    <t>Акимов Антон Констонтинович</t>
  </si>
  <si>
    <t>16-03-0005821</t>
  </si>
  <si>
    <t>АИ292877</t>
  </si>
  <si>
    <t>Балабанов Максим Аюрович</t>
  </si>
  <si>
    <t>16-03-0021850</t>
  </si>
  <si>
    <t>АИ292879</t>
  </si>
  <si>
    <t>Сальников Данил Андреевич</t>
  </si>
  <si>
    <t>18-03-0003631</t>
  </si>
  <si>
    <t>АИ292882</t>
  </si>
  <si>
    <t>Бадмаев Никита Сергеевич</t>
  </si>
  <si>
    <t>22-03-0010855</t>
  </si>
  <si>
    <t>АИ292919</t>
  </si>
  <si>
    <t>Эрдынеев Буянто Тумэнович</t>
  </si>
  <si>
    <t>22-03-0008489</t>
  </si>
  <si>
    <t>Бурятия республика, Улан-Удэ город, ул Трубачеева, 88</t>
  </si>
  <si>
    <t>Бурятия республика, Улан-Удэ город, Улан-Удэ город, ул Трубачеева, 88</t>
  </si>
  <si>
    <t>АИ293443</t>
  </si>
  <si>
    <t>Аюшеев Аюр Донирович</t>
  </si>
  <si>
    <t>22-03-0008490</t>
  </si>
  <si>
    <t>Бурятия республика, Улан-Удэ город, ул Жердева, 132</t>
  </si>
  <si>
    <t>Бурятия республика, Улан-Удэ город, Улан-Удэ город, ул Жердева, 132</t>
  </si>
  <si>
    <t>АИ293444</t>
  </si>
  <si>
    <t>Маслов Вадим Евгеньевич</t>
  </si>
  <si>
    <t>21-03-0020867</t>
  </si>
  <si>
    <t>Бурятия республика, Улан-Удэ город, ул Жердева, 29</t>
  </si>
  <si>
    <t>Бурятия республика, Улан-Удэ город, Улан-Удэ город, ул Жердева, 29</t>
  </si>
  <si>
    <t>АИ293544</t>
  </si>
  <si>
    <t>Дартан-оол Чаян Сергекович</t>
  </si>
  <si>
    <t>21-03-0020333</t>
  </si>
  <si>
    <t>АИ293549</t>
  </si>
  <si>
    <t>Горковенко Максим</t>
  </si>
  <si>
    <t>19-03-0014524</t>
  </si>
  <si>
    <t>Бурятия республика, Закаменский район, Закаменск город, ул Федотова, 1</t>
  </si>
  <si>
    <t>АИ293550</t>
  </si>
  <si>
    <t>Махов Иван Евгеньевич</t>
  </si>
  <si>
    <t>21-03-0020982</t>
  </si>
  <si>
    <t>АИ293557</t>
  </si>
  <si>
    <t>Булатов Павел Николаевич</t>
  </si>
  <si>
    <t>16-03-0016828</t>
  </si>
  <si>
    <t>респ Бурятия, город Улан-Удэ, г Улан-Удэ, ул Ключевская, 144</t>
  </si>
  <si>
    <t>респ Бурятия, г Улан-Удэ, ул Ключевская, 144</t>
  </si>
  <si>
    <t>АИ293558</t>
  </si>
  <si>
    <t>Тютрин Владислав Владимирович</t>
  </si>
  <si>
    <t>21-03-0020437</t>
  </si>
  <si>
    <t>АИ293561</t>
  </si>
  <si>
    <t>Зимин Евгений Сергеевич</t>
  </si>
  <si>
    <t>17-03-0022173</t>
  </si>
  <si>
    <t>АИ295116</t>
  </si>
  <si>
    <t>Андрей Коковихин Владимирович</t>
  </si>
  <si>
    <t>17-03-0039096</t>
  </si>
  <si>
    <t>респ Бурятия, город Улан-Удэ, г Улан-Удэ, ул Микояна, 3</t>
  </si>
  <si>
    <t>респ Бурятия, г Улан-Удэ, ул Микояна, 3</t>
  </si>
  <si>
    <t>АИ295117</t>
  </si>
  <si>
    <t>Григоренко Александр Георгиевич</t>
  </si>
  <si>
    <t>17-03-0016511</t>
  </si>
  <si>
    <t>респ Бурятия, город Улан-Удэ, г Улан-Удэ, ул Блюхера</t>
  </si>
  <si>
    <t>респ Бурятия, г Улан-Удэ, ул Блюхера</t>
  </si>
  <si>
    <t>АИ295118</t>
  </si>
  <si>
    <t>Желаев Алесандр Алесандрович</t>
  </si>
  <si>
    <t>17-03-0031868</t>
  </si>
  <si>
    <t>респ Бурятия, город Улан-Удэ, г Улан-Удэ, ул Димитрова, 4А</t>
  </si>
  <si>
    <t>респ Бурятия, г Улан-Удэ, ул Димитрова, 4А</t>
  </si>
  <si>
    <t>АИ295119</t>
  </si>
  <si>
    <t>Соколов Саша Евгеньевич</t>
  </si>
  <si>
    <t>15-03-0003811</t>
  </si>
  <si>
    <t>респ Бурятия, Кяхтинский муниципальный район, г Кяхта, ул Гармаева</t>
  </si>
  <si>
    <t>АИ295120</t>
  </si>
  <si>
    <t>Игнатов Никита Петрович</t>
  </si>
  <si>
    <t>17-03-0033815</t>
  </si>
  <si>
    <t>респ Бурятия, Баунтовский эвенкийский муниципальный район, село Багдарин, ул Ключевая</t>
  </si>
  <si>
    <t>респ Бурятия, село Багдарин, ул Ключевая</t>
  </si>
  <si>
    <t>АИ295121</t>
  </si>
  <si>
    <t>Доргеев Евгений Эрдемович</t>
  </si>
  <si>
    <t>17-03-0009805</t>
  </si>
  <si>
    <t>респ Бурятия, Заиграевский муниципальный район, село Усть-Брянь, ул Солнечная</t>
  </si>
  <si>
    <t>респ Бурятия, село Усть-Брянь, ул Солнечная</t>
  </si>
  <si>
    <t>АИ295123</t>
  </si>
  <si>
    <t>Карнаков Владислав Владимирович</t>
  </si>
  <si>
    <t>17-03-0010540</t>
  </si>
  <si>
    <t>респ Бурятия, город Улан-Удэ, г Улан-Удэ, пр-кт 50-летия Октября, 50а</t>
  </si>
  <si>
    <t>респ Бурятия, г Улан-Удэ, пр-кт 50-летия Октября, 50а</t>
  </si>
  <si>
    <t>АИ295122</t>
  </si>
  <si>
    <t>Серкин Владимир Евгеньевич</t>
  </si>
  <si>
    <t>20-03-0013541</t>
  </si>
  <si>
    <t>АИ295124</t>
  </si>
  <si>
    <t>Культиков Сергей Сергеевич</t>
  </si>
  <si>
    <t>19-03-0017918</t>
  </si>
  <si>
    <t>АИ295126</t>
  </si>
  <si>
    <t>Ляпустин Даниил</t>
  </si>
  <si>
    <t>19-03-0014932</t>
  </si>
  <si>
    <t>АИ295125</t>
  </si>
  <si>
    <t>Мисюркеев Никита Вячеславович</t>
  </si>
  <si>
    <t>18-03-0011104</t>
  </si>
  <si>
    <t>АИ295127</t>
  </si>
  <si>
    <t>Поселенов Анатолий Алексеевич</t>
  </si>
  <si>
    <t>19-03-0015958</t>
  </si>
  <si>
    <t>Бурятия республика, Улан-Удэ город, ул Ринчино, 8</t>
  </si>
  <si>
    <t>Бурятия республика, Улан-Удэ город, Улан-Удэ город, ул Ринчино, 8</t>
  </si>
  <si>
    <t>АИ295128</t>
  </si>
  <si>
    <t>Коршунов Иван Александрович</t>
  </si>
  <si>
    <t>18-03-0006955</t>
  </si>
  <si>
    <t>Бурятия республика, Кабанский район, Каменск поселок городского типа, ул Октябрьская, 41</t>
  </si>
  <si>
    <t>АИ295129</t>
  </si>
  <si>
    <t>Шумилов Максим Викторович</t>
  </si>
  <si>
    <t>20-75-0011493</t>
  </si>
  <si>
    <t>Забайкальский край, Хилокский район, Хилок город, ул Лазо</t>
  </si>
  <si>
    <t>АИ295130</t>
  </si>
  <si>
    <t>Харнетов Аслан Айдынович</t>
  </si>
  <si>
    <t>19-03-0025216</t>
  </si>
  <si>
    <t>Бурятия республика, Улан-Удэ город, ул Ключевская, 31а</t>
  </si>
  <si>
    <t>Бурятия республика, Улан-Удэ город, Улан-Удэ город, ул Ключевская, 31а</t>
  </si>
  <si>
    <t>АИ295131</t>
  </si>
  <si>
    <t>Вологдин Алексей Иванович</t>
  </si>
  <si>
    <t>21-03-0007846</t>
  </si>
  <si>
    <t>АИ295132</t>
  </si>
  <si>
    <t>Смородников Виталий Александрович</t>
  </si>
  <si>
    <t>21-03-0000406</t>
  </si>
  <si>
    <t>АИ295133</t>
  </si>
  <si>
    <t>Тен Виктор Алексеевич</t>
  </si>
  <si>
    <t>21-03-0000843</t>
  </si>
  <si>
    <t>Бурятия республика, Улан-Удэ город, ул Городская, 45</t>
  </si>
  <si>
    <t>Бурятия республика, Улан-Удэ город, Улан-Удэ город, ул Городская, 45</t>
  </si>
  <si>
    <t>АИ295134</t>
  </si>
  <si>
    <t>Тен Владислав Алексеевич</t>
  </si>
  <si>
    <t>21-03-0000878</t>
  </si>
  <si>
    <t>АИ295135</t>
  </si>
  <si>
    <t>Банзаракцаев Александр Бадмадашиевич</t>
  </si>
  <si>
    <t>21-03-0000969</t>
  </si>
  <si>
    <t>АИ295136</t>
  </si>
  <si>
    <t>Зарубин Кирилл Александрович</t>
  </si>
  <si>
    <t>20-03-0015298</t>
  </si>
  <si>
    <t>Бурятия республика, Баргузинский район, Максимиха село, ул Гагарина</t>
  </si>
  <si>
    <t>Максимиха село</t>
  </si>
  <si>
    <t>АИ295137</t>
  </si>
  <si>
    <t>Тарнуев Евгений Геннадьевич</t>
  </si>
  <si>
    <t>21-38-0010771</t>
  </si>
  <si>
    <t>Иркутская область, Ольхонский район, Еланцы село, ул Набережная, 23</t>
  </si>
  <si>
    <t>Ольхонский район</t>
  </si>
  <si>
    <t>Еланцы село</t>
  </si>
  <si>
    <t>АИ295138</t>
  </si>
  <si>
    <t>Карпин Дмитрий Алексеевич</t>
  </si>
  <si>
    <t>21-03-0004956</t>
  </si>
  <si>
    <t>АИ295139</t>
  </si>
  <si>
    <t>Сандакдоржиев Дагба Арсаланович</t>
  </si>
  <si>
    <t>22-03-0010109</t>
  </si>
  <si>
    <t>АИ295140</t>
  </si>
  <si>
    <t>Иванов Антон Дмитриевич</t>
  </si>
  <si>
    <t>22-03-0009903</t>
  </si>
  <si>
    <t>АИ295141</t>
  </si>
  <si>
    <t>Миронов Сергей Александрович</t>
  </si>
  <si>
    <t>22-03-0010963</t>
  </si>
  <si>
    <t>АИ295142</t>
  </si>
  <si>
    <t>Савельев Дмитрий Алексеевич</t>
  </si>
  <si>
    <t>21-03-0008576</t>
  </si>
  <si>
    <t>АИ295144</t>
  </si>
  <si>
    <t>Гончаров Антон Владимирович</t>
  </si>
  <si>
    <t>16-03-0002424</t>
  </si>
  <si>
    <t>АИ295409</t>
  </si>
  <si>
    <t>Оборов Цыден Владимирович</t>
  </si>
  <si>
    <t>17-14-0041029</t>
  </si>
  <si>
    <t>респ Саха /Якутия/, Нерюнгринский муниципальный район, поселок Золотинка, ул Железнодорожная</t>
  </si>
  <si>
    <t>респ Саха /Якутия/</t>
  </si>
  <si>
    <t>Нерюнгринский муниципальный район</t>
  </si>
  <si>
    <t>поселок Золотинка</t>
  </si>
  <si>
    <t>респ Саха /Якутия/, поселок Золотинка</t>
  </si>
  <si>
    <t>поселок Зеленхоз</t>
  </si>
  <si>
    <t>АИ295410</t>
  </si>
  <si>
    <t>Малыгин Олег Андреевич</t>
  </si>
  <si>
    <t>19-03-0018616</t>
  </si>
  <si>
    <t>АИ295411</t>
  </si>
  <si>
    <t>Кисельников Михаил Константинович</t>
  </si>
  <si>
    <t>16-03-0021789</t>
  </si>
  <si>
    <t>респ Бурятия, город Улан-Удэ, г Улан-Удэ, ул Яшина, 55</t>
  </si>
  <si>
    <t>респ Бурятия, г Улан-Удэ, ул Яшина, 55</t>
  </si>
  <si>
    <t>АИ295412</t>
  </si>
  <si>
    <t>Тумэнэ Алексей Тумэнович</t>
  </si>
  <si>
    <t>16-03-0035821</t>
  </si>
  <si>
    <t>АИ295413</t>
  </si>
  <si>
    <t>Дульцев Андрей Анатольевич</t>
  </si>
  <si>
    <t>20-75-0003952</t>
  </si>
  <si>
    <t>Забайкальский край, Шилкинский район, Шилка город, ул Балябина, 156</t>
  </si>
  <si>
    <t>Шилка город</t>
  </si>
  <si>
    <t>АИ295414</t>
  </si>
  <si>
    <t>Яковлев Никита Евгеньевич</t>
  </si>
  <si>
    <t>21-03-0003160</t>
  </si>
  <si>
    <t>АИ295415</t>
  </si>
  <si>
    <t>Дамбаев Золто Кешектоевич</t>
  </si>
  <si>
    <t>21-03-0003023</t>
  </si>
  <si>
    <t>АИ295416</t>
  </si>
  <si>
    <t>Малыгин Вячеслав Михайлович</t>
  </si>
  <si>
    <t>21-75-0001728</t>
  </si>
  <si>
    <t>Забайкальский край, Борзинский район, Шерловая Гора поселок городского типа, ул Горького, 16</t>
  </si>
  <si>
    <t>Шерловая Гора поселок городского типа</t>
  </si>
  <si>
    <t>АИ295418</t>
  </si>
  <si>
    <t>Мункуев Владимир Баирович</t>
  </si>
  <si>
    <t>21-75-0001722</t>
  </si>
  <si>
    <t>Забайкальский край, Хилокский район, Тэрэпхэн село, ул Центральная, 2</t>
  </si>
  <si>
    <t>Тэрэпхэн село</t>
  </si>
  <si>
    <t>АИ295419</t>
  </si>
  <si>
    <t>Базаров Будажап Андреевич</t>
  </si>
  <si>
    <t>21-03-0003186</t>
  </si>
  <si>
    <t>АИ295420</t>
  </si>
  <si>
    <t>Данзанов Дугар Мунко-жаргалович</t>
  </si>
  <si>
    <t>20-03-0015331</t>
  </si>
  <si>
    <t>АИ295421</t>
  </si>
  <si>
    <t>Лаврин Алдар Эрдэмович</t>
  </si>
  <si>
    <t>21-03-0003187</t>
  </si>
  <si>
    <t>Бурятия республика, Улан-Удэ город, проезд Академическая 2-й</t>
  </si>
  <si>
    <t>Бурятия республика, Улан-Удэ город, Улан-Удэ город, проезд Академическая 2-й</t>
  </si>
  <si>
    <t>АИ295422</t>
  </si>
  <si>
    <t>Айзикович Сергей Юрьевич</t>
  </si>
  <si>
    <t>21-75-0001723</t>
  </si>
  <si>
    <t>АИ295423</t>
  </si>
  <si>
    <t>Михайлов Евгений Константинович</t>
  </si>
  <si>
    <t>21-03-0005222</t>
  </si>
  <si>
    <t>Бурятия республика, Мухоршибирский район, Никольск село, ул Кооперативная, 11</t>
  </si>
  <si>
    <t>АИ295424</t>
  </si>
  <si>
    <t>Романов Илья Матвеевич</t>
  </si>
  <si>
    <t>21-03-0010108</t>
  </si>
  <si>
    <t>Бурятия республика, Баргузинский район, Улюн улус, ул Южная</t>
  </si>
  <si>
    <t>АИ295425</t>
  </si>
  <si>
    <t>Данзанов Владимир Эрдэмович</t>
  </si>
  <si>
    <t>22-03-0009631</t>
  </si>
  <si>
    <t>АИ295426</t>
  </si>
  <si>
    <t>Каменев Михаил Алексеевич</t>
  </si>
  <si>
    <t>22-03-0009584</t>
  </si>
  <si>
    <t>АИ295427</t>
  </si>
  <si>
    <t>Луговской Данила Юрьевич</t>
  </si>
  <si>
    <t>21-03-0003399</t>
  </si>
  <si>
    <t>Бурятия республика, Улан-Удэ город, ул Серебристая, 13</t>
  </si>
  <si>
    <t>Бурятия республика, Улан-Удэ город, Улан-Удэ город, ул Серебристая, 13</t>
  </si>
  <si>
    <t>АИ295428</t>
  </si>
  <si>
    <t>Цыдыптаров Баир Владимирович</t>
  </si>
  <si>
    <t>22-03-0008488</t>
  </si>
  <si>
    <t>Бурятия республика, Кяхтинский район, Ара-Алцагат село</t>
  </si>
  <si>
    <t>АИ295429</t>
  </si>
  <si>
    <t>Буторин Антон Сергеевич</t>
  </si>
  <si>
    <t>22-03-0009626</t>
  </si>
  <si>
    <t>Бурятия республика, Кабанский район, Посольское село</t>
  </si>
  <si>
    <t>Посольское село</t>
  </si>
  <si>
    <t>АИ295430</t>
  </si>
  <si>
    <t>Оборов Виктор Николаевич</t>
  </si>
  <si>
    <t>22-03-0009633</t>
  </si>
  <si>
    <t>АИ295431</t>
  </si>
  <si>
    <t>Самбилов Солбон Сергеевич</t>
  </si>
  <si>
    <t>22-03-0009639</t>
  </si>
  <si>
    <t>АИ295432</t>
  </si>
  <si>
    <t>Цыдыпов Эрдэм Цыбикдоржиевич</t>
  </si>
  <si>
    <t>22-03-0009981</t>
  </si>
  <si>
    <t>АИ295433</t>
  </si>
  <si>
    <t>Разуваев Никита Андреевич</t>
  </si>
  <si>
    <t>22-03-0010775</t>
  </si>
  <si>
    <t>Бурятия республика, Кяхтинский район, Наушки поселок городского типа, ул ДОС, 14</t>
  </si>
  <si>
    <t>АИ295434</t>
  </si>
  <si>
    <t>Черных Александр Тимофеевич</t>
  </si>
  <si>
    <t>22-03-0009642</t>
  </si>
  <si>
    <t>Бурятия республика, Улан-Удэ город, ул Воровского, 2/1</t>
  </si>
  <si>
    <t>Бурятия республика, Улан-Удэ город, Улан-Удэ город, ул Воровского, 2/1</t>
  </si>
  <si>
    <t>АИ295437</t>
  </si>
  <si>
    <t>Санжихаев Алексей Поликарпович</t>
  </si>
  <si>
    <t>15-03-0003776</t>
  </si>
  <si>
    <t>респ Бурятия, город Улан-Удэ, г Улан-Удэ, ул Соловьиная, 14</t>
  </si>
  <si>
    <t>АИ295439</t>
  </si>
  <si>
    <t>Ланцев Антон Павлович</t>
  </si>
  <si>
    <t>17-03-0008194</t>
  </si>
  <si>
    <t>респ Бурятия, город Улан-Удэ, г Улан-Удэ, ул Целинная</t>
  </si>
  <si>
    <t>респ Бурятия, г Улан-Удэ, ул Целинная</t>
  </si>
  <si>
    <t>АИ295442</t>
  </si>
  <si>
    <t>Абушеев Игорь Андреевич</t>
  </si>
  <si>
    <t>16-03-0020364</t>
  </si>
  <si>
    <t>респ Бурятия, город Улан-Удэ, г Улан-Удэ, ул Жердева, 120</t>
  </si>
  <si>
    <t>респ Бурятия, г Улан-Удэ, ул Жердева, 120</t>
  </si>
  <si>
    <t>АИ297306</t>
  </si>
  <si>
    <t>Дылыков Жаргал Батодоржиевич</t>
  </si>
  <si>
    <t>16-03-0020377</t>
  </si>
  <si>
    <t>АИ297307</t>
  </si>
  <si>
    <t>Лисецкий Роман Олегович</t>
  </si>
  <si>
    <t>16-03-0031588</t>
  </si>
  <si>
    <t>респ Бурятия, город Улан-Удэ, г Улан-Удэ, ул Аргунская, 41</t>
  </si>
  <si>
    <t>респ Бурятия, г Улан-Удэ, ул Аргунская, 41</t>
  </si>
  <si>
    <t>АИ297308</t>
  </si>
  <si>
    <t>Роговский Константин Андреевич</t>
  </si>
  <si>
    <t>16-03-0026525</t>
  </si>
  <si>
    <t>АИ297309</t>
  </si>
  <si>
    <t>Новолодский Алексей Евгеньевич</t>
  </si>
  <si>
    <t>16-03-0021928</t>
  </si>
  <si>
    <t>респ Бурятия, город Улан-Удэ, г Улан-Удэ, ул Туполева, 12</t>
  </si>
  <si>
    <t>респ Бурятия, г Улан-Удэ, ул Туполева, 12</t>
  </si>
  <si>
    <t>АИ297310</t>
  </si>
  <si>
    <t>Логинов Никита Иванович</t>
  </si>
  <si>
    <t>16-03-0018279</t>
  </si>
  <si>
    <t>АИ297311</t>
  </si>
  <si>
    <t>Ширеторов Шойдор Сагбаевич</t>
  </si>
  <si>
    <t>17-03-0012975</t>
  </si>
  <si>
    <t>АИ297312</t>
  </si>
  <si>
    <t>Вантеев Чимит Чингисович</t>
  </si>
  <si>
    <t>20-03-0010276</t>
  </si>
  <si>
    <t>Бурятия республика, Иволгинский район, Иволгинск село, ул Полевая, 27</t>
  </si>
  <si>
    <t>АИ297313</t>
  </si>
  <si>
    <t>Матвеев Андрей Владимирович</t>
  </si>
  <si>
    <t>19-03-0007456</t>
  </si>
  <si>
    <t>АИ297315</t>
  </si>
  <si>
    <t>Науменко Иван Алексеевич</t>
  </si>
  <si>
    <t>18-75-0001081</t>
  </si>
  <si>
    <t>Забайкальский край, Чита город, ул Токмакова, 4</t>
  </si>
  <si>
    <t>Забайкальский край, Чита город, Чита город, ул Токмакова, 4</t>
  </si>
  <si>
    <t>АИ297319</t>
  </si>
  <si>
    <t>Имектеев Станислав Сергеевич</t>
  </si>
  <si>
    <t>21-03-0019934</t>
  </si>
  <si>
    <t>АИ297320</t>
  </si>
  <si>
    <t>Спиридонов Сергей Васильевич</t>
  </si>
  <si>
    <t>21-03-0008096</t>
  </si>
  <si>
    <t>Бурятия республика, Заиграевский район, Унэгэтэй село, ул Мелиоративная</t>
  </si>
  <si>
    <t>АИ297321</t>
  </si>
  <si>
    <t>Нимаев Бальжин Баторович</t>
  </si>
  <si>
    <t>21-03-0009009</t>
  </si>
  <si>
    <t>АИ297322</t>
  </si>
  <si>
    <t>Бадмаев Ардан Жаргалович</t>
  </si>
  <si>
    <t>21-03-0008213</t>
  </si>
  <si>
    <t>АИ297324</t>
  </si>
  <si>
    <t>Степанов Юрий Артёмович</t>
  </si>
  <si>
    <t>21-03-0020688</t>
  </si>
  <si>
    <t>АИ297325</t>
  </si>
  <si>
    <t>Шекунов Максим Александрович</t>
  </si>
  <si>
    <t>21-75-0007550</t>
  </si>
  <si>
    <t>Забайкальский край, Красночикойский район, Красный Чикой село, ул Береговая</t>
  </si>
  <si>
    <t>АИ297326</t>
  </si>
  <si>
    <t>Жамбалов Жамсо Олегович</t>
  </si>
  <si>
    <t>20-03-0017565</t>
  </si>
  <si>
    <t>АИ297327</t>
  </si>
  <si>
    <t>Крупицкий Виктор Сергеевич</t>
  </si>
  <si>
    <t>21-03-0020666</t>
  </si>
  <si>
    <t>АИ297328</t>
  </si>
  <si>
    <t>Ли Сунда</t>
  </si>
  <si>
    <t>21-03-0021299</t>
  </si>
  <si>
    <t>Бурятия республика, Улан-Удэ город, ул Жердева, 31</t>
  </si>
  <si>
    <t>Бурятия республика, Улан-Удэ город, Улан-Удэ город, ул Жердева, 31</t>
  </si>
  <si>
    <t>АИ297329</t>
  </si>
  <si>
    <t>Лю Пэнфэй</t>
  </si>
  <si>
    <t>21-03-0021140</t>
  </si>
  <si>
    <t>Бурятия республика, Улан-Удэ город, ул Ключевская, 40В</t>
  </si>
  <si>
    <t>Бурятия республика, Улан-Удэ город, Улан-Удэ город, ул Ключевская, 40В</t>
  </si>
  <si>
    <t>АИ297330</t>
  </si>
  <si>
    <t>Нимаев Тимур Жаргалович</t>
  </si>
  <si>
    <t>21-03-0021295</t>
  </si>
  <si>
    <t>АИ297331</t>
  </si>
  <si>
    <t>Плешков Михаил Владимирович</t>
  </si>
  <si>
    <t>21-03-0021300</t>
  </si>
  <si>
    <t>Бурятия республика, Улан-Удэ город, СНТ Сибиряк территория, ул 5-я, 50</t>
  </si>
  <si>
    <t>АИ297332</t>
  </si>
  <si>
    <t>Санжаев Содном Эрдынеевич</t>
  </si>
  <si>
    <t>22-03-0008670</t>
  </si>
  <si>
    <t>АИ297333</t>
  </si>
  <si>
    <t>Жамбал-доржиев Дмитрий Витальевич</t>
  </si>
  <si>
    <t>21-03-0021317</t>
  </si>
  <si>
    <t>АИ297334</t>
  </si>
  <si>
    <t>Манхаев Бальжинима Васильевич</t>
  </si>
  <si>
    <t>22-03-0009529</t>
  </si>
  <si>
    <t>АИ297335</t>
  </si>
  <si>
    <t>Яшин Тимофей Дмитриевич</t>
  </si>
  <si>
    <t>21-03-0021568</t>
  </si>
  <si>
    <t>АИ297336</t>
  </si>
  <si>
    <t>Зорин Петр Николаевич</t>
  </si>
  <si>
    <t>22-14-0006680</t>
  </si>
  <si>
    <t>Саха /Якутия/ республика, Хангаласский улус, Мохсоголлох поселок</t>
  </si>
  <si>
    <t>Хангаласский улус</t>
  </si>
  <si>
    <t>Мохсоголлох поселок</t>
  </si>
  <si>
    <t>АИ297337</t>
  </si>
  <si>
    <t>Ербаков Александр Еремеевич</t>
  </si>
  <si>
    <t>22-03-0008845</t>
  </si>
  <si>
    <t>АИ297338</t>
  </si>
  <si>
    <t>Бальжуров Максим Баирович</t>
  </si>
  <si>
    <t>22-03-0008944</t>
  </si>
  <si>
    <t>Бурятия республика, Улан-Удэ город, б-р Карла Маркса, 19</t>
  </si>
  <si>
    <t>Бурятия республика, Улан-Удэ город, Улан-Удэ город, б-р Карла Маркса, 19</t>
  </si>
  <si>
    <t>АИ297339</t>
  </si>
  <si>
    <t>Бадмаев Баян Биликтуевич</t>
  </si>
  <si>
    <t>22-03-0010009</t>
  </si>
  <si>
    <t>АИ297340</t>
  </si>
  <si>
    <t>Артамонов Данил Алексеевич</t>
  </si>
  <si>
    <t>22-03-0009575</t>
  </si>
  <si>
    <t>респ Бурятия, г Улан-Удэ, ул Гастелло</t>
  </si>
  <si>
    <t>респ Бурятия, г Улан-Удэ, г Улан-Удэ, ул Гастелло</t>
  </si>
  <si>
    <t>АИ297341</t>
  </si>
  <si>
    <t>Файзуллин Кирилл Радиславович</t>
  </si>
  <si>
    <t>22-03-0010665</t>
  </si>
  <si>
    <t>АИ297342</t>
  </si>
  <si>
    <t>Цыдыпов Эдуард Буянтуевич</t>
  </si>
  <si>
    <t>22-03-0009913</t>
  </si>
  <si>
    <t>АИ297344</t>
  </si>
  <si>
    <t>Немеров Александр Павлович</t>
  </si>
  <si>
    <t>22-03-0008875</t>
  </si>
  <si>
    <t>АИ297349</t>
  </si>
  <si>
    <t>Цырендоржиев Сультим Евгеньевич</t>
  </si>
  <si>
    <t>22-03-0008856</t>
  </si>
  <si>
    <t>АИ297350</t>
  </si>
  <si>
    <t>Доржиев Аюр Леонидович</t>
  </si>
  <si>
    <t>22-03-0009107</t>
  </si>
  <si>
    <t>АИ297351</t>
  </si>
  <si>
    <t>Сурихин Максим Анатольевич</t>
  </si>
  <si>
    <t>22-03-0008605</t>
  </si>
  <si>
    <t>Бурятия республика, Улан-Удэ город, ул Денисова, 29</t>
  </si>
  <si>
    <t>Бурятия республика, Улан-Удэ город, Улан-Удэ город, ул Денисова, 29</t>
  </si>
  <si>
    <t>АИ297352</t>
  </si>
  <si>
    <t>Рахимов Юрий Рамильевич</t>
  </si>
  <si>
    <t>21-03-0005486</t>
  </si>
  <si>
    <t>Бурятия республика, Заиграевский район, Новоильинск село, ул Строительная, 6</t>
  </si>
  <si>
    <t>АИ470982</t>
  </si>
  <si>
    <t>Тютрин Александр Рафаилович</t>
  </si>
  <si>
    <t>21-03-0005487</t>
  </si>
  <si>
    <t>АИ470984</t>
  </si>
  <si>
    <t>Жигмитов Эрдыни Чингисович</t>
  </si>
  <si>
    <t>21-03-0005493</t>
  </si>
  <si>
    <t>АИ470986</t>
  </si>
  <si>
    <t>Кожевников Данила Викторович</t>
  </si>
  <si>
    <t>21-03-0005494</t>
  </si>
  <si>
    <t>АИ470987</t>
  </si>
  <si>
    <t>Ноговицын Иван Александрович</t>
  </si>
  <si>
    <t>21-03-0005522</t>
  </si>
  <si>
    <t>АИ470988</t>
  </si>
  <si>
    <t>Михеев Валерий Андреевич</t>
  </si>
  <si>
    <t>21-03-0005534</t>
  </si>
  <si>
    <t>АИ470989</t>
  </si>
  <si>
    <t>Бурков Артём Алексеевич</t>
  </si>
  <si>
    <t>21-03-0005538</t>
  </si>
  <si>
    <t>Бурятия республика, Заиграевский район, Новоильинск село, ул Тугутова, 10</t>
  </si>
  <si>
    <t>АИ470990</t>
  </si>
  <si>
    <t>Орлов Владимир Антонович</t>
  </si>
  <si>
    <t>21-03-0006204</t>
  </si>
  <si>
    <t>АИ470991</t>
  </si>
  <si>
    <t>Будников Николай Алексеевич</t>
  </si>
  <si>
    <t>21-03-0005546</t>
  </si>
  <si>
    <t>АИ470992</t>
  </si>
  <si>
    <t>Сутурин Василий Алексеевич</t>
  </si>
  <si>
    <t>21-03-0007062</t>
  </si>
  <si>
    <t>АИ470993</t>
  </si>
  <si>
    <t>Федоров Данила Алексеевич</t>
  </si>
  <si>
    <t>21-03-0007015</t>
  </si>
  <si>
    <t>АИ470994</t>
  </si>
  <si>
    <t>Войтчак Алексей Валерьевич</t>
  </si>
  <si>
    <t>21-03-0008520</t>
  </si>
  <si>
    <t>АИ470995</t>
  </si>
  <si>
    <t>Нуйкин Илья Владимирович</t>
  </si>
  <si>
    <t>21-03-0008528</t>
  </si>
  <si>
    <t>АИ470996</t>
  </si>
  <si>
    <t>Пешков Никита Андреевич</t>
  </si>
  <si>
    <t>22-03-0013391</t>
  </si>
  <si>
    <t>АИ470997</t>
  </si>
  <si>
    <t>Трушин Иван Владимирович</t>
  </si>
  <si>
    <t>21-03-0005540</t>
  </si>
  <si>
    <t>АИ470998</t>
  </si>
  <si>
    <t>Лодонов Бэликто Тимурович</t>
  </si>
  <si>
    <t>22-75-0009078</t>
  </si>
  <si>
    <t>АИ515859</t>
  </si>
  <si>
    <t>Шабалин Данил Александрович</t>
  </si>
  <si>
    <t>22-03-0013217</t>
  </si>
  <si>
    <t>АИ536107</t>
  </si>
  <si>
    <t>Брянский Илья Иванович</t>
  </si>
  <si>
    <t>22-03-0013658</t>
  </si>
  <si>
    <t>Бурятия республика, Кяхтинский район, Шарагол село</t>
  </si>
  <si>
    <t>Шарагол село</t>
  </si>
  <si>
    <t>АИ548876</t>
  </si>
  <si>
    <t>Ремезов Константин Дмитриевич</t>
  </si>
  <si>
    <t>22-03-0013257</t>
  </si>
  <si>
    <t>АИ548878</t>
  </si>
  <si>
    <t>Хомяков Павел Петрович</t>
  </si>
  <si>
    <t>22-03-0013357</t>
  </si>
  <si>
    <t>Бурятия республика, Заиграевский район, Росинка территория снт, ул 10-я</t>
  </si>
  <si>
    <t>АИ552928</t>
  </si>
  <si>
    <t>Аносов Андрей Денисович</t>
  </si>
  <si>
    <t>22-03-0013865</t>
  </si>
  <si>
    <t>АИ553769</t>
  </si>
  <si>
    <t>Манюк Никита</t>
  </si>
  <si>
    <t>22-03-0012984</t>
  </si>
  <si>
    <t>АИ557811</t>
  </si>
  <si>
    <t>Токуренов Зорикто Александрович</t>
  </si>
  <si>
    <t>22-03-0013258</t>
  </si>
  <si>
    <t>Бурятия республика, Тункинский район, Торы село, ул Набережная 2-я</t>
  </si>
  <si>
    <t>АИ557816</t>
  </si>
  <si>
    <t>Шахмаев Антон Павлович</t>
  </si>
  <si>
    <t>19-03-0023781</t>
  </si>
  <si>
    <t>Бурятия республика, Улан-Удэ город, ул Третьякова, 27а</t>
  </si>
  <si>
    <t>Бурятия республика, Улан-Удэ город, Улан-Удэ город, ул Третьякова, 27а</t>
  </si>
  <si>
    <t>АИ559283</t>
  </si>
  <si>
    <t>Жамбалов Тимур Вячеславович</t>
  </si>
  <si>
    <t>20-03-0007543</t>
  </si>
  <si>
    <t>Бурятия республика, Улан-Удэ город, ул Тулаева, 142</t>
  </si>
  <si>
    <t>Бурятия республика, Улан-Удэ город, Улан-Удэ город, ул Тулаева, 142</t>
  </si>
  <si>
    <t>АИ563342</t>
  </si>
  <si>
    <t>Ооржак Алдар Вадимович</t>
  </si>
  <si>
    <t>22-03-0013077</t>
  </si>
  <si>
    <t>АИ563573</t>
  </si>
  <si>
    <t>Шипицын Анатолий Юрьевич</t>
  </si>
  <si>
    <t>22-03-0013628</t>
  </si>
  <si>
    <t>Бурятия республика, Улан-Удэ город, ул Третьякова, 29</t>
  </si>
  <si>
    <t>Бурятия республика, Улан-Удэ город, Улан-Удэ город, ул Третьякова, 29</t>
  </si>
  <si>
    <t>АИ563578</t>
  </si>
  <si>
    <t>Харин Максим Евгеньевич</t>
  </si>
  <si>
    <t>17-03-0025870</t>
  </si>
  <si>
    <t>респ Бурятия, Баунтовский эвенкийский муниципальный район, село Романовка, ул Советская, 36</t>
  </si>
  <si>
    <t>респ Бурятия, село Романовка, ул Советская, 36</t>
  </si>
  <si>
    <t>АИ652512</t>
  </si>
  <si>
    <t>Мезенин Максим Евгеньевич</t>
  </si>
  <si>
    <t>16-03-0022562</t>
  </si>
  <si>
    <t>респ Бурятия, Прибайкальский муниципальный район, село Турка</t>
  </si>
  <si>
    <t>респ Бурятия, село Турка</t>
  </si>
  <si>
    <t>АИ704689</t>
  </si>
  <si>
    <t>Васильев Владимир Александрович</t>
  </si>
  <si>
    <t>16-03-0021414</t>
  </si>
  <si>
    <t>АИ704690</t>
  </si>
  <si>
    <t>16-03-0024737</t>
  </si>
  <si>
    <t>АИ704691</t>
  </si>
  <si>
    <t>Орлов Антон Алексеевич</t>
  </si>
  <si>
    <t>22-03-0001028</t>
  </si>
  <si>
    <t>АИ734378</t>
  </si>
  <si>
    <t>Исаков Алексей Васильевич</t>
  </si>
  <si>
    <t>17-03-0022597</t>
  </si>
  <si>
    <t>АИ734379</t>
  </si>
  <si>
    <t>Руднев Никита Евгеньевич</t>
  </si>
  <si>
    <t>18-03-0009264</t>
  </si>
  <si>
    <t>Бурятия республика, Прибайкальский район, Итанца село, ул Третьего тысячелетия, 2а</t>
  </si>
  <si>
    <t>АИ734380</t>
  </si>
  <si>
    <t>Березовский Юлиан Алексеевич</t>
  </si>
  <si>
    <t>20-03-0015031</t>
  </si>
  <si>
    <t>Бурятия республика, Тарбагатайский район, ДНП Вахмистрово дачное неком-е партнерство, ул Цветочная, 3</t>
  </si>
  <si>
    <t>ДНП Вахмистрово дачное неком-е партнерство</t>
  </si>
  <si>
    <t>АИ759220</t>
  </si>
  <si>
    <t>Калужских Игорь Олегович</t>
  </si>
  <si>
    <t>18-03-0016406</t>
  </si>
  <si>
    <t>Бурятия республика, Улан-Удэ город, ул Станиславского, 8</t>
  </si>
  <si>
    <t>Бурятия республика, Улан-Удэ город, Улан-Удэ город, ул Станиславского, 8</t>
  </si>
  <si>
    <t>АИ759246</t>
  </si>
  <si>
    <t>Жамбалов Алдар Гэсэрович</t>
  </si>
  <si>
    <t>19-03-0012220</t>
  </si>
  <si>
    <t>АИ759247</t>
  </si>
  <si>
    <t>Калашников Никита Сергеевич</t>
  </si>
  <si>
    <t>19-03-0016335</t>
  </si>
  <si>
    <t>АИ759248</t>
  </si>
  <si>
    <t>Осеев Егор Иванович</t>
  </si>
  <si>
    <t>21-03-0008225</t>
  </si>
  <si>
    <t>АИ759249</t>
  </si>
  <si>
    <t>Шахтаханов Цырен Жаргалович</t>
  </si>
  <si>
    <t>21-03-0006010</t>
  </si>
  <si>
    <t>Бурятия республика, Иволгинский район, Гурульба село, Иволгинский пер</t>
  </si>
  <si>
    <t>АИ759250</t>
  </si>
  <si>
    <t>Непомнящих Александр Николаевич</t>
  </si>
  <si>
    <t>21-03-0008227</t>
  </si>
  <si>
    <t>Бурятия республика, Улан-Удэ город, ул Сахалинская, 2</t>
  </si>
  <si>
    <t>Бурятия республика, Улан-Удэ город, Улан-Удэ город, ул Сахалинская, 2</t>
  </si>
  <si>
    <t>АИ759251</t>
  </si>
  <si>
    <t>Мархаев Роман Леонидович</t>
  </si>
  <si>
    <t>22-03-0011339</t>
  </si>
  <si>
    <t>Бурятия республика, Иволгинский район, СНТ Прогресс территория, ул Эхиритская</t>
  </si>
  <si>
    <t>СНТ Прогресс территория</t>
  </si>
  <si>
    <t>АИ854363</t>
  </si>
  <si>
    <t>Лапин Валера Станиславович</t>
  </si>
  <si>
    <t>22-03-0013267</t>
  </si>
  <si>
    <t>АИ905035</t>
  </si>
  <si>
    <t>Баженов Влалимир Михайлович</t>
  </si>
  <si>
    <t>22-03-0012886</t>
  </si>
  <si>
    <t>АИ921204</t>
  </si>
  <si>
    <t>Чалзып-оол Михаил</t>
  </si>
  <si>
    <t>22-17-0002390</t>
  </si>
  <si>
    <t>Тыва республика, Кызылский район, Каа-Хем поселок городского типа</t>
  </si>
  <si>
    <t>Кызылский район</t>
  </si>
  <si>
    <t>Каа-Хем поселок городского типа</t>
  </si>
  <si>
    <t>АИ935905</t>
  </si>
  <si>
    <t>Иргит Начын Адар-оолович</t>
  </si>
  <si>
    <t>22-17-0002707</t>
  </si>
  <si>
    <t>Тыва республика, Бай-Тайгинский район, Тээли село, ул Уруле Кандан</t>
  </si>
  <si>
    <t>Бай-Тайгинский район</t>
  </si>
  <si>
    <t>Тээли село</t>
  </si>
  <si>
    <t>АИ935906</t>
  </si>
  <si>
    <t>Ефремов Евгений Алексеевич</t>
  </si>
  <si>
    <t>16-03-0030903</t>
  </si>
  <si>
    <t>АИ936937</t>
  </si>
  <si>
    <t>Козлов Юрий Юрьевич</t>
  </si>
  <si>
    <t>17-03-0010025</t>
  </si>
  <si>
    <t>респ Бурятия, Тарбагатайский муниципальный район, поселок Николаевский, ул Лесная, 16</t>
  </si>
  <si>
    <t>респ Бурятия, поселок Николаевский, ул Лесная, 16</t>
  </si>
  <si>
    <t>АИ936942</t>
  </si>
  <si>
    <t>Кирьянов Николай Александрович</t>
  </si>
  <si>
    <t>17-03-0011283</t>
  </si>
  <si>
    <t>АИ936945</t>
  </si>
  <si>
    <t>Батуев Михаил Максимович</t>
  </si>
  <si>
    <t>16-03-0030888</t>
  </si>
  <si>
    <t>АИ936946</t>
  </si>
  <si>
    <t>Афанасьев Олег Яковлевич</t>
  </si>
  <si>
    <t>22-03-0016775</t>
  </si>
  <si>
    <t>АИ940249</t>
  </si>
  <si>
    <t>Паршин Александр Викторович</t>
  </si>
  <si>
    <t>22-03-0016796</t>
  </si>
  <si>
    <t>Бурятия республика, Заиграевский район, Онохой поселок городского типа, ул Серова, 16</t>
  </si>
  <si>
    <t>АИ940250</t>
  </si>
  <si>
    <t>Рохлецов Анатолий</t>
  </si>
  <si>
    <t>20-03-0012280</t>
  </si>
  <si>
    <t>респ Бурятия, Заиграевский р-н, село Илька, ул Солнечная</t>
  </si>
  <si>
    <t>АИ940251</t>
  </si>
  <si>
    <t>Бурлаков Андрей Николаевич</t>
  </si>
  <si>
    <t>22-03-0018051</t>
  </si>
  <si>
    <t>АИ940253</t>
  </si>
  <si>
    <t>АИ940254</t>
  </si>
  <si>
    <t>Шаторный Алексей Алексеевич</t>
  </si>
  <si>
    <t>22-03-0016770</t>
  </si>
  <si>
    <t>АИ940256</t>
  </si>
  <si>
    <t>22-03-0016724</t>
  </si>
  <si>
    <t>Бурятия республика, Заиграевский район, Илька село, ул Вокзальная</t>
  </si>
  <si>
    <t>АИ940258</t>
  </si>
  <si>
    <t>Жаркой Владислав</t>
  </si>
  <si>
    <t>22-03-0020266</t>
  </si>
  <si>
    <t>респ Бурятия, Джидинский р-н, село Петропавловка, ул Молодежная</t>
  </si>
  <si>
    <t>Джидинский р-н</t>
  </si>
  <si>
    <t>АИ948390</t>
  </si>
  <si>
    <t>Цырендашиев Александр Игоревич</t>
  </si>
  <si>
    <t>22-03-0008633</t>
  </si>
  <si>
    <t>АИ981110</t>
  </si>
  <si>
    <t>Санжиев Баяндай Сегреевич</t>
  </si>
  <si>
    <t>22-03-0008631</t>
  </si>
  <si>
    <t>АИ981111</t>
  </si>
  <si>
    <t>Ангархаев Николай Геннадьевич</t>
  </si>
  <si>
    <t>20-03-0015135</t>
  </si>
  <si>
    <t>АИ981113</t>
  </si>
  <si>
    <t>Эрдынеев Константин Дармаевич</t>
  </si>
  <si>
    <t>22-03-0008629</t>
  </si>
  <si>
    <t>АИ981112</t>
  </si>
  <si>
    <t>Максимов Антон Борисович</t>
  </si>
  <si>
    <t>20-03-0009641</t>
  </si>
  <si>
    <t>АК000490</t>
  </si>
  <si>
    <t>Щепин Никита Павлович</t>
  </si>
  <si>
    <t>21-03-0010589</t>
  </si>
  <si>
    <t>АК012606</t>
  </si>
  <si>
    <t>Залуцкий Денис Сергеевич</t>
  </si>
  <si>
    <t>21-03-0022245</t>
  </si>
  <si>
    <t>АК012607</t>
  </si>
  <si>
    <t>Подкаминский Артём Иванович</t>
  </si>
  <si>
    <t>21-03-0022135</t>
  </si>
  <si>
    <t>АК043344</t>
  </si>
  <si>
    <t>Бальжиев Дошон Нимаевич</t>
  </si>
  <si>
    <t>21-03-0022141</t>
  </si>
  <si>
    <t>АК044042</t>
  </si>
  <si>
    <t>Вершинин Иван Сергеевич</t>
  </si>
  <si>
    <t>16-03-0021757</t>
  </si>
  <si>
    <t>АК044045</t>
  </si>
  <si>
    <t>Перевалов Иван Сергеевич</t>
  </si>
  <si>
    <t>21-03-0022138</t>
  </si>
  <si>
    <t>АК044052</t>
  </si>
  <si>
    <t>Фонофнов Сергей Павлович</t>
  </si>
  <si>
    <t>21-03-0022142</t>
  </si>
  <si>
    <t>АК044062</t>
  </si>
  <si>
    <t>Маланов Виктор Юрьевич</t>
  </si>
  <si>
    <t>22-03-0018128</t>
  </si>
  <si>
    <t>Бурятия республика, Курумканский район, Элэсун улус, ул Ленина, 112</t>
  </si>
  <si>
    <t>АК073465</t>
  </si>
  <si>
    <t>Шагжиев Александр Саянович</t>
  </si>
  <si>
    <t>19-03-0022520</t>
  </si>
  <si>
    <t>Бурятия республика, Курумканский район, Могойто село, ул Школьная, 22</t>
  </si>
  <si>
    <t>АК131192</t>
  </si>
  <si>
    <t>Протопопов Михаил Геннадьевич</t>
  </si>
  <si>
    <t>19-03-0017149</t>
  </si>
  <si>
    <t>АК214084</t>
  </si>
  <si>
    <t>Толстихин Петр Алексеевич</t>
  </si>
  <si>
    <t>21-03-0014038</t>
  </si>
  <si>
    <t>АК214101</t>
  </si>
  <si>
    <t>Макаров Дмитрий Евгеньевич</t>
  </si>
  <si>
    <t>21-03-0014245</t>
  </si>
  <si>
    <t>АК214111</t>
  </si>
  <si>
    <t>Гершевич Ян Максимович</t>
  </si>
  <si>
    <t>21-03-0015872</t>
  </si>
  <si>
    <t>АК214125</t>
  </si>
  <si>
    <t>Халиков Руслан Сергеевич</t>
  </si>
  <si>
    <t>21-03-0014060</t>
  </si>
  <si>
    <t>АК214127</t>
  </si>
  <si>
    <t>Петров Олег Владиславович</t>
  </si>
  <si>
    <t>21-03-0017059</t>
  </si>
  <si>
    <t>АК214128</t>
  </si>
  <si>
    <t>Бородин Даниил Владимирович</t>
  </si>
  <si>
    <t>21-03-0017121</t>
  </si>
  <si>
    <t>Бурятия республика, Селенгинский район, Гусиноозерск город, ул Солнечная</t>
  </si>
  <si>
    <t>АК214130</t>
  </si>
  <si>
    <t>Коноваленков Роман Владимирович</t>
  </si>
  <si>
    <t>18-03-0007038</t>
  </si>
  <si>
    <t>АК234152</t>
  </si>
  <si>
    <t>Березовский Алексей Михайлович</t>
  </si>
  <si>
    <t>21-03-0019898</t>
  </si>
  <si>
    <t>Бурятия республика, Селенгинский район, Гусиноозерск город, ул Пушкина, 3</t>
  </si>
  <si>
    <t>АК234153</t>
  </si>
  <si>
    <t>Аракелян Георгий Араевич</t>
  </si>
  <si>
    <t>16-03-0012730</t>
  </si>
  <si>
    <t>Бурятия республика, Селенгинский район, Гусиноозерск город, ул Ленина, 26</t>
  </si>
  <si>
    <t>АК234157</t>
  </si>
  <si>
    <t>Черенков Сергей Сергеевич</t>
  </si>
  <si>
    <t>21-03-0015161</t>
  </si>
  <si>
    <t>АК234304</t>
  </si>
  <si>
    <t>Тютиков Артем Дмитриевич</t>
  </si>
  <si>
    <t>21-03-0014639</t>
  </si>
  <si>
    <t>АК234369</t>
  </si>
  <si>
    <t>Дорожков Вячеслав Ильич</t>
  </si>
  <si>
    <t>21-03-0017006</t>
  </si>
  <si>
    <t>АК234370</t>
  </si>
  <si>
    <t>Кожевников Игорь Георгиевич</t>
  </si>
  <si>
    <t>21-03-0017057</t>
  </si>
  <si>
    <t>АК234371</t>
  </si>
  <si>
    <t>Козлов Иван Александрович</t>
  </si>
  <si>
    <t>21-03-0013951</t>
  </si>
  <si>
    <t>Бурятия республика, Селенгинский район, Гусиное Озеро село, ул Ранжурова</t>
  </si>
  <si>
    <t>АК234372</t>
  </si>
  <si>
    <t>Смоляков Сергей Алексеевич</t>
  </si>
  <si>
    <t>19-03-0015284</t>
  </si>
  <si>
    <t>АК234373</t>
  </si>
  <si>
    <t>Никитин Евгений Борисович</t>
  </si>
  <si>
    <t>21-03-0016571</t>
  </si>
  <si>
    <t>АК234375</t>
  </si>
  <si>
    <t>Банзаров Бэлигкум Гармажапович</t>
  </si>
  <si>
    <t>21-03-0018241</t>
  </si>
  <si>
    <t>АЗ554783</t>
  </si>
  <si>
    <t>Дудников Андрей Сергеевич</t>
  </si>
  <si>
    <t>22-03-0002611</t>
  </si>
  <si>
    <t>Бурятия республика, Заиграевский район, Старая Курба село, ул Центральная, 8</t>
  </si>
  <si>
    <t>АЗ684787</t>
  </si>
  <si>
    <t>Елизов Денис Алексеевич</t>
  </si>
  <si>
    <t>22-03-0008956</t>
  </si>
  <si>
    <t>АЗ861480</t>
  </si>
  <si>
    <t>Морозов Дмитрий Владимирович</t>
  </si>
  <si>
    <t>22-03-0009499</t>
  </si>
  <si>
    <t>АЗ885692</t>
  </si>
  <si>
    <t>Федоров Александр Сергеевич</t>
  </si>
  <si>
    <t>22-03-0009589</t>
  </si>
  <si>
    <t>Бурятия республика, Кабанский район, Заречье село, ул Речная, 57</t>
  </si>
  <si>
    <t>АЗ928929</t>
  </si>
  <si>
    <t>Мамедов Русиф Габил Оглы</t>
  </si>
  <si>
    <t>22-03-0009574</t>
  </si>
  <si>
    <t>АЗ967757</t>
  </si>
  <si>
    <t>Нуриев Рустам Равильевич</t>
  </si>
  <si>
    <t>17-03-0034519</t>
  </si>
  <si>
    <t>АИ024377</t>
  </si>
  <si>
    <t>Фиткулин Евгений Петрович</t>
  </si>
  <si>
    <t>22-03-0009613</t>
  </si>
  <si>
    <t>АИ024378</t>
  </si>
  <si>
    <t>Мильгунов Алексей Сергеевич</t>
  </si>
  <si>
    <t>22-03-0008672</t>
  </si>
  <si>
    <t>АИ040909</t>
  </si>
  <si>
    <t>Кондратьев Алексей Владимирович</t>
  </si>
  <si>
    <t>22-03-0011202</t>
  </si>
  <si>
    <t>АИ269135</t>
  </si>
  <si>
    <t>Грудинин Владислав Николаевич</t>
  </si>
  <si>
    <t>22-03-0011219</t>
  </si>
  <si>
    <t>АИ269138</t>
  </si>
  <si>
    <t>Господинов Иван Васильевич</t>
  </si>
  <si>
    <t>22-03-0011206</t>
  </si>
  <si>
    <t>АИ269139</t>
  </si>
  <si>
    <t>Кузьмин Иван Владимирович</t>
  </si>
  <si>
    <t>22-03-0009144</t>
  </si>
  <si>
    <t>АИ295417</t>
  </si>
  <si>
    <t>Потемкин Алексей Сергеевич</t>
  </si>
  <si>
    <t>22-03-0011629</t>
  </si>
  <si>
    <t>АИ470948</t>
  </si>
  <si>
    <t>Никитин Никита Викторович</t>
  </si>
  <si>
    <t>22-03-0013379</t>
  </si>
  <si>
    <t>АИ470949</t>
  </si>
  <si>
    <t>Днепровский Дмитрий Игоревич</t>
  </si>
  <si>
    <t>22-03-0013385</t>
  </si>
  <si>
    <t>АИ470950</t>
  </si>
  <si>
    <t>Головащенко Александр Валерьевич</t>
  </si>
  <si>
    <t>22-03-0013390</t>
  </si>
  <si>
    <t>АИ470951</t>
  </si>
  <si>
    <t>Чмелёв Кирилл Сергеевич</t>
  </si>
  <si>
    <t>22-03-0013393</t>
  </si>
  <si>
    <t>АИ470952</t>
  </si>
  <si>
    <t>Непитаев Артем Алексеевич</t>
  </si>
  <si>
    <t>22-03-0013395</t>
  </si>
  <si>
    <t>АИ470954</t>
  </si>
  <si>
    <t>Пермяков Игорь Александрович</t>
  </si>
  <si>
    <t>22-03-0013394</t>
  </si>
  <si>
    <t>АИ470955</t>
  </si>
  <si>
    <t>Голиков Данила Дмитриевич</t>
  </si>
  <si>
    <t>22-03-0014071</t>
  </si>
  <si>
    <t>Бурятия республика, Заиграевский район, Онохой поселок городского типа, ул Спортивная, 7</t>
  </si>
  <si>
    <t>АИ539749</t>
  </si>
  <si>
    <t>Макеко Владислав Андреевич</t>
  </si>
  <si>
    <t>22-03-0010611</t>
  </si>
  <si>
    <t>Бурятия республика, Кабанский район, Бабушкин город, ул Федотова, 1</t>
  </si>
  <si>
    <t>АИ734704</t>
  </si>
  <si>
    <t>Зодбоев Зоригто Галсынович</t>
  </si>
  <si>
    <t>19-03-0009936</t>
  </si>
  <si>
    <t>Бурятия республика, Тункинский район, Кырен село, ул Тулаева, 9</t>
  </si>
  <si>
    <t>АИ757316</t>
  </si>
  <si>
    <t>Бальжиев Василий Николаевич</t>
  </si>
  <si>
    <t>22-03-0018117</t>
  </si>
  <si>
    <t>Бурятия республика, Курумканский район, Курумкан село, ул Школьная, 5</t>
  </si>
  <si>
    <t>АК073469</t>
  </si>
  <si>
    <t>Содномов Дагба Викторович</t>
  </si>
  <si>
    <t>22-03-0020756</t>
  </si>
  <si>
    <t>Бурятия республика, Курумканский район, Курумкан село, ул Комсомольская, 5</t>
  </si>
  <si>
    <t>АК095867</t>
  </si>
  <si>
    <t>Гармаев Батор Михайлович</t>
  </si>
  <si>
    <t>22-03-0021150</t>
  </si>
  <si>
    <t>Бурятия республика, Курумканский район, Курумкан село, ул Балдакова, 37</t>
  </si>
  <si>
    <t>АК095868</t>
  </si>
  <si>
    <t>22-03-0017396</t>
  </si>
  <si>
    <t>АК104048</t>
  </si>
  <si>
    <t>Максимов Аюша Баирович</t>
  </si>
  <si>
    <t>19-03-0001067</t>
  </si>
  <si>
    <t>Бурятия республика, Курумканский район, Алла улус, ул Ленина, 53</t>
  </si>
  <si>
    <t>АК129980</t>
  </si>
  <si>
    <t>Бочкарев Александр Николаевич</t>
  </si>
  <si>
    <t>22-03-0018326</t>
  </si>
  <si>
    <t>Бурятия республика, Курумканский район, Курумкан село, ул Подгорная, 21</t>
  </si>
  <si>
    <t>АК131193</t>
  </si>
  <si>
    <t>Болотова Аюна Зоригтуевна</t>
  </si>
  <si>
    <t>21-03-0018958</t>
  </si>
  <si>
    <t>Бурятия республика, Еравнинский район, Усть-Эгита улус, ул Банзарон</t>
  </si>
  <si>
    <t>АЗ505643</t>
  </si>
  <si>
    <t>Осокина Алена Вячеславовна</t>
  </si>
  <si>
    <t>21-03-0018961</t>
  </si>
  <si>
    <t>Бурятия республика, Джидинский район, Нарын село</t>
  </si>
  <si>
    <t>АЗ505644</t>
  </si>
  <si>
    <t>Балданова Эржэм Дамдиновна</t>
  </si>
  <si>
    <t>21-03-0019968</t>
  </si>
  <si>
    <t>АЗ505645</t>
  </si>
  <si>
    <t>Хаптагаева Кристина Готыповна</t>
  </si>
  <si>
    <t>21-03-0019496</t>
  </si>
  <si>
    <t>Бурятия республика, Улан-Удэ город, ул Шумяцкого, 14</t>
  </si>
  <si>
    <t>Бурятия республика, Улан-Удэ город, Улан-Удэ город, ул Шумяцкого, 14</t>
  </si>
  <si>
    <t>АЗ505646</t>
  </si>
  <si>
    <t>Калашникова Дарья Витальевна</t>
  </si>
  <si>
    <t>21-75-0007220</t>
  </si>
  <si>
    <t>Забайкальский край, Улётовский район, Николаевское село, ул Набережная, 3</t>
  </si>
  <si>
    <t>Улётовский район</t>
  </si>
  <si>
    <t>Николаевское село</t>
  </si>
  <si>
    <t>АЗ554788</t>
  </si>
  <si>
    <t>Дондопова Санжима Баировна</t>
  </si>
  <si>
    <t>21-03-0015700</t>
  </si>
  <si>
    <t>Бурятия республика, Кяхтинский район, Энхэ-Тала улус</t>
  </si>
  <si>
    <t>АЗ557555</t>
  </si>
  <si>
    <t>Буланова Вера Ивановна</t>
  </si>
  <si>
    <t>21-03-0017525</t>
  </si>
  <si>
    <t>Бурятия республика, Кяхтинский район, Тамир село, ул Школьная, 34</t>
  </si>
  <si>
    <t>АЗ557557</t>
  </si>
  <si>
    <t>Баинова Аяна Баировна</t>
  </si>
  <si>
    <t>21-03-0015696</t>
  </si>
  <si>
    <t>Бурятия республика, Джидинский район, Малый Нарын улус, ул Вампилова, 32</t>
  </si>
  <si>
    <t>АЗ557558</t>
  </si>
  <si>
    <t>Токтохоева Сарюна Баторовна</t>
  </si>
  <si>
    <t>21-03-0016715</t>
  </si>
  <si>
    <t>АЗ557561</t>
  </si>
  <si>
    <t>Степанова Дарья Ивановна</t>
  </si>
  <si>
    <t>16-03-0018118</t>
  </si>
  <si>
    <t>АЗ574313</t>
  </si>
  <si>
    <t>Оленникова Маргарита Олеговна</t>
  </si>
  <si>
    <t>21-03-0006401</t>
  </si>
  <si>
    <t>АЗ683883</t>
  </si>
  <si>
    <t>Нанзатова Сарюна Буладовна</t>
  </si>
  <si>
    <t>19-03-0005224</t>
  </si>
  <si>
    <t>Бурятия республика, Улан-Удэ город, ул Кубанская, 40</t>
  </si>
  <si>
    <t>Бурятия республика, Улан-Удэ город, Улан-Удэ город, ул Кубанская, 40</t>
  </si>
  <si>
    <t>АЗ683884</t>
  </si>
  <si>
    <t>Тыхеева Норжима Станиславовна</t>
  </si>
  <si>
    <t>22-03-0001663</t>
  </si>
  <si>
    <t>Бурятия республика, Улан-Удэ город, ул Проселочная, 7А</t>
  </si>
  <si>
    <t>Бурятия республика, Улан-Удэ город, Улан-Удэ город, ул Проселочная, 7А</t>
  </si>
  <si>
    <t>АЗ683885</t>
  </si>
  <si>
    <t>Добчинова Валерия Жаргаловна</t>
  </si>
  <si>
    <t>22-03-0001538</t>
  </si>
  <si>
    <t>АЗ683897</t>
  </si>
  <si>
    <t>Алеева Анастасия Максимовна</t>
  </si>
  <si>
    <t>21-03-0006397</t>
  </si>
  <si>
    <t>АЗ683902</t>
  </si>
  <si>
    <t>Андриянова Оксана Михайловна</t>
  </si>
  <si>
    <t>22-03-0003893</t>
  </si>
  <si>
    <t>АЗ759143</t>
  </si>
  <si>
    <t>Алексеева Наталья Сергеевна</t>
  </si>
  <si>
    <t>22-03-0004209</t>
  </si>
  <si>
    <t>АЗ759142</t>
  </si>
  <si>
    <t>Шатова Ирина Александровна</t>
  </si>
  <si>
    <t>22-03-0004197</t>
  </si>
  <si>
    <t>АЗ759144</t>
  </si>
  <si>
    <t>Андриянова Алина Владимировна</t>
  </si>
  <si>
    <t>22-03-0003100</t>
  </si>
  <si>
    <t>АЗ759145</t>
  </si>
  <si>
    <t>Батуева Глафира Евгеньевна</t>
  </si>
  <si>
    <t>22-03-0004194</t>
  </si>
  <si>
    <t>АЗ759146</t>
  </si>
  <si>
    <t>Власова Светлана Денисовна</t>
  </si>
  <si>
    <t>22-03-0006227</t>
  </si>
  <si>
    <t>АЗ772439</t>
  </si>
  <si>
    <t>Педонова Зоя Николаевна</t>
  </si>
  <si>
    <t>22-54-0016502</t>
  </si>
  <si>
    <t>Новосибирская область, Новосибирск город, тер. снт Садовод-Мичуринец</t>
  </si>
  <si>
    <t>Новосибирская область, Новосибирск город, Новосибирск город, тер. снт Садовод-Мичуринец</t>
  </si>
  <si>
    <t>АЗ772608</t>
  </si>
  <si>
    <t>Корешкова Светлана Александровна</t>
  </si>
  <si>
    <t>22-03-0006656</t>
  </si>
  <si>
    <t>Бурятия республика, Заиграевский район, Илька село, ул Луговая</t>
  </si>
  <si>
    <t>АЗ861501</t>
  </si>
  <si>
    <t>Коренева Александра Александровна</t>
  </si>
  <si>
    <t>19-03-0018264</t>
  </si>
  <si>
    <t>Бурятия республика, Заиграевский район, Илька село, ул Строительная</t>
  </si>
  <si>
    <t>АЗ861503</t>
  </si>
  <si>
    <t>Бадлаева Татьяна Вячеславовна</t>
  </si>
  <si>
    <t>22-03-0002100</t>
  </si>
  <si>
    <t>АЗ978850</t>
  </si>
  <si>
    <t>Семёнова Кристина Сергеевна</t>
  </si>
  <si>
    <t>21-03-0003945</t>
  </si>
  <si>
    <t>Бурятия республика, Улан-Удэ город, пр-кт Победы</t>
  </si>
  <si>
    <t>Бурятия республика, Улан-Удэ город, Улан-Удэ город, пр-кт Победы</t>
  </si>
  <si>
    <t>АЗ984217</t>
  </si>
  <si>
    <t>Будаева Баярма Сандуевна</t>
  </si>
  <si>
    <t>22-03-0006482</t>
  </si>
  <si>
    <t>АЗ984219</t>
  </si>
  <si>
    <t>Игумнова Ирина Витальевна</t>
  </si>
  <si>
    <t>22-03-0004079</t>
  </si>
  <si>
    <t>АЗ984220</t>
  </si>
  <si>
    <t>Белых Анастасия Ивановна</t>
  </si>
  <si>
    <t>22-03-0006533</t>
  </si>
  <si>
    <t>АЗ984221</t>
  </si>
  <si>
    <t>Куприянова Ирина Сергеевна</t>
  </si>
  <si>
    <t>21-75-0006711</t>
  </si>
  <si>
    <t>Забайкальский край, Красночикойский район, Малоархангельск село, ул Центральная, 83</t>
  </si>
  <si>
    <t>АЗ984223</t>
  </si>
  <si>
    <t>Антонова Екатерина Николаевна</t>
  </si>
  <si>
    <t>22-03-0004008</t>
  </si>
  <si>
    <t>АЗ984224</t>
  </si>
  <si>
    <t>Зенцева Диана Сергеевна</t>
  </si>
  <si>
    <t>22-03-0006565</t>
  </si>
  <si>
    <t>АЗ984231</t>
  </si>
  <si>
    <t>Орлова Екатерина Михайловна</t>
  </si>
  <si>
    <t>22-03-0007982</t>
  </si>
  <si>
    <t>АЗ984232</t>
  </si>
  <si>
    <t>Побокова Юлия Васильевна</t>
  </si>
  <si>
    <t>22-03-0010211</t>
  </si>
  <si>
    <t>АИ003395</t>
  </si>
  <si>
    <t>Буракова Полина Олеговна</t>
  </si>
  <si>
    <t>22-03-0009933</t>
  </si>
  <si>
    <t>АИ003427</t>
  </si>
  <si>
    <t>Харульчиева Амарсана Баировна</t>
  </si>
  <si>
    <t>22-03-0008646</t>
  </si>
  <si>
    <t>Бурятия республика, Селенгинский район, Селендума село, ул Фрунзе, 6</t>
  </si>
  <si>
    <t>АИ003473</t>
  </si>
  <si>
    <t>Куликова Елена Михайловна</t>
  </si>
  <si>
    <t>21-03-0015458</t>
  </si>
  <si>
    <t>Бурятия республика, Баргузинский район, Баргузин село, ул Очирова, 1А</t>
  </si>
  <si>
    <t>АИ165124</t>
  </si>
  <si>
    <t>Цыреторова Дэнцэма Согтоевна</t>
  </si>
  <si>
    <t>22-03-0009435</t>
  </si>
  <si>
    <t>АИ179967</t>
  </si>
  <si>
    <t>Сатурченко Юлия Анатольевна</t>
  </si>
  <si>
    <t>22-03-0009212</t>
  </si>
  <si>
    <t>Бурятия республика, Улан-Удэ город, ул Ломоносова, 5</t>
  </si>
  <si>
    <t>Бурятия республика, Улан-Удэ город, Улан-Удэ город, ул Ломоносова, 5</t>
  </si>
  <si>
    <t>АИ179970</t>
  </si>
  <si>
    <t>Аюшеева Виктория Валерьевна</t>
  </si>
  <si>
    <t>22-03-0002213</t>
  </si>
  <si>
    <t>АИ180772</t>
  </si>
  <si>
    <t>Базарова Дулма Лубсановна</t>
  </si>
  <si>
    <t>22-03-0009090</t>
  </si>
  <si>
    <t>Бурятия республика, Улан-Удэ город, ул Ярославского, 21А</t>
  </si>
  <si>
    <t>Бурятия республика, Улан-Удэ город, Улан-Удэ город, ул Ярославского, 21А</t>
  </si>
  <si>
    <t>АИ181495</t>
  </si>
  <si>
    <t>Перебоева Кристина Николаевна</t>
  </si>
  <si>
    <t>19-03-0026311</t>
  </si>
  <si>
    <t>Бурятия республика, Кяхтинский район, Дунгуй село, ул Наимачная</t>
  </si>
  <si>
    <t>АИ213220</t>
  </si>
  <si>
    <t>Шестакова Анастасия Юрьевна</t>
  </si>
  <si>
    <t>19-03-0026668</t>
  </si>
  <si>
    <t>АИ269155</t>
  </si>
  <si>
    <t>Козулина Кристина Викторовна</t>
  </si>
  <si>
    <t>22-03-0011194</t>
  </si>
  <si>
    <t>АИ269177</t>
  </si>
  <si>
    <t>Амрахова Кэмалэ Нусрет Гызы</t>
  </si>
  <si>
    <t>19-03-0008039</t>
  </si>
  <si>
    <t>АИ289717</t>
  </si>
  <si>
    <t>Васильева Мария Евгеньевна</t>
  </si>
  <si>
    <t>19-03-0008317</t>
  </si>
  <si>
    <t>АИ289718</t>
  </si>
  <si>
    <t>Алемасова Дарья Олеговна</t>
  </si>
  <si>
    <t>19-03-0008242</t>
  </si>
  <si>
    <t>АИ289719</t>
  </si>
  <si>
    <t>Петрова Анастасия Олеговна</t>
  </si>
  <si>
    <t>16-03-0017620</t>
  </si>
  <si>
    <t>респ Бурятия, город Улан-Удэ, г Улан-Удэ, ул Тобольская, 49</t>
  </si>
  <si>
    <t>респ Бурятия, г Улан-Удэ, ул Тобольская, 49</t>
  </si>
  <si>
    <t>АИ289720</t>
  </si>
  <si>
    <t>Цыбикова Надежда Жигжитовна</t>
  </si>
  <si>
    <t>21-03-0004010</t>
  </si>
  <si>
    <t>Бурятия республика, Еравнинский район, Гунда поселок, ул Сазонова А.В., 38</t>
  </si>
  <si>
    <t>АИ289721</t>
  </si>
  <si>
    <t>Колоколова Лидия Юрьевна</t>
  </si>
  <si>
    <t>21-03-0008088</t>
  </si>
  <si>
    <t>АИ289722</t>
  </si>
  <si>
    <t>Жалсараева Билигма Дабадагбаевна</t>
  </si>
  <si>
    <t>21-03-0007046</t>
  </si>
  <si>
    <t>АИ289724</t>
  </si>
  <si>
    <t>Балсукова Юлия Ионовна</t>
  </si>
  <si>
    <t>21-03-0019919</t>
  </si>
  <si>
    <t>Бурятия республика, Иволгинский район, Сотниково село, ул Трассовая, 19</t>
  </si>
  <si>
    <t>АИ289726</t>
  </si>
  <si>
    <t>Жигжитова Норжима</t>
  </si>
  <si>
    <t>21-03-0003919</t>
  </si>
  <si>
    <t>АИ289725</t>
  </si>
  <si>
    <t>Шангина Анастасия Андреевна</t>
  </si>
  <si>
    <t>17-03-0046485</t>
  </si>
  <si>
    <t>АИ289727</t>
  </si>
  <si>
    <t>Будаева Анастасия Алексеевна</t>
  </si>
  <si>
    <t>22-03-0008854</t>
  </si>
  <si>
    <t>АИ289732</t>
  </si>
  <si>
    <t>Клочихина Виктория Андреевна</t>
  </si>
  <si>
    <t>21-03-0010789</t>
  </si>
  <si>
    <t>АИ289777</t>
  </si>
  <si>
    <t>Шагинова Виктория Эхиритовна</t>
  </si>
  <si>
    <t>21-03-0000950</t>
  </si>
  <si>
    <t>Бурятия республика, Улан-Удэ город, ул Уронайская</t>
  </si>
  <si>
    <t>Бурятия республика, Улан-Удэ город, Улан-Удэ город, ул Уронайская</t>
  </si>
  <si>
    <t>АИ289778</t>
  </si>
  <si>
    <t>Белоусова Дарья Игоревна</t>
  </si>
  <si>
    <t>21-03-0011426</t>
  </si>
  <si>
    <t>АИ289779</t>
  </si>
  <si>
    <t>Кан Татьяна Александровна</t>
  </si>
  <si>
    <t>21-03-0000840</t>
  </si>
  <si>
    <t>АИ289780</t>
  </si>
  <si>
    <t>Норбоева Яна</t>
  </si>
  <si>
    <t>19-03-0014621</t>
  </si>
  <si>
    <t>Бурятия республика, Закаменский район, Закаменск город, ул Зеленая</t>
  </si>
  <si>
    <t>АИ289781</t>
  </si>
  <si>
    <t>Якимова Валентина Олеговна</t>
  </si>
  <si>
    <t>21-03-0000827</t>
  </si>
  <si>
    <t>АИ289782</t>
  </si>
  <si>
    <t>Бабуева Алтана Баировна</t>
  </si>
  <si>
    <t>21-03-0003969</t>
  </si>
  <si>
    <t>АИ289783</t>
  </si>
  <si>
    <t>Базарова Лхама-цырен Цыденжаповна</t>
  </si>
  <si>
    <t>21-03-0011939</t>
  </si>
  <si>
    <t>АИ289785</t>
  </si>
  <si>
    <t>Гармаева Дарья Жаргаловна</t>
  </si>
  <si>
    <t>21-03-0011945</t>
  </si>
  <si>
    <t>АИ289786</t>
  </si>
  <si>
    <t>Павлова Кристина Александровна</t>
  </si>
  <si>
    <t>21-03-0011432</t>
  </si>
  <si>
    <t>АИ289787</t>
  </si>
  <si>
    <t>Базарова Арина Александровна</t>
  </si>
  <si>
    <t>21-03-0012066</t>
  </si>
  <si>
    <t>Бурятия республика, Улан-Удэ город, ул Жердева, 35А</t>
  </si>
  <si>
    <t>Бурятия республика, Улан-Удэ город, Улан-Удэ город, ул Жердева, 35А</t>
  </si>
  <si>
    <t>АИ289788</t>
  </si>
  <si>
    <t>Орлова Виктория Алексеевна</t>
  </si>
  <si>
    <t>21-03-0011473</t>
  </si>
  <si>
    <t>АИ289789</t>
  </si>
  <si>
    <t>Минеева Анастасия Андреевна</t>
  </si>
  <si>
    <t>21-03-0011404</t>
  </si>
  <si>
    <t>Бурятия республика, Еравнинский район, Сосново-Озерское село, ул Матросова, 1</t>
  </si>
  <si>
    <t>АИ289790</t>
  </si>
  <si>
    <t>Сытникова Светлана Сергеевна</t>
  </si>
  <si>
    <t>21-03-0011943</t>
  </si>
  <si>
    <t>АИ289791</t>
  </si>
  <si>
    <t>Кузнецова Ева Михайловна</t>
  </si>
  <si>
    <t>21-03-0012009</t>
  </si>
  <si>
    <t>Бурятия республика, Улан-Удэ город, ул Пугачева, 17б</t>
  </si>
  <si>
    <t>Бурятия республика, Улан-Удэ город, Улан-Удэ город, ул Пугачева, 17б</t>
  </si>
  <si>
    <t>АИ289793</t>
  </si>
  <si>
    <t>Асланова Роксолана Рустамовна</t>
  </si>
  <si>
    <t>21-03-0000146</t>
  </si>
  <si>
    <t>АИ289795</t>
  </si>
  <si>
    <t>Бутусина Татьяна Леонидовна</t>
  </si>
  <si>
    <t>21-03-0002182</t>
  </si>
  <si>
    <t>АИ289800</t>
  </si>
  <si>
    <t>Писарева Полина Валерьевна</t>
  </si>
  <si>
    <t>19-03-0013667</t>
  </si>
  <si>
    <t>АИ289820</t>
  </si>
  <si>
    <t>Куулар Анжелика Демир-ооловна</t>
  </si>
  <si>
    <t>18-17-0002451</t>
  </si>
  <si>
    <t>Тыва республика, Кызыл город, ул Заречная, 15</t>
  </si>
  <si>
    <t>Тыва республика, Кызыл город, Кызыл город, ул Заречная, 15</t>
  </si>
  <si>
    <t>АИ289821</t>
  </si>
  <si>
    <t>Спиридонова Анастасия Николаевна</t>
  </si>
  <si>
    <t>16-03-0012891</t>
  </si>
  <si>
    <t>АИ289822</t>
  </si>
  <si>
    <t>Романова Олеся Евгеньевна</t>
  </si>
  <si>
    <t>16-75-0005278</t>
  </si>
  <si>
    <t>Забайкальский край, Красночикойский муниципальный район, село Красный Чикой, ул Новая</t>
  </si>
  <si>
    <t>Красночикойский муниципальный район</t>
  </si>
  <si>
    <t>село Красный Чикой</t>
  </si>
  <si>
    <t>Забайкальский край, село Красный Чикой, ул Новая</t>
  </si>
  <si>
    <t>АИ289823</t>
  </si>
  <si>
    <t>Доноева Алтана Амагалановна</t>
  </si>
  <si>
    <t>17-03-0035751</t>
  </si>
  <si>
    <t>АИ289824</t>
  </si>
  <si>
    <t>Цырендоржиева Анна Баировна</t>
  </si>
  <si>
    <t>18-75-0002485</t>
  </si>
  <si>
    <t>Забайкальский край, Петровск-Забайкальский район, Усть-Обор село, ул Подгорная, 1а</t>
  </si>
  <si>
    <t>АИ289825</t>
  </si>
  <si>
    <t>Цыденова Дарима Саяновна</t>
  </si>
  <si>
    <t>19-75-0002105</t>
  </si>
  <si>
    <t>АИ289826</t>
  </si>
  <si>
    <t>Колесник Ксения Евгеньевна</t>
  </si>
  <si>
    <t>16-03-0005793</t>
  </si>
  <si>
    <t>АИ289827</t>
  </si>
  <si>
    <t>Дамбуева Светлана Александровна</t>
  </si>
  <si>
    <t>20-03-0013916</t>
  </si>
  <si>
    <t>АИ289828</t>
  </si>
  <si>
    <t>Кожевникова Анна Александровна</t>
  </si>
  <si>
    <t>21-03-0003300</t>
  </si>
  <si>
    <t>Бурятия республика, Хоринский район, Хасурта село, ул Центральная</t>
  </si>
  <si>
    <t>АИ289829</t>
  </si>
  <si>
    <t>Газизова Диана Борисовна</t>
  </si>
  <si>
    <t>21-03-0004558</t>
  </si>
  <si>
    <t>Бурятия республика, Муйский район, Таксимо поселок городского типа, ул Первостроителей, 11</t>
  </si>
  <si>
    <t>АИ289830</t>
  </si>
  <si>
    <t>Григорян Светлана Артуровна</t>
  </si>
  <si>
    <t>21-03-0008290</t>
  </si>
  <si>
    <t>АИ289831</t>
  </si>
  <si>
    <t>Хрущёва Вера Александровна</t>
  </si>
  <si>
    <t>20-03-0009287</t>
  </si>
  <si>
    <t>АИ289832</t>
  </si>
  <si>
    <t>Баендуева Сарюна Сергеевна</t>
  </si>
  <si>
    <t>20-03-0017842</t>
  </si>
  <si>
    <t>АИ289833</t>
  </si>
  <si>
    <t>Грачева Юлия Евгеньевна</t>
  </si>
  <si>
    <t>21-03-0009560</t>
  </si>
  <si>
    <t>Бурятия республика, Улан-Удэ город, ул Залесная, 72</t>
  </si>
  <si>
    <t>Бурятия республика, Улан-Удэ город, Улан-Удэ город, ул Залесная, 72</t>
  </si>
  <si>
    <t>АИ289834</t>
  </si>
  <si>
    <t>Кавандина Анастасия Николаевна</t>
  </si>
  <si>
    <t>22-03-0002033</t>
  </si>
  <si>
    <t>Бурятия республика, Джидинский район, Тэнгэрэк село, ул Ленина, 35</t>
  </si>
  <si>
    <t>Тэнгэрэк село</t>
  </si>
  <si>
    <t>АИ289835</t>
  </si>
  <si>
    <t>Гармаева Дарима Станиславовна</t>
  </si>
  <si>
    <t>22-03-0002366</t>
  </si>
  <si>
    <t>АИ289836</t>
  </si>
  <si>
    <t>Шойдопова Норжима Баясхалановна</t>
  </si>
  <si>
    <t>22-03-0004074</t>
  </si>
  <si>
    <t>АИ289837</t>
  </si>
  <si>
    <t>Жерлова Яна Денисовна</t>
  </si>
  <si>
    <t>22-03-0007610</t>
  </si>
  <si>
    <t>АИ289838</t>
  </si>
  <si>
    <t>Евреева Бэлигма Владимировна</t>
  </si>
  <si>
    <t>22-03-0003618</t>
  </si>
  <si>
    <t>АИ289839</t>
  </si>
  <si>
    <t>Гилазова Сония Ренатовна</t>
  </si>
  <si>
    <t>22-03-0003729</t>
  </si>
  <si>
    <t>АИ289840</t>
  </si>
  <si>
    <t>Лысенко Екатерина Константиновна</t>
  </si>
  <si>
    <t>22-75-0003212</t>
  </si>
  <si>
    <t>АИ289841</t>
  </si>
  <si>
    <t>Дагбаева Лариса Пурбожаповна</t>
  </si>
  <si>
    <t>22-03-0002032</t>
  </si>
  <si>
    <t>АИ289842</t>
  </si>
  <si>
    <t>Будаева Аяна Артуровна</t>
  </si>
  <si>
    <t>20-03-0010487</t>
  </si>
  <si>
    <t>АИ289843</t>
  </si>
  <si>
    <t>Иванова Эльвира Романовна</t>
  </si>
  <si>
    <t>19-03-0017233</t>
  </si>
  <si>
    <t>Бурятия республика, Заиграевский район, Усть-Брянь село, ул Первомайская</t>
  </si>
  <si>
    <t>АИ290000</t>
  </si>
  <si>
    <t>Петрова Екатерина Владимировна</t>
  </si>
  <si>
    <t>20-03-0009755</t>
  </si>
  <si>
    <t>АИ290001</t>
  </si>
  <si>
    <t>Музыченко Валерия Игоревна</t>
  </si>
  <si>
    <t>17-65-0009138</t>
  </si>
  <si>
    <t>Сахалинская область, Корсаков город</t>
  </si>
  <si>
    <t>Сахалинская область</t>
  </si>
  <si>
    <t>Корсаков город</t>
  </si>
  <si>
    <t>Сахалинская область, Корсаков город, Корсаков город</t>
  </si>
  <si>
    <t>АИ290002</t>
  </si>
  <si>
    <t>Осинцева Римма Михайловна</t>
  </si>
  <si>
    <t>21-03-0004163</t>
  </si>
  <si>
    <t>Бурятия республика, Муйский район, Таксимо поселок городского типа, Притрассовый пер</t>
  </si>
  <si>
    <t>АИ290004</t>
  </si>
  <si>
    <t>Литвинова Евгения Денисовна</t>
  </si>
  <si>
    <t>21-03-0007888</t>
  </si>
  <si>
    <t>АИ290005</t>
  </si>
  <si>
    <t>Батышева Людмила Евгеньевна</t>
  </si>
  <si>
    <t>22-03-0000487</t>
  </si>
  <si>
    <t>АИ290006</t>
  </si>
  <si>
    <t>Кулябина Надежда Сергеевна</t>
  </si>
  <si>
    <t>21-03-0008571</t>
  </si>
  <si>
    <t>АИ290010</t>
  </si>
  <si>
    <t>Ключникова Галина Дмитриевна</t>
  </si>
  <si>
    <t>22-03-0011099</t>
  </si>
  <si>
    <t>Бурятия республика, Кяхтинский район, Большая Кудара село, ул Советская, 39а</t>
  </si>
  <si>
    <t>Большая Кудара село</t>
  </si>
  <si>
    <t>АИ290012</t>
  </si>
  <si>
    <t>Лаврентьева Алина Дмитриевна</t>
  </si>
  <si>
    <t>22-03-0006627</t>
  </si>
  <si>
    <t>АИ290014</t>
  </si>
  <si>
    <t>Хомоксонова Надежда Петровна</t>
  </si>
  <si>
    <t>22-38-0010729</t>
  </si>
  <si>
    <t>Иркутская область, Аларский район, Зоны село, ул Трактовая, 3</t>
  </si>
  <si>
    <t>Аларский район</t>
  </si>
  <si>
    <t>Зоны село</t>
  </si>
  <si>
    <t>АИ290015</t>
  </si>
  <si>
    <t>Алексеева Влада Вячеславовна</t>
  </si>
  <si>
    <t>22-03-0009579</t>
  </si>
  <si>
    <t>Бурятия республика, Улан-Удэ город, ул Лысогорская, 114</t>
  </si>
  <si>
    <t>Бурятия республика, Улан-Удэ город, Улан-Удэ город, ул Лысогорская, 114</t>
  </si>
  <si>
    <t>АИ290017</t>
  </si>
  <si>
    <t>Соколова Елизавета Александровна</t>
  </si>
  <si>
    <t>21-03-0009561</t>
  </si>
  <si>
    <t>Бурятия республика, Улан-Удэ город, Магнитогорский пер, 5</t>
  </si>
  <si>
    <t>Бурятия республика, Улан-Удэ город, Улан-Удэ город, Магнитогорский пер, 5</t>
  </si>
  <si>
    <t>АИ290019</t>
  </si>
  <si>
    <t>Прибыткова Виктория Сергеевна</t>
  </si>
  <si>
    <t>21-03-0009693</t>
  </si>
  <si>
    <t>АИ290020</t>
  </si>
  <si>
    <t>Зуева Кристина Ивановна</t>
  </si>
  <si>
    <t>22-03-0011101</t>
  </si>
  <si>
    <t>АИ290021</t>
  </si>
  <si>
    <t>Шоёнова Гундари Цыремпиловна</t>
  </si>
  <si>
    <t>21-03-0013215</t>
  </si>
  <si>
    <t>АИ290022</t>
  </si>
  <si>
    <t>Федотова Вероника Вячеславовна</t>
  </si>
  <si>
    <t>20-03-0017576</t>
  </si>
  <si>
    <t>Бурятия республика, Улан-Удэ город, ул Хвойная, 16</t>
  </si>
  <si>
    <t>Бурятия республика, Улан-Удэ город, Улан-Удэ город, ул Хвойная, 16</t>
  </si>
  <si>
    <t>АИ290024</t>
  </si>
  <si>
    <t>Намдакова Екатерина Андреевна</t>
  </si>
  <si>
    <t>22-03-0011102</t>
  </si>
  <si>
    <t>АИ290025</t>
  </si>
  <si>
    <t>Цыдыпова Ирина Никифоровна</t>
  </si>
  <si>
    <t>20-75-0013266</t>
  </si>
  <si>
    <t>Забайкальский край, Могойтуйский район, Хара-Шибирь село</t>
  </si>
  <si>
    <t>Хара-Шибирь село</t>
  </si>
  <si>
    <t>АИ290026</t>
  </si>
  <si>
    <t>Эрдыниева Елена Игоревна</t>
  </si>
  <si>
    <t>16-03-0025298</t>
  </si>
  <si>
    <t>респ Бурятия, Баргузинский муниципальный район, улус Улюн, ул Молодежная</t>
  </si>
  <si>
    <t>улус Улюн</t>
  </si>
  <si>
    <t>респ Бурятия, улус Улюн, ул Молодежная</t>
  </si>
  <si>
    <t>АИ290254</t>
  </si>
  <si>
    <t>Жапова Сурана Чингисовна</t>
  </si>
  <si>
    <t>17-03-0045302</t>
  </si>
  <si>
    <t>респ Бурятия, Кабанский муниципальный район, село Корсаково, ул Ленина, 38</t>
  </si>
  <si>
    <t>респ Бурятия, село Корсаково, ул Ленина, 38</t>
  </si>
  <si>
    <t>АИ290255</t>
  </si>
  <si>
    <t>Бадмаева Мария Солбоновна</t>
  </si>
  <si>
    <t>16-03-0012643</t>
  </si>
  <si>
    <t>респ Бурятия, Селенгинский муниципальный район, поселок Энергетиков</t>
  </si>
  <si>
    <t>поселок Энергетиков</t>
  </si>
  <si>
    <t>респ Бурятия, поселок Энергетиков</t>
  </si>
  <si>
    <t>АИ290256</t>
  </si>
  <si>
    <t>Рябова Гэрэлма Доржиевна</t>
  </si>
  <si>
    <t>16-03-0034457</t>
  </si>
  <si>
    <t>респ Бурятия, город Улан-Удэ, тер ДНТ Алтаргана</t>
  </si>
  <si>
    <t>тер ДНТ Алтаргана</t>
  </si>
  <si>
    <t>респ Бурятия, тер ДНТ Алтаргана</t>
  </si>
  <si>
    <t>АИ290257</t>
  </si>
  <si>
    <t>Бурлакова Ангелина Евгеньевна</t>
  </si>
  <si>
    <t>18-03-0006462</t>
  </si>
  <si>
    <t>АИ290258</t>
  </si>
  <si>
    <t>Завьялова Полина Сергеевна</t>
  </si>
  <si>
    <t>17-03-0023659</t>
  </si>
  <si>
    <t>респ Бурятия, Баунтовский эвенкийский муниципальный район, село Багдарин, ул Советская</t>
  </si>
  <si>
    <t>респ Бурятия, село Багдарин, ул Советская</t>
  </si>
  <si>
    <t>АИ290259</t>
  </si>
  <si>
    <t>Минжурова Алина Соктоевна</t>
  </si>
  <si>
    <t>18-03-0014055</t>
  </si>
  <si>
    <t>АИ290260</t>
  </si>
  <si>
    <t>Мунхажеева Алиса Борисовна</t>
  </si>
  <si>
    <t>20-03-0018024</t>
  </si>
  <si>
    <t>АИ290261</t>
  </si>
  <si>
    <t>Коровинская Людмила Михайловна</t>
  </si>
  <si>
    <t>18-03-0023036</t>
  </si>
  <si>
    <t>Бурятия республика, Прибайкальский район, Турунтаево село, Заречный мкр, 42</t>
  </si>
  <si>
    <t>АИ290262</t>
  </si>
  <si>
    <t>Мамаева Айза Артуровна</t>
  </si>
  <si>
    <t>19-04-0000107</t>
  </si>
  <si>
    <t>Алтай республика, Шебалинский район, Актел село, ул Заречная, 3</t>
  </si>
  <si>
    <t>Алтай республика</t>
  </si>
  <si>
    <t>Шебалинский район</t>
  </si>
  <si>
    <t>Актел село</t>
  </si>
  <si>
    <t>АИ290263</t>
  </si>
  <si>
    <t>Назарук Вероника Алексеевна</t>
  </si>
  <si>
    <t>19-03-0023229</t>
  </si>
  <si>
    <t>Бурятия республика, Улан-Удэ город, ул Праздничная, 2а</t>
  </si>
  <si>
    <t>Бурятия республика, Улан-Удэ город, Улан-Удэ город, ул Праздничная, 2а</t>
  </si>
  <si>
    <t>АИ290264</t>
  </si>
  <si>
    <t>Абрамова Ксения Дмитриевна</t>
  </si>
  <si>
    <t>20-75-0014077</t>
  </si>
  <si>
    <t>АИ290265</t>
  </si>
  <si>
    <t>Симонова Юлиана Петровна</t>
  </si>
  <si>
    <t>20-03-0018055</t>
  </si>
  <si>
    <t>АИ290266</t>
  </si>
  <si>
    <t>Дондокова Аяна</t>
  </si>
  <si>
    <t>19-03-0015254</t>
  </si>
  <si>
    <t>АИ290267</t>
  </si>
  <si>
    <t>Дубенко Ксения Алексеевна</t>
  </si>
  <si>
    <t>19-03-0019523</t>
  </si>
  <si>
    <t>Бурятия республика, Мухоршибирский район, Мухоршибирь село, ул Пионерская, 10</t>
  </si>
  <si>
    <t>АИ290268</t>
  </si>
  <si>
    <t>Власова Татьяна Дмитриевна</t>
  </si>
  <si>
    <t>21-03-0009573</t>
  </si>
  <si>
    <t>Бурятия республика, Улан-Удэ город, мкр. Аэропорт, 29</t>
  </si>
  <si>
    <t>Бурятия республика, Улан-Удэ город, Улан-Удэ город, мкр. Аэропорт, 29</t>
  </si>
  <si>
    <t>АИ290269</t>
  </si>
  <si>
    <t>Балханова Эржена Баировна</t>
  </si>
  <si>
    <t>21-03-0007966</t>
  </si>
  <si>
    <t>АИ290270</t>
  </si>
  <si>
    <t>Букасеева Анастасия Григорьевна</t>
  </si>
  <si>
    <t>22-03-0007710</t>
  </si>
  <si>
    <t>АИ290271</t>
  </si>
  <si>
    <t>Оспанова Динара Галымовна</t>
  </si>
  <si>
    <t>21-03-0009278</t>
  </si>
  <si>
    <t>АИ290272</t>
  </si>
  <si>
    <t>Бадуева Анастасия Константиновна</t>
  </si>
  <si>
    <t>21-03-0001531</t>
  </si>
  <si>
    <t>АИ290273</t>
  </si>
  <si>
    <t>Аюшеева Алтана Баировна</t>
  </si>
  <si>
    <t>21-03-0000782</t>
  </si>
  <si>
    <t>Бурятия республика, Улан-Удэ город, ул Рождественская, 6</t>
  </si>
  <si>
    <t>Бурятия республика, Улан-Удэ город, Улан-Удэ город, ул Рождественская, 6</t>
  </si>
  <si>
    <t>АИ290276</t>
  </si>
  <si>
    <t>Трофимова Ангелина Николаевна</t>
  </si>
  <si>
    <t>21-03-0009589</t>
  </si>
  <si>
    <t>АИ290277</t>
  </si>
  <si>
    <t>Лугуманова Яна Григорьевна</t>
  </si>
  <si>
    <t>22-03-0000495</t>
  </si>
  <si>
    <t>АИ290278</t>
  </si>
  <si>
    <t>Кравченко Наталия Денисовна</t>
  </si>
  <si>
    <t>22-03-0009108</t>
  </si>
  <si>
    <t>Бурятия республика, Улан-Удэ город, ул Королева, 6</t>
  </si>
  <si>
    <t>Бурятия республика, Улан-Удэ город, Улан-Удэ город, ул Королева, 6</t>
  </si>
  <si>
    <t>АИ290279</t>
  </si>
  <si>
    <t>Памаева Дарья Дашеевна</t>
  </si>
  <si>
    <t>22-03-0008494</t>
  </si>
  <si>
    <t>Бурятия республика, Улан-Удэ город, ул Партизанская, 29А</t>
  </si>
  <si>
    <t>Бурятия республика, Улан-Удэ город, Улан-Удэ город, ул Партизанская, 29А</t>
  </si>
  <si>
    <t>АИ290280</t>
  </si>
  <si>
    <t>Златогорская Кристина Александровна</t>
  </si>
  <si>
    <t>22-03-0006193</t>
  </si>
  <si>
    <t>АИ290285</t>
  </si>
  <si>
    <t>Шлюева Екатерина Алексеевна</t>
  </si>
  <si>
    <t>21-03-0009636</t>
  </si>
  <si>
    <t>АИ290286</t>
  </si>
  <si>
    <t>Цыдендоржиева Анастасия Саяновна</t>
  </si>
  <si>
    <t>21-03-0020889</t>
  </si>
  <si>
    <t>АИ290287</t>
  </si>
  <si>
    <t>Распопина Валерия Витальевна</t>
  </si>
  <si>
    <t>22-03-0006558</t>
  </si>
  <si>
    <t>АИ290288</t>
  </si>
  <si>
    <t>Казыкина Анастасия Юрьевна</t>
  </si>
  <si>
    <t>22-03-0008492</t>
  </si>
  <si>
    <t>АИ290289</t>
  </si>
  <si>
    <t>Будаева Юлия Алексеевна</t>
  </si>
  <si>
    <t>21-03-0008706</t>
  </si>
  <si>
    <t>Бурятия республика, Улан-Удэ город, ул Тропинина, 10</t>
  </si>
  <si>
    <t>Бурятия республика, Улан-Удэ город, Улан-Удэ город, ул Тропинина, 10</t>
  </si>
  <si>
    <t>АИ290334</t>
  </si>
  <si>
    <t>Истрашкина Юлия Сергеевна</t>
  </si>
  <si>
    <t>18-03-0016610</t>
  </si>
  <si>
    <t>Бурятия республика, Заиграевский район, Шабур село, ул Октябрьская</t>
  </si>
  <si>
    <t>АИ292181</t>
  </si>
  <si>
    <t>Тарасова Алина Арсалановна</t>
  </si>
  <si>
    <t>22-03-0011367</t>
  </si>
  <si>
    <t>АИ318845</t>
  </si>
  <si>
    <t>Хосоева Полина Евгеньевна</t>
  </si>
  <si>
    <t>21-03-0019105</t>
  </si>
  <si>
    <t>АИ401461</t>
  </si>
  <si>
    <t>Дондокова Долгорма Саяновна</t>
  </si>
  <si>
    <t>22-03-0011502</t>
  </si>
  <si>
    <t>АИ471006</t>
  </si>
  <si>
    <t>Шуткова Марина Сергеевна</t>
  </si>
  <si>
    <t>21-03-0005882</t>
  </si>
  <si>
    <t>АИ471007</t>
  </si>
  <si>
    <t>Чемезова Дарья Александровна</t>
  </si>
  <si>
    <t>21-03-0006419</t>
  </si>
  <si>
    <t>Бурятия республика, Заиграевский район, Заиграево поселок городского типа, ул Пионерская, 1А</t>
  </si>
  <si>
    <t>АИ471008</t>
  </si>
  <si>
    <t>Гоголадзе Екатерина Сергеевна</t>
  </si>
  <si>
    <t>21-03-0006434</t>
  </si>
  <si>
    <t>АИ471009</t>
  </si>
  <si>
    <t>22-03-0010564</t>
  </si>
  <si>
    <t>АИ471010</t>
  </si>
  <si>
    <t>Сорокина Мария Алексеевна</t>
  </si>
  <si>
    <t>21-03-0005499</t>
  </si>
  <si>
    <t>АИ471011</t>
  </si>
  <si>
    <t>Вильданова Галина Андреевна</t>
  </si>
  <si>
    <t>21-03-0005878</t>
  </si>
  <si>
    <t>АИ471012</t>
  </si>
  <si>
    <t>Егорова Светлана Васильевна</t>
  </si>
  <si>
    <t>21-03-0006424</t>
  </si>
  <si>
    <t>Бурятия республика, Заиграевский район, Новоильинск село, ул Ленина, 29</t>
  </si>
  <si>
    <t>АИ471013</t>
  </si>
  <si>
    <t>Старицына Анастасия Михайловна</t>
  </si>
  <si>
    <t>21-03-0006439</t>
  </si>
  <si>
    <t>АИ471014</t>
  </si>
  <si>
    <t>Войтчак Дарья Валерьевна</t>
  </si>
  <si>
    <t>21-03-0002978</t>
  </si>
  <si>
    <t>АИ480061</t>
  </si>
  <si>
    <t>Борисова Виолетта Алексеевна</t>
  </si>
  <si>
    <t>21-03-0019171</t>
  </si>
  <si>
    <t>АИ480366</t>
  </si>
  <si>
    <t>Каргина Полина Сергеевна</t>
  </si>
  <si>
    <t>22-75-0000027</t>
  </si>
  <si>
    <t>Забайкальский край, Улётовский район, Улёты село, ул Лазо</t>
  </si>
  <si>
    <t>Улёты село</t>
  </si>
  <si>
    <t>АИ535606</t>
  </si>
  <si>
    <t>Кокорина Татьяна</t>
  </si>
  <si>
    <t>22-03-0013164</t>
  </si>
  <si>
    <t>АИ543329</t>
  </si>
  <si>
    <t>Алексеева Яна Денисовна</t>
  </si>
  <si>
    <t>22-03-0012899</t>
  </si>
  <si>
    <t>Бурятия республика, Улан-Удэ город, ул Хоринская, 5</t>
  </si>
  <si>
    <t>Бурятия республика, Улан-Удэ город, Улан-Удэ город, ул Хоринская, 5</t>
  </si>
  <si>
    <t>АИ553377</t>
  </si>
  <si>
    <t>Мурзиненко Лилия Игоревна</t>
  </si>
  <si>
    <t>22-03-0013126</t>
  </si>
  <si>
    <t>Бурятия республика, Улан-Удэ город, ул Столичная, 7</t>
  </si>
  <si>
    <t>Бурятия республика, Улан-Удэ город, Улан-Удэ город, ул Столичная, 7</t>
  </si>
  <si>
    <t>АИ563581</t>
  </si>
  <si>
    <t>Бочко Сэсэг Бадмаевна</t>
  </si>
  <si>
    <t>22-03-0016809</t>
  </si>
  <si>
    <t>Бурятия республика, Тункинский район, Кырен село, ул Некрасова, 8</t>
  </si>
  <si>
    <t>АИ644750</t>
  </si>
  <si>
    <t>Турова Дарья Степановна</t>
  </si>
  <si>
    <t>16-03-0020389</t>
  </si>
  <si>
    <t>респ Бурятия, Прибайкальский муниципальный район, село Турка, ул Рабочая, 31в</t>
  </si>
  <si>
    <t>респ Бурятия, село Турка, ул Рабочая, 31в</t>
  </si>
  <si>
    <t>АИ704682</t>
  </si>
  <si>
    <t>Козина Екатерина Александровна</t>
  </si>
  <si>
    <t>16-03-0021101</t>
  </si>
  <si>
    <t>респ Бурятия, Прибайкальский муниципальный район, село Турка, ул Октябрьская, 78</t>
  </si>
  <si>
    <t>респ Бурятия, село Турка, ул Октябрьская, 78</t>
  </si>
  <si>
    <t>АИ704683</t>
  </si>
  <si>
    <t>Куренкова Елена Андреевна</t>
  </si>
  <si>
    <t>16-03-0019759</t>
  </si>
  <si>
    <t>респ Бурятия, Прибайкальский муниципальный район, село Турка, ул Кирова, 10</t>
  </si>
  <si>
    <t>респ Бурятия, село Турка, ул Кирова, 10</t>
  </si>
  <si>
    <t>АИ704684</t>
  </si>
  <si>
    <t>Горбунова Анна Сергеевна</t>
  </si>
  <si>
    <t>16-03-0019907</t>
  </si>
  <si>
    <t>АИ704724</t>
  </si>
  <si>
    <t>Салимова Мария Владимировна</t>
  </si>
  <si>
    <t>16-03-0022814</t>
  </si>
  <si>
    <t>респ Бурятия, город Улан-Удэ, г Улан-Удэ, ул Ключевская, 6</t>
  </si>
  <si>
    <t>респ Бурятия, г Улан-Удэ, ул Ключевская, 6</t>
  </si>
  <si>
    <t>АИ747336</t>
  </si>
  <si>
    <t>Лебедева Дарья Сергеевна</t>
  </si>
  <si>
    <t>20-03-0000709</t>
  </si>
  <si>
    <t>Бурятия республика, Улан-Удэ город, ул Буйко, 37</t>
  </si>
  <si>
    <t>Бурятия республика, Улан-Удэ город, Улан-Удэ город, ул Буйко, 37</t>
  </si>
  <si>
    <t>АИ747342</t>
  </si>
  <si>
    <t>Кожевина Татьяна Витальевна</t>
  </si>
  <si>
    <t>20-03-0017377</t>
  </si>
  <si>
    <t>Бурятия республика, Прибайкальский район, Гурулево село, ул Центральная</t>
  </si>
  <si>
    <t>АИ747349</t>
  </si>
  <si>
    <t>Козлова Яна Олеговна</t>
  </si>
  <si>
    <t>21-03-0018160</t>
  </si>
  <si>
    <t>АИ747360</t>
  </si>
  <si>
    <t>Калгина Анастасия Витальевна</t>
  </si>
  <si>
    <t>21-75-0007215</t>
  </si>
  <si>
    <t>АИ747362</t>
  </si>
  <si>
    <t>Дариева Алина Батоевна</t>
  </si>
  <si>
    <t>21-03-0019058</t>
  </si>
  <si>
    <t>Бурятия республика, Улан-Удэ город, ул Беговая (ст Мостовой)</t>
  </si>
  <si>
    <t>Бурятия республика, Улан-Удэ город, Улан-Удэ город, ул Беговая (ст Мостовой)</t>
  </si>
  <si>
    <t>АИ747363</t>
  </si>
  <si>
    <t>Ощерина Юлиана Николаевна</t>
  </si>
  <si>
    <t>21-03-0000824</t>
  </si>
  <si>
    <t>Бурятия республика, Улан-Удэ город, ул Столбовая</t>
  </si>
  <si>
    <t>Бурятия республика, Улан-Удэ город, Улан-Удэ город, ул Столбовая</t>
  </si>
  <si>
    <t>АИ775461</t>
  </si>
  <si>
    <t>Алферова Анна Сергеевна</t>
  </si>
  <si>
    <t>22-03-0018032</t>
  </si>
  <si>
    <t>АИ788702</t>
  </si>
  <si>
    <t>Левукова Инна Александровна</t>
  </si>
  <si>
    <t>22-03-0010249</t>
  </si>
  <si>
    <t>Бурятия республика, Хоринский район, Барун-Хасурта улус</t>
  </si>
  <si>
    <t>Барун-Хасурта улус</t>
  </si>
  <si>
    <t>АИ815941</t>
  </si>
  <si>
    <t>Цыремпилова Карина Николаевна</t>
  </si>
  <si>
    <t>22-03-0018299</t>
  </si>
  <si>
    <t>Бурятия республика, Улан-Удэ город, мкр. 140А, 6</t>
  </si>
  <si>
    <t>Бурятия республика, Улан-Удэ город, Улан-Удэ город, мкр. 140А, 6</t>
  </si>
  <si>
    <t>АИ842163</t>
  </si>
  <si>
    <t>16-03-0002449</t>
  </si>
  <si>
    <t>АИ872452</t>
  </si>
  <si>
    <t>Москвитина Алина Александровна</t>
  </si>
  <si>
    <t>17-03-0038788</t>
  </si>
  <si>
    <t>респ Бурятия, город Улан-Удэ, г Улан-Удэ, мкр 111-й</t>
  </si>
  <si>
    <t xml:space="preserve">респ Бурятия, г Улан-Удэ, мкр 111-й, </t>
  </si>
  <si>
    <t>АИ872455</t>
  </si>
  <si>
    <t>Котова Алёна Ивановна</t>
  </si>
  <si>
    <t>22-03-0011058</t>
  </si>
  <si>
    <t>Бурятия республика, Заиграевский район, Татарский Ключ поселок, ул Юбилейная</t>
  </si>
  <si>
    <t>АИ872457</t>
  </si>
  <si>
    <t>Гаязова Фаина Сергеевна</t>
  </si>
  <si>
    <t>21-03-0001596</t>
  </si>
  <si>
    <t>Бурятия республика, Улан-Удэ город, ул Ореховая, 1Г</t>
  </si>
  <si>
    <t>Бурятия республика, Улан-Удэ город, Улан-Удэ город, ул Ореховая, 1Г</t>
  </si>
  <si>
    <t>АИ905137</t>
  </si>
  <si>
    <t>Тулюш Жанна Леонидовна</t>
  </si>
  <si>
    <t>22-17-0002402</t>
  </si>
  <si>
    <t>Тыва республика, Чаа-Хольский район, Чаа-Холь село</t>
  </si>
  <si>
    <t>Чаа-Хольский район</t>
  </si>
  <si>
    <t>Чаа-Холь село</t>
  </si>
  <si>
    <t>АИ935949</t>
  </si>
  <si>
    <t>Шмелёва Полина Павловна</t>
  </si>
  <si>
    <t>17-03-0010408</t>
  </si>
  <si>
    <t>АИ936969</t>
  </si>
  <si>
    <t>Борисова Алина Александровна</t>
  </si>
  <si>
    <t>16-03-0030837</t>
  </si>
  <si>
    <t>АИ936973</t>
  </si>
  <si>
    <t>Кизелёва Карина Петровна</t>
  </si>
  <si>
    <t>16-03-0031750</t>
  </si>
  <si>
    <t>респ Бурятия, Тарбагатайский муниципальный район, поселок Николаевский, ул Октябрьская, 72</t>
  </si>
  <si>
    <t>респ Бурятия, поселок Николаевский, ул Октябрьская, 72</t>
  </si>
  <si>
    <t>АИ936974</t>
  </si>
  <si>
    <t>Васильева Татьяна Борисовна</t>
  </si>
  <si>
    <t>17-03-0011297</t>
  </si>
  <si>
    <t>АИ936975</t>
  </si>
  <si>
    <t>Шевлякова Валерия Станиславовна</t>
  </si>
  <si>
    <t>16-03-0030874</t>
  </si>
  <si>
    <t>респ Бурятия, Тарбагатайский муниципальный район, поселок Николаевский, днп ДНТ Ручеек</t>
  </si>
  <si>
    <t>респ Бурятия, поселок Николаевский, днп ДНТ Ручеек</t>
  </si>
  <si>
    <t>АИ936976</t>
  </si>
  <si>
    <t>Афанасьева Кристина Александровна</t>
  </si>
  <si>
    <t>22-03-0016686</t>
  </si>
  <si>
    <t>АИ940277</t>
  </si>
  <si>
    <t>22-03-0016771</t>
  </si>
  <si>
    <t>Бурятия республика, Заиграевский район, Новоильинск село, ул Железнодорожная</t>
  </si>
  <si>
    <t>АИ940279</t>
  </si>
  <si>
    <t>Матаева Залина Исмаиловна</t>
  </si>
  <si>
    <t>22-03-0016625</t>
  </si>
  <si>
    <t>АИ940280</t>
  </si>
  <si>
    <t>Мисайлова Анастасия Вячеславовна</t>
  </si>
  <si>
    <t>22-03-0016631</t>
  </si>
  <si>
    <t>Бурятия республика, Заиграевский район, Илька село, ул Профсоюзная, 13</t>
  </si>
  <si>
    <t>АИ940281</t>
  </si>
  <si>
    <t>Распопова Кристина Алексеевна</t>
  </si>
  <si>
    <t>22-03-0016773</t>
  </si>
  <si>
    <t>Бурятия республика, Заиграевский район, Илька село, ул Луговая, 49</t>
  </si>
  <si>
    <t>АИ940284</t>
  </si>
  <si>
    <t>Бабчук Мария Витальевна</t>
  </si>
  <si>
    <t>22-03-0016706</t>
  </si>
  <si>
    <t>АИ948378</t>
  </si>
  <si>
    <t>Антонова Евгения Ивановна</t>
  </si>
  <si>
    <t>16-03-0006520</t>
  </si>
  <si>
    <t>АИ958561</t>
  </si>
  <si>
    <t>Елизова Ирина Алексеевна</t>
  </si>
  <si>
    <t>16-03-0019281</t>
  </si>
  <si>
    <t>АИ958568</t>
  </si>
  <si>
    <t>Сидорова Дарья Андреевна</t>
  </si>
  <si>
    <t>16-03-0019322</t>
  </si>
  <si>
    <t>респ Бурятия, Тарбагатайский муниципальный район, село Кардон, ул Советская, 39</t>
  </si>
  <si>
    <t>респ Бурятия, село Кардон, ул Советская, 39</t>
  </si>
  <si>
    <t>АИ958572</t>
  </si>
  <si>
    <t>Чистякова Марина Андреевна</t>
  </si>
  <si>
    <t>16-03-0019348</t>
  </si>
  <si>
    <t>респ Бурятия, Тарбагатайский муниципальный район, село Солонцы, ул Калашникова, 5</t>
  </si>
  <si>
    <t>респ Бурятия, село Солонцы, ул Калашникова, 5</t>
  </si>
  <si>
    <t>АИ958573</t>
  </si>
  <si>
    <t>Жилинская Мила Эдуардовна</t>
  </si>
  <si>
    <t>16-03-0019295</t>
  </si>
  <si>
    <t>АИ958574</t>
  </si>
  <si>
    <t>Бороева Арина</t>
  </si>
  <si>
    <t>19-75-0007993</t>
  </si>
  <si>
    <t>АИ978785</t>
  </si>
  <si>
    <t>Ульянова Галина Борисовна</t>
  </si>
  <si>
    <t>19-03-0001029</t>
  </si>
  <si>
    <t>Бурятия республика, Улан-Удэ город, б-р Карла Маркса, 33</t>
  </si>
  <si>
    <t>Бурятия республика, Улан-Удэ город, Улан-Удэ город, б-р Карла Маркса, 33</t>
  </si>
  <si>
    <t>АИ978786</t>
  </si>
  <si>
    <t>Доржитарова Нимасу Бимбаевна</t>
  </si>
  <si>
    <t>22-03-0007266</t>
  </si>
  <si>
    <t>Бурятия республика, Джидинский район, Верхний Торей улус</t>
  </si>
  <si>
    <t>АИ978787</t>
  </si>
  <si>
    <t>Ревягина Алина Вячеславовна</t>
  </si>
  <si>
    <t>22-03-0010071</t>
  </si>
  <si>
    <t>АИ978788</t>
  </si>
  <si>
    <t>Мосорова Виктория Александровна</t>
  </si>
  <si>
    <t>22-03-0007269</t>
  </si>
  <si>
    <t>Бурятия республика, Улан-Удэ город, СНТ Профсоюзник территория, ул 5-я, 595</t>
  </si>
  <si>
    <t>АИ978789</t>
  </si>
  <si>
    <t>Павлова Раджана Павловна</t>
  </si>
  <si>
    <t>21-03-0004246</t>
  </si>
  <si>
    <t>АИ978790</t>
  </si>
  <si>
    <t>Цыренова Виктория Чингисовна</t>
  </si>
  <si>
    <t>22-03-0008635</t>
  </si>
  <si>
    <t>АИ978791</t>
  </si>
  <si>
    <t>Горностаева Кристина Андреевна</t>
  </si>
  <si>
    <t>22-75-0003828</t>
  </si>
  <si>
    <t>Забайкальский край, Петровск-Забайкальский город, ул Заводская, 3</t>
  </si>
  <si>
    <t>Забайкальский край, Петровск-Забайкальский город, Петровск-Забайкальский город, ул Заводская, 3</t>
  </si>
  <si>
    <t>АИ978792</t>
  </si>
  <si>
    <t>Русина Дарья Владимировна</t>
  </si>
  <si>
    <t>22-03-0008625</t>
  </si>
  <si>
    <t>АИ978794</t>
  </si>
  <si>
    <t>Рещикова Светлана Евгеньевна</t>
  </si>
  <si>
    <t>22-03-0016990</t>
  </si>
  <si>
    <t>Бурятия республика, Прибайкальский район, Троицкое село, ул 60 лет Октября</t>
  </si>
  <si>
    <t>АИ978795</t>
  </si>
  <si>
    <t>Антипова Анна Александровна</t>
  </si>
  <si>
    <t>22-75-0010440</t>
  </si>
  <si>
    <t>АИ978796</t>
  </si>
  <si>
    <t>Коновалова Алина Евгеньевна</t>
  </si>
  <si>
    <t>22-03-0008623</t>
  </si>
  <si>
    <t>АИ978797</t>
  </si>
  <si>
    <t>Иванова Екатерина Львовна</t>
  </si>
  <si>
    <t>22-03-0008627</t>
  </si>
  <si>
    <t>АИ978798</t>
  </si>
  <si>
    <t>Цыриторон Цыпилма Чимитовна</t>
  </si>
  <si>
    <t>22-03-0008628</t>
  </si>
  <si>
    <t>АИ978799</t>
  </si>
  <si>
    <t>Чиркова Юлия Васильевна</t>
  </si>
  <si>
    <t>22-03-0008622</t>
  </si>
  <si>
    <t>АИ978800</t>
  </si>
  <si>
    <t>Домиева Сэлмэг Баировна</t>
  </si>
  <si>
    <t>22-03-0007032</t>
  </si>
  <si>
    <t>Бурятия республика, Иволгинский район, ДНТ Оер территория, ул Черняховского, 17А</t>
  </si>
  <si>
    <t>АИ978803</t>
  </si>
  <si>
    <t>Семенова Юлия Александровна</t>
  </si>
  <si>
    <t>21-03-0001951</t>
  </si>
  <si>
    <t>АИ978804</t>
  </si>
  <si>
    <t>Пьянникова Виктория Викторовна</t>
  </si>
  <si>
    <t>22-75-0003829</t>
  </si>
  <si>
    <t>Забайкальский край, Оловяннинский район, Ясная поселок и(при) станция(и), ул 50 лет Октября</t>
  </si>
  <si>
    <t>Оловяннинский район</t>
  </si>
  <si>
    <t>Ясная поселок и(при) станция(и)</t>
  </si>
  <si>
    <t>АИ978807</t>
  </si>
  <si>
    <t>Хамуева Валентина Дмитриевна</t>
  </si>
  <si>
    <t>21-03-0022191</t>
  </si>
  <si>
    <t>АК012033</t>
  </si>
  <si>
    <t>Коновалова Светлана Михайловна</t>
  </si>
  <si>
    <t>22-03-0010379</t>
  </si>
  <si>
    <t>Бурятия республика, Кабанский район, Фофоново село, ул Центральная, 10</t>
  </si>
  <si>
    <t>Фофоново село</t>
  </si>
  <si>
    <t>АК012594</t>
  </si>
  <si>
    <t>Софьина Любовь Витальеана</t>
  </si>
  <si>
    <t>21-03-0022080</t>
  </si>
  <si>
    <t>АК012595</t>
  </si>
  <si>
    <t>Ермакова Мария Викторовна</t>
  </si>
  <si>
    <t>21-03-0021048</t>
  </si>
  <si>
    <t>АК012597</t>
  </si>
  <si>
    <t>Чулкова Олеся Павловна</t>
  </si>
  <si>
    <t>21-03-0021985</t>
  </si>
  <si>
    <t>Бурятия республика, Кабанский район, Боярский поселок и(при) станция(и), ул Трактовая, 90</t>
  </si>
  <si>
    <t>Боярский поселок и(при) станция(и)</t>
  </si>
  <si>
    <t>АК012599</t>
  </si>
  <si>
    <t>Глазкова Виктория Николаевна</t>
  </si>
  <si>
    <t>19-03-0026658</t>
  </si>
  <si>
    <t>Бурятия республика, Прибайкальский район, Мостовка село, ул Ленина, 120</t>
  </si>
  <si>
    <t>АК012601</t>
  </si>
  <si>
    <t>Столбикова Полина Андреевна</t>
  </si>
  <si>
    <t>21-03-0021659</t>
  </si>
  <si>
    <t>Бурятия республика, Бичурский район, Елань село, ул Школьная, 19</t>
  </si>
  <si>
    <t>АК012602</t>
  </si>
  <si>
    <t>Цыремпилова Ирина Валерьевна</t>
  </si>
  <si>
    <t>22-03-0018112</t>
  </si>
  <si>
    <t>АК073464</t>
  </si>
  <si>
    <t>22-03-0003666</t>
  </si>
  <si>
    <t>Бурятия республика, Бичурский район, Малый Куналей село, ул Братьев Малковых</t>
  </si>
  <si>
    <t>АК093775</t>
  </si>
  <si>
    <t>Плюснина Светлана Владимировна</t>
  </si>
  <si>
    <t>17-03-0047026</t>
  </si>
  <si>
    <t>АК093776</t>
  </si>
  <si>
    <t>Шишмарева Виктория Ивановна</t>
  </si>
  <si>
    <t>18-03-0006785</t>
  </si>
  <si>
    <t>АК098179</t>
  </si>
  <si>
    <t>Чагдурова Сарюна Зоригтоевна</t>
  </si>
  <si>
    <t>21-03-0022170</t>
  </si>
  <si>
    <t>АК102066</t>
  </si>
  <si>
    <t>Бубеева Валентина Вячеслаловна</t>
  </si>
  <si>
    <t>22-03-0021342</t>
  </si>
  <si>
    <t>АК160741</t>
  </si>
  <si>
    <t>Старкова Ангелина Ивановна</t>
  </si>
  <si>
    <t>20-03-0005842</t>
  </si>
  <si>
    <t>АК164390</t>
  </si>
  <si>
    <t>Хамидулова Анна Алексеевна</t>
  </si>
  <si>
    <t>20-03-0017026</t>
  </si>
  <si>
    <t>Бурятия республика, Бичурский район, Бичура село, ул Калинина, 99</t>
  </si>
  <si>
    <t>АК192116</t>
  </si>
  <si>
    <t>Ульрих Алина Артуровна</t>
  </si>
  <si>
    <t>16-03-0012904</t>
  </si>
  <si>
    <t>АК214066</t>
  </si>
  <si>
    <t>Кожевникова Таисия Георгиевна</t>
  </si>
  <si>
    <t>21-03-0017048</t>
  </si>
  <si>
    <t>АК214068</t>
  </si>
  <si>
    <t>Колмакова Яна Андреевна</t>
  </si>
  <si>
    <t>21-03-0017082</t>
  </si>
  <si>
    <t>АК214087</t>
  </si>
  <si>
    <t>Токтохоева Марина Рабсаловна</t>
  </si>
  <si>
    <t>21-03-0014649</t>
  </si>
  <si>
    <t>Бурятия республика, Селенгинский район, Гусиноозерск город, ул Байкальская</t>
  </si>
  <si>
    <t>АК214100</t>
  </si>
  <si>
    <t>Павлова Анна Валерьевна</t>
  </si>
  <si>
    <t>21-03-0014266</t>
  </si>
  <si>
    <t>АК214139</t>
  </si>
  <si>
    <t>Хлань Алина Николаевна</t>
  </si>
  <si>
    <t>19-03-0027202</t>
  </si>
  <si>
    <t>АК214278</t>
  </si>
  <si>
    <t>Жучкова Елена Юрьевна</t>
  </si>
  <si>
    <t>21-03-0011202</t>
  </si>
  <si>
    <t>АК234246</t>
  </si>
  <si>
    <t>Ощепкова Анна Евгеньевна</t>
  </si>
  <si>
    <t>17-03-0042156</t>
  </si>
  <si>
    <t>АК234380</t>
  </si>
  <si>
    <t>Багдасарян Зоя Андреевна</t>
  </si>
  <si>
    <t>17-03-0041044</t>
  </si>
  <si>
    <t>Бурятия республика, Селенгинский район, Гусиноозерск город, ул Проезжая</t>
  </si>
  <si>
    <t>АК234381</t>
  </si>
  <si>
    <t>Баннова Юлия Игоревна</t>
  </si>
  <si>
    <t>20-03-0015162</t>
  </si>
  <si>
    <t>Бурятия республика, Селенгинский район, Гусиноозерск город, ул Садовая, 37</t>
  </si>
  <si>
    <t>АК234382</t>
  </si>
  <si>
    <t>Казноделова Оксана Игоревна</t>
  </si>
  <si>
    <t>21-03-0014514</t>
  </si>
  <si>
    <t>АК234383</t>
  </si>
  <si>
    <t>Круглова Анастасия Сергеевна</t>
  </si>
  <si>
    <t>21-03-0014955</t>
  </si>
  <si>
    <t>Бурятия республика, Селенгинский район, Тохой улус, ул Гагарина, 37</t>
  </si>
  <si>
    <t>АК234384</t>
  </si>
  <si>
    <t>Артюхова Наталья Александровна</t>
  </si>
  <si>
    <t>21-03-0016651</t>
  </si>
  <si>
    <t>АК234385</t>
  </si>
  <si>
    <t>Загребина Ангелина Сергеевна</t>
  </si>
  <si>
    <t>21-03-0014277</t>
  </si>
  <si>
    <t>АК234387</t>
  </si>
  <si>
    <t>Серикова Ульяна Алексеевна</t>
  </si>
  <si>
    <t>20-03-0015166</t>
  </si>
  <si>
    <t>Бурятия республика, Селенгинский район, Тохой улус, ул Балданова</t>
  </si>
  <si>
    <t>АК234390</t>
  </si>
  <si>
    <t>Кокорина Екатерина Евгеньевна</t>
  </si>
  <si>
    <t>21-03-0013935</t>
  </si>
  <si>
    <t>Бурятия республика, Селенгинский район, Новоселенгинск поселок, ул Ульянова, 50а</t>
  </si>
  <si>
    <t>АК234391</t>
  </si>
  <si>
    <t>Плюснина Людмила Александровна</t>
  </si>
  <si>
    <t>21-03-0014263</t>
  </si>
  <si>
    <t>АК234392</t>
  </si>
  <si>
    <t>Попова Лада Евгеньевна</t>
  </si>
  <si>
    <t>21-03-0015322</t>
  </si>
  <si>
    <t>АК234393</t>
  </si>
  <si>
    <t>Фомина Оксана Валерьевна</t>
  </si>
  <si>
    <t>21-03-0014484</t>
  </si>
  <si>
    <t>АК234394</t>
  </si>
  <si>
    <t>Зверкова Лариса Сергеевна</t>
  </si>
  <si>
    <t>21-03-0014656</t>
  </si>
  <si>
    <t>Бурятия республика, Селенгинский район, Гусиноозерск город, ул Береговая</t>
  </si>
  <si>
    <t>АК234395</t>
  </si>
  <si>
    <t>Данзанова Наталья Александровна</t>
  </si>
  <si>
    <t>21-03-0019476</t>
  </si>
  <si>
    <t>Бурятия республика, Кяхтинский район, Кяхта город, ул ДОС, 204</t>
  </si>
  <si>
    <t>АЗ505621</t>
  </si>
  <si>
    <t>Лубсанимаева Арюна Доржиевна</t>
  </si>
  <si>
    <t>21-03-0018962</t>
  </si>
  <si>
    <t>АЗ505622</t>
  </si>
  <si>
    <t>Бамбарова Наталья Аюровна</t>
  </si>
  <si>
    <t>21-03-0018951</t>
  </si>
  <si>
    <t>АЗ505623</t>
  </si>
  <si>
    <t>Симинова Анна Николаевна</t>
  </si>
  <si>
    <t>22-03-0002806</t>
  </si>
  <si>
    <t>АЗ676555</t>
  </si>
  <si>
    <t>Цыренжапова Диана Станиславовна</t>
  </si>
  <si>
    <t>22-03-0003072</t>
  </si>
  <si>
    <t>Бурятия республика, Заиграевский район, Эрхирик село, ул А.Доржиева</t>
  </si>
  <si>
    <t>АЗ709135</t>
  </si>
  <si>
    <t>Балданова Арюна Бимбаевна</t>
  </si>
  <si>
    <t>22-03-0003080</t>
  </si>
  <si>
    <t>Бурятия республика, Заиграевский район, Эрхирик село, ул Ленина, 33</t>
  </si>
  <si>
    <t>АЗ709136</t>
  </si>
  <si>
    <t>Нуриева Гульнур Равильевна</t>
  </si>
  <si>
    <t>22-03-0002946</t>
  </si>
  <si>
    <t>АЗ772909</t>
  </si>
  <si>
    <t>Шурыгина Анастасия Константиновна</t>
  </si>
  <si>
    <t>22-03-0007893</t>
  </si>
  <si>
    <t>АЗ861502</t>
  </si>
  <si>
    <t>Прилепова Юлия Павловна</t>
  </si>
  <si>
    <t>21-03-0002919</t>
  </si>
  <si>
    <t>АИ152542</t>
  </si>
  <si>
    <t>Арбакова Екатерина Алексеевна</t>
  </si>
  <si>
    <t>22-03-0010094</t>
  </si>
  <si>
    <t>АИ152558</t>
  </si>
  <si>
    <t>Смирнова Анна Анатольевна</t>
  </si>
  <si>
    <t>16-03-0009259</t>
  </si>
  <si>
    <t>АИ197387</t>
  </si>
  <si>
    <t>Гордеева Ксения Александровна</t>
  </si>
  <si>
    <t>21-03-0009756</t>
  </si>
  <si>
    <t>Бурятия республика, Улан-Удэ город, мкр. 113-й, 14</t>
  </si>
  <si>
    <t>Бурятия республика, Улан-Удэ город, Улан-Удэ город, мкр. 113-й, 14</t>
  </si>
  <si>
    <t>АИ348624</t>
  </si>
  <si>
    <t>Бадмаева Баярма Бальжинимаевна</t>
  </si>
  <si>
    <t>22-03-0010472</t>
  </si>
  <si>
    <t>АИ465253</t>
  </si>
  <si>
    <t>Цыренова Аяна Очировна</t>
  </si>
  <si>
    <t>22-03-0012747</t>
  </si>
  <si>
    <t>Бурятия республика, Тарбагатайский район, ДНТ Ручеек дачное неком-е партнерство, ул Облепиховая</t>
  </si>
  <si>
    <t>АИ467022</t>
  </si>
  <si>
    <t>17-03-0044411</t>
  </si>
  <si>
    <t>респ Бурятия, Прибайкальский муниципальный район, п/ст Таловка, ул Строительная, 2</t>
  </si>
  <si>
    <t>респ Бурятия, п/ст Таловка, ул Строительная, 2</t>
  </si>
  <si>
    <t>АИ468629</t>
  </si>
  <si>
    <t>Непитаева Татьяна Сергеевна</t>
  </si>
  <si>
    <t>22-03-0013397</t>
  </si>
  <si>
    <t>АИ471003</t>
  </si>
  <si>
    <t>Слепнёва Татьяна Сергеевна</t>
  </si>
  <si>
    <t>22-03-0013389</t>
  </si>
  <si>
    <t>АИ471004</t>
  </si>
  <si>
    <t>Рыжук Татьяна Юрьевна</t>
  </si>
  <si>
    <t>22-03-0014104</t>
  </si>
  <si>
    <t>АИ535518</t>
  </si>
  <si>
    <t>Черепова Юлия Сергеевна</t>
  </si>
  <si>
    <t>18-03-0012671</t>
  </si>
  <si>
    <t>Бурятия республика, Улан-Удэ город, Стеклозавод поселок</t>
  </si>
  <si>
    <t>Стеклозавод поселок</t>
  </si>
  <si>
    <t>АИ535520</t>
  </si>
  <si>
    <t>Иванова Анна Владимировна</t>
  </si>
  <si>
    <t>22-03-0013993</t>
  </si>
  <si>
    <t>Бурятия республика, Улан-Удэ город, Подкаменский пер, 20</t>
  </si>
  <si>
    <t>Бурятия республика, Улан-Удэ город, Улан-Удэ город, Подкаменский пер, 20</t>
  </si>
  <si>
    <t>АИ535521</t>
  </si>
  <si>
    <t>Кудряшова Наталья Петровна</t>
  </si>
  <si>
    <t>22-38-0034679</t>
  </si>
  <si>
    <t>Иркутская область, Нукутский район, Новоленино поселок, ул Баторова, 8</t>
  </si>
  <si>
    <t>Нукутский район</t>
  </si>
  <si>
    <t>Новоленино поселок</t>
  </si>
  <si>
    <t>Иркутская область, Нукутский район, Новоленино поселок</t>
  </si>
  <si>
    <t>АИ715452</t>
  </si>
  <si>
    <t>Орлова Любовь Алексеевна</t>
  </si>
  <si>
    <t>22-03-0018178</t>
  </si>
  <si>
    <t>Бурятия республика, Прибайкальский район, Лиственичное село, ул Солнечная, 6</t>
  </si>
  <si>
    <t>АИ734381</t>
  </si>
  <si>
    <t>Арефьева Надежда Владимировна</t>
  </si>
  <si>
    <t>19-03-0016108</t>
  </si>
  <si>
    <t>Бурятия республика, Прибайкальский район, Иркилик село, ул Братьев Седуновых, 16</t>
  </si>
  <si>
    <t>АИ734382</t>
  </si>
  <si>
    <t>Мордвинова Нелля Ивановна</t>
  </si>
  <si>
    <t>22-03-0010782</t>
  </si>
  <si>
    <t>Бурятия республика, Кабанский район, Бабушкин город, ул Ленина, 93</t>
  </si>
  <si>
    <t>АИ734813</t>
  </si>
  <si>
    <t>Даржаева Дарима Баторовна</t>
  </si>
  <si>
    <t>22-03-0019111</t>
  </si>
  <si>
    <t>АИ754336</t>
  </si>
  <si>
    <t>Асташова Татьяна Анатольевна</t>
  </si>
  <si>
    <t>22-03-0013410</t>
  </si>
  <si>
    <t>Бурятия республика, Заиграевский район, Онохой поселок городского типа, ул Николая Петрова, 12А</t>
  </si>
  <si>
    <t>АИ872449</t>
  </si>
  <si>
    <t>Давлеткулова Алена Александровна</t>
  </si>
  <si>
    <t>22-03-0018039</t>
  </si>
  <si>
    <t>Бурятия республика, Заиграевский район, Старая Брянь село, ул Почтовая, 24-3</t>
  </si>
  <si>
    <t>АИ940273</t>
  </si>
  <si>
    <t>Машанова Екатерина Сергеевна</t>
  </si>
  <si>
    <t>18-03-0004674</t>
  </si>
  <si>
    <t>Бурятия республика, Кабанский район, Посольская поселок и(при) станция(и), ул Совхозная, 5</t>
  </si>
  <si>
    <t>Бурятия республика, Кабанский район, Посольская поселок и(при) станция(и), ул Совхозная</t>
  </si>
  <si>
    <t>АИ975920</t>
  </si>
  <si>
    <t>Молчанова Олеся Витальевна</t>
  </si>
  <si>
    <t>22-03-0011304</t>
  </si>
  <si>
    <t>АК029527</t>
  </si>
  <si>
    <t>Батурина Алена Алексеевна</t>
  </si>
  <si>
    <t>21-03-0003913</t>
  </si>
  <si>
    <t>АК068287</t>
  </si>
  <si>
    <t>Гармаева Эржена Бэликтоевна</t>
  </si>
  <si>
    <t>22-03-0018393</t>
  </si>
  <si>
    <t>Бурятия республика, Курумканский район, Курумкан село, ул Будаина, 25</t>
  </si>
  <si>
    <t>АК073470</t>
  </si>
  <si>
    <t>Цыренова Галина Сергеевна</t>
  </si>
  <si>
    <t>19-03-0001396</t>
  </si>
  <si>
    <t>Бурятия республика, Баргузинский район, Улюн улус, ул Очирова, 48</t>
  </si>
  <si>
    <t>АК094206</t>
  </si>
  <si>
    <t>Чимитова Светлана Андреевна</t>
  </si>
  <si>
    <t>20-03-0016907</t>
  </si>
  <si>
    <t>Бурятия республика, Кяхтинский район, Хоронхой поселок, ул Хоронхойская</t>
  </si>
  <si>
    <t>АК192554</t>
  </si>
  <si>
    <t>Игнатьева Кристина Петровна</t>
  </si>
  <si>
    <t>20-03-0016850</t>
  </si>
  <si>
    <t>Бурятия республика, Кяхтинский район, Хоронхой поселок, ул Садовая, 14</t>
  </si>
  <si>
    <t>АК192555</t>
  </si>
  <si>
    <t>Завязочникова Александра Евгеньевна</t>
  </si>
  <si>
    <t>20-03-0016858</t>
  </si>
  <si>
    <t>Бурятия республика, Кяхтинский район, Хоронхой поселок, ул Мирная, 16</t>
  </si>
  <si>
    <t>АК192556</t>
  </si>
  <si>
    <t>Чумакин Сергей Андреевич</t>
  </si>
  <si>
    <t>17-03-0047351</t>
  </si>
  <si>
    <t>респ Бурятия, Заиграевский муниципальный район, село Илька, ул Чурилова</t>
  </si>
  <si>
    <t>респ Бурятия, село Илька, ул Чурилова</t>
  </si>
  <si>
    <t>АЗ642164</t>
  </si>
  <si>
    <t>Литвинов Николай Витальевич</t>
  </si>
  <si>
    <t>22-03-0002650</t>
  </si>
  <si>
    <t>Бурятия республика, Заиграевский район, Новоильинск село, ул Береговая</t>
  </si>
  <si>
    <t>АЗ659106</t>
  </si>
  <si>
    <t>Ахметзянов Рашит Рафикович</t>
  </si>
  <si>
    <t>16-03-0024150</t>
  </si>
  <si>
    <t>респ Бурятия, Заиграевский муниципальный район, пгт Заиграево, Коммунистический пер</t>
  </si>
  <si>
    <t>респ Бурятия, пгт Заиграево, Коммунистический пер</t>
  </si>
  <si>
    <t>АЗ676520</t>
  </si>
  <si>
    <t>Лоншаков Валерий Николаевич</t>
  </si>
  <si>
    <t>22-03-0002742</t>
  </si>
  <si>
    <t>Бурятия республика, Заиграевский район, Старая Курба село, ул Центральная, 2</t>
  </si>
  <si>
    <t>АЗ684433</t>
  </si>
  <si>
    <t>Федоров Кирилл Александрович</t>
  </si>
  <si>
    <t>22-03-0008639</t>
  </si>
  <si>
    <t>АЗ861459</t>
  </si>
  <si>
    <t>Забелин Олег Сергеевич</t>
  </si>
  <si>
    <t>22-03-0008640</t>
  </si>
  <si>
    <t>АЗ861460</t>
  </si>
  <si>
    <t>Дронов Евгений Павлович</t>
  </si>
  <si>
    <t>22-03-0007815</t>
  </si>
  <si>
    <t>АЗ861462</t>
  </si>
  <si>
    <t>Самойлов Вячеслав Владимирович</t>
  </si>
  <si>
    <t>22-03-0008958</t>
  </si>
  <si>
    <t>АЗ861463</t>
  </si>
  <si>
    <t>Базаржапов Гарма Владимирович</t>
  </si>
  <si>
    <t>22-03-0006548</t>
  </si>
  <si>
    <t>Бурятия республика, Улан-Удэ город, ул Павлова, 61</t>
  </si>
  <si>
    <t>Бурятия республика, Улан-Удэ город, Улан-Удэ город, ул Павлова, 61</t>
  </si>
  <si>
    <t>АЗ877233</t>
  </si>
  <si>
    <t>Арсентьев Сергей Леонидович</t>
  </si>
  <si>
    <t>22-03-0009469</t>
  </si>
  <si>
    <t>АЗ885725</t>
  </si>
  <si>
    <t>Афанасьев Станислав Сергеевич</t>
  </si>
  <si>
    <t>22-03-0003011</t>
  </si>
  <si>
    <t>АИ035429</t>
  </si>
  <si>
    <t>Пастухов Артемий Жигмитович</t>
  </si>
  <si>
    <t>22-03-0010168</t>
  </si>
  <si>
    <t>АИ152551</t>
  </si>
  <si>
    <t>Багаев Алексей Вадимович</t>
  </si>
  <si>
    <t>21-03-0009144</t>
  </si>
  <si>
    <t>респ Бурятия, г Улан-Удэ, ул Конечная</t>
  </si>
  <si>
    <t>респ Бурятия, г Улан-Удэ, г Улан-Удэ, ул Конечная</t>
  </si>
  <si>
    <t>АИ152570</t>
  </si>
  <si>
    <t>Мороз Денис Юрьевич</t>
  </si>
  <si>
    <t>22-03-0011221</t>
  </si>
  <si>
    <t>АИ269094</t>
  </si>
  <si>
    <t>Никитин Илья Анатольевич</t>
  </si>
  <si>
    <t>22-03-0011230</t>
  </si>
  <si>
    <t>АИ269096</t>
  </si>
  <si>
    <t>Ворочай Алексей Александрович</t>
  </si>
  <si>
    <t>22-03-0011530</t>
  </si>
  <si>
    <t>АИ318829</t>
  </si>
  <si>
    <t>Чимитов Батор Пурбуевич</t>
  </si>
  <si>
    <t>22-03-0010464</t>
  </si>
  <si>
    <t>АИ466608</t>
  </si>
  <si>
    <t>Мартынов Игорь Николаевич</t>
  </si>
  <si>
    <t>22-03-0011630</t>
  </si>
  <si>
    <t>АИ470818</t>
  </si>
  <si>
    <t>Гомбоев Галсан Бато-цыренович</t>
  </si>
  <si>
    <t>22-03-0011510</t>
  </si>
  <si>
    <t>АИ470819</t>
  </si>
  <si>
    <t>Могильных Антон Николаевич</t>
  </si>
  <si>
    <t>22-03-0013333</t>
  </si>
  <si>
    <t>АИ470820</t>
  </si>
  <si>
    <t>Черниговский Александр Сергеевич</t>
  </si>
  <si>
    <t>22-03-0013387</t>
  </si>
  <si>
    <t>АИ470821</t>
  </si>
  <si>
    <t>Хусаинов Юрий Сергеевич</t>
  </si>
  <si>
    <t>22-03-0013404</t>
  </si>
  <si>
    <t>АИ470822</t>
  </si>
  <si>
    <t>Жерлов Антон Александрович</t>
  </si>
  <si>
    <t>22-03-0013402</t>
  </si>
  <si>
    <t>АИ470823</t>
  </si>
  <si>
    <t>Игнатьев Александр Константинович</t>
  </si>
  <si>
    <t>22-03-0011633</t>
  </si>
  <si>
    <t>АИ470953</t>
  </si>
  <si>
    <t>Мартынов Александр Николаевич</t>
  </si>
  <si>
    <t>22-03-0011632</t>
  </si>
  <si>
    <t>АИ480145</t>
  </si>
  <si>
    <t>Потемкин Виталий Владимирович</t>
  </si>
  <si>
    <t>22-03-0011635</t>
  </si>
  <si>
    <t>АИ480146</t>
  </si>
  <si>
    <t>Шигин Максим Андреевич</t>
  </si>
  <si>
    <t>22-03-0011637</t>
  </si>
  <si>
    <t>АИ480147</t>
  </si>
  <si>
    <t>Малышев Сергей Владимирович</t>
  </si>
  <si>
    <t>22-03-0013324</t>
  </si>
  <si>
    <t>АИ480148</t>
  </si>
  <si>
    <t>Воробьев Андрей Михайлович</t>
  </si>
  <si>
    <t>22-03-0011656</t>
  </si>
  <si>
    <t>АИ480149</t>
  </si>
  <si>
    <t>Мисюркеев Алексей Евгеньевич</t>
  </si>
  <si>
    <t>22-03-0011650</t>
  </si>
  <si>
    <t>АИ480150</t>
  </si>
  <si>
    <t>Мункуев Игорь Сергеевич</t>
  </si>
  <si>
    <t>22-03-0014291</t>
  </si>
  <si>
    <t>АИ515892</t>
  </si>
  <si>
    <t>Грудинин Роман Павлович</t>
  </si>
  <si>
    <t>22-03-0014021</t>
  </si>
  <si>
    <t>АИ515896</t>
  </si>
  <si>
    <t>Телятников Александр Владимирович</t>
  </si>
  <si>
    <t>22-03-0014219</t>
  </si>
  <si>
    <t>Бурятия республика, Баргузинский район, Читкан село, ул Производственная, 19</t>
  </si>
  <si>
    <t>Читкан село</t>
  </si>
  <si>
    <t>АИ515898</t>
  </si>
  <si>
    <t>Мисников Алексей Евгеньевич</t>
  </si>
  <si>
    <t>22-03-0014182</t>
  </si>
  <si>
    <t>АИ515900</t>
  </si>
  <si>
    <t>Зарипов Виктор Валерьевич</t>
  </si>
  <si>
    <t>22-03-0011151</t>
  </si>
  <si>
    <t>АИ854812</t>
  </si>
  <si>
    <t>Мархаев Вадим Анатольевич</t>
  </si>
  <si>
    <t>22-03-0002378</t>
  </si>
  <si>
    <t>Бурятия республика, Заиграевский район, Новая Брянь село, ул Лесная, 69</t>
  </si>
  <si>
    <t>АИ940193</t>
  </si>
  <si>
    <t>Игнатьев Иннокентий Алексеевич</t>
  </si>
  <si>
    <t>22-03-0018078</t>
  </si>
  <si>
    <t>Бурятия республика, Заиграевский район, Старая Брянь село, ул Центральная, 92</t>
  </si>
  <si>
    <t>АИ940194</t>
  </si>
  <si>
    <t>Смирнов Егор Андреевич</t>
  </si>
  <si>
    <t>18-03-0013669</t>
  </si>
  <si>
    <t>Бурятия республика, Заиграевский район, Нижние Тальцы поселок, ул Центральная</t>
  </si>
  <si>
    <t>АИ940195</t>
  </si>
  <si>
    <t>Рабданов Батор Сергеевич</t>
  </si>
  <si>
    <t>22-03-0022370</t>
  </si>
  <si>
    <t>АК104340</t>
  </si>
  <si>
    <t>Гармаев Батор Ринчинович</t>
  </si>
  <si>
    <t>19-03-0001364</t>
  </si>
  <si>
    <t>Бурятия республика, Курумканский район, Курумкан село, ул Октябрьская, 57</t>
  </si>
  <si>
    <t>АК104341</t>
  </si>
  <si>
    <t>Хабтагаев Жаргал Тумэнович</t>
  </si>
  <si>
    <t>22-03-0017455</t>
  </si>
  <si>
    <t>АК104426</t>
  </si>
  <si>
    <t>Ухилонов Сергей Юрьевич</t>
  </si>
  <si>
    <t>22-03-0018399</t>
  </si>
  <si>
    <t>Бурятия республика, Курумканский район, Харамодун улус</t>
  </si>
  <si>
    <t>Харамодун улус</t>
  </si>
  <si>
    <t>АК104429</t>
  </si>
  <si>
    <t>Ламажапов Александр Сергеевич</t>
  </si>
  <si>
    <t>22-03-0018225</t>
  </si>
  <si>
    <t>Бурятия республика, Курумканский район, Курумкан село, ул Подгорная, 7</t>
  </si>
  <si>
    <t>АК104432</t>
  </si>
  <si>
    <t>Московкин Алексей Григорьевич</t>
  </si>
  <si>
    <t>17-03-0011335</t>
  </si>
  <si>
    <t>АК192538</t>
  </si>
  <si>
    <t>Бурханов Евгений Нургалитович</t>
  </si>
  <si>
    <t>22-03-0002603</t>
  </si>
  <si>
    <t>АЗ684317</t>
  </si>
  <si>
    <t>Туголуков Дмитрий Павлович</t>
  </si>
  <si>
    <t>22-03-0002972</t>
  </si>
  <si>
    <t>Бурятия республика, Заиграевский район, Онохой поселок городского типа, ул Терешковой, 10</t>
  </si>
  <si>
    <t>АЗ696258</t>
  </si>
  <si>
    <t>Карбаинов Александр Сергеевич</t>
  </si>
  <si>
    <t>22-03-0008537</t>
  </si>
  <si>
    <t>АЗ861461</t>
  </si>
  <si>
    <t>Жамсаранов Сокто Дабацыренович</t>
  </si>
  <si>
    <t>22-03-0007545</t>
  </si>
  <si>
    <t>АЗ877237</t>
  </si>
  <si>
    <t>Богданов Роман Иванович</t>
  </si>
  <si>
    <t>22-03-0011200</t>
  </si>
  <si>
    <t>АИ269086</t>
  </si>
  <si>
    <t>Лужнев Александр Валерьевич</t>
  </si>
  <si>
    <t>22-03-0011198</t>
  </si>
  <si>
    <t>АИ269088</t>
  </si>
  <si>
    <t>Воропаев Александр Юрьевич</t>
  </si>
  <si>
    <t>22-03-0011528</t>
  </si>
  <si>
    <t>АИ318827</t>
  </si>
  <si>
    <t>Кузнецов Вячеслав Владимирович</t>
  </si>
  <si>
    <t>20-03-0007319</t>
  </si>
  <si>
    <t>Бурятия республика, Заиграевский район, Заиграево поселок городского типа, ул Спортивная, 20</t>
  </si>
  <si>
    <t>АИ470816</t>
  </si>
  <si>
    <t>Гуляев Александр Владимирович</t>
  </si>
  <si>
    <t>22-03-0011648</t>
  </si>
  <si>
    <t>АИ470817</t>
  </si>
  <si>
    <t>Бадмаев Евгений Борисович</t>
  </si>
  <si>
    <t>17-03-0033455</t>
  </si>
  <si>
    <t>респ Бурятия, город Улан-Удэ, тер ДНТ Академический, ул Творческая</t>
  </si>
  <si>
    <t>тер ДНТ Академический</t>
  </si>
  <si>
    <t>респ Бурятия, тер ДНТ Академический, ул Творческая</t>
  </si>
  <si>
    <t>АИ515888</t>
  </si>
  <si>
    <t>Бурдуковский Николай Сергеевич</t>
  </si>
  <si>
    <t>22-03-0014186</t>
  </si>
  <si>
    <t>АИ515895</t>
  </si>
  <si>
    <t>Коробенков Иван Михайлович</t>
  </si>
  <si>
    <t>22-03-0014183</t>
  </si>
  <si>
    <t>АИ515905</t>
  </si>
  <si>
    <t>Жигжитов Чингис Дамдинович</t>
  </si>
  <si>
    <t>17-03-0030038</t>
  </si>
  <si>
    <t>респ Бурятия, Баунтовский эвенкийский муниципальный район, село Багдарин, ул Гагарина, 18</t>
  </si>
  <si>
    <t>респ Бурятия, село Багдарин, ул Гагарина, 18</t>
  </si>
  <si>
    <t>АИ564459</t>
  </si>
  <si>
    <t>Туробов Михаил Викторович</t>
  </si>
  <si>
    <t>22-03-0011148</t>
  </si>
  <si>
    <t>АИ855065</t>
  </si>
  <si>
    <t>Саламов Теймур Байлар Оглы</t>
  </si>
  <si>
    <t>22-03-0011150</t>
  </si>
  <si>
    <t>АИ855066</t>
  </si>
  <si>
    <t>Коренев Максим Николаевич</t>
  </si>
  <si>
    <t>21-03-0002926</t>
  </si>
  <si>
    <t>Бурятия республика, Заиграевский район, Новая Брянь село, ул Пирогова, 3</t>
  </si>
  <si>
    <t>АИ872592</t>
  </si>
  <si>
    <t>Шитин Денис Олегович</t>
  </si>
  <si>
    <t>22-03-0002554</t>
  </si>
  <si>
    <t>Бурятия республика, Заиграевский район, Новая Брянь село, ул Ленина, 3</t>
  </si>
  <si>
    <t>АИ940190</t>
  </si>
  <si>
    <t>Ухилонов Доржи Цыбикович</t>
  </si>
  <si>
    <t>22-03-0021333</t>
  </si>
  <si>
    <t>Бурятия республика, Курумканский район, Курумкан село, ул Набережная, 37Г, к.к 1 стр 37</t>
  </si>
  <si>
    <t>АК094211</t>
  </si>
  <si>
    <t>Дашидондоков Булат Дамбинимаевич</t>
  </si>
  <si>
    <t>19-03-0001405</t>
  </si>
  <si>
    <t>Бурятия республика, Курумканский район, Курумкан село, ул Советская</t>
  </si>
  <si>
    <t>АК104342</t>
  </si>
  <si>
    <t>Цыдыпов Саян Бато-далаевич</t>
  </si>
  <si>
    <t>22-03-0018154</t>
  </si>
  <si>
    <t>АК104428</t>
  </si>
  <si>
    <t>Раднаев Радий Сергеевич</t>
  </si>
  <si>
    <t>22-03-0018700</t>
  </si>
  <si>
    <t>Бурятия республика, Курумканский район, Курумкан село, ул Советская, 1В</t>
  </si>
  <si>
    <t>АК131616</t>
  </si>
  <si>
    <t>Карбаинова Светлана Александровна</t>
  </si>
  <si>
    <t>22-03-0002800</t>
  </si>
  <si>
    <t>Бурятия республика, Заиграевский район, Илька село, ул Железнодорожная</t>
  </si>
  <si>
    <t>АЗ684204</t>
  </si>
  <si>
    <t>Баженова Алла Борисовна</t>
  </si>
  <si>
    <t>22-03-0002808</t>
  </si>
  <si>
    <t>Бурятия республика, Улан-Удэ город, ул Забайкальская, 26</t>
  </si>
  <si>
    <t>Бурятия республика, Улан-Удэ город, Улан-Удэ город, ул Забайкальская, 26</t>
  </si>
  <si>
    <t>АЗ685299</t>
  </si>
  <si>
    <t>Матушкина Любовь Анатольевна</t>
  </si>
  <si>
    <t>22-03-0002665</t>
  </si>
  <si>
    <t>АЗ695649</t>
  </si>
  <si>
    <t>Ступина Оксана Игоревна</t>
  </si>
  <si>
    <t>22-03-0003616</t>
  </si>
  <si>
    <t>АЗ773265</t>
  </si>
  <si>
    <t>Кошелева Евгения Юрьевна</t>
  </si>
  <si>
    <t>22-03-0007184</t>
  </si>
  <si>
    <t>Бурятия республика, Заиграевский район, Илька село, ул Пионерская, 3</t>
  </si>
  <si>
    <t>АЗ861465</t>
  </si>
  <si>
    <t>Егорова Алёна Сергеевна</t>
  </si>
  <si>
    <t>22-03-0008541</t>
  </si>
  <si>
    <t>АЗ861466</t>
  </si>
  <si>
    <t>Дронова Виктория Викторовна</t>
  </si>
  <si>
    <t>22-03-0007891</t>
  </si>
  <si>
    <t>АЗ861467</t>
  </si>
  <si>
    <t>Фиткулина Екатерина Геннадьевна</t>
  </si>
  <si>
    <t>22-03-0009611</t>
  </si>
  <si>
    <t>АИ024344</t>
  </si>
  <si>
    <t>Варфоломеева Алена Николаевна</t>
  </si>
  <si>
    <t>18-03-0012915</t>
  </si>
  <si>
    <t>АИ034692</t>
  </si>
  <si>
    <t>Баглаева Анастасия Евгеньевна</t>
  </si>
  <si>
    <t>17-03-0023028</t>
  </si>
  <si>
    <t>АИ152573</t>
  </si>
  <si>
    <t>Черниговская Анна Олеговна</t>
  </si>
  <si>
    <t>22-03-0010184</t>
  </si>
  <si>
    <t>АИ187118</t>
  </si>
  <si>
    <t>Безденежных Анастасия Александровна</t>
  </si>
  <si>
    <t>22-03-0011227</t>
  </si>
  <si>
    <t>АИ269126</t>
  </si>
  <si>
    <t>Ганюгина Анна Александровна</t>
  </si>
  <si>
    <t>22-03-0008021</t>
  </si>
  <si>
    <t>Бурятия республика, Северо-Байкальский район, Холодное поселок, ул Ленина, 5</t>
  </si>
  <si>
    <t>АИ290294</t>
  </si>
  <si>
    <t>Печкина Александра Александровна</t>
  </si>
  <si>
    <t>22-03-0011381</t>
  </si>
  <si>
    <t>Бурятия республика, Заиграевский район, Нижние Тальцы поселок, ул Заозерная, 14</t>
  </si>
  <si>
    <t>АИ297402</t>
  </si>
  <si>
    <t>Гороховская Александра Владимировна</t>
  </si>
  <si>
    <t>22-03-0011493</t>
  </si>
  <si>
    <t>АИ318837</t>
  </si>
  <si>
    <t>Базыкин Мария Николаевна</t>
  </si>
  <si>
    <t>22-03-0011361</t>
  </si>
  <si>
    <t>Бурятия республика, Заиграевский район, Старая Курба село, ул Школьная, 14</t>
  </si>
  <si>
    <t>АИ318839</t>
  </si>
  <si>
    <t>Господинова Наталья Викторовна</t>
  </si>
  <si>
    <t>22-03-0011533</t>
  </si>
  <si>
    <t>АИ325575</t>
  </si>
  <si>
    <t>Самойлова Лидия Владимировна</t>
  </si>
  <si>
    <t>22-03-0011540</t>
  </si>
  <si>
    <t>АИ327973</t>
  </si>
  <si>
    <t>Чойбсонова Александра Баировна</t>
  </si>
  <si>
    <t>20-03-0016800</t>
  </si>
  <si>
    <t>АИ401385</t>
  </si>
  <si>
    <t>Буянтуева Юлия Батожаповна</t>
  </si>
  <si>
    <t>22-03-0010486</t>
  </si>
  <si>
    <t>АИ465382</t>
  </si>
  <si>
    <t>Вставская Татьяна Николаевна</t>
  </si>
  <si>
    <t>21-03-0006524</t>
  </si>
  <si>
    <t>АИ470937</t>
  </si>
  <si>
    <t>Вставская Наталья Владимировна</t>
  </si>
  <si>
    <t>22-03-0010356</t>
  </si>
  <si>
    <t>Бурятия республика, Заиграевский район, Новая Брянь село, ул Ленина, 249</t>
  </si>
  <si>
    <t>АИ470938</t>
  </si>
  <si>
    <t>Шигина Юлия Сергеевна</t>
  </si>
  <si>
    <t>22-03-0011636</t>
  </si>
  <si>
    <t>АИ470939</t>
  </si>
  <si>
    <t>Потемкина Дарья Ивановна</t>
  </si>
  <si>
    <t>22-03-0011639</t>
  </si>
  <si>
    <t>АИ470940</t>
  </si>
  <si>
    <t>Воробьева Валентина Николаевна</t>
  </si>
  <si>
    <t>22-03-0011657</t>
  </si>
  <si>
    <t>АИ470941</t>
  </si>
  <si>
    <t>Мартынова Юлия Владимировна</t>
  </si>
  <si>
    <t>22-03-0011631</t>
  </si>
  <si>
    <t>АИ470942</t>
  </si>
  <si>
    <t>Брусликова Любовь Викторовна</t>
  </si>
  <si>
    <t>22-03-0013388</t>
  </si>
  <si>
    <t>АИ470943</t>
  </si>
  <si>
    <t>Афанасьева Валентина Ивановна</t>
  </si>
  <si>
    <t>22-03-0011643</t>
  </si>
  <si>
    <t>АИ470944</t>
  </si>
  <si>
    <t>Потемкина Наталья Андреевна</t>
  </si>
  <si>
    <t>22-03-0011634</t>
  </si>
  <si>
    <t>АИ470945</t>
  </si>
  <si>
    <t>Пешкова Татьяна Геннадьевна</t>
  </si>
  <si>
    <t>22-03-0013392</t>
  </si>
  <si>
    <t>АИ470946</t>
  </si>
  <si>
    <t>Марченко Евгения Борисовна</t>
  </si>
  <si>
    <t>22-03-0013946</t>
  </si>
  <si>
    <t>АИ531921</t>
  </si>
  <si>
    <t>Калашникова Екатерина Сергеевна</t>
  </si>
  <si>
    <t>22-03-0014116</t>
  </si>
  <si>
    <t>АИ531923</t>
  </si>
  <si>
    <t>Ухова Анастасия Викторовна</t>
  </si>
  <si>
    <t>22-03-0012187</t>
  </si>
  <si>
    <t>Бурятия республика, Улан-Удэ город, ул Тобольская, 61</t>
  </si>
  <si>
    <t>Бурятия республика, Улан-Удэ город, Улан-Удэ город, ул Тобольская, 61</t>
  </si>
  <si>
    <t>АИ531938</t>
  </si>
  <si>
    <t>Золотарева Анна Сергеевна</t>
  </si>
  <si>
    <t>22-03-0013942</t>
  </si>
  <si>
    <t>Бурятия республика, Улан-Удэ город, мкр. Сокол, 3</t>
  </si>
  <si>
    <t>Бурятия республика, Улан-Удэ город, Улан-Удэ город, мкр. Сокол, 3</t>
  </si>
  <si>
    <t>АИ531939</t>
  </si>
  <si>
    <t>Казакова Яна Александровна</t>
  </si>
  <si>
    <t>22-03-0014134</t>
  </si>
  <si>
    <t>АИ531947</t>
  </si>
  <si>
    <t>Плюснина Екатерина Владимировна</t>
  </si>
  <si>
    <t>22-03-0012082</t>
  </si>
  <si>
    <t>Бурятия республика, Улан-Удэ город, ул Красноармейская</t>
  </si>
  <si>
    <t>Бурятия республика, Улан-Удэ город, Улан-Удэ город, ул Красноармейская</t>
  </si>
  <si>
    <t>АИ531953</t>
  </si>
  <si>
    <t>Дугарова Будина Баировна</t>
  </si>
  <si>
    <t>17-03-0036117</t>
  </si>
  <si>
    <t>Бурятия республика, Хоринский район, Хоринск село, ул Театральная, 1</t>
  </si>
  <si>
    <t>АИ563388</t>
  </si>
  <si>
    <t>Мясникова Наталья Андреевна</t>
  </si>
  <si>
    <t>17-03-0021836</t>
  </si>
  <si>
    <t>Бурятия республика, Баунтовский эвенкийский район, Багдарин село, ул Юбилейная</t>
  </si>
  <si>
    <t>АИ563389</t>
  </si>
  <si>
    <t>Ханова Лилия Станиславовна</t>
  </si>
  <si>
    <t>17-03-0034836</t>
  </si>
  <si>
    <t>Бурятия республика, Баунтовский эвенкийский район, Уакит поселок</t>
  </si>
  <si>
    <t>Уакит поселок</t>
  </si>
  <si>
    <t>АИ563390</t>
  </si>
  <si>
    <t>Титова Галина Олеговна</t>
  </si>
  <si>
    <t>22-03-0012503</t>
  </si>
  <si>
    <t>Бурятия республика, Баунтовский эвенкийский район, Багдарин село, ул Волгина</t>
  </si>
  <si>
    <t>АИ563391</t>
  </si>
  <si>
    <t>Фофонова Мария Анатольевна</t>
  </si>
  <si>
    <t>22-03-0012676</t>
  </si>
  <si>
    <t>Бурятия республика, Баунтовский эвенкийский район, Багдарин село, ул Зеленая</t>
  </si>
  <si>
    <t>АИ563392</t>
  </si>
  <si>
    <t>Зайцева Юлия Владимировна</t>
  </si>
  <si>
    <t>22-03-0016512</t>
  </si>
  <si>
    <t>Бурятия республика, Северобайкальск город, ул Березовая, 42а</t>
  </si>
  <si>
    <t>Бурятия республика, Северобайкальск город, Северобайкальск город, ул Березовая, 42а</t>
  </si>
  <si>
    <t>АИ711187</t>
  </si>
  <si>
    <t>Раднаева Татьяна Валерьевна</t>
  </si>
  <si>
    <t>20-03-0008909</t>
  </si>
  <si>
    <t>Бурятия республика, Тарбагатайский район, ДНТ Восток дачное неком-е партнерство, ул Просторная, 7</t>
  </si>
  <si>
    <t>ДНТ Восток дачное неком-е партнерство</t>
  </si>
  <si>
    <t>АИ715469</t>
  </si>
  <si>
    <t>Мосина Надежда Рашидовна</t>
  </si>
  <si>
    <t>22-03-0010783</t>
  </si>
  <si>
    <t>Бурятия республика, Кабанский район, Бабушкин город, ул Ленская, 4</t>
  </si>
  <si>
    <t>АИ734810</t>
  </si>
  <si>
    <t>Бамбагаева Виктория Васильевна</t>
  </si>
  <si>
    <t>17-03-0018421</t>
  </si>
  <si>
    <t>респ Бурятия, Тункинский муниципальный район, село Кырен, ул Ябжанова</t>
  </si>
  <si>
    <t>респ Бурятия, село Кырен, ул Ябжанова</t>
  </si>
  <si>
    <t>АИ753722</t>
  </si>
  <si>
    <t>Дёмина Анна Евгеньевна</t>
  </si>
  <si>
    <t>22-03-0019509</t>
  </si>
  <si>
    <t>Бурятия республика, Тункинский район, Кырен село, пер Чайковского, 4</t>
  </si>
  <si>
    <t>АИ753723</t>
  </si>
  <si>
    <t>Жамбалова Юлия Сергеевна</t>
  </si>
  <si>
    <t>22-03-0019512</t>
  </si>
  <si>
    <t>АИ753724</t>
  </si>
  <si>
    <t>Доржиева Туяна Станиславовна</t>
  </si>
  <si>
    <t>19-03-0004789</t>
  </si>
  <si>
    <t>АИ788698</t>
  </si>
  <si>
    <t>Симонова Анастасия Андреевна</t>
  </si>
  <si>
    <t>22-03-0017983</t>
  </si>
  <si>
    <t>Бурятия республика, Селенгинский район, Гусиноозерск город, пер Фрунзе, 15</t>
  </si>
  <si>
    <t>АИ788700</t>
  </si>
  <si>
    <t>Очирова Марина Владимировна</t>
  </si>
  <si>
    <t>22-03-0018137</t>
  </si>
  <si>
    <t>Бурятия республика, Улан-Удэ город, ул Им Дашиева, 3</t>
  </si>
  <si>
    <t>Бурятия республика, Улан-Удэ город, Улан-Удэ город, ул Им Дашиева, 3</t>
  </si>
  <si>
    <t>АИ788704</t>
  </si>
  <si>
    <t>Купава Анастасия Владимировна</t>
  </si>
  <si>
    <t>22-38-0037216</t>
  </si>
  <si>
    <t>Иркутская область, Не определено, Усть-Кут город, ул Чернышевского</t>
  </si>
  <si>
    <t>Усть-Кут город</t>
  </si>
  <si>
    <t>АИ855164</t>
  </si>
  <si>
    <t>Долгих Ольга Витальевна</t>
  </si>
  <si>
    <t>21-03-0002547</t>
  </si>
  <si>
    <t>АИ872610</t>
  </si>
  <si>
    <t>Зверева Светлана Викторовна</t>
  </si>
  <si>
    <t>21-03-0010072</t>
  </si>
  <si>
    <t>АИ935816</t>
  </si>
  <si>
    <t>Антонова Ольга Анатольевна</t>
  </si>
  <si>
    <t>22-03-0011307</t>
  </si>
  <si>
    <t>АК030041</t>
  </si>
  <si>
    <t>Цыбенова Тамара Тумэновна</t>
  </si>
  <si>
    <t>22-03-0021423</t>
  </si>
  <si>
    <t>Бурятия республика, Курумканский район, Курумкан село, ул Горная, 2</t>
  </si>
  <si>
    <t>АК094209</t>
  </si>
  <si>
    <t>Бочкарева Ольга Дмитриевна</t>
  </si>
  <si>
    <t>22-03-0020888</t>
  </si>
  <si>
    <t>АК104279</t>
  </si>
  <si>
    <t>Хабтагаева Алтана Александровна</t>
  </si>
  <si>
    <t>16-03-0006056</t>
  </si>
  <si>
    <t>АК104424</t>
  </si>
  <si>
    <t>Цыдыпова Арюна Тумэновна</t>
  </si>
  <si>
    <t>22-03-0017466</t>
  </si>
  <si>
    <t>АК104427</t>
  </si>
  <si>
    <t>Афанасьева Татьяна Ивановна</t>
  </si>
  <si>
    <t>22-03-0018368</t>
  </si>
  <si>
    <t>АК104430</t>
  </si>
  <si>
    <t>Леонтьева Надежда Викторовна</t>
  </si>
  <si>
    <t>18-03-0009410</t>
  </si>
  <si>
    <t>Бурятия республика, Курумканский район, Аргада улус, ул Дамбаева, 5</t>
  </si>
  <si>
    <t>АК143318</t>
  </si>
  <si>
    <t>Юрьянова Наталья Викторовна</t>
  </si>
  <si>
    <t>19-03-0026310</t>
  </si>
  <si>
    <t>Бурятия республика, Кяхтинский район, Хоронхой поселок, ул Ленина, 9</t>
  </si>
  <si>
    <t>АК192541</t>
  </si>
  <si>
    <t>Алексеева Светлана Олеговна</t>
  </si>
  <si>
    <t>22-03-0023022</t>
  </si>
  <si>
    <t>АК192544</t>
  </si>
  <si>
    <t>Ларкинова Анна Александровна</t>
  </si>
  <si>
    <t>17-03-0001615</t>
  </si>
  <si>
    <t>респ Бурятия, Кяхтинский муниципальный район, г Кяхта, ул Бекетова, 17</t>
  </si>
  <si>
    <t>респ Бурятия, г Кяхта, ул Бекетова, 17</t>
  </si>
  <si>
    <t>АК192545</t>
  </si>
  <si>
    <t>Цоктоева Наталья Бабасановна</t>
  </si>
  <si>
    <t>20-03-0016839</t>
  </si>
  <si>
    <t>Бурятия республика, Кяхтинский район, Хоронхой поселок, Сельский пер, 15</t>
  </si>
  <si>
    <t>АК192546</t>
  </si>
  <si>
    <t>Рахматулина Алина Сергеевна</t>
  </si>
  <si>
    <t>17-03-0011328</t>
  </si>
  <si>
    <t>АК192547</t>
  </si>
  <si>
    <t>Панченко Елена Юрьевна</t>
  </si>
  <si>
    <t>17-03-0011543</t>
  </si>
  <si>
    <t>АК192548</t>
  </si>
  <si>
    <t>Архипова Виктория Александровна</t>
  </si>
  <si>
    <t>22-03-0002970</t>
  </si>
  <si>
    <t>АЗ696240</t>
  </si>
  <si>
    <t>Ринчинова Надежда Владиславовна</t>
  </si>
  <si>
    <t>22-03-0004362</t>
  </si>
  <si>
    <t>Бурятия республика, Улан-Удэ город, ул Цивилева, 34</t>
  </si>
  <si>
    <t>Бурятия республика, Улан-Удэ город, Улан-Удэ город, ул Цивилева, 34</t>
  </si>
  <si>
    <t>АЗ983529</t>
  </si>
  <si>
    <t>Мельникова Екатерина Александровна</t>
  </si>
  <si>
    <t>22-03-0009781</t>
  </si>
  <si>
    <t>Бурятия республика, Джидинский район, Джида село, ул Торговая</t>
  </si>
  <si>
    <t>АИ101826</t>
  </si>
  <si>
    <t>Левченко Галина Викторовна</t>
  </si>
  <si>
    <t>22-03-0006301</t>
  </si>
  <si>
    <t>АИ197181</t>
  </si>
  <si>
    <t>Серебренникова Ольга Васильевна</t>
  </si>
  <si>
    <t>21-03-0018631</t>
  </si>
  <si>
    <t>Бурятия республика, Кяхтинский район, Дунгуй село, ул Наимачная, 6</t>
  </si>
  <si>
    <t>АИ213203</t>
  </si>
  <si>
    <t>Коренева Антонина Анатольевна</t>
  </si>
  <si>
    <t>22-03-0006655</t>
  </si>
  <si>
    <t>АИ269113</t>
  </si>
  <si>
    <t>Плясова Анастасия Ивановна</t>
  </si>
  <si>
    <t>22-03-0011217</t>
  </si>
  <si>
    <t>АИ269114</t>
  </si>
  <si>
    <t>Устинова Анастасия Владимировна</t>
  </si>
  <si>
    <t>22-03-0011222</t>
  </si>
  <si>
    <t>Бурятия республика, Заиграевский район, Илька село, ул Заводская</t>
  </si>
  <si>
    <t>АИ269115</t>
  </si>
  <si>
    <t>Цыганкова Дарья Андреевна</t>
  </si>
  <si>
    <t>22-03-0009490</t>
  </si>
  <si>
    <t>Бурятия республика, Северо-Байкальский район, Нижнеангарск поселок городского типа, ул Байкальская, 23</t>
  </si>
  <si>
    <t>АИ290291</t>
  </si>
  <si>
    <t>Огородникова Любовь Геннадьевна</t>
  </si>
  <si>
    <t>22-03-0011542</t>
  </si>
  <si>
    <t>АИ318830</t>
  </si>
  <si>
    <t>Воропаева Валентина Александровна</t>
  </si>
  <si>
    <t>22-03-0011527</t>
  </si>
  <si>
    <t>АИ318831</t>
  </si>
  <si>
    <t>Алексеева Анастасия Викторовна</t>
  </si>
  <si>
    <t>22-03-0011555</t>
  </si>
  <si>
    <t>АИ318832</t>
  </si>
  <si>
    <t>Белых Ольга Сергеевна</t>
  </si>
  <si>
    <t>22-03-0011521</t>
  </si>
  <si>
    <t>АИ318833</t>
  </si>
  <si>
    <t>Муравьева Екатерина Григорьевна</t>
  </si>
  <si>
    <t>22-03-0011494</t>
  </si>
  <si>
    <t>Бурятия республика, Заиграевский район, Старая Курба село, ул Лесная, 21</t>
  </si>
  <si>
    <t>АИ318835</t>
  </si>
  <si>
    <t>Ануфриева Анна Васильевна</t>
  </si>
  <si>
    <t>17-03-0045067</t>
  </si>
  <si>
    <t>АИ401381</t>
  </si>
  <si>
    <t>Цай Ван Ши Татьяна Николаевна</t>
  </si>
  <si>
    <t>21-03-0019479</t>
  </si>
  <si>
    <t>Бурятия республика, Кяхтинский район, Хамнигадай село</t>
  </si>
  <si>
    <t>Хамнигадай село</t>
  </si>
  <si>
    <t>АИ401382</t>
  </si>
  <si>
    <t>Соколова Екатерина Николаевна</t>
  </si>
  <si>
    <t>21-03-0019477</t>
  </si>
  <si>
    <t>АИ401383</t>
  </si>
  <si>
    <t>Цыдендоржиева Октябрина Андреевна</t>
  </si>
  <si>
    <t>22-03-0010479</t>
  </si>
  <si>
    <t>Бурятия республика, Иволгинский район, Иволгинск село, кв-л Студенческий, 9</t>
  </si>
  <si>
    <t>АИ465386</t>
  </si>
  <si>
    <t>Баяндаева Наталья Дугарцыреновна</t>
  </si>
  <si>
    <t>22-03-0010480</t>
  </si>
  <si>
    <t>АИ465388</t>
  </si>
  <si>
    <t>Подшивалова Елена Георгиевна</t>
  </si>
  <si>
    <t>22-03-0013331</t>
  </si>
  <si>
    <t>АИ470926</t>
  </si>
  <si>
    <t>Малышева Светлана Сергеевна</t>
  </si>
  <si>
    <t>22-03-0013327</t>
  </si>
  <si>
    <t>АИ470927</t>
  </si>
  <si>
    <t>Яковлева Ольга Викторовна</t>
  </si>
  <si>
    <t>22-03-0013368</t>
  </si>
  <si>
    <t>АИ470928</t>
  </si>
  <si>
    <t>Кузнецова Полина Анатольевна</t>
  </si>
  <si>
    <t>20-03-0007318</t>
  </si>
  <si>
    <t>АИ470929</t>
  </si>
  <si>
    <t>Афанасьева Екатерина Владимировна</t>
  </si>
  <si>
    <t>22-03-0013406</t>
  </si>
  <si>
    <t>АИ470930</t>
  </si>
  <si>
    <t>Степанова Наталья Николаевна</t>
  </si>
  <si>
    <t>17-03-0030236</t>
  </si>
  <si>
    <t>респ Бурятия, город Улан-Удэ, г Улан-Удэ, ул Рабочая, 81</t>
  </si>
  <si>
    <t>респ Бурятия, г Улан-Удэ, ул Рабочая, 81</t>
  </si>
  <si>
    <t>АИ531943</t>
  </si>
  <si>
    <t>Чимидова Арюна Пурбо-доржиевна</t>
  </si>
  <si>
    <t>19-03-0020189</t>
  </si>
  <si>
    <t>Бурятия республика, Улан-Удэ город, ул Воронежская, 23</t>
  </si>
  <si>
    <t>Бурятия республика, Улан-Удэ город, Улан-Удэ город, ул Воронежская, 23</t>
  </si>
  <si>
    <t>АИ543265</t>
  </si>
  <si>
    <t>Скосырская Евгения Сергеевна</t>
  </si>
  <si>
    <t>22-03-0012609</t>
  </si>
  <si>
    <t>Бурятия республика, Баунтовский эвенкийский район, Багдарин село, ул Ключевая, 8а</t>
  </si>
  <si>
    <t>АИ563355</t>
  </si>
  <si>
    <t>Шакирова Ирина Викторовна</t>
  </si>
  <si>
    <t>21-03-0004873</t>
  </si>
  <si>
    <t>АИ563356</t>
  </si>
  <si>
    <t>Цоль Евгения Александровна</t>
  </si>
  <si>
    <t>20-03-0018784</t>
  </si>
  <si>
    <t>АИ711196</t>
  </si>
  <si>
    <t>Кушнарёва Жанна Константиновна</t>
  </si>
  <si>
    <t>22-03-0016132</t>
  </si>
  <si>
    <t>АИ715490</t>
  </si>
  <si>
    <t>Очирова Анжелика Александровна</t>
  </si>
  <si>
    <t>22-03-0019520</t>
  </si>
  <si>
    <t>АИ754708</t>
  </si>
  <si>
    <t>17-03-0030824</t>
  </si>
  <si>
    <t>респ Бурятия, Заиграевский муниципальный район, улус Хара-Шибирь</t>
  </si>
  <si>
    <t>улус Хара-Шибирь</t>
  </si>
  <si>
    <t>респ Бурятия, улус Хара-Шибирь</t>
  </si>
  <si>
    <t>АИ872605</t>
  </si>
  <si>
    <t>Чекина Любовь Леонидовна</t>
  </si>
  <si>
    <t>20-03-0007830</t>
  </si>
  <si>
    <t>АИ889187</t>
  </si>
  <si>
    <t>Кирпичева Анастасия Александровна</t>
  </si>
  <si>
    <t>22-03-0017282</t>
  </si>
  <si>
    <t>Бурятия республика, Заиграевский район, Илька село, ул Луговая, 5</t>
  </si>
  <si>
    <t>АИ940204</t>
  </si>
  <si>
    <t>Кузнецова Мария Сергеевна</t>
  </si>
  <si>
    <t>22-03-0011281</t>
  </si>
  <si>
    <t>АК029939</t>
  </si>
  <si>
    <t>Кривошеева Мария Савельевна</t>
  </si>
  <si>
    <t>22-03-0011276</t>
  </si>
  <si>
    <t>АК029941</t>
  </si>
  <si>
    <t>Бойченко Анастасия Александровна</t>
  </si>
  <si>
    <t>17-03-0042626</t>
  </si>
  <si>
    <t>АК074172</t>
  </si>
  <si>
    <t>Хобракова Чимита Лубсановна</t>
  </si>
  <si>
    <t>22-03-0021921</t>
  </si>
  <si>
    <t>АК104083</t>
  </si>
  <si>
    <t>Доржиева Саяна Юрьевна</t>
  </si>
  <si>
    <t>22-03-0022877</t>
  </si>
  <si>
    <t>Бурятия республика, Курумканский район, Курумкан село, ул Очирова, 50</t>
  </si>
  <si>
    <t>АК104085</t>
  </si>
  <si>
    <t>Цыренова Алена Николаевна</t>
  </si>
  <si>
    <t>19-03-0001333</t>
  </si>
  <si>
    <t>АК104339</t>
  </si>
  <si>
    <t>Степанова Татьяна Львовна</t>
  </si>
  <si>
    <t>22-03-0018353</t>
  </si>
  <si>
    <t>Бурятия республика, Курумканский район, Курумкан село, ул Рабочая, 35</t>
  </si>
  <si>
    <t>АК104431</t>
  </si>
  <si>
    <t>Бурцева Анна Юрьевна</t>
  </si>
  <si>
    <t>22-03-0018231</t>
  </si>
  <si>
    <t>Бурятия республика, Курумканский район, Курумкан село, ул Советская, 4</t>
  </si>
  <si>
    <t>АК129972</t>
  </si>
  <si>
    <t>Бужиева Дарья Батуевна</t>
  </si>
  <si>
    <t>17-03-0030948</t>
  </si>
  <si>
    <t>респ Бурятия, Курумканский муниципальный район, село Курумкан, ул Школьная</t>
  </si>
  <si>
    <t>респ Бурятия, село Курумкан, ул Школьная</t>
  </si>
  <si>
    <t>АК129974</t>
  </si>
  <si>
    <t>Малыгина Надежда Дамбаевна</t>
  </si>
  <si>
    <t>22-03-0018410</t>
  </si>
  <si>
    <t>АК129977</t>
  </si>
  <si>
    <t>Эрдыниева Наталья Борисовна</t>
  </si>
  <si>
    <t>21-03-0003859</t>
  </si>
  <si>
    <t>Бурятия республика, Курумканский район, Галгатай улус</t>
  </si>
  <si>
    <t>Галгатай улус</t>
  </si>
  <si>
    <t>АК131191</t>
  </si>
  <si>
    <t>Рабжаева Светлана Дашиевна</t>
  </si>
  <si>
    <t>17-03-0043313</t>
  </si>
  <si>
    <t>респ Бурятия, Курумканский муниципальный район, село Курумкан, ул Очирова, 52</t>
  </si>
  <si>
    <t>респ Бурятия, село Курумкан, ул Очирова, 52</t>
  </si>
  <si>
    <t>АК143322</t>
  </si>
  <si>
    <t>Тудупова Жанна Баировна</t>
  </si>
  <si>
    <t>17-03-0013579</t>
  </si>
  <si>
    <t>респ Бурятия, Курумканский муниципальный район, село Курумкан, ул Будаина, 3а</t>
  </si>
  <si>
    <t>респ Бурятия, село Курумкан, ул Будаина, 3а</t>
  </si>
  <si>
    <t>АК164161</t>
  </si>
  <si>
    <t>Макарова Аграфена Анатольевна</t>
  </si>
  <si>
    <t>17-03-0013117</t>
  </si>
  <si>
    <t>респ Бурятия, Курумканский муниципальный район, село Курумкан, ул Степная, 11</t>
  </si>
  <si>
    <t>респ Бурятия, село Курумкан, ул Степная, 11</t>
  </si>
  <si>
    <t>АК164163</t>
  </si>
  <si>
    <t>Богочанова Надежда Юрьевна</t>
  </si>
  <si>
    <t>20-03-0016831</t>
  </si>
  <si>
    <t>АК192529</t>
  </si>
  <si>
    <t>Пикалов Евгений Викторович</t>
  </si>
  <si>
    <t>22-03-0002539</t>
  </si>
  <si>
    <t>АЗ650946</t>
  </si>
  <si>
    <t>Дубровин Руслан Владимирович</t>
  </si>
  <si>
    <t>22-03-0002560</t>
  </si>
  <si>
    <t>АЗ650947</t>
  </si>
  <si>
    <t>Муравьёв Александр Сергеевич</t>
  </si>
  <si>
    <t>22-03-0002589</t>
  </si>
  <si>
    <t>Бурятия республика, Заиграевский район, Старая Курба село, ул Лесная, 17</t>
  </si>
  <si>
    <t>АЗ684968</t>
  </si>
  <si>
    <t>Коренев Александр Николаевич</t>
  </si>
  <si>
    <t>22-03-0003565</t>
  </si>
  <si>
    <t>АЗ773222</t>
  </si>
  <si>
    <t>Никитин Евгений Павлович</t>
  </si>
  <si>
    <t>22-03-0008764</t>
  </si>
  <si>
    <t>АИ035393</t>
  </si>
  <si>
    <t>Шурыгин Владимир Владимирович</t>
  </si>
  <si>
    <t>22-03-0008776</t>
  </si>
  <si>
    <t>АИ035394</t>
  </si>
  <si>
    <t>Агаев Анатолий Эльханович</t>
  </si>
  <si>
    <t>22-03-0011210</t>
  </si>
  <si>
    <t>АИ269066</t>
  </si>
  <si>
    <t>Устинов Михаил Петрович</t>
  </si>
  <si>
    <t>22-03-0011224</t>
  </si>
  <si>
    <t>АИ269229</t>
  </si>
  <si>
    <t>Шигин Николай Иванович</t>
  </si>
  <si>
    <t>22-03-0011658</t>
  </si>
  <si>
    <t>АИ470786</t>
  </si>
  <si>
    <t>Татаров Петр Данилович</t>
  </si>
  <si>
    <t>22-03-0013363</t>
  </si>
  <si>
    <t>АИ470787</t>
  </si>
  <si>
    <t>Габдулин Роман Зинурович</t>
  </si>
  <si>
    <t>22-03-0011661</t>
  </si>
  <si>
    <t>АИ470789</t>
  </si>
  <si>
    <t>Халматов Валерий Илларионович</t>
  </si>
  <si>
    <t>22-03-0013386</t>
  </si>
  <si>
    <t>АИ470790</t>
  </si>
  <si>
    <t>Баранов Андрей Васильевич</t>
  </si>
  <si>
    <t>22-03-0013372</t>
  </si>
  <si>
    <t>АИ470794</t>
  </si>
  <si>
    <t>Прокушев Евгений Алексеевич</t>
  </si>
  <si>
    <t>22-03-0013539</t>
  </si>
  <si>
    <t>АИ470795</t>
  </si>
  <si>
    <t>Сайдуков Алексей Баирович</t>
  </si>
  <si>
    <t>22-03-0014084</t>
  </si>
  <si>
    <t>АИ531806</t>
  </si>
  <si>
    <t>Поздоровкин Алексей Алексеевич</t>
  </si>
  <si>
    <t>16-03-0012259</t>
  </si>
  <si>
    <t>респ Бурятия, город Улан-Удэ, г Улан-Удэ, ул Чертенкова, 6А</t>
  </si>
  <si>
    <t>респ Бурятия, г Улан-Удэ, ул Чертенкова, 6А</t>
  </si>
  <si>
    <t>АИ589074</t>
  </si>
  <si>
    <t>Тарабукин Павел Анатольевич</t>
  </si>
  <si>
    <t>20-03-0008623</t>
  </si>
  <si>
    <t>АИ872645</t>
  </si>
  <si>
    <t>Сарженко Геннадий Александрович</t>
  </si>
  <si>
    <t>22-03-0017068</t>
  </si>
  <si>
    <t>АИ922810</t>
  </si>
  <si>
    <t>Гомзяков Евгений Анатольевич</t>
  </si>
  <si>
    <t>22-03-0018014</t>
  </si>
  <si>
    <t>Бурятия республика, Заиграевский район, Старая Брянь село, ул Заречная, 26</t>
  </si>
  <si>
    <t>АИ948453</t>
  </si>
  <si>
    <t>Шигин Артем Алексеевич</t>
  </si>
  <si>
    <t>22-03-0013118</t>
  </si>
  <si>
    <t>Бурятия республика, Заиграевский район, Старая Брянь село, ул Клубная, 577</t>
  </si>
  <si>
    <t>АИ948454</t>
  </si>
  <si>
    <t>Ганюгин Юрий Александрович</t>
  </si>
  <si>
    <t>22-03-0008007</t>
  </si>
  <si>
    <t>АК029528</t>
  </si>
  <si>
    <t>Занаев Тумэн Шанюшкиевич</t>
  </si>
  <si>
    <t>22-03-0018259</t>
  </si>
  <si>
    <t>АК072792</t>
  </si>
  <si>
    <t>Дондобон Дандар Михайлович</t>
  </si>
  <si>
    <t>22-03-0021585</t>
  </si>
  <si>
    <t>Бурятия республика, Курумканский район, Курумкан село, ул Жукова, 6</t>
  </si>
  <si>
    <t>АК094615</t>
  </si>
  <si>
    <t>Туговиков Дмитрий Дмитриевич</t>
  </si>
  <si>
    <t>22-03-0022619</t>
  </si>
  <si>
    <t>АК094619</t>
  </si>
  <si>
    <t>Будаев Юрий Бадмажабович</t>
  </si>
  <si>
    <t>17-03-0026218</t>
  </si>
  <si>
    <t>респ Бурятия, Курумканский муниципальный район, село Курумкан, ул Очирова</t>
  </si>
  <si>
    <t>респ Бурятия, село Курумкан, ул Очирова</t>
  </si>
  <si>
    <t>АК103593</t>
  </si>
  <si>
    <t>Сипачев Иван Иванович</t>
  </si>
  <si>
    <t>19-03-0026318</t>
  </si>
  <si>
    <t>Бурятия республика, Кяхтинский район, Хоронхой поселок, ул Тупик, 3</t>
  </si>
  <si>
    <t>АК192521</t>
  </si>
  <si>
    <t>Богочанов Максим Владимирович</t>
  </si>
  <si>
    <t>20-03-0016833</t>
  </si>
  <si>
    <t>АК192524</t>
  </si>
  <si>
    <t>Окишев Николай Юрьевич</t>
  </si>
  <si>
    <t>22-03-0022240</t>
  </si>
  <si>
    <t>Бурятия республика, Кабанский район, Большое Колесово село, ул Пионерская, 7</t>
  </si>
  <si>
    <t>АК269771</t>
  </si>
  <si>
    <t>Бухашеев Дмитрий Сергеевич</t>
  </si>
  <si>
    <t>22-03-0002541</t>
  </si>
  <si>
    <t>АЗ652353</t>
  </si>
  <si>
    <t>Александров Руслан Сергеевич</t>
  </si>
  <si>
    <t>22-03-0008516</t>
  </si>
  <si>
    <t>АИ269063</t>
  </si>
  <si>
    <t>Шикшеев Виктор Борисович</t>
  </si>
  <si>
    <t>20-03-0007265</t>
  </si>
  <si>
    <t>АИ420326</t>
  </si>
  <si>
    <t>Шурыгин Михаил Григорьевич</t>
  </si>
  <si>
    <t>22-03-0011649</t>
  </si>
  <si>
    <t>АИ470773</t>
  </si>
  <si>
    <t>Спиридонов Виктор Ильич</t>
  </si>
  <si>
    <t>22-03-0011655</t>
  </si>
  <si>
    <t>АИ470774</t>
  </si>
  <si>
    <t>Салисов Леонид Константинович</t>
  </si>
  <si>
    <t>19-03-0014695</t>
  </si>
  <si>
    <t>Бурятия республика, Прибайкальский район, Ильинка село, ул Садовая, 2</t>
  </si>
  <si>
    <t>АИ653008</t>
  </si>
  <si>
    <t>Шожоев Саян Будаевич</t>
  </si>
  <si>
    <t>22-03-0019504</t>
  </si>
  <si>
    <t>АИ757349</t>
  </si>
  <si>
    <t>Смотров Иван Васильевич</t>
  </si>
  <si>
    <t>22-03-0018067</t>
  </si>
  <si>
    <t>Бурятия республика, Заиграевский район, Старая Брянь село, ул Центральная, 88</t>
  </si>
  <si>
    <t>АИ948451</t>
  </si>
  <si>
    <t>Аранзаев Альберт Баирович</t>
  </si>
  <si>
    <t>22-03-0021639</t>
  </si>
  <si>
    <t>Бурятия республика, Курумканский район, Курумкан село, ул Комсомольская, 76</t>
  </si>
  <si>
    <t>АК103590</t>
  </si>
  <si>
    <t>Эпов Дмитрий Юрьевич</t>
  </si>
  <si>
    <t>19-03-0026312</t>
  </si>
  <si>
    <t>Бурятия республика, Кяхтинский район, Хоронхой поселок, ул Речная, 6</t>
  </si>
  <si>
    <t>АК192491</t>
  </si>
  <si>
    <t>Дмитриева Кристина Валерьевна</t>
  </si>
  <si>
    <t>22-03-0002810</t>
  </si>
  <si>
    <t>АЗ658906</t>
  </si>
  <si>
    <t>Плясова Наталья Анатольевна</t>
  </si>
  <si>
    <t>22-03-0003598</t>
  </si>
  <si>
    <t>АЗ773252</t>
  </si>
  <si>
    <t>Куликова Надежда Валерьевна</t>
  </si>
  <si>
    <t>21-03-0003723</t>
  </si>
  <si>
    <t>АИ034690</t>
  </si>
  <si>
    <t>Базарова Сожидма Цыремпиловна</t>
  </si>
  <si>
    <t>20-03-0007439</t>
  </si>
  <si>
    <t>АИ035396</t>
  </si>
  <si>
    <t>Васина Наталья Викторовна</t>
  </si>
  <si>
    <t>22-03-0008659</t>
  </si>
  <si>
    <t>АИ269075</t>
  </si>
  <si>
    <t>Максимова Татьяна Владимировна</t>
  </si>
  <si>
    <t>17-03-0045384</t>
  </si>
  <si>
    <t>АИ401272</t>
  </si>
  <si>
    <t>Барабанщикова Елена Анатольевна</t>
  </si>
  <si>
    <t>17-03-0045066</t>
  </si>
  <si>
    <t>АИ401273</t>
  </si>
  <si>
    <t>Зимирева Наталья Викторовна</t>
  </si>
  <si>
    <t>17-03-0045383</t>
  </si>
  <si>
    <t>АИ401274</t>
  </si>
  <si>
    <t>Кадирова Светлана Анатольевна</t>
  </si>
  <si>
    <t>21-03-0019373</t>
  </si>
  <si>
    <t>Бурятия республика, Кяхтинский район, Семеновка село</t>
  </si>
  <si>
    <t>Семеновка село</t>
  </si>
  <si>
    <t>АИ401275</t>
  </si>
  <si>
    <t>Чагдурова Ирина Эрдынеевна</t>
  </si>
  <si>
    <t>17-03-0043803</t>
  </si>
  <si>
    <t>АИ401276</t>
  </si>
  <si>
    <t>Норбованжилова Сэсэгма Цыренжаповна</t>
  </si>
  <si>
    <t>22-03-0010473</t>
  </si>
  <si>
    <t>Бурятия республика, Иволгинский район, Иволгинск село, ул Ветлечебница, 7</t>
  </si>
  <si>
    <t>АИ465762</t>
  </si>
  <si>
    <t>Ухинова Цыцыкма Александровна</t>
  </si>
  <si>
    <t>20-03-0006182</t>
  </si>
  <si>
    <t>АИ465763</t>
  </si>
  <si>
    <t>Намсараева Баирма Бадраевна</t>
  </si>
  <si>
    <t>22-03-0010618</t>
  </si>
  <si>
    <t>АИ465766</t>
  </si>
  <si>
    <t>Санжиева Юлия Доржиевна</t>
  </si>
  <si>
    <t>22-03-0010516</t>
  </si>
  <si>
    <t>Бурятия республика, Иволгинский район, Иволгинск село, ул Селекционная, 33</t>
  </si>
  <si>
    <t>АИ465767</t>
  </si>
  <si>
    <t>Тучинова Анна Николаевна</t>
  </si>
  <si>
    <t>22-03-0010548</t>
  </si>
  <si>
    <t>АИ465768</t>
  </si>
  <si>
    <t>Спиридонова Людмила Николаевна</t>
  </si>
  <si>
    <t>22-03-0011651</t>
  </si>
  <si>
    <t>АИ470805</t>
  </si>
  <si>
    <t>Шигина Ольга Николаевна</t>
  </si>
  <si>
    <t>22-03-0011659</t>
  </si>
  <si>
    <t>АИ470812</t>
  </si>
  <si>
    <t>Габдулина Мария Александровна</t>
  </si>
  <si>
    <t>22-03-0011662</t>
  </si>
  <si>
    <t>АИ470813</t>
  </si>
  <si>
    <t>Попова Марина Константиновна</t>
  </si>
  <si>
    <t>22-03-0013972</t>
  </si>
  <si>
    <t>АИ531809</t>
  </si>
  <si>
    <t>Серпионова Наталья Ивановна</t>
  </si>
  <si>
    <t>22-03-0010785</t>
  </si>
  <si>
    <t>АИ734802</t>
  </si>
  <si>
    <t>Холбоева Сэсэг Жаповна</t>
  </si>
  <si>
    <t>22-03-0019539</t>
  </si>
  <si>
    <t>Бурятия республика, Тункинский район, Кырен село, ул Октябрьская</t>
  </si>
  <si>
    <t>АИ757374</t>
  </si>
  <si>
    <t>Будаева Эржена Дамбаевна</t>
  </si>
  <si>
    <t>17-03-0029960</t>
  </si>
  <si>
    <t>респ Бурятия, Тункинский муниципальный район, село Кырен, ул Пограничная, 31</t>
  </si>
  <si>
    <t>респ Бурятия, село Кырен, ул Пограничная, 31</t>
  </si>
  <si>
    <t>АИ757375</t>
  </si>
  <si>
    <t>Мункоева Эльвира Цыреновна</t>
  </si>
  <si>
    <t>22-03-0018583</t>
  </si>
  <si>
    <t>АИ815202</t>
  </si>
  <si>
    <t>Тихонова Татьяна Викторовна</t>
  </si>
  <si>
    <t>22-03-0016685</t>
  </si>
  <si>
    <t>АИ940583</t>
  </si>
  <si>
    <t>Серяева Галина Михайловна</t>
  </si>
  <si>
    <t>17-03-0037231</t>
  </si>
  <si>
    <t>респ Бурятия, Заиграевский муниципальный район, пгт Онохой, ул Трактовая</t>
  </si>
  <si>
    <t>респ Бурятия, пгт Онохой, ул Трактовая</t>
  </si>
  <si>
    <t>АИ940585</t>
  </si>
  <si>
    <t>Ключникова Наталья Александровна</t>
  </si>
  <si>
    <t>22-03-0013373</t>
  </si>
  <si>
    <t>АИ975922</t>
  </si>
  <si>
    <t>Суранова Евгения Григорьевна</t>
  </si>
  <si>
    <t>22-03-0013726</t>
  </si>
  <si>
    <t>АИ975923</t>
  </si>
  <si>
    <t>Власова Наталья Владимировна</t>
  </si>
  <si>
    <t>22-03-0009436</t>
  </si>
  <si>
    <t>Бурятия республика, Северо-Байкальский район, Холодное поселок, ул Арпеульева, 8</t>
  </si>
  <si>
    <t>АК030105</t>
  </si>
  <si>
    <t>Малыгина Софья Сергеевна</t>
  </si>
  <si>
    <t>22-03-0013519</t>
  </si>
  <si>
    <t>АК070322</t>
  </si>
  <si>
    <t>Саянова Анна Ивановна</t>
  </si>
  <si>
    <t>22-03-0018149</t>
  </si>
  <si>
    <t>АК072801</t>
  </si>
  <si>
    <t>Банаева Алена Баяртуевна</t>
  </si>
  <si>
    <t>22-03-0020137</t>
  </si>
  <si>
    <t>АК104280</t>
  </si>
  <si>
    <t>Хорганова Светлана Цыбикторовна</t>
  </si>
  <si>
    <t>22-03-0020133</t>
  </si>
  <si>
    <t>АК104283</t>
  </si>
  <si>
    <t>Субботина Виктория Александровна</t>
  </si>
  <si>
    <t>22-03-0018234</t>
  </si>
  <si>
    <t>АК129976</t>
  </si>
  <si>
    <t>Бадмаева Наталья Павловна</t>
  </si>
  <si>
    <t>17-03-0014954</t>
  </si>
  <si>
    <t>респ Бурятия, Баргузинский муниципальный район, улус Улюн, ул Заречная</t>
  </si>
  <si>
    <t>респ Бурятия, улус Улюн, ул Заречная</t>
  </si>
  <si>
    <t>АК143321</t>
  </si>
  <si>
    <t>Хобракова Лариса Монголовна</t>
  </si>
  <si>
    <t>17-03-0027785</t>
  </si>
  <si>
    <t>респ Бурятия, Курумканский муниципальный район, улус Аргада</t>
  </si>
  <si>
    <t>респ Бурятия, улус Аргада</t>
  </si>
  <si>
    <t>АК164159</t>
  </si>
  <si>
    <t>Шатханова Валентина Олеговна</t>
  </si>
  <si>
    <t>22-03-0017554</t>
  </si>
  <si>
    <t>АК165892</t>
  </si>
  <si>
    <t>Ускова Тамара Михайловна</t>
  </si>
  <si>
    <t>22-03-0002926</t>
  </si>
  <si>
    <t>Бурятия республика, Заиграевский район, Онохой поселок городского типа, ул Южная, 1А</t>
  </si>
  <si>
    <t>АЗ686529</t>
  </si>
  <si>
    <t>Загузина Лариса Викторовна</t>
  </si>
  <si>
    <t>22-03-0010001</t>
  </si>
  <si>
    <t>Бурятия республика, Улан-Удэ город, ул Груздева, 40А</t>
  </si>
  <si>
    <t>Бурятия республика, Улан-Удэ город, Улан-Удэ город, ул Груздева, 40А</t>
  </si>
  <si>
    <t>АИ259537</t>
  </si>
  <si>
    <t>Столярова Ольга Анатольевна</t>
  </si>
  <si>
    <t>22-03-0011195</t>
  </si>
  <si>
    <t>АИ269069</t>
  </si>
  <si>
    <t>Усанова Надежда Георгиевна</t>
  </si>
  <si>
    <t>22-03-0011192</t>
  </si>
  <si>
    <t>АИ269070</t>
  </si>
  <si>
    <t>Мандреева Инга Евгеньевна</t>
  </si>
  <si>
    <t>22-03-0011538</t>
  </si>
  <si>
    <t>АИ318826</t>
  </si>
  <si>
    <t>Серебренникова Инга Анатольевна</t>
  </si>
  <si>
    <t>17-03-0043722</t>
  </si>
  <si>
    <t>АИ401261</t>
  </si>
  <si>
    <t>Цырендоржиева Ирина Будаевна</t>
  </si>
  <si>
    <t>21-03-0019484</t>
  </si>
  <si>
    <t>АИ401262</t>
  </si>
  <si>
    <t>Алемасова Галина Владимировна</t>
  </si>
  <si>
    <t>17-03-0043739</t>
  </si>
  <si>
    <t>АИ401264</t>
  </si>
  <si>
    <t>Жигнинова Любовь Григорьевна</t>
  </si>
  <si>
    <t>17-03-0043878</t>
  </si>
  <si>
    <t>респ Бурятия, Кяхтинский муниципальный район, село Кудара-Сомон, ул Трактовая, 5</t>
  </si>
  <si>
    <t>респ Бурятия, село Кудара-Сомон, ул Трактовая, 5</t>
  </si>
  <si>
    <t>АИ401263</t>
  </si>
  <si>
    <t>Афанасьева Елена Владимировна</t>
  </si>
  <si>
    <t>21-03-0005662</t>
  </si>
  <si>
    <t>Бурятия республика, Заиграевский район, Новоильинск село, ул Юбилейная</t>
  </si>
  <si>
    <t>АИ470797</t>
  </si>
  <si>
    <t>Малофеева Маргарита Николаевна</t>
  </si>
  <si>
    <t>22-03-0013932</t>
  </si>
  <si>
    <t>Бурятия республика, Улан-Удэ город, ул Забайкальская</t>
  </si>
  <si>
    <t>Бурятия республика, Улан-Удэ город, Улан-Удэ город, ул Забайкальская</t>
  </si>
  <si>
    <t>АИ531799</t>
  </si>
  <si>
    <t>Усольцева Надежда Викторовна</t>
  </si>
  <si>
    <t>22-03-0014016</t>
  </si>
  <si>
    <t>Бурятия республика, Улан-Удэ город, ул Норильская, 6</t>
  </si>
  <si>
    <t>Бурятия республика, Улан-Удэ город, Улан-Удэ город, ул Норильская, 6</t>
  </si>
  <si>
    <t>АИ531810</t>
  </si>
  <si>
    <t>Гайбель Алёна Владимировна</t>
  </si>
  <si>
    <t>22-03-0016677</t>
  </si>
  <si>
    <t>Бурятия республика, Северобайкальск город, ул Сосновая, 18</t>
  </si>
  <si>
    <t>Бурятия республика, Северобайкальск город, Северобайкальск город, ул Сосновая, 18</t>
  </si>
  <si>
    <t>АИ711213</t>
  </si>
  <si>
    <t>Шаданова Сэрэна Сырендоржиевна</t>
  </si>
  <si>
    <t>17-03-0030497</t>
  </si>
  <si>
    <t>респ Бурятия, Тункинский муниципальный район, село Кырен, ул Советская, 48Б</t>
  </si>
  <si>
    <t>респ Бурятия, село Кырен, ул Советская, 48Б</t>
  </si>
  <si>
    <t>АИ757396</t>
  </si>
  <si>
    <t>Бальжинимаева Оксана Викторовна</t>
  </si>
  <si>
    <t>21-03-0003424</t>
  </si>
  <si>
    <t>АИ872647</t>
  </si>
  <si>
    <t>Егорова Татьяна Сергеевна</t>
  </si>
  <si>
    <t>22-03-0017122</t>
  </si>
  <si>
    <t>АИ922807</t>
  </si>
  <si>
    <t>Григорьева Вера Гавриловна</t>
  </si>
  <si>
    <t>22-03-0016689</t>
  </si>
  <si>
    <t>АИ940579</t>
  </si>
  <si>
    <t>Будаева Эльвира Дашинимаевна</t>
  </si>
  <si>
    <t>22-03-0022613</t>
  </si>
  <si>
    <t>АК104286</t>
  </si>
  <si>
    <t>Гетманова Раиса Владимировна</t>
  </si>
  <si>
    <t>17-03-0012567</t>
  </si>
  <si>
    <t>АК164165</t>
  </si>
  <si>
    <t>Высотина Тамара Геннадьевна</t>
  </si>
  <si>
    <t>17-03-0012037</t>
  </si>
  <si>
    <t>АК192511</t>
  </si>
  <si>
    <t>Виноградова Эльвира Николаевна</t>
  </si>
  <si>
    <t>17-03-0031045</t>
  </si>
  <si>
    <t>АК192516</t>
  </si>
  <si>
    <t>Цыдендамбаева Цыбикма Львовна</t>
  </si>
  <si>
    <t>17-03-0025407</t>
  </si>
  <si>
    <t>АК223026</t>
  </si>
  <si>
    <t>Гадакаев Андрей Викторович</t>
  </si>
  <si>
    <t>22-03-0002558</t>
  </si>
  <si>
    <t>Бурятия республика, Иволгинский район, Колобки село, ул Подгорная, 4</t>
  </si>
  <si>
    <t>Колобки село</t>
  </si>
  <si>
    <t>АЗ651935</t>
  </si>
  <si>
    <t>Клементьев Владимир Сергеевич</t>
  </si>
  <si>
    <t>22-03-0002762</t>
  </si>
  <si>
    <t>АИ035390</t>
  </si>
  <si>
    <t>Сидоров Игорь Леонидович</t>
  </si>
  <si>
    <t>22-38-0019410</t>
  </si>
  <si>
    <t>Иркутская область, Слюдянский район, Слюдянка город</t>
  </si>
  <si>
    <t>Слюдянский район</t>
  </si>
  <si>
    <t>Слюдянка город</t>
  </si>
  <si>
    <t>АИ260071</t>
  </si>
  <si>
    <t>Спиридонов Константин Владимирович</t>
  </si>
  <si>
    <t>22-03-0011641</t>
  </si>
  <si>
    <t>АИ470759</t>
  </si>
  <si>
    <t>Ерофеев Иван Амосович</t>
  </si>
  <si>
    <t>22-03-0011642</t>
  </si>
  <si>
    <t>АИ470760</t>
  </si>
  <si>
    <t>Спиридонов Дмитрий Владимирович</t>
  </si>
  <si>
    <t>22-03-0011647</t>
  </si>
  <si>
    <t>АИ470761</t>
  </si>
  <si>
    <t>Никитин Виктор Владимирович</t>
  </si>
  <si>
    <t>22-03-0013383</t>
  </si>
  <si>
    <t>АИ470762</t>
  </si>
  <si>
    <t>Бельков Александр Алексеевич</t>
  </si>
  <si>
    <t>22-03-0018016</t>
  </si>
  <si>
    <t>Бурятия республика, Заиграевский район, Старая Брянь село, ул Клубная, 23-2</t>
  </si>
  <si>
    <t>АИ948430</t>
  </si>
  <si>
    <t>Харисов Евгений Сергеевич</t>
  </si>
  <si>
    <t>22-03-0018044</t>
  </si>
  <si>
    <t>Бурятия республика, Заиграевский район, Старая Брянь село, ул Центральная, 563</t>
  </si>
  <si>
    <t>АИ948433</t>
  </si>
  <si>
    <t>Давлеткулов Владимир Раисович</t>
  </si>
  <si>
    <t>22-03-0018062</t>
  </si>
  <si>
    <t>Бурятия республика, Заиграевский район, Старая Брянь село, ул Центральная, 87</t>
  </si>
  <si>
    <t>АИ948435</t>
  </si>
  <si>
    <t>Дондупов Дансаран Очирович</t>
  </si>
  <si>
    <t>16-75-0009308</t>
  </si>
  <si>
    <t>Забайкальский край, Дульдургинский район, Дульдурга село, ул Леонтьева, 7б</t>
  </si>
  <si>
    <t>АК210187</t>
  </si>
  <si>
    <t>Колмынин Владимир Васильевич</t>
  </si>
  <si>
    <t>22-03-0011645</t>
  </si>
  <si>
    <t>АИ470747</t>
  </si>
  <si>
    <t>Шигин Андрей Иванович</t>
  </si>
  <si>
    <t>22-03-0011646</t>
  </si>
  <si>
    <t>АИ470748</t>
  </si>
  <si>
    <t>22-03-0011663</t>
  </si>
  <si>
    <t>АИ470750</t>
  </si>
  <si>
    <t>Спиридонов Иван Владимирович</t>
  </si>
  <si>
    <t>22-03-0011640</t>
  </si>
  <si>
    <t>АИ470752</t>
  </si>
  <si>
    <t>Васильев Александр Иванович</t>
  </si>
  <si>
    <t>22-03-0016630</t>
  </si>
  <si>
    <t>АИ948422</t>
  </si>
  <si>
    <t>Баяндуев Жаргал Бадмаевич</t>
  </si>
  <si>
    <t>22-03-0022631</t>
  </si>
  <si>
    <t>Бурятия республика, Курумканский район, Курумкан село, ул Комсомольская, 69</t>
  </si>
  <si>
    <t>АК094617</t>
  </si>
  <si>
    <t>Цыдыпов Элбэк Цымпилович</t>
  </si>
  <si>
    <t>17-03-0021170</t>
  </si>
  <si>
    <t>респ Бурятия, Кижингинский муниципальный район, село Кижинга, ул Б.Базарона, 31</t>
  </si>
  <si>
    <t>респ Бурятия, село Кижинга, ул Б.Базарона, 31</t>
  </si>
  <si>
    <t>АК222838</t>
  </si>
  <si>
    <t>Мункин Дугар Викторович</t>
  </si>
  <si>
    <t>17-03-0025502</t>
  </si>
  <si>
    <t>респ Бурятия, Кижингинский муниципальный район, село Кижинга, ул Б.Базарона</t>
  </si>
  <si>
    <t>респ Бурятия, село Кижинга, ул Б.Базарона</t>
  </si>
  <si>
    <t>АК222840</t>
  </si>
  <si>
    <t>Бадмаев Доржо Бальжинимаевич</t>
  </si>
  <si>
    <t>17-03-0030605</t>
  </si>
  <si>
    <t>АК222843</t>
  </si>
  <si>
    <t>Батуев Максар Балданович</t>
  </si>
  <si>
    <t>17-03-0023745</t>
  </si>
  <si>
    <t>респ Бурятия, Кижингинский муниципальный район, село Кижинга, ул Жанаева, 20</t>
  </si>
  <si>
    <t>респ Бурятия, село Кижинга, ул Жанаева, 20</t>
  </si>
  <si>
    <t>АК222846</t>
  </si>
  <si>
    <t>Литвинова Татьяна Николаевна</t>
  </si>
  <si>
    <t>22-03-0002637</t>
  </si>
  <si>
    <t>АЗ659346</t>
  </si>
  <si>
    <t>Горшкова Ирина Анатольевна</t>
  </si>
  <si>
    <t>22-03-0004664</t>
  </si>
  <si>
    <t>АЗ772802</t>
  </si>
  <si>
    <t>Сахьянова Светлана Георгиевна</t>
  </si>
  <si>
    <t>22-03-0009951</t>
  </si>
  <si>
    <t>Бурятия республика, Улан-Удэ город, ул Ключевская, 4</t>
  </si>
  <si>
    <t>Бурятия республика, Улан-Удэ город, Улан-Удэ город, ул Ключевская, 4</t>
  </si>
  <si>
    <t>АИ259974</t>
  </si>
  <si>
    <t>Батуева Лариса Дамбаевна</t>
  </si>
  <si>
    <t>22-03-0010156</t>
  </si>
  <si>
    <t>Бурятия республика, Курумканский район, Курумкан село, ул Очирова, 4</t>
  </si>
  <si>
    <t>АИ259975</t>
  </si>
  <si>
    <t>Ободенко Мария Федоровна</t>
  </si>
  <si>
    <t>22-03-0010119</t>
  </si>
  <si>
    <t>АИ259976</t>
  </si>
  <si>
    <t>Цыремпилова Маргарита Пурбуевна</t>
  </si>
  <si>
    <t>22-03-0010187</t>
  </si>
  <si>
    <t>АИ259977</t>
  </si>
  <si>
    <t>Очирова Марина Ильинична</t>
  </si>
  <si>
    <t>22-03-0010493</t>
  </si>
  <si>
    <t>Бурятия республика, Иволгинский район, Иволгинск село, ул Магистральная, 36</t>
  </si>
  <si>
    <t>АИ466313</t>
  </si>
  <si>
    <t>Лхасарунова Надежда Гомбожаповна</t>
  </si>
  <si>
    <t>22-03-0010522</t>
  </si>
  <si>
    <t>АИ466314</t>
  </si>
  <si>
    <t>Эмдэйн Клавдия Сандыковна</t>
  </si>
  <si>
    <t>22-03-0010488</t>
  </si>
  <si>
    <t>Бурятия республика, Иволгинский район, Иволгинск село, кв-л Западный, 3</t>
  </si>
  <si>
    <t>АИ466315</t>
  </si>
  <si>
    <t>Шойдопова Лариса Кимовна</t>
  </si>
  <si>
    <t>22-03-0010505</t>
  </si>
  <si>
    <t>АИ466316</t>
  </si>
  <si>
    <t>Балахонцева Ирина Николаевна</t>
  </si>
  <si>
    <t>20-03-0007764</t>
  </si>
  <si>
    <t>АИ470772</t>
  </si>
  <si>
    <t>Павлова Наталья Владимировна</t>
  </si>
  <si>
    <t>22-03-0014050</t>
  </si>
  <si>
    <t>АИ540759</t>
  </si>
  <si>
    <t>Ишеева Инга Болотовна</t>
  </si>
  <si>
    <t>22-03-0002499</t>
  </si>
  <si>
    <t>Бурятия республика, Заиграевский район, Новая Брянь село, ул Юбилейная, 2</t>
  </si>
  <si>
    <t>АИ948442</t>
  </si>
  <si>
    <t>Ярош Татьяна Федоровна</t>
  </si>
  <si>
    <t>22-03-0018018</t>
  </si>
  <si>
    <t>Бурятия республика, Заиграевский район, Старая Брянь село, ул Центральная, 61</t>
  </si>
  <si>
    <t>АИ948443</t>
  </si>
  <si>
    <t>Шитина Светлана Викторовна</t>
  </si>
  <si>
    <t>22-03-0016633</t>
  </si>
  <si>
    <t>Бурятия республика, Заиграевский район, Илька село, ул Чурилова</t>
  </si>
  <si>
    <t>АИ948445</t>
  </si>
  <si>
    <t>Пермякова Валентина Ивановна</t>
  </si>
  <si>
    <t>22-03-0018072</t>
  </si>
  <si>
    <t>Бурятия республика, Заиграевский район, Старая Брянь село, ул Центральная, 8</t>
  </si>
  <si>
    <t>АИ948448</t>
  </si>
  <si>
    <t>Тищенко Марина Витальевна</t>
  </si>
  <si>
    <t>22-03-0013480</t>
  </si>
  <si>
    <t>АИ948449</t>
  </si>
  <si>
    <t>Усынина Людмила Павловна</t>
  </si>
  <si>
    <t>22-03-0011282</t>
  </si>
  <si>
    <t>АК030892</t>
  </si>
  <si>
    <t>Мандарова Ирина Борисовна</t>
  </si>
  <si>
    <t>21-03-0003837</t>
  </si>
  <si>
    <t>Бурятия республика, Курумканский район, Курумкан село, ул Подгорная</t>
  </si>
  <si>
    <t>АК131617</t>
  </si>
  <si>
    <t>Алексеева Екатерина Дамбаевна</t>
  </si>
  <si>
    <t>22-03-0010114</t>
  </si>
  <si>
    <t>АИ259854</t>
  </si>
  <si>
    <t>Лиховидова Ольга Владимировна</t>
  </si>
  <si>
    <t>22-03-0009968</t>
  </si>
  <si>
    <t>Бурятия республика, Улан-Удэ город, ул Пушкина, 14</t>
  </si>
  <si>
    <t>Бурятия республика, Улан-Удэ город, Улан-Удэ город, ул Пушкина, 14</t>
  </si>
  <si>
    <t>АИ259927</t>
  </si>
  <si>
    <t>Виноградова Валентина Леонидовна</t>
  </si>
  <si>
    <t>22-03-0003600</t>
  </si>
  <si>
    <t>АИ269047</t>
  </si>
  <si>
    <t>Васильева Надежда Дмитриевна</t>
  </si>
  <si>
    <t>22-03-0011229</t>
  </si>
  <si>
    <t>АИ269049</t>
  </si>
  <si>
    <t>Ильина Елена Егоровна</t>
  </si>
  <si>
    <t>22-03-0009806</t>
  </si>
  <si>
    <t>Бурятия республика, Северо-Байкальский район, Нижнеангарск поселок городского типа, ул Солнечная, 8</t>
  </si>
  <si>
    <t>АИ290299</t>
  </si>
  <si>
    <t>Суюнгуй Наталья Викторовна</t>
  </si>
  <si>
    <t>22-03-0011543</t>
  </si>
  <si>
    <t>АИ318822</t>
  </si>
  <si>
    <t>Цыденова Цыренбутит Очировна</t>
  </si>
  <si>
    <t>22-03-0010490</t>
  </si>
  <si>
    <t>Бурятия республика, Иволгинский район, ДНТ Авангард территория, ул Светлая, 5</t>
  </si>
  <si>
    <t>ДНТ Авангард территория</t>
  </si>
  <si>
    <t>АИ466123</t>
  </si>
  <si>
    <t>Гармаева Дулма-сурун Цырендашиевна</t>
  </si>
  <si>
    <t>22-03-0010471</t>
  </si>
  <si>
    <t>Бурятия республика, Иволгинский район, Сужа село, ул Советская, 5</t>
  </si>
  <si>
    <t>АИ466124</t>
  </si>
  <si>
    <t>Ринчинова Раиса Романовна</t>
  </si>
  <si>
    <t>22-03-0010483</t>
  </si>
  <si>
    <t>АИ466125</t>
  </si>
  <si>
    <t>Яковлева Анна Анатольевна</t>
  </si>
  <si>
    <t>22-03-0013377</t>
  </si>
  <si>
    <t>АИ470768</t>
  </si>
  <si>
    <t>Дронова Татьяна Павловна</t>
  </si>
  <si>
    <t>22-03-0016729</t>
  </si>
  <si>
    <t>Бурятия республика, Заиграевский район, Илька село, ул Заводская, 3</t>
  </si>
  <si>
    <t>АИ948432</t>
  </si>
  <si>
    <t>Петрова Людмила Андрияновна</t>
  </si>
  <si>
    <t>22-03-0018068</t>
  </si>
  <si>
    <t>Бурятия республика, Заиграевский район, Старая Брянь село, ул Заречная, 8</t>
  </si>
  <si>
    <t>АИ948434</t>
  </si>
  <si>
    <t>Малых Татьяна Анатольевна</t>
  </si>
  <si>
    <t>22-03-0018020</t>
  </si>
  <si>
    <t>АИ948436</t>
  </si>
  <si>
    <t>22-03-0018022</t>
  </si>
  <si>
    <t>Бурятия республика, Заиграевский район, Старая Брянь село, ул Центральная, 107</t>
  </si>
  <si>
    <t>АИ948439</t>
  </si>
  <si>
    <t>Горшкова Надежда Николаевна</t>
  </si>
  <si>
    <t>17-03-0031101</t>
  </si>
  <si>
    <t>АК192518</t>
  </si>
  <si>
    <t>Санжаева Дыжитханда Дондоковна</t>
  </si>
  <si>
    <t>17-03-0019217</t>
  </si>
  <si>
    <t>АК223025</t>
  </si>
  <si>
    <t>Гармажапова Саяна Сандакдоржиевна</t>
  </si>
  <si>
    <t>17-03-0021047</t>
  </si>
  <si>
    <t>респ Бурятия, Кижингинский муниципальный район, село Кижинга, ул Полевая, 8</t>
  </si>
  <si>
    <t>респ Бурятия, село Кижинга, ул Полевая, 8</t>
  </si>
  <si>
    <t>АК223027</t>
  </si>
  <si>
    <t>Хантаева Ульяна Дамбаевна</t>
  </si>
  <si>
    <t>17-03-0034126</t>
  </si>
  <si>
    <t>респ Бурятия, Кижингинский муниципальный район, село Кижинга, ул Коммунистическая</t>
  </si>
  <si>
    <t>респ Бурятия, село Кижинга, ул Коммунистическая</t>
  </si>
  <si>
    <t>АК223028</t>
  </si>
  <si>
    <t>Жалсаранов Жалсан Дамдинович</t>
  </si>
  <si>
    <t>22-03-0003194</t>
  </si>
  <si>
    <t>АЗ736891</t>
  </si>
  <si>
    <t>Клюев Андрей Якоалевич</t>
  </si>
  <si>
    <t>22-03-0003199</t>
  </si>
  <si>
    <t>АЗ736892</t>
  </si>
  <si>
    <t>Доржиев Сергей Иванович</t>
  </si>
  <si>
    <t>22-03-0003200</t>
  </si>
  <si>
    <t>АЗ736893</t>
  </si>
  <si>
    <t>Леонтьев Олег Витальевич</t>
  </si>
  <si>
    <t>22-03-0003196</t>
  </si>
  <si>
    <t>АЗ736894</t>
  </si>
  <si>
    <t>Муруев Василий Всеволодович</t>
  </si>
  <si>
    <t>22-03-0010206</t>
  </si>
  <si>
    <t>Бурятия республика, Улан-Удэ город, ул Ключевская, 57/3</t>
  </si>
  <si>
    <t>Бурятия республика, Улан-Удэ город, Улан-Удэ город, ул Ключевская, 57/3</t>
  </si>
  <si>
    <t>АИ259790</t>
  </si>
  <si>
    <t>Самойлов Владимир Иванович</t>
  </si>
  <si>
    <t>22-03-0011536</t>
  </si>
  <si>
    <t>АИ318819</t>
  </si>
  <si>
    <t>Яковлев Виктор Константинович</t>
  </si>
  <si>
    <t>22-03-0013376</t>
  </si>
  <si>
    <t>АИ470629</t>
  </si>
  <si>
    <t>Биликтуев Самбо-доржи Виличкеевич</t>
  </si>
  <si>
    <t>22-03-0016589</t>
  </si>
  <si>
    <t>Бурятия республика, Курумканский район, Курумкан село, ул Светлая, 11</t>
  </si>
  <si>
    <t>АИ714814</t>
  </si>
  <si>
    <t>Дронов Иван Иванович</t>
  </si>
  <si>
    <t>22-03-0016732</t>
  </si>
  <si>
    <t>АИ948415</t>
  </si>
  <si>
    <t>Мещеряков Александр Леонидович</t>
  </si>
  <si>
    <t>22-03-0018013</t>
  </si>
  <si>
    <t>Бурятия республика, Заиграевский район, Старая Брянь село, ул Клубная, 550</t>
  </si>
  <si>
    <t>АИ948416</t>
  </si>
  <si>
    <t>Тютрин Виктор Федорович</t>
  </si>
  <si>
    <t>22-03-0018049</t>
  </si>
  <si>
    <t>Бурятия республика, Заиграевский район, Старая Брянь село, ул Центральная, 41</t>
  </si>
  <si>
    <t>АИ948417</t>
  </si>
  <si>
    <t>Малых Владимир Михайлович</t>
  </si>
  <si>
    <t>22-03-0018021</t>
  </si>
  <si>
    <t>АИ948423</t>
  </si>
  <si>
    <t>Балаганский Федор Тимофеевич</t>
  </si>
  <si>
    <t>22-03-0018011</t>
  </si>
  <si>
    <t>Бурятия республика, Заиграевский район, Старая Брянь село, ул Заречная, 3</t>
  </si>
  <si>
    <t>АИ948424</t>
  </si>
  <si>
    <t>Ширапов Валерий Шанграпович</t>
  </si>
  <si>
    <t>17-03-0021586</t>
  </si>
  <si>
    <t>респ Бурятия, Кижингинский муниципальный район, село Кижинга, ул Школьная, 31</t>
  </si>
  <si>
    <t>респ Бурятия, село Кижинга, ул Школьная, 31</t>
  </si>
  <si>
    <t>АК224364</t>
  </si>
  <si>
    <t>Грузинцев Сергей Анатольевич</t>
  </si>
  <si>
    <t>17-03-0021012</t>
  </si>
  <si>
    <t>АК224365</t>
  </si>
  <si>
    <t>Жанаев Александр Дамбаевич</t>
  </si>
  <si>
    <t>17-03-0025361</t>
  </si>
  <si>
    <t>респ Бурятия, Кижингинский муниципальный район, село Кижинга, ул Г.Цыденовой, 18</t>
  </si>
  <si>
    <t>респ Бурятия, село Кижинга, ул Г.Цыденовой, 18</t>
  </si>
  <si>
    <t>АК224366</t>
  </si>
  <si>
    <t>Анандуев Батор Доржиевич</t>
  </si>
  <si>
    <t>17-03-0020947</t>
  </si>
  <si>
    <t>респ Бурятия, Кижингинский муниципальный район, село Кижинга, ул Гагарина, 32</t>
  </si>
  <si>
    <t>респ Бурятия, село Кижинга, ул Гагарина, 32</t>
  </si>
  <si>
    <t>АК224367</t>
  </si>
  <si>
    <t>Доржиев Борис Дугарович</t>
  </si>
  <si>
    <t>17-03-0020436</t>
  </si>
  <si>
    <t>АК224368</t>
  </si>
  <si>
    <t>Тогмитов Баир Цыренжапович</t>
  </si>
  <si>
    <t>17-03-0025369</t>
  </si>
  <si>
    <t>респ Бурятия, Кижингинский муниципальный район, село Кижинга, ул Советская, 204</t>
  </si>
  <si>
    <t>респ Бурятия, село Кижинга, ул Советская, 204</t>
  </si>
  <si>
    <t>АК224369</t>
  </si>
  <si>
    <t>Дураков Владимир Николаевич</t>
  </si>
  <si>
    <t>17-03-0025406</t>
  </si>
  <si>
    <t>АК224370</t>
  </si>
  <si>
    <t>Баранов Василий Ильич</t>
  </si>
  <si>
    <t>22-03-0013375</t>
  </si>
  <si>
    <t>АИ470624</t>
  </si>
  <si>
    <t>Солдатов Иван Маркович</t>
  </si>
  <si>
    <t>22-03-0018070</t>
  </si>
  <si>
    <t>Бурятия республика, Заиграевский район, Старая Брянь село, ул Центральная, 70</t>
  </si>
  <si>
    <t>АИ948418</t>
  </si>
  <si>
    <t>Шарапова Лариса Александровна</t>
  </si>
  <si>
    <t>22-03-0002976</t>
  </si>
  <si>
    <t>Бурятия республика, Заиграевский район, Онохой поселок городского типа, ул Советская, 28</t>
  </si>
  <si>
    <t>АЗ696242</t>
  </si>
  <si>
    <t>Ануфриева Галина Васильевна</t>
  </si>
  <si>
    <t>21-03-0018607</t>
  </si>
  <si>
    <t>АИ213162</t>
  </si>
  <si>
    <t>Ануфриева Любовь Дмитриевна</t>
  </si>
  <si>
    <t>21-03-0018663</t>
  </si>
  <si>
    <t>Бурятия республика, Кяхтинский район, Малая Кудара село, ул Верхняя, 30</t>
  </si>
  <si>
    <t>АИ213163</t>
  </si>
  <si>
    <t>Афанасьева Анна Михайловна</t>
  </si>
  <si>
    <t>22-03-0011228</t>
  </si>
  <si>
    <t>АИ269041</t>
  </si>
  <si>
    <t>Зимирева Галина Георгиевна</t>
  </si>
  <si>
    <t>21-03-0019465</t>
  </si>
  <si>
    <t>Бурятия республика, Кяхтинский район, Кудара-Сомон село, ул Первомайская, 20</t>
  </si>
  <si>
    <t>АИ414520</t>
  </si>
  <si>
    <t>Барабанщикова Вера Гавриловна</t>
  </si>
  <si>
    <t>17-03-0044220</t>
  </si>
  <si>
    <t>АИ414524</t>
  </si>
  <si>
    <t>Каленова Ольга Васильевна</t>
  </si>
  <si>
    <t>17-03-0044603</t>
  </si>
  <si>
    <t>АИ414525</t>
  </si>
  <si>
    <t>Воробьева Татьяна Валентиновна</t>
  </si>
  <si>
    <t>22-03-0011664</t>
  </si>
  <si>
    <t>АИ470745</t>
  </si>
  <si>
    <t>Миронова Инна Николаевна</t>
  </si>
  <si>
    <t>22-03-0013926</t>
  </si>
  <si>
    <t>АИ540961</t>
  </si>
  <si>
    <t>Лазарева Наталья Анатольевна</t>
  </si>
  <si>
    <t>22-03-0018071</t>
  </si>
  <si>
    <t>Бурятия республика, Заиграевский район, Старая Брянь село, ул Центральная, 66</t>
  </si>
  <si>
    <t>АИ948421</t>
  </si>
  <si>
    <t>Понушкова Екатерина Кирилловна</t>
  </si>
  <si>
    <t>22-03-0018065</t>
  </si>
  <si>
    <t>АИ948426</t>
  </si>
  <si>
    <t>Максимова Галина Будаевна</t>
  </si>
  <si>
    <t>22-03-0023706</t>
  </si>
  <si>
    <t>Бурятия республика, Курумканский район, Курумкан село, ул Совхозная, 2/1</t>
  </si>
  <si>
    <t>АК160781</t>
  </si>
  <si>
    <t>Шаторная Любовь Филипповна</t>
  </si>
  <si>
    <t>22-03-0005662</t>
  </si>
  <si>
    <t>АЗ773338</t>
  </si>
  <si>
    <t>Столярова Нина Владимировна</t>
  </si>
  <si>
    <t>22-03-0006303</t>
  </si>
  <si>
    <t>АЗ773339</t>
  </si>
  <si>
    <t>Фролова Екатерина Фокеевна</t>
  </si>
  <si>
    <t>22-03-0003255</t>
  </si>
  <si>
    <t>АЗ773340</t>
  </si>
  <si>
    <t>Дронова Любовь Никитична</t>
  </si>
  <si>
    <t>22-03-0007888</t>
  </si>
  <si>
    <t>АИ269021</t>
  </si>
  <si>
    <t>Огородникова Тамара Ивановна</t>
  </si>
  <si>
    <t>22-03-0011218</t>
  </si>
  <si>
    <t>АИ269022</t>
  </si>
  <si>
    <t>Чагдурова Вера Будажаповна</t>
  </si>
  <si>
    <t>22-03-0010154</t>
  </si>
  <si>
    <t>Бурятия республика, Улан-Удэ город, ул Заречная, 34</t>
  </si>
  <si>
    <t>Бурятия республика, Улан-Удэ город, Улан-Удэ город, ул Заречная, 34</t>
  </si>
  <si>
    <t>АИ372633</t>
  </si>
  <si>
    <t>Матвеева Анна Ивановна</t>
  </si>
  <si>
    <t>22-03-0018019</t>
  </si>
  <si>
    <t>Бурятия республика, Заиграевский район, Старая Брянь село, ул Центральная, 110</t>
  </si>
  <si>
    <t>АИ948419</t>
  </si>
  <si>
    <t>Паршина Галина Петровна</t>
  </si>
  <si>
    <t>22-03-0016813</t>
  </si>
  <si>
    <t>АИ948425</t>
  </si>
  <si>
    <t>Балаганская Наталья Николаевна</t>
  </si>
  <si>
    <t>22-03-0018048</t>
  </si>
  <si>
    <t>Бурятия республика, Заиграевский район, Старая Брянь село, ул Центральная, 90</t>
  </si>
  <si>
    <t>АИ948428</t>
  </si>
  <si>
    <t>Кондратьев Михаил Кириллович</t>
  </si>
  <si>
    <t>22-03-0003232</t>
  </si>
  <si>
    <t>Бурятия республика, Заиграевский район, Старая Брянь село, ул Заречная, 10</t>
  </si>
  <si>
    <t>АЗ759148</t>
  </si>
  <si>
    <t>Бурлаков Иван Георгиевич</t>
  </si>
  <si>
    <t>22-03-0003229</t>
  </si>
  <si>
    <t>Бурятия республика, Заиграевский район, Старая Брянь село, ул Центральная, 57</t>
  </si>
  <si>
    <t>АЗ759149</t>
  </si>
  <si>
    <t>Солдатов Григорий Маркович</t>
  </si>
  <si>
    <t>22-03-0003230</t>
  </si>
  <si>
    <t>Бурятия республика, Заиграевский район, Старая Брянь село, ул Центральная, 53</t>
  </si>
  <si>
    <t>АЗ759150</t>
  </si>
  <si>
    <t>Кугаткин Виктор Егорович</t>
  </si>
  <si>
    <t>22-03-0003278</t>
  </si>
  <si>
    <t>АЗ773219</t>
  </si>
  <si>
    <t>Плясов Георгий Николаевич</t>
  </si>
  <si>
    <t>22-03-0005798</t>
  </si>
  <si>
    <t>АЗ773220</t>
  </si>
  <si>
    <t>Фролов Евгений Маркович</t>
  </si>
  <si>
    <t>22-03-0003254</t>
  </si>
  <si>
    <t>АЗ773221</t>
  </si>
  <si>
    <t>Ардеев Николай Васильевич</t>
  </si>
  <si>
    <t>17-03-0040820</t>
  </si>
  <si>
    <t>АИ679445</t>
  </si>
  <si>
    <t>Неврин Сергей Филиппович</t>
  </si>
  <si>
    <t>22-03-0016821</t>
  </si>
  <si>
    <t>Бурятия республика, Заиграевский район, Онохой поселок городского типа, ул Фестивальная, 3</t>
  </si>
  <si>
    <t>АИ948413</t>
  </si>
  <si>
    <t>Балаганский Михаил Серафимович</t>
  </si>
  <si>
    <t>22-03-0018046</t>
  </si>
  <si>
    <t>АИ948414</t>
  </si>
  <si>
    <t>Мангутханова Маргарита Филипповна</t>
  </si>
  <si>
    <t>22-03-0010137</t>
  </si>
  <si>
    <t>АИ259759</t>
  </si>
  <si>
    <t>Здереглазова Валентина Степановна</t>
  </si>
  <si>
    <t>17-03-0040819</t>
  </si>
  <si>
    <t>АИ679443</t>
  </si>
  <si>
    <t>Молокова Галина Васильевна</t>
  </si>
  <si>
    <t>17-03-0037541</t>
  </si>
  <si>
    <t>АИ679444</t>
  </si>
  <si>
    <t>Ганюгина Любовь Михайловна</t>
  </si>
  <si>
    <t>22-03-0009807</t>
  </si>
  <si>
    <t>АК029895</t>
  </si>
  <si>
    <t>Вторушин Роман Алексеевич</t>
  </si>
  <si>
    <t>21-03-0013570</t>
  </si>
  <si>
    <t>АЗ557520</t>
  </si>
  <si>
    <t>Барбонов Дмитрий Андреевич</t>
  </si>
  <si>
    <t>22-03-0001462</t>
  </si>
  <si>
    <t>Бурятия республика, Улан-Удэ город, ул Шаляпина, 3А</t>
  </si>
  <si>
    <t>Бурятия республика, Улан-Удэ город, Улан-Удэ город, ул Шаляпина, 3А</t>
  </si>
  <si>
    <t>АЗ568637</t>
  </si>
  <si>
    <t>Синицын Ярослав Павлович</t>
  </si>
  <si>
    <t>22-03-0001974</t>
  </si>
  <si>
    <t>АЗ615879</t>
  </si>
  <si>
    <t>Кокорин Глеб Викторович</t>
  </si>
  <si>
    <t>22-03-0001976</t>
  </si>
  <si>
    <t>АЗ615882</t>
  </si>
  <si>
    <t>Казаков Савелий Сергеевич</t>
  </si>
  <si>
    <t>22-03-0001983</t>
  </si>
  <si>
    <t>Бурятия республика, Улан-Удэ город, ул Гагарина, 55</t>
  </si>
  <si>
    <t>Бурятия республика, Улан-Удэ город, Улан-Удэ город, ул Гагарина, 55</t>
  </si>
  <si>
    <t>АЗ615883</t>
  </si>
  <si>
    <t>Дабаев Амгалан Баирович</t>
  </si>
  <si>
    <t>22-03-0002014</t>
  </si>
  <si>
    <t>АЗ615890</t>
  </si>
  <si>
    <t>Бражников Марк Романович</t>
  </si>
  <si>
    <t>22-03-0002020</t>
  </si>
  <si>
    <t>АЗ615891</t>
  </si>
  <si>
    <t>22-03-0002062</t>
  </si>
  <si>
    <t>Бурятия республика, Улан-Удэ город, ул Путиловская, 40</t>
  </si>
  <si>
    <t>Бурятия республика, Улан-Удэ город, Улан-Удэ город, ул Путиловская, 40</t>
  </si>
  <si>
    <t>АЗ615892</t>
  </si>
  <si>
    <t>Саламатин Ярослав Владимирович</t>
  </si>
  <si>
    <t>22-03-0001994</t>
  </si>
  <si>
    <t>АЗ616189</t>
  </si>
  <si>
    <t>Коломин Арсений Александрович</t>
  </si>
  <si>
    <t>22-03-0001995</t>
  </si>
  <si>
    <t>Бурятия республика, Улан-Удэ город, ул Комарова</t>
  </si>
  <si>
    <t>Бурятия республика, Улан-Удэ город, Улан-Удэ город, ул Комарова</t>
  </si>
  <si>
    <t>АЗ616194</t>
  </si>
  <si>
    <t>Долгоров Арсалан Жаргалович</t>
  </si>
  <si>
    <t>22-03-0002037</t>
  </si>
  <si>
    <t>АЗ616199</t>
  </si>
  <si>
    <t>Поплевин Захар Сергеевич</t>
  </si>
  <si>
    <t>22-03-0002203</t>
  </si>
  <si>
    <t>Бурятия республика, Иволгинский район, Поселье село, ул Сагаан-Дали, 7</t>
  </si>
  <si>
    <t>АЗ621962</t>
  </si>
  <si>
    <t>Демин Сергей Алексеевич</t>
  </si>
  <si>
    <t>22-03-0001378</t>
  </si>
  <si>
    <t>Бурятия республика, Улан-Удэ город, ул Кутузова, 31</t>
  </si>
  <si>
    <t>Бурятия республика, Улан-Удэ город, Улан-Удэ город, ул Кутузова, 31</t>
  </si>
  <si>
    <t>АЗ621964</t>
  </si>
  <si>
    <t>Серунков Кирилл Алексеевич</t>
  </si>
  <si>
    <t>22-03-0002096</t>
  </si>
  <si>
    <t>АЗ624794</t>
  </si>
  <si>
    <t>Вахромеев Руслан Андреевич</t>
  </si>
  <si>
    <t>22-03-0002130</t>
  </si>
  <si>
    <t>Бурятия республика, Улан-Удэ город, ул Ясная, 12</t>
  </si>
  <si>
    <t>Бурятия республика, Улан-Удэ город, Улан-Удэ город, ул Ясная, 12</t>
  </si>
  <si>
    <t>АЗ624802</t>
  </si>
  <si>
    <t>Романчук Максим Дмитриевич</t>
  </si>
  <si>
    <t>22-03-0001884</t>
  </si>
  <si>
    <t>АЗ626690</t>
  </si>
  <si>
    <t>Попов Богдан Никитич</t>
  </si>
  <si>
    <t>22-03-0001886</t>
  </si>
  <si>
    <t>Бурятия республика, Улан-Удэ город, поселок Санаторий Сосновый Бор</t>
  </si>
  <si>
    <t>Бурятия республика, Улан-Удэ город, Улан-Удэ город, поселок Санаторий Сосновый Бор</t>
  </si>
  <si>
    <t>АЗ626691</t>
  </si>
  <si>
    <t>Марков Николай Евгеньевич</t>
  </si>
  <si>
    <t>22-03-0001956</t>
  </si>
  <si>
    <t>Бурятия республика, Заиграевский район, Подснежник территория днт, ул 7-я, 725</t>
  </si>
  <si>
    <t>АЗ626693</t>
  </si>
  <si>
    <t>Мансуров Александр Владимирович</t>
  </si>
  <si>
    <t>22-03-0001969</t>
  </si>
  <si>
    <t>Бурятия республика, Улан-Удэ город, ул Маршала Жукова, 2</t>
  </si>
  <si>
    <t>Бурятия республика, Улан-Удэ город, Улан-Удэ город, ул Маршала Жукова, 2</t>
  </si>
  <si>
    <t>АЗ626694</t>
  </si>
  <si>
    <t>Попов Вячеслав Алексеевич</t>
  </si>
  <si>
    <t>22-03-0001971</t>
  </si>
  <si>
    <t>АЗ626695</t>
  </si>
  <si>
    <t>Ахунзянов Ильнур Илдусович</t>
  </si>
  <si>
    <t>22-03-0002034</t>
  </si>
  <si>
    <t>АЗ626696</t>
  </si>
  <si>
    <t>Подкорытов Максим Иванович</t>
  </si>
  <si>
    <t>22-03-0001931</t>
  </si>
  <si>
    <t>Бурятия республика, Улан-Удэ город, ул Шумяцкого, 3А</t>
  </si>
  <si>
    <t>Бурятия республика, Улан-Удэ город, Улан-Удэ город, ул Шумяцкого, 3А</t>
  </si>
  <si>
    <t>АЗ626706</t>
  </si>
  <si>
    <t>Долгих Максим Антонович</t>
  </si>
  <si>
    <t>22-03-0000041</t>
  </si>
  <si>
    <t>АЗ627587</t>
  </si>
  <si>
    <t>Федотов Вячеслав Борисович</t>
  </si>
  <si>
    <t>22-03-0000200</t>
  </si>
  <si>
    <t>АЗ633189</t>
  </si>
  <si>
    <t>Григорьев Ярослав Васильевич</t>
  </si>
  <si>
    <t>22-03-0001964</t>
  </si>
  <si>
    <t>Бурятия республика, Заиграевский район, Сувенир территория снт, ул Садовая</t>
  </si>
  <si>
    <t>Сувенир территория снт</t>
  </si>
  <si>
    <t>АЗ641323</t>
  </si>
  <si>
    <t>Конев Сергей Николаевич</t>
  </si>
  <si>
    <t>22-03-0000176</t>
  </si>
  <si>
    <t>АЗ643317</t>
  </si>
  <si>
    <t>Шумилин Андрей Алексеевич</t>
  </si>
  <si>
    <t>22-03-0000196</t>
  </si>
  <si>
    <t>АЗ643320</t>
  </si>
  <si>
    <t>Буров Павел Константинович</t>
  </si>
  <si>
    <t>22-03-0000170</t>
  </si>
  <si>
    <t>АЗ643321</t>
  </si>
  <si>
    <t>Непомнящих Сергей Евгеньевич</t>
  </si>
  <si>
    <t>22-03-0000625</t>
  </si>
  <si>
    <t>Бурятия республика, Кижингинский район, Михайловка село, ул Трактовая, 8</t>
  </si>
  <si>
    <t>АЗ643324</t>
  </si>
  <si>
    <t>Скосырский Артемий Антонович</t>
  </si>
  <si>
    <t>22-03-0001319</t>
  </si>
  <si>
    <t>АЗ643331</t>
  </si>
  <si>
    <t>Тарабукин Дмитрий Александрович</t>
  </si>
  <si>
    <t>22-03-0000650</t>
  </si>
  <si>
    <t>Бурятия республика, Улан-Удэ город, ул Путейская, 5</t>
  </si>
  <si>
    <t>Бурятия республика, Улан-Удэ город, Улан-Удэ город, ул Путейская, 5</t>
  </si>
  <si>
    <t>АЗ643339</t>
  </si>
  <si>
    <t>Дамбиев Самбу Лубсанович</t>
  </si>
  <si>
    <t>22-03-0001660</t>
  </si>
  <si>
    <t>АЗ659491</t>
  </si>
  <si>
    <t>Алексеев Марк Андреевич</t>
  </si>
  <si>
    <t>22-03-0003197</t>
  </si>
  <si>
    <t>АЗ736901</t>
  </si>
  <si>
    <t>Иванов Ярослав Владимирович</t>
  </si>
  <si>
    <t>22-03-0002711</t>
  </si>
  <si>
    <t>Бурятия республика, Заиграевский район, Татарский Ключ поселок, ул Юбилейная, 3а</t>
  </si>
  <si>
    <t>АЗ797134</t>
  </si>
  <si>
    <t>Сафонеев Станислав Вадимович</t>
  </si>
  <si>
    <t>22-03-0002710</t>
  </si>
  <si>
    <t>АЗ797135</t>
  </si>
  <si>
    <t>Шишков Андрей Павлович</t>
  </si>
  <si>
    <t>22-03-0002730</t>
  </si>
  <si>
    <t>Бурятия республика, Заиграевский район, Татарский Ключ поселок, ул Софронова, 6</t>
  </si>
  <si>
    <t>АЗ797140</t>
  </si>
  <si>
    <t>Рутковский Матвей Игоревич</t>
  </si>
  <si>
    <t>22-03-0002716</t>
  </si>
  <si>
    <t>Бурятия республика, Заиграевский район, Татарский Ключ поселок, ул Сосновая, 6</t>
  </si>
  <si>
    <t>АЗ797141</t>
  </si>
  <si>
    <t>Юринский Андрей Иванович</t>
  </si>
  <si>
    <t>22-03-0007984</t>
  </si>
  <si>
    <t>АЗ797142</t>
  </si>
  <si>
    <t>Рачев Аркадий Иванович</t>
  </si>
  <si>
    <t>22-03-0007978</t>
  </si>
  <si>
    <t>АЗ797143</t>
  </si>
  <si>
    <t>Кочергин Никита Сергеевич</t>
  </si>
  <si>
    <t>22-03-0006866</t>
  </si>
  <si>
    <t>АЗ797144</t>
  </si>
  <si>
    <t>Колбин Иван Николаевич</t>
  </si>
  <si>
    <t>22-03-0002732</t>
  </si>
  <si>
    <t>АЗ797145</t>
  </si>
  <si>
    <t>Полонных Александр Иванович</t>
  </si>
  <si>
    <t>22-03-0002735</t>
  </si>
  <si>
    <t>АЗ797146</t>
  </si>
  <si>
    <t>Ступин Константин Павлович</t>
  </si>
  <si>
    <t>22-03-0003592</t>
  </si>
  <si>
    <t>Бурятия республика, Тарбагатайский район, Нижний Саянтуй село, ул Железнодорожная, 26</t>
  </si>
  <si>
    <t>АЗ895861</t>
  </si>
  <si>
    <t>Ерошенко Глеб Павлович</t>
  </si>
  <si>
    <t>22-03-0000841</t>
  </si>
  <si>
    <t>АЗ895863</t>
  </si>
  <si>
    <t>Юндунов Александр Баирович</t>
  </si>
  <si>
    <t>22-03-0003593</t>
  </si>
  <si>
    <t>Бурятия республика, Тарбагатайский район, ДНП Заря дачное неком-е партнерство, ул Баунтовская, 37</t>
  </si>
  <si>
    <t>ДНП Заря дачное неком-е партнерство</t>
  </si>
  <si>
    <t>АЗ895864</t>
  </si>
  <si>
    <t>Аюшеев Ананда Галсанович</t>
  </si>
  <si>
    <t>22-03-0003938</t>
  </si>
  <si>
    <t>Бурятия республика, Улан-Удэ город, ул Трубачеева, 146Б, к.стр 1</t>
  </si>
  <si>
    <t>Бурятия республика, Улан-Удэ город, Улан-Удэ город, ул Трубачеева, 146Б, к.стр 1</t>
  </si>
  <si>
    <t>АЗ895865</t>
  </si>
  <si>
    <t>Ступин Дмитрий Павлович</t>
  </si>
  <si>
    <t>22-03-0003621</t>
  </si>
  <si>
    <t>АЗ895866</t>
  </si>
  <si>
    <t>Думнов Сергей Викторович</t>
  </si>
  <si>
    <t>22-03-0003590</t>
  </si>
  <si>
    <t>АЗ895869</t>
  </si>
  <si>
    <t>Потемкин Тимур Владимирович</t>
  </si>
  <si>
    <t>22-03-0003606</t>
  </si>
  <si>
    <t>АЗ895871</t>
  </si>
  <si>
    <t>Чистяков Александр Игоревич</t>
  </si>
  <si>
    <t>22-03-0010199</t>
  </si>
  <si>
    <t>АЗ948461</t>
  </si>
  <si>
    <t>Мордовской Владимир Евгеньевич</t>
  </si>
  <si>
    <t>22-03-0010278</t>
  </si>
  <si>
    <t>АЗ949223</t>
  </si>
  <si>
    <t>Прокушев Артём Андреевич</t>
  </si>
  <si>
    <t>21-03-0005186</t>
  </si>
  <si>
    <t>Бурятия республика, Муйский район, Таксимо поселок городского типа, пер Центральный 2-й, 2а</t>
  </si>
  <si>
    <t>АИ003120</t>
  </si>
  <si>
    <t>Цыренов Ардан Вячеславович</t>
  </si>
  <si>
    <t>21-03-0005694</t>
  </si>
  <si>
    <t>Бурятия республика, Муйский район, Таксимо поселок городского типа, Минский пер, 2а</t>
  </si>
  <si>
    <t>АИ003125</t>
  </si>
  <si>
    <t>Свириденко Глеб Александрович</t>
  </si>
  <si>
    <t>22-03-0002936</t>
  </si>
  <si>
    <t>Бурятия республика, Муйский район, Таксимо поселок городского типа, ул 8 Марта, 16</t>
  </si>
  <si>
    <t>АИ003128</t>
  </si>
  <si>
    <t>Козлов Алексей Витальевич</t>
  </si>
  <si>
    <t>22-03-0002952</t>
  </si>
  <si>
    <t>АИ003131</t>
  </si>
  <si>
    <t>Ведениктов Богдан Федорович</t>
  </si>
  <si>
    <t>22-03-0003164</t>
  </si>
  <si>
    <t>Бурятия республика, Муйский район, Таксимо поселок городского типа, ул Энтузиастов</t>
  </si>
  <si>
    <t>АИ003137</t>
  </si>
  <si>
    <t>Иванов Николай Дмитриевич</t>
  </si>
  <si>
    <t>22-03-0004211</t>
  </si>
  <si>
    <t>Бурятия республика, Муйский район, Таксимо поселок городского типа, ул Зеленая</t>
  </si>
  <si>
    <t>АИ003138</t>
  </si>
  <si>
    <t>Маломуж Максим Константинович</t>
  </si>
  <si>
    <t>22-03-0002921</t>
  </si>
  <si>
    <t>Бурятия республика, Муйский район, Таксимо поселок городского типа, Советский пер, 17</t>
  </si>
  <si>
    <t>АИ003139</t>
  </si>
  <si>
    <t>Васенин Юрий Алексеевич</t>
  </si>
  <si>
    <t>22-03-0004218</t>
  </si>
  <si>
    <t>АИ003140</t>
  </si>
  <si>
    <t>Мустафин Александр Сергеевич</t>
  </si>
  <si>
    <t>22-03-0003287</t>
  </si>
  <si>
    <t>Бурятия республика, Муйский район, Таксимо поселок городского типа, ул Латвийская, 1</t>
  </si>
  <si>
    <t>АИ003142</t>
  </si>
  <si>
    <t>Марьяш Александр Сергеевич</t>
  </si>
  <si>
    <t>22-03-0004078</t>
  </si>
  <si>
    <t>Бурятия республика, Муйский район, Таксимо поселок городского типа, Советский пер, 12</t>
  </si>
  <si>
    <t>АИ003143</t>
  </si>
  <si>
    <t>Сорочинский Михаил Максимович</t>
  </si>
  <si>
    <t>22-03-0009552</t>
  </si>
  <si>
    <t>АИ113111</t>
  </si>
  <si>
    <t>Гомбожапов Антон Баирович</t>
  </si>
  <si>
    <t>22-03-0010693</t>
  </si>
  <si>
    <t>АИ135208</t>
  </si>
  <si>
    <t>Арсаланов Чингиз Максимович</t>
  </si>
  <si>
    <t>22-03-0009655</t>
  </si>
  <si>
    <t>Бурятия республика, Улан-Удэ город, СНТ Профсоюзник территория, ул 1-я, 40</t>
  </si>
  <si>
    <t>АИ146944</t>
  </si>
  <si>
    <t>Суфиянов Степан Алексеевич</t>
  </si>
  <si>
    <t>21-03-0002929</t>
  </si>
  <si>
    <t>Бурятия республика, Заиграевский район, Заиграево поселок городского типа, ул Песчаная, 12</t>
  </si>
  <si>
    <t>АИ184572</t>
  </si>
  <si>
    <t>Трофимов Сергей Денисович</t>
  </si>
  <si>
    <t>22-03-0003096</t>
  </si>
  <si>
    <t>АИ184573</t>
  </si>
  <si>
    <t>Митягин Глеб Викторович</t>
  </si>
  <si>
    <t>22-03-0010257</t>
  </si>
  <si>
    <t>АИ184574</t>
  </si>
  <si>
    <t>Тютрин Савелий Вадимович</t>
  </si>
  <si>
    <t>22-03-0010193</t>
  </si>
  <si>
    <t>Бурятия республика, Заиграевский район, Заиграево поселок городского типа, ул Солнечная, 5</t>
  </si>
  <si>
    <t>АИ184575</t>
  </si>
  <si>
    <t>Акулаев Артем Алексеевич</t>
  </si>
  <si>
    <t>22-03-0011066</t>
  </si>
  <si>
    <t>АИ184576</t>
  </si>
  <si>
    <t>Бурлаков Кирилл Дмитриевич</t>
  </si>
  <si>
    <t>22-03-0003073</t>
  </si>
  <si>
    <t>АИ184577</t>
  </si>
  <si>
    <t>Трофимов Вячеслав</t>
  </si>
  <si>
    <t>22-03-0010230</t>
  </si>
  <si>
    <t>Бурятия республика, Заиграевский район, Заиграево поселок городского типа, ул Лесная, 26</t>
  </si>
  <si>
    <t>АИ184578</t>
  </si>
  <si>
    <t>Жаркой Иван Владимирович</t>
  </si>
  <si>
    <t>22-03-0011068</t>
  </si>
  <si>
    <t>АИ184579</t>
  </si>
  <si>
    <t>Намдыкдоржиев Тамир Сергеевич</t>
  </si>
  <si>
    <t>22-03-0011069</t>
  </si>
  <si>
    <t>АИ184580</t>
  </si>
  <si>
    <t>Букин Иван Владимирович</t>
  </si>
  <si>
    <t>22-03-0011067</t>
  </si>
  <si>
    <t>АИ184581</t>
  </si>
  <si>
    <t>Жамсуев Арсалан Сергеевич</t>
  </si>
  <si>
    <t>22-03-0010241</t>
  </si>
  <si>
    <t>АИ184582</t>
  </si>
  <si>
    <t>Кузнецов Егор</t>
  </si>
  <si>
    <t>22-03-0011085</t>
  </si>
  <si>
    <t>АИ184583</t>
  </si>
  <si>
    <t>Тихонов Владимир Витальевич</t>
  </si>
  <si>
    <t>22-03-0011070</t>
  </si>
  <si>
    <t>АИ184585</t>
  </si>
  <si>
    <t>Коростылев Ефим</t>
  </si>
  <si>
    <t>22-03-0011084</t>
  </si>
  <si>
    <t>АИ184586</t>
  </si>
  <si>
    <t>Сандитов Золто</t>
  </si>
  <si>
    <t>22-03-0011088</t>
  </si>
  <si>
    <t>АИ184587</t>
  </si>
  <si>
    <t>Павлов Егор Кириллович</t>
  </si>
  <si>
    <t>22-03-0011086</t>
  </si>
  <si>
    <t>АИ184588</t>
  </si>
  <si>
    <t>Дондуков Дугар</t>
  </si>
  <si>
    <t>22-03-0011089</t>
  </si>
  <si>
    <t>АИ184589</t>
  </si>
  <si>
    <t>Дондоков Батор Очирович</t>
  </si>
  <si>
    <t>22-03-0010606</t>
  </si>
  <si>
    <t>АИ199461</t>
  </si>
  <si>
    <t>Горбик Артём Анатольевич</t>
  </si>
  <si>
    <t>22-03-0010750</t>
  </si>
  <si>
    <t>АИ307064</t>
  </si>
  <si>
    <t>22-03-0011394</t>
  </si>
  <si>
    <t>АИ307065</t>
  </si>
  <si>
    <t>Казарбин Михаил Антонович</t>
  </si>
  <si>
    <t>22-03-0010734</t>
  </si>
  <si>
    <t>АИ307072</t>
  </si>
  <si>
    <t>Шитин Егор Петрович</t>
  </si>
  <si>
    <t>22-03-0010733</t>
  </si>
  <si>
    <t>АИ307073</t>
  </si>
  <si>
    <t>Андриевский Никита Антонович</t>
  </si>
  <si>
    <t>22-03-0010753</t>
  </si>
  <si>
    <t>Бурятия республика, Заиграевский район, Заиграево поселок городского типа, ул Новая</t>
  </si>
  <si>
    <t>АИ307074</t>
  </si>
  <si>
    <t>Гармаев Цыден Владимирович</t>
  </si>
  <si>
    <t>22-03-0011401</t>
  </si>
  <si>
    <t>АИ307075</t>
  </si>
  <si>
    <t>Примоченок Давид Денисович</t>
  </si>
  <si>
    <t>22-03-0011462</t>
  </si>
  <si>
    <t>АИ307076</t>
  </si>
  <si>
    <t>Бадмаев Белигто Максимович</t>
  </si>
  <si>
    <t>22-03-0011811</t>
  </si>
  <si>
    <t>Бурятия республика, Улан-Удэ город, ул Ипподромная, 12</t>
  </si>
  <si>
    <t>Бурятия республика, Улан-Удэ город, Улан-Удэ город, ул Ипподромная, 12</t>
  </si>
  <si>
    <t>АИ364047</t>
  </si>
  <si>
    <t>Митиченко Илья Дмитриевич</t>
  </si>
  <si>
    <t>22-03-0011727</t>
  </si>
  <si>
    <t>АИ372011</t>
  </si>
  <si>
    <t>Мункуев Тамир Баирович</t>
  </si>
  <si>
    <t>22-03-0011764</t>
  </si>
  <si>
    <t>АИ372012</t>
  </si>
  <si>
    <t>Кондратьев Михаил Сергеевич</t>
  </si>
  <si>
    <t>22-03-0011746</t>
  </si>
  <si>
    <t>Бурятия республика, Северобайкальск город, ул Сосновая, 16</t>
  </si>
  <si>
    <t>Бурятия республика, Северобайкальск город, Северобайкальск город, ул Сосновая, 16</t>
  </si>
  <si>
    <t>АИ372015</t>
  </si>
  <si>
    <t>Кулишов Кирилл Игоревич</t>
  </si>
  <si>
    <t>22-03-0011763</t>
  </si>
  <si>
    <t>Бурятия республика, Северобайкальск город, ул Автомобилистов, 1</t>
  </si>
  <si>
    <t>Бурятия республика, Северобайкальск город, Северобайкальск город, ул Автомобилистов, 1</t>
  </si>
  <si>
    <t>АИ396680</t>
  </si>
  <si>
    <t>Ахминеев Давид Русланович</t>
  </si>
  <si>
    <t>21-03-0020644</t>
  </si>
  <si>
    <t>АИ411848</t>
  </si>
  <si>
    <t>Подколодный Кирилл Андреевич</t>
  </si>
  <si>
    <t>21-03-0020449</t>
  </si>
  <si>
    <t>АИ411850</t>
  </si>
  <si>
    <t>Зимин Евгений Николаевич</t>
  </si>
  <si>
    <t>21-03-0021465</t>
  </si>
  <si>
    <t>АИ411853</t>
  </si>
  <si>
    <t>Жуков Иван Васильевич</t>
  </si>
  <si>
    <t>21-03-0022222</t>
  </si>
  <si>
    <t>Бурятия республика, Северобайкальск город, ул Труда, 32</t>
  </si>
  <si>
    <t>Бурятия республика, Северобайкальск город, Северобайкальск город, ул Труда, 32</t>
  </si>
  <si>
    <t>АИ411854</t>
  </si>
  <si>
    <t>Попов Демид Вячеславович</t>
  </si>
  <si>
    <t>22-03-0000313</t>
  </si>
  <si>
    <t>АИ411855</t>
  </si>
  <si>
    <t>Ладыгин Андрей Владимирович</t>
  </si>
  <si>
    <t>22-03-0000311</t>
  </si>
  <si>
    <t>АИ411856</t>
  </si>
  <si>
    <t>Очиров Егор Алексеевич</t>
  </si>
  <si>
    <t>22-03-0000296</t>
  </si>
  <si>
    <t>АИ411857</t>
  </si>
  <si>
    <t>Баранов Платон Степанович</t>
  </si>
  <si>
    <t>21-03-0015697</t>
  </si>
  <si>
    <t>АИ411888</t>
  </si>
  <si>
    <t>Сухарев Дмитрий Александрович</t>
  </si>
  <si>
    <t>21-03-0015819</t>
  </si>
  <si>
    <t>АИ411890</t>
  </si>
  <si>
    <t>Логинов Лев Владимирович</t>
  </si>
  <si>
    <t>21-38-0022616</t>
  </si>
  <si>
    <t>Иркутская область, Братск город, Осиновка жилой район, ул Спортивная, 2</t>
  </si>
  <si>
    <t>Осиновка жилой район</t>
  </si>
  <si>
    <t>АИ411891</t>
  </si>
  <si>
    <t>Дульянинов Данил Андреевич</t>
  </si>
  <si>
    <t>21-03-0015692</t>
  </si>
  <si>
    <t>АИ411892</t>
  </si>
  <si>
    <t>Эскин Матвей Александрович</t>
  </si>
  <si>
    <t>21-03-0015833</t>
  </si>
  <si>
    <t>АИ411894</t>
  </si>
  <si>
    <t>Новоселов Александр Дмитриевич</t>
  </si>
  <si>
    <t>22-03-0004136</t>
  </si>
  <si>
    <t>Бурятия республика, Северобайкальск город, ул Дружбы</t>
  </si>
  <si>
    <t>Бурятия республика, Северобайкальск город, Северобайкальск город, ул Дружбы</t>
  </si>
  <si>
    <t>АИ411899</t>
  </si>
  <si>
    <t>Махраков Данил Александрович</t>
  </si>
  <si>
    <t>22-03-0004345</t>
  </si>
  <si>
    <t>АИ411900</t>
  </si>
  <si>
    <t>Климов Артём Витальевич</t>
  </si>
  <si>
    <t>22-03-0004401</t>
  </si>
  <si>
    <t>АИ411901</t>
  </si>
  <si>
    <t>Клементьев Макар Евгеньевич</t>
  </si>
  <si>
    <t>22-03-0006570</t>
  </si>
  <si>
    <t>АИ411905</t>
  </si>
  <si>
    <t>Смирнов Артем Александрович</t>
  </si>
  <si>
    <t>22-03-0005980</t>
  </si>
  <si>
    <t>АИ411906</t>
  </si>
  <si>
    <t>Дульянинов Максим Андреевич</t>
  </si>
  <si>
    <t>22-03-0005190</t>
  </si>
  <si>
    <t>АИ411907</t>
  </si>
  <si>
    <t>Жарников Марк Артемович</t>
  </si>
  <si>
    <t>22-03-0004417</t>
  </si>
  <si>
    <t>АИ411909</t>
  </si>
  <si>
    <t>Болдаков Тимур Иванович</t>
  </si>
  <si>
    <t>21-03-0015766</t>
  </si>
  <si>
    <t>АИ411910</t>
  </si>
  <si>
    <t>Садовников Артем Иванович</t>
  </si>
  <si>
    <t>22-03-0004991</t>
  </si>
  <si>
    <t>Бурятия республика, Северобайкальск город, ул Промышленная, 17е</t>
  </si>
  <si>
    <t>Бурятия республика, Северобайкальск город, Северобайкальск город, ул Промышленная, 17е</t>
  </si>
  <si>
    <t>АИ411911</t>
  </si>
  <si>
    <t>Старцев Мирослав Витальевич</t>
  </si>
  <si>
    <t>22-03-0009338</t>
  </si>
  <si>
    <t>АИ411912</t>
  </si>
  <si>
    <t>Пугач Михаил Романович</t>
  </si>
  <si>
    <t>21-03-0013410</t>
  </si>
  <si>
    <t>АИ411913</t>
  </si>
  <si>
    <t>Моцный Демид Валерьевич</t>
  </si>
  <si>
    <t>21-03-0014204</t>
  </si>
  <si>
    <t>АИ411918</t>
  </si>
  <si>
    <t>Белоус Лев Евгеньевич</t>
  </si>
  <si>
    <t>21-03-0013349</t>
  </si>
  <si>
    <t>АИ411921</t>
  </si>
  <si>
    <t>Анфиногенов Юрий Николаевич</t>
  </si>
  <si>
    <t>21-03-0013443</t>
  </si>
  <si>
    <t>Бурятия республика, Северо-Байкальский район, Новый Уоян поселок городского типа, ул 70 лет Октября, 5</t>
  </si>
  <si>
    <t>АИ411946</t>
  </si>
  <si>
    <t>Шамсудинов Руслан Денисович</t>
  </si>
  <si>
    <t>22-03-0005911</t>
  </si>
  <si>
    <t>АИ413813</t>
  </si>
  <si>
    <t>Тишин Богдан Алексеевич</t>
  </si>
  <si>
    <t>22-03-0008871</t>
  </si>
  <si>
    <t>Бурятия республика, Иволгинский район, Сотниково село, ул Луговая, 11/1</t>
  </si>
  <si>
    <t>АИ488087</t>
  </si>
  <si>
    <t>Цыбиков Зоригто Борисович</t>
  </si>
  <si>
    <t>22-03-0009194</t>
  </si>
  <si>
    <t>АИ488090</t>
  </si>
  <si>
    <t>Лосолов Аюша Нимаевич</t>
  </si>
  <si>
    <t>22-03-0009360</t>
  </si>
  <si>
    <t>Бурятия республика, Иволгинский район, СНТ Багульник территория, ул 2-й квартал 20-я</t>
  </si>
  <si>
    <t>АИ488100</t>
  </si>
  <si>
    <t>Налетов Матвей Анатольевич</t>
  </si>
  <si>
    <t>22-03-0009462</t>
  </si>
  <si>
    <t>Бурятия республика, Иволгинский район, Сотниково село, ул Партизанская, 33Б</t>
  </si>
  <si>
    <t>АИ488101</t>
  </si>
  <si>
    <t>Кельберг Егор Андреевич</t>
  </si>
  <si>
    <t>22-03-0009731</t>
  </si>
  <si>
    <t>Бурятия республика, Иволгинский район, Сотниково село, ул Уточкина</t>
  </si>
  <si>
    <t>АИ488103</t>
  </si>
  <si>
    <t>Скворцов Никита Романович</t>
  </si>
  <si>
    <t>20-03-0010586</t>
  </si>
  <si>
    <t>АИ515628</t>
  </si>
  <si>
    <t>Мясников Родион Владимирович</t>
  </si>
  <si>
    <t>22-03-0008762</t>
  </si>
  <si>
    <t>АИ515632</t>
  </si>
  <si>
    <t>Юмтаров Бэликто Александрович</t>
  </si>
  <si>
    <t>22-03-0008892</t>
  </si>
  <si>
    <t>Бурятия республика, Иволгинский район, Сотниково село, ул Тополиная, 23</t>
  </si>
  <si>
    <t>АИ515633</t>
  </si>
  <si>
    <t>Данилов Амарсана Аюрович</t>
  </si>
  <si>
    <t>22-03-0009156</t>
  </si>
  <si>
    <t>Бурятия республика, Иволгинский район, Сотниково село, ул Свободы, 1</t>
  </si>
  <si>
    <t>АИ515634</t>
  </si>
  <si>
    <t>Батуев Дугар Солбонович</t>
  </si>
  <si>
    <t>22-03-0008868</t>
  </si>
  <si>
    <t>Бурятия республика, Иволгинский район, Сотниково село, ул Новая, 15/1</t>
  </si>
  <si>
    <t>АИ515637</t>
  </si>
  <si>
    <t>Вахрушев Вячеслав Евгеньевич</t>
  </si>
  <si>
    <t>22-03-0009808</t>
  </si>
  <si>
    <t>Бурятия республика, Иволгинский район, Сотниково село, ул Строителей (ДНТ Овощевод), 191</t>
  </si>
  <si>
    <t>АИ515641</t>
  </si>
  <si>
    <t>Архинчеев Даниил Витальевич</t>
  </si>
  <si>
    <t>22-03-0008930</t>
  </si>
  <si>
    <t>АИ515644</t>
  </si>
  <si>
    <t>Франтенко Арсений Сергеевич</t>
  </si>
  <si>
    <t>22-03-0009811</t>
  </si>
  <si>
    <t>АИ515646</t>
  </si>
  <si>
    <t>Павлов Алексей Ильич</t>
  </si>
  <si>
    <t>22-03-0009674</t>
  </si>
  <si>
    <t>Бурятия республика, Иволгинский район, Сотниково село, ул Трассовая, 26</t>
  </si>
  <si>
    <t>АИ515647</t>
  </si>
  <si>
    <t>Дареев Ардан Витальевич</t>
  </si>
  <si>
    <t>20-03-0010696</t>
  </si>
  <si>
    <t>Бурятия республика, Иволгинский район, ДНТ Респект территория, ул Дружбы, 3</t>
  </si>
  <si>
    <t>АИ515650</t>
  </si>
  <si>
    <t>Мальцев Дмитрий Юрьевич</t>
  </si>
  <si>
    <t>22-03-0008843</t>
  </si>
  <si>
    <t>АИ515651</t>
  </si>
  <si>
    <t>Усынин Ярослав Михайлович</t>
  </si>
  <si>
    <t>22-03-0009439</t>
  </si>
  <si>
    <t>Бурятия республика, Иволгинский район, Придорожный квартал, ул Пушкина, 1</t>
  </si>
  <si>
    <t>АИ515655</t>
  </si>
  <si>
    <t>Сономов Цырен Раднаевич</t>
  </si>
  <si>
    <t>22-03-0009636</t>
  </si>
  <si>
    <t>АИ515658</t>
  </si>
  <si>
    <t>Кокорин Егор Николаевич</t>
  </si>
  <si>
    <t>22-03-0009774</t>
  </si>
  <si>
    <t>Бурятия республика, Иволгинский район, Сотниково село, ул Полевая, 5/2</t>
  </si>
  <si>
    <t>АИ515659</t>
  </si>
  <si>
    <t>Колмаков Вадим Витальевич</t>
  </si>
  <si>
    <t>22-03-0009842</t>
  </si>
  <si>
    <t>АИ515661</t>
  </si>
  <si>
    <t>Ринчинов Элбэг Солбонович</t>
  </si>
  <si>
    <t>22-03-0008900</t>
  </si>
  <si>
    <t>АИ516158</t>
  </si>
  <si>
    <t>Мункуев Аюр Русланович</t>
  </si>
  <si>
    <t>22-03-0008910</t>
  </si>
  <si>
    <t>Бурятия республика, Иволгинский район, Нижняя Иволга село, тер. ДНТ Мужество</t>
  </si>
  <si>
    <t>АИ516160</t>
  </si>
  <si>
    <t>Васильев Дугар Баирович</t>
  </si>
  <si>
    <t>22-03-0008927</t>
  </si>
  <si>
    <t>Бурятия республика, Закаменский район, Михайловка село, ул Клубная, 2</t>
  </si>
  <si>
    <t>АИ516161</t>
  </si>
  <si>
    <t>Бартаев Виктор Гомбоевич</t>
  </si>
  <si>
    <t>17-03-0044275</t>
  </si>
  <si>
    <t>респ Бурятия, город Улан-Удэ, г Улан-Удэ, ул Жердева, 27/2</t>
  </si>
  <si>
    <t>респ Бурятия, г Улан-Удэ, ул Жердева, 27/2</t>
  </si>
  <si>
    <t>АИ516162</t>
  </si>
  <si>
    <t>Шагдаров Тимур Павлович</t>
  </si>
  <si>
    <t>22-03-0004753</t>
  </si>
  <si>
    <t>АИ578531</t>
  </si>
  <si>
    <t>Тудупов Бату Баясхалович</t>
  </si>
  <si>
    <t>22-03-0004741</t>
  </si>
  <si>
    <t>Бурятия республика, Иволгинский район, Гурульба село, Луговой пер, 27</t>
  </si>
  <si>
    <t>АИ578530</t>
  </si>
  <si>
    <t>Ангархаев Гарма Батоевич</t>
  </si>
  <si>
    <t>22-03-0005067</t>
  </si>
  <si>
    <t>АИ578533</t>
  </si>
  <si>
    <t>Гомбожапов Бато Денисович</t>
  </si>
  <si>
    <t>22-03-0004737</t>
  </si>
  <si>
    <t>АИ578534</t>
  </si>
  <si>
    <t>Балданов Эрдэм Шойнзонович</t>
  </si>
  <si>
    <t>22-03-0004994</t>
  </si>
  <si>
    <t>Бурятия республика, Улан-Удэ город, ул Ноябрьская, 6А</t>
  </si>
  <si>
    <t>Бурятия республика, Улан-Удэ город, Улан-Удэ город, ул Ноябрьская, 6А</t>
  </si>
  <si>
    <t>АИ578537</t>
  </si>
  <si>
    <t>Сулаев Дмитрий Олегович</t>
  </si>
  <si>
    <t>22-03-0005539</t>
  </si>
  <si>
    <t>АИ578542</t>
  </si>
  <si>
    <t>Кытманов Владислав Валерьевич</t>
  </si>
  <si>
    <t>22-03-0005297</t>
  </si>
  <si>
    <t>АИ578546</t>
  </si>
  <si>
    <t>Аюшеев Ринчин Амгаланович</t>
  </si>
  <si>
    <t>22-03-0006091</t>
  </si>
  <si>
    <t>Бурятия республика, Улан-Удэ город, ул Кабанская, 13б/1</t>
  </si>
  <si>
    <t>Бурятия республика, Улан-Удэ город, Улан-Удэ город, ул Кабанская, 13б/1</t>
  </si>
  <si>
    <t>АИ578549</t>
  </si>
  <si>
    <t>Кожевин Алексей Андреевич</t>
  </si>
  <si>
    <t>22-03-0006271</t>
  </si>
  <si>
    <t>АИ578554</t>
  </si>
  <si>
    <t>Дугаров Артём Баирович</t>
  </si>
  <si>
    <t>22-03-0010451</t>
  </si>
  <si>
    <t>АИ619035</t>
  </si>
  <si>
    <t>Уханаев Намжил Владимирович</t>
  </si>
  <si>
    <t>22-03-0010415</t>
  </si>
  <si>
    <t>Бурятия республика, Улан-Удэ город, ул Добрая</t>
  </si>
  <si>
    <t>Бурятия республика, Улан-Удэ город, Улан-Удэ город, ул Добрая</t>
  </si>
  <si>
    <t>АИ619036</t>
  </si>
  <si>
    <t>Балсанов Арсалан Станиславович</t>
  </si>
  <si>
    <t>22-03-0012543</t>
  </si>
  <si>
    <t>Бурятия республика, Улан-Удэ город, ул Ключевская, 49</t>
  </si>
  <si>
    <t>Бурятия республика, Улан-Удэ город, Улан-Удэ город, ул Ключевская, 49</t>
  </si>
  <si>
    <t>АИ630087</t>
  </si>
  <si>
    <t>Яковлев Ярослав Александрович</t>
  </si>
  <si>
    <t>22-03-0012902</t>
  </si>
  <si>
    <t>Бурятия республика, Улан-Удэ город, ул Ключевская, 64</t>
  </si>
  <si>
    <t>Бурятия республика, Улан-Удэ город, Улан-Удэ город, ул Ключевская, 64</t>
  </si>
  <si>
    <t>АИ630088</t>
  </si>
  <si>
    <t>Владимиров Егор Владимирович</t>
  </si>
  <si>
    <t>19-03-0003343</t>
  </si>
  <si>
    <t>АИ630089</t>
  </si>
  <si>
    <t>Чимитов Артур Алдарович</t>
  </si>
  <si>
    <t>22-03-0012430</t>
  </si>
  <si>
    <t>АИ630090</t>
  </si>
  <si>
    <t>Кривцов Иван Александрович</t>
  </si>
  <si>
    <t>22-03-0012413</t>
  </si>
  <si>
    <t>АИ630091</t>
  </si>
  <si>
    <t>Смолин Роман Антонович</t>
  </si>
  <si>
    <t>22-03-0016337</t>
  </si>
  <si>
    <t>Бурятия республика, Улан-Удэ город, ДНТ Перспектива территория, ул Мечты, 51</t>
  </si>
  <si>
    <t>АИ688870</t>
  </si>
  <si>
    <t>Цыремпилов Сергей Дашиевич</t>
  </si>
  <si>
    <t>22-03-0016803</t>
  </si>
  <si>
    <t>Бурятия республика, Улан-Удэ город, мкр. 140А, 13А</t>
  </si>
  <si>
    <t>Бурятия республика, Улан-Удэ город, Улан-Удэ город, мкр. 140А, 13А</t>
  </si>
  <si>
    <t>АИ688877</t>
  </si>
  <si>
    <t>Тарханов Андрей Евгеньевич</t>
  </si>
  <si>
    <t>22-03-0016820</t>
  </si>
  <si>
    <t>АИ695332</t>
  </si>
  <si>
    <t>Нихилеев Николай Александрович</t>
  </si>
  <si>
    <t>22-03-0016823</t>
  </si>
  <si>
    <t>АИ695333</t>
  </si>
  <si>
    <t>Ирдынеев Тимур Викторович</t>
  </si>
  <si>
    <t>22-03-0016754</t>
  </si>
  <si>
    <t>Бурятия республика, Улан-Удэ город, мкр. 104-й</t>
  </si>
  <si>
    <t>Бурятия республика, Улан-Удэ город, Улан-Удэ город, мкр. 104-й</t>
  </si>
  <si>
    <t>АИ695334</t>
  </si>
  <si>
    <t>Баташов Руслан Денисович</t>
  </si>
  <si>
    <t>22-03-0016856</t>
  </si>
  <si>
    <t>АИ725195</t>
  </si>
  <si>
    <t>Спиридонов Степан Алексеевич</t>
  </si>
  <si>
    <t>22-03-0016906</t>
  </si>
  <si>
    <t>Бурятия республика, Прибайкальский район, Татаурово поселок, ул Первомайская, 153</t>
  </si>
  <si>
    <t>АИ725198</t>
  </si>
  <si>
    <t>Цыдыпов Эрдэм Даши-доржиевич</t>
  </si>
  <si>
    <t>21-03-0021937</t>
  </si>
  <si>
    <t>Бурятия республика, Улан-Удэ город, Еравнинский пер</t>
  </si>
  <si>
    <t>Бурятия республика, Улан-Удэ город, Улан-Удэ город, Еравнинский пер</t>
  </si>
  <si>
    <t>АИ727092</t>
  </si>
  <si>
    <t>Жигжитцыренов Нацаг-доржо Аламжаевич</t>
  </si>
  <si>
    <t>20-03-0011811</t>
  </si>
  <si>
    <t>Бурятия республика, Иволгинский район, ДНТ Рубин территория, ул Новогодняя</t>
  </si>
  <si>
    <t>АИ728767</t>
  </si>
  <si>
    <t>Тускенов Алдар Филиппович</t>
  </si>
  <si>
    <t>20-03-0017856</t>
  </si>
  <si>
    <t>Бурятия республика, Иволгинский район, ДНТ Туяа территория, ул Олзонская, 21</t>
  </si>
  <si>
    <t>АИ728772</t>
  </si>
  <si>
    <t>Имескенов Жаргал Евгеньевич</t>
  </si>
  <si>
    <t>20-03-0017756</t>
  </si>
  <si>
    <t>АИ728773</t>
  </si>
  <si>
    <t>Жилин Никита Павлович</t>
  </si>
  <si>
    <t>20-03-0012595</t>
  </si>
  <si>
    <t>Бурятия республика, Иволгинский район, СНТ Родник территория, ул Родниковая</t>
  </si>
  <si>
    <t>АИ728774</t>
  </si>
  <si>
    <t>Гендунов Базар Гармажапович</t>
  </si>
  <si>
    <t>22-03-0008146</t>
  </si>
  <si>
    <t>АИ728775</t>
  </si>
  <si>
    <t>Доржиев Батор Дугарович</t>
  </si>
  <si>
    <t>22-03-0008173</t>
  </si>
  <si>
    <t>АИ728780</t>
  </si>
  <si>
    <t>Мардаев Арья Владимирович</t>
  </si>
  <si>
    <t>22-03-0008148</t>
  </si>
  <si>
    <t>Бурятия республика, Иволгинский район, ДНТ Байгал территория, ул Садовая, 40А</t>
  </si>
  <si>
    <t>АИ728781</t>
  </si>
  <si>
    <t>Доржиев Аюша Алдарович</t>
  </si>
  <si>
    <t>22-03-0016142</t>
  </si>
  <si>
    <t>АИ728782</t>
  </si>
  <si>
    <t>Шарапов Бато Цыренович</t>
  </si>
  <si>
    <t>22-03-0008402</t>
  </si>
  <si>
    <t>АИ728783</t>
  </si>
  <si>
    <t>Батмажапов Алдар Евгеньевич</t>
  </si>
  <si>
    <t>22-03-0008383</t>
  </si>
  <si>
    <t>Бурятия республика, Иволгинский район, СНТ Полесье территория, ул Севастопольская, 23Б</t>
  </si>
  <si>
    <t>АИ728784</t>
  </si>
  <si>
    <t>Валайтус Никита Алексеевич</t>
  </si>
  <si>
    <t>22-03-0014308</t>
  </si>
  <si>
    <t>Бурятия республика, Улан-Удэ город, ул Далахайская, 10а</t>
  </si>
  <si>
    <t>Бурятия республика, Улан-Удэ город, Улан-Удэ город, ул Далахайская, 10а</t>
  </si>
  <si>
    <t>АИ734396</t>
  </si>
  <si>
    <t>Монахов Олег Александрович</t>
  </si>
  <si>
    <t>21-03-0021260</t>
  </si>
  <si>
    <t>Бурятия республика, Улан-Удэ город, ул Обручева, 17</t>
  </si>
  <si>
    <t>Бурятия республика, Улан-Удэ город, Улан-Удэ город, ул Обручева, 17</t>
  </si>
  <si>
    <t>АИ734397</t>
  </si>
  <si>
    <t>Ланг Андрей Евгеньевич</t>
  </si>
  <si>
    <t>22-03-0014938</t>
  </si>
  <si>
    <t>Бурятия республика, Улан-Удэ город, мкр. Аэропорт, 5</t>
  </si>
  <si>
    <t>Бурятия республика, Улан-Удэ город, Улан-Удэ город, мкр. Аэропорт, 5</t>
  </si>
  <si>
    <t>АИ734401</t>
  </si>
  <si>
    <t>Доржиев Роман Эдуардович</t>
  </si>
  <si>
    <t>21-03-0020849</t>
  </si>
  <si>
    <t>Бурятия республика, Улан-Удэ город, СНТ Металлист территория, ул Медная, 13</t>
  </si>
  <si>
    <t>АИ734402</t>
  </si>
  <si>
    <t>Дармаев Эрдэни Саянович</t>
  </si>
  <si>
    <t>22-03-0008397</t>
  </si>
  <si>
    <t>Бурятия республика, Улан-Удэ город, ул Пригородная, 16</t>
  </si>
  <si>
    <t>Бурятия республика, Улан-Удэ город, Улан-Удэ город, ул Пригородная, 16</t>
  </si>
  <si>
    <t>АИ740708</t>
  </si>
  <si>
    <t>Цой Александр Денисович</t>
  </si>
  <si>
    <t>22-03-0017607</t>
  </si>
  <si>
    <t>АИ773751</t>
  </si>
  <si>
    <t>Шаракшанэ Дамир Баирович</t>
  </si>
  <si>
    <t>22-03-0017721</t>
  </si>
  <si>
    <t>АИ773761</t>
  </si>
  <si>
    <t>Никонов Максим Георгиевич</t>
  </si>
  <si>
    <t>22-03-0012593</t>
  </si>
  <si>
    <t>Бурятия республика, Кабанский район, Кабанск село, ул Октябрьская, 8</t>
  </si>
  <si>
    <t>АИ785401</t>
  </si>
  <si>
    <t>Бондарь Николай Алексеевич</t>
  </si>
  <si>
    <t>22-03-0012766</t>
  </si>
  <si>
    <t>АИ785402</t>
  </si>
  <si>
    <t>Ковзан Ярослав Вильгельмович</t>
  </si>
  <si>
    <t>22-03-0014567</t>
  </si>
  <si>
    <t>АИ785403</t>
  </si>
  <si>
    <t>Алкисев Кирилл Александрович</t>
  </si>
  <si>
    <t>22-03-0015713</t>
  </si>
  <si>
    <t>АИ785405</t>
  </si>
  <si>
    <t>Фадеев Кирилл Сергеевич</t>
  </si>
  <si>
    <t>22-03-0015717</t>
  </si>
  <si>
    <t>Бурятия республика, Кабанский район, Кабанск село, ул Чувашова, 13</t>
  </si>
  <si>
    <t>АИ785406</t>
  </si>
  <si>
    <t>Курбатов Артём Иванович</t>
  </si>
  <si>
    <t>22-03-0015714</t>
  </si>
  <si>
    <t>АИ785407</t>
  </si>
  <si>
    <t>Мурзин Алексей Анатольевич</t>
  </si>
  <si>
    <t>22-03-0015724</t>
  </si>
  <si>
    <t>Бурятия республика, Кабанский район, Кабанск село, ул Заречная, 17</t>
  </si>
  <si>
    <t>АИ785408</t>
  </si>
  <si>
    <t>Малютин Иван Дмитриевич</t>
  </si>
  <si>
    <t>22-03-0015755</t>
  </si>
  <si>
    <t>Бурятия республика, Кабанский район, Кабанск село, ул Спортивная</t>
  </si>
  <si>
    <t>АИ785409</t>
  </si>
  <si>
    <t>Антонов Иван Антонович</t>
  </si>
  <si>
    <t>22-03-0015886</t>
  </si>
  <si>
    <t>Бурятия республика, Кабанский район, Кабанск село, ул Хахалова, 15</t>
  </si>
  <si>
    <t>АИ785410</t>
  </si>
  <si>
    <t>Черных Андрей Сергеевич</t>
  </si>
  <si>
    <t>22-03-0015827</t>
  </si>
  <si>
    <t>Бурятия республика, Кабанский район, Кабанск село, ул Молодежная, 39</t>
  </si>
  <si>
    <t>АИ785411</t>
  </si>
  <si>
    <t>Смольников Иван Степанович</t>
  </si>
  <si>
    <t>22-03-0015921</t>
  </si>
  <si>
    <t>АИ785413</t>
  </si>
  <si>
    <t>Трифонов Андрей Викторович</t>
  </si>
  <si>
    <t>22-03-0015888</t>
  </si>
  <si>
    <t>АИ785414</t>
  </si>
  <si>
    <t>Перевозников Владимир Александрович</t>
  </si>
  <si>
    <t>22-03-0015945</t>
  </si>
  <si>
    <t>Бурятия республика, Кабанский район, Кабанск село, ул Кашурникова, 4а</t>
  </si>
  <si>
    <t>АИ785415</t>
  </si>
  <si>
    <t>Бойков Тимофей Михайлович</t>
  </si>
  <si>
    <t>22-03-0015946</t>
  </si>
  <si>
    <t>АИ785416</t>
  </si>
  <si>
    <t>Оскорбин Тимофей Евгеньевич</t>
  </si>
  <si>
    <t>22-03-0015948</t>
  </si>
  <si>
    <t>Бурятия республика, Кабанский район, Кабанск село, ул Кооперативная, 29</t>
  </si>
  <si>
    <t>АИ785417</t>
  </si>
  <si>
    <t>Арсентьев Михаил Алексеевич</t>
  </si>
  <si>
    <t>22-03-0016008</t>
  </si>
  <si>
    <t>Бурятия республика, Кабанский район, Кабанск село, ул Стадионная, 21</t>
  </si>
  <si>
    <t>АИ785418</t>
  </si>
  <si>
    <t>Зарубин Михаил Андреевич</t>
  </si>
  <si>
    <t>22-03-0015988</t>
  </si>
  <si>
    <t>АИ785419</t>
  </si>
  <si>
    <t>Коркин Максим Иванович</t>
  </si>
  <si>
    <t>22-03-0015981</t>
  </si>
  <si>
    <t>Бурятия республика, Кабанский район, Кабанск село, ул Красноармейская, 18</t>
  </si>
  <si>
    <t>АИ785420</t>
  </si>
  <si>
    <t>Вареников Серафим Николаевич</t>
  </si>
  <si>
    <t>22-03-0016071</t>
  </si>
  <si>
    <t>АИ785421</t>
  </si>
  <si>
    <t>Блинников Дмитрий Львович</t>
  </si>
  <si>
    <t>22-03-0016065</t>
  </si>
  <si>
    <t>Бурятия республика, Кабанский район, Кабанск село, кв-л 1-й, 2</t>
  </si>
  <si>
    <t>АИ785422</t>
  </si>
  <si>
    <t>Манылов Артём Алексеевич</t>
  </si>
  <si>
    <t>22-03-0016103</t>
  </si>
  <si>
    <t>АИ785423</t>
  </si>
  <si>
    <t>Селиванов Александр Евгеньевич</t>
  </si>
  <si>
    <t>22-03-0016110</t>
  </si>
  <si>
    <t>АИ785424</t>
  </si>
  <si>
    <t>Сергучёв Давид Глебович</t>
  </si>
  <si>
    <t>22-03-0016123</t>
  </si>
  <si>
    <t>Бурятия республика, Кабанский район, Творогово село, ул Школьная, 61</t>
  </si>
  <si>
    <t>АИ785425</t>
  </si>
  <si>
    <t>Котов Алексей Владимирович</t>
  </si>
  <si>
    <t>22-03-0016128</t>
  </si>
  <si>
    <t>Бурятия республика, Кабанский район, Кабанск село, ул Юных Коммунаров, 18</t>
  </si>
  <si>
    <t>АИ785426</t>
  </si>
  <si>
    <t>Коренев Алексей Витальевич</t>
  </si>
  <si>
    <t>22-03-0016140</t>
  </si>
  <si>
    <t>Бурятия республика, Кабанский район, Кабанск село, ул Октябрьская, 109</t>
  </si>
  <si>
    <t>АИ785427</t>
  </si>
  <si>
    <t>Скуратов Александр Евгеньевич</t>
  </si>
  <si>
    <t>22-03-0016243</t>
  </si>
  <si>
    <t>Бурятия республика, Кабанский район, Кабанск село, ул Октябрьская, 87</t>
  </si>
  <si>
    <t>АИ785429</t>
  </si>
  <si>
    <t>Мелешевич Макар Сергеевич</t>
  </si>
  <si>
    <t>22-03-0016248</t>
  </si>
  <si>
    <t>Бурятия республика, Кабанский район, Кабанск село, ул Кирова, 4</t>
  </si>
  <si>
    <t>АИ785430</t>
  </si>
  <si>
    <t>Бурков Дмитрий Вячеславович</t>
  </si>
  <si>
    <t>22-03-0016263</t>
  </si>
  <si>
    <t>Бурятия республика, Кабанский район, Кабанск село, ул Фоменко</t>
  </si>
  <si>
    <t>АИ785431</t>
  </si>
  <si>
    <t>Новолотский Андрей Сергеевич</t>
  </si>
  <si>
    <t>22-03-0016355</t>
  </si>
  <si>
    <t>Бурятия республика, Кабанский район, Кабанск село, ул Совхозная</t>
  </si>
  <si>
    <t>АИ785432</t>
  </si>
  <si>
    <t>Гвозденский Пётр Михайлович</t>
  </si>
  <si>
    <t>22-03-0016382</t>
  </si>
  <si>
    <t>АИ785433</t>
  </si>
  <si>
    <t>Шереметов Михаил Ильич</t>
  </si>
  <si>
    <t>22-03-0016406</t>
  </si>
  <si>
    <t>Бурятия республика, Кабанский район, Кабанск село, ул Октябрьская, 74</t>
  </si>
  <si>
    <t>АИ785435</t>
  </si>
  <si>
    <t>Лагерев Вячеслав Витальевич</t>
  </si>
  <si>
    <t>22-03-0016422</t>
  </si>
  <si>
    <t>АИ785436</t>
  </si>
  <si>
    <t>Нечкин Глеб Сергеевич</t>
  </si>
  <si>
    <t>22-03-0016517</t>
  </si>
  <si>
    <t>Бурятия республика, Кабанский район, Кабанск село, ул Заречная, 33</t>
  </si>
  <si>
    <t>АИ785437</t>
  </si>
  <si>
    <t>Карпов Денис Викторович</t>
  </si>
  <si>
    <t>22-03-0016520</t>
  </si>
  <si>
    <t>Бурятия республика, Кабанский район, Кабанск село, кв-л 4-й, 20</t>
  </si>
  <si>
    <t>АИ785438</t>
  </si>
  <si>
    <t>Лапин Захар Андреевич</t>
  </si>
  <si>
    <t>22-03-0016521</t>
  </si>
  <si>
    <t>Бурятия республика, Кабанский район, Большое Колесово село, ул Молодежная, 13</t>
  </si>
  <si>
    <t>АИ785439</t>
  </si>
  <si>
    <t>Брылёв Александр Николаевич</t>
  </si>
  <si>
    <t>22-03-0016525</t>
  </si>
  <si>
    <t>Бурятия республика, Кабанский район, Большое Колесово село, ул Ленина, 13</t>
  </si>
  <si>
    <t>АИ785440</t>
  </si>
  <si>
    <t>Нечесов Арсений Алексеевич</t>
  </si>
  <si>
    <t>22-03-0016532</t>
  </si>
  <si>
    <t>Бурятия республика, Кабанский район, Кабанск село, ул Гагарина, 10</t>
  </si>
  <si>
    <t>АИ785442</t>
  </si>
  <si>
    <t>Аринин Максим Павлович</t>
  </si>
  <si>
    <t>22-03-0016535</t>
  </si>
  <si>
    <t>АИ785443</t>
  </si>
  <si>
    <t>Суслов Денис Андреевич</t>
  </si>
  <si>
    <t>22-03-0016548</t>
  </si>
  <si>
    <t>Бурятия республика, Кабанский район, Кабанск село, ул Солнечная</t>
  </si>
  <si>
    <t>АИ785444</t>
  </si>
  <si>
    <t>Гадеев Ильнар Ринатович</t>
  </si>
  <si>
    <t>22-03-0016552</t>
  </si>
  <si>
    <t>АИ785445</t>
  </si>
  <si>
    <t>Перетолчин Николай Юрьевич</t>
  </si>
  <si>
    <t>22-03-0016556</t>
  </si>
  <si>
    <t>Бурятия республика, Кабанский район, Кабанск село, ул Мартынова, 1А</t>
  </si>
  <si>
    <t>АИ785446</t>
  </si>
  <si>
    <t>Балаганский Дмитрий Игоревич</t>
  </si>
  <si>
    <t>22-03-0017939</t>
  </si>
  <si>
    <t>Бурятия республика, Кабанский район, Кабанск село, Больничный пер, 10</t>
  </si>
  <si>
    <t>АИ785447</t>
  </si>
  <si>
    <t>Балдаков Андрей Борисович</t>
  </si>
  <si>
    <t>22-03-0018033</t>
  </si>
  <si>
    <t>АИ785544</t>
  </si>
  <si>
    <t>Цыбиков Булат Зориктоевич</t>
  </si>
  <si>
    <t>22-03-0018101</t>
  </si>
  <si>
    <t>АИ785547</t>
  </si>
  <si>
    <t>Данцев Григорий Евгеньевич</t>
  </si>
  <si>
    <t>22-03-0018069</t>
  </si>
  <si>
    <t>АИ785548</t>
  </si>
  <si>
    <t>Максимов Даниил Денисович</t>
  </si>
  <si>
    <t>22-03-0010547</t>
  </si>
  <si>
    <t>Бурятия республика, Улан-Удэ город, ул Королева, 4</t>
  </si>
  <si>
    <t>Бурятия республика, Улан-Удэ город, Улан-Удэ город, ул Королева, 4</t>
  </si>
  <si>
    <t>АИ814333</t>
  </si>
  <si>
    <t>Зарубин Михаил Михайлович</t>
  </si>
  <si>
    <t>22-03-0017837</t>
  </si>
  <si>
    <t>Бурятия республика, Улан-Удэ город, ул Сафронова, 3</t>
  </si>
  <si>
    <t>Бурятия республика, Улан-Удэ город, Улан-Удэ город, ул Сафронова, 3</t>
  </si>
  <si>
    <t>АИ814334</t>
  </si>
  <si>
    <t>Москалёв Семён Иванович</t>
  </si>
  <si>
    <t>22-03-0017858</t>
  </si>
  <si>
    <t>Бурятия республика, Улан-Удэ город, ул Перова, 15А</t>
  </si>
  <si>
    <t>Бурятия республика, Улан-Удэ город, Улан-Удэ город, ул Перова, 15А</t>
  </si>
  <si>
    <t>АИ814335</t>
  </si>
  <si>
    <t>Бартаев Согто Сергеевич</t>
  </si>
  <si>
    <t>22-03-0000192</t>
  </si>
  <si>
    <t>Бурятия республика, Тункинский район, Зун-Мурино поселок, ул Победы, 23</t>
  </si>
  <si>
    <t>АИ818219</t>
  </si>
  <si>
    <t>Молокшонов Арсалан Сергеевич</t>
  </si>
  <si>
    <t>22-03-0000229</t>
  </si>
  <si>
    <t>Бурятия республика, Тункинский район, Зун-Мурино поселок, ул Молодежная, 5</t>
  </si>
  <si>
    <t>АИ818220</t>
  </si>
  <si>
    <t>Молокшонов Гомбо-Жап Лопсонович</t>
  </si>
  <si>
    <t>22-03-0018642</t>
  </si>
  <si>
    <t>Бурятия республика, Тункинский район, Шанай улус, ул Зарбуева</t>
  </si>
  <si>
    <t>АИ818221</t>
  </si>
  <si>
    <t>Данжеев Аламжи Бальжинович</t>
  </si>
  <si>
    <t>22-03-0018659</t>
  </si>
  <si>
    <t>АИ818222</t>
  </si>
  <si>
    <t>Моглоев Айдар Доржиевич</t>
  </si>
  <si>
    <t>22-03-0018963</t>
  </si>
  <si>
    <t>Бурятия республика, Тункинский район, Шанай улус</t>
  </si>
  <si>
    <t>АИ818223</t>
  </si>
  <si>
    <t>Шелехов Владимир Сергеевич</t>
  </si>
  <si>
    <t>22-03-0018717</t>
  </si>
  <si>
    <t>Бурятия республика, Тункинский район, Шанай улус, ул Набережная, 15</t>
  </si>
  <si>
    <t>АИ818224</t>
  </si>
  <si>
    <t>Дабанов Сыден Валерьевич</t>
  </si>
  <si>
    <t>22-03-0018937</t>
  </si>
  <si>
    <t>Бурятия республика, Тункинский район, Шанай улус, ул Зарбуева, 21</t>
  </si>
  <si>
    <t>АИ818225</t>
  </si>
  <si>
    <t>Дамдинов Александр Эдуардович</t>
  </si>
  <si>
    <t>22-03-0010526</t>
  </si>
  <si>
    <t>АИ824171</t>
  </si>
  <si>
    <t>Чернецкий Давид Ярославович</t>
  </si>
  <si>
    <t>22-03-0010546</t>
  </si>
  <si>
    <t>Бурятия республика, Улан-Удэ город, ул Туполева, 7</t>
  </si>
  <si>
    <t>Бурятия республика, Улан-Удэ город, Улан-Удэ город, ул Туполева, 7</t>
  </si>
  <si>
    <t>АИ824170</t>
  </si>
  <si>
    <t>Хизбуллин Рамазан Русланович</t>
  </si>
  <si>
    <t>22-03-0010555</t>
  </si>
  <si>
    <t>АИ824172</t>
  </si>
  <si>
    <t>Стефурак Матвей Андреевич</t>
  </si>
  <si>
    <t>22-03-0010539</t>
  </si>
  <si>
    <t>АИ824173</t>
  </si>
  <si>
    <t>Петров Денис Сергеевич</t>
  </si>
  <si>
    <t>20-03-0011313</t>
  </si>
  <si>
    <t>АИ827808</t>
  </si>
  <si>
    <t>Корнаков Александр Павлович</t>
  </si>
  <si>
    <t>20-03-0015580</t>
  </si>
  <si>
    <t>Бурятия республика, Прибайкальский район, Кома село, ул Коммунистическая, 6</t>
  </si>
  <si>
    <t>АИ827812</t>
  </si>
  <si>
    <t>Усков Михаил Юрьевич</t>
  </si>
  <si>
    <t>21-03-0004771</t>
  </si>
  <si>
    <t>Бурятия республика, Заиграевский район, Онохой поселок городского типа, ул Железнодорожная, 14</t>
  </si>
  <si>
    <t>АИ859982</t>
  </si>
  <si>
    <t>Кривонос Семен Андреевич</t>
  </si>
  <si>
    <t>20-03-0018533</t>
  </si>
  <si>
    <t>Бурятия республика, Северобайкальск город, Солнечный пер</t>
  </si>
  <si>
    <t>Бурятия республика, Северобайкальск город, Северобайкальск город, Солнечный пер</t>
  </si>
  <si>
    <t>АИ885330</t>
  </si>
  <si>
    <t>Убушеев Даниил Дугарович</t>
  </si>
  <si>
    <t>22-03-0019123</t>
  </si>
  <si>
    <t>АИ907885</t>
  </si>
  <si>
    <t>Зверев Данил Александрович</t>
  </si>
  <si>
    <t>22-03-0018840</t>
  </si>
  <si>
    <t>АИ907887</t>
  </si>
  <si>
    <t>Убушеев Дмитрий Баторович</t>
  </si>
  <si>
    <t>22-03-0019000</t>
  </si>
  <si>
    <t>Бурятия республика, Тункинский район, Шимки село, ул Трактовая, 27</t>
  </si>
  <si>
    <t>АИ907888</t>
  </si>
  <si>
    <t>Шакталаев Олег Иннокентьевич</t>
  </si>
  <si>
    <t>22-03-0018982</t>
  </si>
  <si>
    <t>АИ907891</t>
  </si>
  <si>
    <t>Гармаев Эрдэни Солбонович</t>
  </si>
  <si>
    <t>22-03-0016493</t>
  </si>
  <si>
    <t>АИ910552</t>
  </si>
  <si>
    <t>Чебунин Вадим Сергеевич</t>
  </si>
  <si>
    <t>22-03-0019389</t>
  </si>
  <si>
    <t>АИ935864</t>
  </si>
  <si>
    <t>Ланцов Роман Сергеевич</t>
  </si>
  <si>
    <t>22-03-0019358</t>
  </si>
  <si>
    <t>Бурятия республика, Улан-Удэ город, 113-й микрорайон, мкр. 113-й</t>
  </si>
  <si>
    <t>АИ935875</t>
  </si>
  <si>
    <t>Захаров Валерий Игоревич</t>
  </si>
  <si>
    <t>22-03-0013056</t>
  </si>
  <si>
    <t>АИ972011</t>
  </si>
  <si>
    <t>Коломыцев Глеб Геннадьевич</t>
  </si>
  <si>
    <t>22-03-0014545</t>
  </si>
  <si>
    <t>Бурятия республика, Кабанский район, Посольская поселок и(при) станция(и), ул Транспортная</t>
  </si>
  <si>
    <t>АИ972015</t>
  </si>
  <si>
    <t>Калашников Радислав Денисович</t>
  </si>
  <si>
    <t>22-03-0014549</t>
  </si>
  <si>
    <t>АИ972016</t>
  </si>
  <si>
    <t>Ипатов Андрей Алексеевич</t>
  </si>
  <si>
    <t>22-03-0013059</t>
  </si>
  <si>
    <t>АИ972017</t>
  </si>
  <si>
    <t>21-03-0002898</t>
  </si>
  <si>
    <t>АИ974789</t>
  </si>
  <si>
    <t>Малых Игорь Петрович</t>
  </si>
  <si>
    <t>22-03-0021247</t>
  </si>
  <si>
    <t>Бурятия республика, Заиграевский район, Заиграево поселок городского типа, ул Заводская, 24</t>
  </si>
  <si>
    <t>АИ974797</t>
  </si>
  <si>
    <t>Матюшенко Виктор Анатольевич</t>
  </si>
  <si>
    <t>22-03-0020545</t>
  </si>
  <si>
    <t>Бурятия республика, Заиграевский район, Заиграево поселок городского типа, ул Профессиональная, 9</t>
  </si>
  <si>
    <t>АИ974810</t>
  </si>
  <si>
    <t>Засухин Мирон Сергеевич</t>
  </si>
  <si>
    <t>21-03-0012608</t>
  </si>
  <si>
    <t>Бурятия республика, Прибайкальский район, Турунтаево село, ул Патрахина, 24</t>
  </si>
  <si>
    <t>АИ976276</t>
  </si>
  <si>
    <t>Тимофеев Вадим Петрович</t>
  </si>
  <si>
    <t>21-03-0012474</t>
  </si>
  <si>
    <t>АИ976300</t>
  </si>
  <si>
    <t>Никитенко Семён Витальевич</t>
  </si>
  <si>
    <t>21-03-0020743</t>
  </si>
  <si>
    <t>АИ976301</t>
  </si>
  <si>
    <t>Сыденов Амгалан Владимирович</t>
  </si>
  <si>
    <t>22-03-0018895</t>
  </si>
  <si>
    <t>Бурятия республика, Тункинский район, Жемчуг село, ул Советская 3-я, 11</t>
  </si>
  <si>
    <t>АИ977016</t>
  </si>
  <si>
    <t>Халудоров Эрдэм Андреевич</t>
  </si>
  <si>
    <t>22-03-0019099</t>
  </si>
  <si>
    <t>Бурятия республика, Тункинский район, Жемчуг село, ул Саянская, 4</t>
  </si>
  <si>
    <t>АИ978046</t>
  </si>
  <si>
    <t>Цыренжапов Баир Чингисович</t>
  </si>
  <si>
    <t>22-03-0018910</t>
  </si>
  <si>
    <t>Бурятия республика, Тункинский район, Жемчуг село, ул Чапаева, 38</t>
  </si>
  <si>
    <t>АИ978053</t>
  </si>
  <si>
    <t>Машкинов Тамир Санжеевич</t>
  </si>
  <si>
    <t>22-03-0018842</t>
  </si>
  <si>
    <t>АИ978059</t>
  </si>
  <si>
    <t>Сыденов Арсалан Владимирович</t>
  </si>
  <si>
    <t>22-03-0018897</t>
  </si>
  <si>
    <t>АИ978062</t>
  </si>
  <si>
    <t>Осипенко Никита Алексеевич</t>
  </si>
  <si>
    <t>22-03-0019626</t>
  </si>
  <si>
    <t>АИ994821</t>
  </si>
  <si>
    <t>Орлов Станислав Андреевич</t>
  </si>
  <si>
    <t>22-03-0020549</t>
  </si>
  <si>
    <t>Бурятия республика, Заиграевский район, Заиграево поселок городского типа, ул Южная, 22</t>
  </si>
  <si>
    <t>АИ997322</t>
  </si>
  <si>
    <t>Пешков Семен Николаевичь</t>
  </si>
  <si>
    <t>22-03-0010814</t>
  </si>
  <si>
    <t>АИ997323</t>
  </si>
  <si>
    <t>Переймов Антон Максимович</t>
  </si>
  <si>
    <t>22-03-0020419</t>
  </si>
  <si>
    <t>АИ997324</t>
  </si>
  <si>
    <t>Булыгин Пётр Евгеньевич</t>
  </si>
  <si>
    <t>22-03-0020376</t>
  </si>
  <si>
    <t>АИ997325</t>
  </si>
  <si>
    <t>Литвинов Степан Георгиевич</t>
  </si>
  <si>
    <t>22-03-0022697</t>
  </si>
  <si>
    <t>АИ997326</t>
  </si>
  <si>
    <t>Гнеушев Егор Павлович</t>
  </si>
  <si>
    <t>22-03-0020559</t>
  </si>
  <si>
    <t>АИ997327</t>
  </si>
  <si>
    <t>Карнаков Иван Иванович</t>
  </si>
  <si>
    <t>22-03-0020551</t>
  </si>
  <si>
    <t>Бурятия республика, Заиграевский район, Заиграево поселок городского типа, ул Солнечная, 6</t>
  </si>
  <si>
    <t>АИ997328</t>
  </si>
  <si>
    <t>Матвеев Александр Денисович</t>
  </si>
  <si>
    <t>22-03-0020681</t>
  </si>
  <si>
    <t>АИ997329</t>
  </si>
  <si>
    <t>Тютрин Данила Васильевич</t>
  </si>
  <si>
    <t>22-03-0020546</t>
  </si>
  <si>
    <t>АИ997330</t>
  </si>
  <si>
    <t>Хомяков Даниил Михайлович</t>
  </si>
  <si>
    <t>22-03-0020386</t>
  </si>
  <si>
    <t>АИ997332</t>
  </si>
  <si>
    <t>Снегирёв Артём Александрович</t>
  </si>
  <si>
    <t>22-03-0020373</t>
  </si>
  <si>
    <t>Бурятия республика, Заиграевский район, Заиграево поселок городского типа, ул Сосновая, 9</t>
  </si>
  <si>
    <t>АИ997333</t>
  </si>
  <si>
    <t>Дегтярев Матвей</t>
  </si>
  <si>
    <t>22-03-0021939</t>
  </si>
  <si>
    <t>респ Бурятия, Заиграевский р-н, пгт Заиграево</t>
  </si>
  <si>
    <t>АИ997334</t>
  </si>
  <si>
    <t>Гатыпов Александр Борисович</t>
  </si>
  <si>
    <t>22-03-0020391</t>
  </si>
  <si>
    <t>АИ997335</t>
  </si>
  <si>
    <t>Бальдиров Юрий Чингизович</t>
  </si>
  <si>
    <t>22-03-0021171</t>
  </si>
  <si>
    <t>АИ997336</t>
  </si>
  <si>
    <t>Беч Роман Сергеевич</t>
  </si>
  <si>
    <t>21-03-0011266</t>
  </si>
  <si>
    <t>АИ997904</t>
  </si>
  <si>
    <t>Чуков Данил Витальевич</t>
  </si>
  <si>
    <t>21-03-0020099</t>
  </si>
  <si>
    <t>Бурятия республика, Кабанский район, Танхой рабочий поселок, ул Красногвардейская, 39</t>
  </si>
  <si>
    <t>АИ997905</t>
  </si>
  <si>
    <t>Воротников Семён Сергеевич</t>
  </si>
  <si>
    <t>22-03-0011784</t>
  </si>
  <si>
    <t>Бурятия республика, Кабанский район, Бабушкин город, ул Рабочая, 45</t>
  </si>
  <si>
    <t>АИ997907</t>
  </si>
  <si>
    <t>Краснопевцев Александр Андреевич</t>
  </si>
  <si>
    <t>22-03-0011796</t>
  </si>
  <si>
    <t>Бурятия республика, Кабанский район, Танхой рабочий поселок, ул Набережная, 7</t>
  </si>
  <si>
    <t>АИ997908</t>
  </si>
  <si>
    <t>Черныш Ярослав Вадимович</t>
  </si>
  <si>
    <t>22-03-0011557</t>
  </si>
  <si>
    <t>АИ997911</t>
  </si>
  <si>
    <t>Демин Евгений Владимирович</t>
  </si>
  <si>
    <t>20-03-0015777</t>
  </si>
  <si>
    <t>АК074245</t>
  </si>
  <si>
    <t>Малышев Илья Алексеевич</t>
  </si>
  <si>
    <t>22-03-0021955</t>
  </si>
  <si>
    <t>АК087452</t>
  </si>
  <si>
    <t>Шунков Семён Иванович</t>
  </si>
  <si>
    <t>22-03-0017499</t>
  </si>
  <si>
    <t>АК113395</t>
  </si>
  <si>
    <t>Каратуев Александр Михайлович</t>
  </si>
  <si>
    <t>21-03-0010272</t>
  </si>
  <si>
    <t>Бурятия республика, Улан-Удэ город, ул Псковская, 95в</t>
  </si>
  <si>
    <t>Бурятия республика, Улан-Удэ город, Улан-Удэ город, ул Псковская, 95в</t>
  </si>
  <si>
    <t>АК113396</t>
  </si>
  <si>
    <t>Шунков Максим Александрович</t>
  </si>
  <si>
    <t>21-03-0010271</t>
  </si>
  <si>
    <t>Бурятия республика, Иволгинский район, Красноярово село, ул Партизанская, 2</t>
  </si>
  <si>
    <t>АК113397</t>
  </si>
  <si>
    <t>Саликов Егор Викторович</t>
  </si>
  <si>
    <t>22-03-0017490</t>
  </si>
  <si>
    <t>АК113399</t>
  </si>
  <si>
    <t>Фазульзянов Олег Юрьевич</t>
  </si>
  <si>
    <t>22-03-0014442</t>
  </si>
  <si>
    <t>Бурятия республика, Северо-Байкальский район, Байкальское село, ул Байкальская, 18</t>
  </si>
  <si>
    <t>АК124958</t>
  </si>
  <si>
    <t>Трусов Леонид Алексеевич</t>
  </si>
  <si>
    <t>22-03-0014441</t>
  </si>
  <si>
    <t>Бурятия республика, Северо-Байкальский район, Байкальское село, ул Горная, 11</t>
  </si>
  <si>
    <t>АК124964</t>
  </si>
  <si>
    <t>Курбатов Егор Алексеевич</t>
  </si>
  <si>
    <t>22-03-0004116</t>
  </si>
  <si>
    <t>АК128677</t>
  </si>
  <si>
    <t>Бальжиев Дандар Булатович</t>
  </si>
  <si>
    <t>22-03-0008432</t>
  </si>
  <si>
    <t>АК128679</t>
  </si>
  <si>
    <t>Шодоров Александр Андреевич</t>
  </si>
  <si>
    <t>22-03-0004129</t>
  </si>
  <si>
    <t>АК128684</t>
  </si>
  <si>
    <t>Хафизов Алексей Николаевич</t>
  </si>
  <si>
    <t>22-03-0008451</t>
  </si>
  <si>
    <t>Бурятия республика, Иволгинский район, Тапхар поселок, 16</t>
  </si>
  <si>
    <t>АК128687</t>
  </si>
  <si>
    <t>Бояркин Глеб Павлович</t>
  </si>
  <si>
    <t>22-03-0007789</t>
  </si>
  <si>
    <t>АК128689</t>
  </si>
  <si>
    <t>Потымищын Алексей Сергеевич</t>
  </si>
  <si>
    <t>21-03-0013910</t>
  </si>
  <si>
    <t>АК131875</t>
  </si>
  <si>
    <t>Федотов Тимур Владимирович</t>
  </si>
  <si>
    <t>21-03-0002189</t>
  </si>
  <si>
    <t>Бурятия республика, Бичурский район, Бичура село, ул Калинина, 177</t>
  </si>
  <si>
    <t>АК131876</t>
  </si>
  <si>
    <t>Курикалов Тимофей Владимирович</t>
  </si>
  <si>
    <t>21-03-0002328</t>
  </si>
  <si>
    <t>Бурятия республика, Бичурский район, Бичура село, ул Советская, 1А</t>
  </si>
  <si>
    <t>АК131884</t>
  </si>
  <si>
    <t>Шарабаев Савелий Андреевич</t>
  </si>
  <si>
    <t>21-03-0002843</t>
  </si>
  <si>
    <t>Бурятия республика, Бичурский район, Бичура село, ул Славы, 16</t>
  </si>
  <si>
    <t>АК131885</t>
  </si>
  <si>
    <t>Бурцев Илья Николаевич</t>
  </si>
  <si>
    <t>21-03-0012720</t>
  </si>
  <si>
    <t>Бурятия республика, Бичурский район, Бичура село, ул Петрова, 25</t>
  </si>
  <si>
    <t>АК131886</t>
  </si>
  <si>
    <t>Перелыгин Егор Васильевич</t>
  </si>
  <si>
    <t>21-03-0013530</t>
  </si>
  <si>
    <t>АК131894</t>
  </si>
  <si>
    <t>Смолин Данил Николаевич</t>
  </si>
  <si>
    <t>21-03-0013533</t>
  </si>
  <si>
    <t>АК131909</t>
  </si>
  <si>
    <t>Ткачёва Варвара Ивановна</t>
  </si>
  <si>
    <t>21-03-0013532</t>
  </si>
  <si>
    <t>АК144615</t>
  </si>
  <si>
    <t>Гранкин Михаил Сергеевич</t>
  </si>
  <si>
    <t>21-03-0021781</t>
  </si>
  <si>
    <t>Бурятия республика, Улан-Удэ город, ул Брестская, 12</t>
  </si>
  <si>
    <t>Бурятия республика, Улан-Удэ город, Улан-Удэ город, ул Брестская, 12</t>
  </si>
  <si>
    <t>АК144699</t>
  </si>
  <si>
    <t>Наталенко Роман Евгеньевич</t>
  </si>
  <si>
    <t>21-03-0021638</t>
  </si>
  <si>
    <t>АК144701</t>
  </si>
  <si>
    <t>Евдокимов Лев Андреевич</t>
  </si>
  <si>
    <t>21-03-0021785</t>
  </si>
  <si>
    <t>АК144702</t>
  </si>
  <si>
    <t>Дашицыренов Матвей Владимирович</t>
  </si>
  <si>
    <t>21-03-0021634</t>
  </si>
  <si>
    <t>АК144703</t>
  </si>
  <si>
    <t>Нарылков Максим Владимирович</t>
  </si>
  <si>
    <t>21-03-0021788</t>
  </si>
  <si>
    <t>АК144704</t>
  </si>
  <si>
    <t>Волков Егор Дмитриевич</t>
  </si>
  <si>
    <t>21-03-0021644</t>
  </si>
  <si>
    <t>АК144705</t>
  </si>
  <si>
    <t>Серых Михаил Максимович</t>
  </si>
  <si>
    <t>21-03-0021674</t>
  </si>
  <si>
    <t>АК144707</t>
  </si>
  <si>
    <t>Малофеев Игнатий Евгеньевич</t>
  </si>
  <si>
    <t>21-03-0021652</t>
  </si>
  <si>
    <t>АК144708</t>
  </si>
  <si>
    <t>Гуруев Лев Александрович</t>
  </si>
  <si>
    <t>21-03-0021641</t>
  </si>
  <si>
    <t>АК144709</t>
  </si>
  <si>
    <t>Малых Родион Олегович</t>
  </si>
  <si>
    <t>21-03-0021836</t>
  </si>
  <si>
    <t>АК144710</t>
  </si>
  <si>
    <t>Колобов Ярослав Евгеньевич</t>
  </si>
  <si>
    <t>21-03-0021679</t>
  </si>
  <si>
    <t>АК144711</t>
  </si>
  <si>
    <t>Сафрошкин Вячеслав Николаевич</t>
  </si>
  <si>
    <t>21-03-0021756</t>
  </si>
  <si>
    <t>Бурятия республика, Улан-Удэ город, ул Брестская</t>
  </si>
  <si>
    <t>Бурятия республика, Улан-Удэ город, Улан-Удэ город, ул Брестская</t>
  </si>
  <si>
    <t>АК144712</t>
  </si>
  <si>
    <t>Трифонов Максим Вячеславович</t>
  </si>
  <si>
    <t>21-03-0021683</t>
  </si>
  <si>
    <t>АК144713</t>
  </si>
  <si>
    <t>Жигалин Михаил Андреевич</t>
  </si>
  <si>
    <t>21-03-0021824</t>
  </si>
  <si>
    <t>Бурятия республика, Улан-Удэ город, ДНТ Лесное территория, ул Багульная</t>
  </si>
  <si>
    <t>АК144716</t>
  </si>
  <si>
    <t>Базаров Артём Евгеньевич</t>
  </si>
  <si>
    <t>21-03-0021990</t>
  </si>
  <si>
    <t>Бурятия республика, Улан-Удэ город, ул 3-я Кедровая, 2</t>
  </si>
  <si>
    <t>Бурятия республика, Улан-Удэ город, Улан-Удэ город, ул 3-я Кедровая, 2</t>
  </si>
  <si>
    <t>АК144719</t>
  </si>
  <si>
    <t>Чернецкий Егор Александрович</t>
  </si>
  <si>
    <t>21-03-0021811</t>
  </si>
  <si>
    <t>АК144720</t>
  </si>
  <si>
    <t>Аюшеев Доржо Санданович</t>
  </si>
  <si>
    <t>21-03-0016619</t>
  </si>
  <si>
    <t>Бурятия республика, Иволгинский район, Хурамша улус, ул Ленина, 26</t>
  </si>
  <si>
    <t>АК150205</t>
  </si>
  <si>
    <t>Куливец Роман Алексеевич</t>
  </si>
  <si>
    <t>21-03-0016058</t>
  </si>
  <si>
    <t>Бурятия республика, Иволгинский район, Кокорино село, ул Карла Маркса, 90/2</t>
  </si>
  <si>
    <t>АК150207</t>
  </si>
  <si>
    <t>Пискунов Игорь Артемович</t>
  </si>
  <si>
    <t>21-03-0014129</t>
  </si>
  <si>
    <t>Бурятия республика, Иволгинский район, Кокорино село, ул Карла Маркса, 58</t>
  </si>
  <si>
    <t>АК150208</t>
  </si>
  <si>
    <t>Дашиев Зоригто Баирович</t>
  </si>
  <si>
    <t>21-03-0014095</t>
  </si>
  <si>
    <t>Бурятия республика, Иволгинский район, Хурамша улус, ул Жамсаранова, 26</t>
  </si>
  <si>
    <t>АК150209</t>
  </si>
  <si>
    <t>Васильцов Александр Александрович</t>
  </si>
  <si>
    <t>21-03-0016453</t>
  </si>
  <si>
    <t>АК150210</t>
  </si>
  <si>
    <t>Мункуев Андрей Арсаланович</t>
  </si>
  <si>
    <t>22-03-0010063</t>
  </si>
  <si>
    <t>АК158906</t>
  </si>
  <si>
    <t>Гороховский Тимофей Эдуардович</t>
  </si>
  <si>
    <t>22-03-0010062</t>
  </si>
  <si>
    <t>Бурятия республика, Иволгинский район, Ганзурино село, ул Набережная</t>
  </si>
  <si>
    <t>АК158908</t>
  </si>
  <si>
    <t>Батуев Андрей Эдуардович</t>
  </si>
  <si>
    <t>22-03-0023732</t>
  </si>
  <si>
    <t>АК163641</t>
  </si>
  <si>
    <t>Солоненко Денис Михайлович</t>
  </si>
  <si>
    <t>22-03-0023746</t>
  </si>
  <si>
    <t>АК164679</t>
  </si>
  <si>
    <t>Коневин Федор Сергеевич</t>
  </si>
  <si>
    <t>22-03-0023752</t>
  </si>
  <si>
    <t>АК164680</t>
  </si>
  <si>
    <t>Зверьков Сергей Михайлович</t>
  </si>
  <si>
    <t>22-03-0023755</t>
  </si>
  <si>
    <t>Бурятия республика, Курумканский район, Могойто село, ул Клубная, 14</t>
  </si>
  <si>
    <t>АК164682</t>
  </si>
  <si>
    <t>Кузнецов Ярослав Юрьевич</t>
  </si>
  <si>
    <t>21-03-0018083</t>
  </si>
  <si>
    <t>АК169813</t>
  </si>
  <si>
    <t>Эрдынеев Роман Евгеньевич</t>
  </si>
  <si>
    <t>22-03-0006751</t>
  </si>
  <si>
    <t>Бурятия республика, Хоринский район, Хоринск село, ул Строительная, 15</t>
  </si>
  <si>
    <t>АК172024</t>
  </si>
  <si>
    <t>Иванов Даниил Сергеевич</t>
  </si>
  <si>
    <t>22-03-0006733</t>
  </si>
  <si>
    <t>Бурятия республика, Хоринский район, Хоринск село, ул Звездная, 8</t>
  </si>
  <si>
    <t>АК172025</t>
  </si>
  <si>
    <t>Шагдуров Эрдэни Владимирович</t>
  </si>
  <si>
    <t>22-03-0010503</t>
  </si>
  <si>
    <t>Бурятия республика, Хоринский район, Хоринск село, ул Зэргэлэйская, 13</t>
  </si>
  <si>
    <t>АК172057</t>
  </si>
  <si>
    <t>Чирков Архип Алексеевич</t>
  </si>
  <si>
    <t>22-03-0006320</t>
  </si>
  <si>
    <t>Бурятия республика, Хоринский район, Хоринск село, ул Базарная, 9</t>
  </si>
  <si>
    <t>АК172060</t>
  </si>
  <si>
    <t>Андриевский Егор Александрович</t>
  </si>
  <si>
    <t>22-03-0006240</t>
  </si>
  <si>
    <t>АК172061</t>
  </si>
  <si>
    <t>Немцев Александр Александрович</t>
  </si>
  <si>
    <t>22-03-0010250</t>
  </si>
  <si>
    <t>АК172068</t>
  </si>
  <si>
    <t>Нимаев Ардан Юрьевич</t>
  </si>
  <si>
    <t>22-03-0002405</t>
  </si>
  <si>
    <t>АК172180</t>
  </si>
  <si>
    <t>Гылыков Дэлгэр Тумэнович</t>
  </si>
  <si>
    <t>22-03-0002401</t>
  </si>
  <si>
    <t>Бурятия республика, Хоринский район, Хоринск село, ул Базарная, 8</t>
  </si>
  <si>
    <t>АК172181</t>
  </si>
  <si>
    <t>Краснопеев Антон Дмитриевич</t>
  </si>
  <si>
    <t>22-03-0002672</t>
  </si>
  <si>
    <t>Бурятия республика, Хоринский район, Хоринск село, ул Театральная, 9</t>
  </si>
  <si>
    <t>АК172183</t>
  </si>
  <si>
    <t>Дандаров Анатолий Саянович</t>
  </si>
  <si>
    <t>22-03-0002790</t>
  </si>
  <si>
    <t>Бурятия республика, Хоринский район, Хоринск село, ул Сосновая, 3</t>
  </si>
  <si>
    <t>АК172184</t>
  </si>
  <si>
    <t>Егоров Надир Эдуардович</t>
  </si>
  <si>
    <t>22-03-0002411</t>
  </si>
  <si>
    <t>Бурятия республика, Хоринский район, Хоринск село, ул Бадмы Батуева</t>
  </si>
  <si>
    <t>АК172185</t>
  </si>
  <si>
    <t>Цыденов Аламжи Алдарович</t>
  </si>
  <si>
    <t>22-03-0002553</t>
  </si>
  <si>
    <t>АК172187</t>
  </si>
  <si>
    <t>Ширапов Артём Петрович</t>
  </si>
  <si>
    <t>22-03-0002801</t>
  </si>
  <si>
    <t>АК172188</t>
  </si>
  <si>
    <t>Яппаров Ярослав Олегович</t>
  </si>
  <si>
    <t>21-03-0017972</t>
  </si>
  <si>
    <t>Бурятия республика, Курумканский район, Майский поселок, ул Ленина, 19</t>
  </si>
  <si>
    <t>АК177568</t>
  </si>
  <si>
    <t>Шадапов Максим Алдарович</t>
  </si>
  <si>
    <t>22-03-0018948</t>
  </si>
  <si>
    <t>Бурятия республика, Селенгинский район, Гусиноозерск город, ул Заозерная, 7</t>
  </si>
  <si>
    <t>АК192292</t>
  </si>
  <si>
    <t>Жамбалдоржиев Гэсэр Амгаланович</t>
  </si>
  <si>
    <t>22-03-0023735</t>
  </si>
  <si>
    <t>Бурятия республика, Улан-Удэ город, ул Павлова, 63, к.к 80</t>
  </si>
  <si>
    <t>Бурятия республика, Улан-Удэ город, Улан-Удэ город, ул Павлова, 63, к.к 80</t>
  </si>
  <si>
    <t>АК208635</t>
  </si>
  <si>
    <t>Бодиев Арсалан Жаргалович</t>
  </si>
  <si>
    <t>22-03-0021070</t>
  </si>
  <si>
    <t>АК209995</t>
  </si>
  <si>
    <t>Баханов Сергей Николаевич</t>
  </si>
  <si>
    <t>22-03-0021227</t>
  </si>
  <si>
    <t>АК209996</t>
  </si>
  <si>
    <t>Атакин Александр Сергеевич</t>
  </si>
  <si>
    <t>22-03-0021102</t>
  </si>
  <si>
    <t>Бурятия республика, Курумканский район, Ягдыг улус, 3</t>
  </si>
  <si>
    <t>АК209997</t>
  </si>
  <si>
    <t>Коротков Тимофей Валентинович</t>
  </si>
  <si>
    <t>21-03-0021398</t>
  </si>
  <si>
    <t>АК215283</t>
  </si>
  <si>
    <t>Афанасьев Андрей Вячеславович</t>
  </si>
  <si>
    <t>22-03-0012335</t>
  </si>
  <si>
    <t>АК215285</t>
  </si>
  <si>
    <t>Калашников Егор Денисович</t>
  </si>
  <si>
    <t>22-03-0023763</t>
  </si>
  <si>
    <t>АК234414</t>
  </si>
  <si>
    <t>Бальжиев Тамир Баторович</t>
  </si>
  <si>
    <t>22-03-0023723</t>
  </si>
  <si>
    <t>Бурятия республика, Улан-Удэ город, СНТ Строитель территория, ул Подорожная проезд 6, 48</t>
  </si>
  <si>
    <t>АК234415</t>
  </si>
  <si>
    <t>Пирнанов Евгений Алексеевич</t>
  </si>
  <si>
    <t>22-03-0007741</t>
  </si>
  <si>
    <t>Бурятия республика, Иволгинский район, ДНТ Пригородное территория, ул Новосибирская, 277</t>
  </si>
  <si>
    <t>АК255365</t>
  </si>
  <si>
    <t>Дебенов Гарма Цыренович</t>
  </si>
  <si>
    <t>22-03-0007473</t>
  </si>
  <si>
    <t>Бурятия республика, Улан-Удэ город, ул Жемчужная, 38</t>
  </si>
  <si>
    <t>Бурятия республика, Улан-Удэ город, Улан-Удэ город, ул Жемчужная, 38</t>
  </si>
  <si>
    <t>АК255369</t>
  </si>
  <si>
    <t>Будаев Арсалан Эрдэмович</t>
  </si>
  <si>
    <t>22-03-0007519</t>
  </si>
  <si>
    <t>Бурятия республика, Иволгинский район, ДНТ Джидинское территория, ул Чистая, 5А</t>
  </si>
  <si>
    <t>АК255370</t>
  </si>
  <si>
    <t>Варданян Алекс Акопович</t>
  </si>
  <si>
    <t>22-03-0018182</t>
  </si>
  <si>
    <t>АК273708</t>
  </si>
  <si>
    <t>Абросимова Софья Анатольевна</t>
  </si>
  <si>
    <t>21-03-0021012</t>
  </si>
  <si>
    <t>АА946770</t>
  </si>
  <si>
    <t>Андреевский Антон Константинович</t>
  </si>
  <si>
    <t>21-03-0021013</t>
  </si>
  <si>
    <t>АА946771</t>
  </si>
  <si>
    <t>Баранова Виктория Александровна</t>
  </si>
  <si>
    <t>21-03-0021015</t>
  </si>
  <si>
    <t>АА946772</t>
  </si>
  <si>
    <t>Бухольцева Вера Алексеевна</t>
  </si>
  <si>
    <t>21-03-0021017</t>
  </si>
  <si>
    <t>АА946773</t>
  </si>
  <si>
    <t>Галданов Ринчин Галсанович</t>
  </si>
  <si>
    <t>21-03-0021034</t>
  </si>
  <si>
    <t>АА946774</t>
  </si>
  <si>
    <t>Гомбоева Наталья Владимировна</t>
  </si>
  <si>
    <t>21-03-0021041</t>
  </si>
  <si>
    <t>АА946775</t>
  </si>
  <si>
    <t>Манукян Андрей Владиславович</t>
  </si>
  <si>
    <t>21-03-0021039</t>
  </si>
  <si>
    <t>АА946776</t>
  </si>
  <si>
    <t>Мардаленов Роман Сергеевич</t>
  </si>
  <si>
    <t>21-03-0021038</t>
  </si>
  <si>
    <t>АА946777</t>
  </si>
  <si>
    <t>Хомяков Алексей Константинович</t>
  </si>
  <si>
    <t>22-03-0018589</t>
  </si>
  <si>
    <t>АА946778</t>
  </si>
  <si>
    <t>Эрдыниев Аюр Дашиевич</t>
  </si>
  <si>
    <t>22-03-0018667</t>
  </si>
  <si>
    <t>АА946779</t>
  </si>
  <si>
    <t>Погрецкая Екатерина Ивановна</t>
  </si>
  <si>
    <t>22-03-0018584</t>
  </si>
  <si>
    <t>АА946780</t>
  </si>
  <si>
    <t>Музик Валерия Войтеховна</t>
  </si>
  <si>
    <t>22-03-0018197</t>
  </si>
  <si>
    <t>АА946781</t>
  </si>
  <si>
    <t>Лундаев Роман Алексеевич</t>
  </si>
  <si>
    <t>22-03-0018670</t>
  </si>
  <si>
    <t>АА946782</t>
  </si>
  <si>
    <t>Кутманов Дамир Русланович</t>
  </si>
  <si>
    <t>22-03-0018620</t>
  </si>
  <si>
    <t>АА946783</t>
  </si>
  <si>
    <t>Коробченко Всеволод Евгеньевич</t>
  </si>
  <si>
    <t>22-03-0018233</t>
  </si>
  <si>
    <t>АА946784</t>
  </si>
  <si>
    <t>Васильев Вадим Евгеньевич</t>
  </si>
  <si>
    <t>22-03-0018606</t>
  </si>
  <si>
    <t>АА946785</t>
  </si>
  <si>
    <t>Рябов Тимур Даниилович</t>
  </si>
  <si>
    <t>22-03-0018230</t>
  </si>
  <si>
    <t>АА946786</t>
  </si>
  <si>
    <t>Балдаков Денис Александрович</t>
  </si>
  <si>
    <t>22-03-0018608</t>
  </si>
  <si>
    <t>АА946787</t>
  </si>
  <si>
    <t>Ангаев Эрдэни Иванович</t>
  </si>
  <si>
    <t>22-03-0018802</t>
  </si>
  <si>
    <t>АА946788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</si>
</sst>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2" borderId="0" xfId="0" applyFill="1"/>
    <xf numFmtId="14" fontId="0" fillId="0" borderId="0" xfId="0" applyNumberFormat="1" applyFill="1"/>
    <xf numFmtId="0" fontId="1" fillId="2" borderId="0" xfId="1" applyFill="1"/>
    <xf numFmtId="14" fontId="1" fillId="0" borderId="0" xfId="1" applyNumberFormat="1"/>
    <xf numFmtId="0" fontId="1" fillId="0" borderId="0" xfId="1"/>
    <xf numFmtId="0" fontId="1" fillId="0" borderId="0" xfId="1" applyFill="1"/>
    <xf numFmtId="0" fontId="2" fillId="3" borderId="0" xfId="0" applyFont="1" applyFill="1"/>
    <xf numFmtId="0" fontId="0" fillId="3" borderId="0" xfId="0" applyFill="1"/>
  </cellXfs>
  <cellStyles count="2">
    <cellStyle name="Обычный" xfId="0" builtinId="0"/>
    <cellStyle name="Обычный 2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T3177"/>
  <sheetViews>
    <sheetView workbookViewId="0">
      <selection activeCell="O1" sqref="O1"/>
    </sheetView>
  </sheetViews>
  <sheetFormatPr defaultRowHeight="14.4"/>
  <cols>
    <col min="1" max="1" width="61.554687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20</v>
      </c>
      <c r="B2" s="1">
        <v>41862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27</v>
      </c>
      <c r="K2" t="s">
        <v>28</v>
      </c>
      <c r="L2" t="s">
        <v>26</v>
      </c>
      <c r="M2" t="s">
        <v>27</v>
      </c>
      <c r="N2" t="s">
        <v>27</v>
      </c>
      <c r="O2" s="2" t="s">
        <v>29</v>
      </c>
      <c r="P2" t="s">
        <v>30</v>
      </c>
      <c r="Q2" t="s">
        <v>31</v>
      </c>
      <c r="R2">
        <v>2022</v>
      </c>
      <c r="S2" t="s">
        <v>32</v>
      </c>
      <c r="T2" t="s">
        <v>33</v>
      </c>
    </row>
    <row r="3" spans="1:20" hidden="1">
      <c r="A3" t="s">
        <v>34</v>
      </c>
      <c r="B3" s="1">
        <v>41791</v>
      </c>
      <c r="C3" t="s">
        <v>21</v>
      </c>
      <c r="D3" t="s">
        <v>35</v>
      </c>
      <c r="E3" t="s">
        <v>23</v>
      </c>
      <c r="F3" t="s">
        <v>36</v>
      </c>
      <c r="G3" t="s">
        <v>37</v>
      </c>
      <c r="H3" t="s">
        <v>26</v>
      </c>
      <c r="I3" t="s">
        <v>38</v>
      </c>
      <c r="J3" t="s">
        <v>39</v>
      </c>
      <c r="K3" t="s">
        <v>37</v>
      </c>
      <c r="L3" t="s">
        <v>26</v>
      </c>
      <c r="M3" t="s">
        <v>38</v>
      </c>
      <c r="N3" t="s">
        <v>39</v>
      </c>
      <c r="O3" s="2" t="s">
        <v>29</v>
      </c>
      <c r="P3" t="s">
        <v>30</v>
      </c>
      <c r="Q3" t="s">
        <v>31</v>
      </c>
      <c r="R3">
        <v>2022</v>
      </c>
      <c r="S3" t="s">
        <v>32</v>
      </c>
      <c r="T3" t="s">
        <v>40</v>
      </c>
    </row>
    <row r="4" spans="1:20" hidden="1">
      <c r="A4" t="s">
        <v>41</v>
      </c>
      <c r="B4" s="1">
        <v>41789</v>
      </c>
      <c r="C4" t="s">
        <v>21</v>
      </c>
      <c r="D4" t="s">
        <v>42</v>
      </c>
      <c r="E4" t="s">
        <v>23</v>
      </c>
      <c r="F4" t="s">
        <v>36</v>
      </c>
      <c r="G4" t="s">
        <v>43</v>
      </c>
      <c r="H4" t="s">
        <v>26</v>
      </c>
      <c r="I4" t="s">
        <v>38</v>
      </c>
      <c r="J4" t="s">
        <v>39</v>
      </c>
      <c r="K4" t="s">
        <v>43</v>
      </c>
      <c r="L4" t="s">
        <v>26</v>
      </c>
      <c r="M4" t="s">
        <v>38</v>
      </c>
      <c r="N4" t="s">
        <v>39</v>
      </c>
      <c r="O4" s="2" t="s">
        <v>29</v>
      </c>
      <c r="P4" t="s">
        <v>30</v>
      </c>
      <c r="Q4" t="s">
        <v>31</v>
      </c>
      <c r="R4">
        <v>2022</v>
      </c>
      <c r="S4" t="s">
        <v>32</v>
      </c>
      <c r="T4" t="s">
        <v>44</v>
      </c>
    </row>
    <row r="5" spans="1:20" hidden="1">
      <c r="A5" t="s">
        <v>45</v>
      </c>
      <c r="B5" s="1">
        <v>42060</v>
      </c>
      <c r="C5" t="s">
        <v>21</v>
      </c>
      <c r="D5" t="s">
        <v>46</v>
      </c>
      <c r="E5" t="s">
        <v>23</v>
      </c>
      <c r="F5" t="s">
        <v>36</v>
      </c>
      <c r="G5" t="s">
        <v>47</v>
      </c>
      <c r="H5" t="s">
        <v>26</v>
      </c>
      <c r="I5" t="s">
        <v>38</v>
      </c>
      <c r="J5" t="s">
        <v>39</v>
      </c>
      <c r="K5" t="s">
        <v>47</v>
      </c>
      <c r="L5" t="s">
        <v>26</v>
      </c>
      <c r="M5" t="s">
        <v>38</v>
      </c>
      <c r="N5" t="s">
        <v>39</v>
      </c>
      <c r="O5" s="2" t="s">
        <v>29</v>
      </c>
      <c r="P5" t="s">
        <v>30</v>
      </c>
      <c r="Q5" t="s">
        <v>31</v>
      </c>
      <c r="R5">
        <v>2022</v>
      </c>
      <c r="S5" t="s">
        <v>32</v>
      </c>
      <c r="T5" t="s">
        <v>48</v>
      </c>
    </row>
    <row r="6" spans="1:20" hidden="1">
      <c r="A6" t="s">
        <v>49</v>
      </c>
      <c r="B6" s="1">
        <v>41855</v>
      </c>
      <c r="C6" t="s">
        <v>21</v>
      </c>
      <c r="D6" t="s">
        <v>50</v>
      </c>
      <c r="E6" t="s">
        <v>23</v>
      </c>
      <c r="F6" t="s">
        <v>36</v>
      </c>
      <c r="G6" t="s">
        <v>25</v>
      </c>
      <c r="H6" t="s">
        <v>26</v>
      </c>
      <c r="I6" t="s">
        <v>27</v>
      </c>
      <c r="J6" t="s">
        <v>27</v>
      </c>
      <c r="K6" t="s">
        <v>28</v>
      </c>
      <c r="L6" t="s">
        <v>26</v>
      </c>
      <c r="M6" t="s">
        <v>27</v>
      </c>
      <c r="N6" t="s">
        <v>27</v>
      </c>
      <c r="O6" s="2" t="s">
        <v>29</v>
      </c>
      <c r="P6" t="s">
        <v>30</v>
      </c>
      <c r="Q6" t="s">
        <v>31</v>
      </c>
      <c r="R6">
        <v>2022</v>
      </c>
      <c r="S6" t="s">
        <v>32</v>
      </c>
      <c r="T6" t="s">
        <v>51</v>
      </c>
    </row>
    <row r="7" spans="1:20" hidden="1">
      <c r="A7" t="s">
        <v>52</v>
      </c>
      <c r="B7" s="1">
        <v>41911</v>
      </c>
      <c r="C7" t="s">
        <v>21</v>
      </c>
      <c r="D7" t="s">
        <v>53</v>
      </c>
      <c r="E7" t="s">
        <v>23</v>
      </c>
      <c r="F7" t="s">
        <v>36</v>
      </c>
      <c r="G7" t="s">
        <v>54</v>
      </c>
      <c r="H7" t="s">
        <v>26</v>
      </c>
      <c r="I7" t="s">
        <v>38</v>
      </c>
      <c r="J7" t="s">
        <v>55</v>
      </c>
      <c r="K7" t="s">
        <v>54</v>
      </c>
      <c r="L7" t="s">
        <v>26</v>
      </c>
      <c r="M7" t="s">
        <v>38</v>
      </c>
      <c r="N7" t="s">
        <v>55</v>
      </c>
      <c r="O7" s="2" t="s">
        <v>29</v>
      </c>
      <c r="P7" t="s">
        <v>30</v>
      </c>
      <c r="Q7" t="s">
        <v>31</v>
      </c>
      <c r="R7">
        <v>2022</v>
      </c>
      <c r="S7" t="s">
        <v>32</v>
      </c>
      <c r="T7" t="s">
        <v>56</v>
      </c>
    </row>
    <row r="8" spans="1:20" hidden="1">
      <c r="A8" t="s">
        <v>57</v>
      </c>
      <c r="B8" s="1">
        <v>41890</v>
      </c>
      <c r="C8" t="s">
        <v>21</v>
      </c>
      <c r="D8" t="s">
        <v>58</v>
      </c>
      <c r="E8" t="s">
        <v>23</v>
      </c>
      <c r="F8" t="s">
        <v>36</v>
      </c>
      <c r="G8" t="s">
        <v>59</v>
      </c>
      <c r="H8" t="s">
        <v>26</v>
      </c>
      <c r="I8" t="s">
        <v>38</v>
      </c>
      <c r="J8" t="s">
        <v>39</v>
      </c>
      <c r="K8" t="s">
        <v>59</v>
      </c>
      <c r="L8" t="s">
        <v>26</v>
      </c>
      <c r="M8" t="s">
        <v>38</v>
      </c>
      <c r="N8" t="s">
        <v>39</v>
      </c>
      <c r="O8" s="2" t="s">
        <v>29</v>
      </c>
      <c r="P8" t="s">
        <v>30</v>
      </c>
      <c r="Q8" t="s">
        <v>31</v>
      </c>
      <c r="R8">
        <v>2022</v>
      </c>
      <c r="S8" t="s">
        <v>32</v>
      </c>
      <c r="T8" t="s">
        <v>60</v>
      </c>
    </row>
    <row r="9" spans="1:20" hidden="1">
      <c r="A9" t="s">
        <v>61</v>
      </c>
      <c r="B9" s="1">
        <v>42630</v>
      </c>
      <c r="C9" t="s">
        <v>21</v>
      </c>
      <c r="D9" t="s">
        <v>62</v>
      </c>
      <c r="E9" t="s">
        <v>23</v>
      </c>
      <c r="F9" t="s">
        <v>24</v>
      </c>
      <c r="G9" t="s">
        <v>63</v>
      </c>
      <c r="H9" t="s">
        <v>26</v>
      </c>
      <c r="I9" t="s">
        <v>27</v>
      </c>
      <c r="J9" t="s">
        <v>64</v>
      </c>
      <c r="K9" t="s">
        <v>63</v>
      </c>
      <c r="L9" t="s">
        <v>26</v>
      </c>
      <c r="M9" t="s">
        <v>27</v>
      </c>
      <c r="N9" t="s">
        <v>64</v>
      </c>
      <c r="O9" s="2" t="s">
        <v>29</v>
      </c>
      <c r="P9" t="s">
        <v>30</v>
      </c>
      <c r="Q9" t="s">
        <v>31</v>
      </c>
      <c r="R9">
        <v>2022</v>
      </c>
      <c r="S9" t="s">
        <v>32</v>
      </c>
      <c r="T9" t="s">
        <v>65</v>
      </c>
    </row>
    <row r="10" spans="1:20" hidden="1">
      <c r="A10" t="s">
        <v>66</v>
      </c>
      <c r="B10" s="1">
        <v>42596</v>
      </c>
      <c r="C10" t="s">
        <v>21</v>
      </c>
      <c r="D10" t="s">
        <v>67</v>
      </c>
      <c r="E10" t="s">
        <v>23</v>
      </c>
      <c r="F10" t="s">
        <v>24</v>
      </c>
      <c r="G10" t="s">
        <v>68</v>
      </c>
      <c r="H10" t="s">
        <v>26</v>
      </c>
      <c r="I10" t="s">
        <v>27</v>
      </c>
      <c r="J10" t="s">
        <v>27</v>
      </c>
      <c r="K10" t="s">
        <v>69</v>
      </c>
      <c r="L10" t="s">
        <v>26</v>
      </c>
      <c r="M10" t="s">
        <v>27</v>
      </c>
      <c r="N10" t="s">
        <v>27</v>
      </c>
      <c r="O10" s="2" t="s">
        <v>29</v>
      </c>
      <c r="P10" t="s">
        <v>30</v>
      </c>
      <c r="Q10" t="s">
        <v>31</v>
      </c>
      <c r="R10">
        <v>2022</v>
      </c>
      <c r="S10" t="s">
        <v>32</v>
      </c>
      <c r="T10" t="s">
        <v>70</v>
      </c>
    </row>
    <row r="11" spans="1:20" hidden="1">
      <c r="A11" t="s">
        <v>71</v>
      </c>
      <c r="B11" s="1">
        <v>41822</v>
      </c>
      <c r="C11" t="s">
        <v>21</v>
      </c>
      <c r="D11" t="s">
        <v>72</v>
      </c>
      <c r="E11" t="s">
        <v>23</v>
      </c>
      <c r="F11" t="s">
        <v>36</v>
      </c>
      <c r="G11" t="s">
        <v>73</v>
      </c>
      <c r="H11" t="s">
        <v>26</v>
      </c>
      <c r="I11" t="s">
        <v>38</v>
      </c>
      <c r="J11" t="s">
        <v>74</v>
      </c>
      <c r="K11" t="s">
        <v>73</v>
      </c>
      <c r="L11" t="s">
        <v>26</v>
      </c>
      <c r="M11" t="s">
        <v>38</v>
      </c>
      <c r="N11" t="s">
        <v>74</v>
      </c>
      <c r="O11" s="2" t="s">
        <v>29</v>
      </c>
      <c r="P11" t="s">
        <v>30</v>
      </c>
      <c r="Q11" t="s">
        <v>31</v>
      </c>
      <c r="R11">
        <v>2022</v>
      </c>
      <c r="S11" t="s">
        <v>32</v>
      </c>
      <c r="T11" t="s">
        <v>75</v>
      </c>
    </row>
    <row r="12" spans="1:20" hidden="1">
      <c r="A12" t="s">
        <v>76</v>
      </c>
      <c r="B12" s="1">
        <v>41821</v>
      </c>
      <c r="C12" t="s">
        <v>21</v>
      </c>
      <c r="D12" t="s">
        <v>77</v>
      </c>
      <c r="E12" t="s">
        <v>23</v>
      </c>
      <c r="F12" t="s">
        <v>36</v>
      </c>
      <c r="G12" t="s">
        <v>78</v>
      </c>
      <c r="H12" t="s">
        <v>26</v>
      </c>
      <c r="I12" t="s">
        <v>27</v>
      </c>
      <c r="J12" t="s">
        <v>27</v>
      </c>
      <c r="K12" t="s">
        <v>79</v>
      </c>
      <c r="L12" t="s">
        <v>26</v>
      </c>
      <c r="M12" t="s">
        <v>27</v>
      </c>
      <c r="N12" t="s">
        <v>27</v>
      </c>
      <c r="O12" s="2" t="s">
        <v>29</v>
      </c>
      <c r="P12" t="s">
        <v>30</v>
      </c>
      <c r="Q12" t="s">
        <v>31</v>
      </c>
      <c r="R12">
        <v>2022</v>
      </c>
      <c r="S12" t="s">
        <v>32</v>
      </c>
      <c r="T12" t="s">
        <v>80</v>
      </c>
    </row>
    <row r="13" spans="1:20" hidden="1">
      <c r="A13" t="s">
        <v>81</v>
      </c>
      <c r="B13" s="1">
        <v>41820</v>
      </c>
      <c r="C13" t="s">
        <v>21</v>
      </c>
      <c r="D13" t="s">
        <v>82</v>
      </c>
      <c r="E13" t="s">
        <v>23</v>
      </c>
      <c r="F13" t="s">
        <v>36</v>
      </c>
      <c r="G13" t="s">
        <v>25</v>
      </c>
      <c r="H13" t="s">
        <v>26</v>
      </c>
      <c r="I13" t="s">
        <v>27</v>
      </c>
      <c r="J13" t="s">
        <v>27</v>
      </c>
      <c r="K13" t="s">
        <v>28</v>
      </c>
      <c r="L13" t="s">
        <v>26</v>
      </c>
      <c r="M13" t="s">
        <v>27</v>
      </c>
      <c r="N13" t="s">
        <v>27</v>
      </c>
      <c r="O13" s="2" t="s">
        <v>29</v>
      </c>
      <c r="P13" t="s">
        <v>30</v>
      </c>
      <c r="Q13" t="s">
        <v>31</v>
      </c>
      <c r="R13">
        <v>2022</v>
      </c>
      <c r="S13" t="s">
        <v>32</v>
      </c>
      <c r="T13" t="s">
        <v>83</v>
      </c>
    </row>
    <row r="14" spans="1:20" hidden="1">
      <c r="A14" t="s">
        <v>84</v>
      </c>
      <c r="B14" s="1">
        <v>41987</v>
      </c>
      <c r="C14" t="s">
        <v>21</v>
      </c>
      <c r="D14" t="s">
        <v>85</v>
      </c>
      <c r="E14" t="s">
        <v>23</v>
      </c>
      <c r="F14" t="s">
        <v>24</v>
      </c>
      <c r="G14" t="s">
        <v>86</v>
      </c>
      <c r="H14" t="s">
        <v>26</v>
      </c>
      <c r="I14" t="s">
        <v>27</v>
      </c>
      <c r="J14" t="s">
        <v>27</v>
      </c>
      <c r="K14" t="s">
        <v>87</v>
      </c>
      <c r="L14" t="s">
        <v>26</v>
      </c>
      <c r="M14" t="s">
        <v>27</v>
      </c>
      <c r="N14" t="s">
        <v>27</v>
      </c>
      <c r="O14" s="2" t="s">
        <v>29</v>
      </c>
      <c r="P14" t="s">
        <v>30</v>
      </c>
      <c r="Q14" t="s">
        <v>31</v>
      </c>
      <c r="R14">
        <v>2022</v>
      </c>
      <c r="S14" t="s">
        <v>32</v>
      </c>
      <c r="T14" t="s">
        <v>88</v>
      </c>
    </row>
    <row r="15" spans="1:20" hidden="1">
      <c r="A15" t="s">
        <v>89</v>
      </c>
      <c r="B15" s="1">
        <v>41710</v>
      </c>
      <c r="C15" t="s">
        <v>21</v>
      </c>
      <c r="D15" t="s">
        <v>90</v>
      </c>
      <c r="E15" t="s">
        <v>23</v>
      </c>
      <c r="F15" t="s">
        <v>91</v>
      </c>
      <c r="G15" t="s">
        <v>92</v>
      </c>
      <c r="H15" t="s">
        <v>26</v>
      </c>
      <c r="I15" t="s">
        <v>93</v>
      </c>
      <c r="J15" t="s">
        <v>94</v>
      </c>
      <c r="K15" t="s">
        <v>92</v>
      </c>
      <c r="L15" t="s">
        <v>26</v>
      </c>
      <c r="M15" t="s">
        <v>93</v>
      </c>
      <c r="N15" t="s">
        <v>94</v>
      </c>
      <c r="O15" s="2" t="s">
        <v>29</v>
      </c>
      <c r="P15" t="s">
        <v>30</v>
      </c>
      <c r="Q15" t="s">
        <v>31</v>
      </c>
      <c r="R15">
        <v>2022</v>
      </c>
      <c r="S15" t="s">
        <v>32</v>
      </c>
      <c r="T15" t="s">
        <v>95</v>
      </c>
    </row>
    <row r="16" spans="1:20" hidden="1">
      <c r="A16" t="s">
        <v>96</v>
      </c>
      <c r="B16" s="1">
        <v>41978</v>
      </c>
      <c r="C16" t="s">
        <v>21</v>
      </c>
      <c r="D16" t="s">
        <v>97</v>
      </c>
      <c r="E16" t="s">
        <v>23</v>
      </c>
      <c r="F16" t="s">
        <v>91</v>
      </c>
      <c r="G16" t="s">
        <v>98</v>
      </c>
      <c r="H16" t="s">
        <v>26</v>
      </c>
      <c r="I16" t="s">
        <v>93</v>
      </c>
      <c r="J16" t="s">
        <v>94</v>
      </c>
      <c r="K16" t="s">
        <v>98</v>
      </c>
      <c r="L16" t="s">
        <v>26</v>
      </c>
      <c r="M16" t="s">
        <v>93</v>
      </c>
      <c r="N16" t="s">
        <v>94</v>
      </c>
      <c r="O16" s="2" t="s">
        <v>29</v>
      </c>
      <c r="P16" t="s">
        <v>30</v>
      </c>
      <c r="Q16" t="s">
        <v>31</v>
      </c>
      <c r="R16">
        <v>2022</v>
      </c>
      <c r="S16" t="s">
        <v>32</v>
      </c>
      <c r="T16" t="s">
        <v>99</v>
      </c>
    </row>
    <row r="17" spans="1:20">
      <c r="A17" t="s">
        <v>100</v>
      </c>
      <c r="B17" s="1">
        <v>41836</v>
      </c>
      <c r="C17" t="s">
        <v>21</v>
      </c>
      <c r="D17" t="s">
        <v>101</v>
      </c>
      <c r="E17" t="s">
        <v>23</v>
      </c>
      <c r="F17" t="s">
        <v>102</v>
      </c>
      <c r="G17" t="s">
        <v>103</v>
      </c>
      <c r="H17" t="s">
        <v>26</v>
      </c>
      <c r="I17" t="s">
        <v>104</v>
      </c>
      <c r="J17" t="s">
        <v>104</v>
      </c>
      <c r="K17" t="s">
        <v>105</v>
      </c>
      <c r="L17" t="s">
        <v>26</v>
      </c>
      <c r="M17" t="s">
        <v>104</v>
      </c>
      <c r="N17" t="s">
        <v>104</v>
      </c>
      <c r="O17" s="2" t="s">
        <v>29</v>
      </c>
      <c r="P17" t="s">
        <v>30</v>
      </c>
      <c r="Q17" t="s">
        <v>31</v>
      </c>
      <c r="R17">
        <v>2022</v>
      </c>
      <c r="S17" t="s">
        <v>32</v>
      </c>
      <c r="T17" t="s">
        <v>106</v>
      </c>
    </row>
    <row r="18" spans="1:20" hidden="1">
      <c r="A18" t="s">
        <v>107</v>
      </c>
      <c r="B18" s="1">
        <v>41718</v>
      </c>
      <c r="C18" t="s">
        <v>21</v>
      </c>
      <c r="D18" t="s">
        <v>108</v>
      </c>
      <c r="E18" t="s">
        <v>23</v>
      </c>
      <c r="F18" t="s">
        <v>24</v>
      </c>
      <c r="G18" t="s">
        <v>109</v>
      </c>
      <c r="H18" t="s">
        <v>26</v>
      </c>
      <c r="I18" t="s">
        <v>27</v>
      </c>
      <c r="J18" t="s">
        <v>27</v>
      </c>
      <c r="K18" t="s">
        <v>110</v>
      </c>
      <c r="L18" t="s">
        <v>26</v>
      </c>
      <c r="M18" t="s">
        <v>27</v>
      </c>
      <c r="N18" t="s">
        <v>27</v>
      </c>
      <c r="O18" s="2" t="s">
        <v>29</v>
      </c>
      <c r="P18" t="s">
        <v>30</v>
      </c>
      <c r="Q18" t="s">
        <v>31</v>
      </c>
      <c r="R18">
        <v>2022</v>
      </c>
      <c r="S18" t="s">
        <v>32</v>
      </c>
      <c r="T18" t="s">
        <v>111</v>
      </c>
    </row>
    <row r="19" spans="1:20" hidden="1">
      <c r="A19" t="s">
        <v>112</v>
      </c>
      <c r="B19" s="1">
        <v>41765</v>
      </c>
      <c r="C19" t="s">
        <v>21</v>
      </c>
      <c r="D19" t="s">
        <v>113</v>
      </c>
      <c r="E19" t="s">
        <v>23</v>
      </c>
      <c r="F19" t="s">
        <v>24</v>
      </c>
      <c r="G19" t="s">
        <v>114</v>
      </c>
      <c r="H19" t="s">
        <v>26</v>
      </c>
      <c r="I19" t="s">
        <v>27</v>
      </c>
      <c r="J19" t="s">
        <v>27</v>
      </c>
      <c r="K19" t="s">
        <v>115</v>
      </c>
      <c r="L19" t="s">
        <v>26</v>
      </c>
      <c r="M19" t="s">
        <v>27</v>
      </c>
      <c r="N19" t="s">
        <v>27</v>
      </c>
      <c r="O19" s="2" t="s">
        <v>29</v>
      </c>
      <c r="P19" t="s">
        <v>30</v>
      </c>
      <c r="Q19" t="s">
        <v>31</v>
      </c>
      <c r="R19">
        <v>2022</v>
      </c>
      <c r="S19" t="s">
        <v>32</v>
      </c>
      <c r="T19" t="s">
        <v>116</v>
      </c>
    </row>
    <row r="20" spans="1:20" hidden="1">
      <c r="A20" t="s">
        <v>117</v>
      </c>
      <c r="B20" s="1">
        <v>41649</v>
      </c>
      <c r="C20" t="s">
        <v>21</v>
      </c>
      <c r="D20" t="s">
        <v>118</v>
      </c>
      <c r="E20" t="s">
        <v>23</v>
      </c>
      <c r="F20" t="s">
        <v>24</v>
      </c>
      <c r="G20" t="s">
        <v>119</v>
      </c>
      <c r="H20" t="s">
        <v>26</v>
      </c>
      <c r="I20" t="s">
        <v>27</v>
      </c>
      <c r="J20" t="s">
        <v>120</v>
      </c>
      <c r="K20" t="s">
        <v>119</v>
      </c>
      <c r="L20" t="s">
        <v>26</v>
      </c>
      <c r="M20" t="s">
        <v>27</v>
      </c>
      <c r="N20" t="s">
        <v>120</v>
      </c>
      <c r="O20" s="2" t="s">
        <v>29</v>
      </c>
      <c r="P20" t="s">
        <v>30</v>
      </c>
      <c r="Q20" t="s">
        <v>31</v>
      </c>
      <c r="R20">
        <v>2022</v>
      </c>
      <c r="S20" t="s">
        <v>32</v>
      </c>
      <c r="T20" t="s">
        <v>121</v>
      </c>
    </row>
    <row r="21" spans="1:20" hidden="1">
      <c r="A21" t="s">
        <v>122</v>
      </c>
      <c r="B21" s="1">
        <v>41770</v>
      </c>
      <c r="C21" t="s">
        <v>21</v>
      </c>
      <c r="D21" t="s">
        <v>123</v>
      </c>
      <c r="E21" t="s">
        <v>23</v>
      </c>
      <c r="F21" t="s">
        <v>24</v>
      </c>
      <c r="G21" t="s">
        <v>124</v>
      </c>
      <c r="H21" t="s">
        <v>26</v>
      </c>
      <c r="I21" t="s">
        <v>27</v>
      </c>
      <c r="J21" t="s">
        <v>27</v>
      </c>
      <c r="K21" t="s">
        <v>125</v>
      </c>
      <c r="L21" t="s">
        <v>26</v>
      </c>
      <c r="M21" t="s">
        <v>27</v>
      </c>
      <c r="N21" t="s">
        <v>27</v>
      </c>
      <c r="O21" s="2" t="s">
        <v>29</v>
      </c>
      <c r="P21" t="s">
        <v>30</v>
      </c>
      <c r="Q21" t="s">
        <v>31</v>
      </c>
      <c r="R21">
        <v>2022</v>
      </c>
      <c r="S21" t="s">
        <v>32</v>
      </c>
      <c r="T21" t="s">
        <v>126</v>
      </c>
    </row>
    <row r="22" spans="1:20" hidden="1">
      <c r="A22" t="s">
        <v>127</v>
      </c>
      <c r="B22" s="1">
        <v>42224</v>
      </c>
      <c r="C22" t="s">
        <v>21</v>
      </c>
      <c r="D22" t="s">
        <v>128</v>
      </c>
      <c r="E22" t="s">
        <v>23</v>
      </c>
      <c r="F22" t="s">
        <v>24</v>
      </c>
      <c r="G22" t="s">
        <v>129</v>
      </c>
      <c r="H22" t="s">
        <v>26</v>
      </c>
      <c r="I22" t="s">
        <v>27</v>
      </c>
      <c r="J22" t="s">
        <v>64</v>
      </c>
      <c r="K22" t="s">
        <v>129</v>
      </c>
      <c r="L22" t="s">
        <v>26</v>
      </c>
      <c r="M22" t="s">
        <v>27</v>
      </c>
      <c r="N22" t="s">
        <v>64</v>
      </c>
      <c r="O22" s="2" t="s">
        <v>29</v>
      </c>
      <c r="P22" t="s">
        <v>30</v>
      </c>
      <c r="Q22" t="s">
        <v>31</v>
      </c>
      <c r="R22">
        <v>2022</v>
      </c>
      <c r="S22" t="s">
        <v>32</v>
      </c>
      <c r="T22" t="s">
        <v>130</v>
      </c>
    </row>
    <row r="23" spans="1:20" hidden="1">
      <c r="A23" t="s">
        <v>131</v>
      </c>
      <c r="B23" s="1">
        <v>41601</v>
      </c>
      <c r="C23" t="s">
        <v>21</v>
      </c>
      <c r="D23" t="s">
        <v>132</v>
      </c>
      <c r="E23" t="s">
        <v>23</v>
      </c>
      <c r="F23" t="s">
        <v>24</v>
      </c>
      <c r="G23" t="s">
        <v>133</v>
      </c>
      <c r="H23" t="s">
        <v>26</v>
      </c>
      <c r="I23" t="s">
        <v>27</v>
      </c>
      <c r="J23" t="s">
        <v>134</v>
      </c>
      <c r="K23" t="s">
        <v>133</v>
      </c>
      <c r="L23" t="s">
        <v>26</v>
      </c>
      <c r="M23" t="s">
        <v>27</v>
      </c>
      <c r="N23" t="s">
        <v>134</v>
      </c>
      <c r="O23" s="2" t="s">
        <v>29</v>
      </c>
      <c r="P23" t="s">
        <v>30</v>
      </c>
      <c r="Q23" t="s">
        <v>31</v>
      </c>
      <c r="R23">
        <v>2022</v>
      </c>
      <c r="S23" t="s">
        <v>32</v>
      </c>
      <c r="T23" t="s">
        <v>135</v>
      </c>
    </row>
    <row r="24" spans="1:20" hidden="1">
      <c r="A24" t="s">
        <v>136</v>
      </c>
      <c r="B24" s="1">
        <v>42324</v>
      </c>
      <c r="C24" t="s">
        <v>21</v>
      </c>
      <c r="D24" t="s">
        <v>137</v>
      </c>
      <c r="E24" t="s">
        <v>23</v>
      </c>
      <c r="F24" t="s">
        <v>24</v>
      </c>
      <c r="G24" t="s">
        <v>138</v>
      </c>
      <c r="H24" t="s">
        <v>26</v>
      </c>
      <c r="I24" t="s">
        <v>27</v>
      </c>
      <c r="J24" t="s">
        <v>27</v>
      </c>
      <c r="K24" t="s">
        <v>139</v>
      </c>
      <c r="L24" t="s">
        <v>26</v>
      </c>
      <c r="M24" t="s">
        <v>27</v>
      </c>
      <c r="N24" t="s">
        <v>27</v>
      </c>
      <c r="O24" s="2" t="s">
        <v>29</v>
      </c>
      <c r="P24" t="s">
        <v>30</v>
      </c>
      <c r="Q24" t="s">
        <v>31</v>
      </c>
      <c r="R24">
        <v>2022</v>
      </c>
      <c r="S24" t="s">
        <v>32</v>
      </c>
      <c r="T24" t="s">
        <v>140</v>
      </c>
    </row>
    <row r="25" spans="1:20" hidden="1">
      <c r="A25" t="s">
        <v>141</v>
      </c>
      <c r="B25" s="1">
        <v>41664</v>
      </c>
      <c r="C25" t="s">
        <v>21</v>
      </c>
      <c r="D25" t="s">
        <v>142</v>
      </c>
      <c r="E25" t="s">
        <v>23</v>
      </c>
      <c r="F25" t="s">
        <v>36</v>
      </c>
      <c r="G25" t="s">
        <v>143</v>
      </c>
      <c r="H25" t="s">
        <v>26</v>
      </c>
      <c r="I25" t="s">
        <v>38</v>
      </c>
      <c r="J25" t="s">
        <v>144</v>
      </c>
      <c r="K25" t="s">
        <v>143</v>
      </c>
      <c r="L25" t="s">
        <v>26</v>
      </c>
      <c r="M25" t="s">
        <v>38</v>
      </c>
      <c r="N25" t="s">
        <v>144</v>
      </c>
      <c r="O25" s="2" t="s">
        <v>29</v>
      </c>
      <c r="P25" t="s">
        <v>30</v>
      </c>
      <c r="Q25" t="s">
        <v>31</v>
      </c>
      <c r="R25">
        <v>2022</v>
      </c>
      <c r="S25" t="s">
        <v>32</v>
      </c>
      <c r="T25" t="s">
        <v>145</v>
      </c>
    </row>
    <row r="26" spans="1:20" hidden="1">
      <c r="A26" t="s">
        <v>146</v>
      </c>
      <c r="B26" s="1">
        <v>42185</v>
      </c>
      <c r="C26" t="s">
        <v>21</v>
      </c>
      <c r="D26" t="s">
        <v>147</v>
      </c>
      <c r="E26" t="s">
        <v>23</v>
      </c>
      <c r="F26" t="s">
        <v>24</v>
      </c>
      <c r="G26" t="s">
        <v>25</v>
      </c>
      <c r="H26" t="s">
        <v>26</v>
      </c>
      <c r="I26" t="s">
        <v>27</v>
      </c>
      <c r="J26" t="s">
        <v>27</v>
      </c>
      <c r="K26" t="s">
        <v>28</v>
      </c>
      <c r="L26" t="s">
        <v>26</v>
      </c>
      <c r="M26" t="s">
        <v>27</v>
      </c>
      <c r="N26" t="s">
        <v>27</v>
      </c>
      <c r="O26" s="2" t="s">
        <v>29</v>
      </c>
      <c r="P26" t="s">
        <v>30</v>
      </c>
      <c r="Q26" t="s">
        <v>31</v>
      </c>
      <c r="R26">
        <v>2022</v>
      </c>
      <c r="S26" t="s">
        <v>32</v>
      </c>
      <c r="T26" t="s">
        <v>148</v>
      </c>
    </row>
    <row r="27" spans="1:20" hidden="1">
      <c r="A27" t="s">
        <v>149</v>
      </c>
      <c r="B27" s="1">
        <v>41792</v>
      </c>
      <c r="C27" t="s">
        <v>21</v>
      </c>
      <c r="D27" t="s">
        <v>150</v>
      </c>
      <c r="E27" t="s">
        <v>23</v>
      </c>
      <c r="F27" t="s">
        <v>24</v>
      </c>
      <c r="G27" t="s">
        <v>25</v>
      </c>
      <c r="H27" t="s">
        <v>26</v>
      </c>
      <c r="I27" t="s">
        <v>27</v>
      </c>
      <c r="J27" t="s">
        <v>27</v>
      </c>
      <c r="K27" t="s">
        <v>28</v>
      </c>
      <c r="L27" t="s">
        <v>26</v>
      </c>
      <c r="M27" t="s">
        <v>27</v>
      </c>
      <c r="N27" t="s">
        <v>27</v>
      </c>
      <c r="O27" s="2" t="s">
        <v>29</v>
      </c>
      <c r="P27" t="s">
        <v>30</v>
      </c>
      <c r="Q27" t="s">
        <v>31</v>
      </c>
      <c r="R27">
        <v>2022</v>
      </c>
      <c r="S27" t="s">
        <v>32</v>
      </c>
      <c r="T27" t="s">
        <v>151</v>
      </c>
    </row>
    <row r="28" spans="1:20" hidden="1">
      <c r="A28" t="s">
        <v>152</v>
      </c>
      <c r="B28" s="1">
        <v>42465</v>
      </c>
      <c r="C28" t="s">
        <v>21</v>
      </c>
      <c r="D28" t="s">
        <v>153</v>
      </c>
      <c r="E28" t="s">
        <v>23</v>
      </c>
      <c r="F28" t="s">
        <v>24</v>
      </c>
      <c r="G28" t="s">
        <v>154</v>
      </c>
      <c r="H28" t="s">
        <v>26</v>
      </c>
      <c r="I28" t="s">
        <v>27</v>
      </c>
      <c r="J28" t="s">
        <v>27</v>
      </c>
      <c r="K28" t="s">
        <v>155</v>
      </c>
      <c r="L28" t="s">
        <v>26</v>
      </c>
      <c r="M28" t="s">
        <v>27</v>
      </c>
      <c r="N28" t="s">
        <v>27</v>
      </c>
      <c r="O28" s="2" t="s">
        <v>29</v>
      </c>
      <c r="P28" t="s">
        <v>30</v>
      </c>
      <c r="Q28" t="s">
        <v>31</v>
      </c>
      <c r="R28">
        <v>2022</v>
      </c>
      <c r="S28" t="s">
        <v>32</v>
      </c>
      <c r="T28" t="s">
        <v>156</v>
      </c>
    </row>
    <row r="29" spans="1:20" hidden="1">
      <c r="A29" t="s">
        <v>157</v>
      </c>
      <c r="B29" s="1">
        <v>42546</v>
      </c>
      <c r="C29" t="s">
        <v>21</v>
      </c>
      <c r="D29" t="s">
        <v>158</v>
      </c>
      <c r="E29" t="s">
        <v>23</v>
      </c>
      <c r="F29" t="s">
        <v>24</v>
      </c>
      <c r="G29" t="s">
        <v>159</v>
      </c>
      <c r="H29" t="s">
        <v>26</v>
      </c>
      <c r="I29" t="s">
        <v>27</v>
      </c>
      <c r="J29" t="s">
        <v>27</v>
      </c>
      <c r="K29" t="s">
        <v>160</v>
      </c>
      <c r="L29" t="s">
        <v>26</v>
      </c>
      <c r="M29" t="s">
        <v>27</v>
      </c>
      <c r="N29" t="s">
        <v>27</v>
      </c>
      <c r="O29" s="2" t="s">
        <v>29</v>
      </c>
      <c r="P29" t="s">
        <v>30</v>
      </c>
      <c r="Q29" t="s">
        <v>31</v>
      </c>
      <c r="R29">
        <v>2022</v>
      </c>
      <c r="S29" t="s">
        <v>32</v>
      </c>
      <c r="T29" t="s">
        <v>161</v>
      </c>
    </row>
    <row r="30" spans="1:20" hidden="1">
      <c r="A30" t="s">
        <v>162</v>
      </c>
      <c r="B30" s="1">
        <v>42594</v>
      </c>
      <c r="C30" t="s">
        <v>21</v>
      </c>
      <c r="D30" t="s">
        <v>163</v>
      </c>
      <c r="E30" t="s">
        <v>23</v>
      </c>
      <c r="F30" t="s">
        <v>24</v>
      </c>
      <c r="G30" t="s">
        <v>25</v>
      </c>
      <c r="H30" t="s">
        <v>26</v>
      </c>
      <c r="I30" t="s">
        <v>27</v>
      </c>
      <c r="J30" t="s">
        <v>27</v>
      </c>
      <c r="K30" t="s">
        <v>28</v>
      </c>
      <c r="L30" t="s">
        <v>26</v>
      </c>
      <c r="M30" t="s">
        <v>27</v>
      </c>
      <c r="N30" t="s">
        <v>27</v>
      </c>
      <c r="O30" s="2" t="s">
        <v>29</v>
      </c>
      <c r="P30" t="s">
        <v>30</v>
      </c>
      <c r="Q30" t="s">
        <v>31</v>
      </c>
      <c r="R30">
        <v>2022</v>
      </c>
      <c r="S30" t="s">
        <v>32</v>
      </c>
      <c r="T30" t="s">
        <v>164</v>
      </c>
    </row>
    <row r="31" spans="1:20" hidden="1">
      <c r="A31" t="s">
        <v>165</v>
      </c>
      <c r="B31" s="1">
        <v>41643</v>
      </c>
      <c r="C31" t="s">
        <v>21</v>
      </c>
      <c r="D31" t="s">
        <v>166</v>
      </c>
      <c r="E31" t="s">
        <v>23</v>
      </c>
      <c r="F31" t="s">
        <v>24</v>
      </c>
      <c r="G31" t="s">
        <v>167</v>
      </c>
      <c r="H31" t="s">
        <v>26</v>
      </c>
      <c r="I31" t="s">
        <v>27</v>
      </c>
      <c r="J31" t="s">
        <v>27</v>
      </c>
      <c r="K31" t="s">
        <v>168</v>
      </c>
      <c r="L31" t="s">
        <v>26</v>
      </c>
      <c r="M31" t="s">
        <v>27</v>
      </c>
      <c r="N31" t="s">
        <v>27</v>
      </c>
      <c r="O31" s="2" t="s">
        <v>29</v>
      </c>
      <c r="P31" t="s">
        <v>30</v>
      </c>
      <c r="Q31" t="s">
        <v>31</v>
      </c>
      <c r="R31">
        <v>2022</v>
      </c>
      <c r="S31" t="s">
        <v>32</v>
      </c>
      <c r="T31" t="s">
        <v>169</v>
      </c>
    </row>
    <row r="32" spans="1:20" hidden="1">
      <c r="A32" t="s">
        <v>170</v>
      </c>
      <c r="B32" s="1">
        <v>42468</v>
      </c>
      <c r="C32" t="s">
        <v>21</v>
      </c>
      <c r="D32" t="s">
        <v>171</v>
      </c>
      <c r="E32" t="s">
        <v>23</v>
      </c>
      <c r="F32" t="s">
        <v>24</v>
      </c>
      <c r="G32" t="s">
        <v>172</v>
      </c>
      <c r="H32" t="s">
        <v>26</v>
      </c>
      <c r="I32" t="s">
        <v>27</v>
      </c>
      <c r="J32" t="s">
        <v>27</v>
      </c>
      <c r="K32" t="s">
        <v>173</v>
      </c>
      <c r="L32" t="s">
        <v>26</v>
      </c>
      <c r="M32" t="s">
        <v>27</v>
      </c>
      <c r="N32" t="s">
        <v>27</v>
      </c>
      <c r="O32" s="2" t="s">
        <v>29</v>
      </c>
      <c r="P32" t="s">
        <v>30</v>
      </c>
      <c r="Q32" t="s">
        <v>31</v>
      </c>
      <c r="R32">
        <v>2022</v>
      </c>
      <c r="S32" t="s">
        <v>32</v>
      </c>
      <c r="T32" t="s">
        <v>174</v>
      </c>
    </row>
    <row r="33" spans="1:20" hidden="1">
      <c r="A33" t="s">
        <v>175</v>
      </c>
      <c r="B33" s="1">
        <v>42017</v>
      </c>
      <c r="C33" t="s">
        <v>21</v>
      </c>
      <c r="D33" t="s">
        <v>176</v>
      </c>
      <c r="E33" t="s">
        <v>23</v>
      </c>
      <c r="F33" t="s">
        <v>177</v>
      </c>
      <c r="G33" t="s">
        <v>178</v>
      </c>
      <c r="H33" t="s">
        <v>26</v>
      </c>
      <c r="I33" t="s">
        <v>179</v>
      </c>
      <c r="J33" t="s">
        <v>180</v>
      </c>
      <c r="K33" t="s">
        <v>178</v>
      </c>
      <c r="L33" t="s">
        <v>26</v>
      </c>
      <c r="M33" t="s">
        <v>179</v>
      </c>
      <c r="N33" t="s">
        <v>180</v>
      </c>
      <c r="O33" s="2" t="s">
        <v>29</v>
      </c>
      <c r="P33" t="s">
        <v>30</v>
      </c>
      <c r="Q33" t="s">
        <v>31</v>
      </c>
      <c r="R33">
        <v>2022</v>
      </c>
      <c r="S33" t="s">
        <v>32</v>
      </c>
      <c r="T33" t="s">
        <v>181</v>
      </c>
    </row>
    <row r="34" spans="1:20" hidden="1">
      <c r="A34" t="s">
        <v>182</v>
      </c>
      <c r="B34" s="1">
        <v>41772</v>
      </c>
      <c r="C34" t="s">
        <v>21</v>
      </c>
      <c r="D34" t="s">
        <v>183</v>
      </c>
      <c r="E34" t="s">
        <v>23</v>
      </c>
      <c r="F34" t="s">
        <v>184</v>
      </c>
      <c r="G34" t="s">
        <v>185</v>
      </c>
      <c r="H34" t="s">
        <v>26</v>
      </c>
      <c r="I34" t="s">
        <v>186</v>
      </c>
      <c r="J34" t="s">
        <v>187</v>
      </c>
      <c r="K34" t="s">
        <v>185</v>
      </c>
      <c r="L34" t="s">
        <v>26</v>
      </c>
      <c r="M34" t="s">
        <v>186</v>
      </c>
      <c r="N34" t="s">
        <v>187</v>
      </c>
      <c r="O34" s="2" t="s">
        <v>29</v>
      </c>
      <c r="P34" t="s">
        <v>30</v>
      </c>
      <c r="Q34" t="s">
        <v>31</v>
      </c>
      <c r="R34">
        <v>2022</v>
      </c>
      <c r="S34" t="s">
        <v>32</v>
      </c>
      <c r="T34" t="s">
        <v>188</v>
      </c>
    </row>
    <row r="35" spans="1:20" hidden="1">
      <c r="A35" t="s">
        <v>189</v>
      </c>
      <c r="B35" s="1">
        <v>41744</v>
      </c>
      <c r="C35" t="s">
        <v>21</v>
      </c>
      <c r="D35" t="s">
        <v>190</v>
      </c>
      <c r="E35" t="s">
        <v>23</v>
      </c>
      <c r="F35" t="s">
        <v>24</v>
      </c>
      <c r="G35" t="s">
        <v>191</v>
      </c>
      <c r="H35" t="s">
        <v>26</v>
      </c>
      <c r="I35" t="s">
        <v>27</v>
      </c>
      <c r="J35" t="s">
        <v>27</v>
      </c>
      <c r="K35" t="s">
        <v>192</v>
      </c>
      <c r="L35" t="s">
        <v>26</v>
      </c>
      <c r="M35" t="s">
        <v>27</v>
      </c>
      <c r="N35" t="s">
        <v>27</v>
      </c>
      <c r="O35" s="2" t="s">
        <v>29</v>
      </c>
      <c r="P35" t="s">
        <v>30</v>
      </c>
      <c r="Q35" t="s">
        <v>31</v>
      </c>
      <c r="R35">
        <v>2022</v>
      </c>
      <c r="S35" t="s">
        <v>32</v>
      </c>
      <c r="T35" t="s">
        <v>193</v>
      </c>
    </row>
    <row r="36" spans="1:20" hidden="1">
      <c r="A36" t="s">
        <v>194</v>
      </c>
      <c r="B36" s="1">
        <v>41885</v>
      </c>
      <c r="C36" t="s">
        <v>21</v>
      </c>
      <c r="D36" t="s">
        <v>195</v>
      </c>
      <c r="E36" t="s">
        <v>23</v>
      </c>
      <c r="F36" t="s">
        <v>24</v>
      </c>
      <c r="G36" t="s">
        <v>196</v>
      </c>
      <c r="H36" t="s">
        <v>26</v>
      </c>
      <c r="I36" t="s">
        <v>27</v>
      </c>
      <c r="J36" t="s">
        <v>27</v>
      </c>
      <c r="K36" t="s">
        <v>197</v>
      </c>
      <c r="L36" t="s">
        <v>26</v>
      </c>
      <c r="M36" t="s">
        <v>27</v>
      </c>
      <c r="N36" t="s">
        <v>27</v>
      </c>
      <c r="O36" s="2" t="s">
        <v>29</v>
      </c>
      <c r="P36" t="s">
        <v>30</v>
      </c>
      <c r="Q36" t="s">
        <v>31</v>
      </c>
      <c r="R36">
        <v>2022</v>
      </c>
      <c r="S36" t="s">
        <v>32</v>
      </c>
      <c r="T36" t="s">
        <v>198</v>
      </c>
    </row>
    <row r="37" spans="1:20" hidden="1">
      <c r="A37" t="s">
        <v>199</v>
      </c>
      <c r="B37" s="1">
        <v>42025</v>
      </c>
      <c r="C37" t="s">
        <v>21</v>
      </c>
      <c r="D37" t="s">
        <v>200</v>
      </c>
      <c r="E37" t="s">
        <v>23</v>
      </c>
      <c r="F37" t="s">
        <v>184</v>
      </c>
      <c r="G37" t="s">
        <v>201</v>
      </c>
      <c r="H37" t="s">
        <v>26</v>
      </c>
      <c r="I37" t="s">
        <v>186</v>
      </c>
      <c r="J37" t="s">
        <v>187</v>
      </c>
      <c r="K37" t="s">
        <v>201</v>
      </c>
      <c r="L37" t="s">
        <v>26</v>
      </c>
      <c r="M37" t="s">
        <v>186</v>
      </c>
      <c r="N37" t="s">
        <v>187</v>
      </c>
      <c r="O37" s="2" t="s">
        <v>29</v>
      </c>
      <c r="P37" t="s">
        <v>30</v>
      </c>
      <c r="Q37" t="s">
        <v>31</v>
      </c>
      <c r="R37">
        <v>2022</v>
      </c>
      <c r="S37" t="s">
        <v>32</v>
      </c>
      <c r="T37" t="s">
        <v>202</v>
      </c>
    </row>
    <row r="38" spans="1:20" hidden="1">
      <c r="A38" t="s">
        <v>203</v>
      </c>
      <c r="B38" s="1">
        <v>41767</v>
      </c>
      <c r="C38" t="s">
        <v>21</v>
      </c>
      <c r="D38" t="s">
        <v>204</v>
      </c>
      <c r="E38" t="s">
        <v>23</v>
      </c>
      <c r="F38" t="s">
        <v>184</v>
      </c>
      <c r="G38" t="s">
        <v>205</v>
      </c>
      <c r="H38" t="s">
        <v>26</v>
      </c>
      <c r="I38" t="s">
        <v>186</v>
      </c>
      <c r="J38" t="s">
        <v>187</v>
      </c>
      <c r="K38" t="s">
        <v>205</v>
      </c>
      <c r="L38" t="s">
        <v>26</v>
      </c>
      <c r="M38" t="s">
        <v>186</v>
      </c>
      <c r="N38" t="s">
        <v>187</v>
      </c>
      <c r="O38" s="2" t="s">
        <v>29</v>
      </c>
      <c r="P38" t="s">
        <v>30</v>
      </c>
      <c r="Q38" t="s">
        <v>31</v>
      </c>
      <c r="R38">
        <v>2022</v>
      </c>
      <c r="S38" t="s">
        <v>32</v>
      </c>
      <c r="T38" t="s">
        <v>206</v>
      </c>
    </row>
    <row r="39" spans="1:20" hidden="1">
      <c r="A39" t="s">
        <v>207</v>
      </c>
      <c r="B39" s="1">
        <v>42040</v>
      </c>
      <c r="C39" t="s">
        <v>21</v>
      </c>
      <c r="D39" t="s">
        <v>208</v>
      </c>
      <c r="E39" t="s">
        <v>23</v>
      </c>
      <c r="F39" t="s">
        <v>184</v>
      </c>
      <c r="G39" t="s">
        <v>209</v>
      </c>
      <c r="H39" t="s">
        <v>26</v>
      </c>
      <c r="I39" t="s">
        <v>186</v>
      </c>
      <c r="J39" t="s">
        <v>187</v>
      </c>
      <c r="K39" t="s">
        <v>209</v>
      </c>
      <c r="L39" t="s">
        <v>26</v>
      </c>
      <c r="M39" t="s">
        <v>186</v>
      </c>
      <c r="N39" t="s">
        <v>187</v>
      </c>
      <c r="O39" s="2" t="s">
        <v>29</v>
      </c>
      <c r="P39" t="s">
        <v>30</v>
      </c>
      <c r="Q39" t="s">
        <v>31</v>
      </c>
      <c r="R39">
        <v>2022</v>
      </c>
      <c r="S39" t="s">
        <v>32</v>
      </c>
      <c r="T39" t="s">
        <v>210</v>
      </c>
    </row>
    <row r="40" spans="1:20" hidden="1">
      <c r="A40" t="s">
        <v>211</v>
      </c>
      <c r="B40" s="1">
        <v>41805</v>
      </c>
      <c r="C40" t="s">
        <v>21</v>
      </c>
      <c r="D40" t="s">
        <v>212</v>
      </c>
      <c r="E40" t="s">
        <v>23</v>
      </c>
      <c r="F40" t="s">
        <v>184</v>
      </c>
      <c r="G40" t="s">
        <v>213</v>
      </c>
      <c r="H40" t="s">
        <v>26</v>
      </c>
      <c r="I40" t="s">
        <v>186</v>
      </c>
      <c r="J40" t="s">
        <v>187</v>
      </c>
      <c r="K40" t="s">
        <v>213</v>
      </c>
      <c r="L40" t="s">
        <v>26</v>
      </c>
      <c r="M40" t="s">
        <v>186</v>
      </c>
      <c r="N40" t="s">
        <v>187</v>
      </c>
      <c r="O40" s="2" t="s">
        <v>29</v>
      </c>
      <c r="P40" t="s">
        <v>30</v>
      </c>
      <c r="Q40" t="s">
        <v>31</v>
      </c>
      <c r="R40">
        <v>2022</v>
      </c>
      <c r="S40" t="s">
        <v>32</v>
      </c>
      <c r="T40" t="s">
        <v>214</v>
      </c>
    </row>
    <row r="41" spans="1:20" hidden="1">
      <c r="A41" t="s">
        <v>215</v>
      </c>
      <c r="B41" s="1">
        <v>42078</v>
      </c>
      <c r="C41" t="s">
        <v>21</v>
      </c>
      <c r="D41" t="s">
        <v>216</v>
      </c>
      <c r="E41" t="s">
        <v>23</v>
      </c>
      <c r="F41" t="s">
        <v>184</v>
      </c>
      <c r="G41" t="s">
        <v>217</v>
      </c>
      <c r="H41" t="s">
        <v>26</v>
      </c>
      <c r="I41" t="s">
        <v>186</v>
      </c>
      <c r="J41" t="s">
        <v>187</v>
      </c>
      <c r="K41" t="s">
        <v>217</v>
      </c>
      <c r="L41" t="s">
        <v>26</v>
      </c>
      <c r="M41" t="s">
        <v>186</v>
      </c>
      <c r="N41" t="s">
        <v>187</v>
      </c>
      <c r="O41" s="2" t="s">
        <v>29</v>
      </c>
      <c r="P41" t="s">
        <v>30</v>
      </c>
      <c r="Q41" t="s">
        <v>31</v>
      </c>
      <c r="R41">
        <v>2022</v>
      </c>
      <c r="S41" t="s">
        <v>32</v>
      </c>
      <c r="T41" t="s">
        <v>218</v>
      </c>
    </row>
    <row r="42" spans="1:20" hidden="1">
      <c r="A42" t="s">
        <v>219</v>
      </c>
      <c r="B42" s="1">
        <v>41708</v>
      </c>
      <c r="C42" t="s">
        <v>21</v>
      </c>
      <c r="D42" t="s">
        <v>220</v>
      </c>
      <c r="E42" t="s">
        <v>23</v>
      </c>
      <c r="F42" t="s">
        <v>184</v>
      </c>
      <c r="G42" t="s">
        <v>221</v>
      </c>
      <c r="H42" t="s">
        <v>26</v>
      </c>
      <c r="I42" t="s">
        <v>186</v>
      </c>
      <c r="J42" t="s">
        <v>187</v>
      </c>
      <c r="K42" t="s">
        <v>221</v>
      </c>
      <c r="L42" t="s">
        <v>26</v>
      </c>
      <c r="M42" t="s">
        <v>186</v>
      </c>
      <c r="N42" t="s">
        <v>187</v>
      </c>
      <c r="O42" s="2" t="s">
        <v>29</v>
      </c>
      <c r="P42" t="s">
        <v>30</v>
      </c>
      <c r="Q42" t="s">
        <v>31</v>
      </c>
      <c r="R42">
        <v>2022</v>
      </c>
      <c r="S42" t="s">
        <v>32</v>
      </c>
      <c r="T42" t="s">
        <v>222</v>
      </c>
    </row>
    <row r="43" spans="1:20" hidden="1">
      <c r="A43" t="s">
        <v>223</v>
      </c>
      <c r="B43" s="1">
        <v>41973</v>
      </c>
      <c r="C43" t="s">
        <v>21</v>
      </c>
      <c r="D43" t="s">
        <v>224</v>
      </c>
      <c r="E43" t="s">
        <v>23</v>
      </c>
      <c r="F43" t="s">
        <v>184</v>
      </c>
      <c r="G43" t="s">
        <v>225</v>
      </c>
      <c r="H43" t="s">
        <v>26</v>
      </c>
      <c r="I43" t="s">
        <v>186</v>
      </c>
      <c r="J43" t="s">
        <v>187</v>
      </c>
      <c r="K43" t="s">
        <v>225</v>
      </c>
      <c r="L43" t="s">
        <v>26</v>
      </c>
      <c r="M43" t="s">
        <v>186</v>
      </c>
      <c r="N43" t="s">
        <v>187</v>
      </c>
      <c r="O43" s="2" t="s">
        <v>29</v>
      </c>
      <c r="P43" t="s">
        <v>30</v>
      </c>
      <c r="Q43" t="s">
        <v>31</v>
      </c>
      <c r="R43">
        <v>2022</v>
      </c>
      <c r="S43" t="s">
        <v>32</v>
      </c>
      <c r="T43" t="s">
        <v>226</v>
      </c>
    </row>
    <row r="44" spans="1:20" hidden="1">
      <c r="A44" t="s">
        <v>227</v>
      </c>
      <c r="B44" s="1">
        <v>41981</v>
      </c>
      <c r="C44" t="s">
        <v>21</v>
      </c>
      <c r="D44" t="s">
        <v>228</v>
      </c>
      <c r="E44" t="s">
        <v>23</v>
      </c>
      <c r="F44" t="s">
        <v>24</v>
      </c>
      <c r="G44" t="s">
        <v>229</v>
      </c>
      <c r="H44" t="s">
        <v>26</v>
      </c>
      <c r="I44" t="s">
        <v>27</v>
      </c>
      <c r="J44" t="s">
        <v>27</v>
      </c>
      <c r="K44" t="s">
        <v>230</v>
      </c>
      <c r="L44" t="s">
        <v>26</v>
      </c>
      <c r="M44" t="s">
        <v>27</v>
      </c>
      <c r="N44" t="s">
        <v>27</v>
      </c>
      <c r="O44" s="2" t="s">
        <v>29</v>
      </c>
      <c r="P44" t="s">
        <v>30</v>
      </c>
      <c r="Q44" t="s">
        <v>31</v>
      </c>
      <c r="R44">
        <v>2022</v>
      </c>
      <c r="S44" t="s">
        <v>32</v>
      </c>
      <c r="T44" t="s">
        <v>231</v>
      </c>
    </row>
    <row r="45" spans="1:20" hidden="1">
      <c r="A45" t="s">
        <v>232</v>
      </c>
      <c r="B45" s="1">
        <v>41792</v>
      </c>
      <c r="C45" t="s">
        <v>21</v>
      </c>
      <c r="D45" t="s">
        <v>233</v>
      </c>
      <c r="E45" t="s">
        <v>23</v>
      </c>
      <c r="F45" t="s">
        <v>24</v>
      </c>
      <c r="G45" t="s">
        <v>234</v>
      </c>
      <c r="H45" t="s">
        <v>26</v>
      </c>
      <c r="I45" t="s">
        <v>27</v>
      </c>
      <c r="J45" t="s">
        <v>27</v>
      </c>
      <c r="K45" t="s">
        <v>235</v>
      </c>
      <c r="L45" t="s">
        <v>26</v>
      </c>
      <c r="M45" t="s">
        <v>27</v>
      </c>
      <c r="N45" t="s">
        <v>27</v>
      </c>
      <c r="O45" s="2" t="s">
        <v>29</v>
      </c>
      <c r="P45" t="s">
        <v>30</v>
      </c>
      <c r="Q45" t="s">
        <v>31</v>
      </c>
      <c r="R45">
        <v>2022</v>
      </c>
      <c r="S45" t="s">
        <v>32</v>
      </c>
      <c r="T45" t="s">
        <v>236</v>
      </c>
    </row>
    <row r="46" spans="1:20" hidden="1">
      <c r="A46" t="s">
        <v>237</v>
      </c>
      <c r="B46" s="1">
        <v>42319</v>
      </c>
      <c r="C46" t="s">
        <v>21</v>
      </c>
      <c r="D46" t="s">
        <v>238</v>
      </c>
      <c r="E46" t="s">
        <v>23</v>
      </c>
      <c r="F46" t="s">
        <v>24</v>
      </c>
      <c r="G46" t="s">
        <v>234</v>
      </c>
      <c r="H46" t="s">
        <v>26</v>
      </c>
      <c r="I46" t="s">
        <v>27</v>
      </c>
      <c r="J46" t="s">
        <v>27</v>
      </c>
      <c r="K46" t="s">
        <v>235</v>
      </c>
      <c r="L46" t="s">
        <v>26</v>
      </c>
      <c r="M46" t="s">
        <v>27</v>
      </c>
      <c r="N46" t="s">
        <v>27</v>
      </c>
      <c r="O46" s="2" t="s">
        <v>29</v>
      </c>
      <c r="P46" t="s">
        <v>30</v>
      </c>
      <c r="Q46" t="s">
        <v>31</v>
      </c>
      <c r="R46">
        <v>2022</v>
      </c>
      <c r="S46" t="s">
        <v>32</v>
      </c>
      <c r="T46" t="s">
        <v>239</v>
      </c>
    </row>
    <row r="47" spans="1:20" hidden="1">
      <c r="A47" t="s">
        <v>240</v>
      </c>
      <c r="B47" s="1">
        <v>41780</v>
      </c>
      <c r="C47" t="s">
        <v>21</v>
      </c>
      <c r="D47" t="s">
        <v>241</v>
      </c>
      <c r="E47" t="s">
        <v>23</v>
      </c>
      <c r="F47" t="s">
        <v>91</v>
      </c>
      <c r="G47" t="s">
        <v>242</v>
      </c>
      <c r="H47" t="s">
        <v>26</v>
      </c>
      <c r="I47" t="s">
        <v>93</v>
      </c>
      <c r="J47" t="s">
        <v>243</v>
      </c>
      <c r="K47" t="s">
        <v>242</v>
      </c>
      <c r="L47" t="s">
        <v>26</v>
      </c>
      <c r="M47" t="s">
        <v>93</v>
      </c>
      <c r="N47" t="s">
        <v>243</v>
      </c>
      <c r="O47" s="2" t="s">
        <v>29</v>
      </c>
      <c r="P47" t="s">
        <v>30</v>
      </c>
      <c r="Q47" t="s">
        <v>31</v>
      </c>
      <c r="R47">
        <v>2022</v>
      </c>
      <c r="S47" t="s">
        <v>32</v>
      </c>
      <c r="T47" t="s">
        <v>244</v>
      </c>
    </row>
    <row r="48" spans="1:20" hidden="1">
      <c r="A48" t="s">
        <v>245</v>
      </c>
      <c r="B48" s="1">
        <v>41619</v>
      </c>
      <c r="C48" t="s">
        <v>21</v>
      </c>
      <c r="D48" t="s">
        <v>246</v>
      </c>
      <c r="E48" t="s">
        <v>23</v>
      </c>
      <c r="F48" t="s">
        <v>91</v>
      </c>
      <c r="G48" t="s">
        <v>247</v>
      </c>
      <c r="H48" t="s">
        <v>26</v>
      </c>
      <c r="I48" t="s">
        <v>93</v>
      </c>
      <c r="J48" t="s">
        <v>248</v>
      </c>
      <c r="K48" t="s">
        <v>247</v>
      </c>
      <c r="L48" t="s">
        <v>26</v>
      </c>
      <c r="M48" t="s">
        <v>93</v>
      </c>
      <c r="N48" t="s">
        <v>248</v>
      </c>
      <c r="O48" s="2" t="s">
        <v>29</v>
      </c>
      <c r="P48" t="s">
        <v>30</v>
      </c>
      <c r="Q48" t="s">
        <v>31</v>
      </c>
      <c r="R48">
        <v>2022</v>
      </c>
      <c r="S48" t="s">
        <v>32</v>
      </c>
      <c r="T48" t="s">
        <v>249</v>
      </c>
    </row>
    <row r="49" spans="1:20" hidden="1">
      <c r="A49" t="s">
        <v>250</v>
      </c>
      <c r="B49" s="1">
        <v>41683</v>
      </c>
      <c r="C49" t="s">
        <v>21</v>
      </c>
      <c r="D49" t="s">
        <v>251</v>
      </c>
      <c r="E49" t="s">
        <v>23</v>
      </c>
      <c r="F49" t="s">
        <v>91</v>
      </c>
      <c r="G49" t="s">
        <v>252</v>
      </c>
      <c r="H49" t="s">
        <v>26</v>
      </c>
      <c r="I49" t="s">
        <v>93</v>
      </c>
      <c r="J49" t="s">
        <v>248</v>
      </c>
      <c r="K49" t="s">
        <v>252</v>
      </c>
      <c r="L49" t="s">
        <v>26</v>
      </c>
      <c r="M49" t="s">
        <v>93</v>
      </c>
      <c r="N49" t="s">
        <v>248</v>
      </c>
      <c r="O49" s="2" t="s">
        <v>29</v>
      </c>
      <c r="P49" t="s">
        <v>30</v>
      </c>
      <c r="Q49" t="s">
        <v>31</v>
      </c>
      <c r="R49">
        <v>2022</v>
      </c>
      <c r="S49" t="s">
        <v>32</v>
      </c>
      <c r="T49" t="s">
        <v>253</v>
      </c>
    </row>
    <row r="50" spans="1:20" hidden="1">
      <c r="A50" t="s">
        <v>254</v>
      </c>
      <c r="B50" s="1">
        <v>41824</v>
      </c>
      <c r="C50" t="s">
        <v>21</v>
      </c>
      <c r="D50" t="s">
        <v>255</v>
      </c>
      <c r="E50" t="s">
        <v>23</v>
      </c>
      <c r="F50" t="s">
        <v>177</v>
      </c>
      <c r="G50" t="s">
        <v>256</v>
      </c>
      <c r="H50" t="s">
        <v>26</v>
      </c>
      <c r="I50" t="s">
        <v>179</v>
      </c>
      <c r="J50" t="s">
        <v>257</v>
      </c>
      <c r="K50" t="s">
        <v>256</v>
      </c>
      <c r="L50" t="s">
        <v>26</v>
      </c>
      <c r="M50" t="s">
        <v>179</v>
      </c>
      <c r="N50" t="s">
        <v>257</v>
      </c>
      <c r="O50" s="2" t="s">
        <v>29</v>
      </c>
      <c r="P50" t="s">
        <v>30</v>
      </c>
      <c r="Q50" t="s">
        <v>31</v>
      </c>
      <c r="R50">
        <v>2022</v>
      </c>
      <c r="S50" t="s">
        <v>32</v>
      </c>
      <c r="T50" t="s">
        <v>258</v>
      </c>
    </row>
    <row r="51" spans="1:20" hidden="1">
      <c r="A51" t="s">
        <v>259</v>
      </c>
      <c r="B51" s="1">
        <v>42040</v>
      </c>
      <c r="C51" t="s">
        <v>21</v>
      </c>
      <c r="D51" t="s">
        <v>260</v>
      </c>
      <c r="E51" t="s">
        <v>23</v>
      </c>
      <c r="F51" t="s">
        <v>177</v>
      </c>
      <c r="G51" t="s">
        <v>261</v>
      </c>
      <c r="H51" t="s">
        <v>26</v>
      </c>
      <c r="I51" t="s">
        <v>179</v>
      </c>
      <c r="J51" t="s">
        <v>262</v>
      </c>
      <c r="K51" t="s">
        <v>261</v>
      </c>
      <c r="L51" t="s">
        <v>26</v>
      </c>
      <c r="M51" t="s">
        <v>179</v>
      </c>
      <c r="N51" t="s">
        <v>262</v>
      </c>
      <c r="O51" s="2" t="s">
        <v>29</v>
      </c>
      <c r="P51" t="s">
        <v>30</v>
      </c>
      <c r="Q51" t="s">
        <v>31</v>
      </c>
      <c r="R51">
        <v>2022</v>
      </c>
      <c r="S51" t="s">
        <v>32</v>
      </c>
      <c r="T51" t="s">
        <v>263</v>
      </c>
    </row>
    <row r="52" spans="1:20" hidden="1">
      <c r="A52" t="s">
        <v>264</v>
      </c>
      <c r="B52" s="1">
        <v>41975</v>
      </c>
      <c r="C52" t="s">
        <v>21</v>
      </c>
      <c r="D52" t="s">
        <v>265</v>
      </c>
      <c r="E52" t="s">
        <v>23</v>
      </c>
      <c r="F52" t="s">
        <v>177</v>
      </c>
      <c r="G52" t="s">
        <v>266</v>
      </c>
      <c r="H52" t="s">
        <v>26</v>
      </c>
      <c r="I52" t="s">
        <v>179</v>
      </c>
      <c r="J52" t="s">
        <v>262</v>
      </c>
      <c r="K52" t="s">
        <v>266</v>
      </c>
      <c r="L52" t="s">
        <v>26</v>
      </c>
      <c r="M52" t="s">
        <v>179</v>
      </c>
      <c r="N52" t="s">
        <v>262</v>
      </c>
      <c r="O52" s="2" t="s">
        <v>29</v>
      </c>
      <c r="P52" t="s">
        <v>30</v>
      </c>
      <c r="Q52" t="s">
        <v>31</v>
      </c>
      <c r="R52">
        <v>2022</v>
      </c>
      <c r="S52" t="s">
        <v>32</v>
      </c>
      <c r="T52" t="s">
        <v>267</v>
      </c>
    </row>
    <row r="53" spans="1:20" hidden="1">
      <c r="A53" t="s">
        <v>268</v>
      </c>
      <c r="B53" s="1">
        <v>41954</v>
      </c>
      <c r="C53" t="s">
        <v>21</v>
      </c>
      <c r="D53" t="s">
        <v>269</v>
      </c>
      <c r="E53" t="s">
        <v>23</v>
      </c>
      <c r="F53" t="s">
        <v>91</v>
      </c>
      <c r="G53" t="s">
        <v>270</v>
      </c>
      <c r="H53" t="s">
        <v>26</v>
      </c>
      <c r="I53" t="s">
        <v>93</v>
      </c>
      <c r="J53" t="s">
        <v>248</v>
      </c>
      <c r="K53" t="s">
        <v>270</v>
      </c>
      <c r="L53" t="s">
        <v>26</v>
      </c>
      <c r="M53" t="s">
        <v>93</v>
      </c>
      <c r="N53" t="s">
        <v>248</v>
      </c>
      <c r="O53" s="2" t="s">
        <v>29</v>
      </c>
      <c r="P53" t="s">
        <v>30</v>
      </c>
      <c r="Q53" t="s">
        <v>31</v>
      </c>
      <c r="R53">
        <v>2022</v>
      </c>
      <c r="S53" t="s">
        <v>32</v>
      </c>
      <c r="T53" t="s">
        <v>271</v>
      </c>
    </row>
    <row r="54" spans="1:20" hidden="1">
      <c r="A54" t="s">
        <v>272</v>
      </c>
      <c r="B54" s="1">
        <v>41970</v>
      </c>
      <c r="C54" t="s">
        <v>21</v>
      </c>
      <c r="D54" t="s">
        <v>273</v>
      </c>
      <c r="E54" t="s">
        <v>23</v>
      </c>
      <c r="F54" t="s">
        <v>184</v>
      </c>
      <c r="G54" t="s">
        <v>274</v>
      </c>
      <c r="H54" t="s">
        <v>26</v>
      </c>
      <c r="I54" t="s">
        <v>186</v>
      </c>
      <c r="J54" t="s">
        <v>275</v>
      </c>
      <c r="K54" t="s">
        <v>274</v>
      </c>
      <c r="L54" t="s">
        <v>26</v>
      </c>
      <c r="M54" t="s">
        <v>186</v>
      </c>
      <c r="N54" t="s">
        <v>275</v>
      </c>
      <c r="O54" s="2" t="s">
        <v>29</v>
      </c>
      <c r="P54" t="s">
        <v>30</v>
      </c>
      <c r="Q54" t="s">
        <v>31</v>
      </c>
      <c r="R54">
        <v>2022</v>
      </c>
      <c r="S54" t="s">
        <v>32</v>
      </c>
      <c r="T54" t="s">
        <v>276</v>
      </c>
    </row>
    <row r="55" spans="1:20" hidden="1">
      <c r="A55" t="s">
        <v>277</v>
      </c>
      <c r="B55" s="1">
        <v>41928</v>
      </c>
      <c r="C55" t="s">
        <v>21</v>
      </c>
      <c r="D55" t="s">
        <v>278</v>
      </c>
      <c r="E55" t="s">
        <v>23</v>
      </c>
      <c r="F55" t="s">
        <v>184</v>
      </c>
      <c r="G55" t="s">
        <v>279</v>
      </c>
      <c r="H55" t="s">
        <v>26</v>
      </c>
      <c r="I55" t="s">
        <v>186</v>
      </c>
      <c r="J55" t="s">
        <v>280</v>
      </c>
      <c r="K55" t="s">
        <v>279</v>
      </c>
      <c r="L55" t="s">
        <v>26</v>
      </c>
      <c r="M55" t="s">
        <v>186</v>
      </c>
      <c r="N55" t="s">
        <v>280</v>
      </c>
      <c r="O55" s="2" t="s">
        <v>29</v>
      </c>
      <c r="P55" t="s">
        <v>30</v>
      </c>
      <c r="Q55" t="s">
        <v>31</v>
      </c>
      <c r="R55">
        <v>2022</v>
      </c>
      <c r="S55" t="s">
        <v>32</v>
      </c>
      <c r="T55" t="s">
        <v>281</v>
      </c>
    </row>
    <row r="56" spans="1:20" hidden="1">
      <c r="A56" t="s">
        <v>282</v>
      </c>
      <c r="B56" s="1">
        <v>41743</v>
      </c>
      <c r="C56" t="s">
        <v>21</v>
      </c>
      <c r="D56" t="s">
        <v>283</v>
      </c>
      <c r="E56" t="s">
        <v>23</v>
      </c>
      <c r="F56" t="s">
        <v>184</v>
      </c>
      <c r="G56" t="s">
        <v>284</v>
      </c>
      <c r="H56" t="s">
        <v>26</v>
      </c>
      <c r="I56" t="s">
        <v>285</v>
      </c>
      <c r="J56" t="s">
        <v>286</v>
      </c>
      <c r="K56" t="s">
        <v>284</v>
      </c>
      <c r="L56" t="s">
        <v>26</v>
      </c>
      <c r="M56" t="s">
        <v>285</v>
      </c>
      <c r="N56" t="s">
        <v>286</v>
      </c>
      <c r="O56" s="2" t="s">
        <v>29</v>
      </c>
      <c r="P56" t="s">
        <v>30</v>
      </c>
      <c r="Q56" t="s">
        <v>31</v>
      </c>
      <c r="R56">
        <v>2022</v>
      </c>
      <c r="S56" t="s">
        <v>32</v>
      </c>
      <c r="T56" t="s">
        <v>287</v>
      </c>
    </row>
    <row r="57" spans="1:20" hidden="1">
      <c r="A57" t="s">
        <v>288</v>
      </c>
      <c r="B57" s="1">
        <v>41936</v>
      </c>
      <c r="C57" t="s">
        <v>21</v>
      </c>
      <c r="D57" t="s">
        <v>289</v>
      </c>
      <c r="E57" t="s">
        <v>23</v>
      </c>
      <c r="F57" t="s">
        <v>184</v>
      </c>
      <c r="G57" t="s">
        <v>290</v>
      </c>
      <c r="H57" t="s">
        <v>26</v>
      </c>
      <c r="I57" t="s">
        <v>38</v>
      </c>
      <c r="J57" t="s">
        <v>291</v>
      </c>
      <c r="K57" t="s">
        <v>290</v>
      </c>
      <c r="L57" t="s">
        <v>26</v>
      </c>
      <c r="M57" t="s">
        <v>38</v>
      </c>
      <c r="N57" t="s">
        <v>291</v>
      </c>
      <c r="O57" s="2" t="s">
        <v>29</v>
      </c>
      <c r="P57" t="s">
        <v>30</v>
      </c>
      <c r="Q57" t="s">
        <v>31</v>
      </c>
      <c r="R57">
        <v>2022</v>
      </c>
      <c r="S57" t="s">
        <v>32</v>
      </c>
      <c r="T57" t="s">
        <v>292</v>
      </c>
    </row>
    <row r="58" spans="1:20" hidden="1">
      <c r="A58" t="s">
        <v>293</v>
      </c>
      <c r="B58" s="1">
        <v>41756</v>
      </c>
      <c r="C58" t="s">
        <v>21</v>
      </c>
      <c r="D58" t="s">
        <v>294</v>
      </c>
      <c r="E58" t="s">
        <v>23</v>
      </c>
      <c r="F58" t="s">
        <v>177</v>
      </c>
      <c r="G58" t="s">
        <v>256</v>
      </c>
      <c r="H58" t="s">
        <v>26</v>
      </c>
      <c r="I58" t="s">
        <v>179</v>
      </c>
      <c r="J58" t="s">
        <v>257</v>
      </c>
      <c r="K58" t="s">
        <v>256</v>
      </c>
      <c r="L58" t="s">
        <v>26</v>
      </c>
      <c r="M58" t="s">
        <v>179</v>
      </c>
      <c r="N58" t="s">
        <v>257</v>
      </c>
      <c r="O58" s="2" t="s">
        <v>29</v>
      </c>
      <c r="P58" t="s">
        <v>30</v>
      </c>
      <c r="Q58" t="s">
        <v>31</v>
      </c>
      <c r="R58">
        <v>2022</v>
      </c>
      <c r="S58" t="s">
        <v>32</v>
      </c>
      <c r="T58" t="s">
        <v>295</v>
      </c>
    </row>
    <row r="59" spans="1:20" hidden="1">
      <c r="A59" t="s">
        <v>296</v>
      </c>
      <c r="B59" s="1">
        <v>42466</v>
      </c>
      <c r="C59" t="s">
        <v>21</v>
      </c>
      <c r="D59" t="s">
        <v>297</v>
      </c>
      <c r="E59" t="s">
        <v>23</v>
      </c>
      <c r="F59" t="s">
        <v>298</v>
      </c>
      <c r="G59" t="s">
        <v>299</v>
      </c>
      <c r="H59" t="s">
        <v>26</v>
      </c>
      <c r="I59" t="s">
        <v>300</v>
      </c>
      <c r="J59" t="s">
        <v>301</v>
      </c>
      <c r="K59" t="s">
        <v>299</v>
      </c>
      <c r="L59" t="s">
        <v>26</v>
      </c>
      <c r="M59" t="s">
        <v>300</v>
      </c>
      <c r="N59" t="s">
        <v>301</v>
      </c>
      <c r="O59" s="2" t="s">
        <v>29</v>
      </c>
      <c r="P59" t="s">
        <v>30</v>
      </c>
      <c r="Q59" t="s">
        <v>31</v>
      </c>
      <c r="R59">
        <v>2022</v>
      </c>
      <c r="S59" t="s">
        <v>32</v>
      </c>
      <c r="T59" t="s">
        <v>302</v>
      </c>
    </row>
    <row r="60" spans="1:20" hidden="1">
      <c r="A60" t="s">
        <v>303</v>
      </c>
      <c r="B60" s="1">
        <v>41766</v>
      </c>
      <c r="C60" t="s">
        <v>21</v>
      </c>
      <c r="D60" t="s">
        <v>304</v>
      </c>
      <c r="E60" t="s">
        <v>23</v>
      </c>
      <c r="F60" t="s">
        <v>24</v>
      </c>
      <c r="G60" t="s">
        <v>25</v>
      </c>
      <c r="H60" t="s">
        <v>26</v>
      </c>
      <c r="I60" t="s">
        <v>27</v>
      </c>
      <c r="J60" t="s">
        <v>27</v>
      </c>
      <c r="K60" t="s">
        <v>28</v>
      </c>
      <c r="L60" t="s">
        <v>26</v>
      </c>
      <c r="M60" t="s">
        <v>27</v>
      </c>
      <c r="N60" t="s">
        <v>27</v>
      </c>
      <c r="O60" s="2" t="s">
        <v>29</v>
      </c>
      <c r="P60" t="s">
        <v>30</v>
      </c>
      <c r="Q60" t="s">
        <v>31</v>
      </c>
      <c r="R60">
        <v>2022</v>
      </c>
      <c r="S60" t="s">
        <v>32</v>
      </c>
      <c r="T60" t="s">
        <v>305</v>
      </c>
    </row>
    <row r="61" spans="1:20" hidden="1">
      <c r="A61" t="s">
        <v>306</v>
      </c>
      <c r="B61" s="1">
        <v>41787</v>
      </c>
      <c r="C61" t="s">
        <v>21</v>
      </c>
      <c r="D61" t="s">
        <v>307</v>
      </c>
      <c r="E61" t="s">
        <v>23</v>
      </c>
      <c r="F61" t="s">
        <v>24</v>
      </c>
      <c r="G61" t="s">
        <v>308</v>
      </c>
      <c r="H61" t="s">
        <v>26</v>
      </c>
      <c r="I61" t="s">
        <v>27</v>
      </c>
      <c r="J61" t="s">
        <v>27</v>
      </c>
      <c r="K61" t="s">
        <v>309</v>
      </c>
      <c r="L61" t="s">
        <v>26</v>
      </c>
      <c r="M61" t="s">
        <v>27</v>
      </c>
      <c r="N61" t="s">
        <v>27</v>
      </c>
      <c r="O61" s="2" t="s">
        <v>29</v>
      </c>
      <c r="P61" t="s">
        <v>30</v>
      </c>
      <c r="Q61" t="s">
        <v>31</v>
      </c>
      <c r="R61">
        <v>2022</v>
      </c>
      <c r="S61" t="s">
        <v>32</v>
      </c>
      <c r="T61" t="s">
        <v>310</v>
      </c>
    </row>
    <row r="62" spans="1:20" hidden="1">
      <c r="A62" t="s">
        <v>311</v>
      </c>
      <c r="B62" s="1">
        <v>41785</v>
      </c>
      <c r="C62" t="s">
        <v>21</v>
      </c>
      <c r="D62" t="s">
        <v>312</v>
      </c>
      <c r="E62" t="s">
        <v>23</v>
      </c>
      <c r="F62" t="s">
        <v>24</v>
      </c>
      <c r="G62" t="s">
        <v>25</v>
      </c>
      <c r="H62" t="s">
        <v>26</v>
      </c>
      <c r="I62" t="s">
        <v>27</v>
      </c>
      <c r="J62" t="s">
        <v>27</v>
      </c>
      <c r="K62" t="s">
        <v>28</v>
      </c>
      <c r="L62" t="s">
        <v>26</v>
      </c>
      <c r="M62" t="s">
        <v>27</v>
      </c>
      <c r="N62" t="s">
        <v>27</v>
      </c>
      <c r="O62" s="2" t="s">
        <v>29</v>
      </c>
      <c r="P62" t="s">
        <v>30</v>
      </c>
      <c r="Q62" t="s">
        <v>31</v>
      </c>
      <c r="R62">
        <v>2022</v>
      </c>
      <c r="S62" t="s">
        <v>32</v>
      </c>
      <c r="T62" t="s">
        <v>313</v>
      </c>
    </row>
    <row r="63" spans="1:20" hidden="1">
      <c r="A63" t="s">
        <v>314</v>
      </c>
      <c r="B63" s="1">
        <v>41703</v>
      </c>
      <c r="C63" t="s">
        <v>21</v>
      </c>
      <c r="D63" t="s">
        <v>315</v>
      </c>
      <c r="E63" t="s">
        <v>23</v>
      </c>
      <c r="F63" t="s">
        <v>24</v>
      </c>
      <c r="G63" t="s">
        <v>316</v>
      </c>
      <c r="H63" t="s">
        <v>26</v>
      </c>
      <c r="I63" t="s">
        <v>285</v>
      </c>
      <c r="J63" t="s">
        <v>317</v>
      </c>
      <c r="K63" t="s">
        <v>316</v>
      </c>
      <c r="L63" t="s">
        <v>26</v>
      </c>
      <c r="M63" t="s">
        <v>285</v>
      </c>
      <c r="N63" t="s">
        <v>317</v>
      </c>
      <c r="O63" s="2" t="s">
        <v>29</v>
      </c>
      <c r="P63" t="s">
        <v>30</v>
      </c>
      <c r="Q63" t="s">
        <v>31</v>
      </c>
      <c r="R63">
        <v>2022</v>
      </c>
      <c r="S63" t="s">
        <v>32</v>
      </c>
      <c r="T63" t="s">
        <v>318</v>
      </c>
    </row>
    <row r="64" spans="1:20" hidden="1">
      <c r="A64" t="s">
        <v>319</v>
      </c>
      <c r="B64" s="1">
        <v>42296</v>
      </c>
      <c r="C64" t="s">
        <v>21</v>
      </c>
      <c r="D64" t="s">
        <v>320</v>
      </c>
      <c r="E64" t="s">
        <v>23</v>
      </c>
      <c r="F64" t="s">
        <v>321</v>
      </c>
      <c r="G64" t="s">
        <v>322</v>
      </c>
      <c r="H64" t="s">
        <v>26</v>
      </c>
      <c r="I64" t="s">
        <v>323</v>
      </c>
      <c r="J64" t="s">
        <v>324</v>
      </c>
      <c r="K64" t="s">
        <v>322</v>
      </c>
      <c r="L64" t="s">
        <v>26</v>
      </c>
      <c r="M64" t="s">
        <v>323</v>
      </c>
      <c r="N64" t="s">
        <v>324</v>
      </c>
      <c r="O64" s="2" t="s">
        <v>29</v>
      </c>
      <c r="P64" t="s">
        <v>30</v>
      </c>
      <c r="Q64" t="s">
        <v>31</v>
      </c>
      <c r="R64">
        <v>2022</v>
      </c>
      <c r="S64" t="s">
        <v>32</v>
      </c>
      <c r="T64" t="s">
        <v>325</v>
      </c>
    </row>
    <row r="65" spans="1:20" hidden="1">
      <c r="A65" t="s">
        <v>326</v>
      </c>
      <c r="B65" s="1">
        <v>42345</v>
      </c>
      <c r="C65" t="s">
        <v>21</v>
      </c>
      <c r="D65" t="s">
        <v>327</v>
      </c>
      <c r="E65" t="s">
        <v>23</v>
      </c>
      <c r="F65" t="s">
        <v>321</v>
      </c>
      <c r="G65" t="s">
        <v>328</v>
      </c>
      <c r="H65" t="s">
        <v>26</v>
      </c>
      <c r="I65" t="s">
        <v>323</v>
      </c>
      <c r="J65" t="s">
        <v>324</v>
      </c>
      <c r="K65" t="s">
        <v>328</v>
      </c>
      <c r="L65" t="s">
        <v>26</v>
      </c>
      <c r="M65" t="s">
        <v>323</v>
      </c>
      <c r="N65" t="s">
        <v>324</v>
      </c>
      <c r="O65" s="2" t="s">
        <v>29</v>
      </c>
      <c r="P65" t="s">
        <v>30</v>
      </c>
      <c r="Q65" t="s">
        <v>31</v>
      </c>
      <c r="R65">
        <v>2022</v>
      </c>
      <c r="S65" t="s">
        <v>32</v>
      </c>
      <c r="T65" t="s">
        <v>329</v>
      </c>
    </row>
    <row r="66" spans="1:20" hidden="1">
      <c r="A66" t="s">
        <v>330</v>
      </c>
      <c r="B66" s="1">
        <v>42241</v>
      </c>
      <c r="C66" t="s">
        <v>21</v>
      </c>
      <c r="D66" t="s">
        <v>331</v>
      </c>
      <c r="E66" t="s">
        <v>23</v>
      </c>
      <c r="F66" t="s">
        <v>321</v>
      </c>
      <c r="G66" t="s">
        <v>332</v>
      </c>
      <c r="H66" t="s">
        <v>26</v>
      </c>
      <c r="I66" t="s">
        <v>323</v>
      </c>
      <c r="J66" t="s">
        <v>324</v>
      </c>
      <c r="K66" t="s">
        <v>332</v>
      </c>
      <c r="L66" t="s">
        <v>26</v>
      </c>
      <c r="M66" t="s">
        <v>323</v>
      </c>
      <c r="N66" t="s">
        <v>324</v>
      </c>
      <c r="O66" s="2" t="s">
        <v>29</v>
      </c>
      <c r="P66" t="s">
        <v>30</v>
      </c>
      <c r="Q66" t="s">
        <v>31</v>
      </c>
      <c r="R66">
        <v>2022</v>
      </c>
      <c r="S66" t="s">
        <v>32</v>
      </c>
      <c r="T66" t="s">
        <v>333</v>
      </c>
    </row>
    <row r="67" spans="1:20" hidden="1">
      <c r="A67" t="s">
        <v>334</v>
      </c>
      <c r="B67" s="1">
        <v>41667</v>
      </c>
      <c r="C67" t="s">
        <v>21</v>
      </c>
      <c r="D67" t="s">
        <v>335</v>
      </c>
      <c r="E67" t="s">
        <v>23</v>
      </c>
      <c r="F67" t="s">
        <v>36</v>
      </c>
      <c r="G67" t="s">
        <v>336</v>
      </c>
      <c r="H67" t="s">
        <v>26</v>
      </c>
      <c r="I67" t="s">
        <v>38</v>
      </c>
      <c r="J67" t="s">
        <v>337</v>
      </c>
      <c r="K67" t="s">
        <v>336</v>
      </c>
      <c r="L67" t="s">
        <v>26</v>
      </c>
      <c r="M67" t="s">
        <v>38</v>
      </c>
      <c r="N67" t="s">
        <v>337</v>
      </c>
      <c r="O67" s="2" t="s">
        <v>29</v>
      </c>
      <c r="P67" t="s">
        <v>30</v>
      </c>
      <c r="Q67" t="s">
        <v>31</v>
      </c>
      <c r="R67">
        <v>2022</v>
      </c>
      <c r="S67" t="s">
        <v>32</v>
      </c>
      <c r="T67" t="s">
        <v>338</v>
      </c>
    </row>
    <row r="68" spans="1:20" hidden="1">
      <c r="A68" t="s">
        <v>339</v>
      </c>
      <c r="B68" s="1">
        <v>41470</v>
      </c>
      <c r="C68" t="s">
        <v>340</v>
      </c>
      <c r="D68" t="s">
        <v>341</v>
      </c>
      <c r="E68" t="s">
        <v>23</v>
      </c>
      <c r="F68" t="s">
        <v>24</v>
      </c>
      <c r="G68" t="s">
        <v>342</v>
      </c>
      <c r="H68" t="s">
        <v>26</v>
      </c>
      <c r="I68" t="s">
        <v>27</v>
      </c>
      <c r="J68" t="s">
        <v>27</v>
      </c>
      <c r="K68" t="s">
        <v>343</v>
      </c>
      <c r="L68" t="s">
        <v>26</v>
      </c>
      <c r="M68" t="s">
        <v>27</v>
      </c>
      <c r="N68" t="s">
        <v>27</v>
      </c>
      <c r="O68" s="2" t="s">
        <v>344</v>
      </c>
      <c r="P68" t="s">
        <v>345</v>
      </c>
      <c r="Q68" t="s">
        <v>31</v>
      </c>
      <c r="R68">
        <v>2022</v>
      </c>
      <c r="S68" t="s">
        <v>32</v>
      </c>
      <c r="T68" t="s">
        <v>346</v>
      </c>
    </row>
    <row r="69" spans="1:20" hidden="1">
      <c r="A69" t="s">
        <v>347</v>
      </c>
      <c r="B69" s="1">
        <v>40915</v>
      </c>
      <c r="C69" t="s">
        <v>340</v>
      </c>
      <c r="D69" t="s">
        <v>348</v>
      </c>
      <c r="E69" t="s">
        <v>23</v>
      </c>
      <c r="F69" t="s">
        <v>24</v>
      </c>
      <c r="G69" t="s">
        <v>25</v>
      </c>
      <c r="H69" t="s">
        <v>26</v>
      </c>
      <c r="I69" t="s">
        <v>27</v>
      </c>
      <c r="J69" t="s">
        <v>27</v>
      </c>
      <c r="K69" t="s">
        <v>28</v>
      </c>
      <c r="L69" t="s">
        <v>26</v>
      </c>
      <c r="M69" t="s">
        <v>27</v>
      </c>
      <c r="N69" t="s">
        <v>27</v>
      </c>
      <c r="O69" s="2" t="s">
        <v>344</v>
      </c>
      <c r="P69" t="s">
        <v>345</v>
      </c>
      <c r="Q69" t="s">
        <v>31</v>
      </c>
      <c r="R69">
        <v>2022</v>
      </c>
      <c r="S69" t="s">
        <v>32</v>
      </c>
      <c r="T69" t="s">
        <v>349</v>
      </c>
    </row>
    <row r="70" spans="1:20" hidden="1">
      <c r="A70" t="s">
        <v>350</v>
      </c>
      <c r="B70" s="1">
        <v>41329</v>
      </c>
      <c r="C70" t="s">
        <v>340</v>
      </c>
      <c r="D70" t="s">
        <v>351</v>
      </c>
      <c r="E70" t="s">
        <v>23</v>
      </c>
      <c r="F70" t="s">
        <v>24</v>
      </c>
      <c r="G70" t="s">
        <v>352</v>
      </c>
      <c r="H70" t="s">
        <v>26</v>
      </c>
      <c r="I70" t="s">
        <v>285</v>
      </c>
      <c r="J70" t="s">
        <v>353</v>
      </c>
      <c r="K70" t="s">
        <v>352</v>
      </c>
      <c r="L70" t="s">
        <v>26</v>
      </c>
      <c r="M70" t="s">
        <v>285</v>
      </c>
      <c r="N70" t="s">
        <v>353</v>
      </c>
      <c r="O70" s="2" t="s">
        <v>344</v>
      </c>
      <c r="P70" t="s">
        <v>345</v>
      </c>
      <c r="Q70" t="s">
        <v>31</v>
      </c>
      <c r="R70">
        <v>2022</v>
      </c>
      <c r="S70" t="s">
        <v>32</v>
      </c>
      <c r="T70" t="s">
        <v>354</v>
      </c>
    </row>
    <row r="71" spans="1:20" hidden="1">
      <c r="A71" t="s">
        <v>355</v>
      </c>
      <c r="B71" s="1">
        <v>41136</v>
      </c>
      <c r="C71" t="s">
        <v>340</v>
      </c>
      <c r="D71" t="s">
        <v>356</v>
      </c>
      <c r="E71" t="s">
        <v>23</v>
      </c>
      <c r="F71" t="s">
        <v>24</v>
      </c>
      <c r="G71" t="s">
        <v>357</v>
      </c>
      <c r="H71" t="s">
        <v>26</v>
      </c>
      <c r="I71" t="s">
        <v>27</v>
      </c>
      <c r="J71" t="s">
        <v>27</v>
      </c>
      <c r="K71" t="s">
        <v>358</v>
      </c>
      <c r="L71" t="s">
        <v>26</v>
      </c>
      <c r="M71" t="s">
        <v>27</v>
      </c>
      <c r="N71" t="s">
        <v>27</v>
      </c>
      <c r="O71" s="2" t="s">
        <v>344</v>
      </c>
      <c r="P71" t="s">
        <v>345</v>
      </c>
      <c r="Q71" t="s">
        <v>31</v>
      </c>
      <c r="R71">
        <v>2022</v>
      </c>
      <c r="S71" t="s">
        <v>32</v>
      </c>
      <c r="T71" t="s">
        <v>359</v>
      </c>
    </row>
    <row r="72" spans="1:20" hidden="1">
      <c r="A72" t="s">
        <v>360</v>
      </c>
      <c r="B72" s="1">
        <v>41095</v>
      </c>
      <c r="C72" t="s">
        <v>340</v>
      </c>
      <c r="D72" t="s">
        <v>361</v>
      </c>
      <c r="E72" t="s">
        <v>23</v>
      </c>
      <c r="F72" t="s">
        <v>24</v>
      </c>
      <c r="G72" t="s">
        <v>362</v>
      </c>
      <c r="H72" t="s">
        <v>26</v>
      </c>
      <c r="I72" t="s">
        <v>27</v>
      </c>
      <c r="J72" t="s">
        <v>27</v>
      </c>
      <c r="K72" t="s">
        <v>363</v>
      </c>
      <c r="L72" t="s">
        <v>26</v>
      </c>
      <c r="M72" t="s">
        <v>27</v>
      </c>
      <c r="N72" t="s">
        <v>27</v>
      </c>
      <c r="O72" s="2" t="s">
        <v>344</v>
      </c>
      <c r="P72" t="s">
        <v>345</v>
      </c>
      <c r="Q72" t="s">
        <v>31</v>
      </c>
      <c r="R72">
        <v>2022</v>
      </c>
      <c r="S72" t="s">
        <v>32</v>
      </c>
      <c r="T72" t="s">
        <v>364</v>
      </c>
    </row>
    <row r="73" spans="1:20" hidden="1">
      <c r="A73" t="s">
        <v>365</v>
      </c>
      <c r="B73" s="1">
        <v>41551</v>
      </c>
      <c r="C73" t="s">
        <v>340</v>
      </c>
      <c r="D73" t="s">
        <v>366</v>
      </c>
      <c r="E73" t="s">
        <v>23</v>
      </c>
      <c r="F73" t="s">
        <v>91</v>
      </c>
      <c r="G73" t="s">
        <v>367</v>
      </c>
      <c r="H73" t="s">
        <v>26</v>
      </c>
      <c r="I73" t="s">
        <v>93</v>
      </c>
      <c r="J73" t="s">
        <v>94</v>
      </c>
      <c r="K73" t="s">
        <v>367</v>
      </c>
      <c r="L73" t="s">
        <v>26</v>
      </c>
      <c r="M73" t="s">
        <v>93</v>
      </c>
      <c r="N73" t="s">
        <v>94</v>
      </c>
      <c r="O73" s="2" t="s">
        <v>344</v>
      </c>
      <c r="P73" t="s">
        <v>345</v>
      </c>
      <c r="Q73" t="s">
        <v>31</v>
      </c>
      <c r="R73">
        <v>2022</v>
      </c>
      <c r="S73" t="s">
        <v>32</v>
      </c>
      <c r="T73" t="s">
        <v>368</v>
      </c>
    </row>
    <row r="74" spans="1:20" hidden="1">
      <c r="A74" t="s">
        <v>369</v>
      </c>
      <c r="B74" s="1">
        <v>41124</v>
      </c>
      <c r="C74" t="s">
        <v>340</v>
      </c>
      <c r="D74" t="s">
        <v>370</v>
      </c>
      <c r="E74" t="s">
        <v>23</v>
      </c>
      <c r="F74" t="s">
        <v>91</v>
      </c>
      <c r="G74" t="s">
        <v>371</v>
      </c>
      <c r="H74" t="s">
        <v>26</v>
      </c>
      <c r="I74" t="s">
        <v>93</v>
      </c>
      <c r="J74" t="s">
        <v>94</v>
      </c>
      <c r="K74" t="s">
        <v>371</v>
      </c>
      <c r="L74" t="s">
        <v>26</v>
      </c>
      <c r="M74" t="s">
        <v>93</v>
      </c>
      <c r="N74" t="s">
        <v>94</v>
      </c>
      <c r="O74" s="2" t="s">
        <v>344</v>
      </c>
      <c r="P74" t="s">
        <v>345</v>
      </c>
      <c r="Q74" t="s">
        <v>31</v>
      </c>
      <c r="R74">
        <v>2022</v>
      </c>
      <c r="S74" t="s">
        <v>32</v>
      </c>
      <c r="T74" t="s">
        <v>372</v>
      </c>
    </row>
    <row r="75" spans="1:20" hidden="1">
      <c r="A75" t="s">
        <v>373</v>
      </c>
      <c r="B75" s="1">
        <v>41480</v>
      </c>
      <c r="C75" t="s">
        <v>340</v>
      </c>
      <c r="D75" t="s">
        <v>374</v>
      </c>
      <c r="E75" t="s">
        <v>23</v>
      </c>
      <c r="F75" t="s">
        <v>24</v>
      </c>
      <c r="G75" t="s">
        <v>375</v>
      </c>
      <c r="H75" t="s">
        <v>26</v>
      </c>
      <c r="I75" t="s">
        <v>27</v>
      </c>
      <c r="J75" t="s">
        <v>27</v>
      </c>
      <c r="K75" t="s">
        <v>376</v>
      </c>
      <c r="L75" t="s">
        <v>26</v>
      </c>
      <c r="M75" t="s">
        <v>27</v>
      </c>
      <c r="N75" t="s">
        <v>27</v>
      </c>
      <c r="O75" s="2" t="s">
        <v>344</v>
      </c>
      <c r="P75" t="s">
        <v>345</v>
      </c>
      <c r="Q75" t="s">
        <v>31</v>
      </c>
      <c r="R75">
        <v>2022</v>
      </c>
      <c r="S75" t="s">
        <v>32</v>
      </c>
      <c r="T75" t="s">
        <v>377</v>
      </c>
    </row>
    <row r="76" spans="1:20" hidden="1">
      <c r="A76" t="s">
        <v>378</v>
      </c>
      <c r="B76" s="1">
        <v>41581</v>
      </c>
      <c r="C76" t="s">
        <v>340</v>
      </c>
      <c r="D76" t="s">
        <v>379</v>
      </c>
      <c r="E76" t="s">
        <v>23</v>
      </c>
      <c r="F76" t="s">
        <v>24</v>
      </c>
      <c r="G76" t="s">
        <v>380</v>
      </c>
      <c r="H76" t="s">
        <v>26</v>
      </c>
      <c r="I76" t="s">
        <v>285</v>
      </c>
      <c r="J76" t="s">
        <v>381</v>
      </c>
      <c r="K76" t="s">
        <v>380</v>
      </c>
      <c r="L76" t="s">
        <v>26</v>
      </c>
      <c r="M76" t="s">
        <v>285</v>
      </c>
      <c r="N76" t="s">
        <v>381</v>
      </c>
      <c r="O76" s="2" t="s">
        <v>344</v>
      </c>
      <c r="P76" t="s">
        <v>345</v>
      </c>
      <c r="Q76" t="s">
        <v>31</v>
      </c>
      <c r="R76">
        <v>2022</v>
      </c>
      <c r="S76" t="s">
        <v>32</v>
      </c>
      <c r="T76" t="s">
        <v>382</v>
      </c>
    </row>
    <row r="77" spans="1:20" hidden="1">
      <c r="A77" t="s">
        <v>383</v>
      </c>
      <c r="B77" s="1">
        <v>41222</v>
      </c>
      <c r="C77" t="s">
        <v>340</v>
      </c>
      <c r="D77" t="s">
        <v>384</v>
      </c>
      <c r="E77" t="s">
        <v>23</v>
      </c>
      <c r="F77" t="s">
        <v>24</v>
      </c>
      <c r="G77" t="s">
        <v>25</v>
      </c>
      <c r="H77" t="s">
        <v>26</v>
      </c>
      <c r="I77" t="s">
        <v>27</v>
      </c>
      <c r="J77" t="s">
        <v>27</v>
      </c>
      <c r="K77" t="s">
        <v>28</v>
      </c>
      <c r="L77" t="s">
        <v>26</v>
      </c>
      <c r="M77" t="s">
        <v>27</v>
      </c>
      <c r="N77" t="s">
        <v>27</v>
      </c>
      <c r="O77" s="2" t="s">
        <v>344</v>
      </c>
      <c r="P77" t="s">
        <v>345</v>
      </c>
      <c r="Q77" t="s">
        <v>31</v>
      </c>
      <c r="R77">
        <v>2022</v>
      </c>
      <c r="S77" t="s">
        <v>32</v>
      </c>
      <c r="T77" t="s">
        <v>385</v>
      </c>
    </row>
    <row r="78" spans="1:20" hidden="1">
      <c r="A78" t="s">
        <v>386</v>
      </c>
      <c r="B78" s="1">
        <v>40984</v>
      </c>
      <c r="C78" t="s">
        <v>340</v>
      </c>
      <c r="D78" t="s">
        <v>387</v>
      </c>
      <c r="E78" t="s">
        <v>23</v>
      </c>
      <c r="F78" t="s">
        <v>91</v>
      </c>
      <c r="G78" t="s">
        <v>388</v>
      </c>
      <c r="H78" t="s">
        <v>26</v>
      </c>
      <c r="I78" t="s">
        <v>93</v>
      </c>
      <c r="J78" t="s">
        <v>389</v>
      </c>
      <c r="K78" t="s">
        <v>388</v>
      </c>
      <c r="L78" t="s">
        <v>26</v>
      </c>
      <c r="M78" t="s">
        <v>93</v>
      </c>
      <c r="N78" t="s">
        <v>389</v>
      </c>
      <c r="O78" s="2" t="s">
        <v>344</v>
      </c>
      <c r="P78" t="s">
        <v>345</v>
      </c>
      <c r="Q78" t="s">
        <v>31</v>
      </c>
      <c r="R78">
        <v>2022</v>
      </c>
      <c r="S78" t="s">
        <v>32</v>
      </c>
      <c r="T78" t="s">
        <v>390</v>
      </c>
    </row>
    <row r="79" spans="1:20" hidden="1">
      <c r="A79" t="s">
        <v>391</v>
      </c>
      <c r="B79" s="1">
        <v>40951</v>
      </c>
      <c r="C79" t="s">
        <v>340</v>
      </c>
      <c r="D79" t="s">
        <v>392</v>
      </c>
      <c r="E79" t="s">
        <v>23</v>
      </c>
      <c r="F79" t="s">
        <v>91</v>
      </c>
      <c r="G79" t="s">
        <v>393</v>
      </c>
      <c r="H79" t="s">
        <v>26</v>
      </c>
      <c r="I79" t="s">
        <v>93</v>
      </c>
      <c r="J79" t="s">
        <v>394</v>
      </c>
      <c r="K79" t="s">
        <v>393</v>
      </c>
      <c r="L79" t="s">
        <v>26</v>
      </c>
      <c r="M79" t="s">
        <v>93</v>
      </c>
      <c r="N79" t="s">
        <v>394</v>
      </c>
      <c r="O79" s="2" t="s">
        <v>344</v>
      </c>
      <c r="P79" t="s">
        <v>345</v>
      </c>
      <c r="Q79" t="s">
        <v>31</v>
      </c>
      <c r="R79">
        <v>2022</v>
      </c>
      <c r="S79" t="s">
        <v>32</v>
      </c>
      <c r="T79" t="s">
        <v>395</v>
      </c>
    </row>
    <row r="80" spans="1:20" hidden="1">
      <c r="A80" t="s">
        <v>396</v>
      </c>
      <c r="B80" s="1">
        <v>41152</v>
      </c>
      <c r="C80" t="s">
        <v>340</v>
      </c>
      <c r="D80" t="s">
        <v>397</v>
      </c>
      <c r="E80" t="s">
        <v>23</v>
      </c>
      <c r="F80" t="s">
        <v>24</v>
      </c>
      <c r="G80" t="s">
        <v>25</v>
      </c>
      <c r="H80" t="s">
        <v>26</v>
      </c>
      <c r="I80" t="s">
        <v>27</v>
      </c>
      <c r="J80" t="s">
        <v>27</v>
      </c>
      <c r="K80" t="s">
        <v>28</v>
      </c>
      <c r="L80" t="s">
        <v>26</v>
      </c>
      <c r="M80" t="s">
        <v>27</v>
      </c>
      <c r="N80" t="s">
        <v>27</v>
      </c>
      <c r="O80" s="2" t="s">
        <v>344</v>
      </c>
      <c r="P80" t="s">
        <v>345</v>
      </c>
      <c r="Q80" t="s">
        <v>31</v>
      </c>
      <c r="R80">
        <v>2022</v>
      </c>
      <c r="S80" t="s">
        <v>32</v>
      </c>
      <c r="T80" t="s">
        <v>398</v>
      </c>
    </row>
    <row r="81" spans="1:20" hidden="1">
      <c r="A81" t="s">
        <v>399</v>
      </c>
      <c r="B81" s="1">
        <v>41325</v>
      </c>
      <c r="C81" t="s">
        <v>340</v>
      </c>
      <c r="D81" t="s">
        <v>400</v>
      </c>
      <c r="E81" t="s">
        <v>23</v>
      </c>
      <c r="F81" t="s">
        <v>24</v>
      </c>
      <c r="G81" t="s">
        <v>401</v>
      </c>
      <c r="H81" t="s">
        <v>26</v>
      </c>
      <c r="I81" t="s">
        <v>27</v>
      </c>
      <c r="J81" t="s">
        <v>27</v>
      </c>
      <c r="K81" t="s">
        <v>402</v>
      </c>
      <c r="L81" t="s">
        <v>26</v>
      </c>
      <c r="M81" t="s">
        <v>27</v>
      </c>
      <c r="N81" t="s">
        <v>27</v>
      </c>
      <c r="O81" s="2" t="s">
        <v>344</v>
      </c>
      <c r="P81" t="s">
        <v>345</v>
      </c>
      <c r="Q81" t="s">
        <v>31</v>
      </c>
      <c r="R81">
        <v>2022</v>
      </c>
      <c r="S81" t="s">
        <v>32</v>
      </c>
      <c r="T81" t="s">
        <v>403</v>
      </c>
    </row>
    <row r="82" spans="1:20" hidden="1">
      <c r="A82" t="s">
        <v>404</v>
      </c>
      <c r="B82" s="1">
        <v>41099</v>
      </c>
      <c r="C82" t="s">
        <v>340</v>
      </c>
      <c r="D82" t="s">
        <v>405</v>
      </c>
      <c r="E82" t="s">
        <v>23</v>
      </c>
      <c r="F82" t="s">
        <v>24</v>
      </c>
      <c r="G82" t="s">
        <v>406</v>
      </c>
      <c r="H82" t="s">
        <v>26</v>
      </c>
      <c r="I82" t="s">
        <v>27</v>
      </c>
      <c r="J82" t="s">
        <v>27</v>
      </c>
      <c r="K82" t="s">
        <v>407</v>
      </c>
      <c r="L82" t="s">
        <v>26</v>
      </c>
      <c r="M82" t="s">
        <v>27</v>
      </c>
      <c r="N82" t="s">
        <v>27</v>
      </c>
      <c r="O82" s="2" t="s">
        <v>344</v>
      </c>
      <c r="P82" t="s">
        <v>345</v>
      </c>
      <c r="Q82" t="s">
        <v>31</v>
      </c>
      <c r="R82">
        <v>2022</v>
      </c>
      <c r="S82" t="s">
        <v>32</v>
      </c>
      <c r="T82" t="s">
        <v>408</v>
      </c>
    </row>
    <row r="83" spans="1:20" hidden="1">
      <c r="A83" t="s">
        <v>409</v>
      </c>
      <c r="B83" s="1">
        <v>40996</v>
      </c>
      <c r="C83" t="s">
        <v>340</v>
      </c>
      <c r="D83" t="s">
        <v>410</v>
      </c>
      <c r="E83" t="s">
        <v>23</v>
      </c>
      <c r="F83" t="s">
        <v>24</v>
      </c>
      <c r="G83" t="s">
        <v>25</v>
      </c>
      <c r="H83" t="s">
        <v>26</v>
      </c>
      <c r="I83" t="s">
        <v>27</v>
      </c>
      <c r="J83" t="s">
        <v>27</v>
      </c>
      <c r="K83" t="s">
        <v>28</v>
      </c>
      <c r="L83" t="s">
        <v>26</v>
      </c>
      <c r="M83" t="s">
        <v>27</v>
      </c>
      <c r="N83" t="s">
        <v>27</v>
      </c>
      <c r="O83" s="2" t="s">
        <v>344</v>
      </c>
      <c r="P83" t="s">
        <v>345</v>
      </c>
      <c r="Q83" t="s">
        <v>31</v>
      </c>
      <c r="R83">
        <v>2022</v>
      </c>
      <c r="S83" t="s">
        <v>32</v>
      </c>
      <c r="T83" t="s">
        <v>411</v>
      </c>
    </row>
    <row r="84" spans="1:20" hidden="1">
      <c r="A84" t="s">
        <v>412</v>
      </c>
      <c r="B84" s="1">
        <v>41254</v>
      </c>
      <c r="C84" t="s">
        <v>340</v>
      </c>
      <c r="D84" t="s">
        <v>413</v>
      </c>
      <c r="E84" t="s">
        <v>23</v>
      </c>
      <c r="F84" t="s">
        <v>24</v>
      </c>
      <c r="G84" t="s">
        <v>172</v>
      </c>
      <c r="H84" t="s">
        <v>26</v>
      </c>
      <c r="I84" t="s">
        <v>27</v>
      </c>
      <c r="J84" t="s">
        <v>27</v>
      </c>
      <c r="K84" t="s">
        <v>173</v>
      </c>
      <c r="L84" t="s">
        <v>26</v>
      </c>
      <c r="M84" t="s">
        <v>27</v>
      </c>
      <c r="N84" t="s">
        <v>27</v>
      </c>
      <c r="O84" s="2" t="s">
        <v>344</v>
      </c>
      <c r="P84" t="s">
        <v>345</v>
      </c>
      <c r="Q84" t="s">
        <v>31</v>
      </c>
      <c r="R84">
        <v>2022</v>
      </c>
      <c r="S84" t="s">
        <v>32</v>
      </c>
      <c r="T84" t="s">
        <v>414</v>
      </c>
    </row>
    <row r="85" spans="1:20" hidden="1">
      <c r="A85" t="s">
        <v>415</v>
      </c>
      <c r="B85" s="1">
        <v>40907</v>
      </c>
      <c r="C85" t="s">
        <v>340</v>
      </c>
      <c r="D85" t="s">
        <v>416</v>
      </c>
      <c r="E85" t="s">
        <v>23</v>
      </c>
      <c r="F85" t="s">
        <v>24</v>
      </c>
      <c r="G85" t="s">
        <v>417</v>
      </c>
      <c r="H85" t="s">
        <v>26</v>
      </c>
      <c r="I85" t="s">
        <v>27</v>
      </c>
      <c r="J85" t="s">
        <v>27</v>
      </c>
      <c r="K85" t="s">
        <v>418</v>
      </c>
      <c r="L85" t="s">
        <v>26</v>
      </c>
      <c r="M85" t="s">
        <v>27</v>
      </c>
      <c r="N85" t="s">
        <v>27</v>
      </c>
      <c r="O85" s="2" t="s">
        <v>344</v>
      </c>
      <c r="P85" t="s">
        <v>345</v>
      </c>
      <c r="Q85" t="s">
        <v>31</v>
      </c>
      <c r="R85">
        <v>2022</v>
      </c>
      <c r="S85" t="s">
        <v>32</v>
      </c>
      <c r="T85" t="s">
        <v>419</v>
      </c>
    </row>
    <row r="86" spans="1:20" hidden="1">
      <c r="A86" t="s">
        <v>420</v>
      </c>
      <c r="B86" s="1">
        <v>41095</v>
      </c>
      <c r="C86" t="s">
        <v>340</v>
      </c>
      <c r="D86" t="s">
        <v>421</v>
      </c>
      <c r="E86" t="s">
        <v>23</v>
      </c>
      <c r="F86" t="s">
        <v>24</v>
      </c>
      <c r="G86" t="s">
        <v>422</v>
      </c>
      <c r="H86" t="s">
        <v>26</v>
      </c>
      <c r="I86" t="s">
        <v>27</v>
      </c>
      <c r="J86" t="s">
        <v>27</v>
      </c>
      <c r="K86" t="s">
        <v>423</v>
      </c>
      <c r="L86" t="s">
        <v>26</v>
      </c>
      <c r="M86" t="s">
        <v>27</v>
      </c>
      <c r="N86" t="s">
        <v>27</v>
      </c>
      <c r="O86" s="2" t="s">
        <v>344</v>
      </c>
      <c r="P86" t="s">
        <v>345</v>
      </c>
      <c r="Q86" t="s">
        <v>31</v>
      </c>
      <c r="R86">
        <v>2022</v>
      </c>
      <c r="S86" t="s">
        <v>32</v>
      </c>
      <c r="T86" t="s">
        <v>424</v>
      </c>
    </row>
    <row r="87" spans="1:20" hidden="1">
      <c r="A87" t="s">
        <v>425</v>
      </c>
      <c r="B87" s="1">
        <v>41216</v>
      </c>
      <c r="C87" t="s">
        <v>340</v>
      </c>
      <c r="D87" t="s">
        <v>426</v>
      </c>
      <c r="E87" t="s">
        <v>23</v>
      </c>
      <c r="F87" t="s">
        <v>24</v>
      </c>
      <c r="G87" t="s">
        <v>427</v>
      </c>
      <c r="H87" t="s">
        <v>26</v>
      </c>
      <c r="I87" t="s">
        <v>27</v>
      </c>
      <c r="J87" t="s">
        <v>27</v>
      </c>
      <c r="K87" t="s">
        <v>428</v>
      </c>
      <c r="L87" t="s">
        <v>26</v>
      </c>
      <c r="M87" t="s">
        <v>27</v>
      </c>
      <c r="N87" t="s">
        <v>27</v>
      </c>
      <c r="O87" s="2" t="s">
        <v>344</v>
      </c>
      <c r="P87" t="s">
        <v>345</v>
      </c>
      <c r="Q87" t="s">
        <v>31</v>
      </c>
      <c r="R87">
        <v>2022</v>
      </c>
      <c r="S87" t="s">
        <v>32</v>
      </c>
      <c r="T87" t="s">
        <v>429</v>
      </c>
    </row>
    <row r="88" spans="1:20" hidden="1">
      <c r="A88" t="s">
        <v>430</v>
      </c>
      <c r="B88" s="1">
        <v>41243</v>
      </c>
      <c r="C88" t="s">
        <v>340</v>
      </c>
      <c r="D88" t="s">
        <v>431</v>
      </c>
      <c r="E88" t="s">
        <v>23</v>
      </c>
      <c r="F88" t="s">
        <v>24</v>
      </c>
      <c r="G88" t="s">
        <v>25</v>
      </c>
      <c r="H88" t="s">
        <v>26</v>
      </c>
      <c r="I88" t="s">
        <v>27</v>
      </c>
      <c r="J88" t="s">
        <v>27</v>
      </c>
      <c r="K88" t="s">
        <v>28</v>
      </c>
      <c r="L88" t="s">
        <v>26</v>
      </c>
      <c r="M88" t="s">
        <v>27</v>
      </c>
      <c r="N88" t="s">
        <v>27</v>
      </c>
      <c r="O88" s="2" t="s">
        <v>344</v>
      </c>
      <c r="P88" t="s">
        <v>345</v>
      </c>
      <c r="Q88" t="s">
        <v>31</v>
      </c>
      <c r="R88">
        <v>2022</v>
      </c>
      <c r="S88" t="s">
        <v>32</v>
      </c>
      <c r="T88" t="s">
        <v>432</v>
      </c>
    </row>
    <row r="89" spans="1:20" hidden="1">
      <c r="A89" t="s">
        <v>433</v>
      </c>
      <c r="B89" s="1">
        <v>41202</v>
      </c>
      <c r="C89" t="s">
        <v>340</v>
      </c>
      <c r="D89" t="s">
        <v>434</v>
      </c>
      <c r="E89" t="s">
        <v>23</v>
      </c>
      <c r="F89" t="s">
        <v>24</v>
      </c>
      <c r="G89" t="s">
        <v>435</v>
      </c>
      <c r="H89" t="s">
        <v>26</v>
      </c>
      <c r="I89" t="s">
        <v>27</v>
      </c>
      <c r="J89" t="s">
        <v>27</v>
      </c>
      <c r="K89" t="s">
        <v>436</v>
      </c>
      <c r="L89" t="s">
        <v>26</v>
      </c>
      <c r="M89" t="s">
        <v>27</v>
      </c>
      <c r="N89" t="s">
        <v>27</v>
      </c>
      <c r="O89" s="2" t="s">
        <v>344</v>
      </c>
      <c r="P89" t="s">
        <v>345</v>
      </c>
      <c r="Q89" t="s">
        <v>31</v>
      </c>
      <c r="R89">
        <v>2022</v>
      </c>
      <c r="S89" t="s">
        <v>32</v>
      </c>
      <c r="T89" t="s">
        <v>437</v>
      </c>
    </row>
    <row r="90" spans="1:20" hidden="1">
      <c r="A90" t="s">
        <v>438</v>
      </c>
      <c r="B90" s="1">
        <v>41505</v>
      </c>
      <c r="C90" t="s">
        <v>340</v>
      </c>
      <c r="D90" t="s">
        <v>439</v>
      </c>
      <c r="E90" t="s">
        <v>23</v>
      </c>
      <c r="F90" t="s">
        <v>24</v>
      </c>
      <c r="G90" t="s">
        <v>440</v>
      </c>
      <c r="H90" t="s">
        <v>26</v>
      </c>
      <c r="I90" t="s">
        <v>27</v>
      </c>
      <c r="J90" t="s">
        <v>27</v>
      </c>
      <c r="K90" t="s">
        <v>441</v>
      </c>
      <c r="L90" t="s">
        <v>26</v>
      </c>
      <c r="M90" t="s">
        <v>27</v>
      </c>
      <c r="N90" t="s">
        <v>27</v>
      </c>
      <c r="O90" s="2" t="s">
        <v>344</v>
      </c>
      <c r="P90" t="s">
        <v>345</v>
      </c>
      <c r="Q90" t="s">
        <v>31</v>
      </c>
      <c r="R90">
        <v>2022</v>
      </c>
      <c r="S90" t="s">
        <v>32</v>
      </c>
      <c r="T90" t="s">
        <v>442</v>
      </c>
    </row>
    <row r="91" spans="1:20" hidden="1">
      <c r="A91" t="s">
        <v>443</v>
      </c>
      <c r="B91" s="1">
        <v>41097</v>
      </c>
      <c r="C91" t="s">
        <v>340</v>
      </c>
      <c r="D91" t="s">
        <v>444</v>
      </c>
      <c r="E91" t="s">
        <v>23</v>
      </c>
      <c r="F91" t="s">
        <v>24</v>
      </c>
      <c r="G91" t="s">
        <v>25</v>
      </c>
      <c r="H91" t="s">
        <v>26</v>
      </c>
      <c r="I91" t="s">
        <v>27</v>
      </c>
      <c r="J91" t="s">
        <v>27</v>
      </c>
      <c r="K91" t="s">
        <v>28</v>
      </c>
      <c r="L91" t="s">
        <v>26</v>
      </c>
      <c r="M91" t="s">
        <v>27</v>
      </c>
      <c r="N91" t="s">
        <v>27</v>
      </c>
      <c r="O91" s="2" t="s">
        <v>344</v>
      </c>
      <c r="P91" t="s">
        <v>345</v>
      </c>
      <c r="Q91" t="s">
        <v>31</v>
      </c>
      <c r="R91">
        <v>2022</v>
      </c>
      <c r="S91" t="s">
        <v>32</v>
      </c>
      <c r="T91" t="s">
        <v>445</v>
      </c>
    </row>
    <row r="92" spans="1:20" hidden="1">
      <c r="A92" t="s">
        <v>446</v>
      </c>
      <c r="B92" s="1">
        <v>41482</v>
      </c>
      <c r="C92" t="s">
        <v>340</v>
      </c>
      <c r="D92" t="s">
        <v>447</v>
      </c>
      <c r="E92" t="s">
        <v>23</v>
      </c>
      <c r="F92" t="s">
        <v>24</v>
      </c>
      <c r="G92" t="s">
        <v>133</v>
      </c>
      <c r="H92" t="s">
        <v>26</v>
      </c>
      <c r="I92" t="s">
        <v>27</v>
      </c>
      <c r="J92" t="s">
        <v>134</v>
      </c>
      <c r="K92" t="s">
        <v>133</v>
      </c>
      <c r="L92" t="s">
        <v>26</v>
      </c>
      <c r="M92" t="s">
        <v>27</v>
      </c>
      <c r="N92" t="s">
        <v>134</v>
      </c>
      <c r="O92" s="2" t="s">
        <v>344</v>
      </c>
      <c r="P92" t="s">
        <v>345</v>
      </c>
      <c r="Q92" t="s">
        <v>31</v>
      </c>
      <c r="R92">
        <v>2022</v>
      </c>
      <c r="S92" t="s">
        <v>32</v>
      </c>
      <c r="T92" t="s">
        <v>448</v>
      </c>
    </row>
    <row r="93" spans="1:20" hidden="1">
      <c r="A93" t="s">
        <v>449</v>
      </c>
      <c r="B93" s="1">
        <v>41449</v>
      </c>
      <c r="C93" t="s">
        <v>340</v>
      </c>
      <c r="D93" t="s">
        <v>450</v>
      </c>
      <c r="E93" t="s">
        <v>23</v>
      </c>
      <c r="F93" t="s">
        <v>24</v>
      </c>
      <c r="G93" t="s">
        <v>451</v>
      </c>
      <c r="H93" t="s">
        <v>26</v>
      </c>
      <c r="I93" t="s">
        <v>27</v>
      </c>
      <c r="J93" t="s">
        <v>134</v>
      </c>
      <c r="K93" t="s">
        <v>451</v>
      </c>
      <c r="L93" t="s">
        <v>26</v>
      </c>
      <c r="M93" t="s">
        <v>27</v>
      </c>
      <c r="N93" t="s">
        <v>134</v>
      </c>
      <c r="O93" s="2" t="s">
        <v>344</v>
      </c>
      <c r="P93" t="s">
        <v>345</v>
      </c>
      <c r="Q93" t="s">
        <v>31</v>
      </c>
      <c r="R93">
        <v>2022</v>
      </c>
      <c r="S93" t="s">
        <v>32</v>
      </c>
      <c r="T93" t="s">
        <v>452</v>
      </c>
    </row>
    <row r="94" spans="1:20" hidden="1">
      <c r="A94" t="s">
        <v>453</v>
      </c>
      <c r="B94" s="1">
        <v>41199</v>
      </c>
      <c r="C94" t="s">
        <v>340</v>
      </c>
      <c r="D94" t="s">
        <v>454</v>
      </c>
      <c r="E94" t="s">
        <v>23</v>
      </c>
      <c r="F94" t="s">
        <v>24</v>
      </c>
      <c r="G94" t="s">
        <v>451</v>
      </c>
      <c r="H94" t="s">
        <v>26</v>
      </c>
      <c r="I94" t="s">
        <v>27</v>
      </c>
      <c r="J94" t="s">
        <v>134</v>
      </c>
      <c r="K94" t="s">
        <v>451</v>
      </c>
      <c r="L94" t="s">
        <v>26</v>
      </c>
      <c r="M94" t="s">
        <v>27</v>
      </c>
      <c r="N94" t="s">
        <v>134</v>
      </c>
      <c r="O94" s="2" t="s">
        <v>344</v>
      </c>
      <c r="P94" t="s">
        <v>345</v>
      </c>
      <c r="Q94" t="s">
        <v>31</v>
      </c>
      <c r="R94">
        <v>2022</v>
      </c>
      <c r="S94" t="s">
        <v>32</v>
      </c>
      <c r="T94" t="s">
        <v>455</v>
      </c>
    </row>
    <row r="95" spans="1:20" hidden="1">
      <c r="A95" t="s">
        <v>456</v>
      </c>
      <c r="B95" s="1">
        <v>41208</v>
      </c>
      <c r="C95" t="s">
        <v>340</v>
      </c>
      <c r="D95" t="s">
        <v>457</v>
      </c>
      <c r="E95" t="s">
        <v>23</v>
      </c>
      <c r="F95" t="s">
        <v>177</v>
      </c>
      <c r="G95" t="s">
        <v>458</v>
      </c>
      <c r="H95" t="s">
        <v>26</v>
      </c>
      <c r="I95" t="s">
        <v>179</v>
      </c>
      <c r="J95" t="s">
        <v>459</v>
      </c>
      <c r="K95" t="s">
        <v>458</v>
      </c>
      <c r="L95" t="s">
        <v>26</v>
      </c>
      <c r="M95" t="s">
        <v>179</v>
      </c>
      <c r="N95" t="s">
        <v>459</v>
      </c>
      <c r="O95" s="2" t="s">
        <v>344</v>
      </c>
      <c r="P95" t="s">
        <v>345</v>
      </c>
      <c r="Q95" t="s">
        <v>31</v>
      </c>
      <c r="R95">
        <v>2022</v>
      </c>
      <c r="S95" t="s">
        <v>32</v>
      </c>
      <c r="T95" t="s">
        <v>460</v>
      </c>
    </row>
    <row r="96" spans="1:20" hidden="1">
      <c r="A96" t="s">
        <v>461</v>
      </c>
      <c r="B96" s="1">
        <v>41286</v>
      </c>
      <c r="C96" t="s">
        <v>340</v>
      </c>
      <c r="D96" t="s">
        <v>462</v>
      </c>
      <c r="E96" t="s">
        <v>23</v>
      </c>
      <c r="F96" t="s">
        <v>177</v>
      </c>
      <c r="G96" t="s">
        <v>463</v>
      </c>
      <c r="H96" t="s">
        <v>26</v>
      </c>
      <c r="I96" t="s">
        <v>179</v>
      </c>
      <c r="J96" t="s">
        <v>464</v>
      </c>
      <c r="K96" t="s">
        <v>463</v>
      </c>
      <c r="L96" t="s">
        <v>26</v>
      </c>
      <c r="M96" t="s">
        <v>179</v>
      </c>
      <c r="N96" t="s">
        <v>464</v>
      </c>
      <c r="O96" s="2" t="s">
        <v>344</v>
      </c>
      <c r="P96" t="s">
        <v>345</v>
      </c>
      <c r="Q96" t="s">
        <v>31</v>
      </c>
      <c r="R96">
        <v>2022</v>
      </c>
      <c r="S96" t="s">
        <v>32</v>
      </c>
      <c r="T96" t="s">
        <v>465</v>
      </c>
    </row>
    <row r="97" spans="1:20" hidden="1">
      <c r="A97" t="s">
        <v>466</v>
      </c>
      <c r="B97" s="1">
        <v>41293</v>
      </c>
      <c r="C97" t="s">
        <v>340</v>
      </c>
      <c r="D97" t="s">
        <v>467</v>
      </c>
      <c r="E97" t="s">
        <v>23</v>
      </c>
      <c r="F97" t="s">
        <v>177</v>
      </c>
      <c r="G97" t="s">
        <v>468</v>
      </c>
      <c r="H97" t="s">
        <v>26</v>
      </c>
      <c r="I97" t="s">
        <v>179</v>
      </c>
      <c r="J97" t="s">
        <v>464</v>
      </c>
      <c r="K97" t="s">
        <v>468</v>
      </c>
      <c r="L97" t="s">
        <v>26</v>
      </c>
      <c r="M97" t="s">
        <v>179</v>
      </c>
      <c r="N97" t="s">
        <v>464</v>
      </c>
      <c r="O97" s="2" t="s">
        <v>344</v>
      </c>
      <c r="P97" t="s">
        <v>345</v>
      </c>
      <c r="Q97" t="s">
        <v>31</v>
      </c>
      <c r="R97">
        <v>2022</v>
      </c>
      <c r="S97" t="s">
        <v>32</v>
      </c>
      <c r="T97" t="s">
        <v>469</v>
      </c>
    </row>
    <row r="98" spans="1:20" hidden="1">
      <c r="A98" t="s">
        <v>470</v>
      </c>
      <c r="B98" s="1">
        <v>41053</v>
      </c>
      <c r="C98" t="s">
        <v>340</v>
      </c>
      <c r="D98" t="s">
        <v>471</v>
      </c>
      <c r="E98" t="s">
        <v>23</v>
      </c>
      <c r="F98" t="s">
        <v>472</v>
      </c>
      <c r="G98" t="s">
        <v>473</v>
      </c>
      <c r="H98" t="s">
        <v>26</v>
      </c>
      <c r="I98" t="s">
        <v>474</v>
      </c>
      <c r="J98" t="s">
        <v>475</v>
      </c>
      <c r="K98" t="s">
        <v>473</v>
      </c>
      <c r="L98" t="s">
        <v>26</v>
      </c>
      <c r="M98" t="s">
        <v>474</v>
      </c>
      <c r="N98" t="s">
        <v>475</v>
      </c>
      <c r="O98" s="2" t="s">
        <v>344</v>
      </c>
      <c r="P98" t="s">
        <v>345</v>
      </c>
      <c r="Q98" t="s">
        <v>31</v>
      </c>
      <c r="R98">
        <v>2022</v>
      </c>
      <c r="S98" t="s">
        <v>32</v>
      </c>
      <c r="T98" t="s">
        <v>476</v>
      </c>
    </row>
    <row r="99" spans="1:20" hidden="1">
      <c r="A99" t="s">
        <v>477</v>
      </c>
      <c r="B99" s="1">
        <v>41102</v>
      </c>
      <c r="C99" t="s">
        <v>340</v>
      </c>
      <c r="D99" t="s">
        <v>478</v>
      </c>
      <c r="E99" t="s">
        <v>23</v>
      </c>
      <c r="F99" t="s">
        <v>472</v>
      </c>
      <c r="G99" t="s">
        <v>473</v>
      </c>
      <c r="H99" t="s">
        <v>26</v>
      </c>
      <c r="I99" t="s">
        <v>474</v>
      </c>
      <c r="J99" t="s">
        <v>475</v>
      </c>
      <c r="K99" t="s">
        <v>473</v>
      </c>
      <c r="L99" t="s">
        <v>26</v>
      </c>
      <c r="M99" t="s">
        <v>474</v>
      </c>
      <c r="N99" t="s">
        <v>475</v>
      </c>
      <c r="O99" s="2" t="s">
        <v>344</v>
      </c>
      <c r="P99" t="s">
        <v>345</v>
      </c>
      <c r="Q99" t="s">
        <v>31</v>
      </c>
      <c r="R99">
        <v>2022</v>
      </c>
      <c r="S99" t="s">
        <v>32</v>
      </c>
      <c r="T99" t="s">
        <v>479</v>
      </c>
    </row>
    <row r="100" spans="1:20" hidden="1">
      <c r="A100" t="s">
        <v>480</v>
      </c>
      <c r="B100" s="1">
        <v>41233</v>
      </c>
      <c r="C100" t="s">
        <v>340</v>
      </c>
      <c r="D100" t="s">
        <v>481</v>
      </c>
      <c r="E100" t="s">
        <v>23</v>
      </c>
      <c r="F100" t="s">
        <v>24</v>
      </c>
      <c r="G100" t="s">
        <v>482</v>
      </c>
      <c r="H100" t="s">
        <v>26</v>
      </c>
      <c r="I100" t="s">
        <v>27</v>
      </c>
      <c r="J100" t="s">
        <v>27</v>
      </c>
      <c r="K100" t="s">
        <v>483</v>
      </c>
      <c r="L100" t="s">
        <v>26</v>
      </c>
      <c r="M100" t="s">
        <v>27</v>
      </c>
      <c r="N100" t="s">
        <v>27</v>
      </c>
      <c r="O100" s="2" t="s">
        <v>344</v>
      </c>
      <c r="P100" t="s">
        <v>345</v>
      </c>
      <c r="Q100" t="s">
        <v>31</v>
      </c>
      <c r="R100">
        <v>2022</v>
      </c>
      <c r="S100" t="s">
        <v>32</v>
      </c>
      <c r="T100" t="s">
        <v>484</v>
      </c>
    </row>
    <row r="101" spans="1:20" hidden="1">
      <c r="A101" t="s">
        <v>485</v>
      </c>
      <c r="B101" s="1">
        <v>41445</v>
      </c>
      <c r="C101" t="s">
        <v>340</v>
      </c>
      <c r="D101" t="s">
        <v>486</v>
      </c>
      <c r="E101" t="s">
        <v>23</v>
      </c>
      <c r="F101" t="s">
        <v>24</v>
      </c>
      <c r="G101" t="s">
        <v>487</v>
      </c>
      <c r="H101" t="s">
        <v>26</v>
      </c>
      <c r="I101" t="s">
        <v>27</v>
      </c>
      <c r="J101" t="s">
        <v>27</v>
      </c>
      <c r="K101" t="s">
        <v>488</v>
      </c>
      <c r="L101" t="s">
        <v>26</v>
      </c>
      <c r="M101" t="s">
        <v>27</v>
      </c>
      <c r="N101" t="s">
        <v>27</v>
      </c>
      <c r="O101" s="2" t="s">
        <v>344</v>
      </c>
      <c r="P101" t="s">
        <v>345</v>
      </c>
      <c r="Q101" t="s">
        <v>31</v>
      </c>
      <c r="R101">
        <v>2022</v>
      </c>
      <c r="S101" t="s">
        <v>32</v>
      </c>
      <c r="T101" t="s">
        <v>489</v>
      </c>
    </row>
    <row r="102" spans="1:20" hidden="1">
      <c r="A102" t="s">
        <v>490</v>
      </c>
      <c r="B102" s="1">
        <v>41377</v>
      </c>
      <c r="C102" t="s">
        <v>340</v>
      </c>
      <c r="D102" t="s">
        <v>491</v>
      </c>
      <c r="E102" t="s">
        <v>23</v>
      </c>
      <c r="F102" t="s">
        <v>24</v>
      </c>
      <c r="G102" t="s">
        <v>492</v>
      </c>
      <c r="H102" t="s">
        <v>26</v>
      </c>
      <c r="I102" t="s">
        <v>27</v>
      </c>
      <c r="J102" t="s">
        <v>27</v>
      </c>
      <c r="K102" t="s">
        <v>493</v>
      </c>
      <c r="L102" t="s">
        <v>26</v>
      </c>
      <c r="M102" t="s">
        <v>27</v>
      </c>
      <c r="N102" t="s">
        <v>27</v>
      </c>
      <c r="O102" s="2" t="s">
        <v>344</v>
      </c>
      <c r="P102" t="s">
        <v>345</v>
      </c>
      <c r="Q102" t="s">
        <v>31</v>
      </c>
      <c r="R102">
        <v>2022</v>
      </c>
      <c r="S102" t="s">
        <v>32</v>
      </c>
      <c r="T102" t="s">
        <v>494</v>
      </c>
    </row>
    <row r="103" spans="1:20" hidden="1">
      <c r="A103" t="s">
        <v>495</v>
      </c>
      <c r="B103" s="1">
        <v>41534</v>
      </c>
      <c r="C103" t="s">
        <v>340</v>
      </c>
      <c r="D103" t="s">
        <v>496</v>
      </c>
      <c r="E103" t="s">
        <v>23</v>
      </c>
      <c r="F103" t="s">
        <v>24</v>
      </c>
      <c r="G103" t="s">
        <v>497</v>
      </c>
      <c r="H103" t="s">
        <v>26</v>
      </c>
      <c r="I103" t="s">
        <v>27</v>
      </c>
      <c r="J103" t="s">
        <v>27</v>
      </c>
      <c r="K103" t="s">
        <v>498</v>
      </c>
      <c r="L103" t="s">
        <v>26</v>
      </c>
      <c r="M103" t="s">
        <v>27</v>
      </c>
      <c r="N103" t="s">
        <v>27</v>
      </c>
      <c r="O103" s="2" t="s">
        <v>344</v>
      </c>
      <c r="P103" t="s">
        <v>345</v>
      </c>
      <c r="Q103" t="s">
        <v>31</v>
      </c>
      <c r="R103">
        <v>2022</v>
      </c>
      <c r="S103" t="s">
        <v>32</v>
      </c>
      <c r="T103" t="s">
        <v>499</v>
      </c>
    </row>
    <row r="104" spans="1:20" hidden="1">
      <c r="A104" t="s">
        <v>500</v>
      </c>
      <c r="B104" s="1">
        <v>40976</v>
      </c>
      <c r="C104" t="s">
        <v>340</v>
      </c>
      <c r="D104" t="s">
        <v>501</v>
      </c>
      <c r="E104" t="s">
        <v>23</v>
      </c>
      <c r="F104" t="s">
        <v>24</v>
      </c>
      <c r="G104" t="s">
        <v>502</v>
      </c>
      <c r="H104" t="s">
        <v>26</v>
      </c>
      <c r="I104" t="s">
        <v>27</v>
      </c>
      <c r="J104" t="s">
        <v>27</v>
      </c>
      <c r="K104" t="s">
        <v>503</v>
      </c>
      <c r="L104" t="s">
        <v>26</v>
      </c>
      <c r="M104" t="s">
        <v>27</v>
      </c>
      <c r="N104" t="s">
        <v>27</v>
      </c>
      <c r="O104" s="2" t="s">
        <v>344</v>
      </c>
      <c r="P104" t="s">
        <v>345</v>
      </c>
      <c r="Q104" t="s">
        <v>31</v>
      </c>
      <c r="R104">
        <v>2022</v>
      </c>
      <c r="S104" t="s">
        <v>32</v>
      </c>
      <c r="T104" t="s">
        <v>504</v>
      </c>
    </row>
    <row r="105" spans="1:20" hidden="1">
      <c r="A105" t="s">
        <v>505</v>
      </c>
      <c r="B105" s="1">
        <v>41338</v>
      </c>
      <c r="C105" t="s">
        <v>340</v>
      </c>
      <c r="D105" t="s">
        <v>506</v>
      </c>
      <c r="E105" t="s">
        <v>23</v>
      </c>
      <c r="F105" t="s">
        <v>24</v>
      </c>
      <c r="G105" t="s">
        <v>507</v>
      </c>
      <c r="H105" t="s">
        <v>26</v>
      </c>
      <c r="I105" t="s">
        <v>27</v>
      </c>
      <c r="J105" t="s">
        <v>27</v>
      </c>
      <c r="K105" t="s">
        <v>508</v>
      </c>
      <c r="L105" t="s">
        <v>26</v>
      </c>
      <c r="M105" t="s">
        <v>27</v>
      </c>
      <c r="N105" t="s">
        <v>27</v>
      </c>
      <c r="O105" s="2" t="s">
        <v>344</v>
      </c>
      <c r="P105" t="s">
        <v>345</v>
      </c>
      <c r="Q105" t="s">
        <v>31</v>
      </c>
      <c r="R105">
        <v>2022</v>
      </c>
      <c r="S105" t="s">
        <v>32</v>
      </c>
      <c r="T105" t="s">
        <v>509</v>
      </c>
    </row>
    <row r="106" spans="1:20" hidden="1">
      <c r="A106" t="s">
        <v>510</v>
      </c>
      <c r="B106" s="1">
        <v>41488</v>
      </c>
      <c r="C106" t="s">
        <v>340</v>
      </c>
      <c r="D106" t="s">
        <v>511</v>
      </c>
      <c r="E106" t="s">
        <v>23</v>
      </c>
      <c r="F106" t="s">
        <v>24</v>
      </c>
      <c r="G106" t="s">
        <v>512</v>
      </c>
      <c r="H106" t="s">
        <v>26</v>
      </c>
      <c r="I106" t="s">
        <v>27</v>
      </c>
      <c r="J106" t="s">
        <v>27</v>
      </c>
      <c r="K106" t="s">
        <v>513</v>
      </c>
      <c r="L106" t="s">
        <v>26</v>
      </c>
      <c r="M106" t="s">
        <v>27</v>
      </c>
      <c r="N106" t="s">
        <v>27</v>
      </c>
      <c r="O106" s="2" t="s">
        <v>344</v>
      </c>
      <c r="P106" t="s">
        <v>345</v>
      </c>
      <c r="Q106" t="s">
        <v>31</v>
      </c>
      <c r="R106">
        <v>2022</v>
      </c>
      <c r="S106" t="s">
        <v>32</v>
      </c>
      <c r="T106" t="s">
        <v>514</v>
      </c>
    </row>
    <row r="107" spans="1:20" hidden="1">
      <c r="A107" t="s">
        <v>515</v>
      </c>
      <c r="B107" s="1">
        <v>41371</v>
      </c>
      <c r="C107" t="s">
        <v>340</v>
      </c>
      <c r="D107" t="s">
        <v>516</v>
      </c>
      <c r="E107" t="s">
        <v>23</v>
      </c>
      <c r="F107" t="s">
        <v>184</v>
      </c>
      <c r="G107" t="s">
        <v>517</v>
      </c>
      <c r="H107" t="s">
        <v>26</v>
      </c>
      <c r="I107" t="s">
        <v>186</v>
      </c>
      <c r="J107" t="s">
        <v>187</v>
      </c>
      <c r="K107" t="s">
        <v>517</v>
      </c>
      <c r="L107" t="s">
        <v>26</v>
      </c>
      <c r="M107" t="s">
        <v>186</v>
      </c>
      <c r="N107" t="s">
        <v>187</v>
      </c>
      <c r="O107" s="2" t="s">
        <v>344</v>
      </c>
      <c r="P107" t="s">
        <v>345</v>
      </c>
      <c r="Q107" t="s">
        <v>31</v>
      </c>
      <c r="R107">
        <v>2022</v>
      </c>
      <c r="S107" t="s">
        <v>32</v>
      </c>
      <c r="T107" t="s">
        <v>518</v>
      </c>
    </row>
    <row r="108" spans="1:20" hidden="1">
      <c r="A108" t="s">
        <v>519</v>
      </c>
      <c r="B108" s="1">
        <v>41521</v>
      </c>
      <c r="C108" t="s">
        <v>340</v>
      </c>
      <c r="D108" t="s">
        <v>520</v>
      </c>
      <c r="E108" t="s">
        <v>23</v>
      </c>
      <c r="F108" t="s">
        <v>184</v>
      </c>
      <c r="G108" t="s">
        <v>521</v>
      </c>
      <c r="H108" t="s">
        <v>26</v>
      </c>
      <c r="I108" t="s">
        <v>186</v>
      </c>
      <c r="J108" t="s">
        <v>187</v>
      </c>
      <c r="K108" t="s">
        <v>521</v>
      </c>
      <c r="L108" t="s">
        <v>26</v>
      </c>
      <c r="M108" t="s">
        <v>186</v>
      </c>
      <c r="N108" t="s">
        <v>187</v>
      </c>
      <c r="O108" s="2" t="s">
        <v>344</v>
      </c>
      <c r="P108" t="s">
        <v>345</v>
      </c>
      <c r="Q108" t="s">
        <v>31</v>
      </c>
      <c r="R108">
        <v>2022</v>
      </c>
      <c r="S108" t="s">
        <v>32</v>
      </c>
      <c r="T108" t="s">
        <v>522</v>
      </c>
    </row>
    <row r="109" spans="1:20" hidden="1">
      <c r="A109" t="s">
        <v>523</v>
      </c>
      <c r="B109" s="1">
        <v>41551</v>
      </c>
      <c r="C109" t="s">
        <v>340</v>
      </c>
      <c r="D109" t="s">
        <v>524</v>
      </c>
      <c r="E109" t="s">
        <v>23</v>
      </c>
      <c r="F109" t="s">
        <v>184</v>
      </c>
      <c r="G109" t="s">
        <v>221</v>
      </c>
      <c r="H109" t="s">
        <v>26</v>
      </c>
      <c r="I109" t="s">
        <v>186</v>
      </c>
      <c r="J109" t="s">
        <v>187</v>
      </c>
      <c r="K109" t="s">
        <v>221</v>
      </c>
      <c r="L109" t="s">
        <v>26</v>
      </c>
      <c r="M109" t="s">
        <v>186</v>
      </c>
      <c r="N109" t="s">
        <v>187</v>
      </c>
      <c r="O109" s="2" t="s">
        <v>344</v>
      </c>
      <c r="P109" t="s">
        <v>345</v>
      </c>
      <c r="Q109" t="s">
        <v>31</v>
      </c>
      <c r="R109">
        <v>2022</v>
      </c>
      <c r="S109" t="s">
        <v>32</v>
      </c>
      <c r="T109" t="s">
        <v>525</v>
      </c>
    </row>
    <row r="110" spans="1:20" hidden="1">
      <c r="A110" t="s">
        <v>526</v>
      </c>
      <c r="B110" s="1">
        <v>41531</v>
      </c>
      <c r="C110" t="s">
        <v>340</v>
      </c>
      <c r="D110" t="s">
        <v>527</v>
      </c>
      <c r="E110" t="s">
        <v>23</v>
      </c>
      <c r="F110" t="s">
        <v>184</v>
      </c>
      <c r="G110" t="s">
        <v>528</v>
      </c>
      <c r="H110" t="s">
        <v>26</v>
      </c>
      <c r="I110" t="s">
        <v>186</v>
      </c>
      <c r="J110" t="s">
        <v>187</v>
      </c>
      <c r="K110" t="s">
        <v>528</v>
      </c>
      <c r="L110" t="s">
        <v>26</v>
      </c>
      <c r="M110" t="s">
        <v>186</v>
      </c>
      <c r="N110" t="s">
        <v>187</v>
      </c>
      <c r="O110" s="2" t="s">
        <v>344</v>
      </c>
      <c r="P110" t="s">
        <v>345</v>
      </c>
      <c r="Q110" t="s">
        <v>31</v>
      </c>
      <c r="R110">
        <v>2022</v>
      </c>
      <c r="S110" t="s">
        <v>32</v>
      </c>
      <c r="T110" t="s">
        <v>529</v>
      </c>
    </row>
    <row r="111" spans="1:20" hidden="1">
      <c r="A111" t="s">
        <v>530</v>
      </c>
      <c r="B111" s="1">
        <v>41498</v>
      </c>
      <c r="C111" t="s">
        <v>340</v>
      </c>
      <c r="D111" t="s">
        <v>531</v>
      </c>
      <c r="E111" t="s">
        <v>23</v>
      </c>
      <c r="F111" t="s">
        <v>184</v>
      </c>
      <c r="G111" t="s">
        <v>532</v>
      </c>
      <c r="H111" t="s">
        <v>26</v>
      </c>
      <c r="I111" t="s">
        <v>186</v>
      </c>
      <c r="J111" t="s">
        <v>187</v>
      </c>
      <c r="K111" t="s">
        <v>532</v>
      </c>
      <c r="L111" t="s">
        <v>26</v>
      </c>
      <c r="M111" t="s">
        <v>186</v>
      </c>
      <c r="N111" t="s">
        <v>187</v>
      </c>
      <c r="O111" s="2" t="s">
        <v>344</v>
      </c>
      <c r="P111" t="s">
        <v>345</v>
      </c>
      <c r="Q111" t="s">
        <v>31</v>
      </c>
      <c r="R111">
        <v>2022</v>
      </c>
      <c r="S111" t="s">
        <v>32</v>
      </c>
      <c r="T111" t="s">
        <v>533</v>
      </c>
    </row>
    <row r="112" spans="1:20" hidden="1">
      <c r="A112" t="s">
        <v>534</v>
      </c>
      <c r="B112" s="1">
        <v>40891</v>
      </c>
      <c r="C112" t="s">
        <v>340</v>
      </c>
      <c r="D112" t="s">
        <v>535</v>
      </c>
      <c r="E112" t="s">
        <v>23</v>
      </c>
      <c r="F112" t="s">
        <v>184</v>
      </c>
      <c r="G112" t="s">
        <v>528</v>
      </c>
      <c r="H112" t="s">
        <v>26</v>
      </c>
      <c r="I112" t="s">
        <v>186</v>
      </c>
      <c r="J112" t="s">
        <v>187</v>
      </c>
      <c r="K112" t="s">
        <v>528</v>
      </c>
      <c r="L112" t="s">
        <v>26</v>
      </c>
      <c r="M112" t="s">
        <v>186</v>
      </c>
      <c r="N112" t="s">
        <v>187</v>
      </c>
      <c r="O112" s="2" t="s">
        <v>344</v>
      </c>
      <c r="P112" t="s">
        <v>345</v>
      </c>
      <c r="Q112" t="s">
        <v>31</v>
      </c>
      <c r="R112">
        <v>2022</v>
      </c>
      <c r="S112" t="s">
        <v>32</v>
      </c>
      <c r="T112" t="s">
        <v>536</v>
      </c>
    </row>
    <row r="113" spans="1:20" hidden="1">
      <c r="A113" t="s">
        <v>537</v>
      </c>
      <c r="B113" s="1">
        <v>40942</v>
      </c>
      <c r="C113" t="s">
        <v>340</v>
      </c>
      <c r="D113" t="s">
        <v>538</v>
      </c>
      <c r="E113" t="s">
        <v>23</v>
      </c>
      <c r="F113" t="s">
        <v>184</v>
      </c>
      <c r="G113" t="s">
        <v>539</v>
      </c>
      <c r="H113" t="s">
        <v>26</v>
      </c>
      <c r="I113" t="s">
        <v>186</v>
      </c>
      <c r="J113" t="s">
        <v>187</v>
      </c>
      <c r="K113" t="s">
        <v>539</v>
      </c>
      <c r="L113" t="s">
        <v>26</v>
      </c>
      <c r="M113" t="s">
        <v>186</v>
      </c>
      <c r="N113" t="s">
        <v>187</v>
      </c>
      <c r="O113" s="2" t="s">
        <v>344</v>
      </c>
      <c r="P113" t="s">
        <v>345</v>
      </c>
      <c r="Q113" t="s">
        <v>31</v>
      </c>
      <c r="R113">
        <v>2022</v>
      </c>
      <c r="S113" t="s">
        <v>32</v>
      </c>
      <c r="T113" t="s">
        <v>540</v>
      </c>
    </row>
    <row r="114" spans="1:20" hidden="1">
      <c r="A114" t="s">
        <v>541</v>
      </c>
      <c r="B114" s="1">
        <v>41135</v>
      </c>
      <c r="C114" t="s">
        <v>340</v>
      </c>
      <c r="D114" t="s">
        <v>542</v>
      </c>
      <c r="E114" t="s">
        <v>23</v>
      </c>
      <c r="F114" t="s">
        <v>184</v>
      </c>
      <c r="G114" t="s">
        <v>543</v>
      </c>
      <c r="H114" t="s">
        <v>26</v>
      </c>
      <c r="I114" t="s">
        <v>186</v>
      </c>
      <c r="J114" t="s">
        <v>187</v>
      </c>
      <c r="K114" t="s">
        <v>543</v>
      </c>
      <c r="L114" t="s">
        <v>26</v>
      </c>
      <c r="M114" t="s">
        <v>186</v>
      </c>
      <c r="N114" t="s">
        <v>187</v>
      </c>
      <c r="O114" s="2" t="s">
        <v>344</v>
      </c>
      <c r="P114" t="s">
        <v>345</v>
      </c>
      <c r="Q114" t="s">
        <v>31</v>
      </c>
      <c r="R114">
        <v>2022</v>
      </c>
      <c r="S114" t="s">
        <v>32</v>
      </c>
      <c r="T114" t="s">
        <v>544</v>
      </c>
    </row>
    <row r="115" spans="1:20" hidden="1">
      <c r="A115" t="s">
        <v>545</v>
      </c>
      <c r="B115" s="1">
        <v>41026</v>
      </c>
      <c r="C115" t="s">
        <v>340</v>
      </c>
      <c r="D115" t="s">
        <v>546</v>
      </c>
      <c r="E115" t="s">
        <v>23</v>
      </c>
      <c r="F115" t="s">
        <v>184</v>
      </c>
      <c r="G115" t="s">
        <v>547</v>
      </c>
      <c r="H115" t="s">
        <v>26</v>
      </c>
      <c r="I115" t="s">
        <v>186</v>
      </c>
      <c r="J115" t="s">
        <v>187</v>
      </c>
      <c r="K115" t="s">
        <v>547</v>
      </c>
      <c r="L115" t="s">
        <v>26</v>
      </c>
      <c r="M115" t="s">
        <v>186</v>
      </c>
      <c r="N115" t="s">
        <v>187</v>
      </c>
      <c r="O115" s="2" t="s">
        <v>344</v>
      </c>
      <c r="P115" t="s">
        <v>345</v>
      </c>
      <c r="Q115" t="s">
        <v>31</v>
      </c>
      <c r="R115">
        <v>2022</v>
      </c>
      <c r="S115" t="s">
        <v>32</v>
      </c>
      <c r="T115" t="s">
        <v>548</v>
      </c>
    </row>
    <row r="116" spans="1:20" hidden="1">
      <c r="A116" t="s">
        <v>549</v>
      </c>
      <c r="B116" s="1">
        <v>41207</v>
      </c>
      <c r="C116" t="s">
        <v>340</v>
      </c>
      <c r="D116" t="s">
        <v>550</v>
      </c>
      <c r="E116" t="s">
        <v>23</v>
      </c>
      <c r="F116" t="s">
        <v>184</v>
      </c>
      <c r="G116" t="s">
        <v>551</v>
      </c>
      <c r="H116" t="s">
        <v>26</v>
      </c>
      <c r="I116" t="s">
        <v>186</v>
      </c>
      <c r="J116" t="s">
        <v>187</v>
      </c>
      <c r="K116" t="s">
        <v>551</v>
      </c>
      <c r="L116" t="s">
        <v>26</v>
      </c>
      <c r="M116" t="s">
        <v>186</v>
      </c>
      <c r="N116" t="s">
        <v>187</v>
      </c>
      <c r="O116" s="2" t="s">
        <v>344</v>
      </c>
      <c r="P116" t="s">
        <v>345</v>
      </c>
      <c r="Q116" t="s">
        <v>31</v>
      </c>
      <c r="R116">
        <v>2022</v>
      </c>
      <c r="S116" t="s">
        <v>32</v>
      </c>
      <c r="T116" t="s">
        <v>552</v>
      </c>
    </row>
    <row r="117" spans="1:20" hidden="1">
      <c r="A117" t="s">
        <v>553</v>
      </c>
      <c r="B117" s="1">
        <v>41385</v>
      </c>
      <c r="C117" t="s">
        <v>340</v>
      </c>
      <c r="D117" t="s">
        <v>554</v>
      </c>
      <c r="E117" t="s">
        <v>23</v>
      </c>
      <c r="F117" t="s">
        <v>184</v>
      </c>
      <c r="G117" t="s">
        <v>555</v>
      </c>
      <c r="H117" t="s">
        <v>26</v>
      </c>
      <c r="I117" t="s">
        <v>186</v>
      </c>
      <c r="J117" t="s">
        <v>187</v>
      </c>
      <c r="K117" t="s">
        <v>555</v>
      </c>
      <c r="L117" t="s">
        <v>26</v>
      </c>
      <c r="M117" t="s">
        <v>186</v>
      </c>
      <c r="N117" t="s">
        <v>187</v>
      </c>
      <c r="O117" s="2" t="s">
        <v>344</v>
      </c>
      <c r="P117" t="s">
        <v>345</v>
      </c>
      <c r="Q117" t="s">
        <v>31</v>
      </c>
      <c r="R117">
        <v>2022</v>
      </c>
      <c r="S117" t="s">
        <v>32</v>
      </c>
      <c r="T117" t="s">
        <v>556</v>
      </c>
    </row>
    <row r="118" spans="1:20" hidden="1">
      <c r="A118" t="s">
        <v>557</v>
      </c>
      <c r="B118" s="1">
        <v>41125</v>
      </c>
      <c r="C118" t="s">
        <v>340</v>
      </c>
      <c r="D118" t="s">
        <v>558</v>
      </c>
      <c r="E118" t="s">
        <v>23</v>
      </c>
      <c r="F118" t="s">
        <v>184</v>
      </c>
      <c r="G118" t="s">
        <v>221</v>
      </c>
      <c r="H118" t="s">
        <v>26</v>
      </c>
      <c r="I118" t="s">
        <v>186</v>
      </c>
      <c r="J118" t="s">
        <v>187</v>
      </c>
      <c r="K118" t="s">
        <v>221</v>
      </c>
      <c r="L118" t="s">
        <v>26</v>
      </c>
      <c r="M118" t="s">
        <v>186</v>
      </c>
      <c r="N118" t="s">
        <v>187</v>
      </c>
      <c r="O118" s="2" t="s">
        <v>344</v>
      </c>
      <c r="P118" t="s">
        <v>345</v>
      </c>
      <c r="Q118" t="s">
        <v>31</v>
      </c>
      <c r="R118">
        <v>2022</v>
      </c>
      <c r="S118" t="s">
        <v>32</v>
      </c>
      <c r="T118" t="s">
        <v>559</v>
      </c>
    </row>
    <row r="119" spans="1:20" hidden="1">
      <c r="A119" t="s">
        <v>560</v>
      </c>
      <c r="B119" s="1">
        <v>41264</v>
      </c>
      <c r="C119" t="s">
        <v>340</v>
      </c>
      <c r="D119" t="s">
        <v>561</v>
      </c>
      <c r="E119" t="s">
        <v>23</v>
      </c>
      <c r="F119" t="s">
        <v>184</v>
      </c>
      <c r="G119" t="s">
        <v>221</v>
      </c>
      <c r="H119" t="s">
        <v>26</v>
      </c>
      <c r="I119" t="s">
        <v>186</v>
      </c>
      <c r="J119" t="s">
        <v>187</v>
      </c>
      <c r="K119" t="s">
        <v>221</v>
      </c>
      <c r="L119" t="s">
        <v>26</v>
      </c>
      <c r="M119" t="s">
        <v>186</v>
      </c>
      <c r="N119" t="s">
        <v>187</v>
      </c>
      <c r="O119" s="2" t="s">
        <v>344</v>
      </c>
      <c r="P119" t="s">
        <v>345</v>
      </c>
      <c r="Q119" t="s">
        <v>31</v>
      </c>
      <c r="R119">
        <v>2022</v>
      </c>
      <c r="S119" t="s">
        <v>32</v>
      </c>
      <c r="T119" t="s">
        <v>562</v>
      </c>
    </row>
    <row r="120" spans="1:20" hidden="1">
      <c r="A120" t="s">
        <v>563</v>
      </c>
      <c r="B120" s="1">
        <v>41247</v>
      </c>
      <c r="C120" t="s">
        <v>340</v>
      </c>
      <c r="D120" t="s">
        <v>564</v>
      </c>
      <c r="E120" t="s">
        <v>23</v>
      </c>
      <c r="F120" t="s">
        <v>565</v>
      </c>
      <c r="G120" t="s">
        <v>566</v>
      </c>
      <c r="H120" t="s">
        <v>26</v>
      </c>
      <c r="I120" t="s">
        <v>567</v>
      </c>
      <c r="J120" t="s">
        <v>568</v>
      </c>
      <c r="K120" t="s">
        <v>566</v>
      </c>
      <c r="L120" t="s">
        <v>26</v>
      </c>
      <c r="M120" t="s">
        <v>567</v>
      </c>
      <c r="N120" t="s">
        <v>568</v>
      </c>
      <c r="O120" s="2" t="s">
        <v>344</v>
      </c>
      <c r="P120" t="s">
        <v>345</v>
      </c>
      <c r="Q120" t="s">
        <v>31</v>
      </c>
      <c r="R120">
        <v>2022</v>
      </c>
      <c r="S120" t="s">
        <v>32</v>
      </c>
      <c r="T120" t="s">
        <v>569</v>
      </c>
    </row>
    <row r="121" spans="1:20" hidden="1">
      <c r="A121" t="s">
        <v>570</v>
      </c>
      <c r="B121" s="1">
        <v>41459</v>
      </c>
      <c r="C121" t="s">
        <v>340</v>
      </c>
      <c r="D121" t="s">
        <v>571</v>
      </c>
      <c r="E121" t="s">
        <v>23</v>
      </c>
      <c r="F121" t="s">
        <v>24</v>
      </c>
      <c r="G121" t="s">
        <v>572</v>
      </c>
      <c r="H121" t="s">
        <v>26</v>
      </c>
      <c r="I121" t="s">
        <v>27</v>
      </c>
      <c r="J121" t="s">
        <v>27</v>
      </c>
      <c r="K121" t="s">
        <v>573</v>
      </c>
      <c r="L121" t="s">
        <v>26</v>
      </c>
      <c r="M121" t="s">
        <v>27</v>
      </c>
      <c r="N121" t="s">
        <v>27</v>
      </c>
      <c r="O121" s="2" t="s">
        <v>344</v>
      </c>
      <c r="P121" t="s">
        <v>345</v>
      </c>
      <c r="Q121" t="s">
        <v>31</v>
      </c>
      <c r="R121">
        <v>2022</v>
      </c>
      <c r="S121" t="s">
        <v>32</v>
      </c>
      <c r="T121" t="s">
        <v>574</v>
      </c>
    </row>
    <row r="122" spans="1:20" hidden="1">
      <c r="A122" t="s">
        <v>575</v>
      </c>
      <c r="B122" s="1">
        <v>41291</v>
      </c>
      <c r="C122" t="s">
        <v>340</v>
      </c>
      <c r="D122" t="s">
        <v>576</v>
      </c>
      <c r="E122" t="s">
        <v>23</v>
      </c>
      <c r="F122" t="s">
        <v>24</v>
      </c>
      <c r="G122" t="s">
        <v>577</v>
      </c>
      <c r="H122" t="s">
        <v>26</v>
      </c>
      <c r="I122" t="s">
        <v>27</v>
      </c>
      <c r="J122" t="s">
        <v>578</v>
      </c>
      <c r="K122" t="s">
        <v>577</v>
      </c>
      <c r="L122" t="s">
        <v>26</v>
      </c>
      <c r="M122" t="s">
        <v>27</v>
      </c>
      <c r="N122" t="s">
        <v>578</v>
      </c>
      <c r="O122" s="2" t="s">
        <v>344</v>
      </c>
      <c r="P122" t="s">
        <v>345</v>
      </c>
      <c r="Q122" t="s">
        <v>31</v>
      </c>
      <c r="R122">
        <v>2022</v>
      </c>
      <c r="S122" t="s">
        <v>32</v>
      </c>
      <c r="T122" t="s">
        <v>579</v>
      </c>
    </row>
    <row r="123" spans="1:20" hidden="1">
      <c r="A123" t="s">
        <v>580</v>
      </c>
      <c r="B123" s="1">
        <v>41464</v>
      </c>
      <c r="C123" t="s">
        <v>340</v>
      </c>
      <c r="D123" t="s">
        <v>581</v>
      </c>
      <c r="E123" t="s">
        <v>23</v>
      </c>
      <c r="F123" t="s">
        <v>24</v>
      </c>
      <c r="G123" t="s">
        <v>582</v>
      </c>
      <c r="H123" t="s">
        <v>26</v>
      </c>
      <c r="I123" t="s">
        <v>27</v>
      </c>
      <c r="J123" t="s">
        <v>578</v>
      </c>
      <c r="K123" t="s">
        <v>582</v>
      </c>
      <c r="L123" t="s">
        <v>26</v>
      </c>
      <c r="M123" t="s">
        <v>27</v>
      </c>
      <c r="N123" t="s">
        <v>578</v>
      </c>
      <c r="O123" s="2" t="s">
        <v>344</v>
      </c>
      <c r="P123" t="s">
        <v>345</v>
      </c>
      <c r="Q123" t="s">
        <v>31</v>
      </c>
      <c r="R123">
        <v>2022</v>
      </c>
      <c r="S123" t="s">
        <v>32</v>
      </c>
      <c r="T123" t="s">
        <v>583</v>
      </c>
    </row>
    <row r="124" spans="1:20" hidden="1">
      <c r="A124" t="s">
        <v>584</v>
      </c>
      <c r="B124" s="1">
        <v>40898</v>
      </c>
      <c r="C124" t="s">
        <v>340</v>
      </c>
      <c r="D124" t="s">
        <v>585</v>
      </c>
      <c r="E124" t="s">
        <v>23</v>
      </c>
      <c r="F124" t="s">
        <v>24</v>
      </c>
      <c r="G124" t="s">
        <v>586</v>
      </c>
      <c r="H124" t="s">
        <v>26</v>
      </c>
      <c r="I124" t="s">
        <v>27</v>
      </c>
      <c r="J124" t="s">
        <v>27</v>
      </c>
      <c r="K124" t="s">
        <v>587</v>
      </c>
      <c r="L124" t="s">
        <v>26</v>
      </c>
      <c r="M124" t="s">
        <v>27</v>
      </c>
      <c r="N124" t="s">
        <v>27</v>
      </c>
      <c r="O124" s="2" t="s">
        <v>344</v>
      </c>
      <c r="P124" t="s">
        <v>345</v>
      </c>
      <c r="Q124" t="s">
        <v>31</v>
      </c>
      <c r="R124">
        <v>2022</v>
      </c>
      <c r="S124" t="s">
        <v>32</v>
      </c>
      <c r="T124" t="s">
        <v>588</v>
      </c>
    </row>
    <row r="125" spans="1:20" hidden="1">
      <c r="A125" t="s">
        <v>589</v>
      </c>
      <c r="B125" s="1">
        <v>40976</v>
      </c>
      <c r="C125" t="s">
        <v>340</v>
      </c>
      <c r="D125" t="s">
        <v>590</v>
      </c>
      <c r="E125" t="s">
        <v>23</v>
      </c>
      <c r="F125" t="s">
        <v>24</v>
      </c>
      <c r="G125" t="s">
        <v>591</v>
      </c>
      <c r="H125" t="s">
        <v>26</v>
      </c>
      <c r="I125" t="s">
        <v>27</v>
      </c>
      <c r="J125" t="s">
        <v>27</v>
      </c>
      <c r="K125" t="s">
        <v>592</v>
      </c>
      <c r="L125" t="s">
        <v>26</v>
      </c>
      <c r="M125" t="s">
        <v>27</v>
      </c>
      <c r="N125" t="s">
        <v>27</v>
      </c>
      <c r="O125" s="2" t="s">
        <v>344</v>
      </c>
      <c r="P125" t="s">
        <v>345</v>
      </c>
      <c r="Q125" t="s">
        <v>31</v>
      </c>
      <c r="R125">
        <v>2022</v>
      </c>
      <c r="S125" t="s">
        <v>32</v>
      </c>
      <c r="T125" t="s">
        <v>593</v>
      </c>
    </row>
    <row r="126" spans="1:20" hidden="1">
      <c r="A126" t="s">
        <v>594</v>
      </c>
      <c r="B126" s="1">
        <v>40911</v>
      </c>
      <c r="C126" t="s">
        <v>340</v>
      </c>
      <c r="D126" t="s">
        <v>595</v>
      </c>
      <c r="E126" t="s">
        <v>23</v>
      </c>
      <c r="F126" t="s">
        <v>24</v>
      </c>
      <c r="G126" t="s">
        <v>596</v>
      </c>
      <c r="H126" t="s">
        <v>26</v>
      </c>
      <c r="I126" t="s">
        <v>27</v>
      </c>
      <c r="J126" t="s">
        <v>27</v>
      </c>
      <c r="K126" t="s">
        <v>597</v>
      </c>
      <c r="L126" t="s">
        <v>26</v>
      </c>
      <c r="M126" t="s">
        <v>27</v>
      </c>
      <c r="N126" t="s">
        <v>27</v>
      </c>
      <c r="O126" s="2" t="s">
        <v>344</v>
      </c>
      <c r="P126" t="s">
        <v>345</v>
      </c>
      <c r="Q126" t="s">
        <v>31</v>
      </c>
      <c r="R126">
        <v>2022</v>
      </c>
      <c r="S126" t="s">
        <v>32</v>
      </c>
      <c r="T126" t="s">
        <v>598</v>
      </c>
    </row>
    <row r="127" spans="1:20" hidden="1">
      <c r="A127" t="s">
        <v>599</v>
      </c>
      <c r="B127" s="1">
        <v>41486</v>
      </c>
      <c r="C127" t="s">
        <v>340</v>
      </c>
      <c r="D127" t="s">
        <v>600</v>
      </c>
      <c r="E127" t="s">
        <v>23</v>
      </c>
      <c r="F127" t="s">
        <v>24</v>
      </c>
      <c r="G127" t="s">
        <v>601</v>
      </c>
      <c r="H127" t="s">
        <v>26</v>
      </c>
      <c r="I127" t="s">
        <v>27</v>
      </c>
      <c r="J127" t="s">
        <v>27</v>
      </c>
      <c r="K127" t="s">
        <v>602</v>
      </c>
      <c r="L127" t="s">
        <v>26</v>
      </c>
      <c r="M127" t="s">
        <v>27</v>
      </c>
      <c r="N127" t="s">
        <v>27</v>
      </c>
      <c r="O127" s="2" t="s">
        <v>344</v>
      </c>
      <c r="P127" t="s">
        <v>345</v>
      </c>
      <c r="Q127" t="s">
        <v>31</v>
      </c>
      <c r="R127">
        <v>2022</v>
      </c>
      <c r="S127" t="s">
        <v>32</v>
      </c>
      <c r="T127" t="s">
        <v>603</v>
      </c>
    </row>
    <row r="128" spans="1:20" hidden="1">
      <c r="A128" t="s">
        <v>604</v>
      </c>
      <c r="B128" s="1">
        <v>40970</v>
      </c>
      <c r="C128" t="s">
        <v>340</v>
      </c>
      <c r="D128" t="s">
        <v>605</v>
      </c>
      <c r="E128" t="s">
        <v>23</v>
      </c>
      <c r="F128" t="s">
        <v>24</v>
      </c>
      <c r="G128" t="s">
        <v>606</v>
      </c>
      <c r="H128" t="s">
        <v>26</v>
      </c>
      <c r="I128" t="s">
        <v>27</v>
      </c>
      <c r="J128" t="s">
        <v>27</v>
      </c>
      <c r="K128" t="s">
        <v>607</v>
      </c>
      <c r="L128" t="s">
        <v>26</v>
      </c>
      <c r="M128" t="s">
        <v>27</v>
      </c>
      <c r="N128" t="s">
        <v>27</v>
      </c>
      <c r="O128" s="2" t="s">
        <v>344</v>
      </c>
      <c r="P128" t="s">
        <v>345</v>
      </c>
      <c r="Q128" t="s">
        <v>31</v>
      </c>
      <c r="R128">
        <v>2022</v>
      </c>
      <c r="S128" t="s">
        <v>32</v>
      </c>
      <c r="T128" t="s">
        <v>608</v>
      </c>
    </row>
    <row r="129" spans="1:20" hidden="1">
      <c r="A129" t="s">
        <v>609</v>
      </c>
      <c r="B129" s="1">
        <v>40869</v>
      </c>
      <c r="C129" t="s">
        <v>340</v>
      </c>
      <c r="D129" t="s">
        <v>610</v>
      </c>
      <c r="E129" t="s">
        <v>23</v>
      </c>
      <c r="F129" t="s">
        <v>24</v>
      </c>
      <c r="G129" t="s">
        <v>611</v>
      </c>
      <c r="H129" t="s">
        <v>26</v>
      </c>
      <c r="I129" t="s">
        <v>27</v>
      </c>
      <c r="J129" t="s">
        <v>27</v>
      </c>
      <c r="K129" t="s">
        <v>612</v>
      </c>
      <c r="L129" t="s">
        <v>26</v>
      </c>
      <c r="M129" t="s">
        <v>27</v>
      </c>
      <c r="N129" t="s">
        <v>27</v>
      </c>
      <c r="O129" s="2" t="s">
        <v>344</v>
      </c>
      <c r="P129" t="s">
        <v>345</v>
      </c>
      <c r="Q129" t="s">
        <v>31</v>
      </c>
      <c r="R129">
        <v>2022</v>
      </c>
      <c r="S129" t="s">
        <v>32</v>
      </c>
      <c r="T129" t="s">
        <v>613</v>
      </c>
    </row>
    <row r="130" spans="1:20" hidden="1">
      <c r="A130" t="s">
        <v>614</v>
      </c>
      <c r="B130" s="1">
        <v>40889</v>
      </c>
      <c r="C130" t="s">
        <v>340</v>
      </c>
      <c r="D130" t="s">
        <v>615</v>
      </c>
      <c r="E130" t="s">
        <v>23</v>
      </c>
      <c r="F130" t="s">
        <v>24</v>
      </c>
      <c r="G130" t="s">
        <v>616</v>
      </c>
      <c r="H130" t="s">
        <v>26</v>
      </c>
      <c r="I130" t="s">
        <v>27</v>
      </c>
      <c r="J130" t="s">
        <v>617</v>
      </c>
      <c r="K130" t="s">
        <v>616</v>
      </c>
      <c r="L130" t="s">
        <v>26</v>
      </c>
      <c r="M130" t="s">
        <v>27</v>
      </c>
      <c r="N130" t="s">
        <v>617</v>
      </c>
      <c r="O130" s="2" t="s">
        <v>344</v>
      </c>
      <c r="P130" t="s">
        <v>345</v>
      </c>
      <c r="Q130" t="s">
        <v>31</v>
      </c>
      <c r="R130">
        <v>2022</v>
      </c>
      <c r="S130" t="s">
        <v>32</v>
      </c>
      <c r="T130" t="s">
        <v>618</v>
      </c>
    </row>
    <row r="131" spans="1:20" hidden="1">
      <c r="A131" t="s">
        <v>619</v>
      </c>
      <c r="B131" s="1">
        <v>41238</v>
      </c>
      <c r="C131" t="s">
        <v>340</v>
      </c>
      <c r="D131" t="s">
        <v>620</v>
      </c>
      <c r="E131" t="s">
        <v>23</v>
      </c>
      <c r="F131" t="s">
        <v>24</v>
      </c>
      <c r="G131" t="s">
        <v>621</v>
      </c>
      <c r="H131" t="s">
        <v>26</v>
      </c>
      <c r="I131" t="s">
        <v>27</v>
      </c>
      <c r="J131" t="s">
        <v>27</v>
      </c>
      <c r="K131" t="s">
        <v>622</v>
      </c>
      <c r="L131" t="s">
        <v>26</v>
      </c>
      <c r="M131" t="s">
        <v>27</v>
      </c>
      <c r="N131" t="s">
        <v>27</v>
      </c>
      <c r="O131" s="2" t="s">
        <v>344</v>
      </c>
      <c r="P131" t="s">
        <v>345</v>
      </c>
      <c r="Q131" t="s">
        <v>31</v>
      </c>
      <c r="R131">
        <v>2022</v>
      </c>
      <c r="S131" t="s">
        <v>32</v>
      </c>
      <c r="T131" t="s">
        <v>623</v>
      </c>
    </row>
    <row r="132" spans="1:20" hidden="1">
      <c r="A132" t="s">
        <v>624</v>
      </c>
      <c r="B132" s="1">
        <v>40978</v>
      </c>
      <c r="C132" t="s">
        <v>340</v>
      </c>
      <c r="D132" t="s">
        <v>625</v>
      </c>
      <c r="E132" t="s">
        <v>23</v>
      </c>
      <c r="F132" t="s">
        <v>24</v>
      </c>
      <c r="G132" t="s">
        <v>626</v>
      </c>
      <c r="H132" t="s">
        <v>26</v>
      </c>
      <c r="I132" t="s">
        <v>27</v>
      </c>
      <c r="J132" t="s">
        <v>27</v>
      </c>
      <c r="K132" t="s">
        <v>627</v>
      </c>
      <c r="L132" t="s">
        <v>26</v>
      </c>
      <c r="M132" t="s">
        <v>27</v>
      </c>
      <c r="N132" t="s">
        <v>27</v>
      </c>
      <c r="O132" s="2" t="s">
        <v>344</v>
      </c>
      <c r="P132" t="s">
        <v>345</v>
      </c>
      <c r="Q132" t="s">
        <v>31</v>
      </c>
      <c r="R132">
        <v>2022</v>
      </c>
      <c r="S132" t="s">
        <v>32</v>
      </c>
      <c r="T132" t="s">
        <v>628</v>
      </c>
    </row>
    <row r="133" spans="1:20" hidden="1">
      <c r="A133" t="s">
        <v>629</v>
      </c>
      <c r="B133" s="1">
        <v>40974</v>
      </c>
      <c r="C133" t="s">
        <v>340</v>
      </c>
      <c r="D133" t="s">
        <v>630</v>
      </c>
      <c r="E133" t="s">
        <v>23</v>
      </c>
      <c r="F133" t="s">
        <v>24</v>
      </c>
      <c r="G133" t="s">
        <v>631</v>
      </c>
      <c r="H133" t="s">
        <v>26</v>
      </c>
      <c r="I133" t="s">
        <v>27</v>
      </c>
      <c r="J133" t="s">
        <v>27</v>
      </c>
      <c r="K133" t="s">
        <v>632</v>
      </c>
      <c r="L133" t="s">
        <v>26</v>
      </c>
      <c r="M133" t="s">
        <v>27</v>
      </c>
      <c r="N133" t="s">
        <v>27</v>
      </c>
      <c r="O133" s="2" t="s">
        <v>344</v>
      </c>
      <c r="P133" t="s">
        <v>345</v>
      </c>
      <c r="Q133" t="s">
        <v>31</v>
      </c>
      <c r="R133">
        <v>2022</v>
      </c>
      <c r="S133" t="s">
        <v>32</v>
      </c>
      <c r="T133" t="s">
        <v>633</v>
      </c>
    </row>
    <row r="134" spans="1:20" hidden="1">
      <c r="A134" t="s">
        <v>634</v>
      </c>
      <c r="B134" s="1">
        <v>41171</v>
      </c>
      <c r="C134" t="s">
        <v>340</v>
      </c>
      <c r="D134" t="s">
        <v>635</v>
      </c>
      <c r="E134" t="s">
        <v>23</v>
      </c>
      <c r="F134" t="s">
        <v>321</v>
      </c>
      <c r="G134" t="s">
        <v>636</v>
      </c>
      <c r="H134" t="s">
        <v>26</v>
      </c>
      <c r="I134" t="s">
        <v>323</v>
      </c>
      <c r="J134" t="s">
        <v>637</v>
      </c>
      <c r="K134" t="s">
        <v>636</v>
      </c>
      <c r="L134" t="s">
        <v>26</v>
      </c>
      <c r="M134" t="s">
        <v>323</v>
      </c>
      <c r="N134" t="s">
        <v>637</v>
      </c>
      <c r="O134" s="2" t="s">
        <v>344</v>
      </c>
      <c r="P134" t="s">
        <v>345</v>
      </c>
      <c r="Q134" t="s">
        <v>31</v>
      </c>
      <c r="R134">
        <v>2022</v>
      </c>
      <c r="S134" t="s">
        <v>32</v>
      </c>
      <c r="T134" t="s">
        <v>638</v>
      </c>
    </row>
    <row r="135" spans="1:20" hidden="1">
      <c r="A135" t="s">
        <v>639</v>
      </c>
      <c r="B135" s="1">
        <v>41165</v>
      </c>
      <c r="C135" t="s">
        <v>340</v>
      </c>
      <c r="D135" t="s">
        <v>640</v>
      </c>
      <c r="E135" t="s">
        <v>23</v>
      </c>
      <c r="F135" t="s">
        <v>321</v>
      </c>
      <c r="G135" t="s">
        <v>641</v>
      </c>
      <c r="H135" t="s">
        <v>26</v>
      </c>
      <c r="I135" t="s">
        <v>323</v>
      </c>
      <c r="J135" t="s">
        <v>637</v>
      </c>
      <c r="K135" t="s">
        <v>641</v>
      </c>
      <c r="L135" t="s">
        <v>26</v>
      </c>
      <c r="M135" t="s">
        <v>323</v>
      </c>
      <c r="N135" t="s">
        <v>637</v>
      </c>
      <c r="O135" s="2" t="s">
        <v>344</v>
      </c>
      <c r="P135" t="s">
        <v>345</v>
      </c>
      <c r="Q135" t="s">
        <v>31</v>
      </c>
      <c r="R135">
        <v>2022</v>
      </c>
      <c r="S135" t="s">
        <v>32</v>
      </c>
      <c r="T135" t="s">
        <v>642</v>
      </c>
    </row>
    <row r="136" spans="1:20" hidden="1">
      <c r="A136" t="s">
        <v>643</v>
      </c>
      <c r="B136" s="1">
        <v>41051</v>
      </c>
      <c r="C136" t="s">
        <v>340</v>
      </c>
      <c r="D136" t="s">
        <v>644</v>
      </c>
      <c r="E136" t="s">
        <v>23</v>
      </c>
      <c r="F136" t="s">
        <v>102</v>
      </c>
      <c r="G136" t="s">
        <v>645</v>
      </c>
      <c r="H136" t="s">
        <v>26</v>
      </c>
      <c r="I136" t="s">
        <v>104</v>
      </c>
      <c r="J136" t="s">
        <v>104</v>
      </c>
      <c r="K136" t="s">
        <v>646</v>
      </c>
      <c r="L136" t="s">
        <v>26</v>
      </c>
      <c r="M136" t="s">
        <v>104</v>
      </c>
      <c r="N136" t="s">
        <v>104</v>
      </c>
      <c r="O136" s="2" t="s">
        <v>344</v>
      </c>
      <c r="P136" t="s">
        <v>345</v>
      </c>
      <c r="Q136" t="s">
        <v>31</v>
      </c>
      <c r="R136">
        <v>2022</v>
      </c>
      <c r="S136" t="s">
        <v>32</v>
      </c>
      <c r="T136" t="s">
        <v>647</v>
      </c>
    </row>
    <row r="137" spans="1:20" hidden="1">
      <c r="A137" t="s">
        <v>648</v>
      </c>
      <c r="B137" s="1">
        <v>41269</v>
      </c>
      <c r="C137" t="s">
        <v>340</v>
      </c>
      <c r="D137" t="s">
        <v>649</v>
      </c>
      <c r="E137" t="s">
        <v>23</v>
      </c>
      <c r="F137" t="s">
        <v>102</v>
      </c>
      <c r="G137" t="s">
        <v>645</v>
      </c>
      <c r="H137" t="s">
        <v>26</v>
      </c>
      <c r="I137" t="s">
        <v>104</v>
      </c>
      <c r="J137" t="s">
        <v>104</v>
      </c>
      <c r="K137" t="s">
        <v>646</v>
      </c>
      <c r="L137" t="s">
        <v>26</v>
      </c>
      <c r="M137" t="s">
        <v>104</v>
      </c>
      <c r="N137" t="s">
        <v>104</v>
      </c>
      <c r="O137" s="2" t="s">
        <v>344</v>
      </c>
      <c r="P137" t="s">
        <v>345</v>
      </c>
      <c r="Q137" t="s">
        <v>31</v>
      </c>
      <c r="R137">
        <v>2022</v>
      </c>
      <c r="S137" t="s">
        <v>32</v>
      </c>
      <c r="T137" t="s">
        <v>650</v>
      </c>
    </row>
    <row r="138" spans="1:20" hidden="1">
      <c r="A138" t="s">
        <v>651</v>
      </c>
      <c r="B138" s="1">
        <v>41100</v>
      </c>
      <c r="C138" t="s">
        <v>340</v>
      </c>
      <c r="D138" t="s">
        <v>652</v>
      </c>
      <c r="E138" t="s">
        <v>23</v>
      </c>
      <c r="F138" t="s">
        <v>102</v>
      </c>
      <c r="G138" t="s">
        <v>653</v>
      </c>
      <c r="H138" t="s">
        <v>26</v>
      </c>
      <c r="I138" t="s">
        <v>104</v>
      </c>
      <c r="J138" t="s">
        <v>104</v>
      </c>
      <c r="K138" t="s">
        <v>654</v>
      </c>
      <c r="L138" t="s">
        <v>26</v>
      </c>
      <c r="M138" t="s">
        <v>104</v>
      </c>
      <c r="N138" t="s">
        <v>104</v>
      </c>
      <c r="O138" s="2" t="s">
        <v>344</v>
      </c>
      <c r="P138" t="s">
        <v>345</v>
      </c>
      <c r="Q138" t="s">
        <v>31</v>
      </c>
      <c r="R138">
        <v>2022</v>
      </c>
      <c r="S138" t="s">
        <v>32</v>
      </c>
      <c r="T138" t="s">
        <v>655</v>
      </c>
    </row>
    <row r="139" spans="1:20" hidden="1">
      <c r="A139" t="s">
        <v>656</v>
      </c>
      <c r="B139" s="1">
        <v>41273</v>
      </c>
      <c r="C139" t="s">
        <v>340</v>
      </c>
      <c r="D139" t="s">
        <v>657</v>
      </c>
      <c r="E139" t="s">
        <v>23</v>
      </c>
      <c r="F139" t="s">
        <v>102</v>
      </c>
      <c r="G139" t="s">
        <v>653</v>
      </c>
      <c r="H139" t="s">
        <v>26</v>
      </c>
      <c r="I139" t="s">
        <v>104</v>
      </c>
      <c r="J139" t="s">
        <v>104</v>
      </c>
      <c r="K139" t="s">
        <v>654</v>
      </c>
      <c r="L139" t="s">
        <v>26</v>
      </c>
      <c r="M139" t="s">
        <v>104</v>
      </c>
      <c r="N139" t="s">
        <v>104</v>
      </c>
      <c r="O139" s="2" t="s">
        <v>344</v>
      </c>
      <c r="P139" t="s">
        <v>345</v>
      </c>
      <c r="Q139" t="s">
        <v>31</v>
      </c>
      <c r="R139">
        <v>2022</v>
      </c>
      <c r="S139" t="s">
        <v>32</v>
      </c>
      <c r="T139" t="s">
        <v>658</v>
      </c>
    </row>
    <row r="140" spans="1:20" hidden="1">
      <c r="A140" t="s">
        <v>659</v>
      </c>
      <c r="B140" s="1">
        <v>41428</v>
      </c>
      <c r="C140" t="s">
        <v>340</v>
      </c>
      <c r="D140" t="s">
        <v>660</v>
      </c>
      <c r="E140" t="s">
        <v>23</v>
      </c>
      <c r="F140" t="s">
        <v>91</v>
      </c>
      <c r="G140" t="s">
        <v>661</v>
      </c>
      <c r="H140" t="s">
        <v>26</v>
      </c>
      <c r="I140" t="s">
        <v>93</v>
      </c>
      <c r="J140" t="s">
        <v>662</v>
      </c>
      <c r="K140" t="s">
        <v>661</v>
      </c>
      <c r="L140" t="s">
        <v>26</v>
      </c>
      <c r="M140" t="s">
        <v>93</v>
      </c>
      <c r="N140" t="s">
        <v>662</v>
      </c>
      <c r="O140" s="2" t="s">
        <v>344</v>
      </c>
      <c r="P140" t="s">
        <v>345</v>
      </c>
      <c r="Q140" t="s">
        <v>31</v>
      </c>
      <c r="R140">
        <v>2022</v>
      </c>
      <c r="S140" t="s">
        <v>32</v>
      </c>
      <c r="T140" t="s">
        <v>663</v>
      </c>
    </row>
    <row r="141" spans="1:20" hidden="1">
      <c r="A141" t="s">
        <v>664</v>
      </c>
      <c r="B141" s="1">
        <v>41416</v>
      </c>
      <c r="C141" t="s">
        <v>340</v>
      </c>
      <c r="D141" t="s">
        <v>665</v>
      </c>
      <c r="E141" t="s">
        <v>23</v>
      </c>
      <c r="F141" t="s">
        <v>24</v>
      </c>
      <c r="G141" t="s">
        <v>25</v>
      </c>
      <c r="H141" t="s">
        <v>26</v>
      </c>
      <c r="I141" t="s">
        <v>27</v>
      </c>
      <c r="J141" t="s">
        <v>27</v>
      </c>
      <c r="K141" t="s">
        <v>28</v>
      </c>
      <c r="L141" t="s">
        <v>26</v>
      </c>
      <c r="M141" t="s">
        <v>27</v>
      </c>
      <c r="N141" t="s">
        <v>27</v>
      </c>
      <c r="O141" s="2" t="s">
        <v>344</v>
      </c>
      <c r="P141" t="s">
        <v>345</v>
      </c>
      <c r="Q141" t="s">
        <v>31</v>
      </c>
      <c r="R141">
        <v>2022</v>
      </c>
      <c r="S141" t="s">
        <v>32</v>
      </c>
      <c r="T141" t="s">
        <v>666</v>
      </c>
    </row>
    <row r="142" spans="1:20" hidden="1">
      <c r="A142" t="s">
        <v>667</v>
      </c>
      <c r="B142" s="1">
        <v>40949</v>
      </c>
      <c r="C142" t="s">
        <v>340</v>
      </c>
      <c r="D142" t="s">
        <v>668</v>
      </c>
      <c r="E142" t="s">
        <v>23</v>
      </c>
      <c r="F142" t="s">
        <v>24</v>
      </c>
      <c r="G142" t="s">
        <v>669</v>
      </c>
      <c r="H142" t="s">
        <v>26</v>
      </c>
      <c r="I142" t="s">
        <v>27</v>
      </c>
      <c r="J142" t="s">
        <v>27</v>
      </c>
      <c r="K142" t="s">
        <v>670</v>
      </c>
      <c r="L142" t="s">
        <v>26</v>
      </c>
      <c r="M142" t="s">
        <v>27</v>
      </c>
      <c r="N142" t="s">
        <v>27</v>
      </c>
      <c r="O142" s="2" t="s">
        <v>344</v>
      </c>
      <c r="P142" t="s">
        <v>345</v>
      </c>
      <c r="Q142" t="s">
        <v>31</v>
      </c>
      <c r="R142">
        <v>2022</v>
      </c>
      <c r="S142" t="s">
        <v>32</v>
      </c>
      <c r="T142" t="s">
        <v>671</v>
      </c>
    </row>
    <row r="143" spans="1:20" hidden="1">
      <c r="A143" t="s">
        <v>672</v>
      </c>
      <c r="B143" s="1">
        <v>41167</v>
      </c>
      <c r="C143" t="s">
        <v>340</v>
      </c>
      <c r="D143" t="s">
        <v>673</v>
      </c>
      <c r="E143" t="s">
        <v>23</v>
      </c>
      <c r="F143" t="s">
        <v>24</v>
      </c>
      <c r="G143" t="s">
        <v>674</v>
      </c>
      <c r="H143" t="s">
        <v>26</v>
      </c>
      <c r="I143" t="s">
        <v>27</v>
      </c>
      <c r="J143" t="s">
        <v>27</v>
      </c>
      <c r="K143" t="s">
        <v>675</v>
      </c>
      <c r="L143" t="s">
        <v>26</v>
      </c>
      <c r="M143" t="s">
        <v>27</v>
      </c>
      <c r="N143" t="s">
        <v>27</v>
      </c>
      <c r="O143" s="2" t="s">
        <v>344</v>
      </c>
      <c r="P143" t="s">
        <v>345</v>
      </c>
      <c r="Q143" t="s">
        <v>31</v>
      </c>
      <c r="R143">
        <v>2022</v>
      </c>
      <c r="S143" t="s">
        <v>32</v>
      </c>
      <c r="T143" t="s">
        <v>676</v>
      </c>
    </row>
    <row r="144" spans="1:20" hidden="1">
      <c r="A144" t="s">
        <v>677</v>
      </c>
      <c r="B144" s="1">
        <v>41429</v>
      </c>
      <c r="C144" t="s">
        <v>340</v>
      </c>
      <c r="D144" t="s">
        <v>678</v>
      </c>
      <c r="E144" t="s">
        <v>23</v>
      </c>
      <c r="F144" t="s">
        <v>24</v>
      </c>
      <c r="G144" t="s">
        <v>234</v>
      </c>
      <c r="H144" t="s">
        <v>26</v>
      </c>
      <c r="I144" t="s">
        <v>27</v>
      </c>
      <c r="J144" t="s">
        <v>27</v>
      </c>
      <c r="K144" t="s">
        <v>235</v>
      </c>
      <c r="L144" t="s">
        <v>26</v>
      </c>
      <c r="M144" t="s">
        <v>27</v>
      </c>
      <c r="N144" t="s">
        <v>27</v>
      </c>
      <c r="O144" s="2" t="s">
        <v>344</v>
      </c>
      <c r="P144" t="s">
        <v>345</v>
      </c>
      <c r="Q144" t="s">
        <v>31</v>
      </c>
      <c r="R144">
        <v>2022</v>
      </c>
      <c r="S144" t="s">
        <v>32</v>
      </c>
      <c r="T144" t="s">
        <v>679</v>
      </c>
    </row>
    <row r="145" spans="1:20" hidden="1">
      <c r="A145" t="s">
        <v>680</v>
      </c>
      <c r="B145" s="1">
        <v>41561</v>
      </c>
      <c r="C145" t="s">
        <v>340</v>
      </c>
      <c r="D145" t="s">
        <v>681</v>
      </c>
      <c r="E145" t="s">
        <v>23</v>
      </c>
      <c r="F145" t="s">
        <v>24</v>
      </c>
      <c r="G145" t="s">
        <v>682</v>
      </c>
      <c r="H145" t="s">
        <v>26</v>
      </c>
      <c r="I145" t="s">
        <v>27</v>
      </c>
      <c r="J145" t="s">
        <v>683</v>
      </c>
      <c r="K145" t="s">
        <v>682</v>
      </c>
      <c r="L145" t="s">
        <v>26</v>
      </c>
      <c r="M145" t="s">
        <v>27</v>
      </c>
      <c r="N145" t="s">
        <v>683</v>
      </c>
      <c r="O145" s="2" t="s">
        <v>344</v>
      </c>
      <c r="P145" t="s">
        <v>345</v>
      </c>
      <c r="Q145" t="s">
        <v>31</v>
      </c>
      <c r="R145">
        <v>2022</v>
      </c>
      <c r="S145" t="s">
        <v>32</v>
      </c>
      <c r="T145" t="s">
        <v>684</v>
      </c>
    </row>
    <row r="146" spans="1:20" hidden="1">
      <c r="A146" t="s">
        <v>685</v>
      </c>
      <c r="B146" s="1">
        <v>41482</v>
      </c>
      <c r="C146" t="s">
        <v>340</v>
      </c>
      <c r="D146" t="s">
        <v>686</v>
      </c>
      <c r="E146" t="s">
        <v>23</v>
      </c>
      <c r="F146" t="s">
        <v>24</v>
      </c>
      <c r="G146" t="s">
        <v>687</v>
      </c>
      <c r="H146" t="s">
        <v>26</v>
      </c>
      <c r="I146" t="s">
        <v>285</v>
      </c>
      <c r="J146" t="s">
        <v>688</v>
      </c>
      <c r="K146" t="s">
        <v>687</v>
      </c>
      <c r="L146" t="s">
        <v>26</v>
      </c>
      <c r="M146" t="s">
        <v>285</v>
      </c>
      <c r="N146" t="s">
        <v>688</v>
      </c>
      <c r="O146" s="2" t="s">
        <v>344</v>
      </c>
      <c r="P146" t="s">
        <v>345</v>
      </c>
      <c r="Q146" t="s">
        <v>31</v>
      </c>
      <c r="R146">
        <v>2022</v>
      </c>
      <c r="S146" t="s">
        <v>32</v>
      </c>
      <c r="T146" t="s">
        <v>689</v>
      </c>
    </row>
    <row r="147" spans="1:20" hidden="1">
      <c r="A147" t="s">
        <v>690</v>
      </c>
      <c r="B147" s="1">
        <v>40958</v>
      </c>
      <c r="C147" t="s">
        <v>340</v>
      </c>
      <c r="D147" t="s">
        <v>691</v>
      </c>
      <c r="E147" t="s">
        <v>23</v>
      </c>
      <c r="F147" t="s">
        <v>91</v>
      </c>
      <c r="G147" t="s">
        <v>692</v>
      </c>
      <c r="H147" t="s">
        <v>26</v>
      </c>
      <c r="I147" t="s">
        <v>93</v>
      </c>
      <c r="J147" t="s">
        <v>243</v>
      </c>
      <c r="K147" t="s">
        <v>692</v>
      </c>
      <c r="L147" t="s">
        <v>26</v>
      </c>
      <c r="M147" t="s">
        <v>93</v>
      </c>
      <c r="N147" t="s">
        <v>243</v>
      </c>
      <c r="O147" s="2" t="s">
        <v>344</v>
      </c>
      <c r="P147" t="s">
        <v>345</v>
      </c>
      <c r="Q147" t="s">
        <v>31</v>
      </c>
      <c r="R147">
        <v>2022</v>
      </c>
      <c r="S147" t="s">
        <v>32</v>
      </c>
      <c r="T147" t="s">
        <v>693</v>
      </c>
    </row>
    <row r="148" spans="1:20" hidden="1">
      <c r="A148" t="s">
        <v>694</v>
      </c>
      <c r="B148" s="1">
        <v>41465</v>
      </c>
      <c r="C148" t="s">
        <v>340</v>
      </c>
      <c r="D148" t="s">
        <v>695</v>
      </c>
      <c r="E148" t="s">
        <v>23</v>
      </c>
      <c r="F148" t="s">
        <v>91</v>
      </c>
      <c r="G148" t="s">
        <v>696</v>
      </c>
      <c r="H148" t="s">
        <v>26</v>
      </c>
      <c r="I148" t="s">
        <v>93</v>
      </c>
      <c r="J148" t="s">
        <v>697</v>
      </c>
      <c r="K148" t="s">
        <v>696</v>
      </c>
      <c r="L148" t="s">
        <v>26</v>
      </c>
      <c r="M148" t="s">
        <v>93</v>
      </c>
      <c r="N148" t="s">
        <v>697</v>
      </c>
      <c r="O148" s="2" t="s">
        <v>344</v>
      </c>
      <c r="P148" t="s">
        <v>345</v>
      </c>
      <c r="Q148" t="s">
        <v>31</v>
      </c>
      <c r="R148">
        <v>2022</v>
      </c>
      <c r="S148" t="s">
        <v>32</v>
      </c>
      <c r="T148" t="s">
        <v>698</v>
      </c>
    </row>
    <row r="149" spans="1:20" hidden="1">
      <c r="A149" t="s">
        <v>699</v>
      </c>
      <c r="B149" s="1">
        <v>41601</v>
      </c>
      <c r="C149" t="s">
        <v>340</v>
      </c>
      <c r="D149" t="s">
        <v>700</v>
      </c>
      <c r="E149" t="s">
        <v>23</v>
      </c>
      <c r="F149" t="s">
        <v>24</v>
      </c>
      <c r="G149" t="s">
        <v>701</v>
      </c>
      <c r="H149" t="s">
        <v>26</v>
      </c>
      <c r="I149" t="s">
        <v>27</v>
      </c>
      <c r="J149" t="s">
        <v>27</v>
      </c>
      <c r="K149" t="s">
        <v>702</v>
      </c>
      <c r="L149" t="s">
        <v>26</v>
      </c>
      <c r="M149" t="s">
        <v>27</v>
      </c>
      <c r="N149" t="s">
        <v>27</v>
      </c>
      <c r="O149" s="2" t="s">
        <v>344</v>
      </c>
      <c r="P149" t="s">
        <v>345</v>
      </c>
      <c r="Q149" t="s">
        <v>31</v>
      </c>
      <c r="R149">
        <v>2022</v>
      </c>
      <c r="S149" t="s">
        <v>32</v>
      </c>
      <c r="T149" t="s">
        <v>703</v>
      </c>
    </row>
    <row r="150" spans="1:20" hidden="1">
      <c r="A150" t="s">
        <v>704</v>
      </c>
      <c r="B150" s="1">
        <v>40980</v>
      </c>
      <c r="C150" t="s">
        <v>340</v>
      </c>
      <c r="D150" t="s">
        <v>705</v>
      </c>
      <c r="E150" t="s">
        <v>23</v>
      </c>
      <c r="F150" t="s">
        <v>177</v>
      </c>
      <c r="G150" t="s">
        <v>706</v>
      </c>
      <c r="H150" t="s">
        <v>26</v>
      </c>
      <c r="I150" t="s">
        <v>179</v>
      </c>
      <c r="J150" t="s">
        <v>707</v>
      </c>
      <c r="K150" t="s">
        <v>706</v>
      </c>
      <c r="L150" t="s">
        <v>26</v>
      </c>
      <c r="M150" t="s">
        <v>179</v>
      </c>
      <c r="N150" t="s">
        <v>707</v>
      </c>
      <c r="O150" s="2" t="s">
        <v>344</v>
      </c>
      <c r="P150" t="s">
        <v>345</v>
      </c>
      <c r="Q150" t="s">
        <v>31</v>
      </c>
      <c r="R150">
        <v>2022</v>
      </c>
      <c r="S150" t="s">
        <v>32</v>
      </c>
      <c r="T150" t="s">
        <v>708</v>
      </c>
    </row>
    <row r="151" spans="1:20" hidden="1">
      <c r="A151" t="s">
        <v>709</v>
      </c>
      <c r="B151" s="1">
        <v>40909</v>
      </c>
      <c r="C151" t="s">
        <v>340</v>
      </c>
      <c r="D151" t="s">
        <v>710</v>
      </c>
      <c r="E151" t="s">
        <v>23</v>
      </c>
      <c r="F151" t="s">
        <v>24</v>
      </c>
      <c r="G151" t="s">
        <v>711</v>
      </c>
      <c r="H151" t="s">
        <v>26</v>
      </c>
      <c r="I151" t="s">
        <v>27</v>
      </c>
      <c r="J151" t="s">
        <v>27</v>
      </c>
      <c r="K151" t="s">
        <v>712</v>
      </c>
      <c r="L151" t="s">
        <v>26</v>
      </c>
      <c r="M151" t="s">
        <v>27</v>
      </c>
      <c r="N151" t="s">
        <v>27</v>
      </c>
      <c r="O151" s="2" t="s">
        <v>344</v>
      </c>
      <c r="P151" t="s">
        <v>345</v>
      </c>
      <c r="Q151" t="s">
        <v>31</v>
      </c>
      <c r="R151">
        <v>2022</v>
      </c>
      <c r="S151" t="s">
        <v>32</v>
      </c>
      <c r="T151" t="s">
        <v>713</v>
      </c>
    </row>
    <row r="152" spans="1:20" hidden="1">
      <c r="A152" t="s">
        <v>714</v>
      </c>
      <c r="B152" s="1">
        <v>41123</v>
      </c>
      <c r="C152" t="s">
        <v>340</v>
      </c>
      <c r="D152" t="s">
        <v>715</v>
      </c>
      <c r="E152" t="s">
        <v>23</v>
      </c>
      <c r="F152" t="s">
        <v>177</v>
      </c>
      <c r="G152" t="s">
        <v>716</v>
      </c>
      <c r="H152" t="s">
        <v>26</v>
      </c>
      <c r="I152" t="s">
        <v>179</v>
      </c>
      <c r="J152" t="s">
        <v>262</v>
      </c>
      <c r="K152" t="s">
        <v>716</v>
      </c>
      <c r="L152" t="s">
        <v>26</v>
      </c>
      <c r="M152" t="s">
        <v>179</v>
      </c>
      <c r="N152" t="s">
        <v>262</v>
      </c>
      <c r="O152" s="2" t="s">
        <v>344</v>
      </c>
      <c r="P152" t="s">
        <v>345</v>
      </c>
      <c r="Q152" t="s">
        <v>31</v>
      </c>
      <c r="R152">
        <v>2022</v>
      </c>
      <c r="S152" t="s">
        <v>32</v>
      </c>
      <c r="T152" t="s">
        <v>717</v>
      </c>
    </row>
    <row r="153" spans="1:20" hidden="1">
      <c r="A153" t="s">
        <v>718</v>
      </c>
      <c r="B153" s="1">
        <v>41000</v>
      </c>
      <c r="C153" t="s">
        <v>340</v>
      </c>
      <c r="D153" t="s">
        <v>719</v>
      </c>
      <c r="E153" t="s">
        <v>23</v>
      </c>
      <c r="F153" t="s">
        <v>177</v>
      </c>
      <c r="G153" t="s">
        <v>716</v>
      </c>
      <c r="H153" t="s">
        <v>26</v>
      </c>
      <c r="I153" t="s">
        <v>179</v>
      </c>
      <c r="J153" t="s">
        <v>262</v>
      </c>
      <c r="K153" t="s">
        <v>716</v>
      </c>
      <c r="L153" t="s">
        <v>26</v>
      </c>
      <c r="M153" t="s">
        <v>179</v>
      </c>
      <c r="N153" t="s">
        <v>262</v>
      </c>
      <c r="O153" s="2" t="s">
        <v>344</v>
      </c>
      <c r="P153" t="s">
        <v>345</v>
      </c>
      <c r="Q153" t="s">
        <v>31</v>
      </c>
      <c r="R153">
        <v>2022</v>
      </c>
      <c r="S153" t="s">
        <v>32</v>
      </c>
      <c r="T153" t="s">
        <v>720</v>
      </c>
    </row>
    <row r="154" spans="1:20" hidden="1">
      <c r="A154" t="s">
        <v>721</v>
      </c>
      <c r="B154" s="1">
        <v>41568</v>
      </c>
      <c r="C154" t="s">
        <v>340</v>
      </c>
      <c r="D154" t="s">
        <v>722</v>
      </c>
      <c r="E154" t="s">
        <v>23</v>
      </c>
      <c r="F154" t="s">
        <v>91</v>
      </c>
      <c r="G154" t="s">
        <v>723</v>
      </c>
      <c r="H154" t="s">
        <v>26</v>
      </c>
      <c r="I154" t="s">
        <v>93</v>
      </c>
      <c r="J154" t="s">
        <v>248</v>
      </c>
      <c r="K154" t="s">
        <v>723</v>
      </c>
      <c r="L154" t="s">
        <v>26</v>
      </c>
      <c r="M154" t="s">
        <v>93</v>
      </c>
      <c r="N154" t="s">
        <v>248</v>
      </c>
      <c r="O154" s="2" t="s">
        <v>344</v>
      </c>
      <c r="P154" t="s">
        <v>345</v>
      </c>
      <c r="Q154" t="s">
        <v>31</v>
      </c>
      <c r="R154">
        <v>2022</v>
      </c>
      <c r="S154" t="s">
        <v>32</v>
      </c>
      <c r="T154" t="s">
        <v>724</v>
      </c>
    </row>
    <row r="155" spans="1:20" hidden="1">
      <c r="A155" t="s">
        <v>725</v>
      </c>
      <c r="B155" s="1">
        <v>41059</v>
      </c>
      <c r="C155" t="s">
        <v>340</v>
      </c>
      <c r="D155" t="s">
        <v>726</v>
      </c>
      <c r="E155" t="s">
        <v>23</v>
      </c>
      <c r="F155" t="s">
        <v>177</v>
      </c>
      <c r="G155" t="s">
        <v>727</v>
      </c>
      <c r="H155" t="s">
        <v>26</v>
      </c>
      <c r="I155" t="s">
        <v>179</v>
      </c>
      <c r="J155" t="s">
        <v>257</v>
      </c>
      <c r="K155" t="s">
        <v>727</v>
      </c>
      <c r="L155" t="s">
        <v>26</v>
      </c>
      <c r="M155" t="s">
        <v>179</v>
      </c>
      <c r="N155" t="s">
        <v>257</v>
      </c>
      <c r="O155" s="2" t="s">
        <v>344</v>
      </c>
      <c r="P155" t="s">
        <v>345</v>
      </c>
      <c r="Q155" t="s">
        <v>31</v>
      </c>
      <c r="R155">
        <v>2022</v>
      </c>
      <c r="S155" t="s">
        <v>32</v>
      </c>
      <c r="T155" t="s">
        <v>728</v>
      </c>
    </row>
    <row r="156" spans="1:20" hidden="1">
      <c r="A156" t="s">
        <v>729</v>
      </c>
      <c r="B156" s="1">
        <v>40996</v>
      </c>
      <c r="C156" t="s">
        <v>340</v>
      </c>
      <c r="D156" t="s">
        <v>730</v>
      </c>
      <c r="E156" t="s">
        <v>23</v>
      </c>
      <c r="F156" t="s">
        <v>177</v>
      </c>
      <c r="G156" t="s">
        <v>731</v>
      </c>
      <c r="H156" t="s">
        <v>26</v>
      </c>
      <c r="I156" t="s">
        <v>179</v>
      </c>
      <c r="J156" t="s">
        <v>732</v>
      </c>
      <c r="K156" t="s">
        <v>731</v>
      </c>
      <c r="L156" t="s">
        <v>26</v>
      </c>
      <c r="M156" t="s">
        <v>179</v>
      </c>
      <c r="N156" t="s">
        <v>732</v>
      </c>
      <c r="O156" s="2" t="s">
        <v>344</v>
      </c>
      <c r="P156" t="s">
        <v>345</v>
      </c>
      <c r="Q156" t="s">
        <v>31</v>
      </c>
      <c r="R156">
        <v>2022</v>
      </c>
      <c r="S156" t="s">
        <v>32</v>
      </c>
      <c r="T156" t="s">
        <v>733</v>
      </c>
    </row>
    <row r="157" spans="1:20" hidden="1">
      <c r="A157" t="s">
        <v>734</v>
      </c>
      <c r="B157" s="1">
        <v>41482</v>
      </c>
      <c r="C157" t="s">
        <v>340</v>
      </c>
      <c r="D157" t="s">
        <v>735</v>
      </c>
      <c r="E157" t="s">
        <v>23</v>
      </c>
      <c r="F157" t="s">
        <v>184</v>
      </c>
      <c r="G157" t="s">
        <v>736</v>
      </c>
      <c r="H157" t="s">
        <v>26</v>
      </c>
      <c r="I157" t="s">
        <v>474</v>
      </c>
      <c r="J157" t="s">
        <v>737</v>
      </c>
      <c r="K157" t="s">
        <v>736</v>
      </c>
      <c r="L157" t="s">
        <v>26</v>
      </c>
      <c r="M157" t="s">
        <v>474</v>
      </c>
      <c r="N157" t="s">
        <v>737</v>
      </c>
      <c r="O157" s="2" t="s">
        <v>344</v>
      </c>
      <c r="P157" t="s">
        <v>345</v>
      </c>
      <c r="Q157" t="s">
        <v>31</v>
      </c>
      <c r="R157">
        <v>2022</v>
      </c>
      <c r="S157" t="s">
        <v>32</v>
      </c>
      <c r="T157" t="s">
        <v>738</v>
      </c>
    </row>
    <row r="158" spans="1:20" hidden="1">
      <c r="A158" t="s">
        <v>739</v>
      </c>
      <c r="B158" s="1">
        <v>41385</v>
      </c>
      <c r="C158" t="s">
        <v>340</v>
      </c>
      <c r="D158" t="s">
        <v>740</v>
      </c>
      <c r="E158" t="s">
        <v>23</v>
      </c>
      <c r="F158" t="s">
        <v>184</v>
      </c>
      <c r="G158" t="s">
        <v>741</v>
      </c>
      <c r="H158" t="s">
        <v>26</v>
      </c>
      <c r="I158" t="s">
        <v>186</v>
      </c>
      <c r="J158" t="s">
        <v>275</v>
      </c>
      <c r="K158" t="s">
        <v>741</v>
      </c>
      <c r="L158" t="s">
        <v>26</v>
      </c>
      <c r="M158" t="s">
        <v>186</v>
      </c>
      <c r="N158" t="s">
        <v>275</v>
      </c>
      <c r="O158" s="2" t="s">
        <v>344</v>
      </c>
      <c r="P158" t="s">
        <v>345</v>
      </c>
      <c r="Q158" t="s">
        <v>31</v>
      </c>
      <c r="R158">
        <v>2022</v>
      </c>
      <c r="S158" t="s">
        <v>32</v>
      </c>
      <c r="T158" t="s">
        <v>742</v>
      </c>
    </row>
    <row r="159" spans="1:20" hidden="1">
      <c r="A159" t="s">
        <v>743</v>
      </c>
      <c r="B159" s="1">
        <v>41534</v>
      </c>
      <c r="C159" t="s">
        <v>340</v>
      </c>
      <c r="D159" t="s">
        <v>744</v>
      </c>
      <c r="E159" t="s">
        <v>23</v>
      </c>
      <c r="F159" t="s">
        <v>184</v>
      </c>
      <c r="G159" t="s">
        <v>745</v>
      </c>
      <c r="H159" t="s">
        <v>26</v>
      </c>
      <c r="I159" t="s">
        <v>186</v>
      </c>
      <c r="J159" t="s">
        <v>275</v>
      </c>
      <c r="K159" t="s">
        <v>745</v>
      </c>
      <c r="L159" t="s">
        <v>26</v>
      </c>
      <c r="M159" t="s">
        <v>186</v>
      </c>
      <c r="N159" t="s">
        <v>275</v>
      </c>
      <c r="O159" s="2" t="s">
        <v>344</v>
      </c>
      <c r="P159" t="s">
        <v>345</v>
      </c>
      <c r="Q159" t="s">
        <v>31</v>
      </c>
      <c r="R159">
        <v>2022</v>
      </c>
      <c r="S159" t="s">
        <v>32</v>
      </c>
      <c r="T159" t="s">
        <v>746</v>
      </c>
    </row>
    <row r="160" spans="1:20" hidden="1">
      <c r="A160" t="s">
        <v>747</v>
      </c>
      <c r="B160" s="1">
        <v>41438</v>
      </c>
      <c r="C160" t="s">
        <v>340</v>
      </c>
      <c r="D160" t="s">
        <v>748</v>
      </c>
      <c r="E160" t="s">
        <v>23</v>
      </c>
      <c r="F160" t="s">
        <v>184</v>
      </c>
      <c r="G160" t="s">
        <v>749</v>
      </c>
      <c r="H160" t="s">
        <v>26</v>
      </c>
      <c r="I160" t="s">
        <v>186</v>
      </c>
      <c r="J160" t="s">
        <v>280</v>
      </c>
      <c r="K160" t="s">
        <v>749</v>
      </c>
      <c r="L160" t="s">
        <v>26</v>
      </c>
      <c r="M160" t="s">
        <v>186</v>
      </c>
      <c r="N160" t="s">
        <v>280</v>
      </c>
      <c r="O160" s="2" t="s">
        <v>344</v>
      </c>
      <c r="P160" t="s">
        <v>345</v>
      </c>
      <c r="Q160" t="s">
        <v>31</v>
      </c>
      <c r="R160">
        <v>2022</v>
      </c>
      <c r="S160" t="s">
        <v>32</v>
      </c>
      <c r="T160" t="s">
        <v>750</v>
      </c>
    </row>
    <row r="161" spans="1:20" hidden="1">
      <c r="A161" t="s">
        <v>751</v>
      </c>
      <c r="B161" s="1">
        <v>41556</v>
      </c>
      <c r="C161" t="s">
        <v>340</v>
      </c>
      <c r="D161" t="s">
        <v>752</v>
      </c>
      <c r="E161" t="s">
        <v>23</v>
      </c>
      <c r="F161" t="s">
        <v>184</v>
      </c>
      <c r="G161" t="s">
        <v>753</v>
      </c>
      <c r="H161" t="s">
        <v>26</v>
      </c>
      <c r="I161" t="s">
        <v>186</v>
      </c>
      <c r="J161" t="s">
        <v>280</v>
      </c>
      <c r="K161" t="s">
        <v>753</v>
      </c>
      <c r="L161" t="s">
        <v>26</v>
      </c>
      <c r="M161" t="s">
        <v>186</v>
      </c>
      <c r="N161" t="s">
        <v>280</v>
      </c>
      <c r="O161" s="2" t="s">
        <v>344</v>
      </c>
      <c r="P161" t="s">
        <v>345</v>
      </c>
      <c r="Q161" t="s">
        <v>31</v>
      </c>
      <c r="R161">
        <v>2022</v>
      </c>
      <c r="S161" t="s">
        <v>32</v>
      </c>
      <c r="T161" t="s">
        <v>754</v>
      </c>
    </row>
    <row r="162" spans="1:20" hidden="1">
      <c r="A162" t="s">
        <v>755</v>
      </c>
      <c r="B162" s="1">
        <v>41603</v>
      </c>
      <c r="C162" t="s">
        <v>340</v>
      </c>
      <c r="D162" t="s">
        <v>756</v>
      </c>
      <c r="E162" t="s">
        <v>23</v>
      </c>
      <c r="F162" t="s">
        <v>184</v>
      </c>
      <c r="G162" t="s">
        <v>757</v>
      </c>
      <c r="H162" t="s">
        <v>26</v>
      </c>
      <c r="I162" t="s">
        <v>186</v>
      </c>
      <c r="J162" t="s">
        <v>758</v>
      </c>
      <c r="K162" t="s">
        <v>757</v>
      </c>
      <c r="L162" t="s">
        <v>26</v>
      </c>
      <c r="M162" t="s">
        <v>186</v>
      </c>
      <c r="N162" t="s">
        <v>758</v>
      </c>
      <c r="O162" s="2" t="s">
        <v>344</v>
      </c>
      <c r="P162" t="s">
        <v>345</v>
      </c>
      <c r="Q162" t="s">
        <v>31</v>
      </c>
      <c r="R162">
        <v>2022</v>
      </c>
      <c r="S162" t="s">
        <v>32</v>
      </c>
      <c r="T162" t="s">
        <v>759</v>
      </c>
    </row>
    <row r="163" spans="1:20" hidden="1">
      <c r="A163" t="s">
        <v>760</v>
      </c>
      <c r="B163" s="1">
        <v>40953</v>
      </c>
      <c r="C163" t="s">
        <v>340</v>
      </c>
      <c r="D163" t="s">
        <v>761</v>
      </c>
      <c r="E163" t="s">
        <v>23</v>
      </c>
      <c r="F163" t="s">
        <v>184</v>
      </c>
      <c r="G163" t="s">
        <v>762</v>
      </c>
      <c r="H163" t="s">
        <v>26</v>
      </c>
      <c r="I163" t="s">
        <v>186</v>
      </c>
      <c r="J163" t="s">
        <v>758</v>
      </c>
      <c r="K163" t="s">
        <v>762</v>
      </c>
      <c r="L163" t="s">
        <v>26</v>
      </c>
      <c r="M163" t="s">
        <v>186</v>
      </c>
      <c r="N163" t="s">
        <v>758</v>
      </c>
      <c r="O163" s="2" t="s">
        <v>344</v>
      </c>
      <c r="P163" t="s">
        <v>345</v>
      </c>
      <c r="Q163" t="s">
        <v>31</v>
      </c>
      <c r="R163">
        <v>2022</v>
      </c>
      <c r="S163" t="s">
        <v>32</v>
      </c>
      <c r="T163" t="s">
        <v>763</v>
      </c>
    </row>
    <row r="164" spans="1:20" hidden="1">
      <c r="A164" t="s">
        <v>764</v>
      </c>
      <c r="B164" s="1">
        <v>41178</v>
      </c>
      <c r="C164" t="s">
        <v>340</v>
      </c>
      <c r="D164" t="s">
        <v>765</v>
      </c>
      <c r="E164" t="s">
        <v>23</v>
      </c>
      <c r="F164" t="s">
        <v>184</v>
      </c>
      <c r="G164" t="s">
        <v>766</v>
      </c>
      <c r="H164" t="s">
        <v>26</v>
      </c>
      <c r="I164" t="s">
        <v>186</v>
      </c>
      <c r="J164" t="s">
        <v>187</v>
      </c>
      <c r="K164" t="s">
        <v>766</v>
      </c>
      <c r="L164" t="s">
        <v>26</v>
      </c>
      <c r="M164" t="s">
        <v>186</v>
      </c>
      <c r="N164" t="s">
        <v>187</v>
      </c>
      <c r="O164" s="2" t="s">
        <v>344</v>
      </c>
      <c r="P164" t="s">
        <v>345</v>
      </c>
      <c r="Q164" t="s">
        <v>31</v>
      </c>
      <c r="R164">
        <v>2022</v>
      </c>
      <c r="S164" t="s">
        <v>32</v>
      </c>
      <c r="T164" t="s">
        <v>767</v>
      </c>
    </row>
    <row r="165" spans="1:20" hidden="1">
      <c r="A165" t="s">
        <v>768</v>
      </c>
      <c r="B165" s="1">
        <v>41339</v>
      </c>
      <c r="C165" t="s">
        <v>340</v>
      </c>
      <c r="D165" t="s">
        <v>769</v>
      </c>
      <c r="E165" t="s">
        <v>23</v>
      </c>
      <c r="F165" t="s">
        <v>184</v>
      </c>
      <c r="G165" t="s">
        <v>770</v>
      </c>
      <c r="H165" t="s">
        <v>26</v>
      </c>
      <c r="I165" t="s">
        <v>186</v>
      </c>
      <c r="J165" t="s">
        <v>758</v>
      </c>
      <c r="K165" t="s">
        <v>770</v>
      </c>
      <c r="L165" t="s">
        <v>26</v>
      </c>
      <c r="M165" t="s">
        <v>186</v>
      </c>
      <c r="N165" t="s">
        <v>758</v>
      </c>
      <c r="O165" s="2" t="s">
        <v>344</v>
      </c>
      <c r="P165" t="s">
        <v>345</v>
      </c>
      <c r="Q165" t="s">
        <v>31</v>
      </c>
      <c r="R165">
        <v>2022</v>
      </c>
      <c r="S165" t="s">
        <v>32</v>
      </c>
      <c r="T165" t="s">
        <v>771</v>
      </c>
    </row>
    <row r="166" spans="1:20" hidden="1">
      <c r="A166" t="s">
        <v>772</v>
      </c>
      <c r="B166" s="1">
        <v>41190</v>
      </c>
      <c r="C166" t="s">
        <v>340</v>
      </c>
      <c r="D166" t="s">
        <v>773</v>
      </c>
      <c r="E166" t="s">
        <v>23</v>
      </c>
      <c r="F166" t="s">
        <v>184</v>
      </c>
      <c r="G166" t="s">
        <v>774</v>
      </c>
      <c r="H166" t="s">
        <v>26</v>
      </c>
      <c r="I166" t="s">
        <v>186</v>
      </c>
      <c r="J166" t="s">
        <v>775</v>
      </c>
      <c r="K166" t="s">
        <v>774</v>
      </c>
      <c r="L166" t="s">
        <v>26</v>
      </c>
      <c r="M166" t="s">
        <v>186</v>
      </c>
      <c r="N166" t="s">
        <v>775</v>
      </c>
      <c r="O166" s="2" t="s">
        <v>344</v>
      </c>
      <c r="P166" t="s">
        <v>345</v>
      </c>
      <c r="Q166" t="s">
        <v>31</v>
      </c>
      <c r="R166">
        <v>2022</v>
      </c>
      <c r="S166" t="s">
        <v>32</v>
      </c>
      <c r="T166" t="s">
        <v>776</v>
      </c>
    </row>
    <row r="167" spans="1:20" hidden="1">
      <c r="A167" t="s">
        <v>777</v>
      </c>
      <c r="B167" s="1">
        <v>41073</v>
      </c>
      <c r="C167" t="s">
        <v>340</v>
      </c>
      <c r="D167" t="s">
        <v>778</v>
      </c>
      <c r="E167" t="s">
        <v>23</v>
      </c>
      <c r="F167" t="s">
        <v>184</v>
      </c>
      <c r="G167" t="s">
        <v>25</v>
      </c>
      <c r="H167" t="s">
        <v>26</v>
      </c>
      <c r="I167" t="s">
        <v>27</v>
      </c>
      <c r="J167" t="s">
        <v>27</v>
      </c>
      <c r="K167" t="s">
        <v>28</v>
      </c>
      <c r="L167" t="s">
        <v>26</v>
      </c>
      <c r="M167" t="s">
        <v>27</v>
      </c>
      <c r="N167" t="s">
        <v>27</v>
      </c>
      <c r="O167" s="2" t="s">
        <v>344</v>
      </c>
      <c r="P167" t="s">
        <v>345</v>
      </c>
      <c r="Q167" t="s">
        <v>31</v>
      </c>
      <c r="R167">
        <v>2022</v>
      </c>
      <c r="S167" t="s">
        <v>32</v>
      </c>
      <c r="T167" t="s">
        <v>779</v>
      </c>
    </row>
    <row r="168" spans="1:20" hidden="1">
      <c r="A168" t="s">
        <v>780</v>
      </c>
      <c r="B168" s="1">
        <v>41237</v>
      </c>
      <c r="C168" t="s">
        <v>340</v>
      </c>
      <c r="D168" t="s">
        <v>781</v>
      </c>
      <c r="E168" t="s">
        <v>23</v>
      </c>
      <c r="F168" t="s">
        <v>184</v>
      </c>
      <c r="G168" t="s">
        <v>782</v>
      </c>
      <c r="H168" t="s">
        <v>26</v>
      </c>
      <c r="I168" t="s">
        <v>186</v>
      </c>
      <c r="J168" t="s">
        <v>783</v>
      </c>
      <c r="K168" t="s">
        <v>782</v>
      </c>
      <c r="L168" t="s">
        <v>26</v>
      </c>
      <c r="M168" t="s">
        <v>186</v>
      </c>
      <c r="N168" t="s">
        <v>783</v>
      </c>
      <c r="O168" s="2" t="s">
        <v>344</v>
      </c>
      <c r="P168" t="s">
        <v>345</v>
      </c>
      <c r="Q168" t="s">
        <v>31</v>
      </c>
      <c r="R168">
        <v>2022</v>
      </c>
      <c r="S168" t="s">
        <v>32</v>
      </c>
      <c r="T168" t="s">
        <v>784</v>
      </c>
    </row>
    <row r="169" spans="1:20" hidden="1">
      <c r="A169" t="s">
        <v>785</v>
      </c>
      <c r="B169" s="1">
        <v>41051</v>
      </c>
      <c r="C169" t="s">
        <v>340</v>
      </c>
      <c r="D169" t="s">
        <v>786</v>
      </c>
      <c r="E169" t="s">
        <v>23</v>
      </c>
      <c r="F169" t="s">
        <v>184</v>
      </c>
      <c r="G169" t="s">
        <v>787</v>
      </c>
      <c r="H169" t="s">
        <v>26</v>
      </c>
      <c r="I169" t="s">
        <v>186</v>
      </c>
      <c r="J169" t="s">
        <v>275</v>
      </c>
      <c r="K169" t="s">
        <v>787</v>
      </c>
      <c r="L169" t="s">
        <v>26</v>
      </c>
      <c r="M169" t="s">
        <v>186</v>
      </c>
      <c r="N169" t="s">
        <v>275</v>
      </c>
      <c r="O169" s="2" t="s">
        <v>344</v>
      </c>
      <c r="P169" t="s">
        <v>345</v>
      </c>
      <c r="Q169" t="s">
        <v>31</v>
      </c>
      <c r="R169">
        <v>2022</v>
      </c>
      <c r="S169" t="s">
        <v>32</v>
      </c>
      <c r="T169" t="s">
        <v>788</v>
      </c>
    </row>
    <row r="170" spans="1:20" hidden="1">
      <c r="A170" t="s">
        <v>789</v>
      </c>
      <c r="B170" s="1">
        <v>41227</v>
      </c>
      <c r="C170" t="s">
        <v>340</v>
      </c>
      <c r="D170" t="s">
        <v>790</v>
      </c>
      <c r="E170" t="s">
        <v>23</v>
      </c>
      <c r="F170" t="s">
        <v>184</v>
      </c>
      <c r="G170" t="s">
        <v>791</v>
      </c>
      <c r="H170" t="s">
        <v>26</v>
      </c>
      <c r="I170" t="s">
        <v>186</v>
      </c>
      <c r="J170" t="s">
        <v>758</v>
      </c>
      <c r="K170" t="s">
        <v>791</v>
      </c>
      <c r="L170" t="s">
        <v>26</v>
      </c>
      <c r="M170" t="s">
        <v>186</v>
      </c>
      <c r="N170" t="s">
        <v>758</v>
      </c>
      <c r="O170" s="2" t="s">
        <v>344</v>
      </c>
      <c r="P170" t="s">
        <v>345</v>
      </c>
      <c r="Q170" t="s">
        <v>31</v>
      </c>
      <c r="R170">
        <v>2022</v>
      </c>
      <c r="S170" t="s">
        <v>32</v>
      </c>
      <c r="T170" t="s">
        <v>792</v>
      </c>
    </row>
    <row r="171" spans="1:20" hidden="1">
      <c r="A171" t="s">
        <v>793</v>
      </c>
      <c r="B171" s="1">
        <v>41159</v>
      </c>
      <c r="C171" t="s">
        <v>340</v>
      </c>
      <c r="D171" t="s">
        <v>794</v>
      </c>
      <c r="E171" t="s">
        <v>23</v>
      </c>
      <c r="F171" t="s">
        <v>184</v>
      </c>
      <c r="G171" t="s">
        <v>795</v>
      </c>
      <c r="H171" t="s">
        <v>26</v>
      </c>
      <c r="I171" t="s">
        <v>186</v>
      </c>
      <c r="J171" t="s">
        <v>796</v>
      </c>
      <c r="K171" t="s">
        <v>795</v>
      </c>
      <c r="L171" t="s">
        <v>26</v>
      </c>
      <c r="M171" t="s">
        <v>186</v>
      </c>
      <c r="N171" t="s">
        <v>796</v>
      </c>
      <c r="O171" s="2" t="s">
        <v>344</v>
      </c>
      <c r="P171" t="s">
        <v>345</v>
      </c>
      <c r="Q171" t="s">
        <v>31</v>
      </c>
      <c r="R171">
        <v>2022</v>
      </c>
      <c r="S171" t="s">
        <v>32</v>
      </c>
      <c r="T171" t="s">
        <v>797</v>
      </c>
    </row>
    <row r="172" spans="1:20" hidden="1">
      <c r="A172" t="s">
        <v>798</v>
      </c>
      <c r="B172" s="1">
        <v>41369</v>
      </c>
      <c r="C172" t="s">
        <v>340</v>
      </c>
      <c r="D172" t="s">
        <v>799</v>
      </c>
      <c r="E172" t="s">
        <v>23</v>
      </c>
      <c r="F172" t="s">
        <v>177</v>
      </c>
      <c r="G172" t="s">
        <v>800</v>
      </c>
      <c r="H172" t="s">
        <v>26</v>
      </c>
      <c r="I172" t="s">
        <v>179</v>
      </c>
      <c r="J172" t="s">
        <v>257</v>
      </c>
      <c r="K172" t="s">
        <v>800</v>
      </c>
      <c r="L172" t="s">
        <v>26</v>
      </c>
      <c r="M172" t="s">
        <v>179</v>
      </c>
      <c r="N172" t="s">
        <v>257</v>
      </c>
      <c r="O172" s="2" t="s">
        <v>344</v>
      </c>
      <c r="P172" t="s">
        <v>345</v>
      </c>
      <c r="Q172" t="s">
        <v>31</v>
      </c>
      <c r="R172">
        <v>2022</v>
      </c>
      <c r="S172" t="s">
        <v>32</v>
      </c>
      <c r="T172" t="s">
        <v>801</v>
      </c>
    </row>
    <row r="173" spans="1:20" hidden="1">
      <c r="A173" t="s">
        <v>802</v>
      </c>
      <c r="B173" s="1">
        <v>41626</v>
      </c>
      <c r="C173" t="s">
        <v>340</v>
      </c>
      <c r="D173" t="s">
        <v>803</v>
      </c>
      <c r="E173" t="s">
        <v>23</v>
      </c>
      <c r="F173" t="s">
        <v>24</v>
      </c>
      <c r="G173" t="s">
        <v>804</v>
      </c>
      <c r="H173" t="s">
        <v>26</v>
      </c>
      <c r="I173" t="s">
        <v>27</v>
      </c>
      <c r="J173" t="s">
        <v>27</v>
      </c>
      <c r="K173" t="s">
        <v>805</v>
      </c>
      <c r="L173" t="s">
        <v>26</v>
      </c>
      <c r="M173" t="s">
        <v>27</v>
      </c>
      <c r="N173" t="s">
        <v>27</v>
      </c>
      <c r="O173" s="2" t="s">
        <v>344</v>
      </c>
      <c r="P173" t="s">
        <v>345</v>
      </c>
      <c r="Q173" t="s">
        <v>31</v>
      </c>
      <c r="R173">
        <v>2022</v>
      </c>
      <c r="S173" t="s">
        <v>32</v>
      </c>
      <c r="T173" t="s">
        <v>806</v>
      </c>
    </row>
    <row r="174" spans="1:20" hidden="1">
      <c r="A174" t="s">
        <v>807</v>
      </c>
      <c r="B174" s="1">
        <v>40997</v>
      </c>
      <c r="C174" t="s">
        <v>340</v>
      </c>
      <c r="D174" t="s">
        <v>808</v>
      </c>
      <c r="E174" t="s">
        <v>23</v>
      </c>
      <c r="F174" t="s">
        <v>24</v>
      </c>
      <c r="G174" t="s">
        <v>25</v>
      </c>
      <c r="H174" t="s">
        <v>26</v>
      </c>
      <c r="I174" t="s">
        <v>27</v>
      </c>
      <c r="J174" t="s">
        <v>27</v>
      </c>
      <c r="K174" t="s">
        <v>28</v>
      </c>
      <c r="L174" t="s">
        <v>26</v>
      </c>
      <c r="M174" t="s">
        <v>27</v>
      </c>
      <c r="N174" t="s">
        <v>27</v>
      </c>
      <c r="O174" s="2" t="s">
        <v>344</v>
      </c>
      <c r="P174" t="s">
        <v>345</v>
      </c>
      <c r="Q174" t="s">
        <v>31</v>
      </c>
      <c r="R174">
        <v>2022</v>
      </c>
      <c r="S174" t="s">
        <v>32</v>
      </c>
      <c r="T174" t="s">
        <v>809</v>
      </c>
    </row>
    <row r="175" spans="1:20" hidden="1">
      <c r="A175" t="s">
        <v>810</v>
      </c>
      <c r="B175" s="1">
        <v>41241</v>
      </c>
      <c r="C175" t="s">
        <v>340</v>
      </c>
      <c r="D175" t="s">
        <v>811</v>
      </c>
      <c r="E175" t="s">
        <v>23</v>
      </c>
      <c r="F175" t="s">
        <v>321</v>
      </c>
      <c r="G175" t="s">
        <v>812</v>
      </c>
      <c r="H175" t="s">
        <v>26</v>
      </c>
      <c r="I175" t="s">
        <v>323</v>
      </c>
      <c r="J175" t="s">
        <v>324</v>
      </c>
      <c r="K175" t="s">
        <v>812</v>
      </c>
      <c r="L175" t="s">
        <v>26</v>
      </c>
      <c r="M175" t="s">
        <v>323</v>
      </c>
      <c r="N175" t="s">
        <v>324</v>
      </c>
      <c r="O175" s="2" t="s">
        <v>344</v>
      </c>
      <c r="P175" t="s">
        <v>345</v>
      </c>
      <c r="Q175" t="s">
        <v>31</v>
      </c>
      <c r="R175">
        <v>2022</v>
      </c>
      <c r="S175" t="s">
        <v>32</v>
      </c>
      <c r="T175" t="s">
        <v>813</v>
      </c>
    </row>
    <row r="176" spans="1:20" hidden="1">
      <c r="A176" t="s">
        <v>814</v>
      </c>
      <c r="B176" s="1">
        <v>41511</v>
      </c>
      <c r="C176" t="s">
        <v>340</v>
      </c>
      <c r="D176" t="s">
        <v>815</v>
      </c>
      <c r="E176" t="s">
        <v>23</v>
      </c>
      <c r="F176" t="s">
        <v>321</v>
      </c>
      <c r="G176" t="s">
        <v>816</v>
      </c>
      <c r="H176" t="s">
        <v>26</v>
      </c>
      <c r="I176" t="s">
        <v>323</v>
      </c>
      <c r="J176" t="s">
        <v>324</v>
      </c>
      <c r="K176" t="s">
        <v>816</v>
      </c>
      <c r="L176" t="s">
        <v>26</v>
      </c>
      <c r="M176" t="s">
        <v>323</v>
      </c>
      <c r="N176" t="s">
        <v>324</v>
      </c>
      <c r="O176" s="2" t="s">
        <v>344</v>
      </c>
      <c r="P176" t="s">
        <v>345</v>
      </c>
      <c r="Q176" t="s">
        <v>31</v>
      </c>
      <c r="R176">
        <v>2022</v>
      </c>
      <c r="S176" t="s">
        <v>32</v>
      </c>
      <c r="T176" t="s">
        <v>817</v>
      </c>
    </row>
    <row r="177" spans="1:20" hidden="1">
      <c r="A177" t="s">
        <v>818</v>
      </c>
      <c r="B177" s="1">
        <v>41073</v>
      </c>
      <c r="C177" t="s">
        <v>340</v>
      </c>
      <c r="D177" t="s">
        <v>819</v>
      </c>
      <c r="E177" t="s">
        <v>23</v>
      </c>
      <c r="F177" t="s">
        <v>177</v>
      </c>
      <c r="G177" t="s">
        <v>820</v>
      </c>
      <c r="H177" t="s">
        <v>26</v>
      </c>
      <c r="I177" t="s">
        <v>179</v>
      </c>
      <c r="J177" t="s">
        <v>464</v>
      </c>
      <c r="K177" t="s">
        <v>820</v>
      </c>
      <c r="L177" t="s">
        <v>26</v>
      </c>
      <c r="M177" t="s">
        <v>179</v>
      </c>
      <c r="N177" t="s">
        <v>464</v>
      </c>
      <c r="O177" s="2" t="s">
        <v>344</v>
      </c>
      <c r="P177" t="s">
        <v>345</v>
      </c>
      <c r="Q177" t="s">
        <v>31</v>
      </c>
      <c r="R177">
        <v>2022</v>
      </c>
      <c r="S177" t="s">
        <v>32</v>
      </c>
      <c r="T177" t="s">
        <v>821</v>
      </c>
    </row>
    <row r="178" spans="1:20" hidden="1">
      <c r="A178" t="s">
        <v>822</v>
      </c>
      <c r="B178" s="1">
        <v>41111</v>
      </c>
      <c r="C178" t="s">
        <v>340</v>
      </c>
      <c r="D178" t="s">
        <v>823</v>
      </c>
      <c r="E178" t="s">
        <v>23</v>
      </c>
      <c r="F178" t="s">
        <v>177</v>
      </c>
      <c r="G178" t="s">
        <v>820</v>
      </c>
      <c r="H178" t="s">
        <v>26</v>
      </c>
      <c r="I178" t="s">
        <v>179</v>
      </c>
      <c r="J178" t="s">
        <v>464</v>
      </c>
      <c r="K178" t="s">
        <v>820</v>
      </c>
      <c r="L178" t="s">
        <v>26</v>
      </c>
      <c r="M178" t="s">
        <v>179</v>
      </c>
      <c r="N178" t="s">
        <v>464</v>
      </c>
      <c r="O178" s="2" t="s">
        <v>344</v>
      </c>
      <c r="P178" t="s">
        <v>345</v>
      </c>
      <c r="Q178" t="s">
        <v>31</v>
      </c>
      <c r="R178">
        <v>2022</v>
      </c>
      <c r="S178" t="s">
        <v>32</v>
      </c>
      <c r="T178" t="s">
        <v>824</v>
      </c>
    </row>
    <row r="179" spans="1:20" hidden="1">
      <c r="A179" t="s">
        <v>825</v>
      </c>
      <c r="B179" s="1">
        <v>40960</v>
      </c>
      <c r="C179" t="s">
        <v>340</v>
      </c>
      <c r="D179" t="s">
        <v>826</v>
      </c>
      <c r="E179" t="s">
        <v>23</v>
      </c>
      <c r="F179" t="s">
        <v>177</v>
      </c>
      <c r="G179" t="s">
        <v>827</v>
      </c>
      <c r="H179" t="s">
        <v>26</v>
      </c>
      <c r="I179" t="s">
        <v>179</v>
      </c>
      <c r="J179" t="s">
        <v>464</v>
      </c>
      <c r="K179" t="s">
        <v>827</v>
      </c>
      <c r="L179" t="s">
        <v>26</v>
      </c>
      <c r="M179" t="s">
        <v>179</v>
      </c>
      <c r="N179" t="s">
        <v>464</v>
      </c>
      <c r="O179" s="2" t="s">
        <v>344</v>
      </c>
      <c r="P179" t="s">
        <v>345</v>
      </c>
      <c r="Q179" t="s">
        <v>31</v>
      </c>
      <c r="R179">
        <v>2022</v>
      </c>
      <c r="S179" t="s">
        <v>32</v>
      </c>
      <c r="T179" t="s">
        <v>828</v>
      </c>
    </row>
    <row r="180" spans="1:20" hidden="1">
      <c r="A180" t="s">
        <v>829</v>
      </c>
      <c r="B180" s="1">
        <v>41241</v>
      </c>
      <c r="C180" t="s">
        <v>340</v>
      </c>
      <c r="D180" t="s">
        <v>830</v>
      </c>
      <c r="E180" t="s">
        <v>23</v>
      </c>
      <c r="F180" t="s">
        <v>177</v>
      </c>
      <c r="G180" t="s">
        <v>820</v>
      </c>
      <c r="H180" t="s">
        <v>26</v>
      </c>
      <c r="I180" t="s">
        <v>179</v>
      </c>
      <c r="J180" t="s">
        <v>464</v>
      </c>
      <c r="K180" t="s">
        <v>820</v>
      </c>
      <c r="L180" t="s">
        <v>26</v>
      </c>
      <c r="M180" t="s">
        <v>179</v>
      </c>
      <c r="N180" t="s">
        <v>464</v>
      </c>
      <c r="O180" s="2" t="s">
        <v>344</v>
      </c>
      <c r="P180" t="s">
        <v>345</v>
      </c>
      <c r="Q180" t="s">
        <v>31</v>
      </c>
      <c r="R180">
        <v>2022</v>
      </c>
      <c r="S180" t="s">
        <v>32</v>
      </c>
      <c r="T180" t="s">
        <v>831</v>
      </c>
    </row>
    <row r="181" spans="1:20" hidden="1">
      <c r="A181" t="s">
        <v>832</v>
      </c>
      <c r="B181" s="1">
        <v>41410</v>
      </c>
      <c r="C181" t="s">
        <v>340</v>
      </c>
      <c r="D181" t="s">
        <v>833</v>
      </c>
      <c r="E181" t="s">
        <v>23</v>
      </c>
      <c r="F181" t="s">
        <v>321</v>
      </c>
      <c r="G181" t="s">
        <v>834</v>
      </c>
      <c r="H181" t="s">
        <v>26</v>
      </c>
      <c r="I181" t="s">
        <v>323</v>
      </c>
      <c r="J181" t="s">
        <v>835</v>
      </c>
      <c r="K181" t="s">
        <v>834</v>
      </c>
      <c r="L181" t="s">
        <v>26</v>
      </c>
      <c r="M181" t="s">
        <v>323</v>
      </c>
      <c r="N181" t="s">
        <v>835</v>
      </c>
      <c r="O181" s="2" t="s">
        <v>344</v>
      </c>
      <c r="P181" t="s">
        <v>345</v>
      </c>
      <c r="Q181" t="s">
        <v>31</v>
      </c>
      <c r="R181">
        <v>2022</v>
      </c>
      <c r="S181" t="s">
        <v>32</v>
      </c>
      <c r="T181" t="s">
        <v>836</v>
      </c>
    </row>
    <row r="182" spans="1:20" hidden="1">
      <c r="A182" t="s">
        <v>837</v>
      </c>
      <c r="B182" s="1">
        <v>41005</v>
      </c>
      <c r="C182" t="s">
        <v>340</v>
      </c>
      <c r="D182" t="s">
        <v>838</v>
      </c>
      <c r="E182" t="s">
        <v>23</v>
      </c>
      <c r="F182" t="s">
        <v>36</v>
      </c>
      <c r="G182" t="s">
        <v>839</v>
      </c>
      <c r="H182" t="s">
        <v>26</v>
      </c>
      <c r="I182" t="s">
        <v>38</v>
      </c>
      <c r="J182" t="s">
        <v>840</v>
      </c>
      <c r="K182" t="s">
        <v>839</v>
      </c>
      <c r="L182" t="s">
        <v>26</v>
      </c>
      <c r="M182" t="s">
        <v>38</v>
      </c>
      <c r="N182" t="s">
        <v>840</v>
      </c>
      <c r="O182" s="2" t="s">
        <v>344</v>
      </c>
      <c r="P182" t="s">
        <v>345</v>
      </c>
      <c r="Q182" t="s">
        <v>31</v>
      </c>
      <c r="R182">
        <v>2022</v>
      </c>
      <c r="S182" t="s">
        <v>32</v>
      </c>
      <c r="T182" t="s">
        <v>841</v>
      </c>
    </row>
    <row r="183" spans="1:20" hidden="1">
      <c r="A183" t="s">
        <v>842</v>
      </c>
      <c r="B183" s="1">
        <v>41375</v>
      </c>
      <c r="C183" t="s">
        <v>340</v>
      </c>
      <c r="D183" t="s">
        <v>843</v>
      </c>
      <c r="E183" t="s">
        <v>23</v>
      </c>
      <c r="F183" t="s">
        <v>321</v>
      </c>
      <c r="G183" t="s">
        <v>844</v>
      </c>
      <c r="H183" t="s">
        <v>26</v>
      </c>
      <c r="I183" t="s">
        <v>323</v>
      </c>
      <c r="J183" t="s">
        <v>324</v>
      </c>
      <c r="K183" t="s">
        <v>844</v>
      </c>
      <c r="L183" t="s">
        <v>26</v>
      </c>
      <c r="M183" t="s">
        <v>323</v>
      </c>
      <c r="N183" t="s">
        <v>324</v>
      </c>
      <c r="O183" s="2" t="s">
        <v>344</v>
      </c>
      <c r="P183" t="s">
        <v>345</v>
      </c>
      <c r="Q183" t="s">
        <v>31</v>
      </c>
      <c r="R183">
        <v>2022</v>
      </c>
      <c r="S183" t="s">
        <v>32</v>
      </c>
      <c r="T183" t="s">
        <v>845</v>
      </c>
    </row>
    <row r="184" spans="1:20" hidden="1">
      <c r="A184" t="s">
        <v>846</v>
      </c>
      <c r="B184" s="1">
        <v>41130</v>
      </c>
      <c r="C184" t="s">
        <v>340</v>
      </c>
      <c r="D184" t="s">
        <v>847</v>
      </c>
      <c r="E184" t="s">
        <v>23</v>
      </c>
      <c r="F184" t="s">
        <v>321</v>
      </c>
      <c r="G184" t="s">
        <v>848</v>
      </c>
      <c r="H184" t="s">
        <v>26</v>
      </c>
      <c r="I184" t="s">
        <v>323</v>
      </c>
      <c r="J184" t="s">
        <v>324</v>
      </c>
      <c r="K184" t="s">
        <v>848</v>
      </c>
      <c r="L184" t="s">
        <v>26</v>
      </c>
      <c r="M184" t="s">
        <v>323</v>
      </c>
      <c r="N184" t="s">
        <v>324</v>
      </c>
      <c r="O184" s="2" t="s">
        <v>344</v>
      </c>
      <c r="P184" t="s">
        <v>345</v>
      </c>
      <c r="Q184" t="s">
        <v>31</v>
      </c>
      <c r="R184">
        <v>2022</v>
      </c>
      <c r="S184" t="s">
        <v>32</v>
      </c>
      <c r="T184" t="s">
        <v>849</v>
      </c>
    </row>
    <row r="185" spans="1:20" hidden="1">
      <c r="A185" t="s">
        <v>850</v>
      </c>
      <c r="B185" s="1">
        <v>40956</v>
      </c>
      <c r="C185" t="s">
        <v>340</v>
      </c>
      <c r="D185" t="s">
        <v>851</v>
      </c>
      <c r="E185" t="s">
        <v>23</v>
      </c>
      <c r="F185" t="s">
        <v>102</v>
      </c>
      <c r="G185" t="s">
        <v>852</v>
      </c>
      <c r="H185" t="s">
        <v>26</v>
      </c>
      <c r="I185" t="s">
        <v>104</v>
      </c>
      <c r="J185" t="s">
        <v>104</v>
      </c>
      <c r="K185" t="s">
        <v>853</v>
      </c>
      <c r="L185" t="s">
        <v>26</v>
      </c>
      <c r="M185" t="s">
        <v>104</v>
      </c>
      <c r="N185" t="s">
        <v>104</v>
      </c>
      <c r="O185" s="2" t="s">
        <v>344</v>
      </c>
      <c r="P185" t="s">
        <v>345</v>
      </c>
      <c r="Q185" t="s">
        <v>31</v>
      </c>
      <c r="R185">
        <v>2022</v>
      </c>
      <c r="S185" t="s">
        <v>32</v>
      </c>
      <c r="T185" t="s">
        <v>854</v>
      </c>
    </row>
    <row r="186" spans="1:20" hidden="1">
      <c r="A186" t="s">
        <v>855</v>
      </c>
      <c r="B186" s="1">
        <v>40998</v>
      </c>
      <c r="C186" t="s">
        <v>340</v>
      </c>
      <c r="D186" t="s">
        <v>856</v>
      </c>
      <c r="E186" t="s">
        <v>23</v>
      </c>
      <c r="F186" t="s">
        <v>321</v>
      </c>
      <c r="G186" t="s">
        <v>857</v>
      </c>
      <c r="H186" t="s">
        <v>26</v>
      </c>
      <c r="I186" t="s">
        <v>323</v>
      </c>
      <c r="J186" t="s">
        <v>324</v>
      </c>
      <c r="K186" t="s">
        <v>857</v>
      </c>
      <c r="L186" t="s">
        <v>26</v>
      </c>
      <c r="M186" t="s">
        <v>323</v>
      </c>
      <c r="N186" t="s">
        <v>324</v>
      </c>
      <c r="O186" s="2" t="s">
        <v>344</v>
      </c>
      <c r="P186" t="s">
        <v>345</v>
      </c>
      <c r="Q186" t="s">
        <v>31</v>
      </c>
      <c r="R186">
        <v>2022</v>
      </c>
      <c r="S186" t="s">
        <v>32</v>
      </c>
      <c r="T186" t="s">
        <v>858</v>
      </c>
    </row>
    <row r="187" spans="1:20" hidden="1">
      <c r="A187" t="s">
        <v>859</v>
      </c>
      <c r="B187" s="1">
        <v>41427</v>
      </c>
      <c r="C187" t="s">
        <v>340</v>
      </c>
      <c r="D187" t="s">
        <v>860</v>
      </c>
      <c r="E187" t="s">
        <v>23</v>
      </c>
      <c r="F187" t="s">
        <v>321</v>
      </c>
      <c r="G187" t="s">
        <v>322</v>
      </c>
      <c r="H187" t="s">
        <v>26</v>
      </c>
      <c r="I187" t="s">
        <v>323</v>
      </c>
      <c r="J187" t="s">
        <v>324</v>
      </c>
      <c r="K187" t="s">
        <v>322</v>
      </c>
      <c r="L187" t="s">
        <v>26</v>
      </c>
      <c r="M187" t="s">
        <v>323</v>
      </c>
      <c r="N187" t="s">
        <v>324</v>
      </c>
      <c r="O187" s="2" t="s">
        <v>344</v>
      </c>
      <c r="P187" t="s">
        <v>345</v>
      </c>
      <c r="Q187" t="s">
        <v>31</v>
      </c>
      <c r="R187">
        <v>2022</v>
      </c>
      <c r="S187" t="s">
        <v>32</v>
      </c>
      <c r="T187" t="s">
        <v>861</v>
      </c>
    </row>
    <row r="188" spans="1:20" hidden="1">
      <c r="A188" t="s">
        <v>862</v>
      </c>
      <c r="B188" s="1">
        <v>40932</v>
      </c>
      <c r="C188" t="s">
        <v>340</v>
      </c>
      <c r="D188" t="s">
        <v>863</v>
      </c>
      <c r="E188" t="s">
        <v>23</v>
      </c>
      <c r="F188" t="s">
        <v>321</v>
      </c>
      <c r="G188" t="s">
        <v>864</v>
      </c>
      <c r="H188" t="s">
        <v>26</v>
      </c>
      <c r="I188" t="s">
        <v>323</v>
      </c>
      <c r="J188" t="s">
        <v>835</v>
      </c>
      <c r="K188" t="s">
        <v>864</v>
      </c>
      <c r="L188" t="s">
        <v>26</v>
      </c>
      <c r="M188" t="s">
        <v>323</v>
      </c>
      <c r="N188" t="s">
        <v>835</v>
      </c>
      <c r="O188" s="2" t="s">
        <v>344</v>
      </c>
      <c r="P188" t="s">
        <v>345</v>
      </c>
      <c r="Q188" t="s">
        <v>31</v>
      </c>
      <c r="R188">
        <v>2022</v>
      </c>
      <c r="S188" t="s">
        <v>32</v>
      </c>
      <c r="T188" t="s">
        <v>865</v>
      </c>
    </row>
    <row r="189" spans="1:20" hidden="1">
      <c r="A189" t="s">
        <v>866</v>
      </c>
      <c r="B189" s="1">
        <v>41209</v>
      </c>
      <c r="C189" t="s">
        <v>340</v>
      </c>
      <c r="D189" t="s">
        <v>867</v>
      </c>
      <c r="E189" t="s">
        <v>23</v>
      </c>
      <c r="F189" t="s">
        <v>321</v>
      </c>
      <c r="G189" t="s">
        <v>322</v>
      </c>
      <c r="H189" t="s">
        <v>26</v>
      </c>
      <c r="I189" t="s">
        <v>323</v>
      </c>
      <c r="J189" t="s">
        <v>324</v>
      </c>
      <c r="K189" t="s">
        <v>322</v>
      </c>
      <c r="L189" t="s">
        <v>26</v>
      </c>
      <c r="M189" t="s">
        <v>323</v>
      </c>
      <c r="N189" t="s">
        <v>324</v>
      </c>
      <c r="O189" s="2" t="s">
        <v>344</v>
      </c>
      <c r="P189" t="s">
        <v>345</v>
      </c>
      <c r="Q189" t="s">
        <v>31</v>
      </c>
      <c r="R189">
        <v>2022</v>
      </c>
      <c r="S189" t="s">
        <v>32</v>
      </c>
      <c r="T189" t="s">
        <v>868</v>
      </c>
    </row>
    <row r="190" spans="1:20" hidden="1">
      <c r="A190" t="s">
        <v>869</v>
      </c>
      <c r="B190" s="1">
        <v>41506</v>
      </c>
      <c r="C190" t="s">
        <v>340</v>
      </c>
      <c r="D190" t="s">
        <v>870</v>
      </c>
      <c r="E190" t="s">
        <v>23</v>
      </c>
      <c r="F190" t="s">
        <v>298</v>
      </c>
      <c r="G190" t="s">
        <v>299</v>
      </c>
      <c r="H190" t="s">
        <v>26</v>
      </c>
      <c r="I190" t="s">
        <v>300</v>
      </c>
      <c r="J190" t="s">
        <v>301</v>
      </c>
      <c r="K190" t="s">
        <v>299</v>
      </c>
      <c r="L190" t="s">
        <v>26</v>
      </c>
      <c r="M190" t="s">
        <v>300</v>
      </c>
      <c r="N190" t="s">
        <v>301</v>
      </c>
      <c r="O190" s="2" t="s">
        <v>344</v>
      </c>
      <c r="P190" t="s">
        <v>345</v>
      </c>
      <c r="Q190" t="s">
        <v>31</v>
      </c>
      <c r="R190">
        <v>2022</v>
      </c>
      <c r="S190" t="s">
        <v>32</v>
      </c>
      <c r="T190" t="s">
        <v>871</v>
      </c>
    </row>
    <row r="191" spans="1:20" hidden="1">
      <c r="A191" t="s">
        <v>872</v>
      </c>
      <c r="B191" s="1">
        <v>41543</v>
      </c>
      <c r="C191" t="s">
        <v>340</v>
      </c>
      <c r="D191" t="s">
        <v>873</v>
      </c>
      <c r="E191" t="s">
        <v>23</v>
      </c>
      <c r="F191" t="s">
        <v>298</v>
      </c>
      <c r="G191" t="s">
        <v>874</v>
      </c>
      <c r="H191" t="s">
        <v>26</v>
      </c>
      <c r="I191" t="s">
        <v>300</v>
      </c>
      <c r="J191" t="s">
        <v>875</v>
      </c>
      <c r="K191" t="s">
        <v>874</v>
      </c>
      <c r="L191" t="s">
        <v>26</v>
      </c>
      <c r="M191" t="s">
        <v>300</v>
      </c>
      <c r="N191" t="s">
        <v>875</v>
      </c>
      <c r="O191" s="2" t="s">
        <v>344</v>
      </c>
      <c r="P191" t="s">
        <v>345</v>
      </c>
      <c r="Q191" t="s">
        <v>31</v>
      </c>
      <c r="R191">
        <v>2022</v>
      </c>
      <c r="S191" t="s">
        <v>32</v>
      </c>
      <c r="T191" t="s">
        <v>876</v>
      </c>
    </row>
    <row r="192" spans="1:20" hidden="1">
      <c r="A192" t="s">
        <v>877</v>
      </c>
      <c r="B192" s="1">
        <v>41254</v>
      </c>
      <c r="C192" t="s">
        <v>340</v>
      </c>
      <c r="D192" t="s">
        <v>878</v>
      </c>
      <c r="E192" t="s">
        <v>23</v>
      </c>
      <c r="F192" t="s">
        <v>298</v>
      </c>
      <c r="G192" t="s">
        <v>879</v>
      </c>
      <c r="H192" t="s">
        <v>26</v>
      </c>
      <c r="I192" t="s">
        <v>300</v>
      </c>
      <c r="J192" t="s">
        <v>880</v>
      </c>
      <c r="K192" t="s">
        <v>879</v>
      </c>
      <c r="L192" t="s">
        <v>26</v>
      </c>
      <c r="M192" t="s">
        <v>300</v>
      </c>
      <c r="N192" t="s">
        <v>880</v>
      </c>
      <c r="O192" s="2" t="s">
        <v>344</v>
      </c>
      <c r="P192" t="s">
        <v>345</v>
      </c>
      <c r="Q192" t="s">
        <v>31</v>
      </c>
      <c r="R192">
        <v>2022</v>
      </c>
      <c r="S192" t="s">
        <v>32</v>
      </c>
      <c r="T192" t="s">
        <v>881</v>
      </c>
    </row>
    <row r="193" spans="1:20" hidden="1">
      <c r="A193" t="s">
        <v>882</v>
      </c>
      <c r="B193" s="1">
        <v>41078</v>
      </c>
      <c r="C193" t="s">
        <v>340</v>
      </c>
      <c r="D193" t="s">
        <v>883</v>
      </c>
      <c r="E193" t="s">
        <v>23</v>
      </c>
      <c r="F193" t="s">
        <v>298</v>
      </c>
      <c r="G193" t="s">
        <v>884</v>
      </c>
      <c r="H193" t="s">
        <v>26</v>
      </c>
      <c r="I193" t="s">
        <v>300</v>
      </c>
      <c r="J193" t="s">
        <v>880</v>
      </c>
      <c r="K193" t="s">
        <v>884</v>
      </c>
      <c r="L193" t="s">
        <v>26</v>
      </c>
      <c r="M193" t="s">
        <v>300</v>
      </c>
      <c r="N193" t="s">
        <v>880</v>
      </c>
      <c r="O193" s="2" t="s">
        <v>344</v>
      </c>
      <c r="P193" t="s">
        <v>345</v>
      </c>
      <c r="Q193" t="s">
        <v>31</v>
      </c>
      <c r="R193">
        <v>2022</v>
      </c>
      <c r="S193" t="s">
        <v>32</v>
      </c>
      <c r="T193" t="s">
        <v>885</v>
      </c>
    </row>
    <row r="194" spans="1:20" hidden="1">
      <c r="A194" t="s">
        <v>886</v>
      </c>
      <c r="B194" s="1">
        <v>41419</v>
      </c>
      <c r="C194" t="s">
        <v>340</v>
      </c>
      <c r="D194" t="s">
        <v>887</v>
      </c>
      <c r="E194" t="s">
        <v>23</v>
      </c>
      <c r="F194" t="s">
        <v>298</v>
      </c>
      <c r="G194" t="s">
        <v>299</v>
      </c>
      <c r="H194" t="s">
        <v>26</v>
      </c>
      <c r="I194" t="s">
        <v>300</v>
      </c>
      <c r="J194" t="s">
        <v>301</v>
      </c>
      <c r="K194" t="s">
        <v>299</v>
      </c>
      <c r="L194" t="s">
        <v>26</v>
      </c>
      <c r="M194" t="s">
        <v>300</v>
      </c>
      <c r="N194" t="s">
        <v>301</v>
      </c>
      <c r="O194" s="2" t="s">
        <v>344</v>
      </c>
      <c r="P194" t="s">
        <v>345</v>
      </c>
      <c r="Q194" t="s">
        <v>31</v>
      </c>
      <c r="R194">
        <v>2022</v>
      </c>
      <c r="S194" t="s">
        <v>32</v>
      </c>
      <c r="T194" t="s">
        <v>888</v>
      </c>
    </row>
    <row r="195" spans="1:20" hidden="1">
      <c r="A195" t="s">
        <v>889</v>
      </c>
      <c r="B195" s="1">
        <v>41485</v>
      </c>
      <c r="C195" t="s">
        <v>340</v>
      </c>
      <c r="D195" t="s">
        <v>890</v>
      </c>
      <c r="E195" t="s">
        <v>23</v>
      </c>
      <c r="F195" t="s">
        <v>298</v>
      </c>
      <c r="G195" t="s">
        <v>891</v>
      </c>
      <c r="H195" t="s">
        <v>26</v>
      </c>
      <c r="I195" t="s">
        <v>300</v>
      </c>
      <c r="J195" t="s">
        <v>301</v>
      </c>
      <c r="K195" t="s">
        <v>891</v>
      </c>
      <c r="L195" t="s">
        <v>26</v>
      </c>
      <c r="M195" t="s">
        <v>300</v>
      </c>
      <c r="N195" t="s">
        <v>301</v>
      </c>
      <c r="O195" s="2" t="s">
        <v>344</v>
      </c>
      <c r="P195" t="s">
        <v>345</v>
      </c>
      <c r="Q195" t="s">
        <v>31</v>
      </c>
      <c r="R195">
        <v>2022</v>
      </c>
      <c r="S195" t="s">
        <v>32</v>
      </c>
      <c r="T195" t="s">
        <v>892</v>
      </c>
    </row>
    <row r="196" spans="1:20" hidden="1">
      <c r="A196" t="s">
        <v>893</v>
      </c>
      <c r="B196" s="1">
        <v>41306</v>
      </c>
      <c r="C196" t="s">
        <v>340</v>
      </c>
      <c r="D196" t="s">
        <v>894</v>
      </c>
      <c r="E196" t="s">
        <v>23</v>
      </c>
      <c r="F196" t="s">
        <v>298</v>
      </c>
      <c r="G196" t="s">
        <v>895</v>
      </c>
      <c r="H196" t="s">
        <v>26</v>
      </c>
      <c r="I196" t="s">
        <v>300</v>
      </c>
      <c r="J196" t="s">
        <v>301</v>
      </c>
      <c r="K196" t="s">
        <v>895</v>
      </c>
      <c r="L196" t="s">
        <v>26</v>
      </c>
      <c r="M196" t="s">
        <v>300</v>
      </c>
      <c r="N196" t="s">
        <v>301</v>
      </c>
      <c r="O196" s="2" t="s">
        <v>344</v>
      </c>
      <c r="P196" t="s">
        <v>345</v>
      </c>
      <c r="Q196" t="s">
        <v>31</v>
      </c>
      <c r="R196">
        <v>2022</v>
      </c>
      <c r="S196" t="s">
        <v>32</v>
      </c>
      <c r="T196" t="s">
        <v>896</v>
      </c>
    </row>
    <row r="197" spans="1:20" hidden="1">
      <c r="A197" t="s">
        <v>897</v>
      </c>
      <c r="B197" s="1">
        <v>41529</v>
      </c>
      <c r="C197" t="s">
        <v>340</v>
      </c>
      <c r="D197" t="s">
        <v>898</v>
      </c>
      <c r="E197" t="s">
        <v>23</v>
      </c>
      <c r="F197" t="s">
        <v>298</v>
      </c>
      <c r="G197" t="s">
        <v>899</v>
      </c>
      <c r="H197" t="s">
        <v>26</v>
      </c>
      <c r="I197" t="s">
        <v>300</v>
      </c>
      <c r="J197" t="s">
        <v>301</v>
      </c>
      <c r="K197" t="s">
        <v>899</v>
      </c>
      <c r="L197" t="s">
        <v>26</v>
      </c>
      <c r="M197" t="s">
        <v>300</v>
      </c>
      <c r="N197" t="s">
        <v>301</v>
      </c>
      <c r="O197" s="2" t="s">
        <v>344</v>
      </c>
      <c r="P197" t="s">
        <v>345</v>
      </c>
      <c r="Q197" t="s">
        <v>31</v>
      </c>
      <c r="R197">
        <v>2022</v>
      </c>
      <c r="S197" t="s">
        <v>32</v>
      </c>
      <c r="T197" t="s">
        <v>900</v>
      </c>
    </row>
    <row r="198" spans="1:20" hidden="1">
      <c r="A198" t="s">
        <v>901</v>
      </c>
      <c r="B198" s="1">
        <v>41318</v>
      </c>
      <c r="C198" t="s">
        <v>340</v>
      </c>
      <c r="D198" t="s">
        <v>902</v>
      </c>
      <c r="E198" t="s">
        <v>23</v>
      </c>
      <c r="F198" t="s">
        <v>298</v>
      </c>
      <c r="G198" t="s">
        <v>903</v>
      </c>
      <c r="H198" t="s">
        <v>26</v>
      </c>
      <c r="I198" t="s">
        <v>300</v>
      </c>
      <c r="J198" t="s">
        <v>904</v>
      </c>
      <c r="K198" t="s">
        <v>903</v>
      </c>
      <c r="L198" t="s">
        <v>26</v>
      </c>
      <c r="M198" t="s">
        <v>300</v>
      </c>
      <c r="N198" t="s">
        <v>904</v>
      </c>
      <c r="O198" s="2" t="s">
        <v>344</v>
      </c>
      <c r="P198" t="s">
        <v>345</v>
      </c>
      <c r="Q198" t="s">
        <v>31</v>
      </c>
      <c r="R198">
        <v>2022</v>
      </c>
      <c r="S198" t="s">
        <v>32</v>
      </c>
      <c r="T198" t="s">
        <v>905</v>
      </c>
    </row>
    <row r="199" spans="1:20" hidden="1">
      <c r="A199" t="s">
        <v>906</v>
      </c>
      <c r="B199" s="1">
        <v>41504</v>
      </c>
      <c r="C199" t="s">
        <v>340</v>
      </c>
      <c r="D199" t="s">
        <v>907</v>
      </c>
      <c r="E199" t="s">
        <v>23</v>
      </c>
      <c r="F199" t="s">
        <v>298</v>
      </c>
      <c r="G199" t="s">
        <v>908</v>
      </c>
      <c r="H199" t="s">
        <v>26</v>
      </c>
      <c r="I199" t="s">
        <v>300</v>
      </c>
      <c r="J199" t="s">
        <v>904</v>
      </c>
      <c r="K199" t="s">
        <v>908</v>
      </c>
      <c r="L199" t="s">
        <v>26</v>
      </c>
      <c r="M199" t="s">
        <v>300</v>
      </c>
      <c r="N199" t="s">
        <v>904</v>
      </c>
      <c r="O199" s="2" t="s">
        <v>344</v>
      </c>
      <c r="P199" t="s">
        <v>345</v>
      </c>
      <c r="Q199" t="s">
        <v>31</v>
      </c>
      <c r="R199">
        <v>2022</v>
      </c>
      <c r="S199" t="s">
        <v>32</v>
      </c>
      <c r="T199" t="s">
        <v>909</v>
      </c>
    </row>
    <row r="200" spans="1:20" hidden="1">
      <c r="A200" t="s">
        <v>910</v>
      </c>
      <c r="B200" s="1">
        <v>40961</v>
      </c>
      <c r="C200" t="s">
        <v>340</v>
      </c>
      <c r="D200" t="s">
        <v>911</v>
      </c>
      <c r="E200" t="s">
        <v>23</v>
      </c>
      <c r="F200" t="s">
        <v>298</v>
      </c>
      <c r="G200" t="s">
        <v>912</v>
      </c>
      <c r="H200" t="s">
        <v>26</v>
      </c>
      <c r="I200" t="s">
        <v>300</v>
      </c>
      <c r="J200" t="s">
        <v>913</v>
      </c>
      <c r="K200" t="s">
        <v>912</v>
      </c>
      <c r="L200" t="s">
        <v>26</v>
      </c>
      <c r="M200" t="s">
        <v>300</v>
      </c>
      <c r="N200" t="s">
        <v>913</v>
      </c>
      <c r="O200" s="2" t="s">
        <v>344</v>
      </c>
      <c r="P200" t="s">
        <v>345</v>
      </c>
      <c r="Q200" t="s">
        <v>31</v>
      </c>
      <c r="R200">
        <v>2022</v>
      </c>
      <c r="S200" t="s">
        <v>32</v>
      </c>
      <c r="T200" t="s">
        <v>914</v>
      </c>
    </row>
    <row r="201" spans="1:20" hidden="1">
      <c r="A201" t="s">
        <v>915</v>
      </c>
      <c r="B201" s="1">
        <v>41201</v>
      </c>
      <c r="C201" t="s">
        <v>340</v>
      </c>
      <c r="D201" t="s">
        <v>916</v>
      </c>
      <c r="E201" t="s">
        <v>23</v>
      </c>
      <c r="F201" t="s">
        <v>298</v>
      </c>
      <c r="G201" t="s">
        <v>917</v>
      </c>
      <c r="H201" t="s">
        <v>26</v>
      </c>
      <c r="I201" t="s">
        <v>300</v>
      </c>
      <c r="J201" t="s">
        <v>880</v>
      </c>
      <c r="K201" t="s">
        <v>917</v>
      </c>
      <c r="L201" t="s">
        <v>26</v>
      </c>
      <c r="M201" t="s">
        <v>300</v>
      </c>
      <c r="N201" t="s">
        <v>880</v>
      </c>
      <c r="O201" s="2" t="s">
        <v>344</v>
      </c>
      <c r="P201" t="s">
        <v>345</v>
      </c>
      <c r="Q201" t="s">
        <v>31</v>
      </c>
      <c r="R201">
        <v>2022</v>
      </c>
      <c r="S201" t="s">
        <v>32</v>
      </c>
      <c r="T201" t="s">
        <v>918</v>
      </c>
    </row>
    <row r="202" spans="1:20" hidden="1">
      <c r="A202" t="s">
        <v>919</v>
      </c>
      <c r="B202" s="1">
        <v>41433</v>
      </c>
      <c r="C202" t="s">
        <v>340</v>
      </c>
      <c r="D202" t="s">
        <v>920</v>
      </c>
      <c r="E202" t="s">
        <v>23</v>
      </c>
      <c r="F202" t="s">
        <v>298</v>
      </c>
      <c r="G202" t="s">
        <v>921</v>
      </c>
      <c r="H202" t="s">
        <v>26</v>
      </c>
      <c r="I202" t="s">
        <v>300</v>
      </c>
      <c r="J202" t="s">
        <v>922</v>
      </c>
      <c r="K202" t="s">
        <v>921</v>
      </c>
      <c r="L202" t="s">
        <v>26</v>
      </c>
      <c r="M202" t="s">
        <v>300</v>
      </c>
      <c r="N202" t="s">
        <v>922</v>
      </c>
      <c r="O202" s="2" t="s">
        <v>344</v>
      </c>
      <c r="P202" t="s">
        <v>345</v>
      </c>
      <c r="Q202" t="s">
        <v>31</v>
      </c>
      <c r="R202">
        <v>2022</v>
      </c>
      <c r="S202" t="s">
        <v>32</v>
      </c>
      <c r="T202" t="s">
        <v>923</v>
      </c>
    </row>
    <row r="203" spans="1:20" hidden="1">
      <c r="A203" t="s">
        <v>924</v>
      </c>
      <c r="B203" s="1">
        <v>41430</v>
      </c>
      <c r="C203" t="s">
        <v>340</v>
      </c>
      <c r="D203" t="s">
        <v>925</v>
      </c>
      <c r="E203" t="s">
        <v>23</v>
      </c>
      <c r="F203" t="s">
        <v>321</v>
      </c>
      <c r="G203" t="s">
        <v>926</v>
      </c>
      <c r="H203" t="s">
        <v>26</v>
      </c>
      <c r="I203" t="s">
        <v>323</v>
      </c>
      <c r="J203" t="s">
        <v>927</v>
      </c>
      <c r="K203" t="s">
        <v>926</v>
      </c>
      <c r="L203" t="s">
        <v>26</v>
      </c>
      <c r="M203" t="s">
        <v>323</v>
      </c>
      <c r="N203" t="s">
        <v>927</v>
      </c>
      <c r="O203" s="2" t="s">
        <v>344</v>
      </c>
      <c r="P203" t="s">
        <v>345</v>
      </c>
      <c r="Q203" t="s">
        <v>31</v>
      </c>
      <c r="R203">
        <v>2022</v>
      </c>
      <c r="S203" t="s">
        <v>32</v>
      </c>
      <c r="T203" t="s">
        <v>928</v>
      </c>
    </row>
    <row r="204" spans="1:20" hidden="1">
      <c r="A204" t="s">
        <v>929</v>
      </c>
      <c r="B204" s="1">
        <v>41090</v>
      </c>
      <c r="C204" t="s">
        <v>340</v>
      </c>
      <c r="D204" t="s">
        <v>930</v>
      </c>
      <c r="E204" t="s">
        <v>23</v>
      </c>
      <c r="F204" t="s">
        <v>24</v>
      </c>
      <c r="G204" t="s">
        <v>931</v>
      </c>
      <c r="H204" t="s">
        <v>26</v>
      </c>
      <c r="I204" t="s">
        <v>38</v>
      </c>
      <c r="J204" t="s">
        <v>932</v>
      </c>
      <c r="K204" t="s">
        <v>931</v>
      </c>
      <c r="L204" t="s">
        <v>26</v>
      </c>
      <c r="M204" t="s">
        <v>38</v>
      </c>
      <c r="N204" t="s">
        <v>932</v>
      </c>
      <c r="O204" s="2" t="s">
        <v>344</v>
      </c>
      <c r="P204" t="s">
        <v>345</v>
      </c>
      <c r="Q204" t="s">
        <v>31</v>
      </c>
      <c r="R204">
        <v>2022</v>
      </c>
      <c r="S204" t="s">
        <v>32</v>
      </c>
      <c r="T204" t="s">
        <v>933</v>
      </c>
    </row>
    <row r="205" spans="1:20" hidden="1">
      <c r="A205" t="s">
        <v>934</v>
      </c>
      <c r="B205" s="1">
        <v>40931</v>
      </c>
      <c r="C205" t="s">
        <v>340</v>
      </c>
      <c r="D205" t="s">
        <v>935</v>
      </c>
      <c r="E205" t="s">
        <v>23</v>
      </c>
      <c r="F205" t="s">
        <v>936</v>
      </c>
      <c r="G205" t="s">
        <v>937</v>
      </c>
      <c r="H205" t="s">
        <v>26</v>
      </c>
      <c r="I205" t="s">
        <v>938</v>
      </c>
      <c r="J205" t="s">
        <v>939</v>
      </c>
      <c r="K205" t="s">
        <v>937</v>
      </c>
      <c r="L205" t="s">
        <v>26</v>
      </c>
      <c r="M205" t="s">
        <v>938</v>
      </c>
      <c r="N205" t="s">
        <v>939</v>
      </c>
      <c r="O205" s="2" t="s">
        <v>344</v>
      </c>
      <c r="P205" t="s">
        <v>345</v>
      </c>
      <c r="Q205" t="s">
        <v>31</v>
      </c>
      <c r="R205">
        <v>2022</v>
      </c>
      <c r="S205" t="s">
        <v>32</v>
      </c>
      <c r="T205" t="s">
        <v>940</v>
      </c>
    </row>
    <row r="206" spans="1:20" hidden="1">
      <c r="A206" t="s">
        <v>941</v>
      </c>
      <c r="B206" s="1">
        <v>41201</v>
      </c>
      <c r="C206" t="s">
        <v>21</v>
      </c>
      <c r="D206" t="s">
        <v>942</v>
      </c>
      <c r="E206" t="s">
        <v>23</v>
      </c>
      <c r="F206" t="s">
        <v>24</v>
      </c>
      <c r="G206" t="s">
        <v>25</v>
      </c>
      <c r="H206" t="s">
        <v>26</v>
      </c>
      <c r="I206" t="s">
        <v>27</v>
      </c>
      <c r="J206" t="s">
        <v>27</v>
      </c>
      <c r="K206" t="s">
        <v>28</v>
      </c>
      <c r="L206" t="s">
        <v>26</v>
      </c>
      <c r="M206" t="s">
        <v>27</v>
      </c>
      <c r="N206" t="s">
        <v>27</v>
      </c>
      <c r="O206" s="2" t="s">
        <v>344</v>
      </c>
      <c r="P206" t="s">
        <v>345</v>
      </c>
      <c r="Q206" t="s">
        <v>31</v>
      </c>
      <c r="R206">
        <v>2022</v>
      </c>
      <c r="S206" t="s">
        <v>32</v>
      </c>
      <c r="T206" t="s">
        <v>943</v>
      </c>
    </row>
    <row r="207" spans="1:20" hidden="1">
      <c r="A207" t="s">
        <v>944</v>
      </c>
      <c r="B207" s="1">
        <v>41309</v>
      </c>
      <c r="C207" t="s">
        <v>21</v>
      </c>
      <c r="D207" t="s">
        <v>945</v>
      </c>
      <c r="E207" t="s">
        <v>23</v>
      </c>
      <c r="F207" t="s">
        <v>24</v>
      </c>
      <c r="G207" t="s">
        <v>946</v>
      </c>
      <c r="H207" t="s">
        <v>26</v>
      </c>
      <c r="I207" t="s">
        <v>27</v>
      </c>
      <c r="J207" t="s">
        <v>27</v>
      </c>
      <c r="K207" t="s">
        <v>947</v>
      </c>
      <c r="L207" t="s">
        <v>26</v>
      </c>
      <c r="M207" t="s">
        <v>27</v>
      </c>
      <c r="N207" t="s">
        <v>27</v>
      </c>
      <c r="O207" s="2" t="s">
        <v>344</v>
      </c>
      <c r="P207" t="s">
        <v>345</v>
      </c>
      <c r="Q207" t="s">
        <v>31</v>
      </c>
      <c r="R207">
        <v>2022</v>
      </c>
      <c r="S207" t="s">
        <v>32</v>
      </c>
      <c r="T207" t="s">
        <v>948</v>
      </c>
    </row>
    <row r="208" spans="1:20" hidden="1">
      <c r="A208" t="s">
        <v>949</v>
      </c>
      <c r="B208" s="1">
        <v>40952</v>
      </c>
      <c r="C208" t="s">
        <v>21</v>
      </c>
      <c r="D208" t="s">
        <v>950</v>
      </c>
      <c r="E208" t="s">
        <v>23</v>
      </c>
      <c r="F208" t="s">
        <v>24</v>
      </c>
      <c r="G208" t="s">
        <v>951</v>
      </c>
      <c r="H208" t="s">
        <v>26</v>
      </c>
      <c r="I208" t="s">
        <v>27</v>
      </c>
      <c r="J208" t="s">
        <v>27</v>
      </c>
      <c r="K208" t="s">
        <v>952</v>
      </c>
      <c r="L208" t="s">
        <v>26</v>
      </c>
      <c r="M208" t="s">
        <v>27</v>
      </c>
      <c r="N208" t="s">
        <v>27</v>
      </c>
      <c r="O208" s="2" t="s">
        <v>344</v>
      </c>
      <c r="P208" t="s">
        <v>345</v>
      </c>
      <c r="Q208" t="s">
        <v>31</v>
      </c>
      <c r="R208">
        <v>2022</v>
      </c>
      <c r="S208" t="s">
        <v>32</v>
      </c>
      <c r="T208" t="s">
        <v>953</v>
      </c>
    </row>
    <row r="209" spans="1:20" hidden="1">
      <c r="A209" t="s">
        <v>954</v>
      </c>
      <c r="B209" s="1">
        <v>41469</v>
      </c>
      <c r="C209" t="s">
        <v>21</v>
      </c>
      <c r="D209" t="s">
        <v>955</v>
      </c>
      <c r="E209" t="s">
        <v>23</v>
      </c>
      <c r="F209" t="s">
        <v>24</v>
      </c>
      <c r="G209" t="s">
        <v>25</v>
      </c>
      <c r="H209" t="s">
        <v>26</v>
      </c>
      <c r="I209" t="s">
        <v>27</v>
      </c>
      <c r="J209" t="s">
        <v>27</v>
      </c>
      <c r="K209" t="s">
        <v>28</v>
      </c>
      <c r="L209" t="s">
        <v>26</v>
      </c>
      <c r="M209" t="s">
        <v>27</v>
      </c>
      <c r="N209" t="s">
        <v>27</v>
      </c>
      <c r="O209" s="2" t="s">
        <v>344</v>
      </c>
      <c r="P209" t="s">
        <v>345</v>
      </c>
      <c r="Q209" t="s">
        <v>31</v>
      </c>
      <c r="R209">
        <v>2022</v>
      </c>
      <c r="S209" t="s">
        <v>32</v>
      </c>
      <c r="T209" t="s">
        <v>956</v>
      </c>
    </row>
    <row r="210" spans="1:20" hidden="1">
      <c r="A210" t="s">
        <v>957</v>
      </c>
      <c r="B210" s="1">
        <v>41001</v>
      </c>
      <c r="C210" t="s">
        <v>21</v>
      </c>
      <c r="D210" t="s">
        <v>958</v>
      </c>
      <c r="E210" t="s">
        <v>23</v>
      </c>
      <c r="F210" t="s">
        <v>24</v>
      </c>
      <c r="G210" t="s">
        <v>959</v>
      </c>
      <c r="H210" t="s">
        <v>26</v>
      </c>
      <c r="I210" t="s">
        <v>27</v>
      </c>
      <c r="J210" t="s">
        <v>27</v>
      </c>
      <c r="K210" t="s">
        <v>960</v>
      </c>
      <c r="L210" t="s">
        <v>26</v>
      </c>
      <c r="M210" t="s">
        <v>27</v>
      </c>
      <c r="N210" t="s">
        <v>27</v>
      </c>
      <c r="O210" s="2" t="s">
        <v>344</v>
      </c>
      <c r="P210" t="s">
        <v>345</v>
      </c>
      <c r="Q210" t="s">
        <v>31</v>
      </c>
      <c r="R210">
        <v>2022</v>
      </c>
      <c r="S210" t="s">
        <v>32</v>
      </c>
      <c r="T210" t="s">
        <v>961</v>
      </c>
    </row>
    <row r="211" spans="1:20" hidden="1">
      <c r="A211" t="s">
        <v>962</v>
      </c>
      <c r="B211" s="1">
        <v>41164</v>
      </c>
      <c r="C211" t="s">
        <v>21</v>
      </c>
      <c r="D211" t="s">
        <v>963</v>
      </c>
      <c r="E211" t="s">
        <v>23</v>
      </c>
      <c r="F211" t="s">
        <v>24</v>
      </c>
      <c r="G211" t="s">
        <v>964</v>
      </c>
      <c r="H211" t="s">
        <v>965</v>
      </c>
      <c r="I211" t="s">
        <v>966</v>
      </c>
      <c r="J211" t="s">
        <v>966</v>
      </c>
      <c r="K211" t="s">
        <v>967</v>
      </c>
      <c r="L211" t="s">
        <v>965</v>
      </c>
      <c r="M211" t="s">
        <v>966</v>
      </c>
      <c r="N211" t="s">
        <v>966</v>
      </c>
      <c r="O211" s="2" t="s">
        <v>344</v>
      </c>
      <c r="P211" t="s">
        <v>345</v>
      </c>
      <c r="Q211" t="s">
        <v>31</v>
      </c>
      <c r="R211">
        <v>2022</v>
      </c>
      <c r="S211" t="s">
        <v>32</v>
      </c>
      <c r="T211" t="s">
        <v>968</v>
      </c>
    </row>
    <row r="212" spans="1:20" hidden="1">
      <c r="A212" t="s">
        <v>969</v>
      </c>
      <c r="B212" s="1">
        <v>41298</v>
      </c>
      <c r="C212" t="s">
        <v>21</v>
      </c>
      <c r="D212" t="s">
        <v>970</v>
      </c>
      <c r="E212" t="s">
        <v>23</v>
      </c>
      <c r="F212" t="s">
        <v>24</v>
      </c>
      <c r="G212" t="s">
        <v>971</v>
      </c>
      <c r="H212" t="s">
        <v>26</v>
      </c>
      <c r="I212" t="s">
        <v>27</v>
      </c>
      <c r="J212" t="s">
        <v>27</v>
      </c>
      <c r="K212" t="s">
        <v>972</v>
      </c>
      <c r="L212" t="s">
        <v>26</v>
      </c>
      <c r="M212" t="s">
        <v>27</v>
      </c>
      <c r="N212" t="s">
        <v>27</v>
      </c>
      <c r="O212" s="2" t="s">
        <v>344</v>
      </c>
      <c r="P212" t="s">
        <v>345</v>
      </c>
      <c r="Q212" t="s">
        <v>31</v>
      </c>
      <c r="R212">
        <v>2022</v>
      </c>
      <c r="S212" t="s">
        <v>32</v>
      </c>
      <c r="T212" t="s">
        <v>973</v>
      </c>
    </row>
    <row r="213" spans="1:20" hidden="1">
      <c r="A213" t="s">
        <v>974</v>
      </c>
      <c r="B213" s="1">
        <v>41318</v>
      </c>
      <c r="C213" t="s">
        <v>21</v>
      </c>
      <c r="D213" t="s">
        <v>975</v>
      </c>
      <c r="E213" t="s">
        <v>23</v>
      </c>
      <c r="F213" t="s">
        <v>24</v>
      </c>
      <c r="G213" t="s">
        <v>976</v>
      </c>
      <c r="H213" t="s">
        <v>26</v>
      </c>
      <c r="I213" t="s">
        <v>27</v>
      </c>
      <c r="J213" t="s">
        <v>27</v>
      </c>
      <c r="K213" t="s">
        <v>977</v>
      </c>
      <c r="L213" t="s">
        <v>26</v>
      </c>
      <c r="M213" t="s">
        <v>27</v>
      </c>
      <c r="N213" t="s">
        <v>27</v>
      </c>
      <c r="O213" s="2" t="s">
        <v>344</v>
      </c>
      <c r="P213" t="s">
        <v>345</v>
      </c>
      <c r="Q213" t="s">
        <v>31</v>
      </c>
      <c r="R213">
        <v>2022</v>
      </c>
      <c r="S213" t="s">
        <v>32</v>
      </c>
      <c r="T213" t="s">
        <v>978</v>
      </c>
    </row>
    <row r="214" spans="1:20" hidden="1">
      <c r="A214" t="s">
        <v>979</v>
      </c>
      <c r="B214" s="1">
        <v>41212</v>
      </c>
      <c r="C214" t="s">
        <v>21</v>
      </c>
      <c r="D214" t="s">
        <v>980</v>
      </c>
      <c r="E214" t="s">
        <v>23</v>
      </c>
      <c r="F214" t="s">
        <v>24</v>
      </c>
      <c r="G214" t="s">
        <v>981</v>
      </c>
      <c r="H214" t="s">
        <v>26</v>
      </c>
      <c r="I214" t="s">
        <v>27</v>
      </c>
      <c r="J214" t="s">
        <v>27</v>
      </c>
      <c r="K214" t="s">
        <v>982</v>
      </c>
      <c r="L214" t="s">
        <v>26</v>
      </c>
      <c r="M214" t="s">
        <v>27</v>
      </c>
      <c r="N214" t="s">
        <v>27</v>
      </c>
      <c r="O214" s="2" t="s">
        <v>344</v>
      </c>
      <c r="P214" t="s">
        <v>345</v>
      </c>
      <c r="Q214" t="s">
        <v>31</v>
      </c>
      <c r="R214">
        <v>2022</v>
      </c>
      <c r="S214" t="s">
        <v>32</v>
      </c>
      <c r="T214" t="s">
        <v>983</v>
      </c>
    </row>
    <row r="215" spans="1:20" hidden="1">
      <c r="A215" t="s">
        <v>984</v>
      </c>
      <c r="B215" s="1">
        <v>41451</v>
      </c>
      <c r="C215" t="s">
        <v>21</v>
      </c>
      <c r="D215" t="s">
        <v>985</v>
      </c>
      <c r="E215" t="s">
        <v>23</v>
      </c>
      <c r="F215" t="s">
        <v>24</v>
      </c>
      <c r="G215" t="s">
        <v>133</v>
      </c>
      <c r="H215" t="s">
        <v>26</v>
      </c>
      <c r="I215" t="s">
        <v>27</v>
      </c>
      <c r="J215" t="s">
        <v>134</v>
      </c>
      <c r="K215" t="s">
        <v>133</v>
      </c>
      <c r="L215" t="s">
        <v>26</v>
      </c>
      <c r="M215" t="s">
        <v>27</v>
      </c>
      <c r="N215" t="s">
        <v>134</v>
      </c>
      <c r="O215" s="2" t="s">
        <v>344</v>
      </c>
      <c r="P215" t="s">
        <v>345</v>
      </c>
      <c r="Q215" t="s">
        <v>31</v>
      </c>
      <c r="R215">
        <v>2022</v>
      </c>
      <c r="S215" t="s">
        <v>32</v>
      </c>
      <c r="T215" t="s">
        <v>986</v>
      </c>
    </row>
    <row r="216" spans="1:20" hidden="1">
      <c r="A216" t="s">
        <v>987</v>
      </c>
      <c r="B216" s="1">
        <v>41422</v>
      </c>
      <c r="C216" t="s">
        <v>21</v>
      </c>
      <c r="D216" t="s">
        <v>988</v>
      </c>
      <c r="E216" t="s">
        <v>23</v>
      </c>
      <c r="F216" t="s">
        <v>36</v>
      </c>
      <c r="G216" t="s">
        <v>989</v>
      </c>
      <c r="H216" t="s">
        <v>26</v>
      </c>
      <c r="I216" t="s">
        <v>38</v>
      </c>
      <c r="J216" t="s">
        <v>990</v>
      </c>
      <c r="K216" t="s">
        <v>989</v>
      </c>
      <c r="L216" t="s">
        <v>26</v>
      </c>
      <c r="M216" t="s">
        <v>38</v>
      </c>
      <c r="N216" t="s">
        <v>990</v>
      </c>
      <c r="O216" s="2" t="s">
        <v>344</v>
      </c>
      <c r="P216" t="s">
        <v>345</v>
      </c>
      <c r="Q216" t="s">
        <v>31</v>
      </c>
      <c r="R216">
        <v>2022</v>
      </c>
      <c r="S216" t="s">
        <v>32</v>
      </c>
      <c r="T216" t="s">
        <v>991</v>
      </c>
    </row>
    <row r="217" spans="1:20" hidden="1">
      <c r="A217" t="s">
        <v>992</v>
      </c>
      <c r="B217" s="1">
        <v>41507</v>
      </c>
      <c r="C217" t="s">
        <v>21</v>
      </c>
      <c r="D217" t="s">
        <v>993</v>
      </c>
      <c r="E217" t="s">
        <v>23</v>
      </c>
      <c r="F217" t="s">
        <v>36</v>
      </c>
      <c r="G217" t="s">
        <v>994</v>
      </c>
      <c r="H217" t="s">
        <v>26</v>
      </c>
      <c r="I217" t="s">
        <v>38</v>
      </c>
      <c r="J217" t="s">
        <v>995</v>
      </c>
      <c r="K217" t="s">
        <v>994</v>
      </c>
      <c r="L217" t="s">
        <v>26</v>
      </c>
      <c r="M217" t="s">
        <v>38</v>
      </c>
      <c r="N217" t="s">
        <v>995</v>
      </c>
      <c r="O217" s="2" t="s">
        <v>344</v>
      </c>
      <c r="P217" t="s">
        <v>345</v>
      </c>
      <c r="Q217" t="s">
        <v>31</v>
      </c>
      <c r="R217">
        <v>2022</v>
      </c>
      <c r="S217" t="s">
        <v>32</v>
      </c>
      <c r="T217" t="s">
        <v>996</v>
      </c>
    </row>
    <row r="218" spans="1:20" hidden="1">
      <c r="A218" t="s">
        <v>997</v>
      </c>
      <c r="B218" s="1">
        <v>41125</v>
      </c>
      <c r="C218" t="s">
        <v>21</v>
      </c>
      <c r="D218" t="s">
        <v>998</v>
      </c>
      <c r="E218" t="s">
        <v>23</v>
      </c>
      <c r="F218" t="s">
        <v>36</v>
      </c>
      <c r="G218" t="s">
        <v>999</v>
      </c>
      <c r="H218" t="s">
        <v>26</v>
      </c>
      <c r="I218" t="s">
        <v>38</v>
      </c>
      <c r="J218" t="s">
        <v>144</v>
      </c>
      <c r="K218" t="s">
        <v>999</v>
      </c>
      <c r="L218" t="s">
        <v>26</v>
      </c>
      <c r="M218" t="s">
        <v>38</v>
      </c>
      <c r="N218" t="s">
        <v>144</v>
      </c>
      <c r="O218" s="2" t="s">
        <v>344</v>
      </c>
      <c r="P218" t="s">
        <v>345</v>
      </c>
      <c r="Q218" t="s">
        <v>31</v>
      </c>
      <c r="R218">
        <v>2022</v>
      </c>
      <c r="S218" t="s">
        <v>32</v>
      </c>
      <c r="T218" t="s">
        <v>1000</v>
      </c>
    </row>
    <row r="219" spans="1:20" hidden="1">
      <c r="A219" t="s">
        <v>1001</v>
      </c>
      <c r="B219" s="1">
        <v>41126</v>
      </c>
      <c r="C219" t="s">
        <v>21</v>
      </c>
      <c r="D219" t="s">
        <v>1002</v>
      </c>
      <c r="E219" t="s">
        <v>23</v>
      </c>
      <c r="F219" t="s">
        <v>24</v>
      </c>
      <c r="G219" t="s">
        <v>1003</v>
      </c>
      <c r="H219" t="s">
        <v>26</v>
      </c>
      <c r="I219" t="s">
        <v>27</v>
      </c>
      <c r="J219" t="s">
        <v>27</v>
      </c>
      <c r="K219" t="s">
        <v>1004</v>
      </c>
      <c r="L219" t="s">
        <v>26</v>
      </c>
      <c r="M219" t="s">
        <v>27</v>
      </c>
      <c r="N219" t="s">
        <v>27</v>
      </c>
      <c r="O219" s="2" t="s">
        <v>344</v>
      </c>
      <c r="P219" t="s">
        <v>345</v>
      </c>
      <c r="Q219" t="s">
        <v>31</v>
      </c>
      <c r="R219">
        <v>2022</v>
      </c>
      <c r="S219" t="s">
        <v>32</v>
      </c>
      <c r="T219" t="s">
        <v>1005</v>
      </c>
    </row>
    <row r="220" spans="1:20" hidden="1">
      <c r="A220" t="s">
        <v>1006</v>
      </c>
      <c r="B220" s="1">
        <v>41484</v>
      </c>
      <c r="C220" t="s">
        <v>21</v>
      </c>
      <c r="D220" t="s">
        <v>1007</v>
      </c>
      <c r="E220" t="s">
        <v>23</v>
      </c>
      <c r="F220" t="s">
        <v>184</v>
      </c>
      <c r="G220" t="s">
        <v>221</v>
      </c>
      <c r="H220" t="s">
        <v>26</v>
      </c>
      <c r="I220" t="s">
        <v>186</v>
      </c>
      <c r="J220" t="s">
        <v>187</v>
      </c>
      <c r="K220" t="s">
        <v>221</v>
      </c>
      <c r="L220" t="s">
        <v>26</v>
      </c>
      <c r="M220" t="s">
        <v>186</v>
      </c>
      <c r="N220" t="s">
        <v>187</v>
      </c>
      <c r="O220" s="2" t="s">
        <v>344</v>
      </c>
      <c r="P220" t="s">
        <v>345</v>
      </c>
      <c r="Q220" t="s">
        <v>31</v>
      </c>
      <c r="R220">
        <v>2022</v>
      </c>
      <c r="S220" t="s">
        <v>32</v>
      </c>
      <c r="T220" t="s">
        <v>1008</v>
      </c>
    </row>
    <row r="221" spans="1:20" hidden="1">
      <c r="A221" t="s">
        <v>1009</v>
      </c>
      <c r="B221" s="1">
        <v>41532</v>
      </c>
      <c r="C221" t="s">
        <v>21</v>
      </c>
      <c r="D221" t="s">
        <v>1010</v>
      </c>
      <c r="E221" t="s">
        <v>23</v>
      </c>
      <c r="F221" t="s">
        <v>184</v>
      </c>
      <c r="G221" t="s">
        <v>1011</v>
      </c>
      <c r="H221" t="s">
        <v>26</v>
      </c>
      <c r="I221" t="s">
        <v>186</v>
      </c>
      <c r="J221" t="s">
        <v>187</v>
      </c>
      <c r="K221" t="s">
        <v>1011</v>
      </c>
      <c r="L221" t="s">
        <v>26</v>
      </c>
      <c r="M221" t="s">
        <v>186</v>
      </c>
      <c r="N221" t="s">
        <v>187</v>
      </c>
      <c r="O221" s="2" t="s">
        <v>344</v>
      </c>
      <c r="P221" t="s">
        <v>345</v>
      </c>
      <c r="Q221" t="s">
        <v>31</v>
      </c>
      <c r="R221">
        <v>2022</v>
      </c>
      <c r="S221" t="s">
        <v>32</v>
      </c>
      <c r="T221" t="s">
        <v>1012</v>
      </c>
    </row>
    <row r="222" spans="1:20" hidden="1">
      <c r="A222" t="s">
        <v>1013</v>
      </c>
      <c r="B222" s="1">
        <v>41572</v>
      </c>
      <c r="C222" t="s">
        <v>21</v>
      </c>
      <c r="D222" t="s">
        <v>1014</v>
      </c>
      <c r="E222" t="s">
        <v>23</v>
      </c>
      <c r="F222" t="s">
        <v>321</v>
      </c>
      <c r="G222" t="s">
        <v>1015</v>
      </c>
      <c r="H222" t="s">
        <v>26</v>
      </c>
      <c r="I222" t="s">
        <v>323</v>
      </c>
      <c r="J222" t="s">
        <v>324</v>
      </c>
      <c r="K222" t="s">
        <v>1015</v>
      </c>
      <c r="L222" t="s">
        <v>26</v>
      </c>
      <c r="M222" t="s">
        <v>323</v>
      </c>
      <c r="N222" t="s">
        <v>324</v>
      </c>
      <c r="O222" s="2" t="s">
        <v>344</v>
      </c>
      <c r="P222" t="s">
        <v>345</v>
      </c>
      <c r="Q222" t="s">
        <v>31</v>
      </c>
      <c r="R222">
        <v>2022</v>
      </c>
      <c r="S222" t="s">
        <v>32</v>
      </c>
      <c r="T222" t="s">
        <v>1016</v>
      </c>
    </row>
    <row r="223" spans="1:20" hidden="1">
      <c r="A223" t="s">
        <v>1017</v>
      </c>
      <c r="B223" s="1">
        <v>41383</v>
      </c>
      <c r="C223" t="s">
        <v>21</v>
      </c>
      <c r="D223" t="s">
        <v>1018</v>
      </c>
      <c r="E223" t="s">
        <v>23</v>
      </c>
      <c r="F223" t="s">
        <v>321</v>
      </c>
      <c r="G223" t="s">
        <v>1019</v>
      </c>
      <c r="H223" t="s">
        <v>26</v>
      </c>
      <c r="I223" t="s">
        <v>323</v>
      </c>
      <c r="J223" t="s">
        <v>324</v>
      </c>
      <c r="K223" t="s">
        <v>1019</v>
      </c>
      <c r="L223" t="s">
        <v>26</v>
      </c>
      <c r="M223" t="s">
        <v>323</v>
      </c>
      <c r="N223" t="s">
        <v>324</v>
      </c>
      <c r="O223" s="2" t="s">
        <v>344</v>
      </c>
      <c r="P223" t="s">
        <v>345</v>
      </c>
      <c r="Q223" t="s">
        <v>31</v>
      </c>
      <c r="R223">
        <v>2022</v>
      </c>
      <c r="S223" t="s">
        <v>32</v>
      </c>
      <c r="T223" t="s">
        <v>1020</v>
      </c>
    </row>
    <row r="224" spans="1:20" hidden="1">
      <c r="A224" t="s">
        <v>1021</v>
      </c>
      <c r="B224" s="1">
        <v>41282</v>
      </c>
      <c r="C224" t="s">
        <v>21</v>
      </c>
      <c r="D224" t="s">
        <v>1022</v>
      </c>
      <c r="E224" t="s">
        <v>23</v>
      </c>
      <c r="F224" t="s">
        <v>184</v>
      </c>
      <c r="G224" t="s">
        <v>1023</v>
      </c>
      <c r="H224" t="s">
        <v>26</v>
      </c>
      <c r="I224" t="s">
        <v>186</v>
      </c>
      <c r="J224" t="s">
        <v>1024</v>
      </c>
      <c r="K224" t="s">
        <v>1023</v>
      </c>
      <c r="L224" t="s">
        <v>26</v>
      </c>
      <c r="M224" t="s">
        <v>186</v>
      </c>
      <c r="N224" t="s">
        <v>1024</v>
      </c>
      <c r="O224" s="2" t="s">
        <v>344</v>
      </c>
      <c r="P224" t="s">
        <v>345</v>
      </c>
      <c r="Q224" t="s">
        <v>31</v>
      </c>
      <c r="R224">
        <v>2022</v>
      </c>
      <c r="S224" t="s">
        <v>32</v>
      </c>
      <c r="T224" t="s">
        <v>1025</v>
      </c>
    </row>
    <row r="225" spans="1:20" hidden="1">
      <c r="A225" t="s">
        <v>1026</v>
      </c>
      <c r="B225" s="1">
        <v>41207</v>
      </c>
      <c r="C225" t="s">
        <v>21</v>
      </c>
      <c r="D225" t="s">
        <v>1027</v>
      </c>
      <c r="E225" t="s">
        <v>23</v>
      </c>
      <c r="F225" t="s">
        <v>184</v>
      </c>
      <c r="G225" t="s">
        <v>1028</v>
      </c>
      <c r="H225" t="s">
        <v>26</v>
      </c>
      <c r="I225" t="s">
        <v>186</v>
      </c>
      <c r="J225" t="s">
        <v>187</v>
      </c>
      <c r="K225" t="s">
        <v>1028</v>
      </c>
      <c r="L225" t="s">
        <v>26</v>
      </c>
      <c r="M225" t="s">
        <v>186</v>
      </c>
      <c r="N225" t="s">
        <v>187</v>
      </c>
      <c r="O225" s="2" t="s">
        <v>344</v>
      </c>
      <c r="P225" t="s">
        <v>345</v>
      </c>
      <c r="Q225" t="s">
        <v>31</v>
      </c>
      <c r="R225">
        <v>2022</v>
      </c>
      <c r="S225" t="s">
        <v>32</v>
      </c>
      <c r="T225" t="s">
        <v>1029</v>
      </c>
    </row>
    <row r="226" spans="1:20" hidden="1">
      <c r="A226" t="s">
        <v>1030</v>
      </c>
      <c r="B226" s="1">
        <v>41207</v>
      </c>
      <c r="C226" t="s">
        <v>21</v>
      </c>
      <c r="D226" t="s">
        <v>1031</v>
      </c>
      <c r="E226" t="s">
        <v>23</v>
      </c>
      <c r="F226" t="s">
        <v>184</v>
      </c>
      <c r="G226" t="s">
        <v>1032</v>
      </c>
      <c r="H226" t="s">
        <v>26</v>
      </c>
      <c r="I226" t="s">
        <v>186</v>
      </c>
      <c r="J226" t="s">
        <v>187</v>
      </c>
      <c r="K226" t="s">
        <v>1032</v>
      </c>
      <c r="L226" t="s">
        <v>26</v>
      </c>
      <c r="M226" t="s">
        <v>186</v>
      </c>
      <c r="N226" t="s">
        <v>187</v>
      </c>
      <c r="O226" s="2" t="s">
        <v>344</v>
      </c>
      <c r="P226" t="s">
        <v>345</v>
      </c>
      <c r="Q226" t="s">
        <v>31</v>
      </c>
      <c r="R226">
        <v>2022</v>
      </c>
      <c r="S226" t="s">
        <v>32</v>
      </c>
      <c r="T226" t="s">
        <v>1033</v>
      </c>
    </row>
    <row r="227" spans="1:20" hidden="1">
      <c r="A227" t="s">
        <v>1034</v>
      </c>
      <c r="B227" s="1">
        <v>41172</v>
      </c>
      <c r="C227" t="s">
        <v>21</v>
      </c>
      <c r="D227" t="s">
        <v>1035</v>
      </c>
      <c r="E227" t="s">
        <v>23</v>
      </c>
      <c r="F227" t="s">
        <v>184</v>
      </c>
      <c r="G227" t="s">
        <v>1036</v>
      </c>
      <c r="H227" t="s">
        <v>26</v>
      </c>
      <c r="I227" t="s">
        <v>186</v>
      </c>
      <c r="J227" t="s">
        <v>187</v>
      </c>
      <c r="K227" t="s">
        <v>1036</v>
      </c>
      <c r="L227" t="s">
        <v>26</v>
      </c>
      <c r="M227" t="s">
        <v>186</v>
      </c>
      <c r="N227" t="s">
        <v>187</v>
      </c>
      <c r="O227" s="2" t="s">
        <v>344</v>
      </c>
      <c r="P227" t="s">
        <v>345</v>
      </c>
      <c r="Q227" t="s">
        <v>31</v>
      </c>
      <c r="R227">
        <v>2022</v>
      </c>
      <c r="S227" t="s">
        <v>32</v>
      </c>
      <c r="T227" t="s">
        <v>1037</v>
      </c>
    </row>
    <row r="228" spans="1:20" hidden="1">
      <c r="A228" t="s">
        <v>1038</v>
      </c>
      <c r="B228" s="1">
        <v>41144</v>
      </c>
      <c r="C228" t="s">
        <v>21</v>
      </c>
      <c r="D228" t="s">
        <v>1039</v>
      </c>
      <c r="E228" t="s">
        <v>23</v>
      </c>
      <c r="F228" t="s">
        <v>36</v>
      </c>
      <c r="G228" t="s">
        <v>1040</v>
      </c>
      <c r="H228" t="s">
        <v>26</v>
      </c>
      <c r="I228" t="s">
        <v>38</v>
      </c>
      <c r="J228" t="s">
        <v>337</v>
      </c>
      <c r="K228" t="s">
        <v>1040</v>
      </c>
      <c r="L228" t="s">
        <v>26</v>
      </c>
      <c r="M228" t="s">
        <v>38</v>
      </c>
      <c r="N228" t="s">
        <v>337</v>
      </c>
      <c r="O228" s="2" t="s">
        <v>344</v>
      </c>
      <c r="P228" t="s">
        <v>345</v>
      </c>
      <c r="Q228" t="s">
        <v>31</v>
      </c>
      <c r="R228">
        <v>2022</v>
      </c>
      <c r="S228" t="s">
        <v>32</v>
      </c>
      <c r="T228" t="s">
        <v>1041</v>
      </c>
    </row>
    <row r="229" spans="1:20" hidden="1">
      <c r="A229" t="s">
        <v>1042</v>
      </c>
      <c r="B229" s="1">
        <v>41468</v>
      </c>
      <c r="C229" t="s">
        <v>21</v>
      </c>
      <c r="D229" t="s">
        <v>1043</v>
      </c>
      <c r="E229" t="s">
        <v>23</v>
      </c>
      <c r="F229" t="s">
        <v>102</v>
      </c>
      <c r="G229" t="s">
        <v>1044</v>
      </c>
      <c r="H229" t="s">
        <v>26</v>
      </c>
      <c r="I229" t="s">
        <v>104</v>
      </c>
      <c r="J229" t="s">
        <v>104</v>
      </c>
      <c r="K229" t="s">
        <v>1045</v>
      </c>
      <c r="L229" t="s">
        <v>26</v>
      </c>
      <c r="M229" t="s">
        <v>104</v>
      </c>
      <c r="N229" t="s">
        <v>104</v>
      </c>
      <c r="O229" s="2" t="s">
        <v>344</v>
      </c>
      <c r="P229" t="s">
        <v>345</v>
      </c>
      <c r="Q229" t="s">
        <v>31</v>
      </c>
      <c r="R229">
        <v>2022</v>
      </c>
      <c r="S229" t="s">
        <v>32</v>
      </c>
      <c r="T229" t="s">
        <v>1046</v>
      </c>
    </row>
    <row r="230" spans="1:20" hidden="1">
      <c r="A230" t="s">
        <v>1047</v>
      </c>
      <c r="B230" s="1">
        <v>41411</v>
      </c>
      <c r="C230" t="s">
        <v>21</v>
      </c>
      <c r="D230" t="s">
        <v>1048</v>
      </c>
      <c r="E230" t="s">
        <v>23</v>
      </c>
      <c r="F230" t="s">
        <v>102</v>
      </c>
      <c r="G230" t="s">
        <v>1049</v>
      </c>
      <c r="H230" t="s">
        <v>26</v>
      </c>
      <c r="I230" t="s">
        <v>104</v>
      </c>
      <c r="J230" t="s">
        <v>104</v>
      </c>
      <c r="K230" t="s">
        <v>1050</v>
      </c>
      <c r="L230" t="s">
        <v>26</v>
      </c>
      <c r="M230" t="s">
        <v>104</v>
      </c>
      <c r="N230" t="s">
        <v>104</v>
      </c>
      <c r="O230" s="2" t="s">
        <v>344</v>
      </c>
      <c r="P230" t="s">
        <v>345</v>
      </c>
      <c r="Q230" t="s">
        <v>31</v>
      </c>
      <c r="R230">
        <v>2022</v>
      </c>
      <c r="S230" t="s">
        <v>32</v>
      </c>
      <c r="T230" t="s">
        <v>1051</v>
      </c>
    </row>
    <row r="231" spans="1:20" hidden="1">
      <c r="A231" t="s">
        <v>1052</v>
      </c>
      <c r="B231" s="1">
        <v>41047</v>
      </c>
      <c r="C231" t="s">
        <v>21</v>
      </c>
      <c r="D231" t="s">
        <v>1053</v>
      </c>
      <c r="E231" t="s">
        <v>23</v>
      </c>
      <c r="F231" t="s">
        <v>102</v>
      </c>
      <c r="G231" t="s">
        <v>645</v>
      </c>
      <c r="H231" t="s">
        <v>26</v>
      </c>
      <c r="I231" t="s">
        <v>104</v>
      </c>
      <c r="J231" t="s">
        <v>104</v>
      </c>
      <c r="K231" t="s">
        <v>646</v>
      </c>
      <c r="L231" t="s">
        <v>26</v>
      </c>
      <c r="M231" t="s">
        <v>104</v>
      </c>
      <c r="N231" t="s">
        <v>104</v>
      </c>
      <c r="O231" s="2" t="s">
        <v>344</v>
      </c>
      <c r="P231" t="s">
        <v>345</v>
      </c>
      <c r="Q231" t="s">
        <v>31</v>
      </c>
      <c r="R231">
        <v>2022</v>
      </c>
      <c r="S231" t="s">
        <v>32</v>
      </c>
      <c r="T231" t="s">
        <v>1054</v>
      </c>
    </row>
    <row r="232" spans="1:20" hidden="1">
      <c r="A232" t="s">
        <v>1055</v>
      </c>
      <c r="B232" s="1">
        <v>41026</v>
      </c>
      <c r="C232" t="s">
        <v>21</v>
      </c>
      <c r="D232" t="s">
        <v>1056</v>
      </c>
      <c r="E232" t="s">
        <v>23</v>
      </c>
      <c r="F232" t="s">
        <v>102</v>
      </c>
      <c r="G232" t="s">
        <v>1044</v>
      </c>
      <c r="H232" t="s">
        <v>26</v>
      </c>
      <c r="I232" t="s">
        <v>104</v>
      </c>
      <c r="J232" t="s">
        <v>104</v>
      </c>
      <c r="K232" t="s">
        <v>1045</v>
      </c>
      <c r="L232" t="s">
        <v>26</v>
      </c>
      <c r="M232" t="s">
        <v>104</v>
      </c>
      <c r="N232" t="s">
        <v>104</v>
      </c>
      <c r="O232" s="2" t="s">
        <v>344</v>
      </c>
      <c r="P232" t="s">
        <v>345</v>
      </c>
      <c r="Q232" t="s">
        <v>31</v>
      </c>
      <c r="R232">
        <v>2022</v>
      </c>
      <c r="S232" t="s">
        <v>32</v>
      </c>
      <c r="T232" t="s">
        <v>1057</v>
      </c>
    </row>
    <row r="233" spans="1:20" hidden="1">
      <c r="A233" t="s">
        <v>1058</v>
      </c>
      <c r="B233" s="1">
        <v>41087</v>
      </c>
      <c r="C233" t="s">
        <v>21</v>
      </c>
      <c r="D233" t="s">
        <v>1059</v>
      </c>
      <c r="E233" t="s">
        <v>23</v>
      </c>
      <c r="F233" t="s">
        <v>102</v>
      </c>
      <c r="G233" t="s">
        <v>645</v>
      </c>
      <c r="H233" t="s">
        <v>26</v>
      </c>
      <c r="I233" t="s">
        <v>104</v>
      </c>
      <c r="J233" t="s">
        <v>104</v>
      </c>
      <c r="K233" t="s">
        <v>646</v>
      </c>
      <c r="L233" t="s">
        <v>26</v>
      </c>
      <c r="M233" t="s">
        <v>104</v>
      </c>
      <c r="N233" t="s">
        <v>104</v>
      </c>
      <c r="O233" s="2" t="s">
        <v>344</v>
      </c>
      <c r="P233" t="s">
        <v>345</v>
      </c>
      <c r="Q233" t="s">
        <v>31</v>
      </c>
      <c r="R233">
        <v>2022</v>
      </c>
      <c r="S233" t="s">
        <v>32</v>
      </c>
      <c r="T233" t="s">
        <v>1060</v>
      </c>
    </row>
    <row r="234" spans="1:20" hidden="1">
      <c r="A234" t="s">
        <v>1061</v>
      </c>
      <c r="B234" s="1">
        <v>40911</v>
      </c>
      <c r="C234" t="s">
        <v>21</v>
      </c>
      <c r="D234" t="s">
        <v>1062</v>
      </c>
      <c r="E234" t="s">
        <v>23</v>
      </c>
      <c r="F234" t="s">
        <v>184</v>
      </c>
      <c r="G234" t="s">
        <v>221</v>
      </c>
      <c r="H234" t="s">
        <v>26</v>
      </c>
      <c r="I234" t="s">
        <v>186</v>
      </c>
      <c r="J234" t="s">
        <v>187</v>
      </c>
      <c r="K234" t="s">
        <v>221</v>
      </c>
      <c r="L234" t="s">
        <v>26</v>
      </c>
      <c r="M234" t="s">
        <v>186</v>
      </c>
      <c r="N234" t="s">
        <v>187</v>
      </c>
      <c r="O234" s="2" t="s">
        <v>344</v>
      </c>
      <c r="P234" t="s">
        <v>345</v>
      </c>
      <c r="Q234" t="s">
        <v>31</v>
      </c>
      <c r="R234">
        <v>2022</v>
      </c>
      <c r="S234" t="s">
        <v>32</v>
      </c>
      <c r="T234" t="s">
        <v>1063</v>
      </c>
    </row>
    <row r="235" spans="1:20" hidden="1">
      <c r="A235" t="s">
        <v>1064</v>
      </c>
      <c r="B235" s="1">
        <v>40890</v>
      </c>
      <c r="C235" t="s">
        <v>21</v>
      </c>
      <c r="D235" t="s">
        <v>1065</v>
      </c>
      <c r="E235" t="s">
        <v>23</v>
      </c>
      <c r="F235" t="s">
        <v>184</v>
      </c>
      <c r="G235" t="s">
        <v>221</v>
      </c>
      <c r="H235" t="s">
        <v>26</v>
      </c>
      <c r="I235" t="s">
        <v>186</v>
      </c>
      <c r="J235" t="s">
        <v>187</v>
      </c>
      <c r="K235" t="s">
        <v>221</v>
      </c>
      <c r="L235" t="s">
        <v>26</v>
      </c>
      <c r="M235" t="s">
        <v>186</v>
      </c>
      <c r="N235" t="s">
        <v>187</v>
      </c>
      <c r="O235" s="2" t="s">
        <v>344</v>
      </c>
      <c r="P235" t="s">
        <v>345</v>
      </c>
      <c r="Q235" t="s">
        <v>31</v>
      </c>
      <c r="R235">
        <v>2022</v>
      </c>
      <c r="S235" t="s">
        <v>32</v>
      </c>
      <c r="T235" t="s">
        <v>1066</v>
      </c>
    </row>
    <row r="236" spans="1:20" hidden="1">
      <c r="A236" t="s">
        <v>1067</v>
      </c>
      <c r="B236" s="1">
        <v>41271</v>
      </c>
      <c r="C236" t="s">
        <v>21</v>
      </c>
      <c r="D236" t="s">
        <v>1068</v>
      </c>
      <c r="E236" t="s">
        <v>23</v>
      </c>
      <c r="F236" t="s">
        <v>184</v>
      </c>
      <c r="G236" t="s">
        <v>143</v>
      </c>
      <c r="H236" t="s">
        <v>26</v>
      </c>
      <c r="I236" t="s">
        <v>38</v>
      </c>
      <c r="J236" t="s">
        <v>144</v>
      </c>
      <c r="K236" t="s">
        <v>143</v>
      </c>
      <c r="L236" t="s">
        <v>26</v>
      </c>
      <c r="M236" t="s">
        <v>38</v>
      </c>
      <c r="N236" t="s">
        <v>144</v>
      </c>
      <c r="O236" s="2" t="s">
        <v>344</v>
      </c>
      <c r="P236" t="s">
        <v>345</v>
      </c>
      <c r="Q236" t="s">
        <v>31</v>
      </c>
      <c r="R236">
        <v>2022</v>
      </c>
      <c r="S236" t="s">
        <v>32</v>
      </c>
      <c r="T236" t="s">
        <v>1069</v>
      </c>
    </row>
    <row r="237" spans="1:20" hidden="1">
      <c r="A237" t="s">
        <v>1070</v>
      </c>
      <c r="B237" s="1">
        <v>41613</v>
      </c>
      <c r="C237" t="s">
        <v>21</v>
      </c>
      <c r="D237" t="s">
        <v>1071</v>
      </c>
      <c r="E237" t="s">
        <v>23</v>
      </c>
      <c r="F237" t="s">
        <v>24</v>
      </c>
      <c r="G237" t="s">
        <v>25</v>
      </c>
      <c r="H237" t="s">
        <v>26</v>
      </c>
      <c r="I237" t="s">
        <v>27</v>
      </c>
      <c r="J237" t="s">
        <v>27</v>
      </c>
      <c r="K237" t="s">
        <v>28</v>
      </c>
      <c r="L237" t="s">
        <v>26</v>
      </c>
      <c r="M237" t="s">
        <v>27</v>
      </c>
      <c r="N237" t="s">
        <v>27</v>
      </c>
      <c r="O237" s="2" t="s">
        <v>344</v>
      </c>
      <c r="P237" t="s">
        <v>345</v>
      </c>
      <c r="Q237" t="s">
        <v>31</v>
      </c>
      <c r="R237">
        <v>2022</v>
      </c>
      <c r="S237" t="s">
        <v>32</v>
      </c>
      <c r="T237" t="s">
        <v>1072</v>
      </c>
    </row>
    <row r="238" spans="1:20" hidden="1">
      <c r="A238" t="s">
        <v>1073</v>
      </c>
      <c r="B238" s="1">
        <v>40911</v>
      </c>
      <c r="C238" t="s">
        <v>21</v>
      </c>
      <c r="D238" t="s">
        <v>1074</v>
      </c>
      <c r="E238" t="s">
        <v>23</v>
      </c>
      <c r="F238" t="s">
        <v>177</v>
      </c>
      <c r="G238" t="s">
        <v>1075</v>
      </c>
      <c r="H238" t="s">
        <v>26</v>
      </c>
      <c r="I238" t="s">
        <v>179</v>
      </c>
      <c r="J238" t="s">
        <v>707</v>
      </c>
      <c r="K238" t="s">
        <v>1075</v>
      </c>
      <c r="L238" t="s">
        <v>26</v>
      </c>
      <c r="M238" t="s">
        <v>179</v>
      </c>
      <c r="N238" t="s">
        <v>707</v>
      </c>
      <c r="O238" s="2" t="s">
        <v>344</v>
      </c>
      <c r="P238" t="s">
        <v>345</v>
      </c>
      <c r="Q238" t="s">
        <v>31</v>
      </c>
      <c r="R238">
        <v>2022</v>
      </c>
      <c r="S238" t="s">
        <v>32</v>
      </c>
      <c r="T238" t="s">
        <v>1076</v>
      </c>
    </row>
    <row r="239" spans="1:20" hidden="1">
      <c r="A239" t="s">
        <v>1077</v>
      </c>
      <c r="B239" s="1">
        <v>41092</v>
      </c>
      <c r="C239" t="s">
        <v>21</v>
      </c>
      <c r="D239" t="s">
        <v>1078</v>
      </c>
      <c r="E239" t="s">
        <v>23</v>
      </c>
      <c r="F239" t="s">
        <v>177</v>
      </c>
      <c r="G239" t="s">
        <v>1079</v>
      </c>
      <c r="H239" t="s">
        <v>26</v>
      </c>
      <c r="I239" t="s">
        <v>179</v>
      </c>
      <c r="J239" t="s">
        <v>707</v>
      </c>
      <c r="K239" t="s">
        <v>1079</v>
      </c>
      <c r="L239" t="s">
        <v>26</v>
      </c>
      <c r="M239" t="s">
        <v>179</v>
      </c>
      <c r="N239" t="s">
        <v>707</v>
      </c>
      <c r="O239" s="2" t="s">
        <v>344</v>
      </c>
      <c r="P239" t="s">
        <v>345</v>
      </c>
      <c r="Q239" t="s">
        <v>31</v>
      </c>
      <c r="R239">
        <v>2022</v>
      </c>
      <c r="S239" t="s">
        <v>32</v>
      </c>
      <c r="T239" t="s">
        <v>1080</v>
      </c>
    </row>
    <row r="240" spans="1:20" hidden="1">
      <c r="A240" t="s">
        <v>1081</v>
      </c>
      <c r="B240" s="1">
        <v>40953</v>
      </c>
      <c r="C240" t="s">
        <v>21</v>
      </c>
      <c r="D240" t="s">
        <v>1082</v>
      </c>
      <c r="E240" t="s">
        <v>23</v>
      </c>
      <c r="F240" t="s">
        <v>177</v>
      </c>
      <c r="G240" t="s">
        <v>800</v>
      </c>
      <c r="H240" t="s">
        <v>26</v>
      </c>
      <c r="I240" t="s">
        <v>179</v>
      </c>
      <c r="J240" t="s">
        <v>257</v>
      </c>
      <c r="K240" t="s">
        <v>800</v>
      </c>
      <c r="L240" t="s">
        <v>26</v>
      </c>
      <c r="M240" t="s">
        <v>179</v>
      </c>
      <c r="N240" t="s">
        <v>257</v>
      </c>
      <c r="O240" s="2" t="s">
        <v>344</v>
      </c>
      <c r="P240" t="s">
        <v>345</v>
      </c>
      <c r="Q240" t="s">
        <v>31</v>
      </c>
      <c r="R240">
        <v>2022</v>
      </c>
      <c r="S240" t="s">
        <v>32</v>
      </c>
      <c r="T240" t="s">
        <v>1083</v>
      </c>
    </row>
    <row r="241" spans="1:20" hidden="1">
      <c r="A241" t="s">
        <v>1084</v>
      </c>
      <c r="B241" s="1">
        <v>41427</v>
      </c>
      <c r="C241" t="s">
        <v>21</v>
      </c>
      <c r="D241" t="s">
        <v>1085</v>
      </c>
      <c r="E241" t="s">
        <v>23</v>
      </c>
      <c r="F241" t="s">
        <v>91</v>
      </c>
      <c r="G241" t="s">
        <v>252</v>
      </c>
      <c r="H241" t="s">
        <v>26</v>
      </c>
      <c r="I241" t="s">
        <v>93</v>
      </c>
      <c r="J241" t="s">
        <v>248</v>
      </c>
      <c r="K241" t="s">
        <v>252</v>
      </c>
      <c r="L241" t="s">
        <v>26</v>
      </c>
      <c r="M241" t="s">
        <v>93</v>
      </c>
      <c r="N241" t="s">
        <v>248</v>
      </c>
      <c r="O241" s="2" t="s">
        <v>344</v>
      </c>
      <c r="P241" t="s">
        <v>345</v>
      </c>
      <c r="Q241" t="s">
        <v>31</v>
      </c>
      <c r="R241">
        <v>2022</v>
      </c>
      <c r="S241" t="s">
        <v>32</v>
      </c>
      <c r="T241" t="s">
        <v>1086</v>
      </c>
    </row>
    <row r="242" spans="1:20" hidden="1">
      <c r="A242" t="s">
        <v>1087</v>
      </c>
      <c r="B242" s="1">
        <v>41145</v>
      </c>
      <c r="C242" t="s">
        <v>21</v>
      </c>
      <c r="D242" t="s">
        <v>1088</v>
      </c>
      <c r="E242" t="s">
        <v>23</v>
      </c>
      <c r="F242" t="s">
        <v>472</v>
      </c>
      <c r="G242" t="s">
        <v>1089</v>
      </c>
      <c r="H242" t="s">
        <v>26</v>
      </c>
      <c r="I242" t="s">
        <v>474</v>
      </c>
      <c r="J242" t="s">
        <v>1090</v>
      </c>
      <c r="K242" t="s">
        <v>1089</v>
      </c>
      <c r="L242" t="s">
        <v>26</v>
      </c>
      <c r="M242" t="s">
        <v>474</v>
      </c>
      <c r="N242" t="s">
        <v>1090</v>
      </c>
      <c r="O242" s="2" t="s">
        <v>344</v>
      </c>
      <c r="P242" t="s">
        <v>345</v>
      </c>
      <c r="Q242" t="s">
        <v>31</v>
      </c>
      <c r="R242">
        <v>2022</v>
      </c>
      <c r="S242" t="s">
        <v>32</v>
      </c>
      <c r="T242" t="s">
        <v>1091</v>
      </c>
    </row>
    <row r="243" spans="1:20" hidden="1">
      <c r="A243" t="s">
        <v>1092</v>
      </c>
      <c r="B243" s="1">
        <v>41074</v>
      </c>
      <c r="C243" t="s">
        <v>21</v>
      </c>
      <c r="D243" t="s">
        <v>1093</v>
      </c>
      <c r="E243" t="s">
        <v>23</v>
      </c>
      <c r="F243" t="s">
        <v>472</v>
      </c>
      <c r="G243" t="s">
        <v>1094</v>
      </c>
      <c r="H243" t="s">
        <v>26</v>
      </c>
      <c r="I243" t="s">
        <v>474</v>
      </c>
      <c r="J243" t="s">
        <v>1090</v>
      </c>
      <c r="K243" t="s">
        <v>1094</v>
      </c>
      <c r="L243" t="s">
        <v>26</v>
      </c>
      <c r="M243" t="s">
        <v>474</v>
      </c>
      <c r="N243" t="s">
        <v>1090</v>
      </c>
      <c r="O243" s="2" t="s">
        <v>344</v>
      </c>
      <c r="P243" t="s">
        <v>345</v>
      </c>
      <c r="Q243" t="s">
        <v>31</v>
      </c>
      <c r="R243">
        <v>2022</v>
      </c>
      <c r="S243" t="s">
        <v>32</v>
      </c>
      <c r="T243" t="s">
        <v>1095</v>
      </c>
    </row>
    <row r="244" spans="1:20" hidden="1">
      <c r="A244" t="s">
        <v>1096</v>
      </c>
      <c r="B244" s="1">
        <v>40928</v>
      </c>
      <c r="C244" t="s">
        <v>21</v>
      </c>
      <c r="D244" t="s">
        <v>1097</v>
      </c>
      <c r="E244" t="s">
        <v>23</v>
      </c>
      <c r="F244" t="s">
        <v>36</v>
      </c>
      <c r="G244" t="s">
        <v>1098</v>
      </c>
      <c r="H244" t="s">
        <v>26</v>
      </c>
      <c r="I244" t="s">
        <v>38</v>
      </c>
      <c r="J244" t="s">
        <v>144</v>
      </c>
      <c r="K244" t="s">
        <v>1098</v>
      </c>
      <c r="L244" t="s">
        <v>26</v>
      </c>
      <c r="M244" t="s">
        <v>38</v>
      </c>
      <c r="N244" t="s">
        <v>144</v>
      </c>
      <c r="O244" s="2" t="s">
        <v>344</v>
      </c>
      <c r="P244" t="s">
        <v>345</v>
      </c>
      <c r="Q244" t="s">
        <v>31</v>
      </c>
      <c r="R244">
        <v>2022</v>
      </c>
      <c r="S244" t="s">
        <v>32</v>
      </c>
      <c r="T244" t="s">
        <v>1099</v>
      </c>
    </row>
    <row r="245" spans="1:20" hidden="1">
      <c r="A245" t="s">
        <v>1100</v>
      </c>
      <c r="B245" s="1">
        <v>41542</v>
      </c>
      <c r="C245" t="s">
        <v>21</v>
      </c>
      <c r="D245" t="s">
        <v>1101</v>
      </c>
      <c r="E245" t="s">
        <v>23</v>
      </c>
      <c r="F245" t="s">
        <v>184</v>
      </c>
      <c r="G245" t="s">
        <v>1102</v>
      </c>
      <c r="H245" t="s">
        <v>26</v>
      </c>
      <c r="I245" t="s">
        <v>186</v>
      </c>
      <c r="J245" t="s">
        <v>1103</v>
      </c>
      <c r="K245" t="s">
        <v>1102</v>
      </c>
      <c r="L245" t="s">
        <v>26</v>
      </c>
      <c r="M245" t="s">
        <v>186</v>
      </c>
      <c r="N245" t="s">
        <v>1103</v>
      </c>
      <c r="O245" s="2" t="s">
        <v>344</v>
      </c>
      <c r="P245" t="s">
        <v>345</v>
      </c>
      <c r="Q245" t="s">
        <v>31</v>
      </c>
      <c r="R245">
        <v>2022</v>
      </c>
      <c r="S245" t="s">
        <v>32</v>
      </c>
      <c r="T245" t="s">
        <v>1104</v>
      </c>
    </row>
    <row r="246" spans="1:20" hidden="1">
      <c r="A246" t="s">
        <v>1105</v>
      </c>
      <c r="B246" s="1">
        <v>40992</v>
      </c>
      <c r="C246" t="s">
        <v>21</v>
      </c>
      <c r="D246" t="s">
        <v>1106</v>
      </c>
      <c r="E246" t="s">
        <v>23</v>
      </c>
      <c r="F246" t="s">
        <v>184</v>
      </c>
      <c r="G246" t="s">
        <v>1102</v>
      </c>
      <c r="H246" t="s">
        <v>26</v>
      </c>
      <c r="I246" t="s">
        <v>186</v>
      </c>
      <c r="J246" t="s">
        <v>1103</v>
      </c>
      <c r="K246" t="s">
        <v>1102</v>
      </c>
      <c r="L246" t="s">
        <v>26</v>
      </c>
      <c r="M246" t="s">
        <v>186</v>
      </c>
      <c r="N246" t="s">
        <v>1103</v>
      </c>
      <c r="O246" s="2" t="s">
        <v>344</v>
      </c>
      <c r="P246" t="s">
        <v>345</v>
      </c>
      <c r="Q246" t="s">
        <v>31</v>
      </c>
      <c r="R246">
        <v>2022</v>
      </c>
      <c r="S246" t="s">
        <v>32</v>
      </c>
      <c r="T246" t="s">
        <v>1107</v>
      </c>
    </row>
    <row r="247" spans="1:20" hidden="1">
      <c r="A247" t="s">
        <v>1108</v>
      </c>
      <c r="B247" s="1">
        <v>41608</v>
      </c>
      <c r="C247" t="s">
        <v>21</v>
      </c>
      <c r="D247" t="s">
        <v>1109</v>
      </c>
      <c r="E247" t="s">
        <v>23</v>
      </c>
      <c r="F247" t="s">
        <v>184</v>
      </c>
      <c r="G247" t="s">
        <v>1110</v>
      </c>
      <c r="H247" t="s">
        <v>26</v>
      </c>
      <c r="I247" t="s">
        <v>27</v>
      </c>
      <c r="J247" t="s">
        <v>27</v>
      </c>
      <c r="K247" t="s">
        <v>1111</v>
      </c>
      <c r="L247" t="s">
        <v>26</v>
      </c>
      <c r="M247" t="s">
        <v>27</v>
      </c>
      <c r="N247" t="s">
        <v>27</v>
      </c>
      <c r="O247" s="2" t="s">
        <v>344</v>
      </c>
      <c r="P247" t="s">
        <v>345</v>
      </c>
      <c r="Q247" t="s">
        <v>31</v>
      </c>
      <c r="R247">
        <v>2022</v>
      </c>
      <c r="S247" t="s">
        <v>32</v>
      </c>
      <c r="T247" t="s">
        <v>1112</v>
      </c>
    </row>
    <row r="248" spans="1:20" hidden="1">
      <c r="A248" t="s">
        <v>1113</v>
      </c>
      <c r="B248" s="1">
        <v>41578</v>
      </c>
      <c r="C248" t="s">
        <v>21</v>
      </c>
      <c r="D248" t="s">
        <v>1114</v>
      </c>
      <c r="E248" t="s">
        <v>23</v>
      </c>
      <c r="F248" t="s">
        <v>184</v>
      </c>
      <c r="G248" t="s">
        <v>1115</v>
      </c>
      <c r="H248" t="s">
        <v>26</v>
      </c>
      <c r="I248" t="s">
        <v>186</v>
      </c>
      <c r="J248" t="s">
        <v>758</v>
      </c>
      <c r="K248" t="s">
        <v>1115</v>
      </c>
      <c r="L248" t="s">
        <v>26</v>
      </c>
      <c r="M248" t="s">
        <v>186</v>
      </c>
      <c r="N248" t="s">
        <v>758</v>
      </c>
      <c r="O248" s="2" t="s">
        <v>344</v>
      </c>
      <c r="P248" t="s">
        <v>345</v>
      </c>
      <c r="Q248" t="s">
        <v>31</v>
      </c>
      <c r="R248">
        <v>2022</v>
      </c>
      <c r="S248" t="s">
        <v>32</v>
      </c>
      <c r="T248" t="s">
        <v>1116</v>
      </c>
    </row>
    <row r="249" spans="1:20" hidden="1">
      <c r="A249" t="s">
        <v>1117</v>
      </c>
      <c r="B249" s="1">
        <v>40992</v>
      </c>
      <c r="C249" t="s">
        <v>21</v>
      </c>
      <c r="D249" t="s">
        <v>1118</v>
      </c>
      <c r="E249" t="s">
        <v>23</v>
      </c>
      <c r="F249" t="s">
        <v>184</v>
      </c>
      <c r="G249" t="s">
        <v>25</v>
      </c>
      <c r="H249" t="s">
        <v>26</v>
      </c>
      <c r="I249" t="s">
        <v>27</v>
      </c>
      <c r="J249" t="s">
        <v>27</v>
      </c>
      <c r="K249" t="s">
        <v>28</v>
      </c>
      <c r="L249" t="s">
        <v>26</v>
      </c>
      <c r="M249" t="s">
        <v>27</v>
      </c>
      <c r="N249" t="s">
        <v>27</v>
      </c>
      <c r="O249" s="2" t="s">
        <v>344</v>
      </c>
      <c r="P249" t="s">
        <v>345</v>
      </c>
      <c r="Q249" t="s">
        <v>31</v>
      </c>
      <c r="R249">
        <v>2022</v>
      </c>
      <c r="S249" t="s">
        <v>32</v>
      </c>
      <c r="T249" t="s">
        <v>1119</v>
      </c>
    </row>
    <row r="250" spans="1:20" hidden="1">
      <c r="A250" t="s">
        <v>1120</v>
      </c>
      <c r="B250" s="1">
        <v>41240</v>
      </c>
      <c r="C250" t="s">
        <v>21</v>
      </c>
      <c r="D250" t="s">
        <v>1121</v>
      </c>
      <c r="E250" t="s">
        <v>23</v>
      </c>
      <c r="F250" t="s">
        <v>184</v>
      </c>
      <c r="G250" t="s">
        <v>1122</v>
      </c>
      <c r="H250" t="s">
        <v>26</v>
      </c>
      <c r="I250" t="s">
        <v>27</v>
      </c>
      <c r="J250" t="s">
        <v>1123</v>
      </c>
      <c r="K250" t="s">
        <v>1122</v>
      </c>
      <c r="L250" t="s">
        <v>26</v>
      </c>
      <c r="M250" t="s">
        <v>27</v>
      </c>
      <c r="N250" t="s">
        <v>1123</v>
      </c>
      <c r="O250" s="2" t="s">
        <v>344</v>
      </c>
      <c r="P250" t="s">
        <v>345</v>
      </c>
      <c r="Q250" t="s">
        <v>31</v>
      </c>
      <c r="R250">
        <v>2022</v>
      </c>
      <c r="S250" t="s">
        <v>32</v>
      </c>
      <c r="T250" t="s">
        <v>1124</v>
      </c>
    </row>
    <row r="251" spans="1:20" hidden="1">
      <c r="A251" t="s">
        <v>1125</v>
      </c>
      <c r="B251" s="1">
        <v>40947</v>
      </c>
      <c r="C251" t="s">
        <v>21</v>
      </c>
      <c r="D251" t="s">
        <v>1126</v>
      </c>
      <c r="E251" t="s">
        <v>23</v>
      </c>
      <c r="F251" t="s">
        <v>184</v>
      </c>
      <c r="G251" t="s">
        <v>1127</v>
      </c>
      <c r="H251" t="s">
        <v>26</v>
      </c>
      <c r="I251" t="s">
        <v>38</v>
      </c>
      <c r="J251" t="s">
        <v>1128</v>
      </c>
      <c r="K251" t="s">
        <v>1127</v>
      </c>
      <c r="L251" t="s">
        <v>26</v>
      </c>
      <c r="M251" t="s">
        <v>38</v>
      </c>
      <c r="N251" t="s">
        <v>1128</v>
      </c>
      <c r="O251" s="2" t="s">
        <v>344</v>
      </c>
      <c r="P251" t="s">
        <v>345</v>
      </c>
      <c r="Q251" t="s">
        <v>31</v>
      </c>
      <c r="R251">
        <v>2022</v>
      </c>
      <c r="S251" t="s">
        <v>32</v>
      </c>
      <c r="T251" t="s">
        <v>1129</v>
      </c>
    </row>
    <row r="252" spans="1:20" hidden="1">
      <c r="A252" t="s">
        <v>1130</v>
      </c>
      <c r="B252" s="1">
        <v>41060</v>
      </c>
      <c r="C252" t="s">
        <v>21</v>
      </c>
      <c r="D252" t="s">
        <v>1131</v>
      </c>
      <c r="E252" t="s">
        <v>23</v>
      </c>
      <c r="F252" t="s">
        <v>184</v>
      </c>
      <c r="G252" t="s">
        <v>745</v>
      </c>
      <c r="H252" t="s">
        <v>26</v>
      </c>
      <c r="I252" t="s">
        <v>186</v>
      </c>
      <c r="J252" t="s">
        <v>275</v>
      </c>
      <c r="K252" t="s">
        <v>745</v>
      </c>
      <c r="L252" t="s">
        <v>26</v>
      </c>
      <c r="M252" t="s">
        <v>186</v>
      </c>
      <c r="N252" t="s">
        <v>275</v>
      </c>
      <c r="O252" s="2" t="s">
        <v>344</v>
      </c>
      <c r="P252" t="s">
        <v>345</v>
      </c>
      <c r="Q252" t="s">
        <v>31</v>
      </c>
      <c r="R252">
        <v>2022</v>
      </c>
      <c r="S252" t="s">
        <v>32</v>
      </c>
      <c r="T252" t="s">
        <v>1132</v>
      </c>
    </row>
    <row r="253" spans="1:20" hidden="1">
      <c r="A253" t="s">
        <v>1133</v>
      </c>
      <c r="B253" s="1">
        <v>41067</v>
      </c>
      <c r="C253" t="s">
        <v>21</v>
      </c>
      <c r="D253" t="s">
        <v>1134</v>
      </c>
      <c r="E253" t="s">
        <v>23</v>
      </c>
      <c r="F253" t="s">
        <v>184</v>
      </c>
      <c r="G253" t="s">
        <v>25</v>
      </c>
      <c r="H253" t="s">
        <v>26</v>
      </c>
      <c r="I253" t="s">
        <v>27</v>
      </c>
      <c r="J253" t="s">
        <v>27</v>
      </c>
      <c r="K253" t="s">
        <v>28</v>
      </c>
      <c r="L253" t="s">
        <v>26</v>
      </c>
      <c r="M253" t="s">
        <v>27</v>
      </c>
      <c r="N253" t="s">
        <v>27</v>
      </c>
      <c r="O253" s="2" t="s">
        <v>344</v>
      </c>
      <c r="P253" t="s">
        <v>345</v>
      </c>
      <c r="Q253" t="s">
        <v>31</v>
      </c>
      <c r="R253">
        <v>2022</v>
      </c>
      <c r="S253" t="s">
        <v>32</v>
      </c>
      <c r="T253" t="s">
        <v>1135</v>
      </c>
    </row>
    <row r="254" spans="1:20" hidden="1">
      <c r="A254" t="s">
        <v>1136</v>
      </c>
      <c r="B254" s="1">
        <v>41166</v>
      </c>
      <c r="C254" t="s">
        <v>21</v>
      </c>
      <c r="D254" t="s">
        <v>1137</v>
      </c>
      <c r="E254" t="s">
        <v>23</v>
      </c>
      <c r="F254" t="s">
        <v>184</v>
      </c>
      <c r="G254" t="s">
        <v>1138</v>
      </c>
      <c r="H254" t="s">
        <v>26</v>
      </c>
      <c r="I254" t="s">
        <v>186</v>
      </c>
      <c r="J254" t="s">
        <v>758</v>
      </c>
      <c r="K254" t="s">
        <v>1138</v>
      </c>
      <c r="L254" t="s">
        <v>26</v>
      </c>
      <c r="M254" t="s">
        <v>186</v>
      </c>
      <c r="N254" t="s">
        <v>758</v>
      </c>
      <c r="O254" s="2" t="s">
        <v>344</v>
      </c>
      <c r="P254" t="s">
        <v>345</v>
      </c>
      <c r="Q254" t="s">
        <v>31</v>
      </c>
      <c r="R254">
        <v>2022</v>
      </c>
      <c r="S254" t="s">
        <v>32</v>
      </c>
      <c r="T254" t="s">
        <v>1139</v>
      </c>
    </row>
    <row r="255" spans="1:20" hidden="1">
      <c r="A255" t="s">
        <v>1140</v>
      </c>
      <c r="B255" s="1">
        <v>41266</v>
      </c>
      <c r="C255" t="s">
        <v>21</v>
      </c>
      <c r="D255" t="s">
        <v>1141</v>
      </c>
      <c r="E255" t="s">
        <v>23</v>
      </c>
      <c r="F255" t="s">
        <v>184</v>
      </c>
      <c r="G255" t="s">
        <v>1142</v>
      </c>
      <c r="H255" t="s">
        <v>26</v>
      </c>
      <c r="I255" t="s">
        <v>186</v>
      </c>
      <c r="J255" t="s">
        <v>187</v>
      </c>
      <c r="K255" t="s">
        <v>1142</v>
      </c>
      <c r="L255" t="s">
        <v>26</v>
      </c>
      <c r="M255" t="s">
        <v>186</v>
      </c>
      <c r="N255" t="s">
        <v>187</v>
      </c>
      <c r="O255" s="2" t="s">
        <v>344</v>
      </c>
      <c r="P255" t="s">
        <v>345</v>
      </c>
      <c r="Q255" t="s">
        <v>31</v>
      </c>
      <c r="R255">
        <v>2022</v>
      </c>
      <c r="S255" t="s">
        <v>32</v>
      </c>
      <c r="T255" t="s">
        <v>1143</v>
      </c>
    </row>
    <row r="256" spans="1:20" hidden="1">
      <c r="A256" t="s">
        <v>1144</v>
      </c>
      <c r="B256" s="1">
        <v>41001</v>
      </c>
      <c r="C256" t="s">
        <v>21</v>
      </c>
      <c r="D256" t="s">
        <v>1145</v>
      </c>
      <c r="E256" t="s">
        <v>23</v>
      </c>
      <c r="F256" t="s">
        <v>321</v>
      </c>
      <c r="G256" t="s">
        <v>1146</v>
      </c>
      <c r="H256" t="s">
        <v>26</v>
      </c>
      <c r="I256" t="s">
        <v>323</v>
      </c>
      <c r="J256" t="s">
        <v>324</v>
      </c>
      <c r="K256" t="s">
        <v>1146</v>
      </c>
      <c r="L256" t="s">
        <v>26</v>
      </c>
      <c r="M256" t="s">
        <v>323</v>
      </c>
      <c r="N256" t="s">
        <v>324</v>
      </c>
      <c r="O256" s="2" t="s">
        <v>344</v>
      </c>
      <c r="P256" t="s">
        <v>345</v>
      </c>
      <c r="Q256" t="s">
        <v>31</v>
      </c>
      <c r="R256">
        <v>2022</v>
      </c>
      <c r="S256" t="s">
        <v>32</v>
      </c>
      <c r="T256" t="s">
        <v>1147</v>
      </c>
    </row>
    <row r="257" spans="1:20" hidden="1">
      <c r="A257" t="s">
        <v>1148</v>
      </c>
      <c r="B257" s="1">
        <v>41445</v>
      </c>
      <c r="C257" t="s">
        <v>21</v>
      </c>
      <c r="D257" t="s">
        <v>1149</v>
      </c>
      <c r="E257" t="s">
        <v>23</v>
      </c>
      <c r="F257" t="s">
        <v>321</v>
      </c>
      <c r="G257" t="s">
        <v>1150</v>
      </c>
      <c r="H257" t="s">
        <v>26</v>
      </c>
      <c r="I257" t="s">
        <v>323</v>
      </c>
      <c r="J257" t="s">
        <v>324</v>
      </c>
      <c r="K257" t="s">
        <v>1150</v>
      </c>
      <c r="L257" t="s">
        <v>26</v>
      </c>
      <c r="M257" t="s">
        <v>323</v>
      </c>
      <c r="N257" t="s">
        <v>324</v>
      </c>
      <c r="O257" s="2" t="s">
        <v>344</v>
      </c>
      <c r="P257" t="s">
        <v>345</v>
      </c>
      <c r="Q257" t="s">
        <v>31</v>
      </c>
      <c r="R257">
        <v>2022</v>
      </c>
      <c r="S257" t="s">
        <v>32</v>
      </c>
      <c r="T257" t="s">
        <v>1151</v>
      </c>
    </row>
    <row r="258" spans="1:20" hidden="1">
      <c r="A258" t="s">
        <v>1152</v>
      </c>
      <c r="B258" s="1">
        <v>41108</v>
      </c>
      <c r="C258" t="s">
        <v>21</v>
      </c>
      <c r="D258" t="s">
        <v>1153</v>
      </c>
      <c r="E258" t="s">
        <v>23</v>
      </c>
      <c r="F258" t="s">
        <v>177</v>
      </c>
      <c r="G258" t="s">
        <v>256</v>
      </c>
      <c r="H258" t="s">
        <v>26</v>
      </c>
      <c r="I258" t="s">
        <v>179</v>
      </c>
      <c r="J258" t="s">
        <v>257</v>
      </c>
      <c r="K258" t="s">
        <v>256</v>
      </c>
      <c r="L258" t="s">
        <v>26</v>
      </c>
      <c r="M258" t="s">
        <v>179</v>
      </c>
      <c r="N258" t="s">
        <v>257</v>
      </c>
      <c r="O258" s="2" t="s">
        <v>344</v>
      </c>
      <c r="P258" t="s">
        <v>345</v>
      </c>
      <c r="Q258" t="s">
        <v>31</v>
      </c>
      <c r="R258">
        <v>2022</v>
      </c>
      <c r="S258" t="s">
        <v>32</v>
      </c>
      <c r="T258" t="s">
        <v>1154</v>
      </c>
    </row>
    <row r="259" spans="1:20" hidden="1">
      <c r="A259" t="s">
        <v>1155</v>
      </c>
      <c r="B259" s="1">
        <v>41132</v>
      </c>
      <c r="C259" t="s">
        <v>21</v>
      </c>
      <c r="D259" t="s">
        <v>1156</v>
      </c>
      <c r="E259" t="s">
        <v>23</v>
      </c>
      <c r="F259" t="s">
        <v>321</v>
      </c>
      <c r="G259" t="s">
        <v>1157</v>
      </c>
      <c r="H259" t="s">
        <v>26</v>
      </c>
      <c r="I259" t="s">
        <v>323</v>
      </c>
      <c r="J259" t="s">
        <v>324</v>
      </c>
      <c r="K259" t="s">
        <v>1157</v>
      </c>
      <c r="L259" t="s">
        <v>26</v>
      </c>
      <c r="M259" t="s">
        <v>323</v>
      </c>
      <c r="N259" t="s">
        <v>324</v>
      </c>
      <c r="O259" s="2" t="s">
        <v>344</v>
      </c>
      <c r="P259" t="s">
        <v>345</v>
      </c>
      <c r="Q259" t="s">
        <v>31</v>
      </c>
      <c r="R259">
        <v>2022</v>
      </c>
      <c r="S259" t="s">
        <v>32</v>
      </c>
      <c r="T259" t="s">
        <v>1158</v>
      </c>
    </row>
    <row r="260" spans="1:20" hidden="1">
      <c r="A260" t="s">
        <v>1159</v>
      </c>
      <c r="B260" s="1">
        <v>41445</v>
      </c>
      <c r="C260" t="s">
        <v>21</v>
      </c>
      <c r="D260" t="s">
        <v>1160</v>
      </c>
      <c r="E260" t="s">
        <v>23</v>
      </c>
      <c r="F260" t="s">
        <v>177</v>
      </c>
      <c r="G260" t="s">
        <v>820</v>
      </c>
      <c r="H260" t="s">
        <v>26</v>
      </c>
      <c r="I260" t="s">
        <v>179</v>
      </c>
      <c r="J260" t="s">
        <v>464</v>
      </c>
      <c r="K260" t="s">
        <v>820</v>
      </c>
      <c r="L260" t="s">
        <v>26</v>
      </c>
      <c r="M260" t="s">
        <v>179</v>
      </c>
      <c r="N260" t="s">
        <v>464</v>
      </c>
      <c r="O260" s="2" t="s">
        <v>344</v>
      </c>
      <c r="P260" t="s">
        <v>345</v>
      </c>
      <c r="Q260" t="s">
        <v>31</v>
      </c>
      <c r="R260">
        <v>2022</v>
      </c>
      <c r="S260" t="s">
        <v>32</v>
      </c>
      <c r="T260" t="s">
        <v>1161</v>
      </c>
    </row>
    <row r="261" spans="1:20" hidden="1">
      <c r="A261" t="s">
        <v>1162</v>
      </c>
      <c r="B261" s="1">
        <v>41620</v>
      </c>
      <c r="C261" t="s">
        <v>21</v>
      </c>
      <c r="D261" t="s">
        <v>1163</v>
      </c>
      <c r="E261" t="s">
        <v>23</v>
      </c>
      <c r="F261" t="s">
        <v>321</v>
      </c>
      <c r="G261" t="s">
        <v>1164</v>
      </c>
      <c r="H261" t="s">
        <v>26</v>
      </c>
      <c r="I261" t="s">
        <v>285</v>
      </c>
      <c r="J261" t="s">
        <v>317</v>
      </c>
      <c r="K261" t="s">
        <v>1164</v>
      </c>
      <c r="L261" t="s">
        <v>26</v>
      </c>
      <c r="M261" t="s">
        <v>285</v>
      </c>
      <c r="N261" t="s">
        <v>317</v>
      </c>
      <c r="O261" s="2" t="s">
        <v>344</v>
      </c>
      <c r="P261" t="s">
        <v>345</v>
      </c>
      <c r="Q261" t="s">
        <v>31</v>
      </c>
      <c r="R261">
        <v>2022</v>
      </c>
      <c r="S261" t="s">
        <v>32</v>
      </c>
      <c r="T261" t="s">
        <v>1165</v>
      </c>
    </row>
    <row r="262" spans="1:20" hidden="1">
      <c r="A262" t="s">
        <v>1166</v>
      </c>
      <c r="B262" s="1">
        <v>41066</v>
      </c>
      <c r="C262" t="s">
        <v>21</v>
      </c>
      <c r="D262" t="s">
        <v>1167</v>
      </c>
      <c r="E262" t="s">
        <v>23</v>
      </c>
      <c r="F262" t="s">
        <v>321</v>
      </c>
      <c r="G262" t="s">
        <v>1168</v>
      </c>
      <c r="H262" t="s">
        <v>26</v>
      </c>
      <c r="I262" t="s">
        <v>323</v>
      </c>
      <c r="J262" t="s">
        <v>1169</v>
      </c>
      <c r="K262" t="s">
        <v>1168</v>
      </c>
      <c r="L262" t="s">
        <v>26</v>
      </c>
      <c r="M262" t="s">
        <v>323</v>
      </c>
      <c r="N262" t="s">
        <v>1169</v>
      </c>
      <c r="O262" s="2" t="s">
        <v>344</v>
      </c>
      <c r="P262" t="s">
        <v>345</v>
      </c>
      <c r="Q262" t="s">
        <v>31</v>
      </c>
      <c r="R262">
        <v>2022</v>
      </c>
      <c r="S262" t="s">
        <v>32</v>
      </c>
      <c r="T262" t="s">
        <v>1170</v>
      </c>
    </row>
    <row r="263" spans="1:20" hidden="1">
      <c r="A263" t="s">
        <v>1171</v>
      </c>
      <c r="B263" s="1">
        <v>41007</v>
      </c>
      <c r="C263" t="s">
        <v>21</v>
      </c>
      <c r="D263" t="s">
        <v>1172</v>
      </c>
      <c r="E263" t="s">
        <v>23</v>
      </c>
      <c r="F263" t="s">
        <v>36</v>
      </c>
      <c r="G263" t="s">
        <v>1173</v>
      </c>
      <c r="H263" t="s">
        <v>26</v>
      </c>
      <c r="I263" t="s">
        <v>38</v>
      </c>
      <c r="J263" t="s">
        <v>1174</v>
      </c>
      <c r="K263" t="s">
        <v>1173</v>
      </c>
      <c r="L263" t="s">
        <v>26</v>
      </c>
      <c r="M263" t="s">
        <v>38</v>
      </c>
      <c r="N263" t="s">
        <v>1174</v>
      </c>
      <c r="O263" s="2" t="s">
        <v>344</v>
      </c>
      <c r="P263" t="s">
        <v>345</v>
      </c>
      <c r="Q263" t="s">
        <v>31</v>
      </c>
      <c r="R263">
        <v>2022</v>
      </c>
      <c r="S263" t="s">
        <v>32</v>
      </c>
      <c r="T263" t="s">
        <v>1175</v>
      </c>
    </row>
    <row r="264" spans="1:20" hidden="1">
      <c r="A264" t="s">
        <v>1176</v>
      </c>
      <c r="B264" s="1">
        <v>41599</v>
      </c>
      <c r="C264" t="s">
        <v>21</v>
      </c>
      <c r="D264" t="s">
        <v>1177</v>
      </c>
      <c r="E264" t="s">
        <v>23</v>
      </c>
      <c r="F264" t="s">
        <v>321</v>
      </c>
      <c r="G264" t="s">
        <v>1178</v>
      </c>
      <c r="H264" t="s">
        <v>26</v>
      </c>
      <c r="I264" t="s">
        <v>323</v>
      </c>
      <c r="J264" t="s">
        <v>324</v>
      </c>
      <c r="K264" t="s">
        <v>1178</v>
      </c>
      <c r="L264" t="s">
        <v>26</v>
      </c>
      <c r="M264" t="s">
        <v>323</v>
      </c>
      <c r="N264" t="s">
        <v>324</v>
      </c>
      <c r="O264" s="2" t="s">
        <v>344</v>
      </c>
      <c r="P264" t="s">
        <v>345</v>
      </c>
      <c r="Q264" t="s">
        <v>31</v>
      </c>
      <c r="R264">
        <v>2022</v>
      </c>
      <c r="S264" t="s">
        <v>32</v>
      </c>
      <c r="T264" t="s">
        <v>1179</v>
      </c>
    </row>
    <row r="265" spans="1:20" hidden="1">
      <c r="A265" t="s">
        <v>1180</v>
      </c>
      <c r="B265" s="1">
        <v>41270</v>
      </c>
      <c r="C265" t="s">
        <v>21</v>
      </c>
      <c r="D265" t="s">
        <v>1181</v>
      </c>
      <c r="E265" t="s">
        <v>23</v>
      </c>
      <c r="F265" t="s">
        <v>321</v>
      </c>
      <c r="G265" t="s">
        <v>834</v>
      </c>
      <c r="H265" t="s">
        <v>26</v>
      </c>
      <c r="I265" t="s">
        <v>323</v>
      </c>
      <c r="J265" t="s">
        <v>835</v>
      </c>
      <c r="K265" t="s">
        <v>834</v>
      </c>
      <c r="L265" t="s">
        <v>26</v>
      </c>
      <c r="M265" t="s">
        <v>323</v>
      </c>
      <c r="N265" t="s">
        <v>835</v>
      </c>
      <c r="O265" s="2" t="s">
        <v>344</v>
      </c>
      <c r="P265" t="s">
        <v>345</v>
      </c>
      <c r="Q265" t="s">
        <v>31</v>
      </c>
      <c r="R265">
        <v>2022</v>
      </c>
      <c r="S265" t="s">
        <v>32</v>
      </c>
      <c r="T265" t="s">
        <v>1182</v>
      </c>
    </row>
    <row r="266" spans="1:20" hidden="1">
      <c r="A266" t="s">
        <v>1183</v>
      </c>
      <c r="B266" s="1">
        <v>41073</v>
      </c>
      <c r="C266" t="s">
        <v>21</v>
      </c>
      <c r="D266" t="s">
        <v>1184</v>
      </c>
      <c r="E266" t="s">
        <v>23</v>
      </c>
      <c r="F266" t="s">
        <v>321</v>
      </c>
      <c r="G266" t="s">
        <v>1185</v>
      </c>
      <c r="H266" t="s">
        <v>26</v>
      </c>
      <c r="I266" t="s">
        <v>323</v>
      </c>
      <c r="J266" t="s">
        <v>835</v>
      </c>
      <c r="K266" t="s">
        <v>1185</v>
      </c>
      <c r="L266" t="s">
        <v>26</v>
      </c>
      <c r="M266" t="s">
        <v>323</v>
      </c>
      <c r="N266" t="s">
        <v>835</v>
      </c>
      <c r="O266" s="2" t="s">
        <v>344</v>
      </c>
      <c r="P266" t="s">
        <v>345</v>
      </c>
      <c r="Q266" t="s">
        <v>31</v>
      </c>
      <c r="R266">
        <v>2022</v>
      </c>
      <c r="S266" t="s">
        <v>32</v>
      </c>
      <c r="T266" t="s">
        <v>1186</v>
      </c>
    </row>
    <row r="267" spans="1:20" hidden="1">
      <c r="A267" t="s">
        <v>1187</v>
      </c>
      <c r="B267" s="1">
        <v>40959</v>
      </c>
      <c r="C267" t="s">
        <v>21</v>
      </c>
      <c r="D267" t="s">
        <v>1188</v>
      </c>
      <c r="E267" t="s">
        <v>23</v>
      </c>
      <c r="F267" t="s">
        <v>298</v>
      </c>
      <c r="G267" t="s">
        <v>299</v>
      </c>
      <c r="H267" t="s">
        <v>26</v>
      </c>
      <c r="I267" t="s">
        <v>300</v>
      </c>
      <c r="J267" t="s">
        <v>301</v>
      </c>
      <c r="K267" t="s">
        <v>299</v>
      </c>
      <c r="L267" t="s">
        <v>26</v>
      </c>
      <c r="M267" t="s">
        <v>300</v>
      </c>
      <c r="N267" t="s">
        <v>301</v>
      </c>
      <c r="O267" s="2" t="s">
        <v>344</v>
      </c>
      <c r="P267" t="s">
        <v>345</v>
      </c>
      <c r="Q267" t="s">
        <v>31</v>
      </c>
      <c r="R267">
        <v>2022</v>
      </c>
      <c r="S267" t="s">
        <v>32</v>
      </c>
      <c r="T267" t="s">
        <v>1189</v>
      </c>
    </row>
    <row r="268" spans="1:20" hidden="1">
      <c r="A268" t="s">
        <v>1190</v>
      </c>
      <c r="B268" s="1">
        <v>41490</v>
      </c>
      <c r="C268" t="s">
        <v>21</v>
      </c>
      <c r="D268" t="s">
        <v>1191</v>
      </c>
      <c r="E268" t="s">
        <v>23</v>
      </c>
      <c r="F268" t="s">
        <v>298</v>
      </c>
      <c r="G268" t="s">
        <v>1192</v>
      </c>
      <c r="H268" t="s">
        <v>26</v>
      </c>
      <c r="I268" t="s">
        <v>300</v>
      </c>
      <c r="J268" t="s">
        <v>301</v>
      </c>
      <c r="K268" t="s">
        <v>1192</v>
      </c>
      <c r="L268" t="s">
        <v>26</v>
      </c>
      <c r="M268" t="s">
        <v>300</v>
      </c>
      <c r="N268" t="s">
        <v>301</v>
      </c>
      <c r="O268" s="2" t="s">
        <v>344</v>
      </c>
      <c r="P268" t="s">
        <v>345</v>
      </c>
      <c r="Q268" t="s">
        <v>31</v>
      </c>
      <c r="R268">
        <v>2022</v>
      </c>
      <c r="S268" t="s">
        <v>32</v>
      </c>
      <c r="T268" t="s">
        <v>1193</v>
      </c>
    </row>
    <row r="269" spans="1:20" hidden="1">
      <c r="A269" t="s">
        <v>1194</v>
      </c>
      <c r="B269" s="1">
        <v>41439</v>
      </c>
      <c r="C269" t="s">
        <v>21</v>
      </c>
      <c r="D269" t="s">
        <v>1195</v>
      </c>
      <c r="E269" t="s">
        <v>23</v>
      </c>
      <c r="F269" t="s">
        <v>298</v>
      </c>
      <c r="G269" t="s">
        <v>1196</v>
      </c>
      <c r="H269" t="s">
        <v>26</v>
      </c>
      <c r="I269" t="s">
        <v>300</v>
      </c>
      <c r="J269" t="s">
        <v>301</v>
      </c>
      <c r="K269" t="s">
        <v>1196</v>
      </c>
      <c r="L269" t="s">
        <v>26</v>
      </c>
      <c r="M269" t="s">
        <v>300</v>
      </c>
      <c r="N269" t="s">
        <v>301</v>
      </c>
      <c r="O269" s="2" t="s">
        <v>344</v>
      </c>
      <c r="P269" t="s">
        <v>345</v>
      </c>
      <c r="Q269" t="s">
        <v>31</v>
      </c>
      <c r="R269">
        <v>2022</v>
      </c>
      <c r="S269" t="s">
        <v>32</v>
      </c>
      <c r="T269" t="s">
        <v>1197</v>
      </c>
    </row>
    <row r="270" spans="1:20" hidden="1">
      <c r="A270" t="s">
        <v>1198</v>
      </c>
      <c r="B270" s="1">
        <v>40907</v>
      </c>
      <c r="C270" t="s">
        <v>21</v>
      </c>
      <c r="D270" t="s">
        <v>1199</v>
      </c>
      <c r="E270" t="s">
        <v>23</v>
      </c>
      <c r="F270" t="s">
        <v>298</v>
      </c>
      <c r="G270" t="s">
        <v>1200</v>
      </c>
      <c r="H270" t="s">
        <v>26</v>
      </c>
      <c r="I270" t="s">
        <v>300</v>
      </c>
      <c r="J270" t="s">
        <v>913</v>
      </c>
      <c r="K270" t="s">
        <v>1200</v>
      </c>
      <c r="L270" t="s">
        <v>26</v>
      </c>
      <c r="M270" t="s">
        <v>300</v>
      </c>
      <c r="N270" t="s">
        <v>913</v>
      </c>
      <c r="O270" s="2" t="s">
        <v>344</v>
      </c>
      <c r="P270" t="s">
        <v>345</v>
      </c>
      <c r="Q270" t="s">
        <v>31</v>
      </c>
      <c r="R270">
        <v>2022</v>
      </c>
      <c r="S270" t="s">
        <v>32</v>
      </c>
      <c r="T270" t="s">
        <v>1201</v>
      </c>
    </row>
    <row r="271" spans="1:20" hidden="1">
      <c r="A271" t="s">
        <v>1202</v>
      </c>
      <c r="B271" s="1">
        <v>40967</v>
      </c>
      <c r="C271" t="s">
        <v>21</v>
      </c>
      <c r="D271" t="s">
        <v>1203</v>
      </c>
      <c r="E271" t="s">
        <v>23</v>
      </c>
      <c r="F271" t="s">
        <v>298</v>
      </c>
      <c r="G271" t="s">
        <v>299</v>
      </c>
      <c r="H271" t="s">
        <v>26</v>
      </c>
      <c r="I271" t="s">
        <v>300</v>
      </c>
      <c r="J271" t="s">
        <v>301</v>
      </c>
      <c r="K271" t="s">
        <v>299</v>
      </c>
      <c r="L271" t="s">
        <v>26</v>
      </c>
      <c r="M271" t="s">
        <v>300</v>
      </c>
      <c r="N271" t="s">
        <v>301</v>
      </c>
      <c r="O271" s="2" t="s">
        <v>344</v>
      </c>
      <c r="P271" t="s">
        <v>345</v>
      </c>
      <c r="Q271" t="s">
        <v>31</v>
      </c>
      <c r="R271">
        <v>2022</v>
      </c>
      <c r="S271" t="s">
        <v>32</v>
      </c>
      <c r="T271" t="s">
        <v>1204</v>
      </c>
    </row>
    <row r="272" spans="1:20" hidden="1">
      <c r="A272" t="s">
        <v>1205</v>
      </c>
      <c r="B272" s="1">
        <v>41453</v>
      </c>
      <c r="C272" t="s">
        <v>21</v>
      </c>
      <c r="D272" t="s">
        <v>1206</v>
      </c>
      <c r="E272" t="s">
        <v>23</v>
      </c>
      <c r="F272" t="s">
        <v>298</v>
      </c>
      <c r="G272" t="s">
        <v>1207</v>
      </c>
      <c r="H272" t="s">
        <v>26</v>
      </c>
      <c r="I272" t="s">
        <v>300</v>
      </c>
      <c r="J272" t="s">
        <v>301</v>
      </c>
      <c r="K272" t="s">
        <v>1207</v>
      </c>
      <c r="L272" t="s">
        <v>26</v>
      </c>
      <c r="M272" t="s">
        <v>300</v>
      </c>
      <c r="N272" t="s">
        <v>301</v>
      </c>
      <c r="O272" s="2" t="s">
        <v>344</v>
      </c>
      <c r="P272" t="s">
        <v>345</v>
      </c>
      <c r="Q272" t="s">
        <v>31</v>
      </c>
      <c r="R272">
        <v>2022</v>
      </c>
      <c r="S272" t="s">
        <v>32</v>
      </c>
      <c r="T272" t="s">
        <v>1208</v>
      </c>
    </row>
    <row r="273" spans="1:20" hidden="1">
      <c r="A273" t="s">
        <v>1209</v>
      </c>
      <c r="B273" s="1">
        <v>40980</v>
      </c>
      <c r="C273" t="s">
        <v>21</v>
      </c>
      <c r="D273" t="s">
        <v>1210</v>
      </c>
      <c r="E273" t="s">
        <v>23</v>
      </c>
      <c r="F273" t="s">
        <v>36</v>
      </c>
      <c r="G273" t="s">
        <v>1211</v>
      </c>
      <c r="H273" t="s">
        <v>26</v>
      </c>
      <c r="I273" t="s">
        <v>38</v>
      </c>
      <c r="J273" t="s">
        <v>1212</v>
      </c>
      <c r="K273" t="s">
        <v>1211</v>
      </c>
      <c r="L273" t="s">
        <v>26</v>
      </c>
      <c r="M273" t="s">
        <v>38</v>
      </c>
      <c r="N273" t="s">
        <v>1212</v>
      </c>
      <c r="O273" s="2" t="s">
        <v>344</v>
      </c>
      <c r="P273" t="s">
        <v>345</v>
      </c>
      <c r="Q273" t="s">
        <v>31</v>
      </c>
      <c r="R273">
        <v>2022</v>
      </c>
      <c r="S273" t="s">
        <v>32</v>
      </c>
      <c r="T273" t="s">
        <v>1213</v>
      </c>
    </row>
    <row r="274" spans="1:20" hidden="1">
      <c r="A274" t="s">
        <v>1214</v>
      </c>
      <c r="B274" s="1">
        <v>40978</v>
      </c>
      <c r="C274" t="s">
        <v>21</v>
      </c>
      <c r="D274" t="s">
        <v>1215</v>
      </c>
      <c r="E274" t="s">
        <v>23</v>
      </c>
      <c r="F274" t="s">
        <v>36</v>
      </c>
      <c r="G274" t="s">
        <v>1216</v>
      </c>
      <c r="H274" t="s">
        <v>26</v>
      </c>
      <c r="I274" t="s">
        <v>38</v>
      </c>
      <c r="J274" t="s">
        <v>1212</v>
      </c>
      <c r="K274" t="s">
        <v>1216</v>
      </c>
      <c r="L274" t="s">
        <v>26</v>
      </c>
      <c r="M274" t="s">
        <v>38</v>
      </c>
      <c r="N274" t="s">
        <v>1212</v>
      </c>
      <c r="O274" s="2" t="s">
        <v>344</v>
      </c>
      <c r="P274" t="s">
        <v>345</v>
      </c>
      <c r="Q274" t="s">
        <v>31</v>
      </c>
      <c r="R274">
        <v>2022</v>
      </c>
      <c r="S274" t="s">
        <v>32</v>
      </c>
      <c r="T274" t="s">
        <v>1217</v>
      </c>
    </row>
    <row r="275" spans="1:20" hidden="1">
      <c r="A275" t="s">
        <v>1218</v>
      </c>
      <c r="B275" s="1">
        <v>41585</v>
      </c>
      <c r="C275" t="s">
        <v>21</v>
      </c>
      <c r="D275" t="s">
        <v>1219</v>
      </c>
      <c r="E275" t="s">
        <v>23</v>
      </c>
      <c r="F275" t="s">
        <v>24</v>
      </c>
      <c r="G275" t="s">
        <v>1220</v>
      </c>
      <c r="H275" t="s">
        <v>26</v>
      </c>
      <c r="I275" t="s">
        <v>27</v>
      </c>
      <c r="J275" t="s">
        <v>27</v>
      </c>
      <c r="K275" t="s">
        <v>1221</v>
      </c>
      <c r="L275" t="s">
        <v>26</v>
      </c>
      <c r="M275" t="s">
        <v>27</v>
      </c>
      <c r="N275" t="s">
        <v>27</v>
      </c>
      <c r="O275" s="2" t="s">
        <v>344</v>
      </c>
      <c r="P275" t="s">
        <v>345</v>
      </c>
      <c r="Q275" t="s">
        <v>31</v>
      </c>
      <c r="R275">
        <v>2022</v>
      </c>
      <c r="S275" t="s">
        <v>32</v>
      </c>
      <c r="T275" t="s">
        <v>1222</v>
      </c>
    </row>
    <row r="276" spans="1:20" hidden="1">
      <c r="A276" t="s">
        <v>1223</v>
      </c>
      <c r="B276" s="1">
        <v>41211</v>
      </c>
      <c r="C276" t="s">
        <v>21</v>
      </c>
      <c r="D276" t="s">
        <v>1224</v>
      </c>
      <c r="E276" t="s">
        <v>23</v>
      </c>
      <c r="F276" t="s">
        <v>24</v>
      </c>
      <c r="G276" t="s">
        <v>25</v>
      </c>
      <c r="H276" t="s">
        <v>26</v>
      </c>
      <c r="I276" t="s">
        <v>27</v>
      </c>
      <c r="J276" t="s">
        <v>27</v>
      </c>
      <c r="K276" t="s">
        <v>28</v>
      </c>
      <c r="L276" t="s">
        <v>26</v>
      </c>
      <c r="M276" t="s">
        <v>27</v>
      </c>
      <c r="N276" t="s">
        <v>27</v>
      </c>
      <c r="O276" s="2" t="s">
        <v>344</v>
      </c>
      <c r="P276" t="s">
        <v>345</v>
      </c>
      <c r="Q276" t="s">
        <v>31</v>
      </c>
      <c r="R276">
        <v>2022</v>
      </c>
      <c r="S276" t="s">
        <v>32</v>
      </c>
      <c r="T276" t="s">
        <v>1225</v>
      </c>
    </row>
    <row r="277" spans="1:20" hidden="1">
      <c r="A277" t="s">
        <v>1226</v>
      </c>
      <c r="B277" s="1">
        <v>40758</v>
      </c>
      <c r="C277" t="s">
        <v>340</v>
      </c>
      <c r="D277" t="s">
        <v>1227</v>
      </c>
      <c r="E277" t="s">
        <v>23</v>
      </c>
      <c r="F277" t="s">
        <v>24</v>
      </c>
      <c r="G277" t="s">
        <v>1228</v>
      </c>
      <c r="H277" t="s">
        <v>26</v>
      </c>
      <c r="I277" t="s">
        <v>27</v>
      </c>
      <c r="J277" t="s">
        <v>27</v>
      </c>
      <c r="K277" t="s">
        <v>1229</v>
      </c>
      <c r="L277" t="s">
        <v>26</v>
      </c>
      <c r="M277" t="s">
        <v>27</v>
      </c>
      <c r="N277" t="s">
        <v>27</v>
      </c>
      <c r="O277" s="2" t="s">
        <v>1230</v>
      </c>
      <c r="P277" t="s">
        <v>1231</v>
      </c>
      <c r="Q277" t="s">
        <v>31</v>
      </c>
      <c r="R277">
        <v>2022</v>
      </c>
      <c r="S277" t="s">
        <v>32</v>
      </c>
      <c r="T277" t="s">
        <v>1232</v>
      </c>
    </row>
    <row r="278" spans="1:20" hidden="1">
      <c r="A278" t="s">
        <v>1233</v>
      </c>
      <c r="B278" s="1">
        <v>40266</v>
      </c>
      <c r="C278" t="s">
        <v>340</v>
      </c>
      <c r="D278" t="s">
        <v>1234</v>
      </c>
      <c r="E278" t="s">
        <v>23</v>
      </c>
      <c r="F278" t="s">
        <v>24</v>
      </c>
      <c r="G278" t="s">
        <v>1235</v>
      </c>
      <c r="H278" t="s">
        <v>26</v>
      </c>
      <c r="I278" t="s">
        <v>27</v>
      </c>
      <c r="J278" t="s">
        <v>27</v>
      </c>
      <c r="K278" t="s">
        <v>1236</v>
      </c>
      <c r="L278" t="s">
        <v>26</v>
      </c>
      <c r="M278" t="s">
        <v>27</v>
      </c>
      <c r="N278" t="s">
        <v>27</v>
      </c>
      <c r="O278" s="2" t="s">
        <v>1230</v>
      </c>
      <c r="P278" t="s">
        <v>1231</v>
      </c>
      <c r="Q278" t="s">
        <v>31</v>
      </c>
      <c r="R278">
        <v>2022</v>
      </c>
      <c r="S278" t="s">
        <v>32</v>
      </c>
      <c r="T278" t="s">
        <v>1237</v>
      </c>
    </row>
    <row r="279" spans="1:20" hidden="1">
      <c r="A279" t="s">
        <v>1238</v>
      </c>
      <c r="B279" s="1">
        <v>40489</v>
      </c>
      <c r="C279" t="s">
        <v>340</v>
      </c>
      <c r="D279" t="s">
        <v>1239</v>
      </c>
      <c r="E279" t="s">
        <v>23</v>
      </c>
      <c r="F279" t="s">
        <v>24</v>
      </c>
      <c r="G279" t="s">
        <v>1240</v>
      </c>
      <c r="H279" t="s">
        <v>26</v>
      </c>
      <c r="I279" t="s">
        <v>27</v>
      </c>
      <c r="J279" t="s">
        <v>27</v>
      </c>
      <c r="K279" t="s">
        <v>1241</v>
      </c>
      <c r="L279" t="s">
        <v>26</v>
      </c>
      <c r="M279" t="s">
        <v>27</v>
      </c>
      <c r="N279" t="s">
        <v>27</v>
      </c>
      <c r="O279" s="2" t="s">
        <v>1230</v>
      </c>
      <c r="P279" t="s">
        <v>1231</v>
      </c>
      <c r="Q279" t="s">
        <v>31</v>
      </c>
      <c r="R279">
        <v>2022</v>
      </c>
      <c r="S279" t="s">
        <v>32</v>
      </c>
      <c r="T279" t="s">
        <v>1242</v>
      </c>
    </row>
    <row r="280" spans="1:20" hidden="1">
      <c r="A280" t="s">
        <v>1243</v>
      </c>
      <c r="B280" s="1">
        <v>40443</v>
      </c>
      <c r="C280" t="s">
        <v>340</v>
      </c>
      <c r="D280" t="s">
        <v>1244</v>
      </c>
      <c r="E280" t="s">
        <v>23</v>
      </c>
      <c r="F280" t="s">
        <v>24</v>
      </c>
      <c r="G280" t="s">
        <v>1245</v>
      </c>
      <c r="H280" t="s">
        <v>26</v>
      </c>
      <c r="I280" t="s">
        <v>27</v>
      </c>
      <c r="J280" t="s">
        <v>27</v>
      </c>
      <c r="K280" t="s">
        <v>1246</v>
      </c>
      <c r="L280" t="s">
        <v>26</v>
      </c>
      <c r="M280" t="s">
        <v>27</v>
      </c>
      <c r="N280" t="s">
        <v>27</v>
      </c>
      <c r="O280" s="2" t="s">
        <v>1230</v>
      </c>
      <c r="P280" t="s">
        <v>1231</v>
      </c>
      <c r="Q280" t="s">
        <v>31</v>
      </c>
      <c r="R280">
        <v>2022</v>
      </c>
      <c r="S280" t="s">
        <v>32</v>
      </c>
      <c r="T280" t="s">
        <v>1247</v>
      </c>
    </row>
    <row r="281" spans="1:20" hidden="1">
      <c r="A281" t="s">
        <v>1248</v>
      </c>
      <c r="B281" s="1">
        <v>40554</v>
      </c>
      <c r="C281" t="s">
        <v>340</v>
      </c>
      <c r="D281" t="s">
        <v>1249</v>
      </c>
      <c r="E281" t="s">
        <v>23</v>
      </c>
      <c r="F281" t="s">
        <v>24</v>
      </c>
      <c r="G281" t="s">
        <v>1250</v>
      </c>
      <c r="H281" t="s">
        <v>26</v>
      </c>
      <c r="I281" t="s">
        <v>27</v>
      </c>
      <c r="J281" t="s">
        <v>27</v>
      </c>
      <c r="K281" t="s">
        <v>1251</v>
      </c>
      <c r="L281" t="s">
        <v>26</v>
      </c>
      <c r="M281" t="s">
        <v>27</v>
      </c>
      <c r="N281" t="s">
        <v>27</v>
      </c>
      <c r="O281" s="2" t="s">
        <v>1230</v>
      </c>
      <c r="P281" t="s">
        <v>1231</v>
      </c>
      <c r="Q281" t="s">
        <v>31</v>
      </c>
      <c r="R281">
        <v>2022</v>
      </c>
      <c r="S281" t="s">
        <v>32</v>
      </c>
      <c r="T281" t="s">
        <v>1252</v>
      </c>
    </row>
    <row r="282" spans="1:20" hidden="1">
      <c r="A282" t="s">
        <v>1253</v>
      </c>
      <c r="B282" s="1">
        <v>40501</v>
      </c>
      <c r="C282" t="s">
        <v>340</v>
      </c>
      <c r="D282" t="s">
        <v>1254</v>
      </c>
      <c r="E282" t="s">
        <v>23</v>
      </c>
      <c r="F282" t="s">
        <v>24</v>
      </c>
      <c r="G282" t="s">
        <v>1255</v>
      </c>
      <c r="H282" t="s">
        <v>26</v>
      </c>
      <c r="I282" t="s">
        <v>27</v>
      </c>
      <c r="J282" t="s">
        <v>27</v>
      </c>
      <c r="K282" t="s">
        <v>1256</v>
      </c>
      <c r="L282" t="s">
        <v>26</v>
      </c>
      <c r="M282" t="s">
        <v>27</v>
      </c>
      <c r="N282" t="s">
        <v>27</v>
      </c>
      <c r="O282" s="2" t="s">
        <v>1230</v>
      </c>
      <c r="P282" t="s">
        <v>1231</v>
      </c>
      <c r="Q282" t="s">
        <v>31</v>
      </c>
      <c r="R282">
        <v>2022</v>
      </c>
      <c r="S282" t="s">
        <v>32</v>
      </c>
      <c r="T282" t="s">
        <v>1257</v>
      </c>
    </row>
    <row r="283" spans="1:20" hidden="1">
      <c r="A283" t="s">
        <v>1258</v>
      </c>
      <c r="B283" s="1">
        <v>40441</v>
      </c>
      <c r="C283" t="s">
        <v>340</v>
      </c>
      <c r="D283" t="s">
        <v>1259</v>
      </c>
      <c r="E283" t="s">
        <v>23</v>
      </c>
      <c r="F283" t="s">
        <v>24</v>
      </c>
      <c r="G283" t="s">
        <v>1260</v>
      </c>
      <c r="H283" t="s">
        <v>26</v>
      </c>
      <c r="I283" t="s">
        <v>27</v>
      </c>
      <c r="J283" t="s">
        <v>27</v>
      </c>
      <c r="K283" t="s">
        <v>1261</v>
      </c>
      <c r="L283" t="s">
        <v>26</v>
      </c>
      <c r="M283" t="s">
        <v>27</v>
      </c>
      <c r="N283" t="s">
        <v>27</v>
      </c>
      <c r="O283" s="2" t="s">
        <v>1230</v>
      </c>
      <c r="P283" t="s">
        <v>1231</v>
      </c>
      <c r="Q283" t="s">
        <v>31</v>
      </c>
      <c r="R283">
        <v>2022</v>
      </c>
      <c r="S283" t="s">
        <v>32</v>
      </c>
      <c r="T283" t="s">
        <v>1262</v>
      </c>
    </row>
    <row r="284" spans="1:20" hidden="1">
      <c r="A284" t="s">
        <v>1263</v>
      </c>
      <c r="B284" s="1">
        <v>40522</v>
      </c>
      <c r="C284" t="s">
        <v>340</v>
      </c>
      <c r="D284" t="s">
        <v>1264</v>
      </c>
      <c r="E284" t="s">
        <v>23</v>
      </c>
      <c r="F284" t="s">
        <v>24</v>
      </c>
      <c r="G284" t="s">
        <v>1265</v>
      </c>
      <c r="H284" t="s">
        <v>26</v>
      </c>
      <c r="I284" t="s">
        <v>27</v>
      </c>
      <c r="J284" t="s">
        <v>27</v>
      </c>
      <c r="K284" t="s">
        <v>1266</v>
      </c>
      <c r="L284" t="s">
        <v>26</v>
      </c>
      <c r="M284" t="s">
        <v>27</v>
      </c>
      <c r="N284" t="s">
        <v>27</v>
      </c>
      <c r="O284" s="2" t="s">
        <v>1230</v>
      </c>
      <c r="P284" t="s">
        <v>1231</v>
      </c>
      <c r="Q284" t="s">
        <v>31</v>
      </c>
      <c r="R284">
        <v>2022</v>
      </c>
      <c r="S284" t="s">
        <v>32</v>
      </c>
      <c r="T284" t="s">
        <v>1267</v>
      </c>
    </row>
    <row r="285" spans="1:20" hidden="1">
      <c r="A285" t="s">
        <v>1268</v>
      </c>
      <c r="B285" s="1">
        <v>40411</v>
      </c>
      <c r="C285" t="s">
        <v>340</v>
      </c>
      <c r="D285" t="s">
        <v>1269</v>
      </c>
      <c r="E285" t="s">
        <v>23</v>
      </c>
      <c r="F285" t="s">
        <v>24</v>
      </c>
      <c r="G285" t="s">
        <v>1270</v>
      </c>
      <c r="H285" t="s">
        <v>26</v>
      </c>
      <c r="I285" t="s">
        <v>27</v>
      </c>
      <c r="J285" t="s">
        <v>27</v>
      </c>
      <c r="K285" t="s">
        <v>1271</v>
      </c>
      <c r="L285" t="s">
        <v>26</v>
      </c>
      <c r="M285" t="s">
        <v>27</v>
      </c>
      <c r="N285" t="s">
        <v>27</v>
      </c>
      <c r="O285" s="2" t="s">
        <v>1230</v>
      </c>
      <c r="P285" t="s">
        <v>1231</v>
      </c>
      <c r="Q285" t="s">
        <v>31</v>
      </c>
      <c r="R285">
        <v>2022</v>
      </c>
      <c r="S285" t="s">
        <v>32</v>
      </c>
      <c r="T285" t="s">
        <v>1272</v>
      </c>
    </row>
    <row r="286" spans="1:20" hidden="1">
      <c r="A286" t="s">
        <v>1273</v>
      </c>
      <c r="B286" s="1">
        <v>40450</v>
      </c>
      <c r="C286" t="s">
        <v>340</v>
      </c>
      <c r="D286" t="s">
        <v>1274</v>
      </c>
      <c r="E286" t="s">
        <v>23</v>
      </c>
      <c r="F286" t="s">
        <v>24</v>
      </c>
      <c r="G286" t="s">
        <v>25</v>
      </c>
      <c r="H286" t="s">
        <v>26</v>
      </c>
      <c r="I286" t="s">
        <v>27</v>
      </c>
      <c r="J286" t="s">
        <v>27</v>
      </c>
      <c r="K286" t="s">
        <v>28</v>
      </c>
      <c r="L286" t="s">
        <v>26</v>
      </c>
      <c r="M286" t="s">
        <v>27</v>
      </c>
      <c r="N286" t="s">
        <v>27</v>
      </c>
      <c r="O286" s="2" t="s">
        <v>1230</v>
      </c>
      <c r="P286" t="s">
        <v>1231</v>
      </c>
      <c r="Q286" t="s">
        <v>31</v>
      </c>
      <c r="R286">
        <v>2022</v>
      </c>
      <c r="S286" t="s">
        <v>32</v>
      </c>
      <c r="T286" t="s">
        <v>1275</v>
      </c>
    </row>
    <row r="287" spans="1:20" hidden="1">
      <c r="A287" t="s">
        <v>1276</v>
      </c>
      <c r="B287" s="1">
        <v>40191</v>
      </c>
      <c r="C287" t="s">
        <v>340</v>
      </c>
      <c r="D287" t="s">
        <v>1277</v>
      </c>
      <c r="E287" t="s">
        <v>23</v>
      </c>
      <c r="F287" t="s">
        <v>24</v>
      </c>
      <c r="G287" t="s">
        <v>1278</v>
      </c>
      <c r="H287" t="s">
        <v>26</v>
      </c>
      <c r="I287" t="s">
        <v>27</v>
      </c>
      <c r="J287" t="s">
        <v>27</v>
      </c>
      <c r="K287" t="s">
        <v>1279</v>
      </c>
      <c r="L287" t="s">
        <v>26</v>
      </c>
      <c r="M287" t="s">
        <v>27</v>
      </c>
      <c r="N287" t="s">
        <v>27</v>
      </c>
      <c r="O287" s="2" t="s">
        <v>1230</v>
      </c>
      <c r="P287" t="s">
        <v>1231</v>
      </c>
      <c r="Q287" t="s">
        <v>31</v>
      </c>
      <c r="R287">
        <v>2022</v>
      </c>
      <c r="S287" t="s">
        <v>32</v>
      </c>
      <c r="T287" t="s">
        <v>1280</v>
      </c>
    </row>
    <row r="288" spans="1:20" hidden="1">
      <c r="A288" t="s">
        <v>1281</v>
      </c>
      <c r="B288" s="1">
        <v>40333</v>
      </c>
      <c r="C288" t="s">
        <v>340</v>
      </c>
      <c r="D288" t="s">
        <v>1282</v>
      </c>
      <c r="E288" t="s">
        <v>23</v>
      </c>
      <c r="F288" t="s">
        <v>24</v>
      </c>
      <c r="G288" t="s">
        <v>1283</v>
      </c>
      <c r="H288" t="s">
        <v>26</v>
      </c>
      <c r="I288" t="s">
        <v>285</v>
      </c>
      <c r="J288" t="s">
        <v>317</v>
      </c>
      <c r="K288" t="s">
        <v>1283</v>
      </c>
      <c r="L288" t="s">
        <v>26</v>
      </c>
      <c r="M288" t="s">
        <v>285</v>
      </c>
      <c r="N288" t="s">
        <v>317</v>
      </c>
      <c r="O288" s="2" t="s">
        <v>1230</v>
      </c>
      <c r="P288" t="s">
        <v>1231</v>
      </c>
      <c r="Q288" t="s">
        <v>31</v>
      </c>
      <c r="R288">
        <v>2022</v>
      </c>
      <c r="S288" t="s">
        <v>32</v>
      </c>
      <c r="T288" t="s">
        <v>1284</v>
      </c>
    </row>
    <row r="289" spans="1:20" hidden="1">
      <c r="A289" t="s">
        <v>1285</v>
      </c>
      <c r="B289" s="1">
        <v>40463</v>
      </c>
      <c r="C289" t="s">
        <v>340</v>
      </c>
      <c r="D289" t="s">
        <v>1286</v>
      </c>
      <c r="E289" t="s">
        <v>23</v>
      </c>
      <c r="F289" t="s">
        <v>24</v>
      </c>
      <c r="G289" t="s">
        <v>1287</v>
      </c>
      <c r="H289" t="s">
        <v>26</v>
      </c>
      <c r="I289" t="s">
        <v>27</v>
      </c>
      <c r="J289" t="s">
        <v>27</v>
      </c>
      <c r="K289" t="s">
        <v>1288</v>
      </c>
      <c r="L289" t="s">
        <v>26</v>
      </c>
      <c r="M289" t="s">
        <v>27</v>
      </c>
      <c r="N289" t="s">
        <v>27</v>
      </c>
      <c r="O289" s="2" t="s">
        <v>1230</v>
      </c>
      <c r="P289" t="s">
        <v>1231</v>
      </c>
      <c r="Q289" t="s">
        <v>31</v>
      </c>
      <c r="R289">
        <v>2022</v>
      </c>
      <c r="S289" t="s">
        <v>32</v>
      </c>
      <c r="T289" t="s">
        <v>1289</v>
      </c>
    </row>
    <row r="290" spans="1:20" hidden="1">
      <c r="A290" t="s">
        <v>1290</v>
      </c>
      <c r="B290" s="1">
        <v>40260</v>
      </c>
      <c r="C290" t="s">
        <v>340</v>
      </c>
      <c r="D290" t="s">
        <v>1291</v>
      </c>
      <c r="E290" t="s">
        <v>23</v>
      </c>
      <c r="F290" t="s">
        <v>1292</v>
      </c>
      <c r="G290" t="s">
        <v>1293</v>
      </c>
      <c r="H290" t="s">
        <v>26</v>
      </c>
      <c r="I290" t="s">
        <v>1294</v>
      </c>
      <c r="J290" t="s">
        <v>1295</v>
      </c>
      <c r="K290" t="s">
        <v>1293</v>
      </c>
      <c r="L290" t="s">
        <v>26</v>
      </c>
      <c r="M290" t="s">
        <v>1294</v>
      </c>
      <c r="N290" t="s">
        <v>1295</v>
      </c>
      <c r="O290" s="2" t="s">
        <v>1230</v>
      </c>
      <c r="P290" t="s">
        <v>1231</v>
      </c>
      <c r="Q290" t="s">
        <v>31</v>
      </c>
      <c r="R290">
        <v>2022</v>
      </c>
      <c r="S290" t="s">
        <v>32</v>
      </c>
      <c r="T290" t="s">
        <v>1296</v>
      </c>
    </row>
    <row r="291" spans="1:20" hidden="1">
      <c r="A291" t="s">
        <v>1297</v>
      </c>
      <c r="B291" s="1">
        <v>40809</v>
      </c>
      <c r="C291" t="s">
        <v>340</v>
      </c>
      <c r="D291" t="s">
        <v>1298</v>
      </c>
      <c r="E291" t="s">
        <v>23</v>
      </c>
      <c r="F291" t="s">
        <v>1292</v>
      </c>
      <c r="G291" t="s">
        <v>1299</v>
      </c>
      <c r="H291" t="s">
        <v>26</v>
      </c>
      <c r="I291" t="s">
        <v>1294</v>
      </c>
      <c r="J291" t="s">
        <v>1295</v>
      </c>
      <c r="K291" t="s">
        <v>1299</v>
      </c>
      <c r="L291" t="s">
        <v>26</v>
      </c>
      <c r="M291" t="s">
        <v>1294</v>
      </c>
      <c r="N291" t="s">
        <v>1295</v>
      </c>
      <c r="O291" s="2" t="s">
        <v>1230</v>
      </c>
      <c r="P291" t="s">
        <v>1231</v>
      </c>
      <c r="Q291" t="s">
        <v>31</v>
      </c>
      <c r="R291">
        <v>2022</v>
      </c>
      <c r="S291" t="s">
        <v>32</v>
      </c>
      <c r="T291" t="s">
        <v>1300</v>
      </c>
    </row>
    <row r="292" spans="1:20" hidden="1">
      <c r="A292" t="s">
        <v>1301</v>
      </c>
      <c r="B292" s="1">
        <v>40675</v>
      </c>
      <c r="C292" t="s">
        <v>340</v>
      </c>
      <c r="D292" t="s">
        <v>1302</v>
      </c>
      <c r="E292" t="s">
        <v>23</v>
      </c>
      <c r="F292" t="s">
        <v>1292</v>
      </c>
      <c r="G292" t="s">
        <v>316</v>
      </c>
      <c r="H292" t="s">
        <v>26</v>
      </c>
      <c r="I292" t="s">
        <v>285</v>
      </c>
      <c r="J292" t="s">
        <v>317</v>
      </c>
      <c r="K292" t="s">
        <v>316</v>
      </c>
      <c r="L292" t="s">
        <v>26</v>
      </c>
      <c r="M292" t="s">
        <v>285</v>
      </c>
      <c r="N292" t="s">
        <v>317</v>
      </c>
      <c r="O292" s="2" t="s">
        <v>1230</v>
      </c>
      <c r="P292" t="s">
        <v>1231</v>
      </c>
      <c r="Q292" t="s">
        <v>31</v>
      </c>
      <c r="R292">
        <v>2022</v>
      </c>
      <c r="S292" t="s">
        <v>32</v>
      </c>
      <c r="T292" t="s">
        <v>1303</v>
      </c>
    </row>
    <row r="293" spans="1:20" hidden="1">
      <c r="A293" t="s">
        <v>1304</v>
      </c>
      <c r="B293" s="1">
        <v>40296</v>
      </c>
      <c r="C293" t="s">
        <v>340</v>
      </c>
      <c r="D293" t="s">
        <v>1305</v>
      </c>
      <c r="E293" t="s">
        <v>23</v>
      </c>
      <c r="F293" t="s">
        <v>91</v>
      </c>
      <c r="G293" t="s">
        <v>1306</v>
      </c>
      <c r="H293" t="s">
        <v>26</v>
      </c>
      <c r="I293" t="s">
        <v>93</v>
      </c>
      <c r="J293" t="s">
        <v>1307</v>
      </c>
      <c r="K293" t="s">
        <v>1306</v>
      </c>
      <c r="L293" t="s">
        <v>26</v>
      </c>
      <c r="M293" t="s">
        <v>93</v>
      </c>
      <c r="N293" t="s">
        <v>1307</v>
      </c>
      <c r="O293" s="2" t="s">
        <v>1230</v>
      </c>
      <c r="P293" t="s">
        <v>1231</v>
      </c>
      <c r="Q293" t="s">
        <v>31</v>
      </c>
      <c r="R293">
        <v>2022</v>
      </c>
      <c r="S293" t="s">
        <v>32</v>
      </c>
      <c r="T293" t="s">
        <v>1308</v>
      </c>
    </row>
    <row r="294" spans="1:20" hidden="1">
      <c r="A294" t="s">
        <v>1309</v>
      </c>
      <c r="B294" s="1">
        <v>40310</v>
      </c>
      <c r="C294" t="s">
        <v>340</v>
      </c>
      <c r="D294" t="s">
        <v>1310</v>
      </c>
      <c r="E294" t="s">
        <v>23</v>
      </c>
      <c r="F294" t="s">
        <v>91</v>
      </c>
      <c r="G294" t="s">
        <v>1311</v>
      </c>
      <c r="H294" t="s">
        <v>26</v>
      </c>
      <c r="I294" t="s">
        <v>93</v>
      </c>
      <c r="J294" t="s">
        <v>1307</v>
      </c>
      <c r="K294" t="s">
        <v>1311</v>
      </c>
      <c r="L294" t="s">
        <v>26</v>
      </c>
      <c r="M294" t="s">
        <v>93</v>
      </c>
      <c r="N294" t="s">
        <v>1307</v>
      </c>
      <c r="O294" s="2" t="s">
        <v>1230</v>
      </c>
      <c r="P294" t="s">
        <v>1231</v>
      </c>
      <c r="Q294" t="s">
        <v>31</v>
      </c>
      <c r="R294">
        <v>2022</v>
      </c>
      <c r="S294" t="s">
        <v>32</v>
      </c>
      <c r="T294" t="s">
        <v>1312</v>
      </c>
    </row>
    <row r="295" spans="1:20" hidden="1">
      <c r="A295" t="s">
        <v>1313</v>
      </c>
      <c r="B295" s="1">
        <v>40253</v>
      </c>
      <c r="C295" t="s">
        <v>340</v>
      </c>
      <c r="D295" t="s">
        <v>1314</v>
      </c>
      <c r="E295" t="s">
        <v>23</v>
      </c>
      <c r="F295" t="s">
        <v>91</v>
      </c>
      <c r="G295" t="s">
        <v>1315</v>
      </c>
      <c r="H295" t="s">
        <v>26</v>
      </c>
      <c r="I295" t="s">
        <v>93</v>
      </c>
      <c r="J295" t="s">
        <v>1307</v>
      </c>
      <c r="K295" t="s">
        <v>1315</v>
      </c>
      <c r="L295" t="s">
        <v>26</v>
      </c>
      <c r="M295" t="s">
        <v>93</v>
      </c>
      <c r="N295" t="s">
        <v>1307</v>
      </c>
      <c r="O295" s="2" t="s">
        <v>1230</v>
      </c>
      <c r="P295" t="s">
        <v>1231</v>
      </c>
      <c r="Q295" t="s">
        <v>31</v>
      </c>
      <c r="R295">
        <v>2022</v>
      </c>
      <c r="S295" t="s">
        <v>32</v>
      </c>
      <c r="T295" t="s">
        <v>1316</v>
      </c>
    </row>
    <row r="296" spans="1:20" hidden="1">
      <c r="A296" t="s">
        <v>1317</v>
      </c>
      <c r="B296" s="1">
        <v>40536</v>
      </c>
      <c r="C296" t="s">
        <v>340</v>
      </c>
      <c r="D296" t="s">
        <v>1318</v>
      </c>
      <c r="E296" t="s">
        <v>23</v>
      </c>
      <c r="F296" t="s">
        <v>24</v>
      </c>
      <c r="G296" t="s">
        <v>1319</v>
      </c>
      <c r="H296" t="s">
        <v>26</v>
      </c>
      <c r="I296" t="s">
        <v>27</v>
      </c>
      <c r="J296" t="s">
        <v>27</v>
      </c>
      <c r="K296" t="s">
        <v>1320</v>
      </c>
      <c r="L296" t="s">
        <v>26</v>
      </c>
      <c r="M296" t="s">
        <v>27</v>
      </c>
      <c r="N296" t="s">
        <v>27</v>
      </c>
      <c r="O296" s="2" t="s">
        <v>1230</v>
      </c>
      <c r="P296" t="s">
        <v>1231</v>
      </c>
      <c r="Q296" t="s">
        <v>31</v>
      </c>
      <c r="R296">
        <v>2022</v>
      </c>
      <c r="S296" t="s">
        <v>32</v>
      </c>
      <c r="T296" t="s">
        <v>1321</v>
      </c>
    </row>
    <row r="297" spans="1:20" hidden="1">
      <c r="A297" t="s">
        <v>1322</v>
      </c>
      <c r="B297" s="1">
        <v>40279</v>
      </c>
      <c r="C297" t="s">
        <v>340</v>
      </c>
      <c r="D297" t="s">
        <v>1323</v>
      </c>
      <c r="E297" t="s">
        <v>23</v>
      </c>
      <c r="F297" t="s">
        <v>24</v>
      </c>
      <c r="G297" t="s">
        <v>172</v>
      </c>
      <c r="H297" t="s">
        <v>26</v>
      </c>
      <c r="I297" t="s">
        <v>27</v>
      </c>
      <c r="J297" t="s">
        <v>27</v>
      </c>
      <c r="K297" t="s">
        <v>173</v>
      </c>
      <c r="L297" t="s">
        <v>26</v>
      </c>
      <c r="M297" t="s">
        <v>27</v>
      </c>
      <c r="N297" t="s">
        <v>27</v>
      </c>
      <c r="O297" s="2" t="s">
        <v>1230</v>
      </c>
      <c r="P297" t="s">
        <v>1231</v>
      </c>
      <c r="Q297" t="s">
        <v>31</v>
      </c>
      <c r="R297">
        <v>2022</v>
      </c>
      <c r="S297" t="s">
        <v>32</v>
      </c>
      <c r="T297" t="s">
        <v>1324</v>
      </c>
    </row>
    <row r="298" spans="1:20" hidden="1">
      <c r="A298" t="s">
        <v>1325</v>
      </c>
      <c r="B298" s="1">
        <v>40400</v>
      </c>
      <c r="C298" t="s">
        <v>340</v>
      </c>
      <c r="D298" t="s">
        <v>1326</v>
      </c>
      <c r="E298" t="s">
        <v>23</v>
      </c>
      <c r="F298" t="s">
        <v>24</v>
      </c>
      <c r="G298" t="s">
        <v>1327</v>
      </c>
      <c r="H298" t="s">
        <v>26</v>
      </c>
      <c r="I298" t="s">
        <v>27</v>
      </c>
      <c r="J298" t="s">
        <v>27</v>
      </c>
      <c r="K298" t="s">
        <v>1328</v>
      </c>
      <c r="L298" t="s">
        <v>26</v>
      </c>
      <c r="M298" t="s">
        <v>27</v>
      </c>
      <c r="N298" t="s">
        <v>27</v>
      </c>
      <c r="O298" s="2" t="s">
        <v>1230</v>
      </c>
      <c r="P298" t="s">
        <v>1231</v>
      </c>
      <c r="Q298" t="s">
        <v>31</v>
      </c>
      <c r="R298">
        <v>2022</v>
      </c>
      <c r="S298" t="s">
        <v>32</v>
      </c>
      <c r="T298" t="s">
        <v>1329</v>
      </c>
    </row>
    <row r="299" spans="1:20" hidden="1">
      <c r="A299" t="s">
        <v>1330</v>
      </c>
      <c r="B299" s="1">
        <v>40301</v>
      </c>
      <c r="C299" t="s">
        <v>340</v>
      </c>
      <c r="D299" t="s">
        <v>1331</v>
      </c>
      <c r="E299" t="s">
        <v>23</v>
      </c>
      <c r="F299" t="s">
        <v>24</v>
      </c>
      <c r="G299" t="s">
        <v>1332</v>
      </c>
      <c r="H299" t="s">
        <v>26</v>
      </c>
      <c r="I299" t="s">
        <v>27</v>
      </c>
      <c r="J299" t="s">
        <v>27</v>
      </c>
      <c r="K299" t="s">
        <v>1333</v>
      </c>
      <c r="L299" t="s">
        <v>26</v>
      </c>
      <c r="M299" t="s">
        <v>27</v>
      </c>
      <c r="N299" t="s">
        <v>27</v>
      </c>
      <c r="O299" s="2" t="s">
        <v>1230</v>
      </c>
      <c r="P299" t="s">
        <v>1231</v>
      </c>
      <c r="Q299" t="s">
        <v>31</v>
      </c>
      <c r="R299">
        <v>2022</v>
      </c>
      <c r="S299" t="s">
        <v>32</v>
      </c>
      <c r="T299" t="s">
        <v>1334</v>
      </c>
    </row>
    <row r="300" spans="1:20" hidden="1">
      <c r="A300" t="s">
        <v>1335</v>
      </c>
      <c r="B300" s="1">
        <v>40193</v>
      </c>
      <c r="C300" t="s">
        <v>340</v>
      </c>
      <c r="D300" t="s">
        <v>1336</v>
      </c>
      <c r="E300" t="s">
        <v>23</v>
      </c>
      <c r="F300" t="s">
        <v>177</v>
      </c>
      <c r="G300" t="s">
        <v>820</v>
      </c>
      <c r="H300" t="s">
        <v>26</v>
      </c>
      <c r="I300" t="s">
        <v>179</v>
      </c>
      <c r="J300" t="s">
        <v>464</v>
      </c>
      <c r="K300" t="s">
        <v>820</v>
      </c>
      <c r="L300" t="s">
        <v>26</v>
      </c>
      <c r="M300" t="s">
        <v>179</v>
      </c>
      <c r="N300" t="s">
        <v>464</v>
      </c>
      <c r="O300" s="2" t="s">
        <v>1230</v>
      </c>
      <c r="P300" t="s">
        <v>1231</v>
      </c>
      <c r="Q300" t="s">
        <v>31</v>
      </c>
      <c r="R300">
        <v>2022</v>
      </c>
      <c r="S300" t="s">
        <v>32</v>
      </c>
      <c r="T300" t="s">
        <v>1337</v>
      </c>
    </row>
    <row r="301" spans="1:20" hidden="1">
      <c r="A301" t="s">
        <v>1338</v>
      </c>
      <c r="B301" s="1">
        <v>40301</v>
      </c>
      <c r="C301" t="s">
        <v>340</v>
      </c>
      <c r="D301" t="s">
        <v>1339</v>
      </c>
      <c r="E301" t="s">
        <v>23</v>
      </c>
      <c r="F301" t="s">
        <v>177</v>
      </c>
      <c r="G301" t="s">
        <v>1340</v>
      </c>
      <c r="H301" t="s">
        <v>26</v>
      </c>
      <c r="I301" t="s">
        <v>179</v>
      </c>
      <c r="J301" t="s">
        <v>464</v>
      </c>
      <c r="K301" t="s">
        <v>1340</v>
      </c>
      <c r="L301" t="s">
        <v>26</v>
      </c>
      <c r="M301" t="s">
        <v>179</v>
      </c>
      <c r="N301" t="s">
        <v>464</v>
      </c>
      <c r="O301" s="2" t="s">
        <v>1230</v>
      </c>
      <c r="P301" t="s">
        <v>1231</v>
      </c>
      <c r="Q301" t="s">
        <v>31</v>
      </c>
      <c r="R301">
        <v>2022</v>
      </c>
      <c r="S301" t="s">
        <v>32</v>
      </c>
      <c r="T301" t="s">
        <v>1341</v>
      </c>
    </row>
    <row r="302" spans="1:20" hidden="1">
      <c r="A302" t="s">
        <v>1342</v>
      </c>
      <c r="B302" s="1">
        <v>40596</v>
      </c>
      <c r="C302" t="s">
        <v>340</v>
      </c>
      <c r="D302" t="s">
        <v>1343</v>
      </c>
      <c r="E302" t="s">
        <v>23</v>
      </c>
      <c r="F302" t="s">
        <v>177</v>
      </c>
      <c r="G302" t="s">
        <v>1344</v>
      </c>
      <c r="H302" t="s">
        <v>26</v>
      </c>
      <c r="I302" t="s">
        <v>179</v>
      </c>
      <c r="J302" t="s">
        <v>464</v>
      </c>
      <c r="K302" t="s">
        <v>1344</v>
      </c>
      <c r="L302" t="s">
        <v>26</v>
      </c>
      <c r="M302" t="s">
        <v>179</v>
      </c>
      <c r="N302" t="s">
        <v>464</v>
      </c>
      <c r="O302" s="2" t="s">
        <v>1230</v>
      </c>
      <c r="P302" t="s">
        <v>1231</v>
      </c>
      <c r="Q302" t="s">
        <v>31</v>
      </c>
      <c r="R302">
        <v>2022</v>
      </c>
      <c r="S302" t="s">
        <v>32</v>
      </c>
      <c r="T302" t="s">
        <v>1345</v>
      </c>
    </row>
    <row r="303" spans="1:20" hidden="1">
      <c r="A303" t="s">
        <v>1346</v>
      </c>
      <c r="B303" s="1">
        <v>40236</v>
      </c>
      <c r="C303" t="s">
        <v>340</v>
      </c>
      <c r="D303" t="s">
        <v>1347</v>
      </c>
      <c r="E303" t="s">
        <v>23</v>
      </c>
      <c r="F303" t="s">
        <v>184</v>
      </c>
      <c r="G303" t="s">
        <v>1348</v>
      </c>
      <c r="H303" t="s">
        <v>26</v>
      </c>
      <c r="I303" t="s">
        <v>186</v>
      </c>
      <c r="J303" t="s">
        <v>187</v>
      </c>
      <c r="K303" t="s">
        <v>1348</v>
      </c>
      <c r="L303" t="s">
        <v>26</v>
      </c>
      <c r="M303" t="s">
        <v>186</v>
      </c>
      <c r="N303" t="s">
        <v>187</v>
      </c>
      <c r="O303" s="2" t="s">
        <v>1230</v>
      </c>
      <c r="P303" t="s">
        <v>1231</v>
      </c>
      <c r="Q303" t="s">
        <v>31</v>
      </c>
      <c r="R303">
        <v>2022</v>
      </c>
      <c r="S303" t="s">
        <v>32</v>
      </c>
      <c r="T303" t="s">
        <v>1349</v>
      </c>
    </row>
    <row r="304" spans="1:20" hidden="1">
      <c r="A304" t="s">
        <v>1350</v>
      </c>
      <c r="B304" s="1">
        <v>40496</v>
      </c>
      <c r="C304" t="s">
        <v>340</v>
      </c>
      <c r="D304" t="s">
        <v>1351</v>
      </c>
      <c r="E304" t="s">
        <v>23</v>
      </c>
      <c r="F304" t="s">
        <v>24</v>
      </c>
      <c r="G304" t="s">
        <v>1352</v>
      </c>
      <c r="H304" t="s">
        <v>26</v>
      </c>
      <c r="I304" t="s">
        <v>27</v>
      </c>
      <c r="J304" t="s">
        <v>27</v>
      </c>
      <c r="K304" t="s">
        <v>1353</v>
      </c>
      <c r="L304" t="s">
        <v>26</v>
      </c>
      <c r="M304" t="s">
        <v>27</v>
      </c>
      <c r="N304" t="s">
        <v>27</v>
      </c>
      <c r="O304" s="2" t="s">
        <v>1230</v>
      </c>
      <c r="P304" t="s">
        <v>1231</v>
      </c>
      <c r="Q304" t="s">
        <v>31</v>
      </c>
      <c r="R304">
        <v>2022</v>
      </c>
      <c r="S304" t="s">
        <v>32</v>
      </c>
      <c r="T304" t="s">
        <v>1354</v>
      </c>
    </row>
    <row r="305" spans="1:20" hidden="1">
      <c r="A305" t="s">
        <v>1355</v>
      </c>
      <c r="B305" s="1">
        <v>40786</v>
      </c>
      <c r="C305" t="s">
        <v>340</v>
      </c>
      <c r="D305" t="s">
        <v>1356</v>
      </c>
      <c r="E305" t="s">
        <v>23</v>
      </c>
      <c r="F305" t="s">
        <v>24</v>
      </c>
      <c r="G305" t="s">
        <v>25</v>
      </c>
      <c r="H305" t="s">
        <v>26</v>
      </c>
      <c r="I305" t="s">
        <v>27</v>
      </c>
      <c r="J305" t="s">
        <v>27</v>
      </c>
      <c r="K305" t="s">
        <v>1357</v>
      </c>
      <c r="L305" t="s">
        <v>26</v>
      </c>
      <c r="M305" t="s">
        <v>27</v>
      </c>
      <c r="N305" t="s">
        <v>27</v>
      </c>
      <c r="O305" s="2" t="s">
        <v>1230</v>
      </c>
      <c r="P305" t="s">
        <v>1231</v>
      </c>
      <c r="Q305" t="s">
        <v>31</v>
      </c>
      <c r="R305">
        <v>2022</v>
      </c>
      <c r="S305" t="s">
        <v>32</v>
      </c>
      <c r="T305" t="s">
        <v>1358</v>
      </c>
    </row>
    <row r="306" spans="1:20" hidden="1">
      <c r="A306" t="s">
        <v>1359</v>
      </c>
      <c r="B306" s="1">
        <v>40533</v>
      </c>
      <c r="C306" t="s">
        <v>340</v>
      </c>
      <c r="D306" t="s">
        <v>1360</v>
      </c>
      <c r="E306" t="s">
        <v>23</v>
      </c>
      <c r="F306" t="s">
        <v>24</v>
      </c>
      <c r="G306" t="s">
        <v>1361</v>
      </c>
      <c r="H306" t="s">
        <v>26</v>
      </c>
      <c r="I306" t="s">
        <v>27</v>
      </c>
      <c r="J306" t="s">
        <v>27</v>
      </c>
      <c r="K306" t="s">
        <v>1362</v>
      </c>
      <c r="L306" t="s">
        <v>26</v>
      </c>
      <c r="M306" t="s">
        <v>27</v>
      </c>
      <c r="N306" t="s">
        <v>27</v>
      </c>
      <c r="O306" s="2" t="s">
        <v>1230</v>
      </c>
      <c r="P306" t="s">
        <v>1231</v>
      </c>
      <c r="Q306" t="s">
        <v>31</v>
      </c>
      <c r="R306">
        <v>2022</v>
      </c>
      <c r="S306" t="s">
        <v>32</v>
      </c>
      <c r="T306" t="s">
        <v>1363</v>
      </c>
    </row>
    <row r="307" spans="1:20" hidden="1">
      <c r="A307" t="s">
        <v>1364</v>
      </c>
      <c r="B307" s="1">
        <v>40336</v>
      </c>
      <c r="C307" t="s">
        <v>340</v>
      </c>
      <c r="D307" t="s">
        <v>1365</v>
      </c>
      <c r="E307" t="s">
        <v>23</v>
      </c>
      <c r="F307" t="s">
        <v>184</v>
      </c>
      <c r="G307" t="s">
        <v>1366</v>
      </c>
      <c r="H307" t="s">
        <v>26</v>
      </c>
      <c r="I307" t="s">
        <v>186</v>
      </c>
      <c r="J307" t="s">
        <v>187</v>
      </c>
      <c r="K307" t="s">
        <v>1366</v>
      </c>
      <c r="L307" t="s">
        <v>26</v>
      </c>
      <c r="M307" t="s">
        <v>186</v>
      </c>
      <c r="N307" t="s">
        <v>187</v>
      </c>
      <c r="O307" s="2" t="s">
        <v>1230</v>
      </c>
      <c r="P307" t="s">
        <v>1231</v>
      </c>
      <c r="Q307" t="s">
        <v>31</v>
      </c>
      <c r="R307">
        <v>2022</v>
      </c>
      <c r="S307" t="s">
        <v>32</v>
      </c>
      <c r="T307" t="s">
        <v>1367</v>
      </c>
    </row>
    <row r="308" spans="1:20" hidden="1">
      <c r="A308" t="s">
        <v>1368</v>
      </c>
      <c r="B308" s="1">
        <v>40466</v>
      </c>
      <c r="C308" t="s">
        <v>340</v>
      </c>
      <c r="D308" t="s">
        <v>1369</v>
      </c>
      <c r="E308" t="s">
        <v>23</v>
      </c>
      <c r="F308" t="s">
        <v>184</v>
      </c>
      <c r="G308" t="s">
        <v>1370</v>
      </c>
      <c r="H308" t="s">
        <v>26</v>
      </c>
      <c r="I308" t="s">
        <v>186</v>
      </c>
      <c r="J308" t="s">
        <v>187</v>
      </c>
      <c r="K308" t="s">
        <v>1370</v>
      </c>
      <c r="L308" t="s">
        <v>26</v>
      </c>
      <c r="M308" t="s">
        <v>186</v>
      </c>
      <c r="N308" t="s">
        <v>187</v>
      </c>
      <c r="O308" s="2" t="s">
        <v>1230</v>
      </c>
      <c r="P308" t="s">
        <v>1231</v>
      </c>
      <c r="Q308" t="s">
        <v>31</v>
      </c>
      <c r="R308">
        <v>2022</v>
      </c>
      <c r="S308" t="s">
        <v>32</v>
      </c>
      <c r="T308" t="s">
        <v>1371</v>
      </c>
    </row>
    <row r="309" spans="1:20" hidden="1">
      <c r="A309" t="s">
        <v>1372</v>
      </c>
      <c r="B309" s="1">
        <v>40214</v>
      </c>
      <c r="C309" t="s">
        <v>340</v>
      </c>
      <c r="D309" t="s">
        <v>1373</v>
      </c>
      <c r="E309" t="s">
        <v>23</v>
      </c>
      <c r="F309" t="s">
        <v>24</v>
      </c>
      <c r="G309" t="s">
        <v>1374</v>
      </c>
      <c r="H309" t="s">
        <v>26</v>
      </c>
      <c r="I309" t="s">
        <v>27</v>
      </c>
      <c r="J309" t="s">
        <v>27</v>
      </c>
      <c r="K309" t="s">
        <v>1375</v>
      </c>
      <c r="L309" t="s">
        <v>26</v>
      </c>
      <c r="M309" t="s">
        <v>27</v>
      </c>
      <c r="N309" t="s">
        <v>27</v>
      </c>
      <c r="O309" s="2" t="s">
        <v>1230</v>
      </c>
      <c r="P309" t="s">
        <v>1231</v>
      </c>
      <c r="Q309" t="s">
        <v>31</v>
      </c>
      <c r="R309">
        <v>2022</v>
      </c>
      <c r="S309" t="s">
        <v>32</v>
      </c>
      <c r="T309" t="s">
        <v>1376</v>
      </c>
    </row>
    <row r="310" spans="1:20" hidden="1">
      <c r="A310" t="s">
        <v>1377</v>
      </c>
      <c r="B310" s="1">
        <v>40275</v>
      </c>
      <c r="C310" t="s">
        <v>340</v>
      </c>
      <c r="D310" t="s">
        <v>1378</v>
      </c>
      <c r="E310" t="s">
        <v>23</v>
      </c>
      <c r="F310" t="s">
        <v>24</v>
      </c>
      <c r="G310" t="s">
        <v>1379</v>
      </c>
      <c r="H310" t="s">
        <v>26</v>
      </c>
      <c r="I310" t="s">
        <v>27</v>
      </c>
      <c r="J310" t="s">
        <v>27</v>
      </c>
      <c r="K310" t="s">
        <v>1380</v>
      </c>
      <c r="L310" t="s">
        <v>26</v>
      </c>
      <c r="M310" t="s">
        <v>27</v>
      </c>
      <c r="N310" t="s">
        <v>27</v>
      </c>
      <c r="O310" s="2" t="s">
        <v>1230</v>
      </c>
      <c r="P310" t="s">
        <v>1231</v>
      </c>
      <c r="Q310" t="s">
        <v>31</v>
      </c>
      <c r="R310">
        <v>2022</v>
      </c>
      <c r="S310" t="s">
        <v>32</v>
      </c>
      <c r="T310" t="s">
        <v>1381</v>
      </c>
    </row>
    <row r="311" spans="1:20" hidden="1">
      <c r="A311" t="s">
        <v>1382</v>
      </c>
      <c r="B311" s="1">
        <v>40436</v>
      </c>
      <c r="C311" t="s">
        <v>340</v>
      </c>
      <c r="D311" t="s">
        <v>1383</v>
      </c>
      <c r="E311" t="s">
        <v>23</v>
      </c>
      <c r="F311" t="s">
        <v>24</v>
      </c>
      <c r="G311" t="s">
        <v>971</v>
      </c>
      <c r="H311" t="s">
        <v>26</v>
      </c>
      <c r="I311" t="s">
        <v>27</v>
      </c>
      <c r="J311" t="s">
        <v>27</v>
      </c>
      <c r="K311" t="s">
        <v>972</v>
      </c>
      <c r="L311" t="s">
        <v>26</v>
      </c>
      <c r="M311" t="s">
        <v>27</v>
      </c>
      <c r="N311" t="s">
        <v>27</v>
      </c>
      <c r="O311" s="2" t="s">
        <v>1230</v>
      </c>
      <c r="P311" t="s">
        <v>1231</v>
      </c>
      <c r="Q311" t="s">
        <v>31</v>
      </c>
      <c r="R311">
        <v>2022</v>
      </c>
      <c r="S311" t="s">
        <v>32</v>
      </c>
      <c r="T311" t="s">
        <v>1384</v>
      </c>
    </row>
    <row r="312" spans="1:20" hidden="1">
      <c r="A312" t="s">
        <v>1385</v>
      </c>
      <c r="B312" s="1">
        <v>40642</v>
      </c>
      <c r="C312" t="s">
        <v>340</v>
      </c>
      <c r="D312" t="s">
        <v>1386</v>
      </c>
      <c r="E312" t="s">
        <v>23</v>
      </c>
      <c r="F312" t="s">
        <v>24</v>
      </c>
      <c r="G312" t="s">
        <v>1387</v>
      </c>
      <c r="H312" t="s">
        <v>26</v>
      </c>
      <c r="I312" t="s">
        <v>186</v>
      </c>
      <c r="J312" t="s">
        <v>187</v>
      </c>
      <c r="K312" t="s">
        <v>1387</v>
      </c>
      <c r="L312" t="s">
        <v>26</v>
      </c>
      <c r="M312" t="s">
        <v>186</v>
      </c>
      <c r="N312" t="s">
        <v>187</v>
      </c>
      <c r="O312" s="2" t="s">
        <v>1230</v>
      </c>
      <c r="P312" t="s">
        <v>1231</v>
      </c>
      <c r="Q312" t="s">
        <v>31</v>
      </c>
      <c r="R312">
        <v>2022</v>
      </c>
      <c r="S312" t="s">
        <v>32</v>
      </c>
      <c r="T312" t="s">
        <v>1388</v>
      </c>
    </row>
    <row r="313" spans="1:20" hidden="1">
      <c r="A313" t="s">
        <v>1389</v>
      </c>
      <c r="B313" s="1">
        <v>40686</v>
      </c>
      <c r="C313" t="s">
        <v>340</v>
      </c>
      <c r="D313" t="s">
        <v>1390</v>
      </c>
      <c r="E313" t="s">
        <v>23</v>
      </c>
      <c r="F313" t="s">
        <v>24</v>
      </c>
      <c r="G313" t="s">
        <v>1391</v>
      </c>
      <c r="H313" t="s">
        <v>26</v>
      </c>
      <c r="I313" t="s">
        <v>27</v>
      </c>
      <c r="J313" t="s">
        <v>27</v>
      </c>
      <c r="K313" t="s">
        <v>1392</v>
      </c>
      <c r="L313" t="s">
        <v>26</v>
      </c>
      <c r="M313" t="s">
        <v>27</v>
      </c>
      <c r="N313" t="s">
        <v>27</v>
      </c>
      <c r="O313" s="2" t="s">
        <v>1230</v>
      </c>
      <c r="P313" t="s">
        <v>1231</v>
      </c>
      <c r="Q313" t="s">
        <v>31</v>
      </c>
      <c r="R313">
        <v>2022</v>
      </c>
      <c r="S313" t="s">
        <v>32</v>
      </c>
      <c r="T313" t="s">
        <v>1393</v>
      </c>
    </row>
    <row r="314" spans="1:20" hidden="1">
      <c r="A314" t="s">
        <v>1394</v>
      </c>
      <c r="B314" s="1">
        <v>40642</v>
      </c>
      <c r="C314" t="s">
        <v>340</v>
      </c>
      <c r="D314" t="s">
        <v>1395</v>
      </c>
      <c r="E314" t="s">
        <v>23</v>
      </c>
      <c r="F314" t="s">
        <v>24</v>
      </c>
      <c r="G314" t="s">
        <v>1387</v>
      </c>
      <c r="H314" t="s">
        <v>26</v>
      </c>
      <c r="I314" t="s">
        <v>186</v>
      </c>
      <c r="J314" t="s">
        <v>187</v>
      </c>
      <c r="K314" t="s">
        <v>1387</v>
      </c>
      <c r="L314" t="s">
        <v>26</v>
      </c>
      <c r="M314" t="s">
        <v>186</v>
      </c>
      <c r="N314" t="s">
        <v>187</v>
      </c>
      <c r="O314" s="2" t="s">
        <v>1230</v>
      </c>
      <c r="P314" t="s">
        <v>1231</v>
      </c>
      <c r="Q314" t="s">
        <v>31</v>
      </c>
      <c r="R314">
        <v>2022</v>
      </c>
      <c r="S314" t="s">
        <v>32</v>
      </c>
      <c r="T314" t="s">
        <v>1396</v>
      </c>
    </row>
    <row r="315" spans="1:20" hidden="1">
      <c r="A315" t="s">
        <v>1397</v>
      </c>
      <c r="B315" s="1">
        <v>40316</v>
      </c>
      <c r="C315" t="s">
        <v>340</v>
      </c>
      <c r="D315" t="s">
        <v>1398</v>
      </c>
      <c r="E315" t="s">
        <v>23</v>
      </c>
      <c r="F315" t="s">
        <v>184</v>
      </c>
      <c r="G315" t="s">
        <v>1399</v>
      </c>
      <c r="H315" t="s">
        <v>26</v>
      </c>
      <c r="I315" t="s">
        <v>186</v>
      </c>
      <c r="J315" t="s">
        <v>187</v>
      </c>
      <c r="K315" t="s">
        <v>1399</v>
      </c>
      <c r="L315" t="s">
        <v>26</v>
      </c>
      <c r="M315" t="s">
        <v>186</v>
      </c>
      <c r="N315" t="s">
        <v>187</v>
      </c>
      <c r="O315" s="2" t="s">
        <v>1230</v>
      </c>
      <c r="P315" t="s">
        <v>1231</v>
      </c>
      <c r="Q315" t="s">
        <v>31</v>
      </c>
      <c r="R315">
        <v>2022</v>
      </c>
      <c r="S315" t="s">
        <v>32</v>
      </c>
      <c r="T315" t="s">
        <v>1400</v>
      </c>
    </row>
    <row r="316" spans="1:20" hidden="1">
      <c r="A316" t="s">
        <v>1401</v>
      </c>
      <c r="B316" s="1">
        <v>40611</v>
      </c>
      <c r="C316" t="s">
        <v>340</v>
      </c>
      <c r="D316" t="s">
        <v>1402</v>
      </c>
      <c r="E316" t="s">
        <v>23</v>
      </c>
      <c r="F316" t="s">
        <v>184</v>
      </c>
      <c r="G316" t="s">
        <v>1403</v>
      </c>
      <c r="H316" t="s">
        <v>26</v>
      </c>
      <c r="I316" t="s">
        <v>186</v>
      </c>
      <c r="J316" t="s">
        <v>187</v>
      </c>
      <c r="K316" t="s">
        <v>1403</v>
      </c>
      <c r="L316" t="s">
        <v>26</v>
      </c>
      <c r="M316" t="s">
        <v>186</v>
      </c>
      <c r="N316" t="s">
        <v>187</v>
      </c>
      <c r="O316" s="2" t="s">
        <v>1230</v>
      </c>
      <c r="P316" t="s">
        <v>1231</v>
      </c>
      <c r="Q316" t="s">
        <v>31</v>
      </c>
      <c r="R316">
        <v>2022</v>
      </c>
      <c r="S316" t="s">
        <v>32</v>
      </c>
      <c r="T316" t="s">
        <v>1404</v>
      </c>
    </row>
    <row r="317" spans="1:20" hidden="1">
      <c r="A317" t="s">
        <v>1405</v>
      </c>
      <c r="B317" s="1">
        <v>40366</v>
      </c>
      <c r="C317" t="s">
        <v>340</v>
      </c>
      <c r="D317" t="s">
        <v>1406</v>
      </c>
      <c r="E317" t="s">
        <v>23</v>
      </c>
      <c r="F317" t="s">
        <v>184</v>
      </c>
      <c r="G317" t="s">
        <v>1407</v>
      </c>
      <c r="H317" t="s">
        <v>26</v>
      </c>
      <c r="I317" t="s">
        <v>186</v>
      </c>
      <c r="J317" t="s">
        <v>187</v>
      </c>
      <c r="K317" t="s">
        <v>1407</v>
      </c>
      <c r="L317" t="s">
        <v>26</v>
      </c>
      <c r="M317" t="s">
        <v>186</v>
      </c>
      <c r="N317" t="s">
        <v>187</v>
      </c>
      <c r="O317" s="2" t="s">
        <v>1230</v>
      </c>
      <c r="P317" t="s">
        <v>1231</v>
      </c>
      <c r="Q317" t="s">
        <v>31</v>
      </c>
      <c r="R317">
        <v>2022</v>
      </c>
      <c r="S317" t="s">
        <v>32</v>
      </c>
      <c r="T317" t="s">
        <v>1408</v>
      </c>
    </row>
    <row r="318" spans="1:20" hidden="1">
      <c r="A318" t="s">
        <v>1409</v>
      </c>
      <c r="B318" s="1">
        <v>40191</v>
      </c>
      <c r="C318" t="s">
        <v>340</v>
      </c>
      <c r="D318" t="s">
        <v>1410</v>
      </c>
      <c r="E318" t="s">
        <v>23</v>
      </c>
      <c r="F318" t="s">
        <v>184</v>
      </c>
      <c r="G318" t="s">
        <v>221</v>
      </c>
      <c r="H318" t="s">
        <v>26</v>
      </c>
      <c r="I318" t="s">
        <v>186</v>
      </c>
      <c r="J318" t="s">
        <v>187</v>
      </c>
      <c r="K318" t="s">
        <v>221</v>
      </c>
      <c r="L318" t="s">
        <v>26</v>
      </c>
      <c r="M318" t="s">
        <v>186</v>
      </c>
      <c r="N318" t="s">
        <v>187</v>
      </c>
      <c r="O318" s="2" t="s">
        <v>1230</v>
      </c>
      <c r="P318" t="s">
        <v>1231</v>
      </c>
      <c r="Q318" t="s">
        <v>31</v>
      </c>
      <c r="R318">
        <v>2022</v>
      </c>
      <c r="S318" t="s">
        <v>32</v>
      </c>
      <c r="T318" t="s">
        <v>1411</v>
      </c>
    </row>
    <row r="319" spans="1:20" hidden="1">
      <c r="A319" t="s">
        <v>1412</v>
      </c>
      <c r="B319" s="1">
        <v>40590</v>
      </c>
      <c r="C319" t="s">
        <v>340</v>
      </c>
      <c r="D319" t="s">
        <v>1413</v>
      </c>
      <c r="E319" t="s">
        <v>23</v>
      </c>
      <c r="F319" t="s">
        <v>184</v>
      </c>
      <c r="G319" t="s">
        <v>1414</v>
      </c>
      <c r="H319" t="s">
        <v>26</v>
      </c>
      <c r="I319" t="s">
        <v>186</v>
      </c>
      <c r="J319" t="s">
        <v>187</v>
      </c>
      <c r="K319" t="s">
        <v>1414</v>
      </c>
      <c r="L319" t="s">
        <v>26</v>
      </c>
      <c r="M319" t="s">
        <v>186</v>
      </c>
      <c r="N319" t="s">
        <v>187</v>
      </c>
      <c r="O319" s="2" t="s">
        <v>1230</v>
      </c>
      <c r="P319" t="s">
        <v>1231</v>
      </c>
      <c r="Q319" t="s">
        <v>31</v>
      </c>
      <c r="R319">
        <v>2022</v>
      </c>
      <c r="S319" t="s">
        <v>32</v>
      </c>
      <c r="T319" t="s">
        <v>1415</v>
      </c>
    </row>
    <row r="320" spans="1:20" hidden="1">
      <c r="A320" t="s">
        <v>1416</v>
      </c>
      <c r="B320" s="1">
        <v>40598</v>
      </c>
      <c r="C320" t="s">
        <v>340</v>
      </c>
      <c r="D320" t="s">
        <v>1417</v>
      </c>
      <c r="E320" t="s">
        <v>23</v>
      </c>
      <c r="F320" t="s">
        <v>1418</v>
      </c>
      <c r="G320" t="s">
        <v>25</v>
      </c>
      <c r="H320" t="s">
        <v>26</v>
      </c>
      <c r="I320" t="s">
        <v>27</v>
      </c>
      <c r="J320" t="s">
        <v>27</v>
      </c>
      <c r="K320" t="s">
        <v>28</v>
      </c>
      <c r="L320" t="s">
        <v>26</v>
      </c>
      <c r="M320" t="s">
        <v>27</v>
      </c>
      <c r="N320" t="s">
        <v>27</v>
      </c>
      <c r="O320" s="2" t="s">
        <v>1230</v>
      </c>
      <c r="P320" t="s">
        <v>1231</v>
      </c>
      <c r="Q320" t="s">
        <v>31</v>
      </c>
      <c r="R320">
        <v>2022</v>
      </c>
      <c r="S320" t="s">
        <v>32</v>
      </c>
      <c r="T320" t="s">
        <v>1419</v>
      </c>
    </row>
    <row r="321" spans="1:20" hidden="1">
      <c r="A321" t="s">
        <v>1420</v>
      </c>
      <c r="B321" s="1">
        <v>40188</v>
      </c>
      <c r="C321" t="s">
        <v>340</v>
      </c>
      <c r="D321" t="s">
        <v>1421</v>
      </c>
      <c r="E321" t="s">
        <v>23</v>
      </c>
      <c r="F321" t="s">
        <v>24</v>
      </c>
      <c r="G321" t="s">
        <v>25</v>
      </c>
      <c r="H321" t="s">
        <v>26</v>
      </c>
      <c r="I321" t="s">
        <v>27</v>
      </c>
      <c r="J321" t="s">
        <v>27</v>
      </c>
      <c r="K321" t="s">
        <v>28</v>
      </c>
      <c r="L321" t="s">
        <v>26</v>
      </c>
      <c r="M321" t="s">
        <v>27</v>
      </c>
      <c r="N321" t="s">
        <v>27</v>
      </c>
      <c r="O321" s="2" t="s">
        <v>1230</v>
      </c>
      <c r="P321" t="s">
        <v>1231</v>
      </c>
      <c r="Q321" t="s">
        <v>31</v>
      </c>
      <c r="R321">
        <v>2022</v>
      </c>
      <c r="S321" t="s">
        <v>32</v>
      </c>
      <c r="T321" t="s">
        <v>1422</v>
      </c>
    </row>
    <row r="322" spans="1:20" hidden="1">
      <c r="A322" t="s">
        <v>1423</v>
      </c>
      <c r="B322" s="1">
        <v>40240</v>
      </c>
      <c r="C322" t="s">
        <v>340</v>
      </c>
      <c r="D322" t="s">
        <v>1424</v>
      </c>
      <c r="E322" t="s">
        <v>23</v>
      </c>
      <c r="F322" t="s">
        <v>184</v>
      </c>
      <c r="G322" t="s">
        <v>1425</v>
      </c>
      <c r="H322" t="s">
        <v>26</v>
      </c>
      <c r="I322" t="s">
        <v>186</v>
      </c>
      <c r="J322" t="s">
        <v>187</v>
      </c>
      <c r="K322" t="s">
        <v>1425</v>
      </c>
      <c r="L322" t="s">
        <v>26</v>
      </c>
      <c r="M322" t="s">
        <v>186</v>
      </c>
      <c r="N322" t="s">
        <v>187</v>
      </c>
      <c r="O322" s="2" t="s">
        <v>1230</v>
      </c>
      <c r="P322" t="s">
        <v>1231</v>
      </c>
      <c r="Q322" t="s">
        <v>31</v>
      </c>
      <c r="R322">
        <v>2022</v>
      </c>
      <c r="S322" t="s">
        <v>32</v>
      </c>
      <c r="T322" t="s">
        <v>1426</v>
      </c>
    </row>
    <row r="323" spans="1:20" hidden="1">
      <c r="A323" t="s">
        <v>1427</v>
      </c>
      <c r="B323" s="1">
        <v>40194</v>
      </c>
      <c r="C323" t="s">
        <v>340</v>
      </c>
      <c r="D323" t="s">
        <v>1428</v>
      </c>
      <c r="E323" t="s">
        <v>23</v>
      </c>
      <c r="F323" t="s">
        <v>102</v>
      </c>
      <c r="G323" t="s">
        <v>1429</v>
      </c>
      <c r="H323" t="s">
        <v>26</v>
      </c>
      <c r="I323" t="s">
        <v>104</v>
      </c>
      <c r="J323" t="s">
        <v>104</v>
      </c>
      <c r="K323" t="s">
        <v>1430</v>
      </c>
      <c r="L323" t="s">
        <v>26</v>
      </c>
      <c r="M323" t="s">
        <v>104</v>
      </c>
      <c r="N323" t="s">
        <v>104</v>
      </c>
      <c r="O323" s="2" t="s">
        <v>1230</v>
      </c>
      <c r="P323" t="s">
        <v>1231</v>
      </c>
      <c r="Q323" t="s">
        <v>31</v>
      </c>
      <c r="R323">
        <v>2022</v>
      </c>
      <c r="S323" t="s">
        <v>32</v>
      </c>
      <c r="T323" t="s">
        <v>1431</v>
      </c>
    </row>
    <row r="324" spans="1:20" hidden="1">
      <c r="A324" t="s">
        <v>1432</v>
      </c>
      <c r="B324" s="1">
        <v>40456</v>
      </c>
      <c r="C324" t="s">
        <v>340</v>
      </c>
      <c r="D324" t="s">
        <v>1433</v>
      </c>
      <c r="E324" t="s">
        <v>23</v>
      </c>
      <c r="F324" t="s">
        <v>102</v>
      </c>
      <c r="G324" t="s">
        <v>645</v>
      </c>
      <c r="H324" t="s">
        <v>26</v>
      </c>
      <c r="I324" t="s">
        <v>104</v>
      </c>
      <c r="J324" t="s">
        <v>104</v>
      </c>
      <c r="K324" t="s">
        <v>646</v>
      </c>
      <c r="L324" t="s">
        <v>26</v>
      </c>
      <c r="M324" t="s">
        <v>104</v>
      </c>
      <c r="N324" t="s">
        <v>104</v>
      </c>
      <c r="O324" s="2" t="s">
        <v>1230</v>
      </c>
      <c r="P324" t="s">
        <v>1231</v>
      </c>
      <c r="Q324" t="s">
        <v>31</v>
      </c>
      <c r="R324">
        <v>2022</v>
      </c>
      <c r="S324" t="s">
        <v>32</v>
      </c>
      <c r="T324" t="s">
        <v>1434</v>
      </c>
    </row>
    <row r="325" spans="1:20" hidden="1">
      <c r="A325" t="s">
        <v>1435</v>
      </c>
      <c r="B325" s="1">
        <v>40796</v>
      </c>
      <c r="C325" t="s">
        <v>340</v>
      </c>
      <c r="D325" t="s">
        <v>1436</v>
      </c>
      <c r="E325" t="s">
        <v>23</v>
      </c>
      <c r="F325" t="s">
        <v>24</v>
      </c>
      <c r="G325" t="s">
        <v>1437</v>
      </c>
      <c r="H325" t="s">
        <v>26</v>
      </c>
      <c r="I325" t="s">
        <v>27</v>
      </c>
      <c r="J325" t="s">
        <v>27</v>
      </c>
      <c r="K325" t="s">
        <v>1438</v>
      </c>
      <c r="L325" t="s">
        <v>26</v>
      </c>
      <c r="M325" t="s">
        <v>27</v>
      </c>
      <c r="N325" t="s">
        <v>27</v>
      </c>
      <c r="O325" s="2" t="s">
        <v>1230</v>
      </c>
      <c r="P325" t="s">
        <v>1231</v>
      </c>
      <c r="Q325" t="s">
        <v>31</v>
      </c>
      <c r="R325">
        <v>2022</v>
      </c>
      <c r="S325" t="s">
        <v>32</v>
      </c>
      <c r="T325" t="s">
        <v>1439</v>
      </c>
    </row>
    <row r="326" spans="1:20" hidden="1">
      <c r="A326" t="s">
        <v>1440</v>
      </c>
      <c r="B326" s="1">
        <v>40312</v>
      </c>
      <c r="C326" t="s">
        <v>340</v>
      </c>
      <c r="D326" t="s">
        <v>1441</v>
      </c>
      <c r="E326" t="s">
        <v>23</v>
      </c>
      <c r="F326" t="s">
        <v>102</v>
      </c>
      <c r="G326" t="s">
        <v>645</v>
      </c>
      <c r="H326" t="s">
        <v>26</v>
      </c>
      <c r="I326" t="s">
        <v>104</v>
      </c>
      <c r="J326" t="s">
        <v>104</v>
      </c>
      <c r="K326" t="s">
        <v>646</v>
      </c>
      <c r="L326" t="s">
        <v>26</v>
      </c>
      <c r="M326" t="s">
        <v>104</v>
      </c>
      <c r="N326" t="s">
        <v>104</v>
      </c>
      <c r="O326" s="2" t="s">
        <v>1230</v>
      </c>
      <c r="P326" t="s">
        <v>1231</v>
      </c>
      <c r="Q326" t="s">
        <v>31</v>
      </c>
      <c r="R326">
        <v>2022</v>
      </c>
      <c r="S326" t="s">
        <v>32</v>
      </c>
      <c r="T326" t="s">
        <v>1442</v>
      </c>
    </row>
    <row r="327" spans="1:20" hidden="1">
      <c r="A327" t="s">
        <v>1443</v>
      </c>
      <c r="B327" s="1">
        <v>40539</v>
      </c>
      <c r="C327" t="s">
        <v>340</v>
      </c>
      <c r="D327" t="s">
        <v>1444</v>
      </c>
      <c r="E327" t="s">
        <v>23</v>
      </c>
      <c r="F327" t="s">
        <v>102</v>
      </c>
      <c r="G327" t="s">
        <v>1445</v>
      </c>
      <c r="H327" t="s">
        <v>26</v>
      </c>
      <c r="I327" t="s">
        <v>104</v>
      </c>
      <c r="J327" t="s">
        <v>104</v>
      </c>
      <c r="K327" t="s">
        <v>1446</v>
      </c>
      <c r="L327" t="s">
        <v>26</v>
      </c>
      <c r="M327" t="s">
        <v>104</v>
      </c>
      <c r="N327" t="s">
        <v>104</v>
      </c>
      <c r="O327" s="2" t="s">
        <v>1230</v>
      </c>
      <c r="P327" t="s">
        <v>1231</v>
      </c>
      <c r="Q327" t="s">
        <v>31</v>
      </c>
      <c r="R327">
        <v>2022</v>
      </c>
      <c r="S327" t="s">
        <v>32</v>
      </c>
      <c r="T327" t="s">
        <v>1447</v>
      </c>
    </row>
    <row r="328" spans="1:20" hidden="1">
      <c r="A328" t="s">
        <v>1448</v>
      </c>
      <c r="B328" s="1">
        <v>40148</v>
      </c>
      <c r="C328" t="s">
        <v>340</v>
      </c>
      <c r="D328" t="s">
        <v>1449</v>
      </c>
      <c r="E328" t="s">
        <v>23</v>
      </c>
      <c r="F328" t="s">
        <v>24</v>
      </c>
      <c r="G328" t="s">
        <v>1450</v>
      </c>
      <c r="H328" t="s">
        <v>26</v>
      </c>
      <c r="I328" t="s">
        <v>38</v>
      </c>
      <c r="J328" t="s">
        <v>39</v>
      </c>
      <c r="K328" t="s">
        <v>1450</v>
      </c>
      <c r="L328" t="s">
        <v>26</v>
      </c>
      <c r="M328" t="s">
        <v>38</v>
      </c>
      <c r="N328" t="s">
        <v>39</v>
      </c>
      <c r="O328" s="2" t="s">
        <v>1230</v>
      </c>
      <c r="P328" t="s">
        <v>1231</v>
      </c>
      <c r="Q328" t="s">
        <v>31</v>
      </c>
      <c r="R328">
        <v>2022</v>
      </c>
      <c r="S328" t="s">
        <v>32</v>
      </c>
      <c r="T328" t="s">
        <v>1451</v>
      </c>
    </row>
    <row r="329" spans="1:20" hidden="1">
      <c r="A329" t="s">
        <v>1452</v>
      </c>
      <c r="B329" s="1">
        <v>40731</v>
      </c>
      <c r="C329" t="s">
        <v>340</v>
      </c>
      <c r="D329" t="s">
        <v>1453</v>
      </c>
      <c r="E329" t="s">
        <v>23</v>
      </c>
      <c r="F329" t="s">
        <v>24</v>
      </c>
      <c r="G329" t="s">
        <v>1454</v>
      </c>
      <c r="H329" t="s">
        <v>26</v>
      </c>
      <c r="I329" t="s">
        <v>27</v>
      </c>
      <c r="J329" t="s">
        <v>27</v>
      </c>
      <c r="K329" t="s">
        <v>1455</v>
      </c>
      <c r="L329" t="s">
        <v>26</v>
      </c>
      <c r="M329" t="s">
        <v>27</v>
      </c>
      <c r="N329" t="s">
        <v>27</v>
      </c>
      <c r="O329" s="2" t="s">
        <v>1230</v>
      </c>
      <c r="P329" t="s">
        <v>1231</v>
      </c>
      <c r="Q329" t="s">
        <v>31</v>
      </c>
      <c r="R329">
        <v>2022</v>
      </c>
      <c r="S329" t="s">
        <v>32</v>
      </c>
      <c r="T329" t="s">
        <v>1456</v>
      </c>
    </row>
    <row r="330" spans="1:20" hidden="1">
      <c r="A330" t="s">
        <v>1457</v>
      </c>
      <c r="B330" s="1">
        <v>40300</v>
      </c>
      <c r="C330" t="s">
        <v>340</v>
      </c>
      <c r="D330" t="s">
        <v>1458</v>
      </c>
      <c r="E330" t="s">
        <v>23</v>
      </c>
      <c r="F330" t="s">
        <v>24</v>
      </c>
      <c r="G330" t="s">
        <v>25</v>
      </c>
      <c r="H330" t="s">
        <v>26</v>
      </c>
      <c r="I330" t="s">
        <v>27</v>
      </c>
      <c r="J330" t="s">
        <v>27</v>
      </c>
      <c r="K330" t="s">
        <v>28</v>
      </c>
      <c r="L330" t="s">
        <v>26</v>
      </c>
      <c r="M330" t="s">
        <v>27</v>
      </c>
      <c r="N330" t="s">
        <v>27</v>
      </c>
      <c r="O330" s="2" t="s">
        <v>1230</v>
      </c>
      <c r="P330" t="s">
        <v>1231</v>
      </c>
      <c r="Q330" t="s">
        <v>31</v>
      </c>
      <c r="R330">
        <v>2022</v>
      </c>
      <c r="S330" t="s">
        <v>32</v>
      </c>
      <c r="T330" t="s">
        <v>1459</v>
      </c>
    </row>
    <row r="331" spans="1:20" hidden="1">
      <c r="A331" t="s">
        <v>1460</v>
      </c>
      <c r="B331" s="1">
        <v>40641</v>
      </c>
      <c r="C331" t="s">
        <v>340</v>
      </c>
      <c r="D331" t="s">
        <v>1461</v>
      </c>
      <c r="E331" t="s">
        <v>23</v>
      </c>
      <c r="F331" t="s">
        <v>24</v>
      </c>
      <c r="G331" t="s">
        <v>159</v>
      </c>
      <c r="H331" t="s">
        <v>26</v>
      </c>
      <c r="I331" t="s">
        <v>27</v>
      </c>
      <c r="J331" t="s">
        <v>27</v>
      </c>
      <c r="K331" t="s">
        <v>160</v>
      </c>
      <c r="L331" t="s">
        <v>26</v>
      </c>
      <c r="M331" t="s">
        <v>27</v>
      </c>
      <c r="N331" t="s">
        <v>27</v>
      </c>
      <c r="O331" s="2" t="s">
        <v>1230</v>
      </c>
      <c r="P331" t="s">
        <v>1231</v>
      </c>
      <c r="Q331" t="s">
        <v>31</v>
      </c>
      <c r="R331">
        <v>2022</v>
      </c>
      <c r="S331" t="s">
        <v>32</v>
      </c>
      <c r="T331" t="s">
        <v>1462</v>
      </c>
    </row>
    <row r="332" spans="1:20" hidden="1">
      <c r="A332" t="s">
        <v>1463</v>
      </c>
      <c r="B332" s="1">
        <v>40442</v>
      </c>
      <c r="C332" t="s">
        <v>340</v>
      </c>
      <c r="D332" t="s">
        <v>1464</v>
      </c>
      <c r="E332" t="s">
        <v>23</v>
      </c>
      <c r="F332" t="s">
        <v>24</v>
      </c>
      <c r="G332" t="s">
        <v>1465</v>
      </c>
      <c r="H332" t="s">
        <v>26</v>
      </c>
      <c r="I332" t="s">
        <v>27</v>
      </c>
      <c r="J332" t="s">
        <v>27</v>
      </c>
      <c r="K332" t="s">
        <v>1466</v>
      </c>
      <c r="L332" t="s">
        <v>26</v>
      </c>
      <c r="M332" t="s">
        <v>27</v>
      </c>
      <c r="N332" t="s">
        <v>27</v>
      </c>
      <c r="O332" s="2" t="s">
        <v>1230</v>
      </c>
      <c r="P332" t="s">
        <v>1231</v>
      </c>
      <c r="Q332" t="s">
        <v>31</v>
      </c>
      <c r="R332">
        <v>2022</v>
      </c>
      <c r="S332" t="s">
        <v>32</v>
      </c>
      <c r="T332" t="s">
        <v>1467</v>
      </c>
    </row>
    <row r="333" spans="1:20" hidden="1">
      <c r="A333" t="s">
        <v>1468</v>
      </c>
      <c r="B333" s="1">
        <v>40628</v>
      </c>
      <c r="C333" t="s">
        <v>340</v>
      </c>
      <c r="D333" t="s">
        <v>1469</v>
      </c>
      <c r="E333" t="s">
        <v>23</v>
      </c>
      <c r="F333" t="s">
        <v>24</v>
      </c>
      <c r="G333" t="s">
        <v>631</v>
      </c>
      <c r="H333" t="s">
        <v>26</v>
      </c>
      <c r="I333" t="s">
        <v>27</v>
      </c>
      <c r="J333" t="s">
        <v>27</v>
      </c>
      <c r="K333" t="s">
        <v>632</v>
      </c>
      <c r="L333" t="s">
        <v>26</v>
      </c>
      <c r="M333" t="s">
        <v>27</v>
      </c>
      <c r="N333" t="s">
        <v>27</v>
      </c>
      <c r="O333" s="2" t="s">
        <v>1230</v>
      </c>
      <c r="P333" t="s">
        <v>1231</v>
      </c>
      <c r="Q333" t="s">
        <v>31</v>
      </c>
      <c r="R333">
        <v>2022</v>
      </c>
      <c r="S333" t="s">
        <v>32</v>
      </c>
      <c r="T333" t="s">
        <v>1470</v>
      </c>
    </row>
    <row r="334" spans="1:20" hidden="1">
      <c r="A334" t="s">
        <v>1471</v>
      </c>
      <c r="B334" s="1">
        <v>40533</v>
      </c>
      <c r="C334" t="s">
        <v>340</v>
      </c>
      <c r="D334" t="s">
        <v>1472</v>
      </c>
      <c r="E334" t="s">
        <v>23</v>
      </c>
      <c r="F334" t="s">
        <v>24</v>
      </c>
      <c r="G334" t="s">
        <v>1473</v>
      </c>
      <c r="H334" t="s">
        <v>26</v>
      </c>
      <c r="I334" t="s">
        <v>27</v>
      </c>
      <c r="J334" t="s">
        <v>27</v>
      </c>
      <c r="K334" t="s">
        <v>1474</v>
      </c>
      <c r="L334" t="s">
        <v>26</v>
      </c>
      <c r="M334" t="s">
        <v>27</v>
      </c>
      <c r="N334" t="s">
        <v>27</v>
      </c>
      <c r="O334" s="2" t="s">
        <v>1230</v>
      </c>
      <c r="P334" t="s">
        <v>1231</v>
      </c>
      <c r="Q334" t="s">
        <v>31</v>
      </c>
      <c r="R334">
        <v>2022</v>
      </c>
      <c r="S334" t="s">
        <v>32</v>
      </c>
      <c r="T334" t="s">
        <v>1475</v>
      </c>
    </row>
    <row r="335" spans="1:20" hidden="1">
      <c r="A335" t="s">
        <v>1476</v>
      </c>
      <c r="B335" s="1">
        <v>40808</v>
      </c>
      <c r="C335" t="s">
        <v>340</v>
      </c>
      <c r="D335" t="s">
        <v>1477</v>
      </c>
      <c r="E335" t="s">
        <v>23</v>
      </c>
      <c r="F335" t="s">
        <v>24</v>
      </c>
      <c r="G335" t="s">
        <v>25</v>
      </c>
      <c r="H335" t="s">
        <v>26</v>
      </c>
      <c r="I335" t="s">
        <v>27</v>
      </c>
      <c r="J335" t="s">
        <v>27</v>
      </c>
      <c r="K335" t="s">
        <v>28</v>
      </c>
      <c r="L335" t="s">
        <v>26</v>
      </c>
      <c r="M335" t="s">
        <v>27</v>
      </c>
      <c r="N335" t="s">
        <v>27</v>
      </c>
      <c r="O335" s="2" t="s">
        <v>1230</v>
      </c>
      <c r="P335" t="s">
        <v>1231</v>
      </c>
      <c r="Q335" t="s">
        <v>31</v>
      </c>
      <c r="R335">
        <v>2022</v>
      </c>
      <c r="S335" t="s">
        <v>32</v>
      </c>
      <c r="T335" t="s">
        <v>1478</v>
      </c>
    </row>
    <row r="336" spans="1:20" hidden="1">
      <c r="A336" t="s">
        <v>1479</v>
      </c>
      <c r="B336" s="1">
        <v>40441</v>
      </c>
      <c r="C336" t="s">
        <v>340</v>
      </c>
      <c r="D336" t="s">
        <v>1480</v>
      </c>
      <c r="E336" t="s">
        <v>23</v>
      </c>
      <c r="F336" t="s">
        <v>24</v>
      </c>
      <c r="G336" t="s">
        <v>1481</v>
      </c>
      <c r="H336" t="s">
        <v>26</v>
      </c>
      <c r="I336" t="s">
        <v>27</v>
      </c>
      <c r="J336" t="s">
        <v>27</v>
      </c>
      <c r="K336" t="s">
        <v>1482</v>
      </c>
      <c r="L336" t="s">
        <v>26</v>
      </c>
      <c r="M336" t="s">
        <v>27</v>
      </c>
      <c r="N336" t="s">
        <v>27</v>
      </c>
      <c r="O336" s="2" t="s">
        <v>1230</v>
      </c>
      <c r="P336" t="s">
        <v>1231</v>
      </c>
      <c r="Q336" t="s">
        <v>31</v>
      </c>
      <c r="R336">
        <v>2022</v>
      </c>
      <c r="S336" t="s">
        <v>32</v>
      </c>
      <c r="T336" t="s">
        <v>1483</v>
      </c>
    </row>
    <row r="337" spans="1:20" hidden="1">
      <c r="A337" t="s">
        <v>1484</v>
      </c>
      <c r="B337" s="1">
        <v>40658</v>
      </c>
      <c r="C337" t="s">
        <v>340</v>
      </c>
      <c r="D337" t="s">
        <v>1485</v>
      </c>
      <c r="E337" t="s">
        <v>23</v>
      </c>
      <c r="F337" t="s">
        <v>24</v>
      </c>
      <c r="G337" t="s">
        <v>25</v>
      </c>
      <c r="H337" t="s">
        <v>26</v>
      </c>
      <c r="I337" t="s">
        <v>27</v>
      </c>
      <c r="J337" t="s">
        <v>27</v>
      </c>
      <c r="K337" t="s">
        <v>28</v>
      </c>
      <c r="L337" t="s">
        <v>26</v>
      </c>
      <c r="M337" t="s">
        <v>27</v>
      </c>
      <c r="N337" t="s">
        <v>27</v>
      </c>
      <c r="O337" s="2" t="s">
        <v>1230</v>
      </c>
      <c r="P337" t="s">
        <v>1231</v>
      </c>
      <c r="Q337" t="s">
        <v>31</v>
      </c>
      <c r="R337">
        <v>2022</v>
      </c>
      <c r="S337" t="s">
        <v>32</v>
      </c>
      <c r="T337" t="s">
        <v>1486</v>
      </c>
    </row>
    <row r="338" spans="1:20" hidden="1">
      <c r="A338" t="s">
        <v>1487</v>
      </c>
      <c r="B338" s="1">
        <v>40785</v>
      </c>
      <c r="C338" t="s">
        <v>340</v>
      </c>
      <c r="D338" t="s">
        <v>1488</v>
      </c>
      <c r="E338" t="s">
        <v>23</v>
      </c>
      <c r="F338" t="s">
        <v>24</v>
      </c>
      <c r="G338" t="s">
        <v>1489</v>
      </c>
      <c r="H338" t="s">
        <v>26</v>
      </c>
      <c r="I338" t="s">
        <v>27</v>
      </c>
      <c r="J338" t="s">
        <v>27</v>
      </c>
      <c r="K338" t="s">
        <v>1490</v>
      </c>
      <c r="L338" t="s">
        <v>26</v>
      </c>
      <c r="M338" t="s">
        <v>27</v>
      </c>
      <c r="N338" t="s">
        <v>27</v>
      </c>
      <c r="O338" s="2" t="s">
        <v>1230</v>
      </c>
      <c r="P338" t="s">
        <v>1231</v>
      </c>
      <c r="Q338" t="s">
        <v>31</v>
      </c>
      <c r="R338">
        <v>2022</v>
      </c>
      <c r="S338" t="s">
        <v>32</v>
      </c>
      <c r="T338" t="s">
        <v>1491</v>
      </c>
    </row>
    <row r="339" spans="1:20" hidden="1">
      <c r="A339" t="s">
        <v>1492</v>
      </c>
      <c r="B339" s="1">
        <v>40775</v>
      </c>
      <c r="C339" t="s">
        <v>340</v>
      </c>
      <c r="D339" t="s">
        <v>1493</v>
      </c>
      <c r="E339" t="s">
        <v>23</v>
      </c>
      <c r="F339" t="s">
        <v>24</v>
      </c>
      <c r="G339" t="s">
        <v>1494</v>
      </c>
      <c r="H339" t="s">
        <v>26</v>
      </c>
      <c r="I339" t="s">
        <v>27</v>
      </c>
      <c r="J339" t="s">
        <v>27</v>
      </c>
      <c r="K339" t="s">
        <v>1495</v>
      </c>
      <c r="L339" t="s">
        <v>26</v>
      </c>
      <c r="M339" t="s">
        <v>27</v>
      </c>
      <c r="N339" t="s">
        <v>27</v>
      </c>
      <c r="O339" s="2" t="s">
        <v>1230</v>
      </c>
      <c r="P339" t="s">
        <v>1231</v>
      </c>
      <c r="Q339" t="s">
        <v>31</v>
      </c>
      <c r="R339">
        <v>2022</v>
      </c>
      <c r="S339" t="s">
        <v>32</v>
      </c>
      <c r="T339" t="s">
        <v>1496</v>
      </c>
    </row>
    <row r="340" spans="1:20" hidden="1">
      <c r="A340" t="s">
        <v>1497</v>
      </c>
      <c r="B340" s="1">
        <v>40598</v>
      </c>
      <c r="C340" t="s">
        <v>340</v>
      </c>
      <c r="D340" t="s">
        <v>1498</v>
      </c>
      <c r="E340" t="s">
        <v>23</v>
      </c>
      <c r="F340" t="s">
        <v>24</v>
      </c>
      <c r="G340" t="s">
        <v>1499</v>
      </c>
      <c r="H340" t="s">
        <v>26</v>
      </c>
      <c r="I340" t="s">
        <v>27</v>
      </c>
      <c r="J340" t="s">
        <v>27</v>
      </c>
      <c r="K340" t="s">
        <v>1500</v>
      </c>
      <c r="L340" t="s">
        <v>26</v>
      </c>
      <c r="M340" t="s">
        <v>27</v>
      </c>
      <c r="N340" t="s">
        <v>27</v>
      </c>
      <c r="O340" s="2" t="s">
        <v>1230</v>
      </c>
      <c r="P340" t="s">
        <v>1231</v>
      </c>
      <c r="Q340" t="s">
        <v>31</v>
      </c>
      <c r="R340">
        <v>2022</v>
      </c>
      <c r="S340" t="s">
        <v>32</v>
      </c>
      <c r="T340" t="s">
        <v>1501</v>
      </c>
    </row>
    <row r="341" spans="1:20" hidden="1">
      <c r="A341" t="s">
        <v>1502</v>
      </c>
      <c r="B341" s="1">
        <v>40864</v>
      </c>
      <c r="C341" t="s">
        <v>340</v>
      </c>
      <c r="D341" t="s">
        <v>1503</v>
      </c>
      <c r="E341" t="s">
        <v>23</v>
      </c>
      <c r="F341" t="s">
        <v>24</v>
      </c>
      <c r="G341" t="s">
        <v>631</v>
      </c>
      <c r="H341" t="s">
        <v>26</v>
      </c>
      <c r="I341" t="s">
        <v>27</v>
      </c>
      <c r="J341" t="s">
        <v>27</v>
      </c>
      <c r="K341" t="s">
        <v>632</v>
      </c>
      <c r="L341" t="s">
        <v>26</v>
      </c>
      <c r="M341" t="s">
        <v>27</v>
      </c>
      <c r="N341" t="s">
        <v>27</v>
      </c>
      <c r="O341" s="2" t="s">
        <v>1230</v>
      </c>
      <c r="P341" t="s">
        <v>1231</v>
      </c>
      <c r="Q341" t="s">
        <v>31</v>
      </c>
      <c r="R341">
        <v>2022</v>
      </c>
      <c r="S341" t="s">
        <v>32</v>
      </c>
      <c r="T341" t="s">
        <v>1504</v>
      </c>
    </row>
    <row r="342" spans="1:20" hidden="1">
      <c r="A342" t="s">
        <v>1505</v>
      </c>
      <c r="B342" s="1">
        <v>40489</v>
      </c>
      <c r="C342" t="s">
        <v>340</v>
      </c>
      <c r="D342" t="s">
        <v>1506</v>
      </c>
      <c r="E342" t="s">
        <v>23</v>
      </c>
      <c r="F342" t="s">
        <v>24</v>
      </c>
      <c r="G342" t="s">
        <v>1507</v>
      </c>
      <c r="H342" t="s">
        <v>26</v>
      </c>
      <c r="I342" t="s">
        <v>27</v>
      </c>
      <c r="J342" t="s">
        <v>27</v>
      </c>
      <c r="K342" t="s">
        <v>1508</v>
      </c>
      <c r="L342" t="s">
        <v>26</v>
      </c>
      <c r="M342" t="s">
        <v>27</v>
      </c>
      <c r="N342" t="s">
        <v>27</v>
      </c>
      <c r="O342" s="2" t="s">
        <v>1230</v>
      </c>
      <c r="P342" t="s">
        <v>1231</v>
      </c>
      <c r="Q342" t="s">
        <v>31</v>
      </c>
      <c r="R342">
        <v>2022</v>
      </c>
      <c r="S342" t="s">
        <v>32</v>
      </c>
      <c r="T342" t="s">
        <v>1509</v>
      </c>
    </row>
    <row r="343" spans="1:20" hidden="1">
      <c r="A343" t="s">
        <v>1510</v>
      </c>
      <c r="B343" s="1">
        <v>40687</v>
      </c>
      <c r="C343" t="s">
        <v>340</v>
      </c>
      <c r="D343" t="s">
        <v>1511</v>
      </c>
      <c r="E343" t="s">
        <v>23</v>
      </c>
      <c r="F343" t="s">
        <v>24</v>
      </c>
      <c r="G343" t="s">
        <v>25</v>
      </c>
      <c r="H343" t="s">
        <v>26</v>
      </c>
      <c r="I343" t="s">
        <v>27</v>
      </c>
      <c r="J343" t="s">
        <v>27</v>
      </c>
      <c r="K343" t="s">
        <v>28</v>
      </c>
      <c r="L343" t="s">
        <v>26</v>
      </c>
      <c r="M343" t="s">
        <v>27</v>
      </c>
      <c r="N343" t="s">
        <v>27</v>
      </c>
      <c r="O343" s="2" t="s">
        <v>1230</v>
      </c>
      <c r="P343" t="s">
        <v>1231</v>
      </c>
      <c r="Q343" t="s">
        <v>31</v>
      </c>
      <c r="R343">
        <v>2022</v>
      </c>
      <c r="S343" t="s">
        <v>32</v>
      </c>
      <c r="T343" t="s">
        <v>1512</v>
      </c>
    </row>
    <row r="344" spans="1:20" hidden="1">
      <c r="A344" t="s">
        <v>1513</v>
      </c>
      <c r="B344" s="1">
        <v>40849</v>
      </c>
      <c r="C344" t="s">
        <v>340</v>
      </c>
      <c r="D344" t="s">
        <v>1514</v>
      </c>
      <c r="E344" t="s">
        <v>23</v>
      </c>
      <c r="F344" t="s">
        <v>24</v>
      </c>
      <c r="G344" t="s">
        <v>25</v>
      </c>
      <c r="H344" t="s">
        <v>26</v>
      </c>
      <c r="I344" t="s">
        <v>27</v>
      </c>
      <c r="J344" t="s">
        <v>27</v>
      </c>
      <c r="K344" t="s">
        <v>28</v>
      </c>
      <c r="L344" t="s">
        <v>26</v>
      </c>
      <c r="M344" t="s">
        <v>27</v>
      </c>
      <c r="N344" t="s">
        <v>27</v>
      </c>
      <c r="O344" s="2" t="s">
        <v>1230</v>
      </c>
      <c r="P344" t="s">
        <v>1231</v>
      </c>
      <c r="Q344" t="s">
        <v>31</v>
      </c>
      <c r="R344">
        <v>2022</v>
      </c>
      <c r="S344" t="s">
        <v>32</v>
      </c>
      <c r="T344" t="s">
        <v>1515</v>
      </c>
    </row>
    <row r="345" spans="1:20" hidden="1">
      <c r="A345" t="s">
        <v>1516</v>
      </c>
      <c r="B345" s="1">
        <v>40765</v>
      </c>
      <c r="C345" t="s">
        <v>340</v>
      </c>
      <c r="D345" t="s">
        <v>1517</v>
      </c>
      <c r="E345" t="s">
        <v>23</v>
      </c>
      <c r="F345" t="s">
        <v>24</v>
      </c>
      <c r="G345" t="s">
        <v>1518</v>
      </c>
      <c r="H345" t="s">
        <v>26</v>
      </c>
      <c r="I345" t="s">
        <v>27</v>
      </c>
      <c r="J345" t="s">
        <v>27</v>
      </c>
      <c r="K345" t="s">
        <v>1519</v>
      </c>
      <c r="L345" t="s">
        <v>26</v>
      </c>
      <c r="M345" t="s">
        <v>27</v>
      </c>
      <c r="N345" t="s">
        <v>27</v>
      </c>
      <c r="O345" s="2" t="s">
        <v>1230</v>
      </c>
      <c r="P345" t="s">
        <v>1231</v>
      </c>
      <c r="Q345" t="s">
        <v>31</v>
      </c>
      <c r="R345">
        <v>2022</v>
      </c>
      <c r="S345" t="s">
        <v>32</v>
      </c>
      <c r="T345" t="s">
        <v>1520</v>
      </c>
    </row>
    <row r="346" spans="1:20" hidden="1">
      <c r="A346" t="s">
        <v>1521</v>
      </c>
      <c r="B346" s="1">
        <v>40761</v>
      </c>
      <c r="C346" t="s">
        <v>340</v>
      </c>
      <c r="D346" t="s">
        <v>1522</v>
      </c>
      <c r="E346" t="s">
        <v>23</v>
      </c>
      <c r="F346" t="s">
        <v>24</v>
      </c>
      <c r="G346" t="s">
        <v>1523</v>
      </c>
      <c r="H346" t="s">
        <v>26</v>
      </c>
      <c r="I346" t="s">
        <v>27</v>
      </c>
      <c r="J346" t="s">
        <v>27</v>
      </c>
      <c r="K346" t="s">
        <v>1524</v>
      </c>
      <c r="L346" t="s">
        <v>26</v>
      </c>
      <c r="M346" t="s">
        <v>27</v>
      </c>
      <c r="N346" t="s">
        <v>27</v>
      </c>
      <c r="O346" s="2" t="s">
        <v>1230</v>
      </c>
      <c r="P346" t="s">
        <v>1231</v>
      </c>
      <c r="Q346" t="s">
        <v>31</v>
      </c>
      <c r="R346">
        <v>2022</v>
      </c>
      <c r="S346" t="s">
        <v>32</v>
      </c>
      <c r="T346" t="s">
        <v>1525</v>
      </c>
    </row>
    <row r="347" spans="1:20" hidden="1">
      <c r="A347" t="s">
        <v>1526</v>
      </c>
      <c r="B347" s="1">
        <v>40384</v>
      </c>
      <c r="C347" t="s">
        <v>340</v>
      </c>
      <c r="D347" t="s">
        <v>1527</v>
      </c>
      <c r="E347" t="s">
        <v>23</v>
      </c>
      <c r="F347" t="s">
        <v>24</v>
      </c>
      <c r="G347" t="s">
        <v>25</v>
      </c>
      <c r="H347" t="s">
        <v>26</v>
      </c>
      <c r="I347" t="s">
        <v>27</v>
      </c>
      <c r="J347" t="s">
        <v>27</v>
      </c>
      <c r="K347" t="s">
        <v>28</v>
      </c>
      <c r="L347" t="s">
        <v>26</v>
      </c>
      <c r="M347" t="s">
        <v>27</v>
      </c>
      <c r="N347" t="s">
        <v>27</v>
      </c>
      <c r="O347" s="2" t="s">
        <v>1230</v>
      </c>
      <c r="P347" t="s">
        <v>1231</v>
      </c>
      <c r="Q347" t="s">
        <v>31</v>
      </c>
      <c r="R347">
        <v>2022</v>
      </c>
      <c r="S347" t="s">
        <v>32</v>
      </c>
      <c r="T347" t="s">
        <v>1528</v>
      </c>
    </row>
    <row r="348" spans="1:20" hidden="1">
      <c r="A348" t="s">
        <v>1529</v>
      </c>
      <c r="B348" s="1">
        <v>40345</v>
      </c>
      <c r="C348" t="s">
        <v>340</v>
      </c>
      <c r="D348" t="s">
        <v>1530</v>
      </c>
      <c r="E348" t="s">
        <v>23</v>
      </c>
      <c r="F348" t="s">
        <v>24</v>
      </c>
      <c r="G348" t="s">
        <v>1531</v>
      </c>
      <c r="H348" t="s">
        <v>26</v>
      </c>
      <c r="I348" t="s">
        <v>27</v>
      </c>
      <c r="J348" t="s">
        <v>27</v>
      </c>
      <c r="K348" t="s">
        <v>1532</v>
      </c>
      <c r="L348" t="s">
        <v>26</v>
      </c>
      <c r="M348" t="s">
        <v>27</v>
      </c>
      <c r="N348" t="s">
        <v>27</v>
      </c>
      <c r="O348" s="2" t="s">
        <v>1230</v>
      </c>
      <c r="P348" t="s">
        <v>1231</v>
      </c>
      <c r="Q348" t="s">
        <v>31</v>
      </c>
      <c r="R348">
        <v>2022</v>
      </c>
      <c r="S348" t="s">
        <v>32</v>
      </c>
      <c r="T348" t="s">
        <v>1533</v>
      </c>
    </row>
    <row r="349" spans="1:20" hidden="1">
      <c r="A349" t="s">
        <v>1534</v>
      </c>
      <c r="B349" s="1">
        <v>40668</v>
      </c>
      <c r="C349" t="s">
        <v>340</v>
      </c>
      <c r="D349" t="s">
        <v>1535</v>
      </c>
      <c r="E349" t="s">
        <v>23</v>
      </c>
      <c r="F349" t="s">
        <v>24</v>
      </c>
      <c r="G349" t="s">
        <v>25</v>
      </c>
      <c r="H349" t="s">
        <v>26</v>
      </c>
      <c r="I349" t="s">
        <v>27</v>
      </c>
      <c r="J349" t="s">
        <v>27</v>
      </c>
      <c r="K349" t="s">
        <v>28</v>
      </c>
      <c r="L349" t="s">
        <v>26</v>
      </c>
      <c r="M349" t="s">
        <v>27</v>
      </c>
      <c r="N349" t="s">
        <v>27</v>
      </c>
      <c r="O349" s="2" t="s">
        <v>1230</v>
      </c>
      <c r="P349" t="s">
        <v>1231</v>
      </c>
      <c r="Q349" t="s">
        <v>31</v>
      </c>
      <c r="R349">
        <v>2022</v>
      </c>
      <c r="S349" t="s">
        <v>32</v>
      </c>
      <c r="T349" t="s">
        <v>1536</v>
      </c>
    </row>
    <row r="350" spans="1:20" hidden="1">
      <c r="A350" t="s">
        <v>1537</v>
      </c>
      <c r="B350" s="1">
        <v>40488</v>
      </c>
      <c r="C350" t="s">
        <v>340</v>
      </c>
      <c r="D350" t="s">
        <v>1538</v>
      </c>
      <c r="E350" t="s">
        <v>23</v>
      </c>
      <c r="F350" t="s">
        <v>24</v>
      </c>
      <c r="G350" t="s">
        <v>25</v>
      </c>
      <c r="H350" t="s">
        <v>26</v>
      </c>
      <c r="I350" t="s">
        <v>27</v>
      </c>
      <c r="J350" t="s">
        <v>27</v>
      </c>
      <c r="K350" t="s">
        <v>28</v>
      </c>
      <c r="L350" t="s">
        <v>26</v>
      </c>
      <c r="M350" t="s">
        <v>27</v>
      </c>
      <c r="N350" t="s">
        <v>27</v>
      </c>
      <c r="O350" s="2" t="s">
        <v>1230</v>
      </c>
      <c r="P350" t="s">
        <v>1231</v>
      </c>
      <c r="Q350" t="s">
        <v>31</v>
      </c>
      <c r="R350">
        <v>2022</v>
      </c>
      <c r="S350" t="s">
        <v>32</v>
      </c>
      <c r="T350" t="s">
        <v>1539</v>
      </c>
    </row>
    <row r="351" spans="1:20" hidden="1">
      <c r="A351" t="s">
        <v>1540</v>
      </c>
      <c r="B351" s="1">
        <v>40780</v>
      </c>
      <c r="C351" t="s">
        <v>340</v>
      </c>
      <c r="D351" t="s">
        <v>1541</v>
      </c>
      <c r="E351" t="s">
        <v>23</v>
      </c>
      <c r="F351" t="s">
        <v>24</v>
      </c>
      <c r="G351" t="s">
        <v>631</v>
      </c>
      <c r="H351" t="s">
        <v>26</v>
      </c>
      <c r="I351" t="s">
        <v>27</v>
      </c>
      <c r="J351" t="s">
        <v>27</v>
      </c>
      <c r="K351" t="s">
        <v>632</v>
      </c>
      <c r="L351" t="s">
        <v>26</v>
      </c>
      <c r="M351" t="s">
        <v>27</v>
      </c>
      <c r="N351" t="s">
        <v>27</v>
      </c>
      <c r="O351" s="2" t="s">
        <v>1230</v>
      </c>
      <c r="P351" t="s">
        <v>1231</v>
      </c>
      <c r="Q351" t="s">
        <v>31</v>
      </c>
      <c r="R351">
        <v>2022</v>
      </c>
      <c r="S351" t="s">
        <v>32</v>
      </c>
      <c r="T351" t="s">
        <v>1542</v>
      </c>
    </row>
    <row r="352" spans="1:20" hidden="1">
      <c r="A352" t="s">
        <v>1543</v>
      </c>
      <c r="B352" s="1">
        <v>40333</v>
      </c>
      <c r="C352" t="s">
        <v>340</v>
      </c>
      <c r="D352" t="s">
        <v>1544</v>
      </c>
      <c r="E352" t="s">
        <v>23</v>
      </c>
      <c r="F352" t="s">
        <v>24</v>
      </c>
      <c r="G352" t="s">
        <v>1545</v>
      </c>
      <c r="H352" t="s">
        <v>26</v>
      </c>
      <c r="I352" t="s">
        <v>27</v>
      </c>
      <c r="J352" t="s">
        <v>27</v>
      </c>
      <c r="K352" t="s">
        <v>1546</v>
      </c>
      <c r="L352" t="s">
        <v>26</v>
      </c>
      <c r="M352" t="s">
        <v>27</v>
      </c>
      <c r="N352" t="s">
        <v>27</v>
      </c>
      <c r="O352" s="2" t="s">
        <v>1230</v>
      </c>
      <c r="P352" t="s">
        <v>1231</v>
      </c>
      <c r="Q352" t="s">
        <v>31</v>
      </c>
      <c r="R352">
        <v>2022</v>
      </c>
      <c r="S352" t="s">
        <v>32</v>
      </c>
      <c r="T352" t="s">
        <v>1547</v>
      </c>
    </row>
    <row r="353" spans="1:20" hidden="1">
      <c r="A353" t="s">
        <v>1548</v>
      </c>
      <c r="B353" s="1">
        <v>40394</v>
      </c>
      <c r="C353" t="s">
        <v>340</v>
      </c>
      <c r="D353" t="s">
        <v>1549</v>
      </c>
      <c r="E353" t="s">
        <v>23</v>
      </c>
      <c r="F353" t="s">
        <v>24</v>
      </c>
      <c r="G353" t="s">
        <v>25</v>
      </c>
      <c r="H353" t="s">
        <v>26</v>
      </c>
      <c r="I353" t="s">
        <v>27</v>
      </c>
      <c r="J353" t="s">
        <v>27</v>
      </c>
      <c r="K353" t="s">
        <v>28</v>
      </c>
      <c r="L353" t="s">
        <v>26</v>
      </c>
      <c r="M353" t="s">
        <v>27</v>
      </c>
      <c r="N353" t="s">
        <v>27</v>
      </c>
      <c r="O353" s="2" t="s">
        <v>1230</v>
      </c>
      <c r="P353" t="s">
        <v>1231</v>
      </c>
      <c r="Q353" t="s">
        <v>31</v>
      </c>
      <c r="R353">
        <v>2022</v>
      </c>
      <c r="S353" t="s">
        <v>32</v>
      </c>
      <c r="T353" t="s">
        <v>1550</v>
      </c>
    </row>
    <row r="354" spans="1:20" hidden="1">
      <c r="A354" t="s">
        <v>1551</v>
      </c>
      <c r="B354" s="1">
        <v>40138</v>
      </c>
      <c r="C354" t="s">
        <v>340</v>
      </c>
      <c r="D354" t="s">
        <v>1552</v>
      </c>
      <c r="E354" t="s">
        <v>23</v>
      </c>
      <c r="F354" t="s">
        <v>24</v>
      </c>
      <c r="G354" t="s">
        <v>1553</v>
      </c>
      <c r="H354" t="s">
        <v>26</v>
      </c>
      <c r="I354" t="s">
        <v>27</v>
      </c>
      <c r="J354" t="s">
        <v>1554</v>
      </c>
      <c r="K354" t="s">
        <v>1553</v>
      </c>
      <c r="L354" t="s">
        <v>26</v>
      </c>
      <c r="M354" t="s">
        <v>27</v>
      </c>
      <c r="N354" t="s">
        <v>1554</v>
      </c>
      <c r="O354" s="2" t="s">
        <v>1230</v>
      </c>
      <c r="P354" t="s">
        <v>1231</v>
      </c>
      <c r="Q354" t="s">
        <v>31</v>
      </c>
      <c r="R354">
        <v>2022</v>
      </c>
      <c r="S354" t="s">
        <v>32</v>
      </c>
      <c r="T354" t="s">
        <v>1555</v>
      </c>
    </row>
    <row r="355" spans="1:20" hidden="1">
      <c r="A355" t="s">
        <v>1556</v>
      </c>
      <c r="B355" s="1">
        <v>40521</v>
      </c>
      <c r="C355" t="s">
        <v>340</v>
      </c>
      <c r="D355" t="s">
        <v>1557</v>
      </c>
      <c r="E355" t="s">
        <v>23</v>
      </c>
      <c r="F355" t="s">
        <v>321</v>
      </c>
      <c r="G355" t="s">
        <v>1558</v>
      </c>
      <c r="H355" t="s">
        <v>26</v>
      </c>
      <c r="I355" t="s">
        <v>323</v>
      </c>
      <c r="J355" t="s">
        <v>637</v>
      </c>
      <c r="K355" t="s">
        <v>1558</v>
      </c>
      <c r="L355" t="s">
        <v>26</v>
      </c>
      <c r="M355" t="s">
        <v>323</v>
      </c>
      <c r="N355" t="s">
        <v>637</v>
      </c>
      <c r="O355" s="2" t="s">
        <v>1230</v>
      </c>
      <c r="P355" t="s">
        <v>1231</v>
      </c>
      <c r="Q355" t="s">
        <v>31</v>
      </c>
      <c r="R355">
        <v>2022</v>
      </c>
      <c r="S355" t="s">
        <v>32</v>
      </c>
      <c r="T355" t="s">
        <v>1559</v>
      </c>
    </row>
    <row r="356" spans="1:20" hidden="1">
      <c r="A356" t="s">
        <v>1560</v>
      </c>
      <c r="B356" s="1">
        <v>40815</v>
      </c>
      <c r="C356" t="s">
        <v>340</v>
      </c>
      <c r="D356" t="s">
        <v>1561</v>
      </c>
      <c r="E356" t="s">
        <v>23</v>
      </c>
      <c r="F356" t="s">
        <v>321</v>
      </c>
      <c r="G356" t="s">
        <v>1562</v>
      </c>
      <c r="H356" t="s">
        <v>26</v>
      </c>
      <c r="I356" t="s">
        <v>323</v>
      </c>
      <c r="J356" t="s">
        <v>637</v>
      </c>
      <c r="K356" t="s">
        <v>1562</v>
      </c>
      <c r="L356" t="s">
        <v>26</v>
      </c>
      <c r="M356" t="s">
        <v>323</v>
      </c>
      <c r="N356" t="s">
        <v>637</v>
      </c>
      <c r="O356" s="2" t="s">
        <v>1230</v>
      </c>
      <c r="P356" t="s">
        <v>1231</v>
      </c>
      <c r="Q356" t="s">
        <v>31</v>
      </c>
      <c r="R356">
        <v>2022</v>
      </c>
      <c r="S356" t="s">
        <v>32</v>
      </c>
      <c r="T356" t="s">
        <v>1563</v>
      </c>
    </row>
    <row r="357" spans="1:20" hidden="1">
      <c r="A357" t="s">
        <v>1564</v>
      </c>
      <c r="B357" s="1">
        <v>40612</v>
      </c>
      <c r="C357" t="s">
        <v>340</v>
      </c>
      <c r="D357" t="s">
        <v>1565</v>
      </c>
      <c r="E357" t="s">
        <v>23</v>
      </c>
      <c r="F357" t="s">
        <v>184</v>
      </c>
      <c r="G357" t="s">
        <v>1566</v>
      </c>
      <c r="H357" t="s">
        <v>26</v>
      </c>
      <c r="I357" t="s">
        <v>186</v>
      </c>
      <c r="J357" t="s">
        <v>187</v>
      </c>
      <c r="K357" t="s">
        <v>1566</v>
      </c>
      <c r="L357" t="s">
        <v>26</v>
      </c>
      <c r="M357" t="s">
        <v>186</v>
      </c>
      <c r="N357" t="s">
        <v>187</v>
      </c>
      <c r="O357" s="2" t="s">
        <v>1230</v>
      </c>
      <c r="P357" t="s">
        <v>1231</v>
      </c>
      <c r="Q357" t="s">
        <v>31</v>
      </c>
      <c r="R357">
        <v>2022</v>
      </c>
      <c r="S357" t="s">
        <v>32</v>
      </c>
      <c r="T357" t="s">
        <v>1567</v>
      </c>
    </row>
    <row r="358" spans="1:20" hidden="1">
      <c r="A358" t="s">
        <v>1568</v>
      </c>
      <c r="B358" s="1">
        <v>40691</v>
      </c>
      <c r="C358" t="s">
        <v>340</v>
      </c>
      <c r="D358" t="s">
        <v>1569</v>
      </c>
      <c r="E358" t="s">
        <v>23</v>
      </c>
      <c r="F358" t="s">
        <v>184</v>
      </c>
      <c r="G358" t="s">
        <v>1570</v>
      </c>
      <c r="H358" t="s">
        <v>26</v>
      </c>
      <c r="I358" t="s">
        <v>186</v>
      </c>
      <c r="J358" t="s">
        <v>187</v>
      </c>
      <c r="K358" t="s">
        <v>1570</v>
      </c>
      <c r="L358" t="s">
        <v>26</v>
      </c>
      <c r="M358" t="s">
        <v>186</v>
      </c>
      <c r="N358" t="s">
        <v>187</v>
      </c>
      <c r="O358" s="2" t="s">
        <v>1230</v>
      </c>
      <c r="P358" t="s">
        <v>1231</v>
      </c>
      <c r="Q358" t="s">
        <v>31</v>
      </c>
      <c r="R358">
        <v>2022</v>
      </c>
      <c r="S358" t="s">
        <v>32</v>
      </c>
      <c r="T358" t="s">
        <v>1571</v>
      </c>
    </row>
    <row r="359" spans="1:20" hidden="1">
      <c r="A359" t="s">
        <v>1572</v>
      </c>
      <c r="B359" s="1">
        <v>40671</v>
      </c>
      <c r="C359" t="s">
        <v>340</v>
      </c>
      <c r="D359" t="s">
        <v>1573</v>
      </c>
      <c r="E359" t="s">
        <v>23</v>
      </c>
      <c r="F359" t="s">
        <v>184</v>
      </c>
      <c r="G359" t="s">
        <v>1574</v>
      </c>
      <c r="H359" t="s">
        <v>26</v>
      </c>
      <c r="I359" t="s">
        <v>186</v>
      </c>
      <c r="J359" t="s">
        <v>187</v>
      </c>
      <c r="K359" t="s">
        <v>1574</v>
      </c>
      <c r="L359" t="s">
        <v>26</v>
      </c>
      <c r="M359" t="s">
        <v>186</v>
      </c>
      <c r="N359" t="s">
        <v>187</v>
      </c>
      <c r="O359" s="2" t="s">
        <v>1230</v>
      </c>
      <c r="P359" t="s">
        <v>1231</v>
      </c>
      <c r="Q359" t="s">
        <v>31</v>
      </c>
      <c r="R359">
        <v>2022</v>
      </c>
      <c r="S359" t="s">
        <v>32</v>
      </c>
      <c r="T359" t="s">
        <v>1575</v>
      </c>
    </row>
    <row r="360" spans="1:20" hidden="1">
      <c r="A360" t="s">
        <v>1576</v>
      </c>
      <c r="B360" s="1">
        <v>40812</v>
      </c>
      <c r="C360" t="s">
        <v>340</v>
      </c>
      <c r="D360" t="s">
        <v>1577</v>
      </c>
      <c r="E360" t="s">
        <v>23</v>
      </c>
      <c r="F360" t="s">
        <v>184</v>
      </c>
      <c r="G360" t="s">
        <v>1578</v>
      </c>
      <c r="H360" t="s">
        <v>26</v>
      </c>
      <c r="I360" t="s">
        <v>186</v>
      </c>
      <c r="J360" t="s">
        <v>187</v>
      </c>
      <c r="K360" t="s">
        <v>1578</v>
      </c>
      <c r="L360" t="s">
        <v>26</v>
      </c>
      <c r="M360" t="s">
        <v>186</v>
      </c>
      <c r="N360" t="s">
        <v>187</v>
      </c>
      <c r="O360" s="2" t="s">
        <v>1230</v>
      </c>
      <c r="P360" t="s">
        <v>1231</v>
      </c>
      <c r="Q360" t="s">
        <v>31</v>
      </c>
      <c r="R360">
        <v>2022</v>
      </c>
      <c r="S360" t="s">
        <v>32</v>
      </c>
      <c r="T360" t="s">
        <v>1579</v>
      </c>
    </row>
    <row r="361" spans="1:20" hidden="1">
      <c r="A361" t="s">
        <v>1580</v>
      </c>
      <c r="B361" s="1">
        <v>40856</v>
      </c>
      <c r="C361" t="s">
        <v>340</v>
      </c>
      <c r="D361" t="s">
        <v>1581</v>
      </c>
      <c r="E361" t="s">
        <v>23</v>
      </c>
      <c r="F361" t="s">
        <v>184</v>
      </c>
      <c r="G361" t="s">
        <v>1582</v>
      </c>
      <c r="H361" t="s">
        <v>26</v>
      </c>
      <c r="I361" t="s">
        <v>186</v>
      </c>
      <c r="J361" t="s">
        <v>187</v>
      </c>
      <c r="K361" t="s">
        <v>1582</v>
      </c>
      <c r="L361" t="s">
        <v>26</v>
      </c>
      <c r="M361" t="s">
        <v>186</v>
      </c>
      <c r="N361" t="s">
        <v>187</v>
      </c>
      <c r="O361" s="2" t="s">
        <v>1230</v>
      </c>
      <c r="P361" t="s">
        <v>1231</v>
      </c>
      <c r="Q361" t="s">
        <v>31</v>
      </c>
      <c r="R361">
        <v>2022</v>
      </c>
      <c r="S361" t="s">
        <v>32</v>
      </c>
      <c r="T361" t="s">
        <v>1583</v>
      </c>
    </row>
    <row r="362" spans="1:20" hidden="1">
      <c r="A362" t="s">
        <v>1584</v>
      </c>
      <c r="B362" s="1">
        <v>40764</v>
      </c>
      <c r="C362" t="s">
        <v>340</v>
      </c>
      <c r="D362" t="s">
        <v>1585</v>
      </c>
      <c r="E362" t="s">
        <v>23</v>
      </c>
      <c r="F362" t="s">
        <v>24</v>
      </c>
      <c r="G362" t="s">
        <v>25</v>
      </c>
      <c r="H362" t="s">
        <v>26</v>
      </c>
      <c r="I362" t="s">
        <v>27</v>
      </c>
      <c r="J362" t="s">
        <v>27</v>
      </c>
      <c r="K362" t="s">
        <v>28</v>
      </c>
      <c r="L362" t="s">
        <v>26</v>
      </c>
      <c r="M362" t="s">
        <v>27</v>
      </c>
      <c r="N362" t="s">
        <v>27</v>
      </c>
      <c r="O362" s="2" t="s">
        <v>1230</v>
      </c>
      <c r="P362" t="s">
        <v>1231</v>
      </c>
      <c r="Q362" t="s">
        <v>31</v>
      </c>
      <c r="R362">
        <v>2022</v>
      </c>
      <c r="S362" t="s">
        <v>32</v>
      </c>
      <c r="T362" t="s">
        <v>1586</v>
      </c>
    </row>
    <row r="363" spans="1:20" hidden="1">
      <c r="A363" t="s">
        <v>1587</v>
      </c>
      <c r="B363" s="1">
        <v>40289</v>
      </c>
      <c r="C363" t="s">
        <v>340</v>
      </c>
      <c r="D363" t="s">
        <v>1588</v>
      </c>
      <c r="E363" t="s">
        <v>23</v>
      </c>
      <c r="F363" t="s">
        <v>24</v>
      </c>
      <c r="G363" t="s">
        <v>316</v>
      </c>
      <c r="H363" t="s">
        <v>26</v>
      </c>
      <c r="I363" t="s">
        <v>285</v>
      </c>
      <c r="J363" t="s">
        <v>317</v>
      </c>
      <c r="K363" t="s">
        <v>316</v>
      </c>
      <c r="L363" t="s">
        <v>26</v>
      </c>
      <c r="M363" t="s">
        <v>285</v>
      </c>
      <c r="N363" t="s">
        <v>317</v>
      </c>
      <c r="O363" s="2" t="s">
        <v>1230</v>
      </c>
      <c r="P363" t="s">
        <v>1231</v>
      </c>
      <c r="Q363" t="s">
        <v>31</v>
      </c>
      <c r="R363">
        <v>2022</v>
      </c>
      <c r="S363" t="s">
        <v>32</v>
      </c>
      <c r="T363" t="s">
        <v>1589</v>
      </c>
    </row>
    <row r="364" spans="1:20" hidden="1">
      <c r="A364" t="s">
        <v>1590</v>
      </c>
      <c r="B364" s="1">
        <v>40490</v>
      </c>
      <c r="C364" t="s">
        <v>340</v>
      </c>
      <c r="D364" t="s">
        <v>1591</v>
      </c>
      <c r="E364" t="s">
        <v>23</v>
      </c>
      <c r="F364" t="s">
        <v>24</v>
      </c>
      <c r="G364" t="s">
        <v>25</v>
      </c>
      <c r="H364" t="s">
        <v>26</v>
      </c>
      <c r="I364" t="s">
        <v>27</v>
      </c>
      <c r="J364" t="s">
        <v>27</v>
      </c>
      <c r="K364" t="s">
        <v>28</v>
      </c>
      <c r="L364" t="s">
        <v>26</v>
      </c>
      <c r="M364" t="s">
        <v>27</v>
      </c>
      <c r="N364" t="s">
        <v>27</v>
      </c>
      <c r="O364" s="2" t="s">
        <v>1230</v>
      </c>
      <c r="P364" t="s">
        <v>1231</v>
      </c>
      <c r="Q364" t="s">
        <v>31</v>
      </c>
      <c r="R364">
        <v>2022</v>
      </c>
      <c r="S364" t="s">
        <v>32</v>
      </c>
      <c r="T364" t="s">
        <v>1592</v>
      </c>
    </row>
    <row r="365" spans="1:20" hidden="1">
      <c r="A365" t="s">
        <v>1593</v>
      </c>
      <c r="B365" s="1">
        <v>40465</v>
      </c>
      <c r="C365" t="s">
        <v>340</v>
      </c>
      <c r="D365" t="s">
        <v>1594</v>
      </c>
      <c r="E365" t="s">
        <v>23</v>
      </c>
      <c r="F365" t="s">
        <v>24</v>
      </c>
      <c r="G365" t="s">
        <v>1595</v>
      </c>
      <c r="H365" t="s">
        <v>26</v>
      </c>
      <c r="I365" t="s">
        <v>27</v>
      </c>
      <c r="J365" t="s">
        <v>27</v>
      </c>
      <c r="K365" t="s">
        <v>1596</v>
      </c>
      <c r="L365" t="s">
        <v>26</v>
      </c>
      <c r="M365" t="s">
        <v>27</v>
      </c>
      <c r="N365" t="s">
        <v>27</v>
      </c>
      <c r="O365" s="2" t="s">
        <v>1230</v>
      </c>
      <c r="P365" t="s">
        <v>1231</v>
      </c>
      <c r="Q365" t="s">
        <v>31</v>
      </c>
      <c r="R365">
        <v>2022</v>
      </c>
      <c r="S365" t="s">
        <v>32</v>
      </c>
      <c r="T365" t="s">
        <v>1597</v>
      </c>
    </row>
    <row r="366" spans="1:20" hidden="1">
      <c r="A366" t="s">
        <v>1598</v>
      </c>
      <c r="B366" s="1">
        <v>40275</v>
      </c>
      <c r="C366" t="s">
        <v>340</v>
      </c>
      <c r="D366" t="s">
        <v>1599</v>
      </c>
      <c r="E366" t="s">
        <v>23</v>
      </c>
      <c r="F366" t="s">
        <v>24</v>
      </c>
      <c r="G366" t="s">
        <v>1499</v>
      </c>
      <c r="H366" t="s">
        <v>26</v>
      </c>
      <c r="I366" t="s">
        <v>27</v>
      </c>
      <c r="J366" t="s">
        <v>27</v>
      </c>
      <c r="K366" t="s">
        <v>1500</v>
      </c>
      <c r="L366" t="s">
        <v>26</v>
      </c>
      <c r="M366" t="s">
        <v>27</v>
      </c>
      <c r="N366" t="s">
        <v>27</v>
      </c>
      <c r="O366" s="2" t="s">
        <v>1230</v>
      </c>
      <c r="P366" t="s">
        <v>1231</v>
      </c>
      <c r="Q366" t="s">
        <v>31</v>
      </c>
      <c r="R366">
        <v>2022</v>
      </c>
      <c r="S366" t="s">
        <v>32</v>
      </c>
      <c r="T366" t="s">
        <v>1600</v>
      </c>
    </row>
    <row r="367" spans="1:20" hidden="1">
      <c r="A367" t="s">
        <v>1601</v>
      </c>
      <c r="B367" s="1">
        <v>40348</v>
      </c>
      <c r="C367" t="s">
        <v>340</v>
      </c>
      <c r="D367" t="s">
        <v>1602</v>
      </c>
      <c r="E367" t="s">
        <v>23</v>
      </c>
      <c r="F367" t="s">
        <v>91</v>
      </c>
      <c r="G367" t="s">
        <v>692</v>
      </c>
      <c r="H367" t="s">
        <v>26</v>
      </c>
      <c r="I367" t="s">
        <v>93</v>
      </c>
      <c r="J367" t="s">
        <v>243</v>
      </c>
      <c r="K367" t="s">
        <v>692</v>
      </c>
      <c r="L367" t="s">
        <v>26</v>
      </c>
      <c r="M367" t="s">
        <v>93</v>
      </c>
      <c r="N367" t="s">
        <v>243</v>
      </c>
      <c r="O367" s="2" t="s">
        <v>1230</v>
      </c>
      <c r="P367" t="s">
        <v>1231</v>
      </c>
      <c r="Q367" t="s">
        <v>31</v>
      </c>
      <c r="R367">
        <v>2022</v>
      </c>
      <c r="S367" t="s">
        <v>32</v>
      </c>
      <c r="T367" t="s">
        <v>1603</v>
      </c>
    </row>
    <row r="368" spans="1:20" hidden="1">
      <c r="A368" t="s">
        <v>1604</v>
      </c>
      <c r="B368" s="1">
        <v>40372</v>
      </c>
      <c r="C368" t="s">
        <v>340</v>
      </c>
      <c r="D368" t="s">
        <v>1605</v>
      </c>
      <c r="E368" t="s">
        <v>23</v>
      </c>
      <c r="F368" t="s">
        <v>91</v>
      </c>
      <c r="G368" t="s">
        <v>692</v>
      </c>
      <c r="H368" t="s">
        <v>26</v>
      </c>
      <c r="I368" t="s">
        <v>93</v>
      </c>
      <c r="J368" t="s">
        <v>243</v>
      </c>
      <c r="K368" t="s">
        <v>692</v>
      </c>
      <c r="L368" t="s">
        <v>26</v>
      </c>
      <c r="M368" t="s">
        <v>93</v>
      </c>
      <c r="N368" t="s">
        <v>243</v>
      </c>
      <c r="O368" s="2" t="s">
        <v>1230</v>
      </c>
      <c r="P368" t="s">
        <v>1231</v>
      </c>
      <c r="Q368" t="s">
        <v>31</v>
      </c>
      <c r="R368">
        <v>2022</v>
      </c>
      <c r="S368" t="s">
        <v>32</v>
      </c>
      <c r="T368" t="s">
        <v>1606</v>
      </c>
    </row>
    <row r="369" spans="1:20" hidden="1">
      <c r="A369" t="s">
        <v>1607</v>
      </c>
      <c r="B369" s="1">
        <v>40392</v>
      </c>
      <c r="C369" t="s">
        <v>340</v>
      </c>
      <c r="D369" t="s">
        <v>1608</v>
      </c>
      <c r="E369" t="s">
        <v>23</v>
      </c>
      <c r="F369" t="s">
        <v>91</v>
      </c>
      <c r="G369" t="s">
        <v>692</v>
      </c>
      <c r="H369" t="s">
        <v>26</v>
      </c>
      <c r="I369" t="s">
        <v>93</v>
      </c>
      <c r="J369" t="s">
        <v>243</v>
      </c>
      <c r="K369" t="s">
        <v>692</v>
      </c>
      <c r="L369" t="s">
        <v>26</v>
      </c>
      <c r="M369" t="s">
        <v>93</v>
      </c>
      <c r="N369" t="s">
        <v>243</v>
      </c>
      <c r="O369" s="2" t="s">
        <v>1230</v>
      </c>
      <c r="P369" t="s">
        <v>1231</v>
      </c>
      <c r="Q369" t="s">
        <v>31</v>
      </c>
      <c r="R369">
        <v>2022</v>
      </c>
      <c r="S369" t="s">
        <v>32</v>
      </c>
      <c r="T369" t="s">
        <v>1609</v>
      </c>
    </row>
    <row r="370" spans="1:20" hidden="1">
      <c r="A370" t="s">
        <v>1610</v>
      </c>
      <c r="B370" s="1">
        <v>40260</v>
      </c>
      <c r="C370" t="s">
        <v>340</v>
      </c>
      <c r="D370" t="s">
        <v>1611</v>
      </c>
      <c r="E370" t="s">
        <v>23</v>
      </c>
      <c r="F370" t="s">
        <v>91</v>
      </c>
      <c r="G370" t="s">
        <v>692</v>
      </c>
      <c r="H370" t="s">
        <v>26</v>
      </c>
      <c r="I370" t="s">
        <v>93</v>
      </c>
      <c r="J370" t="s">
        <v>243</v>
      </c>
      <c r="K370" t="s">
        <v>692</v>
      </c>
      <c r="L370" t="s">
        <v>26</v>
      </c>
      <c r="M370" t="s">
        <v>93</v>
      </c>
      <c r="N370" t="s">
        <v>243</v>
      </c>
      <c r="O370" s="2" t="s">
        <v>1230</v>
      </c>
      <c r="P370" t="s">
        <v>1231</v>
      </c>
      <c r="Q370" t="s">
        <v>31</v>
      </c>
      <c r="R370">
        <v>2022</v>
      </c>
      <c r="S370" t="s">
        <v>32</v>
      </c>
      <c r="T370" t="s">
        <v>1612</v>
      </c>
    </row>
    <row r="371" spans="1:20" hidden="1">
      <c r="A371" t="s">
        <v>1613</v>
      </c>
      <c r="B371" s="1">
        <v>40359</v>
      </c>
      <c r="C371" t="s">
        <v>340</v>
      </c>
      <c r="D371" t="s">
        <v>1614</v>
      </c>
      <c r="E371" t="s">
        <v>23</v>
      </c>
      <c r="F371" t="s">
        <v>91</v>
      </c>
      <c r="G371" t="s">
        <v>692</v>
      </c>
      <c r="H371" t="s">
        <v>26</v>
      </c>
      <c r="I371" t="s">
        <v>93</v>
      </c>
      <c r="J371" t="s">
        <v>243</v>
      </c>
      <c r="K371" t="s">
        <v>692</v>
      </c>
      <c r="L371" t="s">
        <v>26</v>
      </c>
      <c r="M371" t="s">
        <v>93</v>
      </c>
      <c r="N371" t="s">
        <v>243</v>
      </c>
      <c r="O371" s="2" t="s">
        <v>1230</v>
      </c>
      <c r="P371" t="s">
        <v>1231</v>
      </c>
      <c r="Q371" t="s">
        <v>31</v>
      </c>
      <c r="R371">
        <v>2022</v>
      </c>
      <c r="S371" t="s">
        <v>32</v>
      </c>
      <c r="T371" t="s">
        <v>1615</v>
      </c>
    </row>
    <row r="372" spans="1:20" hidden="1">
      <c r="A372" t="s">
        <v>1616</v>
      </c>
      <c r="B372" s="1">
        <v>40663</v>
      </c>
      <c r="C372" t="s">
        <v>340</v>
      </c>
      <c r="D372" t="s">
        <v>1617</v>
      </c>
      <c r="E372" t="s">
        <v>23</v>
      </c>
      <c r="F372" t="s">
        <v>24</v>
      </c>
      <c r="G372" t="s">
        <v>1618</v>
      </c>
      <c r="H372" t="s">
        <v>26</v>
      </c>
      <c r="I372" t="s">
        <v>27</v>
      </c>
      <c r="J372" t="s">
        <v>27</v>
      </c>
      <c r="K372" t="s">
        <v>1619</v>
      </c>
      <c r="L372" t="s">
        <v>26</v>
      </c>
      <c r="M372" t="s">
        <v>27</v>
      </c>
      <c r="N372" t="s">
        <v>27</v>
      </c>
      <c r="O372" s="2" t="s">
        <v>1230</v>
      </c>
      <c r="P372" t="s">
        <v>1231</v>
      </c>
      <c r="Q372" t="s">
        <v>31</v>
      </c>
      <c r="R372">
        <v>2022</v>
      </c>
      <c r="S372" t="s">
        <v>32</v>
      </c>
      <c r="T372" t="s">
        <v>1620</v>
      </c>
    </row>
    <row r="373" spans="1:20" hidden="1">
      <c r="A373" t="s">
        <v>1621</v>
      </c>
      <c r="B373" s="1">
        <v>40604</v>
      </c>
      <c r="C373" t="s">
        <v>340</v>
      </c>
      <c r="D373" t="s">
        <v>1622</v>
      </c>
      <c r="E373" t="s">
        <v>23</v>
      </c>
      <c r="F373" t="s">
        <v>24</v>
      </c>
      <c r="G373" t="s">
        <v>1623</v>
      </c>
      <c r="H373" t="s">
        <v>26</v>
      </c>
      <c r="I373" t="s">
        <v>27</v>
      </c>
      <c r="J373" t="s">
        <v>27</v>
      </c>
      <c r="K373" t="s">
        <v>1624</v>
      </c>
      <c r="L373" t="s">
        <v>26</v>
      </c>
      <c r="M373" t="s">
        <v>27</v>
      </c>
      <c r="N373" t="s">
        <v>27</v>
      </c>
      <c r="O373" s="2" t="s">
        <v>1230</v>
      </c>
      <c r="P373" t="s">
        <v>1231</v>
      </c>
      <c r="Q373" t="s">
        <v>31</v>
      </c>
      <c r="R373">
        <v>2022</v>
      </c>
      <c r="S373" t="s">
        <v>32</v>
      </c>
      <c r="T373" t="s">
        <v>1625</v>
      </c>
    </row>
    <row r="374" spans="1:20" hidden="1">
      <c r="A374" t="s">
        <v>1626</v>
      </c>
      <c r="B374" s="1">
        <v>40704</v>
      </c>
      <c r="C374" t="s">
        <v>340</v>
      </c>
      <c r="D374" t="s">
        <v>1627</v>
      </c>
      <c r="E374" t="s">
        <v>23</v>
      </c>
      <c r="F374" t="s">
        <v>184</v>
      </c>
      <c r="G374" t="s">
        <v>1628</v>
      </c>
      <c r="H374" t="s">
        <v>26</v>
      </c>
      <c r="I374" t="s">
        <v>186</v>
      </c>
      <c r="J374" t="s">
        <v>187</v>
      </c>
      <c r="K374" t="s">
        <v>1628</v>
      </c>
      <c r="L374" t="s">
        <v>26</v>
      </c>
      <c r="M374" t="s">
        <v>186</v>
      </c>
      <c r="N374" t="s">
        <v>187</v>
      </c>
      <c r="O374" s="2" t="s">
        <v>1230</v>
      </c>
      <c r="P374" t="s">
        <v>1231</v>
      </c>
      <c r="Q374" t="s">
        <v>31</v>
      </c>
      <c r="R374">
        <v>2022</v>
      </c>
      <c r="S374" t="s">
        <v>32</v>
      </c>
      <c r="T374" t="s">
        <v>1629</v>
      </c>
    </row>
    <row r="375" spans="1:20" hidden="1">
      <c r="A375" t="s">
        <v>1630</v>
      </c>
      <c r="B375" s="1">
        <v>40775</v>
      </c>
      <c r="C375" t="s">
        <v>340</v>
      </c>
      <c r="D375" t="s">
        <v>1631</v>
      </c>
      <c r="E375" t="s">
        <v>23</v>
      </c>
      <c r="F375" t="s">
        <v>184</v>
      </c>
      <c r="G375" t="s">
        <v>1632</v>
      </c>
      <c r="H375" t="s">
        <v>26</v>
      </c>
      <c r="I375" t="s">
        <v>186</v>
      </c>
      <c r="J375" t="s">
        <v>187</v>
      </c>
      <c r="K375" t="s">
        <v>1632</v>
      </c>
      <c r="L375" t="s">
        <v>26</v>
      </c>
      <c r="M375" t="s">
        <v>186</v>
      </c>
      <c r="N375" t="s">
        <v>187</v>
      </c>
      <c r="O375" s="2" t="s">
        <v>1230</v>
      </c>
      <c r="P375" t="s">
        <v>1231</v>
      </c>
      <c r="Q375" t="s">
        <v>31</v>
      </c>
      <c r="R375">
        <v>2022</v>
      </c>
      <c r="S375" t="s">
        <v>32</v>
      </c>
      <c r="T375" t="s">
        <v>1633</v>
      </c>
    </row>
    <row r="376" spans="1:20" hidden="1">
      <c r="A376" t="s">
        <v>1634</v>
      </c>
      <c r="B376" s="1">
        <v>40869</v>
      </c>
      <c r="C376" t="s">
        <v>340</v>
      </c>
      <c r="D376" t="s">
        <v>1635</v>
      </c>
      <c r="E376" t="s">
        <v>23</v>
      </c>
      <c r="F376" t="s">
        <v>184</v>
      </c>
      <c r="G376" t="s">
        <v>1636</v>
      </c>
      <c r="H376" t="s">
        <v>26</v>
      </c>
      <c r="I376" t="s">
        <v>186</v>
      </c>
      <c r="J376" t="s">
        <v>187</v>
      </c>
      <c r="K376" t="s">
        <v>1636</v>
      </c>
      <c r="L376" t="s">
        <v>26</v>
      </c>
      <c r="M376" t="s">
        <v>186</v>
      </c>
      <c r="N376" t="s">
        <v>187</v>
      </c>
      <c r="O376" s="2" t="s">
        <v>1230</v>
      </c>
      <c r="P376" t="s">
        <v>1231</v>
      </c>
      <c r="Q376" t="s">
        <v>31</v>
      </c>
      <c r="R376">
        <v>2022</v>
      </c>
      <c r="S376" t="s">
        <v>32</v>
      </c>
      <c r="T376" t="s">
        <v>1637</v>
      </c>
    </row>
    <row r="377" spans="1:20" hidden="1">
      <c r="A377" t="s">
        <v>1638</v>
      </c>
      <c r="B377" s="1">
        <v>40760</v>
      </c>
      <c r="C377" t="s">
        <v>340</v>
      </c>
      <c r="D377" t="s">
        <v>1639</v>
      </c>
      <c r="E377" t="s">
        <v>23</v>
      </c>
      <c r="F377" t="s">
        <v>184</v>
      </c>
      <c r="G377" t="s">
        <v>1640</v>
      </c>
      <c r="H377" t="s">
        <v>26</v>
      </c>
      <c r="I377" t="s">
        <v>186</v>
      </c>
      <c r="J377" t="s">
        <v>187</v>
      </c>
      <c r="K377" t="s">
        <v>1640</v>
      </c>
      <c r="L377" t="s">
        <v>26</v>
      </c>
      <c r="M377" t="s">
        <v>186</v>
      </c>
      <c r="N377" t="s">
        <v>187</v>
      </c>
      <c r="O377" s="2" t="s">
        <v>1230</v>
      </c>
      <c r="P377" t="s">
        <v>1231</v>
      </c>
      <c r="Q377" t="s">
        <v>31</v>
      </c>
      <c r="R377">
        <v>2022</v>
      </c>
      <c r="S377" t="s">
        <v>32</v>
      </c>
      <c r="T377" t="s">
        <v>1641</v>
      </c>
    </row>
    <row r="378" spans="1:20" hidden="1">
      <c r="A378" t="s">
        <v>1642</v>
      </c>
      <c r="B378" s="1">
        <v>40675</v>
      </c>
      <c r="C378" t="s">
        <v>340</v>
      </c>
      <c r="D378" t="s">
        <v>1643</v>
      </c>
      <c r="E378" t="s">
        <v>23</v>
      </c>
      <c r="F378" t="s">
        <v>184</v>
      </c>
      <c r="G378" t="s">
        <v>1644</v>
      </c>
      <c r="H378" t="s">
        <v>26</v>
      </c>
      <c r="I378" t="s">
        <v>186</v>
      </c>
      <c r="J378" t="s">
        <v>187</v>
      </c>
      <c r="K378" t="s">
        <v>1644</v>
      </c>
      <c r="L378" t="s">
        <v>26</v>
      </c>
      <c r="M378" t="s">
        <v>186</v>
      </c>
      <c r="N378" t="s">
        <v>187</v>
      </c>
      <c r="O378" s="2" t="s">
        <v>1230</v>
      </c>
      <c r="P378" t="s">
        <v>1231</v>
      </c>
      <c r="Q378" t="s">
        <v>31</v>
      </c>
      <c r="R378">
        <v>2022</v>
      </c>
      <c r="S378" t="s">
        <v>32</v>
      </c>
      <c r="T378" t="s">
        <v>1645</v>
      </c>
    </row>
    <row r="379" spans="1:20" hidden="1">
      <c r="A379" t="s">
        <v>1646</v>
      </c>
      <c r="B379" s="1">
        <v>40787</v>
      </c>
      <c r="C379" t="s">
        <v>340</v>
      </c>
      <c r="D379" t="s">
        <v>1647</v>
      </c>
      <c r="E379" t="s">
        <v>23</v>
      </c>
      <c r="F379" t="s">
        <v>184</v>
      </c>
      <c r="G379" t="s">
        <v>1648</v>
      </c>
      <c r="H379" t="s">
        <v>26</v>
      </c>
      <c r="I379" t="s">
        <v>186</v>
      </c>
      <c r="J379" t="s">
        <v>187</v>
      </c>
      <c r="K379" t="s">
        <v>1648</v>
      </c>
      <c r="L379" t="s">
        <v>26</v>
      </c>
      <c r="M379" t="s">
        <v>186</v>
      </c>
      <c r="N379" t="s">
        <v>187</v>
      </c>
      <c r="O379" s="2" t="s">
        <v>1230</v>
      </c>
      <c r="P379" t="s">
        <v>1231</v>
      </c>
      <c r="Q379" t="s">
        <v>31</v>
      </c>
      <c r="R379">
        <v>2022</v>
      </c>
      <c r="S379" t="s">
        <v>32</v>
      </c>
      <c r="T379" t="s">
        <v>1649</v>
      </c>
    </row>
    <row r="380" spans="1:20" hidden="1">
      <c r="A380" t="s">
        <v>1650</v>
      </c>
      <c r="B380" s="1">
        <v>40816</v>
      </c>
      <c r="C380" t="s">
        <v>340</v>
      </c>
      <c r="D380" t="s">
        <v>1651</v>
      </c>
      <c r="E380" t="s">
        <v>23</v>
      </c>
      <c r="F380" t="s">
        <v>184</v>
      </c>
      <c r="G380" t="s">
        <v>1652</v>
      </c>
      <c r="H380" t="s">
        <v>26</v>
      </c>
      <c r="I380" t="s">
        <v>186</v>
      </c>
      <c r="J380" t="s">
        <v>187</v>
      </c>
      <c r="K380" t="s">
        <v>1652</v>
      </c>
      <c r="L380" t="s">
        <v>26</v>
      </c>
      <c r="M380" t="s">
        <v>186</v>
      </c>
      <c r="N380" t="s">
        <v>187</v>
      </c>
      <c r="O380" s="2" t="s">
        <v>1230</v>
      </c>
      <c r="P380" t="s">
        <v>1231</v>
      </c>
      <c r="Q380" t="s">
        <v>31</v>
      </c>
      <c r="R380">
        <v>2022</v>
      </c>
      <c r="S380" t="s">
        <v>32</v>
      </c>
      <c r="T380" t="s">
        <v>1653</v>
      </c>
    </row>
    <row r="381" spans="1:20" hidden="1">
      <c r="A381" t="s">
        <v>1654</v>
      </c>
      <c r="B381" s="1">
        <v>40108</v>
      </c>
      <c r="C381" t="s">
        <v>340</v>
      </c>
      <c r="D381" t="s">
        <v>1655</v>
      </c>
      <c r="E381" t="s">
        <v>23</v>
      </c>
      <c r="F381" t="s">
        <v>1292</v>
      </c>
      <c r="G381" t="s">
        <v>1293</v>
      </c>
      <c r="H381" t="s">
        <v>26</v>
      </c>
      <c r="I381" t="s">
        <v>1294</v>
      </c>
      <c r="J381" t="s">
        <v>1295</v>
      </c>
      <c r="K381" t="s">
        <v>1293</v>
      </c>
      <c r="L381" t="s">
        <v>26</v>
      </c>
      <c r="M381" t="s">
        <v>1294</v>
      </c>
      <c r="N381" t="s">
        <v>1295</v>
      </c>
      <c r="O381" s="2" t="s">
        <v>1230</v>
      </c>
      <c r="P381" t="s">
        <v>1231</v>
      </c>
      <c r="Q381" t="s">
        <v>31</v>
      </c>
      <c r="R381">
        <v>2022</v>
      </c>
      <c r="S381" t="s">
        <v>32</v>
      </c>
      <c r="T381" t="s">
        <v>1656</v>
      </c>
    </row>
    <row r="382" spans="1:20" hidden="1">
      <c r="A382" t="s">
        <v>1657</v>
      </c>
      <c r="B382" s="1">
        <v>40423</v>
      </c>
      <c r="C382" t="s">
        <v>340</v>
      </c>
      <c r="D382" t="s">
        <v>1658</v>
      </c>
      <c r="E382" t="s">
        <v>23</v>
      </c>
      <c r="F382" t="s">
        <v>177</v>
      </c>
      <c r="G382" t="s">
        <v>1659</v>
      </c>
      <c r="H382" t="s">
        <v>26</v>
      </c>
      <c r="I382" t="s">
        <v>179</v>
      </c>
      <c r="J382" t="s">
        <v>707</v>
      </c>
      <c r="K382" t="s">
        <v>1659</v>
      </c>
      <c r="L382" t="s">
        <v>26</v>
      </c>
      <c r="M382" t="s">
        <v>179</v>
      </c>
      <c r="N382" t="s">
        <v>707</v>
      </c>
      <c r="O382" s="2" t="s">
        <v>1230</v>
      </c>
      <c r="P382" t="s">
        <v>1231</v>
      </c>
      <c r="Q382" t="s">
        <v>31</v>
      </c>
      <c r="R382">
        <v>2022</v>
      </c>
      <c r="S382" t="s">
        <v>32</v>
      </c>
      <c r="T382" t="s">
        <v>1660</v>
      </c>
    </row>
    <row r="383" spans="1:20" hidden="1">
      <c r="A383" t="s">
        <v>1661</v>
      </c>
      <c r="B383" s="1">
        <v>40536</v>
      </c>
      <c r="C383" t="s">
        <v>340</v>
      </c>
      <c r="D383" t="s">
        <v>1662</v>
      </c>
      <c r="E383" t="s">
        <v>23</v>
      </c>
      <c r="F383" t="s">
        <v>177</v>
      </c>
      <c r="G383" t="s">
        <v>1663</v>
      </c>
      <c r="H383" t="s">
        <v>26</v>
      </c>
      <c r="I383" t="s">
        <v>179</v>
      </c>
      <c r="J383" t="s">
        <v>707</v>
      </c>
      <c r="K383" t="s">
        <v>1663</v>
      </c>
      <c r="L383" t="s">
        <v>26</v>
      </c>
      <c r="M383" t="s">
        <v>179</v>
      </c>
      <c r="N383" t="s">
        <v>707</v>
      </c>
      <c r="O383" s="2" t="s">
        <v>1230</v>
      </c>
      <c r="P383" t="s">
        <v>1231</v>
      </c>
      <c r="Q383" t="s">
        <v>31</v>
      </c>
      <c r="R383">
        <v>2022</v>
      </c>
      <c r="S383" t="s">
        <v>32</v>
      </c>
      <c r="T383" t="s">
        <v>1664</v>
      </c>
    </row>
    <row r="384" spans="1:20" hidden="1">
      <c r="A384" t="s">
        <v>1665</v>
      </c>
      <c r="B384" s="1">
        <v>40446</v>
      </c>
      <c r="C384" t="s">
        <v>340</v>
      </c>
      <c r="D384" t="s">
        <v>1666</v>
      </c>
      <c r="E384" t="s">
        <v>23</v>
      </c>
      <c r="F384" t="s">
        <v>184</v>
      </c>
      <c r="G384" t="s">
        <v>1667</v>
      </c>
      <c r="H384" t="s">
        <v>26</v>
      </c>
      <c r="I384" t="s">
        <v>186</v>
      </c>
      <c r="J384" t="s">
        <v>187</v>
      </c>
      <c r="K384" t="s">
        <v>1667</v>
      </c>
      <c r="L384" t="s">
        <v>26</v>
      </c>
      <c r="M384" t="s">
        <v>186</v>
      </c>
      <c r="N384" t="s">
        <v>187</v>
      </c>
      <c r="O384" s="2" t="s">
        <v>1230</v>
      </c>
      <c r="P384" t="s">
        <v>1231</v>
      </c>
      <c r="Q384" t="s">
        <v>31</v>
      </c>
      <c r="R384">
        <v>2022</v>
      </c>
      <c r="S384" t="s">
        <v>32</v>
      </c>
      <c r="T384" t="s">
        <v>1668</v>
      </c>
    </row>
    <row r="385" spans="1:20" hidden="1">
      <c r="A385" t="s">
        <v>1669</v>
      </c>
      <c r="B385" s="1">
        <v>40509</v>
      </c>
      <c r="C385" t="s">
        <v>340</v>
      </c>
      <c r="D385" t="s">
        <v>1670</v>
      </c>
      <c r="E385" t="s">
        <v>23</v>
      </c>
      <c r="F385" t="s">
        <v>184</v>
      </c>
      <c r="G385" t="s">
        <v>1671</v>
      </c>
      <c r="H385" t="s">
        <v>26</v>
      </c>
      <c r="I385" t="s">
        <v>186</v>
      </c>
      <c r="J385" t="s">
        <v>187</v>
      </c>
      <c r="K385" t="s">
        <v>1671</v>
      </c>
      <c r="L385" t="s">
        <v>26</v>
      </c>
      <c r="M385" t="s">
        <v>186</v>
      </c>
      <c r="N385" t="s">
        <v>187</v>
      </c>
      <c r="O385" s="2" t="s">
        <v>1230</v>
      </c>
      <c r="P385" t="s">
        <v>1231</v>
      </c>
      <c r="Q385" t="s">
        <v>31</v>
      </c>
      <c r="R385">
        <v>2022</v>
      </c>
      <c r="S385" t="s">
        <v>32</v>
      </c>
      <c r="T385" t="s">
        <v>1672</v>
      </c>
    </row>
    <row r="386" spans="1:20" hidden="1">
      <c r="A386" t="s">
        <v>1673</v>
      </c>
      <c r="B386" s="1">
        <v>40331</v>
      </c>
      <c r="C386" t="s">
        <v>340</v>
      </c>
      <c r="D386" t="s">
        <v>1674</v>
      </c>
      <c r="E386" t="s">
        <v>23</v>
      </c>
      <c r="F386" t="s">
        <v>184</v>
      </c>
      <c r="G386" t="s">
        <v>1675</v>
      </c>
      <c r="H386" t="s">
        <v>26</v>
      </c>
      <c r="I386" t="s">
        <v>186</v>
      </c>
      <c r="J386" t="s">
        <v>187</v>
      </c>
      <c r="K386" t="s">
        <v>1675</v>
      </c>
      <c r="L386" t="s">
        <v>26</v>
      </c>
      <c r="M386" t="s">
        <v>186</v>
      </c>
      <c r="N386" t="s">
        <v>187</v>
      </c>
      <c r="O386" s="2" t="s">
        <v>1230</v>
      </c>
      <c r="P386" t="s">
        <v>1231</v>
      </c>
      <c r="Q386" t="s">
        <v>31</v>
      </c>
      <c r="R386">
        <v>2022</v>
      </c>
      <c r="S386" t="s">
        <v>32</v>
      </c>
      <c r="T386" t="s">
        <v>1676</v>
      </c>
    </row>
    <row r="387" spans="1:20" hidden="1">
      <c r="A387" t="s">
        <v>1677</v>
      </c>
      <c r="B387" s="1">
        <v>40534</v>
      </c>
      <c r="C387" t="s">
        <v>340</v>
      </c>
      <c r="D387" t="s">
        <v>1678</v>
      </c>
      <c r="E387" t="s">
        <v>23</v>
      </c>
      <c r="F387" t="s">
        <v>184</v>
      </c>
      <c r="G387" t="s">
        <v>1679</v>
      </c>
      <c r="H387" t="s">
        <v>26</v>
      </c>
      <c r="I387" t="s">
        <v>186</v>
      </c>
      <c r="J387" t="s">
        <v>187</v>
      </c>
      <c r="K387" t="s">
        <v>1679</v>
      </c>
      <c r="L387" t="s">
        <v>26</v>
      </c>
      <c r="M387" t="s">
        <v>186</v>
      </c>
      <c r="N387" t="s">
        <v>187</v>
      </c>
      <c r="O387" s="2" t="s">
        <v>1230</v>
      </c>
      <c r="P387" t="s">
        <v>1231</v>
      </c>
      <c r="Q387" t="s">
        <v>31</v>
      </c>
      <c r="R387">
        <v>2022</v>
      </c>
      <c r="S387" t="s">
        <v>32</v>
      </c>
      <c r="T387" t="s">
        <v>1680</v>
      </c>
    </row>
    <row r="388" spans="1:20" hidden="1">
      <c r="A388" t="s">
        <v>1681</v>
      </c>
      <c r="B388" s="1">
        <v>40496</v>
      </c>
      <c r="C388" t="s">
        <v>340</v>
      </c>
      <c r="D388" t="s">
        <v>1682</v>
      </c>
      <c r="E388" t="s">
        <v>23</v>
      </c>
      <c r="F388" t="s">
        <v>184</v>
      </c>
      <c r="G388" t="s">
        <v>1683</v>
      </c>
      <c r="H388" t="s">
        <v>26</v>
      </c>
      <c r="I388" t="s">
        <v>186</v>
      </c>
      <c r="J388" t="s">
        <v>187</v>
      </c>
      <c r="K388" t="s">
        <v>1683</v>
      </c>
      <c r="L388" t="s">
        <v>26</v>
      </c>
      <c r="M388" t="s">
        <v>186</v>
      </c>
      <c r="N388" t="s">
        <v>187</v>
      </c>
      <c r="O388" s="2" t="s">
        <v>1230</v>
      </c>
      <c r="P388" t="s">
        <v>1231</v>
      </c>
      <c r="Q388" t="s">
        <v>31</v>
      </c>
      <c r="R388">
        <v>2022</v>
      </c>
      <c r="S388" t="s">
        <v>32</v>
      </c>
      <c r="T388" t="s">
        <v>1684</v>
      </c>
    </row>
    <row r="389" spans="1:20" hidden="1">
      <c r="A389" t="s">
        <v>1685</v>
      </c>
      <c r="B389" s="1">
        <v>40381</v>
      </c>
      <c r="C389" t="s">
        <v>340</v>
      </c>
      <c r="D389" t="s">
        <v>1686</v>
      </c>
      <c r="E389" t="s">
        <v>23</v>
      </c>
      <c r="F389" t="s">
        <v>184</v>
      </c>
      <c r="G389" t="s">
        <v>1687</v>
      </c>
      <c r="H389" t="s">
        <v>26</v>
      </c>
      <c r="I389" t="s">
        <v>186</v>
      </c>
      <c r="J389" t="s">
        <v>187</v>
      </c>
      <c r="K389" t="s">
        <v>1687</v>
      </c>
      <c r="L389" t="s">
        <v>26</v>
      </c>
      <c r="M389" t="s">
        <v>186</v>
      </c>
      <c r="N389" t="s">
        <v>187</v>
      </c>
      <c r="O389" s="2" t="s">
        <v>1230</v>
      </c>
      <c r="P389" t="s">
        <v>1231</v>
      </c>
      <c r="Q389" t="s">
        <v>31</v>
      </c>
      <c r="R389">
        <v>2022</v>
      </c>
      <c r="S389" t="s">
        <v>32</v>
      </c>
      <c r="T389" t="s">
        <v>1688</v>
      </c>
    </row>
    <row r="390" spans="1:20" hidden="1">
      <c r="A390" t="s">
        <v>1689</v>
      </c>
      <c r="B390" s="1">
        <v>40640</v>
      </c>
      <c r="C390" t="s">
        <v>340</v>
      </c>
      <c r="D390" t="s">
        <v>1690</v>
      </c>
      <c r="E390" t="s">
        <v>23</v>
      </c>
      <c r="F390" t="s">
        <v>184</v>
      </c>
      <c r="G390" t="s">
        <v>1691</v>
      </c>
      <c r="H390" t="s">
        <v>26</v>
      </c>
      <c r="I390" t="s">
        <v>186</v>
      </c>
      <c r="J390" t="s">
        <v>187</v>
      </c>
      <c r="K390" t="s">
        <v>1691</v>
      </c>
      <c r="L390" t="s">
        <v>26</v>
      </c>
      <c r="M390" t="s">
        <v>186</v>
      </c>
      <c r="N390" t="s">
        <v>187</v>
      </c>
      <c r="O390" s="2" t="s">
        <v>1230</v>
      </c>
      <c r="P390" t="s">
        <v>1231</v>
      </c>
      <c r="Q390" t="s">
        <v>31</v>
      </c>
      <c r="R390">
        <v>2022</v>
      </c>
      <c r="S390" t="s">
        <v>32</v>
      </c>
      <c r="T390" t="s">
        <v>1692</v>
      </c>
    </row>
    <row r="391" spans="1:20" hidden="1">
      <c r="A391" t="s">
        <v>1693</v>
      </c>
      <c r="B391" s="1">
        <v>40655</v>
      </c>
      <c r="C391" t="s">
        <v>340</v>
      </c>
      <c r="D391" t="s">
        <v>1694</v>
      </c>
      <c r="E391" t="s">
        <v>23</v>
      </c>
      <c r="F391" t="s">
        <v>36</v>
      </c>
      <c r="G391" t="s">
        <v>1695</v>
      </c>
      <c r="H391" t="s">
        <v>26</v>
      </c>
      <c r="I391" t="s">
        <v>27</v>
      </c>
      <c r="J391" t="s">
        <v>27</v>
      </c>
      <c r="K391" t="s">
        <v>1696</v>
      </c>
      <c r="L391" t="s">
        <v>26</v>
      </c>
      <c r="M391" t="s">
        <v>27</v>
      </c>
      <c r="N391" t="s">
        <v>27</v>
      </c>
      <c r="O391" s="2" t="s">
        <v>1230</v>
      </c>
      <c r="P391" t="s">
        <v>1231</v>
      </c>
      <c r="Q391" t="s">
        <v>31</v>
      </c>
      <c r="R391">
        <v>2022</v>
      </c>
      <c r="S391" t="s">
        <v>32</v>
      </c>
      <c r="T391" t="s">
        <v>1697</v>
      </c>
    </row>
    <row r="392" spans="1:20" hidden="1">
      <c r="A392" t="s">
        <v>1698</v>
      </c>
      <c r="B392" s="1">
        <v>40655</v>
      </c>
      <c r="C392" t="s">
        <v>340</v>
      </c>
      <c r="D392" t="s">
        <v>1699</v>
      </c>
      <c r="E392" t="s">
        <v>23</v>
      </c>
      <c r="F392" t="s">
        <v>36</v>
      </c>
      <c r="G392" t="s">
        <v>1700</v>
      </c>
      <c r="H392" t="s">
        <v>26</v>
      </c>
      <c r="I392" t="s">
        <v>38</v>
      </c>
      <c r="J392" t="s">
        <v>1701</v>
      </c>
      <c r="K392" t="s">
        <v>1700</v>
      </c>
      <c r="L392" t="s">
        <v>26</v>
      </c>
      <c r="M392" t="s">
        <v>38</v>
      </c>
      <c r="N392" t="s">
        <v>1701</v>
      </c>
      <c r="O392" s="2" t="s">
        <v>1230</v>
      </c>
      <c r="P392" t="s">
        <v>1231</v>
      </c>
      <c r="Q392" t="s">
        <v>31</v>
      </c>
      <c r="R392">
        <v>2022</v>
      </c>
      <c r="S392" t="s">
        <v>32</v>
      </c>
      <c r="T392" t="s">
        <v>1702</v>
      </c>
    </row>
    <row r="393" spans="1:20" hidden="1">
      <c r="A393" t="s">
        <v>1703</v>
      </c>
      <c r="B393" s="1">
        <v>40761</v>
      </c>
      <c r="C393" t="s">
        <v>340</v>
      </c>
      <c r="D393" t="s">
        <v>1704</v>
      </c>
      <c r="E393" t="s">
        <v>23</v>
      </c>
      <c r="F393" t="s">
        <v>184</v>
      </c>
      <c r="G393" t="s">
        <v>1705</v>
      </c>
      <c r="H393" t="s">
        <v>26</v>
      </c>
      <c r="I393" t="s">
        <v>186</v>
      </c>
      <c r="J393" t="s">
        <v>187</v>
      </c>
      <c r="K393" t="s">
        <v>1705</v>
      </c>
      <c r="L393" t="s">
        <v>26</v>
      </c>
      <c r="M393" t="s">
        <v>186</v>
      </c>
      <c r="N393" t="s">
        <v>187</v>
      </c>
      <c r="O393" s="2" t="s">
        <v>1230</v>
      </c>
      <c r="P393" t="s">
        <v>1231</v>
      </c>
      <c r="Q393" t="s">
        <v>31</v>
      </c>
      <c r="R393">
        <v>2022</v>
      </c>
      <c r="S393" t="s">
        <v>32</v>
      </c>
      <c r="T393" t="s">
        <v>1706</v>
      </c>
    </row>
    <row r="394" spans="1:20" hidden="1">
      <c r="A394" t="s">
        <v>1707</v>
      </c>
      <c r="B394" s="1">
        <v>40811</v>
      </c>
      <c r="C394" t="s">
        <v>340</v>
      </c>
      <c r="D394" t="s">
        <v>1708</v>
      </c>
      <c r="E394" t="s">
        <v>23</v>
      </c>
      <c r="F394" t="s">
        <v>184</v>
      </c>
      <c r="G394" t="s">
        <v>221</v>
      </c>
      <c r="H394" t="s">
        <v>26</v>
      </c>
      <c r="I394" t="s">
        <v>186</v>
      </c>
      <c r="J394" t="s">
        <v>187</v>
      </c>
      <c r="K394" t="s">
        <v>221</v>
      </c>
      <c r="L394" t="s">
        <v>26</v>
      </c>
      <c r="M394" t="s">
        <v>186</v>
      </c>
      <c r="N394" t="s">
        <v>187</v>
      </c>
      <c r="O394" s="2" t="s">
        <v>1230</v>
      </c>
      <c r="P394" t="s">
        <v>1231</v>
      </c>
      <c r="Q394" t="s">
        <v>31</v>
      </c>
      <c r="R394">
        <v>2022</v>
      </c>
      <c r="S394" t="s">
        <v>32</v>
      </c>
      <c r="T394" t="s">
        <v>1709</v>
      </c>
    </row>
    <row r="395" spans="1:20" hidden="1">
      <c r="A395" t="s">
        <v>1710</v>
      </c>
      <c r="B395" s="1">
        <v>40390</v>
      </c>
      <c r="C395" t="s">
        <v>340</v>
      </c>
      <c r="D395" t="s">
        <v>1711</v>
      </c>
      <c r="E395" t="s">
        <v>23</v>
      </c>
      <c r="F395" t="s">
        <v>184</v>
      </c>
      <c r="G395" t="s">
        <v>1712</v>
      </c>
      <c r="H395" t="s">
        <v>26</v>
      </c>
      <c r="I395" t="s">
        <v>186</v>
      </c>
      <c r="J395" t="s">
        <v>187</v>
      </c>
      <c r="K395" t="s">
        <v>1712</v>
      </c>
      <c r="L395" t="s">
        <v>26</v>
      </c>
      <c r="M395" t="s">
        <v>186</v>
      </c>
      <c r="N395" t="s">
        <v>187</v>
      </c>
      <c r="O395" s="2" t="s">
        <v>1230</v>
      </c>
      <c r="P395" t="s">
        <v>1231</v>
      </c>
      <c r="Q395" t="s">
        <v>31</v>
      </c>
      <c r="R395">
        <v>2022</v>
      </c>
      <c r="S395" t="s">
        <v>32</v>
      </c>
      <c r="T395" t="s">
        <v>1713</v>
      </c>
    </row>
    <row r="396" spans="1:20" hidden="1">
      <c r="A396" t="s">
        <v>1714</v>
      </c>
      <c r="B396" s="1">
        <v>40689</v>
      </c>
      <c r="C396" t="s">
        <v>340</v>
      </c>
      <c r="D396" t="s">
        <v>1715</v>
      </c>
      <c r="E396" t="s">
        <v>23</v>
      </c>
      <c r="F396" t="s">
        <v>184</v>
      </c>
      <c r="G396" t="s">
        <v>1716</v>
      </c>
      <c r="H396" t="s">
        <v>26</v>
      </c>
      <c r="I396" t="s">
        <v>186</v>
      </c>
      <c r="J396" t="s">
        <v>187</v>
      </c>
      <c r="K396" t="s">
        <v>1716</v>
      </c>
      <c r="L396" t="s">
        <v>26</v>
      </c>
      <c r="M396" t="s">
        <v>186</v>
      </c>
      <c r="N396" t="s">
        <v>187</v>
      </c>
      <c r="O396" s="2" t="s">
        <v>1230</v>
      </c>
      <c r="P396" t="s">
        <v>1231</v>
      </c>
      <c r="Q396" t="s">
        <v>31</v>
      </c>
      <c r="R396">
        <v>2022</v>
      </c>
      <c r="S396" t="s">
        <v>32</v>
      </c>
      <c r="T396" t="s">
        <v>1717</v>
      </c>
    </row>
    <row r="397" spans="1:20" hidden="1">
      <c r="A397" t="s">
        <v>1718</v>
      </c>
      <c r="B397" s="1">
        <v>40689</v>
      </c>
      <c r="C397" t="s">
        <v>340</v>
      </c>
      <c r="D397" t="s">
        <v>1719</v>
      </c>
      <c r="E397" t="s">
        <v>23</v>
      </c>
      <c r="F397" t="s">
        <v>184</v>
      </c>
      <c r="G397" t="s">
        <v>1716</v>
      </c>
      <c r="H397" t="s">
        <v>26</v>
      </c>
      <c r="I397" t="s">
        <v>186</v>
      </c>
      <c r="J397" t="s">
        <v>187</v>
      </c>
      <c r="K397" t="s">
        <v>1716</v>
      </c>
      <c r="L397" t="s">
        <v>26</v>
      </c>
      <c r="M397" t="s">
        <v>186</v>
      </c>
      <c r="N397" t="s">
        <v>187</v>
      </c>
      <c r="O397" s="2" t="s">
        <v>1230</v>
      </c>
      <c r="P397" t="s">
        <v>1231</v>
      </c>
      <c r="Q397" t="s">
        <v>31</v>
      </c>
      <c r="R397">
        <v>2022</v>
      </c>
      <c r="S397" t="s">
        <v>32</v>
      </c>
      <c r="T397" t="s">
        <v>1720</v>
      </c>
    </row>
    <row r="398" spans="1:20" hidden="1">
      <c r="A398" t="s">
        <v>1721</v>
      </c>
      <c r="B398" s="1">
        <v>40811</v>
      </c>
      <c r="C398" t="s">
        <v>340</v>
      </c>
      <c r="D398" t="s">
        <v>1722</v>
      </c>
      <c r="E398" t="s">
        <v>23</v>
      </c>
      <c r="F398" t="s">
        <v>184</v>
      </c>
      <c r="G398" t="s">
        <v>1644</v>
      </c>
      <c r="H398" t="s">
        <v>26</v>
      </c>
      <c r="I398" t="s">
        <v>186</v>
      </c>
      <c r="J398" t="s">
        <v>187</v>
      </c>
      <c r="K398" t="s">
        <v>1644</v>
      </c>
      <c r="L398" t="s">
        <v>26</v>
      </c>
      <c r="M398" t="s">
        <v>186</v>
      </c>
      <c r="N398" t="s">
        <v>187</v>
      </c>
      <c r="O398" s="2" t="s">
        <v>1230</v>
      </c>
      <c r="P398" t="s">
        <v>1231</v>
      </c>
      <c r="Q398" t="s">
        <v>31</v>
      </c>
      <c r="R398">
        <v>2022</v>
      </c>
      <c r="S398" t="s">
        <v>32</v>
      </c>
      <c r="T398" t="s">
        <v>1723</v>
      </c>
    </row>
    <row r="399" spans="1:20" hidden="1">
      <c r="A399" t="s">
        <v>1724</v>
      </c>
      <c r="B399" s="1">
        <v>40659</v>
      </c>
      <c r="C399" t="s">
        <v>340</v>
      </c>
      <c r="D399" t="s">
        <v>1725</v>
      </c>
      <c r="E399" t="s">
        <v>23</v>
      </c>
      <c r="F399" t="s">
        <v>36</v>
      </c>
      <c r="G399" t="s">
        <v>1726</v>
      </c>
      <c r="H399" t="s">
        <v>26</v>
      </c>
      <c r="I399" t="s">
        <v>38</v>
      </c>
      <c r="J399" t="s">
        <v>1727</v>
      </c>
      <c r="K399" t="s">
        <v>1726</v>
      </c>
      <c r="L399" t="s">
        <v>26</v>
      </c>
      <c r="M399" t="s">
        <v>38</v>
      </c>
      <c r="N399" t="s">
        <v>1727</v>
      </c>
      <c r="O399" s="2" t="s">
        <v>1230</v>
      </c>
      <c r="P399" t="s">
        <v>1231</v>
      </c>
      <c r="Q399" t="s">
        <v>31</v>
      </c>
      <c r="R399">
        <v>2022</v>
      </c>
      <c r="S399" t="s">
        <v>32</v>
      </c>
      <c r="T399" t="s">
        <v>1728</v>
      </c>
    </row>
    <row r="400" spans="1:20" hidden="1">
      <c r="A400" t="s">
        <v>1729</v>
      </c>
      <c r="B400" s="1">
        <v>40614</v>
      </c>
      <c r="C400" t="s">
        <v>340</v>
      </c>
      <c r="D400" t="s">
        <v>1730</v>
      </c>
      <c r="E400" t="s">
        <v>23</v>
      </c>
      <c r="F400" t="s">
        <v>36</v>
      </c>
      <c r="G400" t="s">
        <v>25</v>
      </c>
      <c r="H400" t="s">
        <v>26</v>
      </c>
      <c r="I400" t="s">
        <v>27</v>
      </c>
      <c r="J400" t="s">
        <v>27</v>
      </c>
      <c r="K400" t="s">
        <v>28</v>
      </c>
      <c r="L400" t="s">
        <v>26</v>
      </c>
      <c r="M400" t="s">
        <v>27</v>
      </c>
      <c r="N400" t="s">
        <v>27</v>
      </c>
      <c r="O400" s="2" t="s">
        <v>1230</v>
      </c>
      <c r="P400" t="s">
        <v>1231</v>
      </c>
      <c r="Q400" t="s">
        <v>31</v>
      </c>
      <c r="R400">
        <v>2022</v>
      </c>
      <c r="S400" t="s">
        <v>32</v>
      </c>
      <c r="T400" t="s">
        <v>1731</v>
      </c>
    </row>
    <row r="401" spans="1:20" hidden="1">
      <c r="A401" t="s">
        <v>1732</v>
      </c>
      <c r="B401" s="1">
        <v>40660</v>
      </c>
      <c r="C401" t="s">
        <v>340</v>
      </c>
      <c r="D401" t="s">
        <v>1733</v>
      </c>
      <c r="E401" t="s">
        <v>23</v>
      </c>
      <c r="F401" t="s">
        <v>36</v>
      </c>
      <c r="G401" t="s">
        <v>25</v>
      </c>
      <c r="H401" t="s">
        <v>26</v>
      </c>
      <c r="I401" t="s">
        <v>27</v>
      </c>
      <c r="J401" t="s">
        <v>27</v>
      </c>
      <c r="K401" t="s">
        <v>28</v>
      </c>
      <c r="L401" t="s">
        <v>26</v>
      </c>
      <c r="M401" t="s">
        <v>27</v>
      </c>
      <c r="N401" t="s">
        <v>27</v>
      </c>
      <c r="O401" s="2" t="s">
        <v>1230</v>
      </c>
      <c r="P401" t="s">
        <v>1231</v>
      </c>
      <c r="Q401" t="s">
        <v>31</v>
      </c>
      <c r="R401">
        <v>2022</v>
      </c>
      <c r="S401" t="s">
        <v>32</v>
      </c>
      <c r="T401" t="s">
        <v>1734</v>
      </c>
    </row>
    <row r="402" spans="1:20" hidden="1">
      <c r="A402" t="s">
        <v>1735</v>
      </c>
      <c r="B402" s="1">
        <v>40504</v>
      </c>
      <c r="C402" t="s">
        <v>340</v>
      </c>
      <c r="D402" t="s">
        <v>1736</v>
      </c>
      <c r="E402" t="s">
        <v>23</v>
      </c>
      <c r="F402" t="s">
        <v>24</v>
      </c>
      <c r="G402" t="s">
        <v>1737</v>
      </c>
      <c r="H402" t="s">
        <v>26</v>
      </c>
      <c r="I402" t="s">
        <v>27</v>
      </c>
      <c r="J402" t="s">
        <v>27</v>
      </c>
      <c r="K402" t="s">
        <v>1738</v>
      </c>
      <c r="L402" t="s">
        <v>26</v>
      </c>
      <c r="M402" t="s">
        <v>27</v>
      </c>
      <c r="N402" t="s">
        <v>27</v>
      </c>
      <c r="O402" s="2" t="s">
        <v>1230</v>
      </c>
      <c r="P402" t="s">
        <v>1231</v>
      </c>
      <c r="Q402" t="s">
        <v>31</v>
      </c>
      <c r="R402">
        <v>2022</v>
      </c>
      <c r="S402" t="s">
        <v>32</v>
      </c>
      <c r="T402" t="s">
        <v>1739</v>
      </c>
    </row>
    <row r="403" spans="1:20" hidden="1">
      <c r="A403" t="s">
        <v>1740</v>
      </c>
      <c r="B403" s="1">
        <v>40220</v>
      </c>
      <c r="C403" t="s">
        <v>340</v>
      </c>
      <c r="D403" t="s">
        <v>1741</v>
      </c>
      <c r="E403" t="s">
        <v>23</v>
      </c>
      <c r="F403" t="s">
        <v>36</v>
      </c>
      <c r="G403" t="s">
        <v>1742</v>
      </c>
      <c r="H403" t="s">
        <v>26</v>
      </c>
      <c r="I403" t="s">
        <v>38</v>
      </c>
      <c r="J403" t="s">
        <v>144</v>
      </c>
      <c r="K403" t="s">
        <v>1742</v>
      </c>
      <c r="L403" t="s">
        <v>26</v>
      </c>
      <c r="M403" t="s">
        <v>38</v>
      </c>
      <c r="N403" t="s">
        <v>144</v>
      </c>
      <c r="O403" s="2" t="s">
        <v>1230</v>
      </c>
      <c r="P403" t="s">
        <v>1231</v>
      </c>
      <c r="Q403" t="s">
        <v>31</v>
      </c>
      <c r="R403">
        <v>2022</v>
      </c>
      <c r="S403" t="s">
        <v>32</v>
      </c>
      <c r="T403" t="s">
        <v>1743</v>
      </c>
    </row>
    <row r="404" spans="1:20" hidden="1">
      <c r="A404" t="s">
        <v>1744</v>
      </c>
      <c r="B404" s="1">
        <v>40294</v>
      </c>
      <c r="C404" t="s">
        <v>340</v>
      </c>
      <c r="D404" t="s">
        <v>1745</v>
      </c>
      <c r="E404" t="s">
        <v>23</v>
      </c>
      <c r="F404" t="s">
        <v>36</v>
      </c>
      <c r="G404" t="s">
        <v>25</v>
      </c>
      <c r="H404" t="s">
        <v>26</v>
      </c>
      <c r="I404" t="s">
        <v>27</v>
      </c>
      <c r="J404" t="s">
        <v>27</v>
      </c>
      <c r="K404" t="s">
        <v>28</v>
      </c>
      <c r="L404" t="s">
        <v>26</v>
      </c>
      <c r="M404" t="s">
        <v>27</v>
      </c>
      <c r="N404" t="s">
        <v>27</v>
      </c>
      <c r="O404" s="2" t="s">
        <v>1230</v>
      </c>
      <c r="P404" t="s">
        <v>1231</v>
      </c>
      <c r="Q404" t="s">
        <v>31</v>
      </c>
      <c r="R404">
        <v>2022</v>
      </c>
      <c r="S404" t="s">
        <v>32</v>
      </c>
      <c r="T404" t="s">
        <v>1746</v>
      </c>
    </row>
    <row r="405" spans="1:20" hidden="1">
      <c r="A405" t="s">
        <v>1747</v>
      </c>
      <c r="B405" s="1">
        <v>40842</v>
      </c>
      <c r="C405" t="s">
        <v>340</v>
      </c>
      <c r="D405" t="s">
        <v>1748</v>
      </c>
      <c r="E405" t="s">
        <v>23</v>
      </c>
      <c r="F405" t="s">
        <v>36</v>
      </c>
      <c r="G405" t="s">
        <v>1749</v>
      </c>
      <c r="H405" t="s">
        <v>26</v>
      </c>
      <c r="I405" t="s">
        <v>38</v>
      </c>
      <c r="J405" t="s">
        <v>1750</v>
      </c>
      <c r="K405" t="s">
        <v>1749</v>
      </c>
      <c r="L405" t="s">
        <v>26</v>
      </c>
      <c r="M405" t="s">
        <v>38</v>
      </c>
      <c r="N405" t="s">
        <v>1750</v>
      </c>
      <c r="O405" s="2" t="s">
        <v>1230</v>
      </c>
      <c r="P405" t="s">
        <v>1231</v>
      </c>
      <c r="Q405" t="s">
        <v>31</v>
      </c>
      <c r="R405">
        <v>2022</v>
      </c>
      <c r="S405" t="s">
        <v>32</v>
      </c>
      <c r="T405" t="s">
        <v>1751</v>
      </c>
    </row>
    <row r="406" spans="1:20" hidden="1">
      <c r="A406" t="s">
        <v>1752</v>
      </c>
      <c r="B406" s="1">
        <v>40804</v>
      </c>
      <c r="C406" t="s">
        <v>340</v>
      </c>
      <c r="D406" t="s">
        <v>1753</v>
      </c>
      <c r="E406" t="s">
        <v>23</v>
      </c>
      <c r="F406" t="s">
        <v>36</v>
      </c>
      <c r="G406" t="s">
        <v>1754</v>
      </c>
      <c r="H406" t="s">
        <v>26</v>
      </c>
      <c r="I406" t="s">
        <v>27</v>
      </c>
      <c r="J406" t="s">
        <v>27</v>
      </c>
      <c r="K406" t="s">
        <v>1755</v>
      </c>
      <c r="L406" t="s">
        <v>26</v>
      </c>
      <c r="M406" t="s">
        <v>27</v>
      </c>
      <c r="N406" t="s">
        <v>27</v>
      </c>
      <c r="O406" s="2" t="s">
        <v>1230</v>
      </c>
      <c r="P406" t="s">
        <v>1231</v>
      </c>
      <c r="Q406" t="s">
        <v>31</v>
      </c>
      <c r="R406">
        <v>2022</v>
      </c>
      <c r="S406" t="s">
        <v>32</v>
      </c>
      <c r="T406" t="s">
        <v>1756</v>
      </c>
    </row>
    <row r="407" spans="1:20" hidden="1">
      <c r="A407" t="s">
        <v>1757</v>
      </c>
      <c r="B407" s="1">
        <v>40654</v>
      </c>
      <c r="C407" t="s">
        <v>340</v>
      </c>
      <c r="D407" t="s">
        <v>1758</v>
      </c>
      <c r="E407" t="s">
        <v>23</v>
      </c>
      <c r="F407" t="s">
        <v>36</v>
      </c>
      <c r="G407" t="s">
        <v>1759</v>
      </c>
      <c r="H407" t="s">
        <v>26</v>
      </c>
      <c r="I407" t="s">
        <v>38</v>
      </c>
      <c r="J407" t="s">
        <v>1760</v>
      </c>
      <c r="K407" t="s">
        <v>1759</v>
      </c>
      <c r="L407" t="s">
        <v>26</v>
      </c>
      <c r="M407" t="s">
        <v>38</v>
      </c>
      <c r="N407" t="s">
        <v>1760</v>
      </c>
      <c r="O407" s="2" t="s">
        <v>1230</v>
      </c>
      <c r="P407" t="s">
        <v>1231</v>
      </c>
      <c r="Q407" t="s">
        <v>31</v>
      </c>
      <c r="R407">
        <v>2022</v>
      </c>
      <c r="S407" t="s">
        <v>32</v>
      </c>
      <c r="T407" t="s">
        <v>1761</v>
      </c>
    </row>
    <row r="408" spans="1:20" hidden="1">
      <c r="A408" t="s">
        <v>1762</v>
      </c>
      <c r="B408" s="1">
        <v>40754</v>
      </c>
      <c r="C408" t="s">
        <v>340</v>
      </c>
      <c r="D408" t="s">
        <v>1763</v>
      </c>
      <c r="E408" t="s">
        <v>23</v>
      </c>
      <c r="F408" t="s">
        <v>36</v>
      </c>
      <c r="G408" t="s">
        <v>1764</v>
      </c>
      <c r="H408" t="s">
        <v>26</v>
      </c>
      <c r="I408" t="s">
        <v>38</v>
      </c>
      <c r="J408" t="s">
        <v>1727</v>
      </c>
      <c r="K408" t="s">
        <v>1764</v>
      </c>
      <c r="L408" t="s">
        <v>26</v>
      </c>
      <c r="M408" t="s">
        <v>38</v>
      </c>
      <c r="N408" t="s">
        <v>1727</v>
      </c>
      <c r="O408" s="2" t="s">
        <v>1230</v>
      </c>
      <c r="P408" t="s">
        <v>1231</v>
      </c>
      <c r="Q408" t="s">
        <v>31</v>
      </c>
      <c r="R408">
        <v>2022</v>
      </c>
      <c r="S408" t="s">
        <v>32</v>
      </c>
      <c r="T408" t="s">
        <v>1765</v>
      </c>
    </row>
    <row r="409" spans="1:20" hidden="1">
      <c r="A409" t="s">
        <v>1766</v>
      </c>
      <c r="B409" s="1">
        <v>40406</v>
      </c>
      <c r="C409" t="s">
        <v>340</v>
      </c>
      <c r="D409" t="s">
        <v>1767</v>
      </c>
      <c r="E409" t="s">
        <v>23</v>
      </c>
      <c r="F409" t="s">
        <v>36</v>
      </c>
      <c r="G409" t="s">
        <v>1768</v>
      </c>
      <c r="H409" t="s">
        <v>26</v>
      </c>
      <c r="I409" t="s">
        <v>38</v>
      </c>
      <c r="J409" t="s">
        <v>337</v>
      </c>
      <c r="K409" t="s">
        <v>1768</v>
      </c>
      <c r="L409" t="s">
        <v>26</v>
      </c>
      <c r="M409" t="s">
        <v>38</v>
      </c>
      <c r="N409" t="s">
        <v>337</v>
      </c>
      <c r="O409" s="2" t="s">
        <v>1230</v>
      </c>
      <c r="P409" t="s">
        <v>1231</v>
      </c>
      <c r="Q409" t="s">
        <v>31</v>
      </c>
      <c r="R409">
        <v>2022</v>
      </c>
      <c r="S409" t="s">
        <v>32</v>
      </c>
      <c r="T409" t="s">
        <v>1769</v>
      </c>
    </row>
    <row r="410" spans="1:20" hidden="1">
      <c r="A410" t="s">
        <v>1770</v>
      </c>
      <c r="B410" s="1">
        <v>40788</v>
      </c>
      <c r="C410" t="s">
        <v>340</v>
      </c>
      <c r="D410" t="s">
        <v>1771</v>
      </c>
      <c r="E410" t="s">
        <v>23</v>
      </c>
      <c r="F410" t="s">
        <v>36</v>
      </c>
      <c r="G410" t="s">
        <v>25</v>
      </c>
      <c r="H410" t="s">
        <v>26</v>
      </c>
      <c r="I410" t="s">
        <v>27</v>
      </c>
      <c r="J410" t="s">
        <v>27</v>
      </c>
      <c r="K410" t="s">
        <v>28</v>
      </c>
      <c r="L410" t="s">
        <v>26</v>
      </c>
      <c r="M410" t="s">
        <v>27</v>
      </c>
      <c r="N410" t="s">
        <v>27</v>
      </c>
      <c r="O410" s="2" t="s">
        <v>1230</v>
      </c>
      <c r="P410" t="s">
        <v>1231</v>
      </c>
      <c r="Q410" t="s">
        <v>31</v>
      </c>
      <c r="R410">
        <v>2022</v>
      </c>
      <c r="S410" t="s">
        <v>32</v>
      </c>
      <c r="T410" t="s">
        <v>1772</v>
      </c>
    </row>
    <row r="411" spans="1:20" hidden="1">
      <c r="A411" t="s">
        <v>1773</v>
      </c>
      <c r="B411" s="1">
        <v>40248</v>
      </c>
      <c r="C411" t="s">
        <v>340</v>
      </c>
      <c r="D411" t="s">
        <v>1774</v>
      </c>
      <c r="E411" t="s">
        <v>23</v>
      </c>
      <c r="F411" t="s">
        <v>36</v>
      </c>
      <c r="G411" t="s">
        <v>1775</v>
      </c>
      <c r="H411" t="s">
        <v>26</v>
      </c>
      <c r="I411" t="s">
        <v>38</v>
      </c>
      <c r="J411" t="s">
        <v>1776</v>
      </c>
      <c r="K411" t="s">
        <v>1775</v>
      </c>
      <c r="L411" t="s">
        <v>26</v>
      </c>
      <c r="M411" t="s">
        <v>38</v>
      </c>
      <c r="N411" t="s">
        <v>1776</v>
      </c>
      <c r="O411" s="2" t="s">
        <v>1230</v>
      </c>
      <c r="P411" t="s">
        <v>1231</v>
      </c>
      <c r="Q411" t="s">
        <v>31</v>
      </c>
      <c r="R411">
        <v>2022</v>
      </c>
      <c r="S411" t="s">
        <v>32</v>
      </c>
      <c r="T411" t="s">
        <v>1777</v>
      </c>
    </row>
    <row r="412" spans="1:20" hidden="1">
      <c r="A412" t="s">
        <v>1778</v>
      </c>
      <c r="B412" s="1">
        <v>40244</v>
      </c>
      <c r="C412" t="s">
        <v>340</v>
      </c>
      <c r="D412" t="s">
        <v>1779</v>
      </c>
      <c r="E412" t="s">
        <v>23</v>
      </c>
      <c r="F412" t="s">
        <v>177</v>
      </c>
      <c r="G412" t="s">
        <v>1780</v>
      </c>
      <c r="H412" t="s">
        <v>965</v>
      </c>
      <c r="I412" t="s">
        <v>1781</v>
      </c>
      <c r="J412" t="s">
        <v>1782</v>
      </c>
      <c r="K412" t="s">
        <v>1783</v>
      </c>
      <c r="L412" t="s">
        <v>965</v>
      </c>
      <c r="M412" t="s">
        <v>1784</v>
      </c>
      <c r="N412" t="s">
        <v>1782</v>
      </c>
      <c r="O412" s="2" t="s">
        <v>1230</v>
      </c>
      <c r="P412" t="s">
        <v>1231</v>
      </c>
      <c r="Q412" t="s">
        <v>31</v>
      </c>
      <c r="R412">
        <v>2022</v>
      </c>
      <c r="S412" t="s">
        <v>32</v>
      </c>
      <c r="T412" t="s">
        <v>1785</v>
      </c>
    </row>
    <row r="413" spans="1:20" hidden="1">
      <c r="A413" t="s">
        <v>1786</v>
      </c>
      <c r="B413" s="1">
        <v>40260</v>
      </c>
      <c r="C413" t="s">
        <v>340</v>
      </c>
      <c r="D413" t="s">
        <v>1787</v>
      </c>
      <c r="E413" t="s">
        <v>23</v>
      </c>
      <c r="F413" t="s">
        <v>177</v>
      </c>
      <c r="G413" t="s">
        <v>1788</v>
      </c>
      <c r="H413" t="s">
        <v>965</v>
      </c>
      <c r="I413" t="s">
        <v>1781</v>
      </c>
      <c r="J413" t="s">
        <v>1782</v>
      </c>
      <c r="K413" t="s">
        <v>1789</v>
      </c>
      <c r="L413" t="s">
        <v>965</v>
      </c>
      <c r="M413" t="s">
        <v>1784</v>
      </c>
      <c r="N413" t="s">
        <v>1782</v>
      </c>
      <c r="O413" s="2" t="s">
        <v>1230</v>
      </c>
      <c r="P413" t="s">
        <v>1231</v>
      </c>
      <c r="Q413" t="s">
        <v>31</v>
      </c>
      <c r="R413">
        <v>2022</v>
      </c>
      <c r="S413" t="s">
        <v>32</v>
      </c>
      <c r="T413" t="s">
        <v>1790</v>
      </c>
    </row>
    <row r="414" spans="1:20" hidden="1">
      <c r="A414" t="s">
        <v>1791</v>
      </c>
      <c r="B414" s="1">
        <v>40373</v>
      </c>
      <c r="C414" t="s">
        <v>340</v>
      </c>
      <c r="D414" t="s">
        <v>1792</v>
      </c>
      <c r="E414" t="s">
        <v>23</v>
      </c>
      <c r="F414" t="s">
        <v>1793</v>
      </c>
      <c r="G414" t="s">
        <v>1794</v>
      </c>
      <c r="H414" t="s">
        <v>26</v>
      </c>
      <c r="I414" t="s">
        <v>1795</v>
      </c>
      <c r="J414" t="s">
        <v>1796</v>
      </c>
      <c r="K414" t="s">
        <v>1794</v>
      </c>
      <c r="L414" t="s">
        <v>26</v>
      </c>
      <c r="M414" t="s">
        <v>1795</v>
      </c>
      <c r="N414" t="s">
        <v>1796</v>
      </c>
      <c r="O414" s="2" t="s">
        <v>1230</v>
      </c>
      <c r="P414" t="s">
        <v>1231</v>
      </c>
      <c r="Q414" t="s">
        <v>31</v>
      </c>
      <c r="R414">
        <v>2022</v>
      </c>
      <c r="S414" t="s">
        <v>32</v>
      </c>
      <c r="T414" t="s">
        <v>1797</v>
      </c>
    </row>
    <row r="415" spans="1:20" hidden="1">
      <c r="A415" t="s">
        <v>1798</v>
      </c>
      <c r="B415" s="1">
        <v>40834</v>
      </c>
      <c r="C415" t="s">
        <v>340</v>
      </c>
      <c r="D415" t="s">
        <v>1799</v>
      </c>
      <c r="E415" t="s">
        <v>23</v>
      </c>
      <c r="F415" t="s">
        <v>565</v>
      </c>
      <c r="G415" t="s">
        <v>1800</v>
      </c>
      <c r="H415" t="s">
        <v>26</v>
      </c>
      <c r="I415" t="s">
        <v>567</v>
      </c>
      <c r="J415" t="s">
        <v>1801</v>
      </c>
      <c r="K415" t="s">
        <v>1800</v>
      </c>
      <c r="L415" t="s">
        <v>26</v>
      </c>
      <c r="M415" t="s">
        <v>567</v>
      </c>
      <c r="N415" t="s">
        <v>1801</v>
      </c>
      <c r="O415" s="2" t="s">
        <v>1230</v>
      </c>
      <c r="P415" t="s">
        <v>1231</v>
      </c>
      <c r="Q415" t="s">
        <v>31</v>
      </c>
      <c r="R415">
        <v>2022</v>
      </c>
      <c r="S415" t="s">
        <v>32</v>
      </c>
      <c r="T415" t="s">
        <v>1802</v>
      </c>
    </row>
    <row r="416" spans="1:20" hidden="1">
      <c r="A416" t="s">
        <v>1803</v>
      </c>
      <c r="B416" s="1">
        <v>40557</v>
      </c>
      <c r="C416" t="s">
        <v>340</v>
      </c>
      <c r="D416" t="s">
        <v>1804</v>
      </c>
      <c r="E416" t="s">
        <v>23</v>
      </c>
      <c r="F416" t="s">
        <v>1418</v>
      </c>
      <c r="G416" t="s">
        <v>1805</v>
      </c>
      <c r="H416" t="s">
        <v>26</v>
      </c>
      <c r="I416" t="s">
        <v>27</v>
      </c>
      <c r="J416" t="s">
        <v>27</v>
      </c>
      <c r="K416" t="s">
        <v>1806</v>
      </c>
      <c r="L416" t="s">
        <v>26</v>
      </c>
      <c r="M416" t="s">
        <v>27</v>
      </c>
      <c r="N416" t="s">
        <v>27</v>
      </c>
      <c r="O416" s="2" t="s">
        <v>1230</v>
      </c>
      <c r="P416" t="s">
        <v>1231</v>
      </c>
      <c r="Q416" t="s">
        <v>31</v>
      </c>
      <c r="R416">
        <v>2022</v>
      </c>
      <c r="S416" t="s">
        <v>32</v>
      </c>
      <c r="T416" t="s">
        <v>1807</v>
      </c>
    </row>
    <row r="417" spans="1:20" hidden="1">
      <c r="A417" t="s">
        <v>1808</v>
      </c>
      <c r="B417" s="1">
        <v>40316</v>
      </c>
      <c r="C417" t="s">
        <v>340</v>
      </c>
      <c r="D417" t="s">
        <v>1809</v>
      </c>
      <c r="E417" t="s">
        <v>23</v>
      </c>
      <c r="F417" t="s">
        <v>565</v>
      </c>
      <c r="G417" t="s">
        <v>1810</v>
      </c>
      <c r="H417" t="s">
        <v>26</v>
      </c>
      <c r="I417" t="s">
        <v>567</v>
      </c>
      <c r="J417" t="s">
        <v>1811</v>
      </c>
      <c r="K417" t="s">
        <v>1810</v>
      </c>
      <c r="L417" t="s">
        <v>26</v>
      </c>
      <c r="M417" t="s">
        <v>567</v>
      </c>
      <c r="N417" t="s">
        <v>1811</v>
      </c>
      <c r="O417" s="2" t="s">
        <v>1230</v>
      </c>
      <c r="P417" t="s">
        <v>1231</v>
      </c>
      <c r="Q417" t="s">
        <v>31</v>
      </c>
      <c r="R417">
        <v>2022</v>
      </c>
      <c r="S417" t="s">
        <v>32</v>
      </c>
      <c r="T417" t="s">
        <v>1812</v>
      </c>
    </row>
    <row r="418" spans="1:20" hidden="1">
      <c r="A418" t="s">
        <v>1813</v>
      </c>
      <c r="B418" s="1">
        <v>40829</v>
      </c>
      <c r="C418" t="s">
        <v>340</v>
      </c>
      <c r="D418" t="s">
        <v>1814</v>
      </c>
      <c r="E418" t="s">
        <v>23</v>
      </c>
      <c r="F418" t="s">
        <v>321</v>
      </c>
      <c r="G418" t="s">
        <v>1815</v>
      </c>
      <c r="H418" t="s">
        <v>26</v>
      </c>
      <c r="I418" t="s">
        <v>323</v>
      </c>
      <c r="J418" t="s">
        <v>324</v>
      </c>
      <c r="K418" t="s">
        <v>1815</v>
      </c>
      <c r="L418" t="s">
        <v>26</v>
      </c>
      <c r="M418" t="s">
        <v>323</v>
      </c>
      <c r="N418" t="s">
        <v>324</v>
      </c>
      <c r="O418" s="2" t="s">
        <v>1230</v>
      </c>
      <c r="P418" t="s">
        <v>1231</v>
      </c>
      <c r="Q418" t="s">
        <v>31</v>
      </c>
      <c r="R418">
        <v>2022</v>
      </c>
      <c r="S418" t="s">
        <v>32</v>
      </c>
      <c r="T418" t="s">
        <v>1816</v>
      </c>
    </row>
    <row r="419" spans="1:20" hidden="1">
      <c r="A419" t="s">
        <v>1817</v>
      </c>
      <c r="B419" s="1">
        <v>40676</v>
      </c>
      <c r="C419" t="s">
        <v>340</v>
      </c>
      <c r="D419" t="s">
        <v>1818</v>
      </c>
      <c r="E419" t="s">
        <v>23</v>
      </c>
      <c r="F419" t="s">
        <v>321</v>
      </c>
      <c r="G419" t="s">
        <v>1819</v>
      </c>
      <c r="H419" t="s">
        <v>26</v>
      </c>
      <c r="I419" t="s">
        <v>323</v>
      </c>
      <c r="J419" t="s">
        <v>324</v>
      </c>
      <c r="K419" t="s">
        <v>1819</v>
      </c>
      <c r="L419" t="s">
        <v>26</v>
      </c>
      <c r="M419" t="s">
        <v>323</v>
      </c>
      <c r="N419" t="s">
        <v>324</v>
      </c>
      <c r="O419" s="2" t="s">
        <v>1230</v>
      </c>
      <c r="P419" t="s">
        <v>1231</v>
      </c>
      <c r="Q419" t="s">
        <v>31</v>
      </c>
      <c r="R419">
        <v>2022</v>
      </c>
      <c r="S419" t="s">
        <v>32</v>
      </c>
      <c r="T419" t="s">
        <v>1820</v>
      </c>
    </row>
    <row r="420" spans="1:20" hidden="1">
      <c r="A420" t="s">
        <v>1821</v>
      </c>
      <c r="B420" s="1">
        <v>40377</v>
      </c>
      <c r="C420" t="s">
        <v>340</v>
      </c>
      <c r="D420" t="s">
        <v>1822</v>
      </c>
      <c r="E420" t="s">
        <v>23</v>
      </c>
      <c r="F420" t="s">
        <v>177</v>
      </c>
      <c r="G420" t="s">
        <v>1823</v>
      </c>
      <c r="H420" t="s">
        <v>965</v>
      </c>
      <c r="I420" t="s">
        <v>1781</v>
      </c>
      <c r="J420" t="s">
        <v>1824</v>
      </c>
      <c r="K420" t="s">
        <v>1825</v>
      </c>
      <c r="L420" t="s">
        <v>965</v>
      </c>
      <c r="M420" t="s">
        <v>1784</v>
      </c>
      <c r="N420" t="s">
        <v>1824</v>
      </c>
      <c r="O420" s="2" t="s">
        <v>1230</v>
      </c>
      <c r="P420" t="s">
        <v>1231</v>
      </c>
      <c r="Q420" t="s">
        <v>31</v>
      </c>
      <c r="R420">
        <v>2022</v>
      </c>
      <c r="S420" t="s">
        <v>32</v>
      </c>
      <c r="T420" t="s">
        <v>1826</v>
      </c>
    </row>
    <row r="421" spans="1:20" hidden="1">
      <c r="A421" t="s">
        <v>1827</v>
      </c>
      <c r="B421" s="1">
        <v>40351</v>
      </c>
      <c r="C421" t="s">
        <v>340</v>
      </c>
      <c r="D421" t="s">
        <v>1828</v>
      </c>
      <c r="E421" t="s">
        <v>23</v>
      </c>
      <c r="F421" t="s">
        <v>177</v>
      </c>
      <c r="G421" t="s">
        <v>1829</v>
      </c>
      <c r="H421" t="s">
        <v>965</v>
      </c>
      <c r="I421" t="s">
        <v>1781</v>
      </c>
      <c r="J421" t="s">
        <v>1824</v>
      </c>
      <c r="K421" t="s">
        <v>1830</v>
      </c>
      <c r="L421" t="s">
        <v>965</v>
      </c>
      <c r="M421" t="s">
        <v>1784</v>
      </c>
      <c r="N421" t="s">
        <v>1824</v>
      </c>
      <c r="O421" s="2" t="s">
        <v>1230</v>
      </c>
      <c r="P421" t="s">
        <v>1231</v>
      </c>
      <c r="Q421" t="s">
        <v>31</v>
      </c>
      <c r="R421">
        <v>2022</v>
      </c>
      <c r="S421" t="s">
        <v>32</v>
      </c>
      <c r="T421" t="s">
        <v>1831</v>
      </c>
    </row>
    <row r="422" spans="1:20" hidden="1">
      <c r="A422" t="s">
        <v>1832</v>
      </c>
      <c r="B422" s="1">
        <v>40588</v>
      </c>
      <c r="C422" t="s">
        <v>340</v>
      </c>
      <c r="D422" t="s">
        <v>1833</v>
      </c>
      <c r="E422" t="s">
        <v>23</v>
      </c>
      <c r="F422" t="s">
        <v>177</v>
      </c>
      <c r="G422" t="s">
        <v>1834</v>
      </c>
      <c r="H422" t="s">
        <v>965</v>
      </c>
      <c r="I422" t="s">
        <v>1781</v>
      </c>
      <c r="J422" t="s">
        <v>1824</v>
      </c>
      <c r="K422" t="s">
        <v>1835</v>
      </c>
      <c r="L422" t="s">
        <v>965</v>
      </c>
      <c r="M422" t="s">
        <v>1784</v>
      </c>
      <c r="N422" t="s">
        <v>1824</v>
      </c>
      <c r="O422" s="2" t="s">
        <v>1230</v>
      </c>
      <c r="P422" t="s">
        <v>1231</v>
      </c>
      <c r="Q422" t="s">
        <v>31</v>
      </c>
      <c r="R422">
        <v>2022</v>
      </c>
      <c r="S422" t="s">
        <v>32</v>
      </c>
      <c r="T422" t="s">
        <v>1836</v>
      </c>
    </row>
    <row r="423" spans="1:20" hidden="1">
      <c r="A423" t="s">
        <v>1837</v>
      </c>
      <c r="B423" s="1">
        <v>40182</v>
      </c>
      <c r="C423" t="s">
        <v>340</v>
      </c>
      <c r="D423" t="s">
        <v>1838</v>
      </c>
      <c r="E423" t="s">
        <v>23</v>
      </c>
      <c r="F423" t="s">
        <v>177</v>
      </c>
      <c r="G423" t="s">
        <v>1839</v>
      </c>
      <c r="H423" t="s">
        <v>965</v>
      </c>
      <c r="I423" t="s">
        <v>1781</v>
      </c>
      <c r="J423" t="s">
        <v>1824</v>
      </c>
      <c r="K423" t="s">
        <v>1840</v>
      </c>
      <c r="L423" t="s">
        <v>965</v>
      </c>
      <c r="M423" t="s">
        <v>1784</v>
      </c>
      <c r="N423" t="s">
        <v>1824</v>
      </c>
      <c r="O423" s="2" t="s">
        <v>1230</v>
      </c>
      <c r="P423" t="s">
        <v>1231</v>
      </c>
      <c r="Q423" t="s">
        <v>31</v>
      </c>
      <c r="R423">
        <v>2022</v>
      </c>
      <c r="S423" t="s">
        <v>32</v>
      </c>
      <c r="T423" t="s">
        <v>1841</v>
      </c>
    </row>
    <row r="424" spans="1:20" hidden="1">
      <c r="A424" t="s">
        <v>1842</v>
      </c>
      <c r="B424" s="1">
        <v>40890</v>
      </c>
      <c r="C424" t="s">
        <v>340</v>
      </c>
      <c r="D424" t="s">
        <v>1843</v>
      </c>
      <c r="E424" t="s">
        <v>23</v>
      </c>
      <c r="F424" t="s">
        <v>321</v>
      </c>
      <c r="G424" t="s">
        <v>322</v>
      </c>
      <c r="H424" t="s">
        <v>26</v>
      </c>
      <c r="I424" t="s">
        <v>323</v>
      </c>
      <c r="J424" t="s">
        <v>324</v>
      </c>
      <c r="K424" t="s">
        <v>322</v>
      </c>
      <c r="L424" t="s">
        <v>26</v>
      </c>
      <c r="M424" t="s">
        <v>323</v>
      </c>
      <c r="N424" t="s">
        <v>324</v>
      </c>
      <c r="O424" s="2" t="s">
        <v>1230</v>
      </c>
      <c r="P424" t="s">
        <v>1231</v>
      </c>
      <c r="Q424" t="s">
        <v>31</v>
      </c>
      <c r="R424">
        <v>2022</v>
      </c>
      <c r="S424" t="s">
        <v>32</v>
      </c>
      <c r="T424" t="s">
        <v>1844</v>
      </c>
    </row>
    <row r="425" spans="1:20" hidden="1">
      <c r="A425" t="s">
        <v>1845</v>
      </c>
      <c r="B425" s="1">
        <v>40225</v>
      </c>
      <c r="C425" t="s">
        <v>340</v>
      </c>
      <c r="D425" t="s">
        <v>1846</v>
      </c>
      <c r="E425" t="s">
        <v>23</v>
      </c>
      <c r="F425" t="s">
        <v>321</v>
      </c>
      <c r="G425" t="s">
        <v>322</v>
      </c>
      <c r="H425" t="s">
        <v>26</v>
      </c>
      <c r="I425" t="s">
        <v>323</v>
      </c>
      <c r="J425" t="s">
        <v>324</v>
      </c>
      <c r="K425" t="s">
        <v>322</v>
      </c>
      <c r="L425" t="s">
        <v>26</v>
      </c>
      <c r="M425" t="s">
        <v>323</v>
      </c>
      <c r="N425" t="s">
        <v>324</v>
      </c>
      <c r="O425" s="2" t="s">
        <v>1230</v>
      </c>
      <c r="P425" t="s">
        <v>1231</v>
      </c>
      <c r="Q425" t="s">
        <v>31</v>
      </c>
      <c r="R425">
        <v>2022</v>
      </c>
      <c r="S425" t="s">
        <v>32</v>
      </c>
      <c r="T425" t="s">
        <v>1847</v>
      </c>
    </row>
    <row r="426" spans="1:20" hidden="1">
      <c r="A426" t="s">
        <v>1848</v>
      </c>
      <c r="B426" s="1">
        <v>40506</v>
      </c>
      <c r="C426" t="s">
        <v>340</v>
      </c>
      <c r="D426" t="s">
        <v>1849</v>
      </c>
      <c r="E426" t="s">
        <v>23</v>
      </c>
      <c r="F426" t="s">
        <v>321</v>
      </c>
      <c r="G426" t="s">
        <v>322</v>
      </c>
      <c r="H426" t="s">
        <v>26</v>
      </c>
      <c r="I426" t="s">
        <v>323</v>
      </c>
      <c r="J426" t="s">
        <v>324</v>
      </c>
      <c r="K426" t="s">
        <v>322</v>
      </c>
      <c r="L426" t="s">
        <v>26</v>
      </c>
      <c r="M426" t="s">
        <v>323</v>
      </c>
      <c r="N426" t="s">
        <v>324</v>
      </c>
      <c r="O426" s="2" t="s">
        <v>1230</v>
      </c>
      <c r="P426" t="s">
        <v>1231</v>
      </c>
      <c r="Q426" t="s">
        <v>31</v>
      </c>
      <c r="R426">
        <v>2022</v>
      </c>
      <c r="S426" t="s">
        <v>32</v>
      </c>
      <c r="T426" t="s">
        <v>1850</v>
      </c>
    </row>
    <row r="427" spans="1:20" hidden="1">
      <c r="A427" t="s">
        <v>1851</v>
      </c>
      <c r="B427" s="1">
        <v>40534</v>
      </c>
      <c r="C427" t="s">
        <v>340</v>
      </c>
      <c r="D427" t="s">
        <v>1852</v>
      </c>
      <c r="E427" t="s">
        <v>23</v>
      </c>
      <c r="F427" t="s">
        <v>177</v>
      </c>
      <c r="G427" t="s">
        <v>1853</v>
      </c>
      <c r="H427" t="s">
        <v>26</v>
      </c>
      <c r="I427" t="s">
        <v>179</v>
      </c>
      <c r="J427" t="s">
        <v>464</v>
      </c>
      <c r="K427" t="s">
        <v>1853</v>
      </c>
      <c r="L427" t="s">
        <v>26</v>
      </c>
      <c r="M427" t="s">
        <v>179</v>
      </c>
      <c r="N427" t="s">
        <v>464</v>
      </c>
      <c r="O427" s="2" t="s">
        <v>1230</v>
      </c>
      <c r="P427" t="s">
        <v>1231</v>
      </c>
      <c r="Q427" t="s">
        <v>31</v>
      </c>
      <c r="R427">
        <v>2022</v>
      </c>
      <c r="S427" t="s">
        <v>32</v>
      </c>
      <c r="T427" t="s">
        <v>1854</v>
      </c>
    </row>
    <row r="428" spans="1:20" hidden="1">
      <c r="A428" t="s">
        <v>1855</v>
      </c>
      <c r="B428" s="1">
        <v>40241</v>
      </c>
      <c r="C428" t="s">
        <v>340</v>
      </c>
      <c r="D428" t="s">
        <v>1856</v>
      </c>
      <c r="E428" t="s">
        <v>23</v>
      </c>
      <c r="F428" t="s">
        <v>936</v>
      </c>
      <c r="G428" t="s">
        <v>1857</v>
      </c>
      <c r="H428" t="s">
        <v>26</v>
      </c>
      <c r="I428" t="s">
        <v>938</v>
      </c>
      <c r="J428" t="s">
        <v>1858</v>
      </c>
      <c r="K428" t="s">
        <v>1857</v>
      </c>
      <c r="L428" t="s">
        <v>26</v>
      </c>
      <c r="M428" t="s">
        <v>938</v>
      </c>
      <c r="N428" t="s">
        <v>1858</v>
      </c>
      <c r="O428" s="2" t="s">
        <v>1230</v>
      </c>
      <c r="P428" t="s">
        <v>1231</v>
      </c>
      <c r="Q428" t="s">
        <v>31</v>
      </c>
      <c r="R428">
        <v>2022</v>
      </c>
      <c r="S428" t="s">
        <v>32</v>
      </c>
      <c r="T428" t="s">
        <v>1859</v>
      </c>
    </row>
    <row r="429" spans="1:20" hidden="1">
      <c r="A429" t="s">
        <v>1860</v>
      </c>
      <c r="B429" s="1">
        <v>40812</v>
      </c>
      <c r="C429" t="s">
        <v>340</v>
      </c>
      <c r="D429" t="s">
        <v>1861</v>
      </c>
      <c r="E429" t="s">
        <v>23</v>
      </c>
      <c r="F429" t="s">
        <v>321</v>
      </c>
      <c r="G429" t="s">
        <v>1862</v>
      </c>
      <c r="H429" t="s">
        <v>26</v>
      </c>
      <c r="I429" t="s">
        <v>323</v>
      </c>
      <c r="J429" t="s">
        <v>324</v>
      </c>
      <c r="K429" t="s">
        <v>1862</v>
      </c>
      <c r="L429" t="s">
        <v>26</v>
      </c>
      <c r="M429" t="s">
        <v>323</v>
      </c>
      <c r="N429" t="s">
        <v>324</v>
      </c>
      <c r="O429" s="2" t="s">
        <v>1230</v>
      </c>
      <c r="P429" t="s">
        <v>1231</v>
      </c>
      <c r="Q429" t="s">
        <v>31</v>
      </c>
      <c r="R429">
        <v>2022</v>
      </c>
      <c r="S429" t="s">
        <v>32</v>
      </c>
      <c r="T429" t="s">
        <v>1863</v>
      </c>
    </row>
    <row r="430" spans="1:20" hidden="1">
      <c r="A430" t="s">
        <v>1864</v>
      </c>
      <c r="B430" s="1">
        <v>40308</v>
      </c>
      <c r="C430" t="s">
        <v>340</v>
      </c>
      <c r="D430" t="s">
        <v>1865</v>
      </c>
      <c r="E430" t="s">
        <v>23</v>
      </c>
      <c r="F430" t="s">
        <v>321</v>
      </c>
      <c r="G430" t="s">
        <v>1866</v>
      </c>
      <c r="H430" t="s">
        <v>26</v>
      </c>
      <c r="I430" t="s">
        <v>323</v>
      </c>
      <c r="J430" t="s">
        <v>324</v>
      </c>
      <c r="K430" t="s">
        <v>1866</v>
      </c>
      <c r="L430" t="s">
        <v>26</v>
      </c>
      <c r="M430" t="s">
        <v>323</v>
      </c>
      <c r="N430" t="s">
        <v>324</v>
      </c>
      <c r="O430" s="2" t="s">
        <v>1230</v>
      </c>
      <c r="P430" t="s">
        <v>1231</v>
      </c>
      <c r="Q430" t="s">
        <v>31</v>
      </c>
      <c r="R430">
        <v>2022</v>
      </c>
      <c r="S430" t="s">
        <v>32</v>
      </c>
      <c r="T430" t="s">
        <v>1867</v>
      </c>
    </row>
    <row r="431" spans="1:20" hidden="1">
      <c r="A431" t="s">
        <v>1868</v>
      </c>
      <c r="B431" s="1">
        <v>40821</v>
      </c>
      <c r="C431" t="s">
        <v>340</v>
      </c>
      <c r="D431" t="s">
        <v>1869</v>
      </c>
      <c r="E431" t="s">
        <v>23</v>
      </c>
      <c r="F431" t="s">
        <v>321</v>
      </c>
      <c r="G431" t="s">
        <v>1870</v>
      </c>
      <c r="H431" t="s">
        <v>26</v>
      </c>
      <c r="I431" t="s">
        <v>323</v>
      </c>
      <c r="J431" t="s">
        <v>324</v>
      </c>
      <c r="K431" t="s">
        <v>1870</v>
      </c>
      <c r="L431" t="s">
        <v>26</v>
      </c>
      <c r="M431" t="s">
        <v>323</v>
      </c>
      <c r="N431" t="s">
        <v>324</v>
      </c>
      <c r="O431" s="2" t="s">
        <v>1230</v>
      </c>
      <c r="P431" t="s">
        <v>1231</v>
      </c>
      <c r="Q431" t="s">
        <v>31</v>
      </c>
      <c r="R431">
        <v>2022</v>
      </c>
      <c r="S431" t="s">
        <v>32</v>
      </c>
      <c r="T431" t="s">
        <v>1871</v>
      </c>
    </row>
    <row r="432" spans="1:20" hidden="1">
      <c r="A432" t="s">
        <v>1872</v>
      </c>
      <c r="B432" s="1">
        <v>40330</v>
      </c>
      <c r="C432" t="s">
        <v>340</v>
      </c>
      <c r="D432" t="s">
        <v>1873</v>
      </c>
      <c r="E432" t="s">
        <v>23</v>
      </c>
      <c r="F432" t="s">
        <v>321</v>
      </c>
      <c r="G432" t="s">
        <v>322</v>
      </c>
      <c r="H432" t="s">
        <v>26</v>
      </c>
      <c r="I432" t="s">
        <v>323</v>
      </c>
      <c r="J432" t="s">
        <v>324</v>
      </c>
      <c r="K432" t="s">
        <v>322</v>
      </c>
      <c r="L432" t="s">
        <v>26</v>
      </c>
      <c r="M432" t="s">
        <v>323</v>
      </c>
      <c r="N432" t="s">
        <v>324</v>
      </c>
      <c r="O432" s="2" t="s">
        <v>1230</v>
      </c>
      <c r="P432" t="s">
        <v>1231</v>
      </c>
      <c r="Q432" t="s">
        <v>31</v>
      </c>
      <c r="R432">
        <v>2022</v>
      </c>
      <c r="S432" t="s">
        <v>32</v>
      </c>
      <c r="T432" t="s">
        <v>1874</v>
      </c>
    </row>
    <row r="433" spans="1:20" hidden="1">
      <c r="A433" t="s">
        <v>1875</v>
      </c>
      <c r="B433" s="1">
        <v>40608</v>
      </c>
      <c r="C433" t="s">
        <v>340</v>
      </c>
      <c r="D433" t="s">
        <v>1876</v>
      </c>
      <c r="E433" t="s">
        <v>23</v>
      </c>
      <c r="F433" t="s">
        <v>321</v>
      </c>
      <c r="G433" t="s">
        <v>322</v>
      </c>
      <c r="H433" t="s">
        <v>26</v>
      </c>
      <c r="I433" t="s">
        <v>323</v>
      </c>
      <c r="J433" t="s">
        <v>324</v>
      </c>
      <c r="K433" t="s">
        <v>322</v>
      </c>
      <c r="L433" t="s">
        <v>26</v>
      </c>
      <c r="M433" t="s">
        <v>323</v>
      </c>
      <c r="N433" t="s">
        <v>324</v>
      </c>
      <c r="O433" s="2" t="s">
        <v>1230</v>
      </c>
      <c r="P433" t="s">
        <v>1231</v>
      </c>
      <c r="Q433" t="s">
        <v>31</v>
      </c>
      <c r="R433">
        <v>2022</v>
      </c>
      <c r="S433" t="s">
        <v>32</v>
      </c>
      <c r="T433" t="s">
        <v>1877</v>
      </c>
    </row>
    <row r="434" spans="1:20" hidden="1">
      <c r="A434" t="s">
        <v>1878</v>
      </c>
      <c r="B434" s="1">
        <v>40609</v>
      </c>
      <c r="C434" t="s">
        <v>340</v>
      </c>
      <c r="D434" t="s">
        <v>1879</v>
      </c>
      <c r="E434" t="s">
        <v>23</v>
      </c>
      <c r="F434" t="s">
        <v>321</v>
      </c>
      <c r="G434" t="s">
        <v>322</v>
      </c>
      <c r="H434" t="s">
        <v>26</v>
      </c>
      <c r="I434" t="s">
        <v>323</v>
      </c>
      <c r="J434" t="s">
        <v>324</v>
      </c>
      <c r="K434" t="s">
        <v>322</v>
      </c>
      <c r="L434" t="s">
        <v>26</v>
      </c>
      <c r="M434" t="s">
        <v>323</v>
      </c>
      <c r="N434" t="s">
        <v>324</v>
      </c>
      <c r="O434" s="2" t="s">
        <v>1230</v>
      </c>
      <c r="P434" t="s">
        <v>1231</v>
      </c>
      <c r="Q434" t="s">
        <v>31</v>
      </c>
      <c r="R434">
        <v>2022</v>
      </c>
      <c r="S434" t="s">
        <v>32</v>
      </c>
      <c r="T434" t="s">
        <v>1880</v>
      </c>
    </row>
    <row r="435" spans="1:20" hidden="1">
      <c r="A435" t="s">
        <v>1881</v>
      </c>
      <c r="B435" s="1">
        <v>40808</v>
      </c>
      <c r="C435" t="s">
        <v>340</v>
      </c>
      <c r="D435" t="s">
        <v>1882</v>
      </c>
      <c r="E435" t="s">
        <v>23</v>
      </c>
      <c r="F435" t="s">
        <v>298</v>
      </c>
      <c r="G435" t="s">
        <v>1883</v>
      </c>
      <c r="H435" t="s">
        <v>26</v>
      </c>
      <c r="I435" t="s">
        <v>300</v>
      </c>
      <c r="J435" t="s">
        <v>1884</v>
      </c>
      <c r="K435" t="s">
        <v>1883</v>
      </c>
      <c r="L435" t="s">
        <v>26</v>
      </c>
      <c r="M435" t="s">
        <v>300</v>
      </c>
      <c r="N435" t="s">
        <v>1884</v>
      </c>
      <c r="O435" s="2" t="s">
        <v>1230</v>
      </c>
      <c r="P435" t="s">
        <v>1231</v>
      </c>
      <c r="Q435" t="s">
        <v>31</v>
      </c>
      <c r="R435">
        <v>2022</v>
      </c>
      <c r="S435" t="s">
        <v>32</v>
      </c>
      <c r="T435" t="s">
        <v>1885</v>
      </c>
    </row>
    <row r="436" spans="1:20" hidden="1">
      <c r="A436" t="s">
        <v>1886</v>
      </c>
      <c r="B436" s="1">
        <v>40547</v>
      </c>
      <c r="C436" t="s">
        <v>340</v>
      </c>
      <c r="D436" t="s">
        <v>1887</v>
      </c>
      <c r="E436" t="s">
        <v>23</v>
      </c>
      <c r="F436" t="s">
        <v>298</v>
      </c>
      <c r="G436" t="s">
        <v>1888</v>
      </c>
      <c r="H436" t="s">
        <v>26</v>
      </c>
      <c r="I436" t="s">
        <v>300</v>
      </c>
      <c r="J436" t="s">
        <v>1884</v>
      </c>
      <c r="K436" t="s">
        <v>1888</v>
      </c>
      <c r="L436" t="s">
        <v>26</v>
      </c>
      <c r="M436" t="s">
        <v>300</v>
      </c>
      <c r="N436" t="s">
        <v>1884</v>
      </c>
      <c r="O436" s="2" t="s">
        <v>1230</v>
      </c>
      <c r="P436" t="s">
        <v>1231</v>
      </c>
      <c r="Q436" t="s">
        <v>31</v>
      </c>
      <c r="R436">
        <v>2022</v>
      </c>
      <c r="S436" t="s">
        <v>32</v>
      </c>
      <c r="T436" t="s">
        <v>1889</v>
      </c>
    </row>
    <row r="437" spans="1:20" hidden="1">
      <c r="A437" t="s">
        <v>1890</v>
      </c>
      <c r="B437" s="1">
        <v>40267</v>
      </c>
      <c r="C437" t="s">
        <v>340</v>
      </c>
      <c r="D437" t="s">
        <v>1891</v>
      </c>
      <c r="E437" t="s">
        <v>23</v>
      </c>
      <c r="F437" t="s">
        <v>298</v>
      </c>
      <c r="G437" t="s">
        <v>1892</v>
      </c>
      <c r="H437" t="s">
        <v>26</v>
      </c>
      <c r="I437" t="s">
        <v>300</v>
      </c>
      <c r="J437" t="s">
        <v>913</v>
      </c>
      <c r="K437" t="s">
        <v>1892</v>
      </c>
      <c r="L437" t="s">
        <v>26</v>
      </c>
      <c r="M437" t="s">
        <v>300</v>
      </c>
      <c r="N437" t="s">
        <v>913</v>
      </c>
      <c r="O437" s="2" t="s">
        <v>1230</v>
      </c>
      <c r="P437" t="s">
        <v>1231</v>
      </c>
      <c r="Q437" t="s">
        <v>31</v>
      </c>
      <c r="R437">
        <v>2022</v>
      </c>
      <c r="S437" t="s">
        <v>32</v>
      </c>
      <c r="T437" t="s">
        <v>1893</v>
      </c>
    </row>
    <row r="438" spans="1:20" hidden="1">
      <c r="A438" t="s">
        <v>1894</v>
      </c>
      <c r="B438" s="1">
        <v>40385</v>
      </c>
      <c r="C438" t="s">
        <v>340</v>
      </c>
      <c r="D438" t="s">
        <v>1895</v>
      </c>
      <c r="E438" t="s">
        <v>23</v>
      </c>
      <c r="F438" t="s">
        <v>298</v>
      </c>
      <c r="G438" t="s">
        <v>1896</v>
      </c>
      <c r="H438" t="s">
        <v>26</v>
      </c>
      <c r="I438" t="s">
        <v>300</v>
      </c>
      <c r="J438" t="s">
        <v>301</v>
      </c>
      <c r="K438" t="s">
        <v>1896</v>
      </c>
      <c r="L438" t="s">
        <v>26</v>
      </c>
      <c r="M438" t="s">
        <v>300</v>
      </c>
      <c r="N438" t="s">
        <v>301</v>
      </c>
      <c r="O438" s="2" t="s">
        <v>1230</v>
      </c>
      <c r="P438" t="s">
        <v>1231</v>
      </c>
      <c r="Q438" t="s">
        <v>31</v>
      </c>
      <c r="R438">
        <v>2022</v>
      </c>
      <c r="S438" t="s">
        <v>32</v>
      </c>
      <c r="T438" t="s">
        <v>1897</v>
      </c>
    </row>
    <row r="439" spans="1:20" hidden="1">
      <c r="A439" t="s">
        <v>1898</v>
      </c>
      <c r="B439" s="1">
        <v>40206</v>
      </c>
      <c r="C439" t="s">
        <v>340</v>
      </c>
      <c r="D439" t="s">
        <v>1899</v>
      </c>
      <c r="E439" t="s">
        <v>23</v>
      </c>
      <c r="F439" t="s">
        <v>298</v>
      </c>
      <c r="G439" t="s">
        <v>1900</v>
      </c>
      <c r="H439" t="s">
        <v>26</v>
      </c>
      <c r="I439" t="s">
        <v>300</v>
      </c>
      <c r="J439" t="s">
        <v>301</v>
      </c>
      <c r="K439" t="s">
        <v>1900</v>
      </c>
      <c r="L439" t="s">
        <v>26</v>
      </c>
      <c r="M439" t="s">
        <v>300</v>
      </c>
      <c r="N439" t="s">
        <v>301</v>
      </c>
      <c r="O439" s="2" t="s">
        <v>1230</v>
      </c>
      <c r="P439" t="s">
        <v>1231</v>
      </c>
      <c r="Q439" t="s">
        <v>31</v>
      </c>
      <c r="R439">
        <v>2022</v>
      </c>
      <c r="S439" t="s">
        <v>32</v>
      </c>
      <c r="T439" t="s">
        <v>1901</v>
      </c>
    </row>
    <row r="440" spans="1:20" hidden="1">
      <c r="A440" t="s">
        <v>1902</v>
      </c>
      <c r="B440" s="1">
        <v>40439</v>
      </c>
      <c r="C440" t="s">
        <v>340</v>
      </c>
      <c r="D440" t="s">
        <v>1903</v>
      </c>
      <c r="E440" t="s">
        <v>23</v>
      </c>
      <c r="F440" t="s">
        <v>298</v>
      </c>
      <c r="G440" t="s">
        <v>299</v>
      </c>
      <c r="H440" t="s">
        <v>26</v>
      </c>
      <c r="I440" t="s">
        <v>300</v>
      </c>
      <c r="J440" t="s">
        <v>301</v>
      </c>
      <c r="K440" t="s">
        <v>299</v>
      </c>
      <c r="L440" t="s">
        <v>26</v>
      </c>
      <c r="M440" t="s">
        <v>300</v>
      </c>
      <c r="N440" t="s">
        <v>301</v>
      </c>
      <c r="O440" s="2" t="s">
        <v>1230</v>
      </c>
      <c r="P440" t="s">
        <v>1231</v>
      </c>
      <c r="Q440" t="s">
        <v>31</v>
      </c>
      <c r="R440">
        <v>2022</v>
      </c>
      <c r="S440" t="s">
        <v>32</v>
      </c>
      <c r="T440" t="s">
        <v>1904</v>
      </c>
    </row>
    <row r="441" spans="1:20" hidden="1">
      <c r="A441" t="s">
        <v>1905</v>
      </c>
      <c r="B441" s="1">
        <v>40667</v>
      </c>
      <c r="C441" t="s">
        <v>340</v>
      </c>
      <c r="D441" t="s">
        <v>1906</v>
      </c>
      <c r="E441" t="s">
        <v>23</v>
      </c>
      <c r="F441" t="s">
        <v>298</v>
      </c>
      <c r="G441" t="s">
        <v>1907</v>
      </c>
      <c r="H441" t="s">
        <v>26</v>
      </c>
      <c r="I441" t="s">
        <v>300</v>
      </c>
      <c r="J441" t="s">
        <v>904</v>
      </c>
      <c r="K441" t="s">
        <v>1907</v>
      </c>
      <c r="L441" t="s">
        <v>26</v>
      </c>
      <c r="M441" t="s">
        <v>300</v>
      </c>
      <c r="N441" t="s">
        <v>904</v>
      </c>
      <c r="O441" s="2" t="s">
        <v>1230</v>
      </c>
      <c r="P441" t="s">
        <v>1231</v>
      </c>
      <c r="Q441" t="s">
        <v>31</v>
      </c>
      <c r="R441">
        <v>2022</v>
      </c>
      <c r="S441" t="s">
        <v>32</v>
      </c>
      <c r="T441" t="s">
        <v>1908</v>
      </c>
    </row>
    <row r="442" spans="1:20" hidden="1">
      <c r="A442" t="s">
        <v>1909</v>
      </c>
      <c r="B442" s="1">
        <v>40457</v>
      </c>
      <c r="C442" t="s">
        <v>340</v>
      </c>
      <c r="D442" t="s">
        <v>1910</v>
      </c>
      <c r="E442" t="s">
        <v>23</v>
      </c>
      <c r="F442" t="s">
        <v>298</v>
      </c>
      <c r="G442" t="s">
        <v>1911</v>
      </c>
      <c r="H442" t="s">
        <v>965</v>
      </c>
      <c r="I442" t="s">
        <v>1912</v>
      </c>
      <c r="J442" t="s">
        <v>1913</v>
      </c>
      <c r="K442" t="s">
        <v>1914</v>
      </c>
      <c r="L442" t="s">
        <v>965</v>
      </c>
      <c r="M442" t="s">
        <v>1784</v>
      </c>
      <c r="N442" t="s">
        <v>1913</v>
      </c>
      <c r="O442" s="2" t="s">
        <v>1230</v>
      </c>
      <c r="P442" t="s">
        <v>1231</v>
      </c>
      <c r="Q442" t="s">
        <v>31</v>
      </c>
      <c r="R442">
        <v>2022</v>
      </c>
      <c r="S442" t="s">
        <v>32</v>
      </c>
      <c r="T442" t="s">
        <v>1915</v>
      </c>
    </row>
    <row r="443" spans="1:20" hidden="1">
      <c r="A443" t="s">
        <v>1916</v>
      </c>
      <c r="B443" s="1">
        <v>40483</v>
      </c>
      <c r="C443" t="s">
        <v>340</v>
      </c>
      <c r="D443" t="s">
        <v>1917</v>
      </c>
      <c r="E443" t="s">
        <v>23</v>
      </c>
      <c r="F443" t="s">
        <v>298</v>
      </c>
      <c r="G443" t="s">
        <v>1918</v>
      </c>
      <c r="H443" t="s">
        <v>965</v>
      </c>
      <c r="I443" t="s">
        <v>1912</v>
      </c>
      <c r="J443" t="s">
        <v>1919</v>
      </c>
      <c r="K443" t="s">
        <v>1920</v>
      </c>
      <c r="L443" t="s">
        <v>965</v>
      </c>
      <c r="M443" t="s">
        <v>1784</v>
      </c>
      <c r="N443" t="s">
        <v>1919</v>
      </c>
      <c r="O443" s="2" t="s">
        <v>1230</v>
      </c>
      <c r="P443" t="s">
        <v>1231</v>
      </c>
      <c r="Q443" t="s">
        <v>31</v>
      </c>
      <c r="R443">
        <v>2022</v>
      </c>
      <c r="S443" t="s">
        <v>32</v>
      </c>
      <c r="T443" t="s">
        <v>1921</v>
      </c>
    </row>
    <row r="444" spans="1:20" hidden="1">
      <c r="A444" t="s">
        <v>1922</v>
      </c>
      <c r="B444" s="1">
        <v>40644</v>
      </c>
      <c r="C444" t="s">
        <v>340</v>
      </c>
      <c r="D444" t="s">
        <v>1923</v>
      </c>
      <c r="E444" t="s">
        <v>23</v>
      </c>
      <c r="F444" t="s">
        <v>24</v>
      </c>
      <c r="G444" t="s">
        <v>25</v>
      </c>
      <c r="H444" t="s">
        <v>26</v>
      </c>
      <c r="I444" t="s">
        <v>27</v>
      </c>
      <c r="J444" t="s">
        <v>27</v>
      </c>
      <c r="K444" t="s">
        <v>28</v>
      </c>
      <c r="L444" t="s">
        <v>26</v>
      </c>
      <c r="M444" t="s">
        <v>27</v>
      </c>
      <c r="N444" t="s">
        <v>27</v>
      </c>
      <c r="O444" s="2" t="s">
        <v>1230</v>
      </c>
      <c r="P444" t="s">
        <v>1231</v>
      </c>
      <c r="Q444" t="s">
        <v>31</v>
      </c>
      <c r="R444">
        <v>2022</v>
      </c>
      <c r="S444" t="s">
        <v>32</v>
      </c>
      <c r="T444" t="s">
        <v>1924</v>
      </c>
    </row>
    <row r="445" spans="1:20" hidden="1">
      <c r="A445" t="s">
        <v>1925</v>
      </c>
      <c r="B445" s="1">
        <v>40867</v>
      </c>
      <c r="C445" t="s">
        <v>340</v>
      </c>
      <c r="D445" t="s">
        <v>1926</v>
      </c>
      <c r="E445" t="s">
        <v>23</v>
      </c>
      <c r="F445" t="s">
        <v>24</v>
      </c>
      <c r="G445" t="s">
        <v>1927</v>
      </c>
      <c r="H445" t="s">
        <v>26</v>
      </c>
      <c r="I445" t="s">
        <v>27</v>
      </c>
      <c r="J445" t="s">
        <v>27</v>
      </c>
      <c r="K445" t="s">
        <v>1928</v>
      </c>
      <c r="L445" t="s">
        <v>26</v>
      </c>
      <c r="M445" t="s">
        <v>27</v>
      </c>
      <c r="N445" t="s">
        <v>27</v>
      </c>
      <c r="O445" s="2" t="s">
        <v>1230</v>
      </c>
      <c r="P445" t="s">
        <v>1231</v>
      </c>
      <c r="Q445" t="s">
        <v>31</v>
      </c>
      <c r="R445">
        <v>2022</v>
      </c>
      <c r="S445" t="s">
        <v>32</v>
      </c>
      <c r="T445" t="s">
        <v>1929</v>
      </c>
    </row>
    <row r="446" spans="1:20" hidden="1">
      <c r="A446" t="s">
        <v>1930</v>
      </c>
      <c r="B446" s="1">
        <v>40129</v>
      </c>
      <c r="C446" t="s">
        <v>340</v>
      </c>
      <c r="D446" t="s">
        <v>1931</v>
      </c>
      <c r="E446" t="s">
        <v>23</v>
      </c>
      <c r="F446" t="s">
        <v>298</v>
      </c>
      <c r="G446" t="s">
        <v>1932</v>
      </c>
      <c r="H446" t="s">
        <v>965</v>
      </c>
      <c r="I446" t="s">
        <v>1912</v>
      </c>
      <c r="J446" t="s">
        <v>1919</v>
      </c>
      <c r="K446" t="s">
        <v>1933</v>
      </c>
      <c r="L446" t="s">
        <v>965</v>
      </c>
      <c r="M446" t="s">
        <v>1784</v>
      </c>
      <c r="N446" t="s">
        <v>1919</v>
      </c>
      <c r="O446" s="2" t="s">
        <v>1230</v>
      </c>
      <c r="P446" t="s">
        <v>1231</v>
      </c>
      <c r="Q446" t="s">
        <v>31</v>
      </c>
      <c r="R446">
        <v>2022</v>
      </c>
      <c r="S446" t="s">
        <v>32</v>
      </c>
      <c r="T446" t="s">
        <v>1934</v>
      </c>
    </row>
    <row r="447" spans="1:20" hidden="1">
      <c r="A447" t="s">
        <v>1935</v>
      </c>
      <c r="B447" s="1">
        <v>40097</v>
      </c>
      <c r="C447" t="s">
        <v>340</v>
      </c>
      <c r="D447" t="s">
        <v>1936</v>
      </c>
      <c r="E447" t="s">
        <v>23</v>
      </c>
      <c r="F447" t="s">
        <v>298</v>
      </c>
      <c r="G447" t="s">
        <v>1937</v>
      </c>
      <c r="H447" t="s">
        <v>965</v>
      </c>
      <c r="I447" t="s">
        <v>1912</v>
      </c>
      <c r="J447" t="s">
        <v>1919</v>
      </c>
      <c r="K447" t="s">
        <v>1938</v>
      </c>
      <c r="L447" t="s">
        <v>965</v>
      </c>
      <c r="M447" t="s">
        <v>1784</v>
      </c>
      <c r="N447" t="s">
        <v>1919</v>
      </c>
      <c r="O447" s="2" t="s">
        <v>1230</v>
      </c>
      <c r="P447" t="s">
        <v>1231</v>
      </c>
      <c r="Q447" t="s">
        <v>31</v>
      </c>
      <c r="R447">
        <v>2022</v>
      </c>
      <c r="S447" t="s">
        <v>32</v>
      </c>
      <c r="T447" t="s">
        <v>1939</v>
      </c>
    </row>
    <row r="448" spans="1:20" hidden="1">
      <c r="A448" t="s">
        <v>1940</v>
      </c>
      <c r="B448" s="1">
        <v>40095</v>
      </c>
      <c r="C448" t="s">
        <v>340</v>
      </c>
      <c r="D448" t="s">
        <v>1941</v>
      </c>
      <c r="E448" t="s">
        <v>23</v>
      </c>
      <c r="F448" t="s">
        <v>298</v>
      </c>
      <c r="G448" t="s">
        <v>1911</v>
      </c>
      <c r="H448" t="s">
        <v>965</v>
      </c>
      <c r="I448" t="s">
        <v>1912</v>
      </c>
      <c r="J448" t="s">
        <v>1913</v>
      </c>
      <c r="K448" t="s">
        <v>1914</v>
      </c>
      <c r="L448" t="s">
        <v>965</v>
      </c>
      <c r="M448" t="s">
        <v>1784</v>
      </c>
      <c r="N448" t="s">
        <v>1913</v>
      </c>
      <c r="O448" s="2" t="s">
        <v>1230</v>
      </c>
      <c r="P448" t="s">
        <v>1231</v>
      </c>
      <c r="Q448" t="s">
        <v>31</v>
      </c>
      <c r="R448">
        <v>2022</v>
      </c>
      <c r="S448" t="s">
        <v>32</v>
      </c>
      <c r="T448" t="s">
        <v>1942</v>
      </c>
    </row>
    <row r="449" spans="1:20" hidden="1">
      <c r="A449" t="s">
        <v>1943</v>
      </c>
      <c r="B449" s="1">
        <v>40112</v>
      </c>
      <c r="C449" t="s">
        <v>340</v>
      </c>
      <c r="D449" t="s">
        <v>1944</v>
      </c>
      <c r="E449" t="s">
        <v>23</v>
      </c>
      <c r="F449" t="s">
        <v>298</v>
      </c>
      <c r="G449" t="s">
        <v>1918</v>
      </c>
      <c r="H449" t="s">
        <v>965</v>
      </c>
      <c r="I449" t="s">
        <v>1912</v>
      </c>
      <c r="J449" t="s">
        <v>1919</v>
      </c>
      <c r="K449" t="s">
        <v>1920</v>
      </c>
      <c r="L449" t="s">
        <v>965</v>
      </c>
      <c r="M449" t="s">
        <v>1784</v>
      </c>
      <c r="N449" t="s">
        <v>1919</v>
      </c>
      <c r="O449" s="2" t="s">
        <v>1230</v>
      </c>
      <c r="P449" t="s">
        <v>1231</v>
      </c>
      <c r="Q449" t="s">
        <v>31</v>
      </c>
      <c r="R449">
        <v>2022</v>
      </c>
      <c r="S449" t="s">
        <v>32</v>
      </c>
      <c r="T449" t="s">
        <v>1945</v>
      </c>
    </row>
    <row r="450" spans="1:20" hidden="1">
      <c r="A450" t="s">
        <v>1946</v>
      </c>
      <c r="B450" s="1">
        <v>40093</v>
      </c>
      <c r="C450" t="s">
        <v>340</v>
      </c>
      <c r="D450" t="s">
        <v>1947</v>
      </c>
      <c r="E450" t="s">
        <v>23</v>
      </c>
      <c r="F450" t="s">
        <v>298</v>
      </c>
      <c r="G450" t="s">
        <v>1918</v>
      </c>
      <c r="H450" t="s">
        <v>965</v>
      </c>
      <c r="I450" t="s">
        <v>1912</v>
      </c>
      <c r="J450" t="s">
        <v>1919</v>
      </c>
      <c r="K450" t="s">
        <v>1920</v>
      </c>
      <c r="L450" t="s">
        <v>965</v>
      </c>
      <c r="M450" t="s">
        <v>1784</v>
      </c>
      <c r="N450" t="s">
        <v>1919</v>
      </c>
      <c r="O450" s="2" t="s">
        <v>1230</v>
      </c>
      <c r="P450" t="s">
        <v>1231</v>
      </c>
      <c r="Q450" t="s">
        <v>31</v>
      </c>
      <c r="R450">
        <v>2022</v>
      </c>
      <c r="S450" t="s">
        <v>32</v>
      </c>
      <c r="T450" t="s">
        <v>1948</v>
      </c>
    </row>
    <row r="451" spans="1:20" hidden="1">
      <c r="A451" t="s">
        <v>1949</v>
      </c>
      <c r="B451" s="1">
        <v>40147</v>
      </c>
      <c r="C451" t="s">
        <v>340</v>
      </c>
      <c r="D451" t="s">
        <v>1950</v>
      </c>
      <c r="E451" t="s">
        <v>23</v>
      </c>
      <c r="F451" t="s">
        <v>298</v>
      </c>
      <c r="G451" t="s">
        <v>1951</v>
      </c>
      <c r="H451" t="s">
        <v>26</v>
      </c>
      <c r="I451" t="s">
        <v>300</v>
      </c>
      <c r="J451" t="s">
        <v>301</v>
      </c>
      <c r="K451" t="s">
        <v>1951</v>
      </c>
      <c r="L451" t="s">
        <v>26</v>
      </c>
      <c r="M451" t="s">
        <v>300</v>
      </c>
      <c r="N451" t="s">
        <v>301</v>
      </c>
      <c r="O451" s="2" t="s">
        <v>1230</v>
      </c>
      <c r="P451" t="s">
        <v>1231</v>
      </c>
      <c r="Q451" t="s">
        <v>31</v>
      </c>
      <c r="R451">
        <v>2022</v>
      </c>
      <c r="S451" t="s">
        <v>32</v>
      </c>
      <c r="T451" t="s">
        <v>1952</v>
      </c>
    </row>
    <row r="452" spans="1:20" hidden="1">
      <c r="A452" t="s">
        <v>1953</v>
      </c>
      <c r="B452" s="1">
        <v>40141</v>
      </c>
      <c r="C452" t="s">
        <v>340</v>
      </c>
      <c r="D452" t="s">
        <v>1954</v>
      </c>
      <c r="E452" t="s">
        <v>23</v>
      </c>
      <c r="F452" t="s">
        <v>298</v>
      </c>
      <c r="G452" t="s">
        <v>1955</v>
      </c>
      <c r="H452" t="s">
        <v>26</v>
      </c>
      <c r="I452" t="s">
        <v>300</v>
      </c>
      <c r="J452" t="s">
        <v>1956</v>
      </c>
      <c r="K452" t="s">
        <v>1955</v>
      </c>
      <c r="L452" t="s">
        <v>26</v>
      </c>
      <c r="M452" t="s">
        <v>300</v>
      </c>
      <c r="N452" t="s">
        <v>1956</v>
      </c>
      <c r="O452" s="2" t="s">
        <v>1230</v>
      </c>
      <c r="P452" t="s">
        <v>1231</v>
      </c>
      <c r="Q452" t="s">
        <v>31</v>
      </c>
      <c r="R452">
        <v>2022</v>
      </c>
      <c r="S452" t="s">
        <v>32</v>
      </c>
      <c r="T452" t="s">
        <v>1957</v>
      </c>
    </row>
    <row r="453" spans="1:20" hidden="1">
      <c r="A453" t="s">
        <v>1958</v>
      </c>
      <c r="B453" s="1">
        <v>40159</v>
      </c>
      <c r="C453" t="s">
        <v>340</v>
      </c>
      <c r="D453" t="s">
        <v>1959</v>
      </c>
      <c r="E453" t="s">
        <v>23</v>
      </c>
      <c r="F453" t="s">
        <v>298</v>
      </c>
      <c r="G453" t="s">
        <v>1960</v>
      </c>
      <c r="H453" t="s">
        <v>26</v>
      </c>
      <c r="I453" t="s">
        <v>300</v>
      </c>
      <c r="J453" t="s">
        <v>301</v>
      </c>
      <c r="K453" t="s">
        <v>1960</v>
      </c>
      <c r="L453" t="s">
        <v>26</v>
      </c>
      <c r="M453" t="s">
        <v>300</v>
      </c>
      <c r="N453" t="s">
        <v>301</v>
      </c>
      <c r="O453" s="2" t="s">
        <v>1230</v>
      </c>
      <c r="P453" t="s">
        <v>1231</v>
      </c>
      <c r="Q453" t="s">
        <v>31</v>
      </c>
      <c r="R453">
        <v>2022</v>
      </c>
      <c r="S453" t="s">
        <v>32</v>
      </c>
      <c r="T453" t="s">
        <v>1961</v>
      </c>
    </row>
    <row r="454" spans="1:20" hidden="1">
      <c r="A454" t="s">
        <v>1962</v>
      </c>
      <c r="B454" s="1">
        <v>40134</v>
      </c>
      <c r="C454" t="s">
        <v>340</v>
      </c>
      <c r="D454" t="s">
        <v>1963</v>
      </c>
      <c r="E454" t="s">
        <v>23</v>
      </c>
      <c r="F454" t="s">
        <v>298</v>
      </c>
      <c r="G454" t="s">
        <v>299</v>
      </c>
      <c r="H454" t="s">
        <v>26</v>
      </c>
      <c r="I454" t="s">
        <v>300</v>
      </c>
      <c r="J454" t="s">
        <v>301</v>
      </c>
      <c r="K454" t="s">
        <v>299</v>
      </c>
      <c r="L454" t="s">
        <v>26</v>
      </c>
      <c r="M454" t="s">
        <v>300</v>
      </c>
      <c r="N454" t="s">
        <v>301</v>
      </c>
      <c r="O454" s="2" t="s">
        <v>1230</v>
      </c>
      <c r="P454" t="s">
        <v>1231</v>
      </c>
      <c r="Q454" t="s">
        <v>31</v>
      </c>
      <c r="R454">
        <v>2022</v>
      </c>
      <c r="S454" t="s">
        <v>32</v>
      </c>
      <c r="T454" t="s">
        <v>1964</v>
      </c>
    </row>
    <row r="455" spans="1:20" hidden="1">
      <c r="A455" t="s">
        <v>1965</v>
      </c>
      <c r="B455" s="1">
        <v>40341</v>
      </c>
      <c r="C455" t="s">
        <v>340</v>
      </c>
      <c r="D455" t="s">
        <v>1966</v>
      </c>
      <c r="E455" t="s">
        <v>23</v>
      </c>
      <c r="F455" t="s">
        <v>1967</v>
      </c>
      <c r="G455" t="s">
        <v>1968</v>
      </c>
      <c r="H455" t="s">
        <v>26</v>
      </c>
      <c r="I455" t="s">
        <v>1969</v>
      </c>
      <c r="J455" t="s">
        <v>1970</v>
      </c>
      <c r="K455" t="s">
        <v>1968</v>
      </c>
      <c r="L455" t="s">
        <v>26</v>
      </c>
      <c r="M455" t="s">
        <v>1969</v>
      </c>
      <c r="N455" t="s">
        <v>1970</v>
      </c>
      <c r="O455" s="2" t="s">
        <v>1230</v>
      </c>
      <c r="P455" t="s">
        <v>1231</v>
      </c>
      <c r="Q455" t="s">
        <v>31</v>
      </c>
      <c r="R455">
        <v>2022</v>
      </c>
      <c r="S455" t="s">
        <v>32</v>
      </c>
      <c r="T455" t="s">
        <v>1971</v>
      </c>
    </row>
    <row r="456" spans="1:20" hidden="1">
      <c r="A456" t="s">
        <v>1972</v>
      </c>
      <c r="B456" s="1">
        <v>40764</v>
      </c>
      <c r="C456" t="s">
        <v>340</v>
      </c>
      <c r="D456" t="s">
        <v>1973</v>
      </c>
      <c r="E456" t="s">
        <v>23</v>
      </c>
      <c r="F456" t="s">
        <v>1967</v>
      </c>
      <c r="G456" t="s">
        <v>1974</v>
      </c>
      <c r="H456" t="s">
        <v>26</v>
      </c>
      <c r="I456" t="s">
        <v>1969</v>
      </c>
      <c r="J456" t="s">
        <v>1970</v>
      </c>
      <c r="K456" t="s">
        <v>1974</v>
      </c>
      <c r="L456" t="s">
        <v>26</v>
      </c>
      <c r="M456" t="s">
        <v>1969</v>
      </c>
      <c r="N456" t="s">
        <v>1970</v>
      </c>
      <c r="O456" s="2" t="s">
        <v>1230</v>
      </c>
      <c r="P456" t="s">
        <v>1231</v>
      </c>
      <c r="Q456" t="s">
        <v>31</v>
      </c>
      <c r="R456">
        <v>2022</v>
      </c>
      <c r="S456" t="s">
        <v>32</v>
      </c>
      <c r="T456" t="s">
        <v>1975</v>
      </c>
    </row>
    <row r="457" spans="1:20" hidden="1">
      <c r="A457" t="s">
        <v>1976</v>
      </c>
      <c r="B457" s="1">
        <v>40860</v>
      </c>
      <c r="C457" t="s">
        <v>340</v>
      </c>
      <c r="D457" t="s">
        <v>1977</v>
      </c>
      <c r="E457" t="s">
        <v>23</v>
      </c>
      <c r="F457" t="s">
        <v>1967</v>
      </c>
      <c r="G457" t="s">
        <v>1978</v>
      </c>
      <c r="H457" t="s">
        <v>26</v>
      </c>
      <c r="I457" t="s">
        <v>1969</v>
      </c>
      <c r="J457" t="s">
        <v>1970</v>
      </c>
      <c r="K457" t="s">
        <v>1978</v>
      </c>
      <c r="L457" t="s">
        <v>26</v>
      </c>
      <c r="M457" t="s">
        <v>1969</v>
      </c>
      <c r="N457" t="s">
        <v>1970</v>
      </c>
      <c r="O457" s="2" t="s">
        <v>1230</v>
      </c>
      <c r="P457" t="s">
        <v>1231</v>
      </c>
      <c r="Q457" t="s">
        <v>31</v>
      </c>
      <c r="R457">
        <v>2022</v>
      </c>
      <c r="S457" t="s">
        <v>32</v>
      </c>
      <c r="T457" t="s">
        <v>1979</v>
      </c>
    </row>
    <row r="458" spans="1:20" hidden="1">
      <c r="A458" t="s">
        <v>1980</v>
      </c>
      <c r="B458" s="1">
        <v>40733</v>
      </c>
      <c r="C458" t="s">
        <v>340</v>
      </c>
      <c r="D458" t="s">
        <v>1981</v>
      </c>
      <c r="E458" t="s">
        <v>23</v>
      </c>
      <c r="F458" t="s">
        <v>1793</v>
      </c>
      <c r="G458" t="s">
        <v>1982</v>
      </c>
      <c r="H458" t="s">
        <v>26</v>
      </c>
      <c r="I458" t="s">
        <v>1795</v>
      </c>
      <c r="J458" t="s">
        <v>1983</v>
      </c>
      <c r="K458" t="s">
        <v>1982</v>
      </c>
      <c r="L458" t="s">
        <v>26</v>
      </c>
      <c r="M458" t="s">
        <v>1795</v>
      </c>
      <c r="N458" t="s">
        <v>1983</v>
      </c>
      <c r="O458" s="2" t="s">
        <v>1230</v>
      </c>
      <c r="P458" t="s">
        <v>1231</v>
      </c>
      <c r="Q458" t="s">
        <v>31</v>
      </c>
      <c r="R458">
        <v>2022</v>
      </c>
      <c r="S458" t="s">
        <v>32</v>
      </c>
      <c r="T458" t="s">
        <v>1984</v>
      </c>
    </row>
    <row r="459" spans="1:20" hidden="1">
      <c r="A459" t="s">
        <v>1985</v>
      </c>
      <c r="B459" s="1">
        <v>40376</v>
      </c>
      <c r="C459" t="s">
        <v>340</v>
      </c>
      <c r="D459" t="s">
        <v>1986</v>
      </c>
      <c r="E459" t="s">
        <v>23</v>
      </c>
      <c r="F459" t="s">
        <v>1793</v>
      </c>
      <c r="G459" t="s">
        <v>1987</v>
      </c>
      <c r="H459" t="s">
        <v>26</v>
      </c>
      <c r="I459" t="s">
        <v>1795</v>
      </c>
      <c r="J459" t="s">
        <v>1983</v>
      </c>
      <c r="K459" t="s">
        <v>1987</v>
      </c>
      <c r="L459" t="s">
        <v>26</v>
      </c>
      <c r="M459" t="s">
        <v>1795</v>
      </c>
      <c r="N459" t="s">
        <v>1983</v>
      </c>
      <c r="O459" s="2" t="s">
        <v>1230</v>
      </c>
      <c r="P459" t="s">
        <v>1231</v>
      </c>
      <c r="Q459" t="s">
        <v>31</v>
      </c>
      <c r="R459">
        <v>2022</v>
      </c>
      <c r="S459" t="s">
        <v>32</v>
      </c>
      <c r="T459" t="s">
        <v>1988</v>
      </c>
    </row>
    <row r="460" spans="1:20" hidden="1">
      <c r="A460" t="s">
        <v>1989</v>
      </c>
      <c r="B460" s="1">
        <v>40262</v>
      </c>
      <c r="C460" t="s">
        <v>340</v>
      </c>
      <c r="D460" t="s">
        <v>1990</v>
      </c>
      <c r="E460" t="s">
        <v>23</v>
      </c>
      <c r="F460" t="s">
        <v>1991</v>
      </c>
      <c r="G460" t="s">
        <v>1992</v>
      </c>
      <c r="H460" t="s">
        <v>26</v>
      </c>
      <c r="I460" t="s">
        <v>1993</v>
      </c>
      <c r="J460" t="s">
        <v>1994</v>
      </c>
      <c r="K460" t="s">
        <v>1992</v>
      </c>
      <c r="L460" t="s">
        <v>26</v>
      </c>
      <c r="M460" t="s">
        <v>1993</v>
      </c>
      <c r="N460" t="s">
        <v>1994</v>
      </c>
      <c r="O460" s="2" t="s">
        <v>1230</v>
      </c>
      <c r="P460" t="s">
        <v>1231</v>
      </c>
      <c r="Q460" t="s">
        <v>31</v>
      </c>
      <c r="R460">
        <v>2022</v>
      </c>
      <c r="S460" t="s">
        <v>32</v>
      </c>
      <c r="T460" t="s">
        <v>1995</v>
      </c>
    </row>
    <row r="461" spans="1:20" hidden="1">
      <c r="A461" t="s">
        <v>1996</v>
      </c>
      <c r="B461" s="1">
        <v>40858</v>
      </c>
      <c r="C461" t="s">
        <v>340</v>
      </c>
      <c r="D461" t="s">
        <v>1997</v>
      </c>
      <c r="E461" t="s">
        <v>23</v>
      </c>
      <c r="F461" t="s">
        <v>1991</v>
      </c>
      <c r="G461" t="s">
        <v>1998</v>
      </c>
      <c r="H461" t="s">
        <v>26</v>
      </c>
      <c r="I461" t="s">
        <v>38</v>
      </c>
      <c r="J461" t="s">
        <v>39</v>
      </c>
      <c r="K461" t="s">
        <v>1998</v>
      </c>
      <c r="L461" t="s">
        <v>26</v>
      </c>
      <c r="M461" t="s">
        <v>38</v>
      </c>
      <c r="N461" t="s">
        <v>39</v>
      </c>
      <c r="O461" s="2" t="s">
        <v>1230</v>
      </c>
      <c r="P461" t="s">
        <v>1231</v>
      </c>
      <c r="Q461" t="s">
        <v>31</v>
      </c>
      <c r="R461">
        <v>2022</v>
      </c>
      <c r="S461" t="s">
        <v>32</v>
      </c>
      <c r="T461" t="s">
        <v>1999</v>
      </c>
    </row>
    <row r="462" spans="1:20" hidden="1">
      <c r="A462" t="s">
        <v>2000</v>
      </c>
      <c r="B462" s="1">
        <v>40859</v>
      </c>
      <c r="C462" t="s">
        <v>340</v>
      </c>
      <c r="D462" t="s">
        <v>2001</v>
      </c>
      <c r="E462" t="s">
        <v>23</v>
      </c>
      <c r="F462" t="s">
        <v>1991</v>
      </c>
      <c r="G462" t="s">
        <v>2002</v>
      </c>
      <c r="H462" t="s">
        <v>26</v>
      </c>
      <c r="I462" t="s">
        <v>1993</v>
      </c>
      <c r="J462" t="s">
        <v>1994</v>
      </c>
      <c r="K462" t="s">
        <v>2002</v>
      </c>
      <c r="L462" t="s">
        <v>26</v>
      </c>
      <c r="M462" t="s">
        <v>1993</v>
      </c>
      <c r="N462" t="s">
        <v>1994</v>
      </c>
      <c r="O462" s="2" t="s">
        <v>1230</v>
      </c>
      <c r="P462" t="s">
        <v>1231</v>
      </c>
      <c r="Q462" t="s">
        <v>31</v>
      </c>
      <c r="R462">
        <v>2022</v>
      </c>
      <c r="S462" t="s">
        <v>32</v>
      </c>
      <c r="T462" t="s">
        <v>2003</v>
      </c>
    </row>
    <row r="463" spans="1:20" hidden="1">
      <c r="A463" t="s">
        <v>2004</v>
      </c>
      <c r="B463" s="1">
        <v>40587</v>
      </c>
      <c r="C463" t="s">
        <v>340</v>
      </c>
      <c r="D463" t="s">
        <v>2005</v>
      </c>
      <c r="E463" t="s">
        <v>23</v>
      </c>
      <c r="F463" t="s">
        <v>1991</v>
      </c>
      <c r="G463" t="s">
        <v>2006</v>
      </c>
      <c r="H463" t="s">
        <v>26</v>
      </c>
      <c r="I463" t="s">
        <v>300</v>
      </c>
      <c r="J463" t="s">
        <v>2007</v>
      </c>
      <c r="K463" t="s">
        <v>2006</v>
      </c>
      <c r="L463" t="s">
        <v>26</v>
      </c>
      <c r="M463" t="s">
        <v>300</v>
      </c>
      <c r="N463" t="s">
        <v>2007</v>
      </c>
      <c r="O463" s="2" t="s">
        <v>1230</v>
      </c>
      <c r="P463" t="s">
        <v>1231</v>
      </c>
      <c r="Q463" t="s">
        <v>31</v>
      </c>
      <c r="R463">
        <v>2022</v>
      </c>
      <c r="S463" t="s">
        <v>32</v>
      </c>
      <c r="T463" t="s">
        <v>2008</v>
      </c>
    </row>
    <row r="464" spans="1:20" hidden="1">
      <c r="A464" t="s">
        <v>2009</v>
      </c>
      <c r="B464" s="1">
        <v>40262</v>
      </c>
      <c r="C464" t="s">
        <v>340</v>
      </c>
      <c r="D464" t="s">
        <v>2010</v>
      </c>
      <c r="E464" t="s">
        <v>23</v>
      </c>
      <c r="F464" t="s">
        <v>36</v>
      </c>
      <c r="G464" t="s">
        <v>59</v>
      </c>
      <c r="H464" t="s">
        <v>26</v>
      </c>
      <c r="I464" t="s">
        <v>38</v>
      </c>
      <c r="J464" t="s">
        <v>39</v>
      </c>
      <c r="K464" t="s">
        <v>59</v>
      </c>
      <c r="L464" t="s">
        <v>26</v>
      </c>
      <c r="M464" t="s">
        <v>38</v>
      </c>
      <c r="N464" t="s">
        <v>39</v>
      </c>
      <c r="O464" s="2" t="s">
        <v>1230</v>
      </c>
      <c r="P464" t="s">
        <v>1231</v>
      </c>
      <c r="Q464" t="s">
        <v>31</v>
      </c>
      <c r="R464">
        <v>2022</v>
      </c>
      <c r="S464" t="s">
        <v>32</v>
      </c>
      <c r="T464" t="s">
        <v>2011</v>
      </c>
    </row>
    <row r="465" spans="1:20" hidden="1">
      <c r="A465" t="s">
        <v>2012</v>
      </c>
      <c r="B465" s="1">
        <v>40238</v>
      </c>
      <c r="C465" t="s">
        <v>21</v>
      </c>
      <c r="D465" t="s">
        <v>2013</v>
      </c>
      <c r="E465" t="s">
        <v>23</v>
      </c>
      <c r="F465" t="s">
        <v>24</v>
      </c>
      <c r="G465" t="s">
        <v>674</v>
      </c>
      <c r="H465" t="s">
        <v>26</v>
      </c>
      <c r="I465" t="s">
        <v>27</v>
      </c>
      <c r="J465" t="s">
        <v>27</v>
      </c>
      <c r="K465" t="s">
        <v>675</v>
      </c>
      <c r="L465" t="s">
        <v>26</v>
      </c>
      <c r="M465" t="s">
        <v>27</v>
      </c>
      <c r="N465" t="s">
        <v>27</v>
      </c>
      <c r="O465" s="2" t="s">
        <v>1230</v>
      </c>
      <c r="P465" t="s">
        <v>1231</v>
      </c>
      <c r="Q465" t="s">
        <v>31</v>
      </c>
      <c r="R465">
        <v>2022</v>
      </c>
      <c r="S465" t="s">
        <v>32</v>
      </c>
      <c r="T465" t="s">
        <v>2014</v>
      </c>
    </row>
    <row r="466" spans="1:20" hidden="1">
      <c r="A466" t="s">
        <v>2015</v>
      </c>
      <c r="B466" s="1">
        <v>40381</v>
      </c>
      <c r="C466" t="s">
        <v>21</v>
      </c>
      <c r="D466" t="s">
        <v>2016</v>
      </c>
      <c r="E466" t="s">
        <v>23</v>
      </c>
      <c r="F466" t="s">
        <v>24</v>
      </c>
      <c r="G466" t="s">
        <v>2017</v>
      </c>
      <c r="H466" t="s">
        <v>26</v>
      </c>
      <c r="I466" t="s">
        <v>27</v>
      </c>
      <c r="J466" t="s">
        <v>27</v>
      </c>
      <c r="K466" t="s">
        <v>2018</v>
      </c>
      <c r="L466" t="s">
        <v>26</v>
      </c>
      <c r="M466" t="s">
        <v>27</v>
      </c>
      <c r="N466" t="s">
        <v>27</v>
      </c>
      <c r="O466" s="2" t="s">
        <v>1230</v>
      </c>
      <c r="P466" t="s">
        <v>1231</v>
      </c>
      <c r="Q466" t="s">
        <v>31</v>
      </c>
      <c r="R466">
        <v>2022</v>
      </c>
      <c r="S466" t="s">
        <v>32</v>
      </c>
      <c r="T466" t="s">
        <v>2019</v>
      </c>
    </row>
    <row r="467" spans="1:20" hidden="1">
      <c r="A467" t="s">
        <v>2020</v>
      </c>
      <c r="B467" s="1">
        <v>40639</v>
      </c>
      <c r="C467" t="s">
        <v>21</v>
      </c>
      <c r="D467" t="s">
        <v>2021</v>
      </c>
      <c r="E467" t="s">
        <v>23</v>
      </c>
      <c r="F467" t="s">
        <v>24</v>
      </c>
      <c r="G467" t="s">
        <v>25</v>
      </c>
      <c r="H467" t="s">
        <v>26</v>
      </c>
      <c r="I467" t="s">
        <v>27</v>
      </c>
      <c r="J467" t="s">
        <v>27</v>
      </c>
      <c r="K467" t="s">
        <v>28</v>
      </c>
      <c r="L467" t="s">
        <v>26</v>
      </c>
      <c r="M467" t="s">
        <v>27</v>
      </c>
      <c r="N467" t="s">
        <v>27</v>
      </c>
      <c r="O467" s="2" t="s">
        <v>1230</v>
      </c>
      <c r="P467" t="s">
        <v>1231</v>
      </c>
      <c r="Q467" t="s">
        <v>31</v>
      </c>
      <c r="R467">
        <v>2022</v>
      </c>
      <c r="S467" t="s">
        <v>32</v>
      </c>
      <c r="T467" t="s">
        <v>2022</v>
      </c>
    </row>
    <row r="468" spans="1:20" hidden="1">
      <c r="A468" t="s">
        <v>2023</v>
      </c>
      <c r="B468" s="1">
        <v>40516</v>
      </c>
      <c r="C468" t="s">
        <v>21</v>
      </c>
      <c r="D468" t="s">
        <v>2024</v>
      </c>
      <c r="E468" t="s">
        <v>23</v>
      </c>
      <c r="F468" t="s">
        <v>24</v>
      </c>
      <c r="G468" t="s">
        <v>25</v>
      </c>
      <c r="H468" t="s">
        <v>26</v>
      </c>
      <c r="I468" t="s">
        <v>27</v>
      </c>
      <c r="J468" t="s">
        <v>27</v>
      </c>
      <c r="K468" t="s">
        <v>28</v>
      </c>
      <c r="L468" t="s">
        <v>26</v>
      </c>
      <c r="M468" t="s">
        <v>27</v>
      </c>
      <c r="N468" t="s">
        <v>27</v>
      </c>
      <c r="O468" s="2" t="s">
        <v>1230</v>
      </c>
      <c r="P468" t="s">
        <v>1231</v>
      </c>
      <c r="Q468" t="s">
        <v>31</v>
      </c>
      <c r="R468">
        <v>2022</v>
      </c>
      <c r="S468" t="s">
        <v>32</v>
      </c>
      <c r="T468" t="s">
        <v>2025</v>
      </c>
    </row>
    <row r="469" spans="1:20" hidden="1">
      <c r="A469" t="s">
        <v>2026</v>
      </c>
      <c r="B469" s="1">
        <v>40549</v>
      </c>
      <c r="C469" t="s">
        <v>21</v>
      </c>
      <c r="D469" t="s">
        <v>2027</v>
      </c>
      <c r="E469" t="s">
        <v>23</v>
      </c>
      <c r="F469" t="s">
        <v>24</v>
      </c>
      <c r="G469" t="s">
        <v>2028</v>
      </c>
      <c r="H469" t="s">
        <v>26</v>
      </c>
      <c r="I469" t="s">
        <v>27</v>
      </c>
      <c r="J469" t="s">
        <v>27</v>
      </c>
      <c r="K469" t="s">
        <v>2029</v>
      </c>
      <c r="L469" t="s">
        <v>26</v>
      </c>
      <c r="M469" t="s">
        <v>27</v>
      </c>
      <c r="N469" t="s">
        <v>27</v>
      </c>
      <c r="O469" s="2" t="s">
        <v>1230</v>
      </c>
      <c r="P469" t="s">
        <v>1231</v>
      </c>
      <c r="Q469" t="s">
        <v>31</v>
      </c>
      <c r="R469">
        <v>2022</v>
      </c>
      <c r="S469" t="s">
        <v>32</v>
      </c>
      <c r="T469" t="s">
        <v>2030</v>
      </c>
    </row>
    <row r="470" spans="1:20" hidden="1">
      <c r="A470" t="s">
        <v>2031</v>
      </c>
      <c r="B470" s="1">
        <v>40740</v>
      </c>
      <c r="C470" t="s">
        <v>21</v>
      </c>
      <c r="D470" t="s">
        <v>2032</v>
      </c>
      <c r="E470" t="s">
        <v>23</v>
      </c>
      <c r="F470" t="s">
        <v>24</v>
      </c>
      <c r="G470" t="s">
        <v>2033</v>
      </c>
      <c r="H470" t="s">
        <v>2034</v>
      </c>
      <c r="I470" t="s">
        <v>2035</v>
      </c>
      <c r="J470" t="s">
        <v>2035</v>
      </c>
      <c r="K470" t="s">
        <v>2036</v>
      </c>
      <c r="L470" t="s">
        <v>2034</v>
      </c>
      <c r="M470" t="s">
        <v>2035</v>
      </c>
      <c r="N470" t="s">
        <v>2035</v>
      </c>
      <c r="O470" s="2" t="s">
        <v>1230</v>
      </c>
      <c r="P470" t="s">
        <v>1231</v>
      </c>
      <c r="Q470" t="s">
        <v>31</v>
      </c>
      <c r="R470">
        <v>2022</v>
      </c>
      <c r="S470" t="s">
        <v>32</v>
      </c>
      <c r="T470" t="s">
        <v>2037</v>
      </c>
    </row>
    <row r="471" spans="1:20" hidden="1">
      <c r="A471" t="s">
        <v>2038</v>
      </c>
      <c r="B471" s="1">
        <v>40340</v>
      </c>
      <c r="C471" t="s">
        <v>21</v>
      </c>
      <c r="D471" t="s">
        <v>2039</v>
      </c>
      <c r="E471" t="s">
        <v>23</v>
      </c>
      <c r="F471" t="s">
        <v>24</v>
      </c>
      <c r="G471" t="s">
        <v>2040</v>
      </c>
      <c r="H471" t="s">
        <v>26</v>
      </c>
      <c r="I471" t="s">
        <v>27</v>
      </c>
      <c r="J471" t="s">
        <v>27</v>
      </c>
      <c r="K471" t="s">
        <v>2041</v>
      </c>
      <c r="L471" t="s">
        <v>26</v>
      </c>
      <c r="M471" t="s">
        <v>27</v>
      </c>
      <c r="N471" t="s">
        <v>27</v>
      </c>
      <c r="O471" s="2" t="s">
        <v>1230</v>
      </c>
      <c r="P471" t="s">
        <v>1231</v>
      </c>
      <c r="Q471" t="s">
        <v>31</v>
      </c>
      <c r="R471">
        <v>2022</v>
      </c>
      <c r="S471" t="s">
        <v>32</v>
      </c>
      <c r="T471" t="s">
        <v>2042</v>
      </c>
    </row>
    <row r="472" spans="1:20" hidden="1">
      <c r="A472" t="s">
        <v>2043</v>
      </c>
      <c r="B472" s="1">
        <v>40526</v>
      </c>
      <c r="C472" t="s">
        <v>21</v>
      </c>
      <c r="D472" t="s">
        <v>2044</v>
      </c>
      <c r="E472" t="s">
        <v>23</v>
      </c>
      <c r="F472" t="s">
        <v>102</v>
      </c>
      <c r="G472" t="s">
        <v>2045</v>
      </c>
      <c r="H472" t="s">
        <v>26</v>
      </c>
      <c r="I472" t="s">
        <v>104</v>
      </c>
      <c r="J472" t="s">
        <v>104</v>
      </c>
      <c r="K472" t="s">
        <v>2046</v>
      </c>
      <c r="L472" t="s">
        <v>26</v>
      </c>
      <c r="M472" t="s">
        <v>104</v>
      </c>
      <c r="N472" t="s">
        <v>104</v>
      </c>
      <c r="O472" s="2" t="s">
        <v>1230</v>
      </c>
      <c r="P472" t="s">
        <v>1231</v>
      </c>
      <c r="Q472" t="s">
        <v>31</v>
      </c>
      <c r="R472">
        <v>2022</v>
      </c>
      <c r="S472" t="s">
        <v>32</v>
      </c>
      <c r="T472" t="s">
        <v>2047</v>
      </c>
    </row>
    <row r="473" spans="1:20" hidden="1">
      <c r="A473" t="s">
        <v>2048</v>
      </c>
      <c r="B473" s="1">
        <v>40793</v>
      </c>
      <c r="C473" t="s">
        <v>21</v>
      </c>
      <c r="D473" t="s">
        <v>2049</v>
      </c>
      <c r="E473" t="s">
        <v>23</v>
      </c>
      <c r="F473" t="s">
        <v>1292</v>
      </c>
      <c r="G473" t="s">
        <v>1293</v>
      </c>
      <c r="H473" t="s">
        <v>26</v>
      </c>
      <c r="I473" t="s">
        <v>1294</v>
      </c>
      <c r="J473" t="s">
        <v>1295</v>
      </c>
      <c r="K473" t="s">
        <v>1293</v>
      </c>
      <c r="L473" t="s">
        <v>26</v>
      </c>
      <c r="M473" t="s">
        <v>1294</v>
      </c>
      <c r="N473" t="s">
        <v>1295</v>
      </c>
      <c r="O473" s="2" t="s">
        <v>1230</v>
      </c>
      <c r="P473" t="s">
        <v>1231</v>
      </c>
      <c r="Q473" t="s">
        <v>31</v>
      </c>
      <c r="R473">
        <v>2022</v>
      </c>
      <c r="S473" t="s">
        <v>32</v>
      </c>
      <c r="T473" t="s">
        <v>2050</v>
      </c>
    </row>
    <row r="474" spans="1:20" hidden="1">
      <c r="A474" t="s">
        <v>2051</v>
      </c>
      <c r="B474" s="1">
        <v>40264</v>
      </c>
      <c r="C474" t="s">
        <v>21</v>
      </c>
      <c r="D474" t="s">
        <v>2052</v>
      </c>
      <c r="E474" t="s">
        <v>23</v>
      </c>
      <c r="F474" t="s">
        <v>91</v>
      </c>
      <c r="G474" t="s">
        <v>1311</v>
      </c>
      <c r="H474" t="s">
        <v>26</v>
      </c>
      <c r="I474" t="s">
        <v>93</v>
      </c>
      <c r="J474" t="s">
        <v>1307</v>
      </c>
      <c r="K474" t="s">
        <v>1311</v>
      </c>
      <c r="L474" t="s">
        <v>26</v>
      </c>
      <c r="M474" t="s">
        <v>93</v>
      </c>
      <c r="N474" t="s">
        <v>1307</v>
      </c>
      <c r="O474" s="2" t="s">
        <v>1230</v>
      </c>
      <c r="P474" t="s">
        <v>1231</v>
      </c>
      <c r="Q474" t="s">
        <v>31</v>
      </c>
      <c r="R474">
        <v>2022</v>
      </c>
      <c r="S474" t="s">
        <v>32</v>
      </c>
      <c r="T474" t="s">
        <v>2053</v>
      </c>
    </row>
    <row r="475" spans="1:20" hidden="1">
      <c r="A475" t="s">
        <v>2054</v>
      </c>
      <c r="B475" s="1">
        <v>40328</v>
      </c>
      <c r="C475" t="s">
        <v>21</v>
      </c>
      <c r="D475" t="s">
        <v>2055</v>
      </c>
      <c r="E475" t="s">
        <v>23</v>
      </c>
      <c r="F475" t="s">
        <v>91</v>
      </c>
      <c r="G475" t="s">
        <v>1306</v>
      </c>
      <c r="H475" t="s">
        <v>26</v>
      </c>
      <c r="I475" t="s">
        <v>93</v>
      </c>
      <c r="J475" t="s">
        <v>1307</v>
      </c>
      <c r="K475" t="s">
        <v>1306</v>
      </c>
      <c r="L475" t="s">
        <v>26</v>
      </c>
      <c r="M475" t="s">
        <v>93</v>
      </c>
      <c r="N475" t="s">
        <v>1307</v>
      </c>
      <c r="O475" s="2" t="s">
        <v>1230</v>
      </c>
      <c r="P475" t="s">
        <v>1231</v>
      </c>
      <c r="Q475" t="s">
        <v>31</v>
      </c>
      <c r="R475">
        <v>2022</v>
      </c>
      <c r="S475" t="s">
        <v>32</v>
      </c>
      <c r="T475" t="s">
        <v>2056</v>
      </c>
    </row>
    <row r="476" spans="1:20" hidden="1">
      <c r="A476" t="s">
        <v>2057</v>
      </c>
      <c r="B476" s="1">
        <v>40338</v>
      </c>
      <c r="C476" t="s">
        <v>21</v>
      </c>
      <c r="D476" t="s">
        <v>2058</v>
      </c>
      <c r="E476" t="s">
        <v>23</v>
      </c>
      <c r="F476" t="s">
        <v>91</v>
      </c>
      <c r="G476" t="s">
        <v>2059</v>
      </c>
      <c r="H476" t="s">
        <v>26</v>
      </c>
      <c r="I476" t="s">
        <v>93</v>
      </c>
      <c r="J476" t="s">
        <v>1307</v>
      </c>
      <c r="K476" t="s">
        <v>2059</v>
      </c>
      <c r="L476" t="s">
        <v>26</v>
      </c>
      <c r="M476" t="s">
        <v>93</v>
      </c>
      <c r="N476" t="s">
        <v>1307</v>
      </c>
      <c r="O476" s="2" t="s">
        <v>1230</v>
      </c>
      <c r="P476" t="s">
        <v>1231</v>
      </c>
      <c r="Q476" t="s">
        <v>31</v>
      </c>
      <c r="R476">
        <v>2022</v>
      </c>
      <c r="S476" t="s">
        <v>32</v>
      </c>
      <c r="T476" t="s">
        <v>2060</v>
      </c>
    </row>
    <row r="477" spans="1:20" hidden="1">
      <c r="A477" t="s">
        <v>2061</v>
      </c>
      <c r="B477" s="1">
        <v>40305</v>
      </c>
      <c r="C477" t="s">
        <v>21</v>
      </c>
      <c r="D477" t="s">
        <v>2062</v>
      </c>
      <c r="E477" t="s">
        <v>23</v>
      </c>
      <c r="F477" t="s">
        <v>91</v>
      </c>
      <c r="G477" t="s">
        <v>2063</v>
      </c>
      <c r="H477" t="s">
        <v>26</v>
      </c>
      <c r="I477" t="s">
        <v>93</v>
      </c>
      <c r="J477" t="s">
        <v>1307</v>
      </c>
      <c r="K477" t="s">
        <v>2063</v>
      </c>
      <c r="L477" t="s">
        <v>26</v>
      </c>
      <c r="M477" t="s">
        <v>93</v>
      </c>
      <c r="N477" t="s">
        <v>1307</v>
      </c>
      <c r="O477" s="2" t="s">
        <v>1230</v>
      </c>
      <c r="P477" t="s">
        <v>1231</v>
      </c>
      <c r="Q477" t="s">
        <v>31</v>
      </c>
      <c r="R477">
        <v>2022</v>
      </c>
      <c r="S477" t="s">
        <v>32</v>
      </c>
      <c r="T477" t="s">
        <v>2064</v>
      </c>
    </row>
    <row r="478" spans="1:20" hidden="1">
      <c r="A478" t="s">
        <v>2065</v>
      </c>
      <c r="B478" s="1">
        <v>40246</v>
      </c>
      <c r="C478" t="s">
        <v>21</v>
      </c>
      <c r="D478" t="s">
        <v>2066</v>
      </c>
      <c r="E478" t="s">
        <v>23</v>
      </c>
      <c r="F478" t="s">
        <v>91</v>
      </c>
      <c r="G478" t="s">
        <v>2067</v>
      </c>
      <c r="H478" t="s">
        <v>26</v>
      </c>
      <c r="I478" t="s">
        <v>93</v>
      </c>
      <c r="J478" t="s">
        <v>1307</v>
      </c>
      <c r="K478" t="s">
        <v>2067</v>
      </c>
      <c r="L478" t="s">
        <v>26</v>
      </c>
      <c r="M478" t="s">
        <v>93</v>
      </c>
      <c r="N478" t="s">
        <v>1307</v>
      </c>
      <c r="O478" s="2" t="s">
        <v>1230</v>
      </c>
      <c r="P478" t="s">
        <v>1231</v>
      </c>
      <c r="Q478" t="s">
        <v>31</v>
      </c>
      <c r="R478">
        <v>2022</v>
      </c>
      <c r="S478" t="s">
        <v>32</v>
      </c>
      <c r="T478" t="s">
        <v>2068</v>
      </c>
    </row>
    <row r="479" spans="1:20" hidden="1">
      <c r="A479" t="s">
        <v>2069</v>
      </c>
      <c r="B479" s="1">
        <v>40156</v>
      </c>
      <c r="C479" t="s">
        <v>21</v>
      </c>
      <c r="D479" t="s">
        <v>2070</v>
      </c>
      <c r="E479" t="s">
        <v>23</v>
      </c>
      <c r="F479" t="s">
        <v>24</v>
      </c>
      <c r="G479" t="s">
        <v>25</v>
      </c>
      <c r="H479" t="s">
        <v>26</v>
      </c>
      <c r="I479" t="s">
        <v>27</v>
      </c>
      <c r="J479" t="s">
        <v>27</v>
      </c>
      <c r="K479" t="s">
        <v>28</v>
      </c>
      <c r="L479" t="s">
        <v>26</v>
      </c>
      <c r="M479" t="s">
        <v>27</v>
      </c>
      <c r="N479" t="s">
        <v>27</v>
      </c>
      <c r="O479" s="2" t="s">
        <v>1230</v>
      </c>
      <c r="P479" t="s">
        <v>1231</v>
      </c>
      <c r="Q479" t="s">
        <v>31</v>
      </c>
      <c r="R479">
        <v>2022</v>
      </c>
      <c r="S479" t="s">
        <v>32</v>
      </c>
      <c r="T479" t="s">
        <v>2071</v>
      </c>
    </row>
    <row r="480" spans="1:20" hidden="1">
      <c r="A480" t="s">
        <v>2072</v>
      </c>
      <c r="B480" s="1">
        <v>40688</v>
      </c>
      <c r="C480" t="s">
        <v>21</v>
      </c>
      <c r="D480" t="s">
        <v>2073</v>
      </c>
      <c r="E480" t="s">
        <v>23</v>
      </c>
      <c r="F480" t="s">
        <v>24</v>
      </c>
      <c r="G480" t="s">
        <v>25</v>
      </c>
      <c r="H480" t="s">
        <v>26</v>
      </c>
      <c r="I480" t="s">
        <v>27</v>
      </c>
      <c r="J480" t="s">
        <v>27</v>
      </c>
      <c r="K480" t="s">
        <v>28</v>
      </c>
      <c r="L480" t="s">
        <v>26</v>
      </c>
      <c r="M480" t="s">
        <v>27</v>
      </c>
      <c r="N480" t="s">
        <v>27</v>
      </c>
      <c r="O480" s="2" t="s">
        <v>1230</v>
      </c>
      <c r="P480" t="s">
        <v>1231</v>
      </c>
      <c r="Q480" t="s">
        <v>31</v>
      </c>
      <c r="R480">
        <v>2022</v>
      </c>
      <c r="S480" t="s">
        <v>32</v>
      </c>
      <c r="T480" t="s">
        <v>2074</v>
      </c>
    </row>
    <row r="481" spans="1:20" hidden="1">
      <c r="A481" t="s">
        <v>2075</v>
      </c>
      <c r="B481" s="1">
        <v>40860</v>
      </c>
      <c r="C481" t="s">
        <v>21</v>
      </c>
      <c r="D481" t="s">
        <v>2076</v>
      </c>
      <c r="E481" t="s">
        <v>23</v>
      </c>
      <c r="F481" t="s">
        <v>24</v>
      </c>
      <c r="G481" t="s">
        <v>25</v>
      </c>
      <c r="H481" t="s">
        <v>26</v>
      </c>
      <c r="I481" t="s">
        <v>27</v>
      </c>
      <c r="J481" t="s">
        <v>27</v>
      </c>
      <c r="K481" t="s">
        <v>28</v>
      </c>
      <c r="L481" t="s">
        <v>26</v>
      </c>
      <c r="M481" t="s">
        <v>27</v>
      </c>
      <c r="N481" t="s">
        <v>27</v>
      </c>
      <c r="O481" s="2" t="s">
        <v>1230</v>
      </c>
      <c r="P481" t="s">
        <v>1231</v>
      </c>
      <c r="Q481" t="s">
        <v>31</v>
      </c>
      <c r="R481">
        <v>2022</v>
      </c>
      <c r="S481" t="s">
        <v>32</v>
      </c>
      <c r="T481" t="s">
        <v>2077</v>
      </c>
    </row>
    <row r="482" spans="1:20" hidden="1">
      <c r="A482" t="s">
        <v>2078</v>
      </c>
      <c r="B482" s="1">
        <v>40433</v>
      </c>
      <c r="C482" t="s">
        <v>21</v>
      </c>
      <c r="D482" t="s">
        <v>2079</v>
      </c>
      <c r="E482" t="s">
        <v>23</v>
      </c>
      <c r="F482" t="s">
        <v>24</v>
      </c>
      <c r="G482" t="s">
        <v>2080</v>
      </c>
      <c r="H482" t="s">
        <v>26</v>
      </c>
      <c r="I482" t="s">
        <v>27</v>
      </c>
      <c r="J482" t="s">
        <v>27</v>
      </c>
      <c r="K482" t="s">
        <v>2081</v>
      </c>
      <c r="L482" t="s">
        <v>26</v>
      </c>
      <c r="M482" t="s">
        <v>27</v>
      </c>
      <c r="N482" t="s">
        <v>27</v>
      </c>
      <c r="O482" s="2" t="s">
        <v>1230</v>
      </c>
      <c r="P482" t="s">
        <v>1231</v>
      </c>
      <c r="Q482" t="s">
        <v>31</v>
      </c>
      <c r="R482">
        <v>2022</v>
      </c>
      <c r="S482" t="s">
        <v>32</v>
      </c>
      <c r="T482" t="s">
        <v>2082</v>
      </c>
    </row>
    <row r="483" spans="1:20" hidden="1">
      <c r="A483" t="s">
        <v>2083</v>
      </c>
      <c r="B483" s="1">
        <v>40718</v>
      </c>
      <c r="C483" t="s">
        <v>21</v>
      </c>
      <c r="D483" t="s">
        <v>2084</v>
      </c>
      <c r="E483" t="s">
        <v>23</v>
      </c>
      <c r="F483" t="s">
        <v>24</v>
      </c>
      <c r="G483" t="s">
        <v>2085</v>
      </c>
      <c r="H483" t="s">
        <v>26</v>
      </c>
      <c r="I483" t="s">
        <v>27</v>
      </c>
      <c r="J483" t="s">
        <v>27</v>
      </c>
      <c r="K483" t="s">
        <v>2086</v>
      </c>
      <c r="L483" t="s">
        <v>26</v>
      </c>
      <c r="M483" t="s">
        <v>27</v>
      </c>
      <c r="N483" t="s">
        <v>27</v>
      </c>
      <c r="O483" s="2" t="s">
        <v>1230</v>
      </c>
      <c r="P483" t="s">
        <v>1231</v>
      </c>
      <c r="Q483" t="s">
        <v>31</v>
      </c>
      <c r="R483">
        <v>2022</v>
      </c>
      <c r="S483" t="s">
        <v>32</v>
      </c>
      <c r="T483" t="s">
        <v>2087</v>
      </c>
    </row>
    <row r="484" spans="1:20" hidden="1">
      <c r="A484" t="s">
        <v>2088</v>
      </c>
      <c r="B484" s="1">
        <v>40291</v>
      </c>
      <c r="C484" t="s">
        <v>21</v>
      </c>
      <c r="D484" t="s">
        <v>2089</v>
      </c>
      <c r="E484" t="s">
        <v>23</v>
      </c>
      <c r="F484" t="s">
        <v>24</v>
      </c>
      <c r="G484" t="s">
        <v>2090</v>
      </c>
      <c r="H484" t="s">
        <v>26</v>
      </c>
      <c r="I484" t="s">
        <v>27</v>
      </c>
      <c r="J484" t="s">
        <v>27</v>
      </c>
      <c r="K484" t="s">
        <v>2091</v>
      </c>
      <c r="L484" t="s">
        <v>26</v>
      </c>
      <c r="M484" t="s">
        <v>27</v>
      </c>
      <c r="N484" t="s">
        <v>27</v>
      </c>
      <c r="O484" s="2" t="s">
        <v>1230</v>
      </c>
      <c r="P484" t="s">
        <v>1231</v>
      </c>
      <c r="Q484" t="s">
        <v>31</v>
      </c>
      <c r="R484">
        <v>2022</v>
      </c>
      <c r="S484" t="s">
        <v>32</v>
      </c>
      <c r="T484" t="s">
        <v>2092</v>
      </c>
    </row>
    <row r="485" spans="1:20" hidden="1">
      <c r="A485" t="s">
        <v>2093</v>
      </c>
      <c r="B485" s="1">
        <v>40471</v>
      </c>
      <c r="C485" t="s">
        <v>21</v>
      </c>
      <c r="D485" t="s">
        <v>2094</v>
      </c>
      <c r="E485" t="s">
        <v>23</v>
      </c>
      <c r="F485" t="s">
        <v>24</v>
      </c>
      <c r="G485" t="s">
        <v>25</v>
      </c>
      <c r="H485" t="s">
        <v>26</v>
      </c>
      <c r="I485" t="s">
        <v>27</v>
      </c>
      <c r="J485" t="s">
        <v>27</v>
      </c>
      <c r="K485" t="s">
        <v>28</v>
      </c>
      <c r="L485" t="s">
        <v>26</v>
      </c>
      <c r="M485" t="s">
        <v>27</v>
      </c>
      <c r="N485" t="s">
        <v>27</v>
      </c>
      <c r="O485" s="2" t="s">
        <v>1230</v>
      </c>
      <c r="P485" t="s">
        <v>1231</v>
      </c>
      <c r="Q485" t="s">
        <v>31</v>
      </c>
      <c r="R485">
        <v>2022</v>
      </c>
      <c r="S485" t="s">
        <v>32</v>
      </c>
      <c r="T485" t="s">
        <v>2095</v>
      </c>
    </row>
    <row r="486" spans="1:20" hidden="1">
      <c r="A486" t="s">
        <v>2096</v>
      </c>
      <c r="B486" s="1">
        <v>40593</v>
      </c>
      <c r="C486" t="s">
        <v>21</v>
      </c>
      <c r="D486" t="s">
        <v>2097</v>
      </c>
      <c r="E486" t="s">
        <v>23</v>
      </c>
      <c r="F486" t="s">
        <v>24</v>
      </c>
      <c r="G486" t="s">
        <v>2098</v>
      </c>
      <c r="H486" t="s">
        <v>26</v>
      </c>
      <c r="I486" t="s">
        <v>27</v>
      </c>
      <c r="J486" t="s">
        <v>27</v>
      </c>
      <c r="K486" t="s">
        <v>2099</v>
      </c>
      <c r="L486" t="s">
        <v>26</v>
      </c>
      <c r="M486" t="s">
        <v>27</v>
      </c>
      <c r="N486" t="s">
        <v>27</v>
      </c>
      <c r="O486" s="2" t="s">
        <v>1230</v>
      </c>
      <c r="P486" t="s">
        <v>1231</v>
      </c>
      <c r="Q486" t="s">
        <v>31</v>
      </c>
      <c r="R486">
        <v>2022</v>
      </c>
      <c r="S486" t="s">
        <v>32</v>
      </c>
      <c r="T486" t="s">
        <v>2100</v>
      </c>
    </row>
    <row r="487" spans="1:20" hidden="1">
      <c r="A487" t="s">
        <v>2101</v>
      </c>
      <c r="B487" s="1">
        <v>40823</v>
      </c>
      <c r="C487" t="s">
        <v>21</v>
      </c>
      <c r="D487" t="s">
        <v>2102</v>
      </c>
      <c r="E487" t="s">
        <v>23</v>
      </c>
      <c r="F487" t="s">
        <v>24</v>
      </c>
      <c r="G487" t="s">
        <v>2103</v>
      </c>
      <c r="H487" t="s">
        <v>26</v>
      </c>
      <c r="I487" t="s">
        <v>27</v>
      </c>
      <c r="J487" t="s">
        <v>27</v>
      </c>
      <c r="K487" t="s">
        <v>2104</v>
      </c>
      <c r="L487" t="s">
        <v>26</v>
      </c>
      <c r="M487" t="s">
        <v>27</v>
      </c>
      <c r="N487" t="s">
        <v>27</v>
      </c>
      <c r="O487" s="2" t="s">
        <v>1230</v>
      </c>
      <c r="P487" t="s">
        <v>1231</v>
      </c>
      <c r="Q487" t="s">
        <v>31</v>
      </c>
      <c r="R487">
        <v>2022</v>
      </c>
      <c r="S487" t="s">
        <v>32</v>
      </c>
      <c r="T487" t="s">
        <v>2105</v>
      </c>
    </row>
    <row r="488" spans="1:20" hidden="1">
      <c r="A488" t="s">
        <v>2106</v>
      </c>
      <c r="B488" s="1">
        <v>40819</v>
      </c>
      <c r="C488" t="s">
        <v>21</v>
      </c>
      <c r="D488" t="s">
        <v>2107</v>
      </c>
      <c r="E488" t="s">
        <v>23</v>
      </c>
      <c r="F488" t="s">
        <v>24</v>
      </c>
      <c r="G488" t="s">
        <v>129</v>
      </c>
      <c r="H488" t="s">
        <v>26</v>
      </c>
      <c r="I488" t="s">
        <v>27</v>
      </c>
      <c r="J488" t="s">
        <v>64</v>
      </c>
      <c r="K488" t="s">
        <v>129</v>
      </c>
      <c r="L488" t="s">
        <v>26</v>
      </c>
      <c r="M488" t="s">
        <v>27</v>
      </c>
      <c r="N488" t="s">
        <v>64</v>
      </c>
      <c r="O488" s="2" t="s">
        <v>1230</v>
      </c>
      <c r="P488" t="s">
        <v>1231</v>
      </c>
      <c r="Q488" t="s">
        <v>31</v>
      </c>
      <c r="R488">
        <v>2022</v>
      </c>
      <c r="S488" t="s">
        <v>32</v>
      </c>
      <c r="T488" t="s">
        <v>2108</v>
      </c>
    </row>
    <row r="489" spans="1:20" hidden="1">
      <c r="A489" t="s">
        <v>2109</v>
      </c>
      <c r="B489" s="1">
        <v>40744</v>
      </c>
      <c r="C489" t="s">
        <v>21</v>
      </c>
      <c r="D489" t="s">
        <v>2110</v>
      </c>
      <c r="E489" t="s">
        <v>23</v>
      </c>
      <c r="F489" t="s">
        <v>184</v>
      </c>
      <c r="G489" t="s">
        <v>2111</v>
      </c>
      <c r="H489" t="s">
        <v>26</v>
      </c>
      <c r="I489" t="s">
        <v>186</v>
      </c>
      <c r="J489" t="s">
        <v>187</v>
      </c>
      <c r="K489" t="s">
        <v>2111</v>
      </c>
      <c r="L489" t="s">
        <v>26</v>
      </c>
      <c r="M489" t="s">
        <v>186</v>
      </c>
      <c r="N489" t="s">
        <v>187</v>
      </c>
      <c r="O489" s="2" t="s">
        <v>1230</v>
      </c>
      <c r="P489" t="s">
        <v>1231</v>
      </c>
      <c r="Q489" t="s">
        <v>31</v>
      </c>
      <c r="R489">
        <v>2022</v>
      </c>
      <c r="S489" t="s">
        <v>32</v>
      </c>
      <c r="T489" t="s">
        <v>2112</v>
      </c>
    </row>
    <row r="490" spans="1:20" hidden="1">
      <c r="A490" t="s">
        <v>2113</v>
      </c>
      <c r="B490" s="1">
        <v>40303</v>
      </c>
      <c r="C490" t="s">
        <v>21</v>
      </c>
      <c r="D490" t="s">
        <v>2114</v>
      </c>
      <c r="E490" t="s">
        <v>23</v>
      </c>
      <c r="F490" t="s">
        <v>184</v>
      </c>
      <c r="G490" t="s">
        <v>2115</v>
      </c>
      <c r="H490" t="s">
        <v>26</v>
      </c>
      <c r="I490" t="s">
        <v>38</v>
      </c>
      <c r="J490" t="s">
        <v>932</v>
      </c>
      <c r="K490" t="s">
        <v>2115</v>
      </c>
      <c r="L490" t="s">
        <v>26</v>
      </c>
      <c r="M490" t="s">
        <v>186</v>
      </c>
      <c r="N490" t="s">
        <v>187</v>
      </c>
      <c r="O490" s="2" t="s">
        <v>1230</v>
      </c>
      <c r="P490" t="s">
        <v>1231</v>
      </c>
      <c r="Q490" t="s">
        <v>31</v>
      </c>
      <c r="R490">
        <v>2022</v>
      </c>
      <c r="S490" t="s">
        <v>32</v>
      </c>
      <c r="T490" t="s">
        <v>2116</v>
      </c>
    </row>
    <row r="491" spans="1:20" hidden="1">
      <c r="A491" t="s">
        <v>2117</v>
      </c>
      <c r="B491" s="1">
        <v>40842</v>
      </c>
      <c r="C491" t="s">
        <v>21</v>
      </c>
      <c r="D491" t="s">
        <v>2118</v>
      </c>
      <c r="E491" t="s">
        <v>23</v>
      </c>
      <c r="F491" t="s">
        <v>184</v>
      </c>
      <c r="G491" t="s">
        <v>2119</v>
      </c>
      <c r="H491" t="s">
        <v>26</v>
      </c>
      <c r="I491" t="s">
        <v>186</v>
      </c>
      <c r="J491" t="s">
        <v>187</v>
      </c>
      <c r="K491" t="s">
        <v>2119</v>
      </c>
      <c r="L491" t="s">
        <v>26</v>
      </c>
      <c r="M491" t="s">
        <v>186</v>
      </c>
      <c r="N491" t="s">
        <v>187</v>
      </c>
      <c r="O491" s="2" t="s">
        <v>1230</v>
      </c>
      <c r="P491" t="s">
        <v>1231</v>
      </c>
      <c r="Q491" t="s">
        <v>31</v>
      </c>
      <c r="R491">
        <v>2022</v>
      </c>
      <c r="S491" t="s">
        <v>32</v>
      </c>
      <c r="T491" t="s">
        <v>2120</v>
      </c>
    </row>
    <row r="492" spans="1:20" hidden="1">
      <c r="A492" t="s">
        <v>2121</v>
      </c>
      <c r="B492" s="1">
        <v>40681</v>
      </c>
      <c r="C492" t="s">
        <v>21</v>
      </c>
      <c r="D492" t="s">
        <v>2122</v>
      </c>
      <c r="E492" t="s">
        <v>23</v>
      </c>
      <c r="F492" t="s">
        <v>184</v>
      </c>
      <c r="G492" t="s">
        <v>2123</v>
      </c>
      <c r="H492" t="s">
        <v>26</v>
      </c>
      <c r="I492" t="s">
        <v>186</v>
      </c>
      <c r="J492" t="s">
        <v>187</v>
      </c>
      <c r="K492" t="s">
        <v>2123</v>
      </c>
      <c r="L492" t="s">
        <v>26</v>
      </c>
      <c r="M492" t="s">
        <v>186</v>
      </c>
      <c r="N492" t="s">
        <v>187</v>
      </c>
      <c r="O492" s="2" t="s">
        <v>1230</v>
      </c>
      <c r="P492" t="s">
        <v>1231</v>
      </c>
      <c r="Q492" t="s">
        <v>31</v>
      </c>
      <c r="R492">
        <v>2022</v>
      </c>
      <c r="S492" t="s">
        <v>32</v>
      </c>
      <c r="T492" t="s">
        <v>2124</v>
      </c>
    </row>
    <row r="493" spans="1:20" hidden="1">
      <c r="A493" t="s">
        <v>2125</v>
      </c>
      <c r="B493" s="1">
        <v>40700</v>
      </c>
      <c r="C493" t="s">
        <v>21</v>
      </c>
      <c r="D493" t="s">
        <v>2126</v>
      </c>
      <c r="E493" t="s">
        <v>23</v>
      </c>
      <c r="F493" t="s">
        <v>184</v>
      </c>
      <c r="G493" t="s">
        <v>2127</v>
      </c>
      <c r="H493" t="s">
        <v>26</v>
      </c>
      <c r="I493" t="s">
        <v>186</v>
      </c>
      <c r="J493" t="s">
        <v>187</v>
      </c>
      <c r="K493" t="s">
        <v>2127</v>
      </c>
      <c r="L493" t="s">
        <v>26</v>
      </c>
      <c r="M493" t="s">
        <v>186</v>
      </c>
      <c r="N493" t="s">
        <v>187</v>
      </c>
      <c r="O493" s="2" t="s">
        <v>1230</v>
      </c>
      <c r="P493" t="s">
        <v>1231</v>
      </c>
      <c r="Q493" t="s">
        <v>31</v>
      </c>
      <c r="R493">
        <v>2022</v>
      </c>
      <c r="S493" t="s">
        <v>32</v>
      </c>
      <c r="T493" t="s">
        <v>2128</v>
      </c>
    </row>
    <row r="494" spans="1:20" hidden="1">
      <c r="A494" t="s">
        <v>2129</v>
      </c>
      <c r="B494" s="1">
        <v>40337</v>
      </c>
      <c r="C494" t="s">
        <v>21</v>
      </c>
      <c r="D494" t="s">
        <v>2130</v>
      </c>
      <c r="E494" t="s">
        <v>23</v>
      </c>
      <c r="F494" t="s">
        <v>321</v>
      </c>
      <c r="G494" t="s">
        <v>2131</v>
      </c>
      <c r="H494" t="s">
        <v>26</v>
      </c>
      <c r="I494" t="s">
        <v>323</v>
      </c>
      <c r="J494" t="s">
        <v>324</v>
      </c>
      <c r="K494" t="s">
        <v>2131</v>
      </c>
      <c r="L494" t="s">
        <v>26</v>
      </c>
      <c r="M494" t="s">
        <v>323</v>
      </c>
      <c r="N494" t="s">
        <v>324</v>
      </c>
      <c r="O494" s="2" t="s">
        <v>1230</v>
      </c>
      <c r="P494" t="s">
        <v>1231</v>
      </c>
      <c r="Q494" t="s">
        <v>31</v>
      </c>
      <c r="R494">
        <v>2022</v>
      </c>
      <c r="S494" t="s">
        <v>32</v>
      </c>
      <c r="T494" t="s">
        <v>2132</v>
      </c>
    </row>
    <row r="495" spans="1:20" hidden="1">
      <c r="A495" t="s">
        <v>2133</v>
      </c>
      <c r="B495" s="1">
        <v>40150</v>
      </c>
      <c r="C495" t="s">
        <v>21</v>
      </c>
      <c r="D495" t="s">
        <v>2134</v>
      </c>
      <c r="E495" t="s">
        <v>23</v>
      </c>
      <c r="F495" t="s">
        <v>184</v>
      </c>
      <c r="G495" t="s">
        <v>221</v>
      </c>
      <c r="H495" t="s">
        <v>26</v>
      </c>
      <c r="I495" t="s">
        <v>186</v>
      </c>
      <c r="J495" t="s">
        <v>187</v>
      </c>
      <c r="K495" t="s">
        <v>221</v>
      </c>
      <c r="L495" t="s">
        <v>26</v>
      </c>
      <c r="M495" t="s">
        <v>186</v>
      </c>
      <c r="N495" t="s">
        <v>187</v>
      </c>
      <c r="O495" s="2" t="s">
        <v>1230</v>
      </c>
      <c r="P495" t="s">
        <v>1231</v>
      </c>
      <c r="Q495" t="s">
        <v>31</v>
      </c>
      <c r="R495">
        <v>2022</v>
      </c>
      <c r="S495" t="s">
        <v>32</v>
      </c>
      <c r="T495" t="s">
        <v>2135</v>
      </c>
    </row>
    <row r="496" spans="1:20" hidden="1">
      <c r="A496" t="s">
        <v>2136</v>
      </c>
      <c r="B496" s="1">
        <v>40397</v>
      </c>
      <c r="C496" t="s">
        <v>21</v>
      </c>
      <c r="D496" t="s">
        <v>2137</v>
      </c>
      <c r="E496" t="s">
        <v>23</v>
      </c>
      <c r="F496" t="s">
        <v>184</v>
      </c>
      <c r="G496" t="s">
        <v>2138</v>
      </c>
      <c r="H496" t="s">
        <v>26</v>
      </c>
      <c r="I496" t="s">
        <v>186</v>
      </c>
      <c r="J496" t="s">
        <v>2139</v>
      </c>
      <c r="K496" t="s">
        <v>2138</v>
      </c>
      <c r="L496" t="s">
        <v>26</v>
      </c>
      <c r="M496" t="s">
        <v>186</v>
      </c>
      <c r="N496" t="s">
        <v>2139</v>
      </c>
      <c r="O496" s="2" t="s">
        <v>1230</v>
      </c>
      <c r="P496" t="s">
        <v>1231</v>
      </c>
      <c r="Q496" t="s">
        <v>31</v>
      </c>
      <c r="R496">
        <v>2022</v>
      </c>
      <c r="S496" t="s">
        <v>32</v>
      </c>
      <c r="T496" t="s">
        <v>2140</v>
      </c>
    </row>
    <row r="497" spans="1:20" hidden="1">
      <c r="A497" t="s">
        <v>2141</v>
      </c>
      <c r="B497" s="1">
        <v>40738</v>
      </c>
      <c r="C497" t="s">
        <v>21</v>
      </c>
      <c r="D497" t="s">
        <v>2142</v>
      </c>
      <c r="E497" t="s">
        <v>23</v>
      </c>
      <c r="F497" t="s">
        <v>24</v>
      </c>
      <c r="G497" t="s">
        <v>2143</v>
      </c>
      <c r="H497" t="s">
        <v>26</v>
      </c>
      <c r="I497" t="s">
        <v>27</v>
      </c>
      <c r="J497" t="s">
        <v>27</v>
      </c>
      <c r="K497" t="s">
        <v>2144</v>
      </c>
      <c r="L497" t="s">
        <v>26</v>
      </c>
      <c r="M497" t="s">
        <v>27</v>
      </c>
      <c r="N497" t="s">
        <v>27</v>
      </c>
      <c r="O497" s="2" t="s">
        <v>1230</v>
      </c>
      <c r="P497" t="s">
        <v>1231</v>
      </c>
      <c r="Q497" t="s">
        <v>31</v>
      </c>
      <c r="R497">
        <v>2022</v>
      </c>
      <c r="S497" t="s">
        <v>32</v>
      </c>
      <c r="T497" t="s">
        <v>2145</v>
      </c>
    </row>
    <row r="498" spans="1:20" hidden="1">
      <c r="A498" t="s">
        <v>2146</v>
      </c>
      <c r="B498" s="1">
        <v>40193</v>
      </c>
      <c r="C498" t="s">
        <v>21</v>
      </c>
      <c r="D498" t="s">
        <v>2147</v>
      </c>
      <c r="E498" t="s">
        <v>23</v>
      </c>
      <c r="F498" t="s">
        <v>102</v>
      </c>
      <c r="G498" t="s">
        <v>645</v>
      </c>
      <c r="H498" t="s">
        <v>26</v>
      </c>
      <c r="I498" t="s">
        <v>104</v>
      </c>
      <c r="J498" t="s">
        <v>104</v>
      </c>
      <c r="K498" t="s">
        <v>646</v>
      </c>
      <c r="L498" t="s">
        <v>26</v>
      </c>
      <c r="M498" t="s">
        <v>104</v>
      </c>
      <c r="N498" t="s">
        <v>104</v>
      </c>
      <c r="O498" s="2" t="s">
        <v>1230</v>
      </c>
      <c r="P498" t="s">
        <v>1231</v>
      </c>
      <c r="Q498" t="s">
        <v>31</v>
      </c>
      <c r="R498">
        <v>2022</v>
      </c>
      <c r="S498" t="s">
        <v>32</v>
      </c>
      <c r="T498" t="s">
        <v>2148</v>
      </c>
    </row>
    <row r="499" spans="1:20" hidden="1">
      <c r="A499" t="s">
        <v>2149</v>
      </c>
      <c r="B499" s="1">
        <v>40818</v>
      </c>
      <c r="C499" t="s">
        <v>21</v>
      </c>
      <c r="D499" t="s">
        <v>2150</v>
      </c>
      <c r="E499" t="s">
        <v>23</v>
      </c>
      <c r="F499" t="s">
        <v>102</v>
      </c>
      <c r="G499" t="s">
        <v>645</v>
      </c>
      <c r="H499" t="s">
        <v>26</v>
      </c>
      <c r="I499" t="s">
        <v>104</v>
      </c>
      <c r="J499" t="s">
        <v>104</v>
      </c>
      <c r="K499" t="s">
        <v>646</v>
      </c>
      <c r="L499" t="s">
        <v>26</v>
      </c>
      <c r="M499" t="s">
        <v>104</v>
      </c>
      <c r="N499" t="s">
        <v>104</v>
      </c>
      <c r="O499" s="2" t="s">
        <v>1230</v>
      </c>
      <c r="P499" t="s">
        <v>1231</v>
      </c>
      <c r="Q499" t="s">
        <v>31</v>
      </c>
      <c r="R499">
        <v>2022</v>
      </c>
      <c r="S499" t="s">
        <v>32</v>
      </c>
      <c r="T499" t="s">
        <v>2151</v>
      </c>
    </row>
    <row r="500" spans="1:20" hidden="1">
      <c r="A500" t="s">
        <v>2152</v>
      </c>
      <c r="B500" s="1">
        <v>40446</v>
      </c>
      <c r="C500" t="s">
        <v>21</v>
      </c>
      <c r="D500" t="s">
        <v>2153</v>
      </c>
      <c r="E500" t="s">
        <v>23</v>
      </c>
      <c r="F500" t="s">
        <v>184</v>
      </c>
      <c r="G500" t="s">
        <v>532</v>
      </c>
      <c r="H500" t="s">
        <v>26</v>
      </c>
      <c r="I500" t="s">
        <v>186</v>
      </c>
      <c r="J500" t="s">
        <v>187</v>
      </c>
      <c r="K500" t="s">
        <v>532</v>
      </c>
      <c r="L500" t="s">
        <v>26</v>
      </c>
      <c r="M500" t="s">
        <v>186</v>
      </c>
      <c r="N500" t="s">
        <v>187</v>
      </c>
      <c r="O500" s="2" t="s">
        <v>1230</v>
      </c>
      <c r="P500" t="s">
        <v>1231</v>
      </c>
      <c r="Q500" t="s">
        <v>31</v>
      </c>
      <c r="R500">
        <v>2022</v>
      </c>
      <c r="S500" t="s">
        <v>32</v>
      </c>
      <c r="T500" t="s">
        <v>2154</v>
      </c>
    </row>
    <row r="501" spans="1:20" hidden="1">
      <c r="A501" t="s">
        <v>2155</v>
      </c>
      <c r="B501" s="1">
        <v>40711</v>
      </c>
      <c r="C501" t="s">
        <v>21</v>
      </c>
      <c r="D501" t="s">
        <v>2156</v>
      </c>
      <c r="E501" t="s">
        <v>23</v>
      </c>
      <c r="F501" t="s">
        <v>184</v>
      </c>
      <c r="G501" t="s">
        <v>547</v>
      </c>
      <c r="H501" t="s">
        <v>26</v>
      </c>
      <c r="I501" t="s">
        <v>186</v>
      </c>
      <c r="J501" t="s">
        <v>187</v>
      </c>
      <c r="K501" t="s">
        <v>547</v>
      </c>
      <c r="L501" t="s">
        <v>26</v>
      </c>
      <c r="M501" t="s">
        <v>186</v>
      </c>
      <c r="N501" t="s">
        <v>187</v>
      </c>
      <c r="O501" s="2" t="s">
        <v>1230</v>
      </c>
      <c r="P501" t="s">
        <v>1231</v>
      </c>
      <c r="Q501" t="s">
        <v>31</v>
      </c>
      <c r="R501">
        <v>2022</v>
      </c>
      <c r="S501" t="s">
        <v>32</v>
      </c>
      <c r="T501" t="s">
        <v>2157</v>
      </c>
    </row>
    <row r="502" spans="1:20" hidden="1">
      <c r="A502" t="s">
        <v>2158</v>
      </c>
      <c r="B502" s="1">
        <v>40868</v>
      </c>
      <c r="C502" t="s">
        <v>21</v>
      </c>
      <c r="D502" t="s">
        <v>2159</v>
      </c>
      <c r="E502" t="s">
        <v>23</v>
      </c>
      <c r="F502" t="s">
        <v>184</v>
      </c>
      <c r="G502" t="s">
        <v>2160</v>
      </c>
      <c r="H502" t="s">
        <v>26</v>
      </c>
      <c r="I502" t="s">
        <v>186</v>
      </c>
      <c r="J502" t="s">
        <v>187</v>
      </c>
      <c r="K502" t="s">
        <v>2160</v>
      </c>
      <c r="L502" t="s">
        <v>26</v>
      </c>
      <c r="M502" t="s">
        <v>186</v>
      </c>
      <c r="N502" t="s">
        <v>187</v>
      </c>
      <c r="O502" s="2" t="s">
        <v>1230</v>
      </c>
      <c r="P502" t="s">
        <v>1231</v>
      </c>
      <c r="Q502" t="s">
        <v>31</v>
      </c>
      <c r="R502">
        <v>2022</v>
      </c>
      <c r="S502" t="s">
        <v>32</v>
      </c>
      <c r="T502" t="s">
        <v>2161</v>
      </c>
    </row>
    <row r="503" spans="1:20" hidden="1">
      <c r="A503" t="s">
        <v>2162</v>
      </c>
      <c r="B503" s="1">
        <v>40813</v>
      </c>
      <c r="C503" t="s">
        <v>21</v>
      </c>
      <c r="D503" t="s">
        <v>2163</v>
      </c>
      <c r="E503" t="s">
        <v>23</v>
      </c>
      <c r="F503" t="s">
        <v>184</v>
      </c>
      <c r="G503" t="s">
        <v>2164</v>
      </c>
      <c r="H503" t="s">
        <v>26</v>
      </c>
      <c r="I503" t="s">
        <v>186</v>
      </c>
      <c r="J503" t="s">
        <v>187</v>
      </c>
      <c r="K503" t="s">
        <v>2164</v>
      </c>
      <c r="L503" t="s">
        <v>26</v>
      </c>
      <c r="M503" t="s">
        <v>186</v>
      </c>
      <c r="N503" t="s">
        <v>187</v>
      </c>
      <c r="O503" s="2" t="s">
        <v>1230</v>
      </c>
      <c r="P503" t="s">
        <v>1231</v>
      </c>
      <c r="Q503" t="s">
        <v>31</v>
      </c>
      <c r="R503">
        <v>2022</v>
      </c>
      <c r="S503" t="s">
        <v>32</v>
      </c>
      <c r="T503" t="s">
        <v>2165</v>
      </c>
    </row>
    <row r="504" spans="1:20" hidden="1">
      <c r="A504" t="s">
        <v>2166</v>
      </c>
      <c r="B504" s="1">
        <v>40806</v>
      </c>
      <c r="C504" t="s">
        <v>21</v>
      </c>
      <c r="D504" t="s">
        <v>2167</v>
      </c>
      <c r="E504" t="s">
        <v>23</v>
      </c>
      <c r="F504" t="s">
        <v>184</v>
      </c>
      <c r="G504" t="s">
        <v>2168</v>
      </c>
      <c r="H504" t="s">
        <v>26</v>
      </c>
      <c r="I504" t="s">
        <v>186</v>
      </c>
      <c r="J504" t="s">
        <v>187</v>
      </c>
      <c r="K504" t="s">
        <v>2168</v>
      </c>
      <c r="L504" t="s">
        <v>26</v>
      </c>
      <c r="M504" t="s">
        <v>186</v>
      </c>
      <c r="N504" t="s">
        <v>187</v>
      </c>
      <c r="O504" s="2" t="s">
        <v>1230</v>
      </c>
      <c r="P504" t="s">
        <v>1231</v>
      </c>
      <c r="Q504" t="s">
        <v>31</v>
      </c>
      <c r="R504">
        <v>2022</v>
      </c>
      <c r="S504" t="s">
        <v>32</v>
      </c>
      <c r="T504" t="s">
        <v>2169</v>
      </c>
    </row>
    <row r="505" spans="1:20" hidden="1">
      <c r="A505" t="s">
        <v>2170</v>
      </c>
      <c r="B505" s="1">
        <v>40459</v>
      </c>
      <c r="C505" t="s">
        <v>21</v>
      </c>
      <c r="D505" t="s">
        <v>2171</v>
      </c>
      <c r="E505" t="s">
        <v>23</v>
      </c>
      <c r="F505" t="s">
        <v>184</v>
      </c>
      <c r="G505" t="s">
        <v>1640</v>
      </c>
      <c r="H505" t="s">
        <v>26</v>
      </c>
      <c r="I505" t="s">
        <v>186</v>
      </c>
      <c r="J505" t="s">
        <v>187</v>
      </c>
      <c r="K505" t="s">
        <v>1640</v>
      </c>
      <c r="L505" t="s">
        <v>26</v>
      </c>
      <c r="M505" t="s">
        <v>186</v>
      </c>
      <c r="N505" t="s">
        <v>187</v>
      </c>
      <c r="O505" s="2" t="s">
        <v>1230</v>
      </c>
      <c r="P505" t="s">
        <v>1231</v>
      </c>
      <c r="Q505" t="s">
        <v>31</v>
      </c>
      <c r="R505">
        <v>2022</v>
      </c>
      <c r="S505" t="s">
        <v>32</v>
      </c>
      <c r="T505" t="s">
        <v>2172</v>
      </c>
    </row>
    <row r="506" spans="1:20" hidden="1">
      <c r="A506" t="s">
        <v>2173</v>
      </c>
      <c r="B506" s="1">
        <v>40791</v>
      </c>
      <c r="C506" t="s">
        <v>21</v>
      </c>
      <c r="D506" t="s">
        <v>2174</v>
      </c>
      <c r="E506" t="s">
        <v>23</v>
      </c>
      <c r="F506" t="s">
        <v>184</v>
      </c>
      <c r="G506" t="s">
        <v>2175</v>
      </c>
      <c r="H506" t="s">
        <v>26</v>
      </c>
      <c r="I506" t="s">
        <v>186</v>
      </c>
      <c r="J506" t="s">
        <v>187</v>
      </c>
      <c r="K506" t="s">
        <v>2175</v>
      </c>
      <c r="L506" t="s">
        <v>26</v>
      </c>
      <c r="M506" t="s">
        <v>186</v>
      </c>
      <c r="N506" t="s">
        <v>187</v>
      </c>
      <c r="O506" s="2" t="s">
        <v>1230</v>
      </c>
      <c r="P506" t="s">
        <v>1231</v>
      </c>
      <c r="Q506" t="s">
        <v>31</v>
      </c>
      <c r="R506">
        <v>2022</v>
      </c>
      <c r="S506" t="s">
        <v>32</v>
      </c>
      <c r="T506" t="s">
        <v>2176</v>
      </c>
    </row>
    <row r="507" spans="1:20" hidden="1">
      <c r="A507" t="s">
        <v>2177</v>
      </c>
      <c r="B507" s="1">
        <v>40854</v>
      </c>
      <c r="C507" t="s">
        <v>21</v>
      </c>
      <c r="D507" t="s">
        <v>2178</v>
      </c>
      <c r="E507" t="s">
        <v>23</v>
      </c>
      <c r="F507" t="s">
        <v>184</v>
      </c>
      <c r="G507" t="s">
        <v>2179</v>
      </c>
      <c r="H507" t="s">
        <v>26</v>
      </c>
      <c r="I507" t="s">
        <v>186</v>
      </c>
      <c r="J507" t="s">
        <v>280</v>
      </c>
      <c r="K507" t="s">
        <v>2179</v>
      </c>
      <c r="L507" t="s">
        <v>26</v>
      </c>
      <c r="M507" t="s">
        <v>186</v>
      </c>
      <c r="N507" t="s">
        <v>280</v>
      </c>
      <c r="O507" s="2" t="s">
        <v>1230</v>
      </c>
      <c r="P507" t="s">
        <v>1231</v>
      </c>
      <c r="Q507" t="s">
        <v>31</v>
      </c>
      <c r="R507">
        <v>2022</v>
      </c>
      <c r="S507" t="s">
        <v>32</v>
      </c>
      <c r="T507" t="s">
        <v>2180</v>
      </c>
    </row>
    <row r="508" spans="1:20" hidden="1">
      <c r="A508" t="s">
        <v>2181</v>
      </c>
      <c r="B508" s="1">
        <v>40825</v>
      </c>
      <c r="C508" t="s">
        <v>21</v>
      </c>
      <c r="D508" t="s">
        <v>2182</v>
      </c>
      <c r="E508" t="s">
        <v>23</v>
      </c>
      <c r="F508" t="s">
        <v>184</v>
      </c>
      <c r="G508" t="s">
        <v>1640</v>
      </c>
      <c r="H508" t="s">
        <v>26</v>
      </c>
      <c r="I508" t="s">
        <v>186</v>
      </c>
      <c r="J508" t="s">
        <v>187</v>
      </c>
      <c r="K508" t="s">
        <v>1640</v>
      </c>
      <c r="L508" t="s">
        <v>26</v>
      </c>
      <c r="M508" t="s">
        <v>186</v>
      </c>
      <c r="N508" t="s">
        <v>187</v>
      </c>
      <c r="O508" s="2" t="s">
        <v>1230</v>
      </c>
      <c r="P508" t="s">
        <v>1231</v>
      </c>
      <c r="Q508" t="s">
        <v>31</v>
      </c>
      <c r="R508">
        <v>2022</v>
      </c>
      <c r="S508" t="s">
        <v>32</v>
      </c>
      <c r="T508" t="s">
        <v>2183</v>
      </c>
    </row>
    <row r="509" spans="1:20" hidden="1">
      <c r="A509" t="s">
        <v>2184</v>
      </c>
      <c r="B509" s="1">
        <v>40188</v>
      </c>
      <c r="C509" t="s">
        <v>21</v>
      </c>
      <c r="D509" t="s">
        <v>2185</v>
      </c>
      <c r="E509" t="s">
        <v>23</v>
      </c>
      <c r="F509" t="s">
        <v>91</v>
      </c>
      <c r="G509" t="s">
        <v>2186</v>
      </c>
      <c r="H509" t="s">
        <v>26</v>
      </c>
      <c r="I509" t="s">
        <v>93</v>
      </c>
      <c r="J509" t="s">
        <v>2187</v>
      </c>
      <c r="K509" t="s">
        <v>2186</v>
      </c>
      <c r="L509" t="s">
        <v>26</v>
      </c>
      <c r="M509" t="s">
        <v>93</v>
      </c>
      <c r="N509" t="s">
        <v>2187</v>
      </c>
      <c r="O509" s="2" t="s">
        <v>1230</v>
      </c>
      <c r="P509" t="s">
        <v>1231</v>
      </c>
      <c r="Q509" t="s">
        <v>31</v>
      </c>
      <c r="R509">
        <v>2022</v>
      </c>
      <c r="S509" t="s">
        <v>32</v>
      </c>
      <c r="T509" t="s">
        <v>2188</v>
      </c>
    </row>
    <row r="510" spans="1:20" hidden="1">
      <c r="A510" t="s">
        <v>2189</v>
      </c>
      <c r="B510" s="1">
        <v>40190</v>
      </c>
      <c r="C510" t="s">
        <v>21</v>
      </c>
      <c r="D510" t="s">
        <v>2190</v>
      </c>
      <c r="E510" t="s">
        <v>23</v>
      </c>
      <c r="F510" t="s">
        <v>91</v>
      </c>
      <c r="G510" t="s">
        <v>2186</v>
      </c>
      <c r="H510" t="s">
        <v>26</v>
      </c>
      <c r="I510" t="s">
        <v>93</v>
      </c>
      <c r="J510" t="s">
        <v>2187</v>
      </c>
      <c r="K510" t="s">
        <v>2186</v>
      </c>
      <c r="L510" t="s">
        <v>26</v>
      </c>
      <c r="M510" t="s">
        <v>93</v>
      </c>
      <c r="N510" t="s">
        <v>2187</v>
      </c>
      <c r="O510" s="2" t="s">
        <v>1230</v>
      </c>
      <c r="P510" t="s">
        <v>1231</v>
      </c>
      <c r="Q510" t="s">
        <v>31</v>
      </c>
      <c r="R510">
        <v>2022</v>
      </c>
      <c r="S510" t="s">
        <v>32</v>
      </c>
      <c r="T510" t="s">
        <v>2191</v>
      </c>
    </row>
    <row r="511" spans="1:20" hidden="1">
      <c r="A511" t="s">
        <v>2192</v>
      </c>
      <c r="B511" s="1">
        <v>40301</v>
      </c>
      <c r="C511" t="s">
        <v>21</v>
      </c>
      <c r="D511" t="s">
        <v>2193</v>
      </c>
      <c r="E511" t="s">
        <v>23</v>
      </c>
      <c r="F511" t="s">
        <v>91</v>
      </c>
      <c r="G511" t="s">
        <v>692</v>
      </c>
      <c r="H511" t="s">
        <v>26</v>
      </c>
      <c r="I511" t="s">
        <v>93</v>
      </c>
      <c r="J511" t="s">
        <v>243</v>
      </c>
      <c r="K511" t="s">
        <v>692</v>
      </c>
      <c r="L511" t="s">
        <v>26</v>
      </c>
      <c r="M511" t="s">
        <v>93</v>
      </c>
      <c r="N511" t="s">
        <v>243</v>
      </c>
      <c r="O511" s="2" t="s">
        <v>1230</v>
      </c>
      <c r="P511" t="s">
        <v>1231</v>
      </c>
      <c r="Q511" t="s">
        <v>31</v>
      </c>
      <c r="R511">
        <v>2022</v>
      </c>
      <c r="S511" t="s">
        <v>32</v>
      </c>
      <c r="T511" t="s">
        <v>2194</v>
      </c>
    </row>
    <row r="512" spans="1:20" hidden="1">
      <c r="A512" t="s">
        <v>2195</v>
      </c>
      <c r="B512" s="1">
        <v>40201</v>
      </c>
      <c r="C512" t="s">
        <v>21</v>
      </c>
      <c r="D512" t="s">
        <v>2196</v>
      </c>
      <c r="E512" t="s">
        <v>23</v>
      </c>
      <c r="F512" t="s">
        <v>91</v>
      </c>
      <c r="G512" t="s">
        <v>692</v>
      </c>
      <c r="H512" t="s">
        <v>26</v>
      </c>
      <c r="I512" t="s">
        <v>93</v>
      </c>
      <c r="J512" t="s">
        <v>243</v>
      </c>
      <c r="K512" t="s">
        <v>692</v>
      </c>
      <c r="L512" t="s">
        <v>26</v>
      </c>
      <c r="M512" t="s">
        <v>93</v>
      </c>
      <c r="N512" t="s">
        <v>243</v>
      </c>
      <c r="O512" s="2" t="s">
        <v>1230</v>
      </c>
      <c r="P512" t="s">
        <v>1231</v>
      </c>
      <c r="Q512" t="s">
        <v>31</v>
      </c>
      <c r="R512">
        <v>2022</v>
      </c>
      <c r="S512" t="s">
        <v>32</v>
      </c>
      <c r="T512" t="s">
        <v>2197</v>
      </c>
    </row>
    <row r="513" spans="1:20" hidden="1">
      <c r="A513" t="s">
        <v>2198</v>
      </c>
      <c r="B513" s="1">
        <v>40517</v>
      </c>
      <c r="C513" t="s">
        <v>21</v>
      </c>
      <c r="D513" t="s">
        <v>2199</v>
      </c>
      <c r="E513" t="s">
        <v>23</v>
      </c>
      <c r="F513" t="s">
        <v>91</v>
      </c>
      <c r="G513" t="s">
        <v>692</v>
      </c>
      <c r="H513" t="s">
        <v>26</v>
      </c>
      <c r="I513" t="s">
        <v>93</v>
      </c>
      <c r="J513" t="s">
        <v>243</v>
      </c>
      <c r="K513" t="s">
        <v>692</v>
      </c>
      <c r="L513" t="s">
        <v>26</v>
      </c>
      <c r="M513" t="s">
        <v>93</v>
      </c>
      <c r="N513" t="s">
        <v>243</v>
      </c>
      <c r="O513" s="2" t="s">
        <v>1230</v>
      </c>
      <c r="P513" t="s">
        <v>1231</v>
      </c>
      <c r="Q513" t="s">
        <v>31</v>
      </c>
      <c r="R513">
        <v>2022</v>
      </c>
      <c r="S513" t="s">
        <v>32</v>
      </c>
      <c r="T513" t="s">
        <v>2200</v>
      </c>
    </row>
    <row r="514" spans="1:20" hidden="1">
      <c r="A514" t="s">
        <v>2201</v>
      </c>
      <c r="B514" s="1">
        <v>40319</v>
      </c>
      <c r="C514" t="s">
        <v>21</v>
      </c>
      <c r="D514" t="s">
        <v>2202</v>
      </c>
      <c r="E514" t="s">
        <v>23</v>
      </c>
      <c r="F514" t="s">
        <v>91</v>
      </c>
      <c r="G514" t="s">
        <v>692</v>
      </c>
      <c r="H514" t="s">
        <v>26</v>
      </c>
      <c r="I514" t="s">
        <v>93</v>
      </c>
      <c r="J514" t="s">
        <v>243</v>
      </c>
      <c r="K514" t="s">
        <v>692</v>
      </c>
      <c r="L514" t="s">
        <v>26</v>
      </c>
      <c r="M514" t="s">
        <v>93</v>
      </c>
      <c r="N514" t="s">
        <v>243</v>
      </c>
      <c r="O514" s="2" t="s">
        <v>1230</v>
      </c>
      <c r="P514" t="s">
        <v>1231</v>
      </c>
      <c r="Q514" t="s">
        <v>31</v>
      </c>
      <c r="R514">
        <v>2022</v>
      </c>
      <c r="S514" t="s">
        <v>32</v>
      </c>
      <c r="T514" t="s">
        <v>2203</v>
      </c>
    </row>
    <row r="515" spans="1:20" hidden="1">
      <c r="A515" t="s">
        <v>2204</v>
      </c>
      <c r="B515" s="1">
        <v>40481</v>
      </c>
      <c r="C515" t="s">
        <v>21</v>
      </c>
      <c r="D515" t="s">
        <v>2205</v>
      </c>
      <c r="E515" t="s">
        <v>23</v>
      </c>
      <c r="F515" t="s">
        <v>91</v>
      </c>
      <c r="G515" t="s">
        <v>692</v>
      </c>
      <c r="H515" t="s">
        <v>26</v>
      </c>
      <c r="I515" t="s">
        <v>93</v>
      </c>
      <c r="J515" t="s">
        <v>243</v>
      </c>
      <c r="K515" t="s">
        <v>692</v>
      </c>
      <c r="L515" t="s">
        <v>26</v>
      </c>
      <c r="M515" t="s">
        <v>93</v>
      </c>
      <c r="N515" t="s">
        <v>243</v>
      </c>
      <c r="O515" s="2" t="s">
        <v>1230</v>
      </c>
      <c r="P515" t="s">
        <v>1231</v>
      </c>
      <c r="Q515" t="s">
        <v>31</v>
      </c>
      <c r="R515">
        <v>2022</v>
      </c>
      <c r="S515" t="s">
        <v>32</v>
      </c>
      <c r="T515" t="s">
        <v>2206</v>
      </c>
    </row>
    <row r="516" spans="1:20" hidden="1">
      <c r="A516" t="s">
        <v>2207</v>
      </c>
      <c r="B516" s="1">
        <v>40605</v>
      </c>
      <c r="C516" t="s">
        <v>21</v>
      </c>
      <c r="D516" t="s">
        <v>2208</v>
      </c>
      <c r="E516" t="s">
        <v>23</v>
      </c>
      <c r="F516" t="s">
        <v>91</v>
      </c>
      <c r="G516" t="s">
        <v>2209</v>
      </c>
      <c r="H516" t="s">
        <v>26</v>
      </c>
      <c r="I516" t="s">
        <v>93</v>
      </c>
      <c r="J516" t="s">
        <v>243</v>
      </c>
      <c r="K516" t="s">
        <v>2209</v>
      </c>
      <c r="L516" t="s">
        <v>26</v>
      </c>
      <c r="M516" t="s">
        <v>93</v>
      </c>
      <c r="N516" t="s">
        <v>243</v>
      </c>
      <c r="O516" s="2" t="s">
        <v>1230</v>
      </c>
      <c r="P516" t="s">
        <v>1231</v>
      </c>
      <c r="Q516" t="s">
        <v>31</v>
      </c>
      <c r="R516">
        <v>2022</v>
      </c>
      <c r="S516" t="s">
        <v>32</v>
      </c>
      <c r="T516" t="s">
        <v>2210</v>
      </c>
    </row>
    <row r="517" spans="1:20" hidden="1">
      <c r="A517" t="s">
        <v>2211</v>
      </c>
      <c r="B517" s="1">
        <v>40354</v>
      </c>
      <c r="C517" t="s">
        <v>21</v>
      </c>
      <c r="D517" t="s">
        <v>2212</v>
      </c>
      <c r="E517" t="s">
        <v>23</v>
      </c>
      <c r="F517" t="s">
        <v>24</v>
      </c>
      <c r="G517" t="s">
        <v>2213</v>
      </c>
      <c r="H517" t="s">
        <v>26</v>
      </c>
      <c r="I517" t="s">
        <v>27</v>
      </c>
      <c r="J517" t="s">
        <v>2214</v>
      </c>
      <c r="K517" t="s">
        <v>2213</v>
      </c>
      <c r="L517" t="s">
        <v>26</v>
      </c>
      <c r="M517" t="s">
        <v>27</v>
      </c>
      <c r="N517" t="s">
        <v>2214</v>
      </c>
      <c r="O517" s="2" t="s">
        <v>1230</v>
      </c>
      <c r="P517" t="s">
        <v>1231</v>
      </c>
      <c r="Q517" t="s">
        <v>31</v>
      </c>
      <c r="R517">
        <v>2022</v>
      </c>
      <c r="S517" t="s">
        <v>32</v>
      </c>
      <c r="T517" t="s">
        <v>2215</v>
      </c>
    </row>
    <row r="518" spans="1:20" hidden="1">
      <c r="A518" t="s">
        <v>2216</v>
      </c>
      <c r="B518" s="1">
        <v>40393</v>
      </c>
      <c r="C518" t="s">
        <v>21</v>
      </c>
      <c r="D518" t="s">
        <v>2217</v>
      </c>
      <c r="E518" t="s">
        <v>23</v>
      </c>
      <c r="F518" t="s">
        <v>24</v>
      </c>
      <c r="G518" t="s">
        <v>2218</v>
      </c>
      <c r="H518" t="s">
        <v>26</v>
      </c>
      <c r="I518" t="s">
        <v>285</v>
      </c>
      <c r="J518" t="s">
        <v>2219</v>
      </c>
      <c r="K518" t="s">
        <v>2218</v>
      </c>
      <c r="L518" t="s">
        <v>26</v>
      </c>
      <c r="M518" t="s">
        <v>285</v>
      </c>
      <c r="N518" t="s">
        <v>2219</v>
      </c>
      <c r="O518" s="2" t="s">
        <v>1230</v>
      </c>
      <c r="P518" t="s">
        <v>1231</v>
      </c>
      <c r="Q518" t="s">
        <v>31</v>
      </c>
      <c r="R518">
        <v>2022</v>
      </c>
      <c r="S518" t="s">
        <v>32</v>
      </c>
      <c r="T518" t="s">
        <v>2220</v>
      </c>
    </row>
    <row r="519" spans="1:20" hidden="1">
      <c r="A519" t="s">
        <v>2221</v>
      </c>
      <c r="B519" s="1">
        <v>40218</v>
      </c>
      <c r="C519" t="s">
        <v>21</v>
      </c>
      <c r="D519" t="s">
        <v>2222</v>
      </c>
      <c r="E519" t="s">
        <v>23</v>
      </c>
      <c r="F519" t="s">
        <v>24</v>
      </c>
      <c r="G519" t="s">
        <v>2223</v>
      </c>
      <c r="H519" t="s">
        <v>26</v>
      </c>
      <c r="I519" t="s">
        <v>27</v>
      </c>
      <c r="J519" t="s">
        <v>27</v>
      </c>
      <c r="K519" t="s">
        <v>2224</v>
      </c>
      <c r="L519" t="s">
        <v>26</v>
      </c>
      <c r="M519" t="s">
        <v>27</v>
      </c>
      <c r="N519" t="s">
        <v>27</v>
      </c>
      <c r="O519" s="2" t="s">
        <v>1230</v>
      </c>
      <c r="P519" t="s">
        <v>1231</v>
      </c>
      <c r="Q519" t="s">
        <v>31</v>
      </c>
      <c r="R519">
        <v>2022</v>
      </c>
      <c r="S519" t="s">
        <v>32</v>
      </c>
      <c r="T519" t="s">
        <v>2225</v>
      </c>
    </row>
    <row r="520" spans="1:20" hidden="1">
      <c r="A520" t="s">
        <v>2226</v>
      </c>
      <c r="B520" s="1">
        <v>40562</v>
      </c>
      <c r="C520" t="s">
        <v>21</v>
      </c>
      <c r="D520" t="s">
        <v>2227</v>
      </c>
      <c r="E520" t="s">
        <v>23</v>
      </c>
      <c r="F520" t="s">
        <v>565</v>
      </c>
      <c r="G520" t="s">
        <v>2228</v>
      </c>
      <c r="H520" t="s">
        <v>26</v>
      </c>
      <c r="I520" t="s">
        <v>567</v>
      </c>
      <c r="J520" t="s">
        <v>2229</v>
      </c>
      <c r="K520" t="s">
        <v>2228</v>
      </c>
      <c r="L520" t="s">
        <v>26</v>
      </c>
      <c r="M520" t="s">
        <v>567</v>
      </c>
      <c r="N520" t="s">
        <v>2229</v>
      </c>
      <c r="O520" s="2" t="s">
        <v>1230</v>
      </c>
      <c r="P520" t="s">
        <v>1231</v>
      </c>
      <c r="Q520" t="s">
        <v>31</v>
      </c>
      <c r="R520">
        <v>2022</v>
      </c>
      <c r="S520" t="s">
        <v>32</v>
      </c>
      <c r="T520" t="s">
        <v>2230</v>
      </c>
    </row>
    <row r="521" spans="1:20" hidden="1">
      <c r="A521" t="s">
        <v>2231</v>
      </c>
      <c r="B521" s="1">
        <v>40688</v>
      </c>
      <c r="C521" t="s">
        <v>21</v>
      </c>
      <c r="D521" t="s">
        <v>2232</v>
      </c>
      <c r="E521" t="s">
        <v>23</v>
      </c>
      <c r="F521" t="s">
        <v>184</v>
      </c>
      <c r="G521" t="s">
        <v>2233</v>
      </c>
      <c r="H521" t="s">
        <v>26</v>
      </c>
      <c r="I521" t="s">
        <v>186</v>
      </c>
      <c r="J521" t="s">
        <v>187</v>
      </c>
      <c r="K521" t="s">
        <v>2233</v>
      </c>
      <c r="L521" t="s">
        <v>26</v>
      </c>
      <c r="M521" t="s">
        <v>186</v>
      </c>
      <c r="N521" t="s">
        <v>187</v>
      </c>
      <c r="O521" s="2" t="s">
        <v>1230</v>
      </c>
      <c r="P521" t="s">
        <v>1231</v>
      </c>
      <c r="Q521" t="s">
        <v>31</v>
      </c>
      <c r="R521">
        <v>2022</v>
      </c>
      <c r="S521" t="s">
        <v>32</v>
      </c>
      <c r="T521" t="s">
        <v>2234</v>
      </c>
    </row>
    <row r="522" spans="1:20" hidden="1">
      <c r="A522" t="s">
        <v>2235</v>
      </c>
      <c r="B522" s="1">
        <v>40682</v>
      </c>
      <c r="C522" t="s">
        <v>21</v>
      </c>
      <c r="D522" t="s">
        <v>2236</v>
      </c>
      <c r="E522" t="s">
        <v>23</v>
      </c>
      <c r="F522" t="s">
        <v>184</v>
      </c>
      <c r="G522" t="s">
        <v>2233</v>
      </c>
      <c r="H522" t="s">
        <v>26</v>
      </c>
      <c r="I522" t="s">
        <v>186</v>
      </c>
      <c r="J522" t="s">
        <v>187</v>
      </c>
      <c r="K522" t="s">
        <v>2233</v>
      </c>
      <c r="L522" t="s">
        <v>26</v>
      </c>
      <c r="M522" t="s">
        <v>186</v>
      </c>
      <c r="N522" t="s">
        <v>187</v>
      </c>
      <c r="O522" s="2" t="s">
        <v>1230</v>
      </c>
      <c r="P522" t="s">
        <v>1231</v>
      </c>
      <c r="Q522" t="s">
        <v>31</v>
      </c>
      <c r="R522">
        <v>2022</v>
      </c>
      <c r="S522" t="s">
        <v>32</v>
      </c>
      <c r="T522" t="s">
        <v>2237</v>
      </c>
    </row>
    <row r="523" spans="1:20" hidden="1">
      <c r="A523" t="s">
        <v>2238</v>
      </c>
      <c r="B523" s="1">
        <v>40719</v>
      </c>
      <c r="C523" t="s">
        <v>21</v>
      </c>
      <c r="D523" t="s">
        <v>2239</v>
      </c>
      <c r="E523" t="s">
        <v>23</v>
      </c>
      <c r="F523" t="s">
        <v>184</v>
      </c>
      <c r="G523" t="s">
        <v>2240</v>
      </c>
      <c r="H523" t="s">
        <v>26</v>
      </c>
      <c r="I523" t="s">
        <v>186</v>
      </c>
      <c r="J523" t="s">
        <v>187</v>
      </c>
      <c r="K523" t="s">
        <v>2240</v>
      </c>
      <c r="L523" t="s">
        <v>26</v>
      </c>
      <c r="M523" t="s">
        <v>186</v>
      </c>
      <c r="N523" t="s">
        <v>187</v>
      </c>
      <c r="O523" s="2" t="s">
        <v>1230</v>
      </c>
      <c r="P523" t="s">
        <v>1231</v>
      </c>
      <c r="Q523" t="s">
        <v>31</v>
      </c>
      <c r="R523">
        <v>2022</v>
      </c>
      <c r="S523" t="s">
        <v>32</v>
      </c>
      <c r="T523" t="s">
        <v>2241</v>
      </c>
    </row>
    <row r="524" spans="1:20" hidden="1">
      <c r="A524" t="s">
        <v>2242</v>
      </c>
      <c r="B524" s="1">
        <v>40835</v>
      </c>
      <c r="C524" t="s">
        <v>21</v>
      </c>
      <c r="D524" t="s">
        <v>2243</v>
      </c>
      <c r="E524" t="s">
        <v>23</v>
      </c>
      <c r="F524" t="s">
        <v>184</v>
      </c>
      <c r="G524" t="s">
        <v>2244</v>
      </c>
      <c r="H524" t="s">
        <v>26</v>
      </c>
      <c r="I524" t="s">
        <v>186</v>
      </c>
      <c r="J524" t="s">
        <v>187</v>
      </c>
      <c r="K524" t="s">
        <v>2244</v>
      </c>
      <c r="L524" t="s">
        <v>26</v>
      </c>
      <c r="M524" t="s">
        <v>186</v>
      </c>
      <c r="N524" t="s">
        <v>187</v>
      </c>
      <c r="O524" s="2" t="s">
        <v>1230</v>
      </c>
      <c r="P524" t="s">
        <v>1231</v>
      </c>
      <c r="Q524" t="s">
        <v>31</v>
      </c>
      <c r="R524">
        <v>2022</v>
      </c>
      <c r="S524" t="s">
        <v>32</v>
      </c>
      <c r="T524" t="s">
        <v>2245</v>
      </c>
    </row>
    <row r="525" spans="1:20" hidden="1">
      <c r="A525" t="s">
        <v>2246</v>
      </c>
      <c r="B525" s="1">
        <v>40692</v>
      </c>
      <c r="C525" t="s">
        <v>21</v>
      </c>
      <c r="D525" t="s">
        <v>2247</v>
      </c>
      <c r="E525" t="s">
        <v>23</v>
      </c>
      <c r="F525" t="s">
        <v>184</v>
      </c>
      <c r="G525" t="s">
        <v>547</v>
      </c>
      <c r="H525" t="s">
        <v>26</v>
      </c>
      <c r="I525" t="s">
        <v>186</v>
      </c>
      <c r="J525" t="s">
        <v>187</v>
      </c>
      <c r="K525" t="s">
        <v>547</v>
      </c>
      <c r="L525" t="s">
        <v>26</v>
      </c>
      <c r="M525" t="s">
        <v>186</v>
      </c>
      <c r="N525" t="s">
        <v>187</v>
      </c>
      <c r="O525" s="2" t="s">
        <v>1230</v>
      </c>
      <c r="P525" t="s">
        <v>1231</v>
      </c>
      <c r="Q525" t="s">
        <v>31</v>
      </c>
      <c r="R525">
        <v>2022</v>
      </c>
      <c r="S525" t="s">
        <v>32</v>
      </c>
      <c r="T525" t="s">
        <v>2248</v>
      </c>
    </row>
    <row r="526" spans="1:20" hidden="1">
      <c r="A526" t="s">
        <v>2249</v>
      </c>
      <c r="B526" s="1">
        <v>40816</v>
      </c>
      <c r="C526" t="s">
        <v>21</v>
      </c>
      <c r="D526" t="s">
        <v>2250</v>
      </c>
      <c r="E526" t="s">
        <v>23</v>
      </c>
      <c r="F526" t="s">
        <v>184</v>
      </c>
      <c r="G526" t="s">
        <v>221</v>
      </c>
      <c r="H526" t="s">
        <v>26</v>
      </c>
      <c r="I526" t="s">
        <v>186</v>
      </c>
      <c r="J526" t="s">
        <v>187</v>
      </c>
      <c r="K526" t="s">
        <v>221</v>
      </c>
      <c r="L526" t="s">
        <v>26</v>
      </c>
      <c r="M526" t="s">
        <v>186</v>
      </c>
      <c r="N526" t="s">
        <v>187</v>
      </c>
      <c r="O526" s="2" t="s">
        <v>1230</v>
      </c>
      <c r="P526" t="s">
        <v>1231</v>
      </c>
      <c r="Q526" t="s">
        <v>31</v>
      </c>
      <c r="R526">
        <v>2022</v>
      </c>
      <c r="S526" t="s">
        <v>32</v>
      </c>
      <c r="T526" t="s">
        <v>2251</v>
      </c>
    </row>
    <row r="527" spans="1:20" hidden="1">
      <c r="A527" t="s">
        <v>2252</v>
      </c>
      <c r="B527" s="1">
        <v>40835</v>
      </c>
      <c r="C527" t="s">
        <v>21</v>
      </c>
      <c r="D527" t="s">
        <v>2253</v>
      </c>
      <c r="E527" t="s">
        <v>23</v>
      </c>
      <c r="F527" t="s">
        <v>184</v>
      </c>
      <c r="G527" t="s">
        <v>221</v>
      </c>
      <c r="H527" t="s">
        <v>26</v>
      </c>
      <c r="I527" t="s">
        <v>186</v>
      </c>
      <c r="J527" t="s">
        <v>187</v>
      </c>
      <c r="K527" t="s">
        <v>221</v>
      </c>
      <c r="L527" t="s">
        <v>26</v>
      </c>
      <c r="M527" t="s">
        <v>186</v>
      </c>
      <c r="N527" t="s">
        <v>187</v>
      </c>
      <c r="O527" s="2" t="s">
        <v>1230</v>
      </c>
      <c r="P527" t="s">
        <v>1231</v>
      </c>
      <c r="Q527" t="s">
        <v>31</v>
      </c>
      <c r="R527">
        <v>2022</v>
      </c>
      <c r="S527" t="s">
        <v>32</v>
      </c>
      <c r="T527" t="s">
        <v>2254</v>
      </c>
    </row>
    <row r="528" spans="1:20" hidden="1">
      <c r="A528" t="s">
        <v>2255</v>
      </c>
      <c r="B528" s="1">
        <v>40626</v>
      </c>
      <c r="C528" t="s">
        <v>21</v>
      </c>
      <c r="D528" t="s">
        <v>2256</v>
      </c>
      <c r="E528" t="s">
        <v>23</v>
      </c>
      <c r="F528" t="s">
        <v>184</v>
      </c>
      <c r="G528" t="s">
        <v>2257</v>
      </c>
      <c r="H528" t="s">
        <v>26</v>
      </c>
      <c r="I528" t="s">
        <v>186</v>
      </c>
      <c r="J528" t="s">
        <v>187</v>
      </c>
      <c r="K528" t="s">
        <v>2257</v>
      </c>
      <c r="L528" t="s">
        <v>26</v>
      </c>
      <c r="M528" t="s">
        <v>186</v>
      </c>
      <c r="N528" t="s">
        <v>187</v>
      </c>
      <c r="O528" s="2" t="s">
        <v>1230</v>
      </c>
      <c r="P528" t="s">
        <v>1231</v>
      </c>
      <c r="Q528" t="s">
        <v>31</v>
      </c>
      <c r="R528">
        <v>2022</v>
      </c>
      <c r="S528" t="s">
        <v>32</v>
      </c>
      <c r="T528" t="s">
        <v>2258</v>
      </c>
    </row>
    <row r="529" spans="1:20" hidden="1">
      <c r="A529" t="s">
        <v>2259</v>
      </c>
      <c r="B529" s="1">
        <v>40558</v>
      </c>
      <c r="C529" t="s">
        <v>21</v>
      </c>
      <c r="D529" t="s">
        <v>2260</v>
      </c>
      <c r="E529" t="s">
        <v>23</v>
      </c>
      <c r="F529" t="s">
        <v>184</v>
      </c>
      <c r="G529" t="s">
        <v>2261</v>
      </c>
      <c r="H529" t="s">
        <v>26</v>
      </c>
      <c r="I529" t="s">
        <v>186</v>
      </c>
      <c r="J529" t="s">
        <v>187</v>
      </c>
      <c r="K529" t="s">
        <v>2261</v>
      </c>
      <c r="L529" t="s">
        <v>26</v>
      </c>
      <c r="M529" t="s">
        <v>186</v>
      </c>
      <c r="N529" t="s">
        <v>187</v>
      </c>
      <c r="O529" s="2" t="s">
        <v>1230</v>
      </c>
      <c r="P529" t="s">
        <v>1231</v>
      </c>
      <c r="Q529" t="s">
        <v>31</v>
      </c>
      <c r="R529">
        <v>2022</v>
      </c>
      <c r="S529" t="s">
        <v>32</v>
      </c>
      <c r="T529" t="s">
        <v>2262</v>
      </c>
    </row>
    <row r="530" spans="1:20" hidden="1">
      <c r="A530" t="s">
        <v>2263</v>
      </c>
      <c r="B530" s="1">
        <v>40863</v>
      </c>
      <c r="C530" t="s">
        <v>21</v>
      </c>
      <c r="D530" t="s">
        <v>2264</v>
      </c>
      <c r="E530" t="s">
        <v>23</v>
      </c>
      <c r="F530" t="s">
        <v>184</v>
      </c>
      <c r="G530" t="s">
        <v>555</v>
      </c>
      <c r="H530" t="s">
        <v>26</v>
      </c>
      <c r="I530" t="s">
        <v>186</v>
      </c>
      <c r="J530" t="s">
        <v>187</v>
      </c>
      <c r="K530" t="s">
        <v>555</v>
      </c>
      <c r="L530" t="s">
        <v>26</v>
      </c>
      <c r="M530" t="s">
        <v>186</v>
      </c>
      <c r="N530" t="s">
        <v>187</v>
      </c>
      <c r="O530" s="2" t="s">
        <v>1230</v>
      </c>
      <c r="P530" t="s">
        <v>1231</v>
      </c>
      <c r="Q530" t="s">
        <v>31</v>
      </c>
      <c r="R530">
        <v>2022</v>
      </c>
      <c r="S530" t="s">
        <v>32</v>
      </c>
      <c r="T530" t="s">
        <v>2265</v>
      </c>
    </row>
    <row r="531" spans="1:20" hidden="1">
      <c r="A531" t="s">
        <v>2266</v>
      </c>
      <c r="B531" s="1">
        <v>40430</v>
      </c>
      <c r="C531" t="s">
        <v>21</v>
      </c>
      <c r="D531" t="s">
        <v>2267</v>
      </c>
      <c r="E531" t="s">
        <v>23</v>
      </c>
      <c r="F531" t="s">
        <v>184</v>
      </c>
      <c r="G531" t="s">
        <v>543</v>
      </c>
      <c r="H531" t="s">
        <v>26</v>
      </c>
      <c r="I531" t="s">
        <v>186</v>
      </c>
      <c r="J531" t="s">
        <v>187</v>
      </c>
      <c r="K531" t="s">
        <v>543</v>
      </c>
      <c r="L531" t="s">
        <v>26</v>
      </c>
      <c r="M531" t="s">
        <v>186</v>
      </c>
      <c r="N531" t="s">
        <v>187</v>
      </c>
      <c r="O531" s="2" t="s">
        <v>1230</v>
      </c>
      <c r="P531" t="s">
        <v>1231</v>
      </c>
      <c r="Q531" t="s">
        <v>31</v>
      </c>
      <c r="R531">
        <v>2022</v>
      </c>
      <c r="S531" t="s">
        <v>32</v>
      </c>
      <c r="T531" t="s">
        <v>2268</v>
      </c>
    </row>
    <row r="532" spans="1:20" hidden="1">
      <c r="A532" t="s">
        <v>2269</v>
      </c>
      <c r="B532" s="1">
        <v>40488</v>
      </c>
      <c r="C532" t="s">
        <v>21</v>
      </c>
      <c r="D532" t="s">
        <v>2270</v>
      </c>
      <c r="E532" t="s">
        <v>23</v>
      </c>
      <c r="F532" t="s">
        <v>184</v>
      </c>
      <c r="G532" t="s">
        <v>2271</v>
      </c>
      <c r="H532" t="s">
        <v>26</v>
      </c>
      <c r="I532" t="s">
        <v>186</v>
      </c>
      <c r="J532" t="s">
        <v>187</v>
      </c>
      <c r="K532" t="s">
        <v>2271</v>
      </c>
      <c r="L532" t="s">
        <v>26</v>
      </c>
      <c r="M532" t="s">
        <v>186</v>
      </c>
      <c r="N532" t="s">
        <v>187</v>
      </c>
      <c r="O532" s="2" t="s">
        <v>1230</v>
      </c>
      <c r="P532" t="s">
        <v>1231</v>
      </c>
      <c r="Q532" t="s">
        <v>31</v>
      </c>
      <c r="R532">
        <v>2022</v>
      </c>
      <c r="S532" t="s">
        <v>32</v>
      </c>
      <c r="T532" t="s">
        <v>2272</v>
      </c>
    </row>
    <row r="533" spans="1:20" hidden="1">
      <c r="A533" t="s">
        <v>2273</v>
      </c>
      <c r="B533" s="1">
        <v>40583</v>
      </c>
      <c r="C533" t="s">
        <v>21</v>
      </c>
      <c r="D533" t="s">
        <v>2274</v>
      </c>
      <c r="E533" t="s">
        <v>23</v>
      </c>
      <c r="F533" t="s">
        <v>177</v>
      </c>
      <c r="G533" t="s">
        <v>2275</v>
      </c>
      <c r="H533" t="s">
        <v>965</v>
      </c>
      <c r="I533" t="s">
        <v>2276</v>
      </c>
      <c r="J533" t="s">
        <v>2277</v>
      </c>
      <c r="K533" t="s">
        <v>2275</v>
      </c>
      <c r="L533" t="s">
        <v>965</v>
      </c>
      <c r="M533" t="s">
        <v>2276</v>
      </c>
      <c r="N533" t="s">
        <v>2277</v>
      </c>
      <c r="O533" s="2" t="s">
        <v>1230</v>
      </c>
      <c r="P533" t="s">
        <v>1231</v>
      </c>
      <c r="Q533" t="s">
        <v>31</v>
      </c>
      <c r="R533">
        <v>2022</v>
      </c>
      <c r="S533" t="s">
        <v>32</v>
      </c>
      <c r="T533" t="s">
        <v>2278</v>
      </c>
    </row>
    <row r="534" spans="1:20" hidden="1">
      <c r="A534" t="s">
        <v>2279</v>
      </c>
      <c r="B534" s="1">
        <v>40592</v>
      </c>
      <c r="C534" t="s">
        <v>21</v>
      </c>
      <c r="D534" t="s">
        <v>2280</v>
      </c>
      <c r="E534" t="s">
        <v>23</v>
      </c>
      <c r="F534" t="s">
        <v>177</v>
      </c>
      <c r="G534" t="s">
        <v>2281</v>
      </c>
      <c r="H534" t="s">
        <v>26</v>
      </c>
      <c r="I534" t="s">
        <v>179</v>
      </c>
      <c r="J534" t="s">
        <v>707</v>
      </c>
      <c r="K534" t="s">
        <v>2281</v>
      </c>
      <c r="L534" t="s">
        <v>26</v>
      </c>
      <c r="M534" t="s">
        <v>179</v>
      </c>
      <c r="N534" t="s">
        <v>707</v>
      </c>
      <c r="O534" s="2" t="s">
        <v>1230</v>
      </c>
      <c r="P534" t="s">
        <v>1231</v>
      </c>
      <c r="Q534" t="s">
        <v>31</v>
      </c>
      <c r="R534">
        <v>2022</v>
      </c>
      <c r="S534" t="s">
        <v>32</v>
      </c>
      <c r="T534" t="s">
        <v>2282</v>
      </c>
    </row>
    <row r="535" spans="1:20" hidden="1">
      <c r="A535" t="s">
        <v>2283</v>
      </c>
      <c r="B535" s="1">
        <v>40521</v>
      </c>
      <c r="C535" t="s">
        <v>21</v>
      </c>
      <c r="D535" t="s">
        <v>2284</v>
      </c>
      <c r="E535" t="s">
        <v>23</v>
      </c>
      <c r="F535" t="s">
        <v>184</v>
      </c>
      <c r="G535" t="s">
        <v>1407</v>
      </c>
      <c r="H535" t="s">
        <v>26</v>
      </c>
      <c r="I535" t="s">
        <v>186</v>
      </c>
      <c r="J535" t="s">
        <v>187</v>
      </c>
      <c r="K535" t="s">
        <v>1407</v>
      </c>
      <c r="L535" t="s">
        <v>26</v>
      </c>
      <c r="M535" t="s">
        <v>186</v>
      </c>
      <c r="N535" t="s">
        <v>187</v>
      </c>
      <c r="O535" s="2" t="s">
        <v>1230</v>
      </c>
      <c r="P535" t="s">
        <v>1231</v>
      </c>
      <c r="Q535" t="s">
        <v>31</v>
      </c>
      <c r="R535">
        <v>2022</v>
      </c>
      <c r="S535" t="s">
        <v>32</v>
      </c>
      <c r="T535" t="s">
        <v>2285</v>
      </c>
    </row>
    <row r="536" spans="1:20" hidden="1">
      <c r="A536" t="s">
        <v>2286</v>
      </c>
      <c r="B536" s="1">
        <v>40521</v>
      </c>
      <c r="C536" t="s">
        <v>21</v>
      </c>
      <c r="D536" t="s">
        <v>2287</v>
      </c>
      <c r="E536" t="s">
        <v>23</v>
      </c>
      <c r="F536" t="s">
        <v>177</v>
      </c>
      <c r="G536" t="s">
        <v>2288</v>
      </c>
      <c r="H536" t="s">
        <v>26</v>
      </c>
      <c r="I536" t="s">
        <v>179</v>
      </c>
      <c r="J536" t="s">
        <v>707</v>
      </c>
      <c r="K536" t="s">
        <v>2288</v>
      </c>
      <c r="L536" t="s">
        <v>26</v>
      </c>
      <c r="M536" t="s">
        <v>179</v>
      </c>
      <c r="N536" t="s">
        <v>707</v>
      </c>
      <c r="O536" s="2" t="s">
        <v>1230</v>
      </c>
      <c r="P536" t="s">
        <v>1231</v>
      </c>
      <c r="Q536" t="s">
        <v>31</v>
      </c>
      <c r="R536">
        <v>2022</v>
      </c>
      <c r="S536" t="s">
        <v>32</v>
      </c>
      <c r="T536" t="s">
        <v>2289</v>
      </c>
    </row>
    <row r="537" spans="1:20" hidden="1">
      <c r="A537" t="s">
        <v>2290</v>
      </c>
      <c r="B537" s="1">
        <v>40376</v>
      </c>
      <c r="C537" t="s">
        <v>21</v>
      </c>
      <c r="D537" t="s">
        <v>2291</v>
      </c>
      <c r="E537" t="s">
        <v>23</v>
      </c>
      <c r="F537" t="s">
        <v>1292</v>
      </c>
      <c r="G537" t="s">
        <v>2292</v>
      </c>
      <c r="H537" t="s">
        <v>26</v>
      </c>
      <c r="I537" t="s">
        <v>1294</v>
      </c>
      <c r="J537" t="s">
        <v>1295</v>
      </c>
      <c r="K537" t="s">
        <v>2292</v>
      </c>
      <c r="L537" t="s">
        <v>26</v>
      </c>
      <c r="M537" t="s">
        <v>1294</v>
      </c>
      <c r="N537" t="s">
        <v>1295</v>
      </c>
      <c r="O537" s="2" t="s">
        <v>1230</v>
      </c>
      <c r="P537" t="s">
        <v>1231</v>
      </c>
      <c r="Q537" t="s">
        <v>31</v>
      </c>
      <c r="R537">
        <v>2022</v>
      </c>
      <c r="S537" t="s">
        <v>32</v>
      </c>
      <c r="T537" t="s">
        <v>2293</v>
      </c>
    </row>
    <row r="538" spans="1:20" hidden="1">
      <c r="A538" t="s">
        <v>2294</v>
      </c>
      <c r="B538" s="1">
        <v>40338</v>
      </c>
      <c r="C538" t="s">
        <v>21</v>
      </c>
      <c r="D538" t="s">
        <v>2295</v>
      </c>
      <c r="E538" t="s">
        <v>23</v>
      </c>
      <c r="F538" t="s">
        <v>1292</v>
      </c>
      <c r="G538" t="s">
        <v>1293</v>
      </c>
      <c r="H538" t="s">
        <v>26</v>
      </c>
      <c r="I538" t="s">
        <v>1294</v>
      </c>
      <c r="J538" t="s">
        <v>1295</v>
      </c>
      <c r="K538" t="s">
        <v>1293</v>
      </c>
      <c r="L538" t="s">
        <v>26</v>
      </c>
      <c r="M538" t="s">
        <v>1294</v>
      </c>
      <c r="N538" t="s">
        <v>1295</v>
      </c>
      <c r="O538" s="2" t="s">
        <v>1230</v>
      </c>
      <c r="P538" t="s">
        <v>1231</v>
      </c>
      <c r="Q538" t="s">
        <v>31</v>
      </c>
      <c r="R538">
        <v>2022</v>
      </c>
      <c r="S538" t="s">
        <v>32</v>
      </c>
      <c r="T538" t="s">
        <v>2296</v>
      </c>
    </row>
    <row r="539" spans="1:20" hidden="1">
      <c r="A539" t="s">
        <v>2297</v>
      </c>
      <c r="B539" s="1">
        <v>40670</v>
      </c>
      <c r="C539" t="s">
        <v>21</v>
      </c>
      <c r="D539" t="s">
        <v>2298</v>
      </c>
      <c r="E539" t="s">
        <v>23</v>
      </c>
      <c r="F539" t="s">
        <v>184</v>
      </c>
      <c r="G539" t="s">
        <v>2299</v>
      </c>
      <c r="H539" t="s">
        <v>26</v>
      </c>
      <c r="I539" t="s">
        <v>186</v>
      </c>
      <c r="J539" t="s">
        <v>187</v>
      </c>
      <c r="K539" t="s">
        <v>2299</v>
      </c>
      <c r="L539" t="s">
        <v>26</v>
      </c>
      <c r="M539" t="s">
        <v>186</v>
      </c>
      <c r="N539" t="s">
        <v>187</v>
      </c>
      <c r="O539" s="2" t="s">
        <v>1230</v>
      </c>
      <c r="P539" t="s">
        <v>1231</v>
      </c>
      <c r="Q539" t="s">
        <v>31</v>
      </c>
      <c r="R539">
        <v>2022</v>
      </c>
      <c r="S539" t="s">
        <v>32</v>
      </c>
      <c r="T539" t="s">
        <v>2300</v>
      </c>
    </row>
    <row r="540" spans="1:20" hidden="1">
      <c r="A540" t="s">
        <v>2301</v>
      </c>
      <c r="B540" s="1">
        <v>40811</v>
      </c>
      <c r="C540" t="s">
        <v>21</v>
      </c>
      <c r="D540" t="s">
        <v>2302</v>
      </c>
      <c r="E540" t="s">
        <v>23</v>
      </c>
      <c r="F540" t="s">
        <v>184</v>
      </c>
      <c r="G540" t="s">
        <v>217</v>
      </c>
      <c r="H540" t="s">
        <v>26</v>
      </c>
      <c r="I540" t="s">
        <v>186</v>
      </c>
      <c r="J540" t="s">
        <v>187</v>
      </c>
      <c r="K540" t="s">
        <v>217</v>
      </c>
      <c r="L540" t="s">
        <v>26</v>
      </c>
      <c r="M540" t="s">
        <v>186</v>
      </c>
      <c r="N540" t="s">
        <v>187</v>
      </c>
      <c r="O540" s="2" t="s">
        <v>1230</v>
      </c>
      <c r="P540" t="s">
        <v>1231</v>
      </c>
      <c r="Q540" t="s">
        <v>31</v>
      </c>
      <c r="R540">
        <v>2022</v>
      </c>
      <c r="S540" t="s">
        <v>32</v>
      </c>
      <c r="T540" t="s">
        <v>2303</v>
      </c>
    </row>
    <row r="541" spans="1:20" hidden="1">
      <c r="A541" t="s">
        <v>2304</v>
      </c>
      <c r="B541" s="1">
        <v>40690</v>
      </c>
      <c r="C541" t="s">
        <v>21</v>
      </c>
      <c r="D541" t="s">
        <v>2305</v>
      </c>
      <c r="E541" t="s">
        <v>23</v>
      </c>
      <c r="F541" t="s">
        <v>184</v>
      </c>
      <c r="G541" t="s">
        <v>221</v>
      </c>
      <c r="H541" t="s">
        <v>26</v>
      </c>
      <c r="I541" t="s">
        <v>186</v>
      </c>
      <c r="J541" t="s">
        <v>187</v>
      </c>
      <c r="K541" t="s">
        <v>221</v>
      </c>
      <c r="L541" t="s">
        <v>26</v>
      </c>
      <c r="M541" t="s">
        <v>186</v>
      </c>
      <c r="N541" t="s">
        <v>187</v>
      </c>
      <c r="O541" s="2" t="s">
        <v>1230</v>
      </c>
      <c r="P541" t="s">
        <v>1231</v>
      </c>
      <c r="Q541" t="s">
        <v>31</v>
      </c>
      <c r="R541">
        <v>2022</v>
      </c>
      <c r="S541" t="s">
        <v>32</v>
      </c>
      <c r="T541" t="s">
        <v>2306</v>
      </c>
    </row>
    <row r="542" spans="1:20" hidden="1">
      <c r="A542" t="s">
        <v>2307</v>
      </c>
      <c r="B542" s="1">
        <v>40406</v>
      </c>
      <c r="C542" t="s">
        <v>21</v>
      </c>
      <c r="D542" t="s">
        <v>2308</v>
      </c>
      <c r="E542" t="s">
        <v>23</v>
      </c>
      <c r="F542" t="s">
        <v>184</v>
      </c>
      <c r="G542" t="s">
        <v>221</v>
      </c>
      <c r="H542" t="s">
        <v>26</v>
      </c>
      <c r="I542" t="s">
        <v>186</v>
      </c>
      <c r="J542" t="s">
        <v>187</v>
      </c>
      <c r="K542" t="s">
        <v>221</v>
      </c>
      <c r="L542" t="s">
        <v>26</v>
      </c>
      <c r="M542" t="s">
        <v>186</v>
      </c>
      <c r="N542" t="s">
        <v>187</v>
      </c>
      <c r="O542" s="2" t="s">
        <v>1230</v>
      </c>
      <c r="P542" t="s">
        <v>1231</v>
      </c>
      <c r="Q542" t="s">
        <v>31</v>
      </c>
      <c r="R542">
        <v>2022</v>
      </c>
      <c r="S542" t="s">
        <v>32</v>
      </c>
      <c r="T542" t="s">
        <v>2309</v>
      </c>
    </row>
    <row r="543" spans="1:20" hidden="1">
      <c r="A543" t="s">
        <v>2310</v>
      </c>
      <c r="B543" s="1">
        <v>40811</v>
      </c>
      <c r="C543" t="s">
        <v>21</v>
      </c>
      <c r="D543" t="s">
        <v>2311</v>
      </c>
      <c r="E543" t="s">
        <v>23</v>
      </c>
      <c r="F543" t="s">
        <v>184</v>
      </c>
      <c r="G543" t="s">
        <v>2312</v>
      </c>
      <c r="H543" t="s">
        <v>26</v>
      </c>
      <c r="I543" t="s">
        <v>186</v>
      </c>
      <c r="J543" t="s">
        <v>187</v>
      </c>
      <c r="K543" t="s">
        <v>2312</v>
      </c>
      <c r="L543" t="s">
        <v>26</v>
      </c>
      <c r="M543" t="s">
        <v>186</v>
      </c>
      <c r="N543" t="s">
        <v>187</v>
      </c>
      <c r="O543" s="2" t="s">
        <v>1230</v>
      </c>
      <c r="P543" t="s">
        <v>1231</v>
      </c>
      <c r="Q543" t="s">
        <v>31</v>
      </c>
      <c r="R543">
        <v>2022</v>
      </c>
      <c r="S543" t="s">
        <v>32</v>
      </c>
      <c r="T543" t="s">
        <v>2313</v>
      </c>
    </row>
    <row r="544" spans="1:20" hidden="1">
      <c r="A544" t="s">
        <v>2314</v>
      </c>
      <c r="B544" s="1">
        <v>40576</v>
      </c>
      <c r="C544" t="s">
        <v>21</v>
      </c>
      <c r="D544" t="s">
        <v>2315</v>
      </c>
      <c r="E544" t="s">
        <v>23</v>
      </c>
      <c r="F544" t="s">
        <v>184</v>
      </c>
      <c r="G544" t="s">
        <v>2316</v>
      </c>
      <c r="H544" t="s">
        <v>26</v>
      </c>
      <c r="I544" t="s">
        <v>186</v>
      </c>
      <c r="J544" t="s">
        <v>758</v>
      </c>
      <c r="K544" t="s">
        <v>2316</v>
      </c>
      <c r="L544" t="s">
        <v>26</v>
      </c>
      <c r="M544" t="s">
        <v>186</v>
      </c>
      <c r="N544" t="s">
        <v>758</v>
      </c>
      <c r="O544" s="2" t="s">
        <v>1230</v>
      </c>
      <c r="P544" t="s">
        <v>1231</v>
      </c>
      <c r="Q544" t="s">
        <v>31</v>
      </c>
      <c r="R544">
        <v>2022</v>
      </c>
      <c r="S544" t="s">
        <v>32</v>
      </c>
      <c r="T544" t="s">
        <v>2317</v>
      </c>
    </row>
    <row r="545" spans="1:20" hidden="1">
      <c r="A545" t="s">
        <v>2318</v>
      </c>
      <c r="B545" s="1">
        <v>40674</v>
      </c>
      <c r="C545" t="s">
        <v>21</v>
      </c>
      <c r="D545" t="s">
        <v>2319</v>
      </c>
      <c r="E545" t="s">
        <v>23</v>
      </c>
      <c r="F545" t="s">
        <v>184</v>
      </c>
      <c r="G545" t="s">
        <v>2320</v>
      </c>
      <c r="H545" t="s">
        <v>26</v>
      </c>
      <c r="I545" t="s">
        <v>186</v>
      </c>
      <c r="J545" t="s">
        <v>187</v>
      </c>
      <c r="K545" t="s">
        <v>2320</v>
      </c>
      <c r="L545" t="s">
        <v>26</v>
      </c>
      <c r="M545" t="s">
        <v>186</v>
      </c>
      <c r="N545" t="s">
        <v>187</v>
      </c>
      <c r="O545" s="2" t="s">
        <v>1230</v>
      </c>
      <c r="P545" t="s">
        <v>1231</v>
      </c>
      <c r="Q545" t="s">
        <v>31</v>
      </c>
      <c r="R545">
        <v>2022</v>
      </c>
      <c r="S545" t="s">
        <v>32</v>
      </c>
      <c r="T545" t="s">
        <v>2321</v>
      </c>
    </row>
    <row r="546" spans="1:20" hidden="1">
      <c r="A546" t="s">
        <v>2322</v>
      </c>
      <c r="B546" s="1">
        <v>40311</v>
      </c>
      <c r="C546" t="s">
        <v>21</v>
      </c>
      <c r="D546" t="s">
        <v>2323</v>
      </c>
      <c r="E546" t="s">
        <v>23</v>
      </c>
      <c r="F546" t="s">
        <v>184</v>
      </c>
      <c r="G546" t="s">
        <v>1640</v>
      </c>
      <c r="H546" t="s">
        <v>26</v>
      </c>
      <c r="I546" t="s">
        <v>186</v>
      </c>
      <c r="J546" t="s">
        <v>187</v>
      </c>
      <c r="K546" t="s">
        <v>1640</v>
      </c>
      <c r="L546" t="s">
        <v>26</v>
      </c>
      <c r="M546" t="s">
        <v>186</v>
      </c>
      <c r="N546" t="s">
        <v>187</v>
      </c>
      <c r="O546" s="2" t="s">
        <v>1230</v>
      </c>
      <c r="P546" t="s">
        <v>1231</v>
      </c>
      <c r="Q546" t="s">
        <v>31</v>
      </c>
      <c r="R546">
        <v>2022</v>
      </c>
      <c r="S546" t="s">
        <v>32</v>
      </c>
      <c r="T546" t="s">
        <v>2324</v>
      </c>
    </row>
    <row r="547" spans="1:20" hidden="1">
      <c r="A547" t="s">
        <v>2325</v>
      </c>
      <c r="B547" s="1">
        <v>40340</v>
      </c>
      <c r="C547" t="s">
        <v>21</v>
      </c>
      <c r="D547" t="s">
        <v>2326</v>
      </c>
      <c r="E547" t="s">
        <v>23</v>
      </c>
      <c r="F547" t="s">
        <v>184</v>
      </c>
      <c r="G547" t="s">
        <v>221</v>
      </c>
      <c r="H547" t="s">
        <v>26</v>
      </c>
      <c r="I547" t="s">
        <v>186</v>
      </c>
      <c r="J547" t="s">
        <v>187</v>
      </c>
      <c r="K547" t="s">
        <v>221</v>
      </c>
      <c r="L547" t="s">
        <v>26</v>
      </c>
      <c r="M547" t="s">
        <v>186</v>
      </c>
      <c r="N547" t="s">
        <v>187</v>
      </c>
      <c r="O547" s="2" t="s">
        <v>1230</v>
      </c>
      <c r="P547" t="s">
        <v>1231</v>
      </c>
      <c r="Q547" t="s">
        <v>31</v>
      </c>
      <c r="R547">
        <v>2022</v>
      </c>
      <c r="S547" t="s">
        <v>32</v>
      </c>
      <c r="T547" t="s">
        <v>2327</v>
      </c>
    </row>
    <row r="548" spans="1:20" hidden="1">
      <c r="A548" t="s">
        <v>2328</v>
      </c>
      <c r="B548" s="1">
        <v>40613</v>
      </c>
      <c r="C548" t="s">
        <v>21</v>
      </c>
      <c r="D548" t="s">
        <v>2329</v>
      </c>
      <c r="E548" t="s">
        <v>23</v>
      </c>
      <c r="F548" t="s">
        <v>184</v>
      </c>
      <c r="G548" t="s">
        <v>2330</v>
      </c>
      <c r="H548" t="s">
        <v>26</v>
      </c>
      <c r="I548" t="s">
        <v>186</v>
      </c>
      <c r="J548" t="s">
        <v>187</v>
      </c>
      <c r="K548" t="s">
        <v>2330</v>
      </c>
      <c r="L548" t="s">
        <v>26</v>
      </c>
      <c r="M548" t="s">
        <v>186</v>
      </c>
      <c r="N548" t="s">
        <v>187</v>
      </c>
      <c r="O548" s="2" t="s">
        <v>1230</v>
      </c>
      <c r="P548" t="s">
        <v>1231</v>
      </c>
      <c r="Q548" t="s">
        <v>31</v>
      </c>
      <c r="R548">
        <v>2022</v>
      </c>
      <c r="S548" t="s">
        <v>32</v>
      </c>
      <c r="T548" t="s">
        <v>2331</v>
      </c>
    </row>
    <row r="549" spans="1:20" hidden="1">
      <c r="A549" t="s">
        <v>2332</v>
      </c>
      <c r="B549" s="1">
        <v>40749</v>
      </c>
      <c r="C549" t="s">
        <v>21</v>
      </c>
      <c r="D549" t="s">
        <v>2333</v>
      </c>
      <c r="E549" t="s">
        <v>23</v>
      </c>
      <c r="F549" t="s">
        <v>184</v>
      </c>
      <c r="G549" t="s">
        <v>2334</v>
      </c>
      <c r="H549" t="s">
        <v>26</v>
      </c>
      <c r="I549" t="s">
        <v>186</v>
      </c>
      <c r="J549" t="s">
        <v>187</v>
      </c>
      <c r="K549" t="s">
        <v>2334</v>
      </c>
      <c r="L549" t="s">
        <v>26</v>
      </c>
      <c r="M549" t="s">
        <v>186</v>
      </c>
      <c r="N549" t="s">
        <v>187</v>
      </c>
      <c r="O549" s="2" t="s">
        <v>1230</v>
      </c>
      <c r="P549" t="s">
        <v>1231</v>
      </c>
      <c r="Q549" t="s">
        <v>31</v>
      </c>
      <c r="R549">
        <v>2022</v>
      </c>
      <c r="S549" t="s">
        <v>32</v>
      </c>
      <c r="T549" t="s">
        <v>2335</v>
      </c>
    </row>
    <row r="550" spans="1:20" hidden="1">
      <c r="A550" t="s">
        <v>2336</v>
      </c>
      <c r="B550" s="1">
        <v>40549</v>
      </c>
      <c r="C550" t="s">
        <v>21</v>
      </c>
      <c r="D550" t="s">
        <v>2337</v>
      </c>
      <c r="E550" t="s">
        <v>23</v>
      </c>
      <c r="F550" t="s">
        <v>184</v>
      </c>
      <c r="G550" t="s">
        <v>2338</v>
      </c>
      <c r="H550" t="s">
        <v>26</v>
      </c>
      <c r="I550" t="s">
        <v>186</v>
      </c>
      <c r="J550" t="s">
        <v>187</v>
      </c>
      <c r="K550" t="s">
        <v>2338</v>
      </c>
      <c r="L550" t="s">
        <v>26</v>
      </c>
      <c r="M550" t="s">
        <v>186</v>
      </c>
      <c r="N550" t="s">
        <v>187</v>
      </c>
      <c r="O550" s="2" t="s">
        <v>1230</v>
      </c>
      <c r="P550" t="s">
        <v>1231</v>
      </c>
      <c r="Q550" t="s">
        <v>31</v>
      </c>
      <c r="R550">
        <v>2022</v>
      </c>
      <c r="S550" t="s">
        <v>32</v>
      </c>
      <c r="T550" t="s">
        <v>2339</v>
      </c>
    </row>
    <row r="551" spans="1:20" hidden="1">
      <c r="A551" t="s">
        <v>2340</v>
      </c>
      <c r="B551" s="1">
        <v>40235</v>
      </c>
      <c r="C551" t="s">
        <v>21</v>
      </c>
      <c r="D551" t="s">
        <v>2341</v>
      </c>
      <c r="E551" t="s">
        <v>23</v>
      </c>
      <c r="F551" t="s">
        <v>91</v>
      </c>
      <c r="G551" t="s">
        <v>2342</v>
      </c>
      <c r="H551" t="s">
        <v>965</v>
      </c>
      <c r="I551" t="s">
        <v>2343</v>
      </c>
      <c r="J551" t="s">
        <v>2344</v>
      </c>
      <c r="K551" t="s">
        <v>2345</v>
      </c>
      <c r="L551" t="s">
        <v>965</v>
      </c>
      <c r="M551" t="s">
        <v>1784</v>
      </c>
      <c r="N551" t="s">
        <v>2344</v>
      </c>
      <c r="O551" s="2" t="s">
        <v>1230</v>
      </c>
      <c r="P551" t="s">
        <v>1231</v>
      </c>
      <c r="Q551" t="s">
        <v>31</v>
      </c>
      <c r="R551">
        <v>2022</v>
      </c>
      <c r="S551" t="s">
        <v>32</v>
      </c>
      <c r="T551" t="s">
        <v>2346</v>
      </c>
    </row>
    <row r="552" spans="1:20" hidden="1">
      <c r="A552" t="s">
        <v>2347</v>
      </c>
      <c r="B552" s="1">
        <v>40308</v>
      </c>
      <c r="C552" t="s">
        <v>21</v>
      </c>
      <c r="D552" t="s">
        <v>2348</v>
      </c>
      <c r="E552" t="s">
        <v>23</v>
      </c>
      <c r="F552" t="s">
        <v>184</v>
      </c>
      <c r="G552" t="s">
        <v>2349</v>
      </c>
      <c r="H552" t="s">
        <v>26</v>
      </c>
      <c r="I552" t="s">
        <v>186</v>
      </c>
      <c r="J552" t="s">
        <v>187</v>
      </c>
      <c r="K552" t="s">
        <v>2349</v>
      </c>
      <c r="L552" t="s">
        <v>26</v>
      </c>
      <c r="M552" t="s">
        <v>186</v>
      </c>
      <c r="N552" t="s">
        <v>187</v>
      </c>
      <c r="O552" s="2" t="s">
        <v>1230</v>
      </c>
      <c r="P552" t="s">
        <v>1231</v>
      </c>
      <c r="Q552" t="s">
        <v>31</v>
      </c>
      <c r="R552">
        <v>2022</v>
      </c>
      <c r="S552" t="s">
        <v>32</v>
      </c>
      <c r="T552" t="s">
        <v>2350</v>
      </c>
    </row>
    <row r="553" spans="1:20" hidden="1">
      <c r="A553" t="s">
        <v>2351</v>
      </c>
      <c r="B553" s="1">
        <v>40246</v>
      </c>
      <c r="C553" t="s">
        <v>21</v>
      </c>
      <c r="D553" t="s">
        <v>2352</v>
      </c>
      <c r="E553" t="s">
        <v>23</v>
      </c>
      <c r="F553" t="s">
        <v>184</v>
      </c>
      <c r="G553" t="s">
        <v>221</v>
      </c>
      <c r="H553" t="s">
        <v>26</v>
      </c>
      <c r="I553" t="s">
        <v>186</v>
      </c>
      <c r="J553" t="s">
        <v>187</v>
      </c>
      <c r="K553" t="s">
        <v>221</v>
      </c>
      <c r="L553" t="s">
        <v>26</v>
      </c>
      <c r="M553" t="s">
        <v>186</v>
      </c>
      <c r="N553" t="s">
        <v>187</v>
      </c>
      <c r="O553" s="2" t="s">
        <v>1230</v>
      </c>
      <c r="P553" t="s">
        <v>1231</v>
      </c>
      <c r="Q553" t="s">
        <v>31</v>
      </c>
      <c r="R553">
        <v>2022</v>
      </c>
      <c r="S553" t="s">
        <v>32</v>
      </c>
      <c r="T553" t="s">
        <v>2353</v>
      </c>
    </row>
    <row r="554" spans="1:20" hidden="1">
      <c r="A554" t="s">
        <v>2354</v>
      </c>
      <c r="B554" s="1">
        <v>40216</v>
      </c>
      <c r="C554" t="s">
        <v>21</v>
      </c>
      <c r="D554" t="s">
        <v>2355</v>
      </c>
      <c r="E554" t="s">
        <v>23</v>
      </c>
      <c r="F554" t="s">
        <v>184</v>
      </c>
      <c r="G554" t="s">
        <v>2356</v>
      </c>
      <c r="H554" t="s">
        <v>26</v>
      </c>
      <c r="I554" t="s">
        <v>186</v>
      </c>
      <c r="J554" t="s">
        <v>187</v>
      </c>
      <c r="K554" t="s">
        <v>2356</v>
      </c>
      <c r="L554" t="s">
        <v>26</v>
      </c>
      <c r="M554" t="s">
        <v>186</v>
      </c>
      <c r="N554" t="s">
        <v>187</v>
      </c>
      <c r="O554" s="2" t="s">
        <v>1230</v>
      </c>
      <c r="P554" t="s">
        <v>1231</v>
      </c>
      <c r="Q554" t="s">
        <v>31</v>
      </c>
      <c r="R554">
        <v>2022</v>
      </c>
      <c r="S554" t="s">
        <v>32</v>
      </c>
      <c r="T554" t="s">
        <v>2357</v>
      </c>
    </row>
    <row r="555" spans="1:20" hidden="1">
      <c r="A555" t="s">
        <v>2358</v>
      </c>
      <c r="B555" s="1">
        <v>40383</v>
      </c>
      <c r="C555" t="s">
        <v>21</v>
      </c>
      <c r="D555" t="s">
        <v>2359</v>
      </c>
      <c r="E555" t="s">
        <v>23</v>
      </c>
      <c r="F555" t="s">
        <v>184</v>
      </c>
      <c r="G555" t="s">
        <v>1644</v>
      </c>
      <c r="H555" t="s">
        <v>26</v>
      </c>
      <c r="I555" t="s">
        <v>186</v>
      </c>
      <c r="J555" t="s">
        <v>187</v>
      </c>
      <c r="K555" t="s">
        <v>1644</v>
      </c>
      <c r="L555" t="s">
        <v>26</v>
      </c>
      <c r="M555" t="s">
        <v>186</v>
      </c>
      <c r="N555" t="s">
        <v>187</v>
      </c>
      <c r="O555" s="2" t="s">
        <v>1230</v>
      </c>
      <c r="P555" t="s">
        <v>1231</v>
      </c>
      <c r="Q555" t="s">
        <v>31</v>
      </c>
      <c r="R555">
        <v>2022</v>
      </c>
      <c r="S555" t="s">
        <v>32</v>
      </c>
      <c r="T555" t="s">
        <v>2360</v>
      </c>
    </row>
    <row r="556" spans="1:20" hidden="1">
      <c r="A556" t="s">
        <v>2361</v>
      </c>
      <c r="B556" s="1">
        <v>40653</v>
      </c>
      <c r="C556" t="s">
        <v>21</v>
      </c>
      <c r="D556" t="s">
        <v>2362</v>
      </c>
      <c r="E556" t="s">
        <v>23</v>
      </c>
      <c r="F556" t="s">
        <v>565</v>
      </c>
      <c r="G556" t="s">
        <v>2363</v>
      </c>
      <c r="H556" t="s">
        <v>26</v>
      </c>
      <c r="I556" t="s">
        <v>567</v>
      </c>
      <c r="J556" t="s">
        <v>2364</v>
      </c>
      <c r="K556" t="s">
        <v>2363</v>
      </c>
      <c r="L556" t="s">
        <v>26</v>
      </c>
      <c r="M556" t="s">
        <v>567</v>
      </c>
      <c r="N556" t="s">
        <v>2364</v>
      </c>
      <c r="O556" s="2" t="s">
        <v>1230</v>
      </c>
      <c r="P556" t="s">
        <v>1231</v>
      </c>
      <c r="Q556" t="s">
        <v>31</v>
      </c>
      <c r="R556">
        <v>2022</v>
      </c>
      <c r="S556" t="s">
        <v>32</v>
      </c>
      <c r="T556" t="s">
        <v>2365</v>
      </c>
    </row>
    <row r="557" spans="1:20" hidden="1">
      <c r="A557" t="s">
        <v>2366</v>
      </c>
      <c r="B557" s="1">
        <v>40192</v>
      </c>
      <c r="C557" t="s">
        <v>21</v>
      </c>
      <c r="D557" t="s">
        <v>2367</v>
      </c>
      <c r="E557" t="s">
        <v>23</v>
      </c>
      <c r="F557" t="s">
        <v>1793</v>
      </c>
      <c r="G557" t="s">
        <v>1794</v>
      </c>
      <c r="H557" t="s">
        <v>26</v>
      </c>
      <c r="I557" t="s">
        <v>1795</v>
      </c>
      <c r="J557" t="s">
        <v>1796</v>
      </c>
      <c r="K557" t="s">
        <v>1794</v>
      </c>
      <c r="L557" t="s">
        <v>26</v>
      </c>
      <c r="M557" t="s">
        <v>1795</v>
      </c>
      <c r="N557" t="s">
        <v>1796</v>
      </c>
      <c r="O557" s="2" t="s">
        <v>1230</v>
      </c>
      <c r="P557" t="s">
        <v>1231</v>
      </c>
      <c r="Q557" t="s">
        <v>31</v>
      </c>
      <c r="R557">
        <v>2022</v>
      </c>
      <c r="S557" t="s">
        <v>32</v>
      </c>
      <c r="T557" t="s">
        <v>2368</v>
      </c>
    </row>
    <row r="558" spans="1:20" hidden="1">
      <c r="A558" t="s">
        <v>2369</v>
      </c>
      <c r="B558" s="1">
        <v>40121</v>
      </c>
      <c r="C558" t="s">
        <v>21</v>
      </c>
      <c r="D558" t="s">
        <v>2370</v>
      </c>
      <c r="E558" t="s">
        <v>23</v>
      </c>
      <c r="F558" t="s">
        <v>1793</v>
      </c>
      <c r="G558" t="s">
        <v>2371</v>
      </c>
      <c r="H558" t="s">
        <v>965</v>
      </c>
      <c r="I558" t="s">
        <v>2372</v>
      </c>
      <c r="J558" t="s">
        <v>2373</v>
      </c>
      <c r="K558" t="s">
        <v>2374</v>
      </c>
      <c r="L558" t="s">
        <v>965</v>
      </c>
      <c r="M558" t="s">
        <v>1784</v>
      </c>
      <c r="N558" t="s">
        <v>2373</v>
      </c>
      <c r="O558" s="2" t="s">
        <v>1230</v>
      </c>
      <c r="P558" t="s">
        <v>1231</v>
      </c>
      <c r="Q558" t="s">
        <v>31</v>
      </c>
      <c r="R558">
        <v>2022</v>
      </c>
      <c r="S558" t="s">
        <v>32</v>
      </c>
      <c r="T558" t="s">
        <v>2375</v>
      </c>
    </row>
    <row r="559" spans="1:20" hidden="1">
      <c r="A559" t="s">
        <v>2376</v>
      </c>
      <c r="B559" s="1">
        <v>40269</v>
      </c>
      <c r="C559" t="s">
        <v>21</v>
      </c>
      <c r="D559" t="s">
        <v>2377</v>
      </c>
      <c r="E559" t="s">
        <v>23</v>
      </c>
      <c r="F559" t="s">
        <v>472</v>
      </c>
      <c r="G559" t="s">
        <v>2378</v>
      </c>
      <c r="H559" t="s">
        <v>26</v>
      </c>
      <c r="I559" t="s">
        <v>474</v>
      </c>
      <c r="J559" t="s">
        <v>1090</v>
      </c>
      <c r="K559" t="s">
        <v>2378</v>
      </c>
      <c r="L559" t="s">
        <v>26</v>
      </c>
      <c r="M559" t="s">
        <v>474</v>
      </c>
      <c r="N559" t="s">
        <v>1090</v>
      </c>
      <c r="O559" s="2" t="s">
        <v>1230</v>
      </c>
      <c r="P559" t="s">
        <v>1231</v>
      </c>
      <c r="Q559" t="s">
        <v>31</v>
      </c>
      <c r="R559">
        <v>2022</v>
      </c>
      <c r="S559" t="s">
        <v>32</v>
      </c>
      <c r="T559" t="s">
        <v>2379</v>
      </c>
    </row>
    <row r="560" spans="1:20" hidden="1">
      <c r="A560" t="s">
        <v>2380</v>
      </c>
      <c r="B560" s="1">
        <v>40655</v>
      </c>
      <c r="C560" t="s">
        <v>21</v>
      </c>
      <c r="D560" t="s">
        <v>2381</v>
      </c>
      <c r="E560" t="s">
        <v>23</v>
      </c>
      <c r="F560" t="s">
        <v>36</v>
      </c>
      <c r="G560" t="s">
        <v>2382</v>
      </c>
      <c r="H560" t="s">
        <v>26</v>
      </c>
      <c r="I560" t="s">
        <v>1993</v>
      </c>
      <c r="J560" t="s">
        <v>2383</v>
      </c>
      <c r="K560" t="s">
        <v>2382</v>
      </c>
      <c r="L560" t="s">
        <v>26</v>
      </c>
      <c r="M560" t="s">
        <v>1993</v>
      </c>
      <c r="N560" t="s">
        <v>2383</v>
      </c>
      <c r="O560" s="2" t="s">
        <v>1230</v>
      </c>
      <c r="P560" t="s">
        <v>1231</v>
      </c>
      <c r="Q560" t="s">
        <v>31</v>
      </c>
      <c r="R560">
        <v>2022</v>
      </c>
      <c r="S560" t="s">
        <v>32</v>
      </c>
      <c r="T560" t="s">
        <v>2384</v>
      </c>
    </row>
    <row r="561" spans="1:20" hidden="1">
      <c r="A561" t="s">
        <v>2385</v>
      </c>
      <c r="B561" s="1">
        <v>40432</v>
      </c>
      <c r="C561" t="s">
        <v>21</v>
      </c>
      <c r="D561" t="s">
        <v>2386</v>
      </c>
      <c r="E561" t="s">
        <v>23</v>
      </c>
      <c r="F561" t="s">
        <v>36</v>
      </c>
      <c r="G561" t="s">
        <v>25</v>
      </c>
      <c r="H561" t="s">
        <v>26</v>
      </c>
      <c r="I561" t="s">
        <v>27</v>
      </c>
      <c r="J561" t="s">
        <v>27</v>
      </c>
      <c r="K561" t="s">
        <v>28</v>
      </c>
      <c r="L561" t="s">
        <v>26</v>
      </c>
      <c r="M561" t="s">
        <v>27</v>
      </c>
      <c r="N561" t="s">
        <v>27</v>
      </c>
      <c r="O561" s="2" t="s">
        <v>1230</v>
      </c>
      <c r="P561" t="s">
        <v>1231</v>
      </c>
      <c r="Q561" t="s">
        <v>31</v>
      </c>
      <c r="R561">
        <v>2022</v>
      </c>
      <c r="S561" t="s">
        <v>32</v>
      </c>
      <c r="T561" t="s">
        <v>2387</v>
      </c>
    </row>
    <row r="562" spans="1:20" hidden="1">
      <c r="A562" t="s">
        <v>2388</v>
      </c>
      <c r="B562" s="1">
        <v>40337</v>
      </c>
      <c r="C562" t="s">
        <v>21</v>
      </c>
      <c r="D562" t="s">
        <v>2389</v>
      </c>
      <c r="E562" t="s">
        <v>23</v>
      </c>
      <c r="F562" t="s">
        <v>321</v>
      </c>
      <c r="G562" t="s">
        <v>2390</v>
      </c>
      <c r="H562" t="s">
        <v>26</v>
      </c>
      <c r="I562" t="s">
        <v>323</v>
      </c>
      <c r="J562" t="s">
        <v>324</v>
      </c>
      <c r="K562" t="s">
        <v>2390</v>
      </c>
      <c r="L562" t="s">
        <v>26</v>
      </c>
      <c r="M562" t="s">
        <v>323</v>
      </c>
      <c r="N562" t="s">
        <v>324</v>
      </c>
      <c r="O562" s="2" t="s">
        <v>1230</v>
      </c>
      <c r="P562" t="s">
        <v>1231</v>
      </c>
      <c r="Q562" t="s">
        <v>31</v>
      </c>
      <c r="R562">
        <v>2022</v>
      </c>
      <c r="S562" t="s">
        <v>32</v>
      </c>
      <c r="T562" t="s">
        <v>2391</v>
      </c>
    </row>
    <row r="563" spans="1:20" hidden="1">
      <c r="A563" t="s">
        <v>2392</v>
      </c>
      <c r="B563" s="1">
        <v>40432</v>
      </c>
      <c r="C563" t="s">
        <v>21</v>
      </c>
      <c r="D563" t="s">
        <v>2393</v>
      </c>
      <c r="E563" t="s">
        <v>23</v>
      </c>
      <c r="F563" t="s">
        <v>321</v>
      </c>
      <c r="G563" t="s">
        <v>2394</v>
      </c>
      <c r="H563" t="s">
        <v>26</v>
      </c>
      <c r="I563" t="s">
        <v>323</v>
      </c>
      <c r="J563" t="s">
        <v>324</v>
      </c>
      <c r="K563" t="s">
        <v>2394</v>
      </c>
      <c r="L563" t="s">
        <v>26</v>
      </c>
      <c r="M563" t="s">
        <v>323</v>
      </c>
      <c r="N563" t="s">
        <v>324</v>
      </c>
      <c r="O563" s="2" t="s">
        <v>1230</v>
      </c>
      <c r="P563" t="s">
        <v>1231</v>
      </c>
      <c r="Q563" t="s">
        <v>31</v>
      </c>
      <c r="R563">
        <v>2022</v>
      </c>
      <c r="S563" t="s">
        <v>32</v>
      </c>
      <c r="T563" t="s">
        <v>2395</v>
      </c>
    </row>
    <row r="564" spans="1:20" hidden="1">
      <c r="A564" t="s">
        <v>2396</v>
      </c>
      <c r="B564" s="1">
        <v>40327</v>
      </c>
      <c r="C564" t="s">
        <v>21</v>
      </c>
      <c r="D564" t="s">
        <v>2397</v>
      </c>
      <c r="E564" t="s">
        <v>23</v>
      </c>
      <c r="F564" t="s">
        <v>321</v>
      </c>
      <c r="G564" t="s">
        <v>2398</v>
      </c>
      <c r="H564" t="s">
        <v>26</v>
      </c>
      <c r="I564" t="s">
        <v>323</v>
      </c>
      <c r="J564" t="s">
        <v>324</v>
      </c>
      <c r="K564" t="s">
        <v>2398</v>
      </c>
      <c r="L564" t="s">
        <v>26</v>
      </c>
      <c r="M564" t="s">
        <v>323</v>
      </c>
      <c r="N564" t="s">
        <v>324</v>
      </c>
      <c r="O564" s="2" t="s">
        <v>1230</v>
      </c>
      <c r="P564" t="s">
        <v>1231</v>
      </c>
      <c r="Q564" t="s">
        <v>31</v>
      </c>
      <c r="R564">
        <v>2022</v>
      </c>
      <c r="S564" t="s">
        <v>32</v>
      </c>
      <c r="T564" t="s">
        <v>2399</v>
      </c>
    </row>
    <row r="565" spans="1:20" hidden="1">
      <c r="A565" t="s">
        <v>2400</v>
      </c>
      <c r="B565" s="1">
        <v>40420</v>
      </c>
      <c r="C565" t="s">
        <v>21</v>
      </c>
      <c r="D565" t="s">
        <v>2401</v>
      </c>
      <c r="E565" t="s">
        <v>23</v>
      </c>
      <c r="F565" t="s">
        <v>321</v>
      </c>
      <c r="G565" t="s">
        <v>2402</v>
      </c>
      <c r="H565" t="s">
        <v>26</v>
      </c>
      <c r="I565" t="s">
        <v>323</v>
      </c>
      <c r="J565" t="s">
        <v>324</v>
      </c>
      <c r="K565" t="s">
        <v>2402</v>
      </c>
      <c r="L565" t="s">
        <v>26</v>
      </c>
      <c r="M565" t="s">
        <v>323</v>
      </c>
      <c r="N565" t="s">
        <v>324</v>
      </c>
      <c r="O565" s="2" t="s">
        <v>1230</v>
      </c>
      <c r="P565" t="s">
        <v>1231</v>
      </c>
      <c r="Q565" t="s">
        <v>31</v>
      </c>
      <c r="R565">
        <v>2022</v>
      </c>
      <c r="S565" t="s">
        <v>32</v>
      </c>
      <c r="T565" t="s">
        <v>2403</v>
      </c>
    </row>
    <row r="566" spans="1:20" hidden="1">
      <c r="A566" t="s">
        <v>2404</v>
      </c>
      <c r="B566" s="1">
        <v>40349</v>
      </c>
      <c r="C566" t="s">
        <v>21</v>
      </c>
      <c r="D566" t="s">
        <v>2405</v>
      </c>
      <c r="E566" t="s">
        <v>23</v>
      </c>
      <c r="F566" t="s">
        <v>321</v>
      </c>
      <c r="G566" t="s">
        <v>2406</v>
      </c>
      <c r="H566" t="s">
        <v>26</v>
      </c>
      <c r="I566" t="s">
        <v>323</v>
      </c>
      <c r="J566" t="s">
        <v>324</v>
      </c>
      <c r="K566" t="s">
        <v>2406</v>
      </c>
      <c r="L566" t="s">
        <v>26</v>
      </c>
      <c r="M566" t="s">
        <v>323</v>
      </c>
      <c r="N566" t="s">
        <v>324</v>
      </c>
      <c r="O566" s="2" t="s">
        <v>1230</v>
      </c>
      <c r="P566" t="s">
        <v>1231</v>
      </c>
      <c r="Q566" t="s">
        <v>31</v>
      </c>
      <c r="R566">
        <v>2022</v>
      </c>
      <c r="S566" t="s">
        <v>32</v>
      </c>
      <c r="T566" t="s">
        <v>2407</v>
      </c>
    </row>
    <row r="567" spans="1:20" hidden="1">
      <c r="A567" t="s">
        <v>2408</v>
      </c>
      <c r="B567" s="1">
        <v>40169</v>
      </c>
      <c r="C567" t="s">
        <v>21</v>
      </c>
      <c r="D567" t="s">
        <v>2409</v>
      </c>
      <c r="E567" t="s">
        <v>23</v>
      </c>
      <c r="F567" t="s">
        <v>177</v>
      </c>
      <c r="G567" t="s">
        <v>820</v>
      </c>
      <c r="H567" t="s">
        <v>26</v>
      </c>
      <c r="I567" t="s">
        <v>179</v>
      </c>
      <c r="J567" t="s">
        <v>464</v>
      </c>
      <c r="K567" t="s">
        <v>820</v>
      </c>
      <c r="L567" t="s">
        <v>26</v>
      </c>
      <c r="M567" t="s">
        <v>179</v>
      </c>
      <c r="N567" t="s">
        <v>464</v>
      </c>
      <c r="O567" s="2" t="s">
        <v>1230</v>
      </c>
      <c r="P567" t="s">
        <v>1231</v>
      </c>
      <c r="Q567" t="s">
        <v>31</v>
      </c>
      <c r="R567">
        <v>2022</v>
      </c>
      <c r="S567" t="s">
        <v>32</v>
      </c>
      <c r="T567" t="s">
        <v>2410</v>
      </c>
    </row>
    <row r="568" spans="1:20" hidden="1">
      <c r="A568" t="s">
        <v>2411</v>
      </c>
      <c r="B568" s="1">
        <v>40486</v>
      </c>
      <c r="C568" t="s">
        <v>21</v>
      </c>
      <c r="D568" t="s">
        <v>2412</v>
      </c>
      <c r="E568" t="s">
        <v>23</v>
      </c>
      <c r="F568" t="s">
        <v>1418</v>
      </c>
      <c r="G568" t="s">
        <v>2413</v>
      </c>
      <c r="H568" t="s">
        <v>26</v>
      </c>
      <c r="I568" t="s">
        <v>567</v>
      </c>
      <c r="J568" t="s">
        <v>2414</v>
      </c>
      <c r="K568" t="s">
        <v>2413</v>
      </c>
      <c r="L568" t="s">
        <v>26</v>
      </c>
      <c r="M568" t="s">
        <v>567</v>
      </c>
      <c r="N568" t="s">
        <v>2414</v>
      </c>
      <c r="O568" s="2" t="s">
        <v>1230</v>
      </c>
      <c r="P568" t="s">
        <v>1231</v>
      </c>
      <c r="Q568" t="s">
        <v>31</v>
      </c>
      <c r="R568">
        <v>2022</v>
      </c>
      <c r="S568" t="s">
        <v>32</v>
      </c>
      <c r="T568" t="s">
        <v>2415</v>
      </c>
    </row>
    <row r="569" spans="1:20" hidden="1">
      <c r="A569" t="s">
        <v>2416</v>
      </c>
      <c r="B569" s="1">
        <v>40455</v>
      </c>
      <c r="C569" t="s">
        <v>21</v>
      </c>
      <c r="D569" t="s">
        <v>2417</v>
      </c>
      <c r="E569" t="s">
        <v>23</v>
      </c>
      <c r="F569" t="s">
        <v>24</v>
      </c>
      <c r="G569" t="s">
        <v>2418</v>
      </c>
      <c r="H569" t="s">
        <v>26</v>
      </c>
      <c r="I569" t="s">
        <v>27</v>
      </c>
      <c r="J569" t="s">
        <v>27</v>
      </c>
      <c r="K569" t="s">
        <v>2419</v>
      </c>
      <c r="L569" t="s">
        <v>26</v>
      </c>
      <c r="M569" t="s">
        <v>27</v>
      </c>
      <c r="N569" t="s">
        <v>27</v>
      </c>
      <c r="O569" s="2" t="s">
        <v>1230</v>
      </c>
      <c r="P569" t="s">
        <v>1231</v>
      </c>
      <c r="Q569" t="s">
        <v>31</v>
      </c>
      <c r="R569">
        <v>2022</v>
      </c>
      <c r="S569" t="s">
        <v>32</v>
      </c>
      <c r="T569" t="s">
        <v>2420</v>
      </c>
    </row>
    <row r="570" spans="1:20" hidden="1">
      <c r="A570" t="s">
        <v>2421</v>
      </c>
      <c r="B570" s="1">
        <v>40515</v>
      </c>
      <c r="C570" t="s">
        <v>21</v>
      </c>
      <c r="D570" t="s">
        <v>2422</v>
      </c>
      <c r="E570" t="s">
        <v>23</v>
      </c>
      <c r="F570" t="s">
        <v>321</v>
      </c>
      <c r="G570" t="s">
        <v>2423</v>
      </c>
      <c r="H570" t="s">
        <v>26</v>
      </c>
      <c r="I570" t="s">
        <v>323</v>
      </c>
      <c r="J570" t="s">
        <v>324</v>
      </c>
      <c r="K570" t="s">
        <v>2423</v>
      </c>
      <c r="L570" t="s">
        <v>26</v>
      </c>
      <c r="M570" t="s">
        <v>323</v>
      </c>
      <c r="N570" t="s">
        <v>324</v>
      </c>
      <c r="O570" s="2" t="s">
        <v>1230</v>
      </c>
      <c r="P570" t="s">
        <v>1231</v>
      </c>
      <c r="Q570" t="s">
        <v>31</v>
      </c>
      <c r="R570">
        <v>2022</v>
      </c>
      <c r="S570" t="s">
        <v>32</v>
      </c>
      <c r="T570" t="s">
        <v>2424</v>
      </c>
    </row>
    <row r="571" spans="1:20" hidden="1">
      <c r="A571" t="s">
        <v>2425</v>
      </c>
      <c r="B571" s="1">
        <v>40704</v>
      </c>
      <c r="C571" t="s">
        <v>21</v>
      </c>
      <c r="D571" t="s">
        <v>2426</v>
      </c>
      <c r="E571" t="s">
        <v>23</v>
      </c>
      <c r="F571" t="s">
        <v>298</v>
      </c>
      <c r="G571" t="s">
        <v>2427</v>
      </c>
      <c r="H571" t="s">
        <v>965</v>
      </c>
      <c r="I571" t="s">
        <v>1912</v>
      </c>
      <c r="J571" t="s">
        <v>1913</v>
      </c>
      <c r="K571" t="s">
        <v>2428</v>
      </c>
      <c r="L571" t="s">
        <v>965</v>
      </c>
      <c r="M571" t="s">
        <v>1784</v>
      </c>
      <c r="N571" t="s">
        <v>1913</v>
      </c>
      <c r="O571" s="2" t="s">
        <v>1230</v>
      </c>
      <c r="P571" t="s">
        <v>1231</v>
      </c>
      <c r="Q571" t="s">
        <v>31</v>
      </c>
      <c r="R571">
        <v>2022</v>
      </c>
      <c r="S571" t="s">
        <v>32</v>
      </c>
      <c r="T571" t="s">
        <v>2429</v>
      </c>
    </row>
    <row r="572" spans="1:20" hidden="1">
      <c r="A572" t="s">
        <v>2430</v>
      </c>
      <c r="B572" s="1">
        <v>40465</v>
      </c>
      <c r="C572" t="s">
        <v>21</v>
      </c>
      <c r="D572" t="s">
        <v>2431</v>
      </c>
      <c r="E572" t="s">
        <v>23</v>
      </c>
      <c r="F572" t="s">
        <v>298</v>
      </c>
      <c r="G572" t="s">
        <v>1911</v>
      </c>
      <c r="H572" t="s">
        <v>965</v>
      </c>
      <c r="I572" t="s">
        <v>1912</v>
      </c>
      <c r="J572" t="s">
        <v>1913</v>
      </c>
      <c r="K572" t="s">
        <v>1914</v>
      </c>
      <c r="L572" t="s">
        <v>965</v>
      </c>
      <c r="M572" t="s">
        <v>1784</v>
      </c>
      <c r="N572" t="s">
        <v>1913</v>
      </c>
      <c r="O572" s="2" t="s">
        <v>1230</v>
      </c>
      <c r="P572" t="s">
        <v>1231</v>
      </c>
      <c r="Q572" t="s">
        <v>31</v>
      </c>
      <c r="R572">
        <v>2022</v>
      </c>
      <c r="S572" t="s">
        <v>32</v>
      </c>
      <c r="T572" t="s">
        <v>2432</v>
      </c>
    </row>
    <row r="573" spans="1:20" hidden="1">
      <c r="A573" t="s">
        <v>2433</v>
      </c>
      <c r="B573" s="1">
        <v>40740</v>
      </c>
      <c r="C573" t="s">
        <v>21</v>
      </c>
      <c r="D573" t="s">
        <v>2434</v>
      </c>
      <c r="E573" t="s">
        <v>23</v>
      </c>
      <c r="F573" t="s">
        <v>298</v>
      </c>
      <c r="G573" t="s">
        <v>2435</v>
      </c>
      <c r="H573" t="s">
        <v>26</v>
      </c>
      <c r="I573" t="s">
        <v>300</v>
      </c>
      <c r="J573" t="s">
        <v>913</v>
      </c>
      <c r="K573" t="s">
        <v>2435</v>
      </c>
      <c r="L573" t="s">
        <v>26</v>
      </c>
      <c r="M573" t="s">
        <v>300</v>
      </c>
      <c r="N573" t="s">
        <v>913</v>
      </c>
      <c r="O573" s="2" t="s">
        <v>1230</v>
      </c>
      <c r="P573" t="s">
        <v>1231</v>
      </c>
      <c r="Q573" t="s">
        <v>31</v>
      </c>
      <c r="R573">
        <v>2022</v>
      </c>
      <c r="S573" t="s">
        <v>32</v>
      </c>
      <c r="T573" t="s">
        <v>2436</v>
      </c>
    </row>
    <row r="574" spans="1:20" hidden="1">
      <c r="A574" t="s">
        <v>2437</v>
      </c>
      <c r="B574" s="1">
        <v>40631</v>
      </c>
      <c r="C574" t="s">
        <v>21</v>
      </c>
      <c r="D574" t="s">
        <v>2438</v>
      </c>
      <c r="E574" t="s">
        <v>23</v>
      </c>
      <c r="F574" t="s">
        <v>298</v>
      </c>
      <c r="G574" t="s">
        <v>899</v>
      </c>
      <c r="H574" t="s">
        <v>26</v>
      </c>
      <c r="I574" t="s">
        <v>300</v>
      </c>
      <c r="J574" t="s">
        <v>301</v>
      </c>
      <c r="K574" t="s">
        <v>899</v>
      </c>
      <c r="L574" t="s">
        <v>26</v>
      </c>
      <c r="M574" t="s">
        <v>300</v>
      </c>
      <c r="N574" t="s">
        <v>301</v>
      </c>
      <c r="O574" s="2" t="s">
        <v>1230</v>
      </c>
      <c r="P574" t="s">
        <v>1231</v>
      </c>
      <c r="Q574" t="s">
        <v>31</v>
      </c>
      <c r="R574">
        <v>2022</v>
      </c>
      <c r="S574" t="s">
        <v>32</v>
      </c>
      <c r="T574" t="s">
        <v>2439</v>
      </c>
    </row>
    <row r="575" spans="1:20" hidden="1">
      <c r="A575" t="s">
        <v>2440</v>
      </c>
      <c r="B575" s="1">
        <v>40801</v>
      </c>
      <c r="C575" t="s">
        <v>21</v>
      </c>
      <c r="D575" t="s">
        <v>2441</v>
      </c>
      <c r="E575" t="s">
        <v>23</v>
      </c>
      <c r="F575" t="s">
        <v>298</v>
      </c>
      <c r="G575" t="s">
        <v>2442</v>
      </c>
      <c r="H575" t="s">
        <v>26</v>
      </c>
      <c r="I575" t="s">
        <v>300</v>
      </c>
      <c r="J575" t="s">
        <v>922</v>
      </c>
      <c r="K575" t="s">
        <v>2442</v>
      </c>
      <c r="L575" t="s">
        <v>26</v>
      </c>
      <c r="M575" t="s">
        <v>300</v>
      </c>
      <c r="N575" t="s">
        <v>922</v>
      </c>
      <c r="O575" s="2" t="s">
        <v>1230</v>
      </c>
      <c r="P575" t="s">
        <v>1231</v>
      </c>
      <c r="Q575" t="s">
        <v>31</v>
      </c>
      <c r="R575">
        <v>2022</v>
      </c>
      <c r="S575" t="s">
        <v>32</v>
      </c>
      <c r="T575" t="s">
        <v>2443</v>
      </c>
    </row>
    <row r="576" spans="1:20" hidden="1">
      <c r="A576" t="s">
        <v>2444</v>
      </c>
      <c r="B576" s="1">
        <v>40408</v>
      </c>
      <c r="C576" t="s">
        <v>21</v>
      </c>
      <c r="D576" t="s">
        <v>2445</v>
      </c>
      <c r="E576" t="s">
        <v>23</v>
      </c>
      <c r="F576" t="s">
        <v>298</v>
      </c>
      <c r="G576" t="s">
        <v>299</v>
      </c>
      <c r="H576" t="s">
        <v>26</v>
      </c>
      <c r="I576" t="s">
        <v>300</v>
      </c>
      <c r="J576" t="s">
        <v>301</v>
      </c>
      <c r="K576" t="s">
        <v>299</v>
      </c>
      <c r="L576" t="s">
        <v>26</v>
      </c>
      <c r="M576" t="s">
        <v>300</v>
      </c>
      <c r="N576" t="s">
        <v>301</v>
      </c>
      <c r="O576" s="2" t="s">
        <v>1230</v>
      </c>
      <c r="P576" t="s">
        <v>1231</v>
      </c>
      <c r="Q576" t="s">
        <v>31</v>
      </c>
      <c r="R576">
        <v>2022</v>
      </c>
      <c r="S576" t="s">
        <v>32</v>
      </c>
      <c r="T576" t="s">
        <v>2446</v>
      </c>
    </row>
    <row r="577" spans="1:20" hidden="1">
      <c r="A577" t="s">
        <v>2447</v>
      </c>
      <c r="B577" s="1">
        <v>40104</v>
      </c>
      <c r="C577" t="s">
        <v>21</v>
      </c>
      <c r="D577" t="s">
        <v>2448</v>
      </c>
      <c r="E577" t="s">
        <v>23</v>
      </c>
      <c r="F577" t="s">
        <v>298</v>
      </c>
      <c r="G577" t="s">
        <v>2449</v>
      </c>
      <c r="H577" t="s">
        <v>26</v>
      </c>
      <c r="I577" t="s">
        <v>300</v>
      </c>
      <c r="J577" t="s">
        <v>913</v>
      </c>
      <c r="K577" t="s">
        <v>2449</v>
      </c>
      <c r="L577" t="s">
        <v>26</v>
      </c>
      <c r="M577" t="s">
        <v>300</v>
      </c>
      <c r="N577" t="s">
        <v>913</v>
      </c>
      <c r="O577" s="2" t="s">
        <v>1230</v>
      </c>
      <c r="P577" t="s">
        <v>1231</v>
      </c>
      <c r="Q577" t="s">
        <v>31</v>
      </c>
      <c r="R577">
        <v>2022</v>
      </c>
      <c r="S577" t="s">
        <v>32</v>
      </c>
      <c r="T577" t="s">
        <v>2450</v>
      </c>
    </row>
    <row r="578" spans="1:20" hidden="1">
      <c r="A578" t="s">
        <v>2451</v>
      </c>
      <c r="B578" s="1">
        <v>40784</v>
      </c>
      <c r="C578" t="s">
        <v>21</v>
      </c>
      <c r="D578" t="s">
        <v>2452</v>
      </c>
      <c r="E578" t="s">
        <v>23</v>
      </c>
      <c r="F578" t="s">
        <v>2453</v>
      </c>
      <c r="G578" t="s">
        <v>2454</v>
      </c>
      <c r="H578" t="s">
        <v>26</v>
      </c>
      <c r="I578" t="s">
        <v>2455</v>
      </c>
      <c r="J578" t="s">
        <v>2456</v>
      </c>
      <c r="K578" t="s">
        <v>2454</v>
      </c>
      <c r="L578" t="s">
        <v>26</v>
      </c>
      <c r="M578" t="s">
        <v>2455</v>
      </c>
      <c r="N578" t="s">
        <v>2456</v>
      </c>
      <c r="O578" s="2" t="s">
        <v>1230</v>
      </c>
      <c r="P578" t="s">
        <v>1231</v>
      </c>
      <c r="Q578" t="s">
        <v>31</v>
      </c>
      <c r="R578">
        <v>2022</v>
      </c>
      <c r="S578" t="s">
        <v>32</v>
      </c>
      <c r="T578" t="s">
        <v>2457</v>
      </c>
    </row>
    <row r="579" spans="1:20" hidden="1">
      <c r="A579" t="s">
        <v>2458</v>
      </c>
      <c r="B579" s="1">
        <v>40826</v>
      </c>
      <c r="C579" t="s">
        <v>21</v>
      </c>
      <c r="D579" t="s">
        <v>2459</v>
      </c>
      <c r="E579" t="s">
        <v>23</v>
      </c>
      <c r="F579" t="s">
        <v>1793</v>
      </c>
      <c r="G579" t="s">
        <v>2460</v>
      </c>
      <c r="H579" t="s">
        <v>26</v>
      </c>
      <c r="I579" t="s">
        <v>1795</v>
      </c>
      <c r="J579" t="s">
        <v>1983</v>
      </c>
      <c r="K579" t="s">
        <v>2460</v>
      </c>
      <c r="L579" t="s">
        <v>26</v>
      </c>
      <c r="M579" t="s">
        <v>1795</v>
      </c>
      <c r="N579" t="s">
        <v>1983</v>
      </c>
      <c r="O579" s="2" t="s">
        <v>1230</v>
      </c>
      <c r="P579" t="s">
        <v>1231</v>
      </c>
      <c r="Q579" t="s">
        <v>31</v>
      </c>
      <c r="R579">
        <v>2022</v>
      </c>
      <c r="S579" t="s">
        <v>32</v>
      </c>
      <c r="T579" t="s">
        <v>2461</v>
      </c>
    </row>
    <row r="580" spans="1:20" hidden="1">
      <c r="A580" t="s">
        <v>2462</v>
      </c>
      <c r="B580" s="1">
        <v>40678</v>
      </c>
      <c r="C580" t="s">
        <v>21</v>
      </c>
      <c r="D580" t="s">
        <v>2463</v>
      </c>
      <c r="E580" t="s">
        <v>23</v>
      </c>
      <c r="F580" t="s">
        <v>36</v>
      </c>
      <c r="G580" t="s">
        <v>1211</v>
      </c>
      <c r="H580" t="s">
        <v>26</v>
      </c>
      <c r="I580" t="s">
        <v>38</v>
      </c>
      <c r="J580" t="s">
        <v>1212</v>
      </c>
      <c r="K580" t="s">
        <v>1211</v>
      </c>
      <c r="L580" t="s">
        <v>26</v>
      </c>
      <c r="M580" t="s">
        <v>38</v>
      </c>
      <c r="N580" t="s">
        <v>1212</v>
      </c>
      <c r="O580" s="2" t="s">
        <v>1230</v>
      </c>
      <c r="P580" t="s">
        <v>1231</v>
      </c>
      <c r="Q580" t="s">
        <v>31</v>
      </c>
      <c r="R580">
        <v>2022</v>
      </c>
      <c r="S580" t="s">
        <v>32</v>
      </c>
      <c r="T580" t="s">
        <v>2464</v>
      </c>
    </row>
    <row r="581" spans="1:20" hidden="1">
      <c r="A581" t="s">
        <v>2465</v>
      </c>
      <c r="B581" s="1">
        <v>40707</v>
      </c>
      <c r="C581" t="s">
        <v>21</v>
      </c>
      <c r="D581" t="s">
        <v>2466</v>
      </c>
      <c r="E581" t="s">
        <v>23</v>
      </c>
      <c r="F581" t="s">
        <v>36</v>
      </c>
      <c r="G581" t="s">
        <v>2467</v>
      </c>
      <c r="H581" t="s">
        <v>26</v>
      </c>
      <c r="I581" t="s">
        <v>2468</v>
      </c>
      <c r="J581" t="s">
        <v>2468</v>
      </c>
      <c r="K581" t="s">
        <v>2469</v>
      </c>
      <c r="L581" t="s">
        <v>26</v>
      </c>
      <c r="M581" t="s">
        <v>2468</v>
      </c>
      <c r="N581" t="s">
        <v>2468</v>
      </c>
      <c r="O581" s="2" t="s">
        <v>1230</v>
      </c>
      <c r="P581" t="s">
        <v>1231</v>
      </c>
      <c r="Q581" t="s">
        <v>31</v>
      </c>
      <c r="R581">
        <v>2022</v>
      </c>
      <c r="S581" t="s">
        <v>32</v>
      </c>
      <c r="T581" t="s">
        <v>2470</v>
      </c>
    </row>
    <row r="582" spans="1:20" hidden="1">
      <c r="A582" t="s">
        <v>2471</v>
      </c>
      <c r="B582" s="1">
        <v>39675</v>
      </c>
      <c r="C582" t="s">
        <v>340</v>
      </c>
      <c r="D582" t="s">
        <v>2472</v>
      </c>
      <c r="E582" t="s">
        <v>23</v>
      </c>
      <c r="F582" t="s">
        <v>321</v>
      </c>
      <c r="G582" t="s">
        <v>2473</v>
      </c>
      <c r="H582" t="s">
        <v>26</v>
      </c>
      <c r="I582" t="s">
        <v>323</v>
      </c>
      <c r="J582" t="s">
        <v>324</v>
      </c>
      <c r="K582" t="s">
        <v>2473</v>
      </c>
      <c r="L582" t="s">
        <v>26</v>
      </c>
      <c r="M582" t="s">
        <v>323</v>
      </c>
      <c r="N582" t="s">
        <v>324</v>
      </c>
      <c r="O582" s="2" t="s">
        <v>2474</v>
      </c>
      <c r="P582" t="s">
        <v>2475</v>
      </c>
      <c r="Q582" t="s">
        <v>31</v>
      </c>
      <c r="R582">
        <v>2022</v>
      </c>
      <c r="S582" t="s">
        <v>32</v>
      </c>
      <c r="T582" t="s">
        <v>2476</v>
      </c>
    </row>
    <row r="583" spans="1:20" hidden="1">
      <c r="A583" t="s">
        <v>2477</v>
      </c>
      <c r="B583" s="1">
        <v>39209</v>
      </c>
      <c r="C583" t="s">
        <v>340</v>
      </c>
      <c r="D583" t="s">
        <v>2478</v>
      </c>
      <c r="E583" t="s">
        <v>23</v>
      </c>
      <c r="F583" t="s">
        <v>24</v>
      </c>
      <c r="G583" t="s">
        <v>1173</v>
      </c>
      <c r="H583" t="s">
        <v>26</v>
      </c>
      <c r="I583" t="s">
        <v>38</v>
      </c>
      <c r="J583" t="s">
        <v>1174</v>
      </c>
      <c r="K583" t="s">
        <v>1173</v>
      </c>
      <c r="L583" t="s">
        <v>26</v>
      </c>
      <c r="M583" t="s">
        <v>38</v>
      </c>
      <c r="N583" t="s">
        <v>1174</v>
      </c>
      <c r="O583" s="2" t="s">
        <v>2474</v>
      </c>
      <c r="P583" t="s">
        <v>2475</v>
      </c>
      <c r="Q583" t="s">
        <v>31</v>
      </c>
      <c r="R583">
        <v>2022</v>
      </c>
      <c r="S583" t="s">
        <v>32</v>
      </c>
      <c r="T583" t="s">
        <v>2479</v>
      </c>
    </row>
    <row r="584" spans="1:20" hidden="1">
      <c r="A584" t="s">
        <v>2480</v>
      </c>
      <c r="B584" s="1">
        <v>39112</v>
      </c>
      <c r="C584" t="s">
        <v>340</v>
      </c>
      <c r="D584" t="s">
        <v>2481</v>
      </c>
      <c r="E584" t="s">
        <v>23</v>
      </c>
      <c r="F584" t="s">
        <v>24</v>
      </c>
      <c r="G584" t="s">
        <v>2482</v>
      </c>
      <c r="H584" t="s">
        <v>26</v>
      </c>
      <c r="I584" t="s">
        <v>567</v>
      </c>
      <c r="J584" t="s">
        <v>2483</v>
      </c>
      <c r="K584" t="s">
        <v>2482</v>
      </c>
      <c r="L584" t="s">
        <v>26</v>
      </c>
      <c r="M584" t="s">
        <v>567</v>
      </c>
      <c r="N584" t="s">
        <v>2483</v>
      </c>
      <c r="O584" s="2" t="s">
        <v>2474</v>
      </c>
      <c r="P584" t="s">
        <v>2475</v>
      </c>
      <c r="Q584" t="s">
        <v>31</v>
      </c>
      <c r="R584">
        <v>2022</v>
      </c>
      <c r="S584" t="s">
        <v>32</v>
      </c>
      <c r="T584" t="s">
        <v>2484</v>
      </c>
    </row>
    <row r="585" spans="1:20" hidden="1">
      <c r="A585" t="s">
        <v>2485</v>
      </c>
      <c r="B585" s="1">
        <v>39108</v>
      </c>
      <c r="C585" t="s">
        <v>340</v>
      </c>
      <c r="D585" t="s">
        <v>2486</v>
      </c>
      <c r="E585" t="s">
        <v>23</v>
      </c>
      <c r="F585" t="s">
        <v>24</v>
      </c>
      <c r="G585" t="s">
        <v>2487</v>
      </c>
      <c r="H585" t="s">
        <v>2034</v>
      </c>
      <c r="I585" t="s">
        <v>2488</v>
      </c>
      <c r="J585" t="s">
        <v>2488</v>
      </c>
      <c r="K585" t="s">
        <v>2489</v>
      </c>
      <c r="L585" t="s">
        <v>2034</v>
      </c>
      <c r="M585" t="s">
        <v>2488</v>
      </c>
      <c r="N585" t="s">
        <v>2488</v>
      </c>
      <c r="O585" s="2" t="s">
        <v>2474</v>
      </c>
      <c r="P585" t="s">
        <v>2475</v>
      </c>
      <c r="Q585" t="s">
        <v>31</v>
      </c>
      <c r="R585">
        <v>2022</v>
      </c>
      <c r="S585" t="s">
        <v>32</v>
      </c>
      <c r="T585" t="s">
        <v>2490</v>
      </c>
    </row>
    <row r="586" spans="1:20" hidden="1">
      <c r="A586" t="s">
        <v>2491</v>
      </c>
      <c r="B586" s="1">
        <v>39086</v>
      </c>
      <c r="C586" t="s">
        <v>340</v>
      </c>
      <c r="D586" t="s">
        <v>2492</v>
      </c>
      <c r="E586" t="s">
        <v>23</v>
      </c>
      <c r="F586" t="s">
        <v>24</v>
      </c>
      <c r="G586" t="s">
        <v>2493</v>
      </c>
      <c r="H586" t="s">
        <v>26</v>
      </c>
      <c r="I586" t="s">
        <v>27</v>
      </c>
      <c r="J586" t="s">
        <v>27</v>
      </c>
      <c r="K586" t="s">
        <v>2494</v>
      </c>
      <c r="L586" t="s">
        <v>26</v>
      </c>
      <c r="M586" t="s">
        <v>27</v>
      </c>
      <c r="N586" t="s">
        <v>27</v>
      </c>
      <c r="O586" s="2" t="s">
        <v>2474</v>
      </c>
      <c r="P586" t="s">
        <v>2475</v>
      </c>
      <c r="Q586" t="s">
        <v>31</v>
      </c>
      <c r="R586">
        <v>2022</v>
      </c>
      <c r="S586" t="s">
        <v>32</v>
      </c>
      <c r="T586" t="s">
        <v>2495</v>
      </c>
    </row>
    <row r="587" spans="1:20" hidden="1">
      <c r="A587" t="s">
        <v>2496</v>
      </c>
      <c r="B587" s="1">
        <v>39265</v>
      </c>
      <c r="C587" t="s">
        <v>340</v>
      </c>
      <c r="D587" t="s">
        <v>2497</v>
      </c>
      <c r="E587" t="s">
        <v>23</v>
      </c>
      <c r="F587" t="s">
        <v>24</v>
      </c>
      <c r="G587" t="s">
        <v>2498</v>
      </c>
      <c r="H587" t="s">
        <v>965</v>
      </c>
      <c r="I587" t="s">
        <v>966</v>
      </c>
      <c r="J587" t="s">
        <v>966</v>
      </c>
      <c r="K587" t="s">
        <v>2499</v>
      </c>
      <c r="L587" t="s">
        <v>965</v>
      </c>
      <c r="M587" t="s">
        <v>966</v>
      </c>
      <c r="N587" t="s">
        <v>966</v>
      </c>
      <c r="O587" s="2" t="s">
        <v>2474</v>
      </c>
      <c r="P587" t="s">
        <v>2475</v>
      </c>
      <c r="Q587" t="s">
        <v>31</v>
      </c>
      <c r="R587">
        <v>2022</v>
      </c>
      <c r="S587" t="s">
        <v>32</v>
      </c>
      <c r="T587" t="s">
        <v>2500</v>
      </c>
    </row>
    <row r="588" spans="1:20" hidden="1">
      <c r="A588" t="s">
        <v>2501</v>
      </c>
      <c r="B588" s="1">
        <v>39260</v>
      </c>
      <c r="C588" t="s">
        <v>340</v>
      </c>
      <c r="D588" t="s">
        <v>2502</v>
      </c>
      <c r="E588" t="s">
        <v>23</v>
      </c>
      <c r="F588" t="s">
        <v>24</v>
      </c>
      <c r="G588" t="s">
        <v>2503</v>
      </c>
      <c r="H588" t="s">
        <v>26</v>
      </c>
      <c r="I588" t="s">
        <v>474</v>
      </c>
      <c r="J588" t="s">
        <v>2504</v>
      </c>
      <c r="K588" t="s">
        <v>2503</v>
      </c>
      <c r="L588" t="s">
        <v>26</v>
      </c>
      <c r="M588" t="s">
        <v>474</v>
      </c>
      <c r="N588" t="s">
        <v>2504</v>
      </c>
      <c r="O588" s="2" t="s">
        <v>2474</v>
      </c>
      <c r="P588" t="s">
        <v>2475</v>
      </c>
      <c r="Q588" t="s">
        <v>31</v>
      </c>
      <c r="R588">
        <v>2022</v>
      </c>
      <c r="S588" t="s">
        <v>32</v>
      </c>
      <c r="T588" t="s">
        <v>2505</v>
      </c>
    </row>
    <row r="589" spans="1:20" hidden="1">
      <c r="A589" t="s">
        <v>2506</v>
      </c>
      <c r="B589" s="1">
        <v>39405</v>
      </c>
      <c r="C589" t="s">
        <v>340</v>
      </c>
      <c r="D589" t="s">
        <v>2507</v>
      </c>
      <c r="E589" t="s">
        <v>23</v>
      </c>
      <c r="F589" t="s">
        <v>1991</v>
      </c>
      <c r="G589" t="s">
        <v>2508</v>
      </c>
      <c r="H589" t="s">
        <v>26</v>
      </c>
      <c r="I589" t="s">
        <v>1993</v>
      </c>
      <c r="J589" t="s">
        <v>2509</v>
      </c>
      <c r="K589" t="s">
        <v>2508</v>
      </c>
      <c r="L589" t="s">
        <v>26</v>
      </c>
      <c r="M589" t="s">
        <v>1993</v>
      </c>
      <c r="N589" t="s">
        <v>2509</v>
      </c>
      <c r="O589" s="2" t="s">
        <v>2474</v>
      </c>
      <c r="P589" t="s">
        <v>2475</v>
      </c>
      <c r="Q589" t="s">
        <v>31</v>
      </c>
      <c r="R589">
        <v>2022</v>
      </c>
      <c r="S589" t="s">
        <v>32</v>
      </c>
      <c r="T589" t="s">
        <v>2510</v>
      </c>
    </row>
    <row r="590" spans="1:20" hidden="1">
      <c r="A590" t="s">
        <v>2511</v>
      </c>
      <c r="B590" s="1">
        <v>39361</v>
      </c>
      <c r="C590" t="s">
        <v>340</v>
      </c>
      <c r="D590" t="s">
        <v>2512</v>
      </c>
      <c r="E590" t="s">
        <v>23</v>
      </c>
      <c r="F590" t="s">
        <v>1991</v>
      </c>
      <c r="G590" t="s">
        <v>2513</v>
      </c>
      <c r="H590" t="s">
        <v>2514</v>
      </c>
      <c r="I590" t="s">
        <v>2515</v>
      </c>
      <c r="J590" t="s">
        <v>2515</v>
      </c>
      <c r="K590" t="s">
        <v>2516</v>
      </c>
      <c r="L590" t="s">
        <v>2514</v>
      </c>
      <c r="M590" t="s">
        <v>2515</v>
      </c>
      <c r="N590" t="s">
        <v>2515</v>
      </c>
      <c r="O590" s="2" t="s">
        <v>2474</v>
      </c>
      <c r="P590" t="s">
        <v>2475</v>
      </c>
      <c r="Q590" t="s">
        <v>31</v>
      </c>
      <c r="R590">
        <v>2022</v>
      </c>
      <c r="S590" t="s">
        <v>32</v>
      </c>
      <c r="T590" t="s">
        <v>2517</v>
      </c>
    </row>
    <row r="591" spans="1:20" hidden="1">
      <c r="A591" t="s">
        <v>2518</v>
      </c>
      <c r="B591" s="1">
        <v>39653</v>
      </c>
      <c r="C591" t="s">
        <v>340</v>
      </c>
      <c r="D591" t="s">
        <v>2519</v>
      </c>
      <c r="E591" t="s">
        <v>23</v>
      </c>
      <c r="F591" t="s">
        <v>24</v>
      </c>
      <c r="G591" t="s">
        <v>2520</v>
      </c>
      <c r="H591" t="s">
        <v>26</v>
      </c>
      <c r="I591" t="s">
        <v>27</v>
      </c>
      <c r="J591" t="s">
        <v>27</v>
      </c>
      <c r="K591" t="s">
        <v>2521</v>
      </c>
      <c r="L591" t="s">
        <v>26</v>
      </c>
      <c r="M591" t="s">
        <v>27</v>
      </c>
      <c r="N591" t="s">
        <v>27</v>
      </c>
      <c r="O591" s="2" t="s">
        <v>2474</v>
      </c>
      <c r="P591" t="s">
        <v>2475</v>
      </c>
      <c r="Q591" t="s">
        <v>31</v>
      </c>
      <c r="R591">
        <v>2022</v>
      </c>
      <c r="S591" t="s">
        <v>32</v>
      </c>
      <c r="T591" t="s">
        <v>2522</v>
      </c>
    </row>
    <row r="592" spans="1:20" hidden="1">
      <c r="A592" t="s">
        <v>2523</v>
      </c>
      <c r="B592" s="1">
        <v>39142</v>
      </c>
      <c r="C592" t="s">
        <v>340</v>
      </c>
      <c r="D592" t="s">
        <v>2524</v>
      </c>
      <c r="E592" t="s">
        <v>23</v>
      </c>
      <c r="F592" t="s">
        <v>24</v>
      </c>
      <c r="G592" t="s">
        <v>25</v>
      </c>
      <c r="H592" t="s">
        <v>26</v>
      </c>
      <c r="I592" t="s">
        <v>27</v>
      </c>
      <c r="J592" t="s">
        <v>27</v>
      </c>
      <c r="K592" t="s">
        <v>28</v>
      </c>
      <c r="L592" t="s">
        <v>26</v>
      </c>
      <c r="M592" t="s">
        <v>27</v>
      </c>
      <c r="N592" t="s">
        <v>27</v>
      </c>
      <c r="O592" s="2" t="s">
        <v>2474</v>
      </c>
      <c r="P592" t="s">
        <v>2475</v>
      </c>
      <c r="Q592" t="s">
        <v>31</v>
      </c>
      <c r="R592">
        <v>2022</v>
      </c>
      <c r="S592" t="s">
        <v>32</v>
      </c>
      <c r="T592" t="s">
        <v>2525</v>
      </c>
    </row>
    <row r="593" spans="1:20" hidden="1">
      <c r="A593" t="s">
        <v>2526</v>
      </c>
      <c r="B593" s="1">
        <v>39021</v>
      </c>
      <c r="C593" t="s">
        <v>340</v>
      </c>
      <c r="D593" t="s">
        <v>2527</v>
      </c>
      <c r="E593" t="s">
        <v>23</v>
      </c>
      <c r="F593" t="s">
        <v>24</v>
      </c>
      <c r="G593" t="s">
        <v>2528</v>
      </c>
      <c r="H593" t="s">
        <v>26</v>
      </c>
      <c r="I593" t="s">
        <v>285</v>
      </c>
      <c r="J593" t="s">
        <v>317</v>
      </c>
      <c r="K593" t="s">
        <v>2528</v>
      </c>
      <c r="L593" t="s">
        <v>26</v>
      </c>
      <c r="M593" t="s">
        <v>285</v>
      </c>
      <c r="N593" t="s">
        <v>317</v>
      </c>
      <c r="O593" s="2" t="s">
        <v>2474</v>
      </c>
      <c r="P593" t="s">
        <v>2475</v>
      </c>
      <c r="Q593" t="s">
        <v>31</v>
      </c>
      <c r="R593">
        <v>2022</v>
      </c>
      <c r="S593" t="s">
        <v>32</v>
      </c>
      <c r="T593" t="s">
        <v>2529</v>
      </c>
    </row>
    <row r="594" spans="1:20" hidden="1">
      <c r="A594" t="s">
        <v>2530</v>
      </c>
      <c r="B594" s="1">
        <v>39272</v>
      </c>
      <c r="C594" t="s">
        <v>340</v>
      </c>
      <c r="D594" t="s">
        <v>2531</v>
      </c>
      <c r="E594" t="s">
        <v>23</v>
      </c>
      <c r="F594" t="s">
        <v>24</v>
      </c>
      <c r="G594" t="s">
        <v>2532</v>
      </c>
      <c r="H594" t="s">
        <v>26</v>
      </c>
      <c r="I594" t="s">
        <v>27</v>
      </c>
      <c r="J594" t="s">
        <v>27</v>
      </c>
      <c r="K594" t="s">
        <v>2533</v>
      </c>
      <c r="L594" t="s">
        <v>26</v>
      </c>
      <c r="M594" t="s">
        <v>27</v>
      </c>
      <c r="N594" t="s">
        <v>27</v>
      </c>
      <c r="O594" s="2" t="s">
        <v>2474</v>
      </c>
      <c r="P594" t="s">
        <v>2475</v>
      </c>
      <c r="Q594" t="s">
        <v>31</v>
      </c>
      <c r="R594">
        <v>2022</v>
      </c>
      <c r="S594" t="s">
        <v>32</v>
      </c>
      <c r="T594" t="s">
        <v>2534</v>
      </c>
    </row>
    <row r="595" spans="1:20" hidden="1">
      <c r="A595" t="s">
        <v>2535</v>
      </c>
      <c r="B595" s="1">
        <v>39201</v>
      </c>
      <c r="C595" t="s">
        <v>340</v>
      </c>
      <c r="D595" t="s">
        <v>2536</v>
      </c>
      <c r="E595" t="s">
        <v>23</v>
      </c>
      <c r="F595" t="s">
        <v>24</v>
      </c>
      <c r="G595" t="s">
        <v>2537</v>
      </c>
      <c r="H595" t="s">
        <v>26</v>
      </c>
      <c r="I595" t="s">
        <v>285</v>
      </c>
      <c r="J595" t="s">
        <v>2538</v>
      </c>
      <c r="K595" t="s">
        <v>2537</v>
      </c>
      <c r="L595" t="s">
        <v>26</v>
      </c>
      <c r="M595" t="s">
        <v>285</v>
      </c>
      <c r="N595" t="s">
        <v>2538</v>
      </c>
      <c r="O595" s="2" t="s">
        <v>2474</v>
      </c>
      <c r="P595" t="s">
        <v>2475</v>
      </c>
      <c r="Q595" t="s">
        <v>31</v>
      </c>
      <c r="R595">
        <v>2022</v>
      </c>
      <c r="S595" t="s">
        <v>32</v>
      </c>
      <c r="T595" t="s">
        <v>2539</v>
      </c>
    </row>
    <row r="596" spans="1:20" hidden="1">
      <c r="A596" t="s">
        <v>2540</v>
      </c>
      <c r="B596" s="1">
        <v>39422</v>
      </c>
      <c r="C596" t="s">
        <v>340</v>
      </c>
      <c r="D596" t="s">
        <v>2541</v>
      </c>
      <c r="E596" t="s">
        <v>23</v>
      </c>
      <c r="F596" t="s">
        <v>24</v>
      </c>
      <c r="G596" t="s">
        <v>2542</v>
      </c>
      <c r="H596" t="s">
        <v>26</v>
      </c>
      <c r="I596" t="s">
        <v>27</v>
      </c>
      <c r="J596" t="s">
        <v>27</v>
      </c>
      <c r="K596" t="s">
        <v>2543</v>
      </c>
      <c r="L596" t="s">
        <v>26</v>
      </c>
      <c r="M596" t="s">
        <v>27</v>
      </c>
      <c r="N596" t="s">
        <v>27</v>
      </c>
      <c r="O596" s="2" t="s">
        <v>2474</v>
      </c>
      <c r="P596" t="s">
        <v>2475</v>
      </c>
      <c r="Q596" t="s">
        <v>31</v>
      </c>
      <c r="R596">
        <v>2022</v>
      </c>
      <c r="S596" t="s">
        <v>32</v>
      </c>
      <c r="T596" t="s">
        <v>2544</v>
      </c>
    </row>
    <row r="597" spans="1:20" hidden="1">
      <c r="A597" t="s">
        <v>2545</v>
      </c>
      <c r="B597" s="1">
        <v>39248</v>
      </c>
      <c r="C597" t="s">
        <v>340</v>
      </c>
      <c r="D597" t="s">
        <v>2546</v>
      </c>
      <c r="E597" t="s">
        <v>23</v>
      </c>
      <c r="F597" t="s">
        <v>24</v>
      </c>
      <c r="G597" t="s">
        <v>2532</v>
      </c>
      <c r="H597" t="s">
        <v>26</v>
      </c>
      <c r="I597" t="s">
        <v>27</v>
      </c>
      <c r="J597" t="s">
        <v>27</v>
      </c>
      <c r="K597" t="s">
        <v>2533</v>
      </c>
      <c r="L597" t="s">
        <v>26</v>
      </c>
      <c r="M597" t="s">
        <v>27</v>
      </c>
      <c r="N597" t="s">
        <v>27</v>
      </c>
      <c r="O597" s="2" t="s">
        <v>2474</v>
      </c>
      <c r="P597" t="s">
        <v>2475</v>
      </c>
      <c r="Q597" t="s">
        <v>31</v>
      </c>
      <c r="R597">
        <v>2022</v>
      </c>
      <c r="S597" t="s">
        <v>32</v>
      </c>
      <c r="T597" t="s">
        <v>2547</v>
      </c>
    </row>
    <row r="598" spans="1:20" hidden="1">
      <c r="A598" t="s">
        <v>2548</v>
      </c>
      <c r="B598" s="1">
        <v>39386</v>
      </c>
      <c r="C598" t="s">
        <v>340</v>
      </c>
      <c r="D598" t="s">
        <v>2549</v>
      </c>
      <c r="E598" t="s">
        <v>23</v>
      </c>
      <c r="F598" t="s">
        <v>24</v>
      </c>
      <c r="G598" t="s">
        <v>2550</v>
      </c>
      <c r="H598" t="s">
        <v>965</v>
      </c>
      <c r="I598" t="s">
        <v>966</v>
      </c>
      <c r="J598" t="s">
        <v>966</v>
      </c>
      <c r="K598" t="s">
        <v>2551</v>
      </c>
      <c r="L598" t="s">
        <v>965</v>
      </c>
      <c r="M598" t="s">
        <v>966</v>
      </c>
      <c r="N598" t="s">
        <v>966</v>
      </c>
      <c r="O598" s="2" t="s">
        <v>2474</v>
      </c>
      <c r="P598" t="s">
        <v>2475</v>
      </c>
      <c r="Q598" t="s">
        <v>31</v>
      </c>
      <c r="R598">
        <v>2022</v>
      </c>
      <c r="S598" t="s">
        <v>32</v>
      </c>
      <c r="T598" t="s">
        <v>2552</v>
      </c>
    </row>
    <row r="599" spans="1:20" hidden="1">
      <c r="A599" t="s">
        <v>2553</v>
      </c>
      <c r="B599" s="1">
        <v>39484</v>
      </c>
      <c r="C599" t="s">
        <v>340</v>
      </c>
      <c r="D599" t="s">
        <v>2554</v>
      </c>
      <c r="E599" t="s">
        <v>23</v>
      </c>
      <c r="F599" t="s">
        <v>24</v>
      </c>
      <c r="G599" t="s">
        <v>2555</v>
      </c>
      <c r="H599" t="s">
        <v>26</v>
      </c>
      <c r="I599" t="s">
        <v>567</v>
      </c>
      <c r="J599" t="s">
        <v>2483</v>
      </c>
      <c r="K599" t="s">
        <v>2555</v>
      </c>
      <c r="L599" t="s">
        <v>26</v>
      </c>
      <c r="M599" t="s">
        <v>567</v>
      </c>
      <c r="N599" t="s">
        <v>2483</v>
      </c>
      <c r="O599" s="2" t="s">
        <v>2474</v>
      </c>
      <c r="P599" t="s">
        <v>2475</v>
      </c>
      <c r="Q599" t="s">
        <v>31</v>
      </c>
      <c r="R599">
        <v>2022</v>
      </c>
      <c r="S599" t="s">
        <v>32</v>
      </c>
      <c r="T599" t="s">
        <v>2556</v>
      </c>
    </row>
    <row r="600" spans="1:20" hidden="1">
      <c r="A600" t="s">
        <v>2557</v>
      </c>
      <c r="B600" s="1">
        <v>39982</v>
      </c>
      <c r="C600" t="s">
        <v>340</v>
      </c>
      <c r="D600" t="s">
        <v>2558</v>
      </c>
      <c r="E600" t="s">
        <v>23</v>
      </c>
      <c r="F600" t="s">
        <v>24</v>
      </c>
      <c r="G600" t="s">
        <v>25</v>
      </c>
      <c r="H600" t="s">
        <v>26</v>
      </c>
      <c r="I600" t="s">
        <v>27</v>
      </c>
      <c r="J600" t="s">
        <v>27</v>
      </c>
      <c r="K600" t="s">
        <v>28</v>
      </c>
      <c r="L600" t="s">
        <v>26</v>
      </c>
      <c r="M600" t="s">
        <v>27</v>
      </c>
      <c r="N600" t="s">
        <v>27</v>
      </c>
      <c r="O600" s="2" t="s">
        <v>2474</v>
      </c>
      <c r="P600" t="s">
        <v>2475</v>
      </c>
      <c r="Q600" t="s">
        <v>31</v>
      </c>
      <c r="R600">
        <v>2022</v>
      </c>
      <c r="S600" t="s">
        <v>32</v>
      </c>
      <c r="T600" t="s">
        <v>2559</v>
      </c>
    </row>
    <row r="601" spans="1:20" hidden="1">
      <c r="A601" t="s">
        <v>2560</v>
      </c>
      <c r="B601" s="1">
        <v>39177</v>
      </c>
      <c r="C601" t="s">
        <v>340</v>
      </c>
      <c r="D601" t="s">
        <v>2561</v>
      </c>
      <c r="E601" t="s">
        <v>23</v>
      </c>
      <c r="F601" t="s">
        <v>24</v>
      </c>
      <c r="G601" t="s">
        <v>2562</v>
      </c>
      <c r="H601" t="s">
        <v>26</v>
      </c>
      <c r="I601" t="s">
        <v>27</v>
      </c>
      <c r="J601" t="s">
        <v>27</v>
      </c>
      <c r="K601" t="s">
        <v>2563</v>
      </c>
      <c r="L601" t="s">
        <v>26</v>
      </c>
      <c r="M601" t="s">
        <v>27</v>
      </c>
      <c r="N601" t="s">
        <v>27</v>
      </c>
      <c r="O601" s="2" t="s">
        <v>2474</v>
      </c>
      <c r="P601" t="s">
        <v>2475</v>
      </c>
      <c r="Q601" t="s">
        <v>31</v>
      </c>
      <c r="R601">
        <v>2022</v>
      </c>
      <c r="S601" t="s">
        <v>32</v>
      </c>
      <c r="T601" t="s">
        <v>2564</v>
      </c>
    </row>
    <row r="602" spans="1:20" hidden="1">
      <c r="A602" t="s">
        <v>2565</v>
      </c>
      <c r="B602" s="1">
        <v>39917</v>
      </c>
      <c r="C602" t="s">
        <v>340</v>
      </c>
      <c r="D602" t="s">
        <v>2566</v>
      </c>
      <c r="E602" t="s">
        <v>23</v>
      </c>
      <c r="F602" t="s">
        <v>24</v>
      </c>
      <c r="G602" t="s">
        <v>2567</v>
      </c>
      <c r="H602" t="s">
        <v>26</v>
      </c>
      <c r="I602" t="s">
        <v>27</v>
      </c>
      <c r="J602" t="s">
        <v>27</v>
      </c>
      <c r="K602" t="s">
        <v>2568</v>
      </c>
      <c r="L602" t="s">
        <v>26</v>
      </c>
      <c r="M602" t="s">
        <v>27</v>
      </c>
      <c r="N602" t="s">
        <v>27</v>
      </c>
      <c r="O602" s="2" t="s">
        <v>2474</v>
      </c>
      <c r="P602" t="s">
        <v>2475</v>
      </c>
      <c r="Q602" t="s">
        <v>31</v>
      </c>
      <c r="R602">
        <v>2022</v>
      </c>
      <c r="S602" t="s">
        <v>32</v>
      </c>
      <c r="T602" t="s">
        <v>2569</v>
      </c>
    </row>
    <row r="603" spans="1:20" hidden="1">
      <c r="A603" t="s">
        <v>2570</v>
      </c>
      <c r="B603" s="1">
        <v>39433</v>
      </c>
      <c r="C603" t="s">
        <v>340</v>
      </c>
      <c r="D603" t="s">
        <v>2571</v>
      </c>
      <c r="E603" t="s">
        <v>23</v>
      </c>
      <c r="F603" t="s">
        <v>24</v>
      </c>
      <c r="G603" t="s">
        <v>2572</v>
      </c>
      <c r="H603" t="s">
        <v>26</v>
      </c>
      <c r="I603" t="s">
        <v>27</v>
      </c>
      <c r="J603" t="s">
        <v>27</v>
      </c>
      <c r="K603" t="s">
        <v>2573</v>
      </c>
      <c r="L603" t="s">
        <v>26</v>
      </c>
      <c r="M603" t="s">
        <v>27</v>
      </c>
      <c r="N603" t="s">
        <v>27</v>
      </c>
      <c r="O603" s="2" t="s">
        <v>2474</v>
      </c>
      <c r="P603" t="s">
        <v>2475</v>
      </c>
      <c r="Q603" t="s">
        <v>31</v>
      </c>
      <c r="R603">
        <v>2022</v>
      </c>
      <c r="S603" t="s">
        <v>32</v>
      </c>
      <c r="T603" t="s">
        <v>2574</v>
      </c>
    </row>
    <row r="604" spans="1:20" hidden="1">
      <c r="A604" t="s">
        <v>2575</v>
      </c>
      <c r="B604" s="1">
        <v>39175</v>
      </c>
      <c r="C604" t="s">
        <v>340</v>
      </c>
      <c r="D604" t="s">
        <v>2576</v>
      </c>
      <c r="E604" t="s">
        <v>23</v>
      </c>
      <c r="F604" t="s">
        <v>24</v>
      </c>
      <c r="G604" t="s">
        <v>2577</v>
      </c>
      <c r="H604" t="s">
        <v>26</v>
      </c>
      <c r="I604" t="s">
        <v>567</v>
      </c>
      <c r="J604" t="s">
        <v>2578</v>
      </c>
      <c r="K604" t="s">
        <v>2577</v>
      </c>
      <c r="L604" t="s">
        <v>26</v>
      </c>
      <c r="M604" t="s">
        <v>567</v>
      </c>
      <c r="N604" t="s">
        <v>2578</v>
      </c>
      <c r="O604" s="2" t="s">
        <v>2474</v>
      </c>
      <c r="P604" t="s">
        <v>2475</v>
      </c>
      <c r="Q604" t="s">
        <v>31</v>
      </c>
      <c r="R604">
        <v>2022</v>
      </c>
      <c r="S604" t="s">
        <v>32</v>
      </c>
      <c r="T604" t="s">
        <v>2579</v>
      </c>
    </row>
    <row r="605" spans="1:20" hidden="1">
      <c r="A605" t="s">
        <v>2580</v>
      </c>
      <c r="B605" s="1">
        <v>39836</v>
      </c>
      <c r="C605" t="s">
        <v>340</v>
      </c>
      <c r="D605" t="s">
        <v>2581</v>
      </c>
      <c r="E605" t="s">
        <v>23</v>
      </c>
      <c r="F605" t="s">
        <v>24</v>
      </c>
      <c r="G605" t="s">
        <v>2582</v>
      </c>
      <c r="H605" t="s">
        <v>26</v>
      </c>
      <c r="I605" t="s">
        <v>27</v>
      </c>
      <c r="J605" t="s">
        <v>27</v>
      </c>
      <c r="K605" t="s">
        <v>2583</v>
      </c>
      <c r="L605" t="s">
        <v>26</v>
      </c>
      <c r="M605" t="s">
        <v>27</v>
      </c>
      <c r="N605" t="s">
        <v>27</v>
      </c>
      <c r="O605" s="2" t="s">
        <v>2474</v>
      </c>
      <c r="P605" t="s">
        <v>2475</v>
      </c>
      <c r="Q605" t="s">
        <v>31</v>
      </c>
      <c r="R605">
        <v>2022</v>
      </c>
      <c r="S605" t="s">
        <v>32</v>
      </c>
      <c r="T605" t="s">
        <v>2584</v>
      </c>
    </row>
    <row r="606" spans="1:20" hidden="1">
      <c r="A606" t="s">
        <v>2585</v>
      </c>
      <c r="B606" s="1">
        <v>39692</v>
      </c>
      <c r="C606" t="s">
        <v>340</v>
      </c>
      <c r="D606" t="s">
        <v>2586</v>
      </c>
      <c r="E606" t="s">
        <v>23</v>
      </c>
      <c r="F606" t="s">
        <v>24</v>
      </c>
      <c r="G606" t="s">
        <v>2587</v>
      </c>
      <c r="H606" t="s">
        <v>26</v>
      </c>
      <c r="I606" t="s">
        <v>27</v>
      </c>
      <c r="J606" t="s">
        <v>27</v>
      </c>
      <c r="K606" t="s">
        <v>2588</v>
      </c>
      <c r="L606" t="s">
        <v>26</v>
      </c>
      <c r="M606" t="s">
        <v>27</v>
      </c>
      <c r="N606" t="s">
        <v>27</v>
      </c>
      <c r="O606" s="2" t="s">
        <v>2474</v>
      </c>
      <c r="P606" t="s">
        <v>2475</v>
      </c>
      <c r="Q606" t="s">
        <v>31</v>
      </c>
      <c r="R606">
        <v>2022</v>
      </c>
      <c r="S606" t="s">
        <v>32</v>
      </c>
      <c r="T606" t="s">
        <v>2589</v>
      </c>
    </row>
    <row r="607" spans="1:20" hidden="1">
      <c r="A607" t="s">
        <v>2590</v>
      </c>
      <c r="B607" s="1">
        <v>39676</v>
      </c>
      <c r="C607" t="s">
        <v>340</v>
      </c>
      <c r="D607" t="s">
        <v>2591</v>
      </c>
      <c r="E607" t="s">
        <v>23</v>
      </c>
      <c r="F607" t="s">
        <v>24</v>
      </c>
      <c r="G607" t="s">
        <v>2592</v>
      </c>
      <c r="H607" t="s">
        <v>965</v>
      </c>
      <c r="I607" t="s">
        <v>2593</v>
      </c>
      <c r="J607" t="s">
        <v>966</v>
      </c>
      <c r="M607" t="s">
        <v>1784</v>
      </c>
      <c r="O607" s="2" t="s">
        <v>2474</v>
      </c>
      <c r="P607" t="s">
        <v>2475</v>
      </c>
      <c r="Q607" t="s">
        <v>31</v>
      </c>
      <c r="R607">
        <v>2022</v>
      </c>
      <c r="S607" t="s">
        <v>32</v>
      </c>
      <c r="T607" t="s">
        <v>2594</v>
      </c>
    </row>
    <row r="608" spans="1:20" hidden="1">
      <c r="A608" t="s">
        <v>2595</v>
      </c>
      <c r="B608" s="1">
        <v>39459</v>
      </c>
      <c r="C608" t="s">
        <v>340</v>
      </c>
      <c r="D608" t="s">
        <v>2596</v>
      </c>
      <c r="E608" t="s">
        <v>23</v>
      </c>
      <c r="F608" t="s">
        <v>24</v>
      </c>
      <c r="G608" t="s">
        <v>2597</v>
      </c>
      <c r="H608" t="s">
        <v>965</v>
      </c>
      <c r="I608" t="s">
        <v>2593</v>
      </c>
      <c r="J608" t="s">
        <v>966</v>
      </c>
      <c r="K608" t="s">
        <v>2598</v>
      </c>
      <c r="L608" t="s">
        <v>965</v>
      </c>
      <c r="M608" t="s">
        <v>1784</v>
      </c>
      <c r="N608" t="s">
        <v>966</v>
      </c>
      <c r="O608" s="2" t="s">
        <v>2474</v>
      </c>
      <c r="P608" t="s">
        <v>2475</v>
      </c>
      <c r="Q608" t="s">
        <v>31</v>
      </c>
      <c r="R608">
        <v>2022</v>
      </c>
      <c r="S608" t="s">
        <v>32</v>
      </c>
      <c r="T608" t="s">
        <v>2599</v>
      </c>
    </row>
    <row r="609" spans="1:20" hidden="1">
      <c r="A609" t="s">
        <v>2600</v>
      </c>
      <c r="B609" s="1">
        <v>39844</v>
      </c>
      <c r="C609" t="s">
        <v>340</v>
      </c>
      <c r="D609" t="s">
        <v>2601</v>
      </c>
      <c r="E609" t="s">
        <v>23</v>
      </c>
      <c r="F609" t="s">
        <v>24</v>
      </c>
      <c r="G609" t="s">
        <v>2602</v>
      </c>
      <c r="H609" t="s">
        <v>26</v>
      </c>
      <c r="I609" t="s">
        <v>27</v>
      </c>
      <c r="J609" t="s">
        <v>27</v>
      </c>
      <c r="K609" t="s">
        <v>2603</v>
      </c>
      <c r="L609" t="s">
        <v>26</v>
      </c>
      <c r="M609" t="s">
        <v>27</v>
      </c>
      <c r="N609" t="s">
        <v>27</v>
      </c>
      <c r="O609" s="2" t="s">
        <v>2474</v>
      </c>
      <c r="P609" t="s">
        <v>2475</v>
      </c>
      <c r="Q609" t="s">
        <v>31</v>
      </c>
      <c r="R609">
        <v>2022</v>
      </c>
      <c r="S609" t="s">
        <v>32</v>
      </c>
      <c r="T609" t="s">
        <v>2604</v>
      </c>
    </row>
    <row r="610" spans="1:20" hidden="1">
      <c r="A610" t="s">
        <v>2605</v>
      </c>
      <c r="B610" s="1">
        <v>39128</v>
      </c>
      <c r="C610" t="s">
        <v>340</v>
      </c>
      <c r="D610" t="s">
        <v>2606</v>
      </c>
      <c r="E610" t="s">
        <v>23</v>
      </c>
      <c r="F610" t="s">
        <v>472</v>
      </c>
      <c r="G610" t="s">
        <v>2607</v>
      </c>
      <c r="H610" t="s">
        <v>26</v>
      </c>
      <c r="I610" t="s">
        <v>474</v>
      </c>
      <c r="J610" t="s">
        <v>1090</v>
      </c>
      <c r="K610" t="s">
        <v>2607</v>
      </c>
      <c r="L610" t="s">
        <v>26</v>
      </c>
      <c r="M610" t="s">
        <v>474</v>
      </c>
      <c r="N610" t="s">
        <v>1090</v>
      </c>
      <c r="O610" s="2" t="s">
        <v>2474</v>
      </c>
      <c r="P610" t="s">
        <v>2475</v>
      </c>
      <c r="Q610" t="s">
        <v>31</v>
      </c>
      <c r="R610">
        <v>2022</v>
      </c>
      <c r="S610" t="s">
        <v>32</v>
      </c>
      <c r="T610" t="s">
        <v>2608</v>
      </c>
    </row>
    <row r="611" spans="1:20" hidden="1">
      <c r="A611" t="s">
        <v>2609</v>
      </c>
      <c r="B611" s="1">
        <v>40056</v>
      </c>
      <c r="C611" t="s">
        <v>340</v>
      </c>
      <c r="D611" t="s">
        <v>2610</v>
      </c>
      <c r="E611" t="s">
        <v>23</v>
      </c>
      <c r="F611" t="s">
        <v>24</v>
      </c>
      <c r="G611" t="s">
        <v>25</v>
      </c>
      <c r="H611" t="s">
        <v>26</v>
      </c>
      <c r="I611" t="s">
        <v>27</v>
      </c>
      <c r="J611" t="s">
        <v>27</v>
      </c>
      <c r="K611" t="s">
        <v>28</v>
      </c>
      <c r="L611" t="s">
        <v>26</v>
      </c>
      <c r="M611" t="s">
        <v>27</v>
      </c>
      <c r="N611" t="s">
        <v>27</v>
      </c>
      <c r="O611" s="2" t="s">
        <v>2474</v>
      </c>
      <c r="P611" t="s">
        <v>2475</v>
      </c>
      <c r="Q611" t="s">
        <v>31</v>
      </c>
      <c r="R611">
        <v>2022</v>
      </c>
      <c r="S611" t="s">
        <v>32</v>
      </c>
      <c r="T611" t="s">
        <v>2611</v>
      </c>
    </row>
    <row r="612" spans="1:20" hidden="1">
      <c r="A612" t="s">
        <v>2612</v>
      </c>
      <c r="B612" s="1">
        <v>39141</v>
      </c>
      <c r="C612" t="s">
        <v>340</v>
      </c>
      <c r="D612" t="s">
        <v>2613</v>
      </c>
      <c r="E612" t="s">
        <v>23</v>
      </c>
      <c r="F612" t="s">
        <v>565</v>
      </c>
      <c r="G612" t="s">
        <v>2614</v>
      </c>
      <c r="H612" t="s">
        <v>26</v>
      </c>
      <c r="I612" t="s">
        <v>567</v>
      </c>
      <c r="J612" t="s">
        <v>2615</v>
      </c>
      <c r="K612" t="s">
        <v>2614</v>
      </c>
      <c r="L612" t="s">
        <v>26</v>
      </c>
      <c r="M612" t="s">
        <v>567</v>
      </c>
      <c r="N612" t="s">
        <v>2615</v>
      </c>
      <c r="O612" s="2" t="s">
        <v>2474</v>
      </c>
      <c r="P612" t="s">
        <v>2475</v>
      </c>
      <c r="Q612" t="s">
        <v>31</v>
      </c>
      <c r="R612">
        <v>2022</v>
      </c>
      <c r="S612" t="s">
        <v>32</v>
      </c>
      <c r="T612" t="s">
        <v>2616</v>
      </c>
    </row>
    <row r="613" spans="1:20" hidden="1">
      <c r="A613" t="s">
        <v>2617</v>
      </c>
      <c r="B613" s="1">
        <v>39136</v>
      </c>
      <c r="C613" t="s">
        <v>340</v>
      </c>
      <c r="D613" t="s">
        <v>2618</v>
      </c>
      <c r="E613" t="s">
        <v>23</v>
      </c>
      <c r="F613" t="s">
        <v>565</v>
      </c>
      <c r="G613" t="s">
        <v>2619</v>
      </c>
      <c r="H613" t="s">
        <v>965</v>
      </c>
      <c r="I613" t="s">
        <v>2620</v>
      </c>
      <c r="J613" t="s">
        <v>2621</v>
      </c>
      <c r="K613" t="s">
        <v>2622</v>
      </c>
      <c r="L613" t="s">
        <v>965</v>
      </c>
      <c r="M613" t="s">
        <v>1784</v>
      </c>
      <c r="N613" t="s">
        <v>2621</v>
      </c>
      <c r="O613" s="2" t="s">
        <v>2474</v>
      </c>
      <c r="P613" t="s">
        <v>2475</v>
      </c>
      <c r="Q613" t="s">
        <v>31</v>
      </c>
      <c r="R613">
        <v>2022</v>
      </c>
      <c r="S613" t="s">
        <v>32</v>
      </c>
      <c r="T613" t="s">
        <v>2623</v>
      </c>
    </row>
    <row r="614" spans="1:20" hidden="1">
      <c r="A614" t="s">
        <v>2624</v>
      </c>
      <c r="B614" s="1">
        <v>39260</v>
      </c>
      <c r="C614" t="s">
        <v>340</v>
      </c>
      <c r="D614" t="s">
        <v>2625</v>
      </c>
      <c r="E614" t="s">
        <v>23</v>
      </c>
      <c r="F614" t="s">
        <v>565</v>
      </c>
      <c r="G614" t="s">
        <v>566</v>
      </c>
      <c r="H614" t="s">
        <v>26</v>
      </c>
      <c r="I614" t="s">
        <v>567</v>
      </c>
      <c r="J614" t="s">
        <v>568</v>
      </c>
      <c r="K614" t="s">
        <v>566</v>
      </c>
      <c r="L614" t="s">
        <v>26</v>
      </c>
      <c r="M614" t="s">
        <v>567</v>
      </c>
      <c r="N614" t="s">
        <v>568</v>
      </c>
      <c r="O614" s="2" t="s">
        <v>2474</v>
      </c>
      <c r="P614" t="s">
        <v>2475</v>
      </c>
      <c r="Q614" t="s">
        <v>31</v>
      </c>
      <c r="R614">
        <v>2022</v>
      </c>
      <c r="S614" t="s">
        <v>32</v>
      </c>
      <c r="T614" t="s">
        <v>2626</v>
      </c>
    </row>
    <row r="615" spans="1:20" hidden="1">
      <c r="A615" t="s">
        <v>2627</v>
      </c>
      <c r="B615" s="1">
        <v>39682</v>
      </c>
      <c r="C615" t="s">
        <v>340</v>
      </c>
      <c r="D615" t="s">
        <v>2628</v>
      </c>
      <c r="E615" t="s">
        <v>23</v>
      </c>
      <c r="F615" t="s">
        <v>565</v>
      </c>
      <c r="G615" t="s">
        <v>2629</v>
      </c>
      <c r="H615" t="s">
        <v>26</v>
      </c>
      <c r="I615" t="s">
        <v>567</v>
      </c>
      <c r="J615" t="s">
        <v>2630</v>
      </c>
      <c r="K615" t="s">
        <v>2629</v>
      </c>
      <c r="L615" t="s">
        <v>26</v>
      </c>
      <c r="M615" t="s">
        <v>567</v>
      </c>
      <c r="N615" t="s">
        <v>2630</v>
      </c>
      <c r="O615" s="2" t="s">
        <v>2474</v>
      </c>
      <c r="P615" t="s">
        <v>2475</v>
      </c>
      <c r="Q615" t="s">
        <v>31</v>
      </c>
      <c r="R615">
        <v>2022</v>
      </c>
      <c r="S615" t="s">
        <v>32</v>
      </c>
      <c r="T615" t="s">
        <v>2631</v>
      </c>
    </row>
    <row r="616" spans="1:20" hidden="1">
      <c r="A616" t="s">
        <v>2632</v>
      </c>
      <c r="B616" s="1">
        <v>39441</v>
      </c>
      <c r="C616" t="s">
        <v>340</v>
      </c>
      <c r="D616" t="s">
        <v>2633</v>
      </c>
      <c r="E616" t="s">
        <v>23</v>
      </c>
      <c r="F616" t="s">
        <v>565</v>
      </c>
      <c r="G616" t="s">
        <v>2634</v>
      </c>
      <c r="H616" t="s">
        <v>26</v>
      </c>
      <c r="I616" t="s">
        <v>567</v>
      </c>
      <c r="J616" t="s">
        <v>568</v>
      </c>
      <c r="K616" t="s">
        <v>2634</v>
      </c>
      <c r="L616" t="s">
        <v>26</v>
      </c>
      <c r="M616" t="s">
        <v>567</v>
      </c>
      <c r="N616" t="s">
        <v>568</v>
      </c>
      <c r="O616" s="2" t="s">
        <v>2474</v>
      </c>
      <c r="P616" t="s">
        <v>2475</v>
      </c>
      <c r="Q616" t="s">
        <v>31</v>
      </c>
      <c r="R616">
        <v>2022</v>
      </c>
      <c r="S616" t="s">
        <v>32</v>
      </c>
      <c r="T616" t="s">
        <v>2635</v>
      </c>
    </row>
    <row r="617" spans="1:20" hidden="1">
      <c r="A617" t="s">
        <v>2636</v>
      </c>
      <c r="B617" s="1">
        <v>39271</v>
      </c>
      <c r="C617" t="s">
        <v>340</v>
      </c>
      <c r="D617" t="s">
        <v>2637</v>
      </c>
      <c r="E617" t="s">
        <v>23</v>
      </c>
      <c r="F617" t="s">
        <v>565</v>
      </c>
      <c r="G617" t="s">
        <v>25</v>
      </c>
      <c r="H617" t="s">
        <v>26</v>
      </c>
      <c r="I617" t="s">
        <v>27</v>
      </c>
      <c r="J617" t="s">
        <v>27</v>
      </c>
      <c r="K617" t="s">
        <v>28</v>
      </c>
      <c r="L617" t="s">
        <v>26</v>
      </c>
      <c r="M617" t="s">
        <v>27</v>
      </c>
      <c r="N617" t="s">
        <v>27</v>
      </c>
      <c r="O617" s="2" t="s">
        <v>2474</v>
      </c>
      <c r="P617" t="s">
        <v>2475</v>
      </c>
      <c r="Q617" t="s">
        <v>31</v>
      </c>
      <c r="R617">
        <v>2022</v>
      </c>
      <c r="S617" t="s">
        <v>32</v>
      </c>
      <c r="T617" t="s">
        <v>2638</v>
      </c>
    </row>
    <row r="618" spans="1:20" hidden="1">
      <c r="A618" t="s">
        <v>2639</v>
      </c>
      <c r="B618" s="1">
        <v>39189</v>
      </c>
      <c r="C618" t="s">
        <v>340</v>
      </c>
      <c r="D618" t="s">
        <v>2640</v>
      </c>
      <c r="E618" t="s">
        <v>23</v>
      </c>
      <c r="F618" t="s">
        <v>565</v>
      </c>
      <c r="G618" t="s">
        <v>566</v>
      </c>
      <c r="H618" t="s">
        <v>26</v>
      </c>
      <c r="I618" t="s">
        <v>567</v>
      </c>
      <c r="J618" t="s">
        <v>568</v>
      </c>
      <c r="K618" t="s">
        <v>566</v>
      </c>
      <c r="L618" t="s">
        <v>26</v>
      </c>
      <c r="M618" t="s">
        <v>567</v>
      </c>
      <c r="N618" t="s">
        <v>568</v>
      </c>
      <c r="O618" s="2" t="s">
        <v>2474</v>
      </c>
      <c r="P618" t="s">
        <v>2475</v>
      </c>
      <c r="Q618" t="s">
        <v>31</v>
      </c>
      <c r="R618">
        <v>2022</v>
      </c>
      <c r="S618" t="s">
        <v>32</v>
      </c>
      <c r="T618" t="s">
        <v>2641</v>
      </c>
    </row>
    <row r="619" spans="1:20" hidden="1">
      <c r="A619" t="s">
        <v>2642</v>
      </c>
      <c r="B619" s="1">
        <v>39422</v>
      </c>
      <c r="C619" t="s">
        <v>340</v>
      </c>
      <c r="D619" t="s">
        <v>2643</v>
      </c>
      <c r="E619" t="s">
        <v>23</v>
      </c>
      <c r="F619" t="s">
        <v>565</v>
      </c>
      <c r="G619" t="s">
        <v>566</v>
      </c>
      <c r="H619" t="s">
        <v>26</v>
      </c>
      <c r="I619" t="s">
        <v>567</v>
      </c>
      <c r="J619" t="s">
        <v>568</v>
      </c>
      <c r="K619" t="s">
        <v>566</v>
      </c>
      <c r="L619" t="s">
        <v>26</v>
      </c>
      <c r="M619" t="s">
        <v>567</v>
      </c>
      <c r="N619" t="s">
        <v>568</v>
      </c>
      <c r="O619" s="2" t="s">
        <v>2474</v>
      </c>
      <c r="P619" t="s">
        <v>2475</v>
      </c>
      <c r="Q619" t="s">
        <v>31</v>
      </c>
      <c r="R619">
        <v>2022</v>
      </c>
      <c r="S619" t="s">
        <v>32</v>
      </c>
      <c r="T619" t="s">
        <v>2644</v>
      </c>
    </row>
    <row r="620" spans="1:20" hidden="1">
      <c r="A620" t="s">
        <v>2645</v>
      </c>
      <c r="B620" s="1">
        <v>39535</v>
      </c>
      <c r="C620" t="s">
        <v>340</v>
      </c>
      <c r="D620" t="s">
        <v>2646</v>
      </c>
      <c r="E620" t="s">
        <v>23</v>
      </c>
      <c r="F620" t="s">
        <v>565</v>
      </c>
      <c r="G620" t="s">
        <v>566</v>
      </c>
      <c r="H620" t="s">
        <v>26</v>
      </c>
      <c r="I620" t="s">
        <v>567</v>
      </c>
      <c r="J620" t="s">
        <v>568</v>
      </c>
      <c r="K620" t="s">
        <v>566</v>
      </c>
      <c r="L620" t="s">
        <v>26</v>
      </c>
      <c r="M620" t="s">
        <v>567</v>
      </c>
      <c r="N620" t="s">
        <v>568</v>
      </c>
      <c r="O620" s="2" t="s">
        <v>2474</v>
      </c>
      <c r="P620" t="s">
        <v>2475</v>
      </c>
      <c r="Q620" t="s">
        <v>31</v>
      </c>
      <c r="R620">
        <v>2022</v>
      </c>
      <c r="S620" t="s">
        <v>32</v>
      </c>
      <c r="T620" t="s">
        <v>2647</v>
      </c>
    </row>
    <row r="621" spans="1:20" hidden="1">
      <c r="A621" t="s">
        <v>2648</v>
      </c>
      <c r="B621" s="1">
        <v>39592</v>
      </c>
      <c r="C621" t="s">
        <v>340</v>
      </c>
      <c r="D621" t="s">
        <v>2649</v>
      </c>
      <c r="E621" t="s">
        <v>23</v>
      </c>
      <c r="F621" t="s">
        <v>565</v>
      </c>
      <c r="G621" t="s">
        <v>2650</v>
      </c>
      <c r="H621" t="s">
        <v>26</v>
      </c>
      <c r="I621" t="s">
        <v>938</v>
      </c>
      <c r="J621" t="s">
        <v>1858</v>
      </c>
      <c r="K621" t="s">
        <v>2650</v>
      </c>
      <c r="L621" t="s">
        <v>26</v>
      </c>
      <c r="M621" t="s">
        <v>938</v>
      </c>
      <c r="N621" t="s">
        <v>1858</v>
      </c>
      <c r="O621" s="2" t="s">
        <v>2474</v>
      </c>
      <c r="P621" t="s">
        <v>2475</v>
      </c>
      <c r="Q621" t="s">
        <v>31</v>
      </c>
      <c r="R621">
        <v>2022</v>
      </c>
      <c r="S621" t="s">
        <v>32</v>
      </c>
      <c r="T621" t="s">
        <v>2651</v>
      </c>
    </row>
    <row r="622" spans="1:20" hidden="1">
      <c r="A622" t="s">
        <v>2652</v>
      </c>
      <c r="B622" s="1">
        <v>39734</v>
      </c>
      <c r="C622" t="s">
        <v>340</v>
      </c>
      <c r="D622" t="s">
        <v>2653</v>
      </c>
      <c r="E622" t="s">
        <v>23</v>
      </c>
      <c r="F622" t="s">
        <v>565</v>
      </c>
      <c r="G622" t="s">
        <v>2654</v>
      </c>
      <c r="H622" t="s">
        <v>965</v>
      </c>
      <c r="I622" t="s">
        <v>2620</v>
      </c>
      <c r="J622" t="s">
        <v>2655</v>
      </c>
      <c r="K622" t="s">
        <v>2656</v>
      </c>
      <c r="L622" t="s">
        <v>965</v>
      </c>
      <c r="M622" t="s">
        <v>1784</v>
      </c>
      <c r="N622" t="s">
        <v>2655</v>
      </c>
      <c r="O622" s="2" t="s">
        <v>2474</v>
      </c>
      <c r="P622" t="s">
        <v>2475</v>
      </c>
      <c r="Q622" t="s">
        <v>31</v>
      </c>
      <c r="R622">
        <v>2022</v>
      </c>
      <c r="S622" t="s">
        <v>32</v>
      </c>
      <c r="T622" t="s">
        <v>2657</v>
      </c>
    </row>
    <row r="623" spans="1:20" hidden="1">
      <c r="A623" t="s">
        <v>2658</v>
      </c>
      <c r="B623" s="1">
        <v>39609</v>
      </c>
      <c r="C623" t="s">
        <v>340</v>
      </c>
      <c r="D623" t="s">
        <v>2659</v>
      </c>
      <c r="E623" t="s">
        <v>23</v>
      </c>
      <c r="F623" t="s">
        <v>565</v>
      </c>
      <c r="G623" t="s">
        <v>2660</v>
      </c>
      <c r="H623" t="s">
        <v>26</v>
      </c>
      <c r="I623" t="s">
        <v>567</v>
      </c>
      <c r="J623" t="s">
        <v>2661</v>
      </c>
      <c r="K623" t="s">
        <v>2660</v>
      </c>
      <c r="L623" t="s">
        <v>26</v>
      </c>
      <c r="M623" t="s">
        <v>567</v>
      </c>
      <c r="N623" t="s">
        <v>2661</v>
      </c>
      <c r="O623" s="2" t="s">
        <v>2474</v>
      </c>
      <c r="P623" t="s">
        <v>2475</v>
      </c>
      <c r="Q623" t="s">
        <v>31</v>
      </c>
      <c r="R623">
        <v>2022</v>
      </c>
      <c r="S623" t="s">
        <v>32</v>
      </c>
      <c r="T623" t="s">
        <v>2662</v>
      </c>
    </row>
    <row r="624" spans="1:20" hidden="1">
      <c r="A624" t="s">
        <v>2663</v>
      </c>
      <c r="B624" s="1">
        <v>39233</v>
      </c>
      <c r="C624" t="s">
        <v>340</v>
      </c>
      <c r="D624" t="s">
        <v>2664</v>
      </c>
      <c r="E624" t="s">
        <v>23</v>
      </c>
      <c r="F624" t="s">
        <v>565</v>
      </c>
      <c r="G624" t="s">
        <v>2665</v>
      </c>
      <c r="H624" t="s">
        <v>26</v>
      </c>
      <c r="I624" t="s">
        <v>567</v>
      </c>
      <c r="J624" t="s">
        <v>2661</v>
      </c>
      <c r="K624" t="s">
        <v>2665</v>
      </c>
      <c r="L624" t="s">
        <v>26</v>
      </c>
      <c r="M624" t="s">
        <v>567</v>
      </c>
      <c r="N624" t="s">
        <v>2661</v>
      </c>
      <c r="O624" s="2" t="s">
        <v>2474</v>
      </c>
      <c r="P624" t="s">
        <v>2475</v>
      </c>
      <c r="Q624" t="s">
        <v>31</v>
      </c>
      <c r="R624">
        <v>2022</v>
      </c>
      <c r="S624" t="s">
        <v>32</v>
      </c>
      <c r="T624" t="s">
        <v>2666</v>
      </c>
    </row>
    <row r="625" spans="1:20" hidden="1">
      <c r="A625" t="s">
        <v>2667</v>
      </c>
      <c r="B625" s="1">
        <v>39224</v>
      </c>
      <c r="C625" t="s">
        <v>340</v>
      </c>
      <c r="D625" t="s">
        <v>2668</v>
      </c>
      <c r="E625" t="s">
        <v>23</v>
      </c>
      <c r="F625" t="s">
        <v>24</v>
      </c>
      <c r="G625" t="s">
        <v>2669</v>
      </c>
      <c r="H625" t="s">
        <v>26</v>
      </c>
      <c r="I625" t="s">
        <v>27</v>
      </c>
      <c r="J625" t="s">
        <v>27</v>
      </c>
      <c r="K625" t="s">
        <v>2670</v>
      </c>
      <c r="L625" t="s">
        <v>26</v>
      </c>
      <c r="M625" t="s">
        <v>27</v>
      </c>
      <c r="N625" t="s">
        <v>27</v>
      </c>
      <c r="O625" s="2" t="s">
        <v>2474</v>
      </c>
      <c r="P625" t="s">
        <v>2475</v>
      </c>
      <c r="Q625" t="s">
        <v>31</v>
      </c>
      <c r="R625">
        <v>2022</v>
      </c>
      <c r="S625" t="s">
        <v>32</v>
      </c>
      <c r="T625" t="s">
        <v>2671</v>
      </c>
    </row>
    <row r="626" spans="1:20" hidden="1">
      <c r="A626" t="s">
        <v>2672</v>
      </c>
      <c r="B626" s="1">
        <v>39475</v>
      </c>
      <c r="C626" t="s">
        <v>340</v>
      </c>
      <c r="D626" t="s">
        <v>2673</v>
      </c>
      <c r="E626" t="s">
        <v>23</v>
      </c>
      <c r="F626" t="s">
        <v>565</v>
      </c>
      <c r="G626" t="s">
        <v>2674</v>
      </c>
      <c r="H626" t="s">
        <v>26</v>
      </c>
      <c r="I626" t="s">
        <v>567</v>
      </c>
      <c r="J626" t="s">
        <v>568</v>
      </c>
      <c r="K626" t="s">
        <v>2674</v>
      </c>
      <c r="L626" t="s">
        <v>26</v>
      </c>
      <c r="M626" t="s">
        <v>567</v>
      </c>
      <c r="N626" t="s">
        <v>568</v>
      </c>
      <c r="O626" s="2" t="s">
        <v>2474</v>
      </c>
      <c r="P626" t="s">
        <v>2475</v>
      </c>
      <c r="Q626" t="s">
        <v>31</v>
      </c>
      <c r="R626">
        <v>2022</v>
      </c>
      <c r="S626" t="s">
        <v>32</v>
      </c>
      <c r="T626" t="s">
        <v>2675</v>
      </c>
    </row>
    <row r="627" spans="1:20" hidden="1">
      <c r="A627" t="s">
        <v>2676</v>
      </c>
      <c r="B627" s="1">
        <v>39195</v>
      </c>
      <c r="C627" t="s">
        <v>340</v>
      </c>
      <c r="D627" t="s">
        <v>2677</v>
      </c>
      <c r="E627" t="s">
        <v>23</v>
      </c>
      <c r="F627" t="s">
        <v>24</v>
      </c>
      <c r="G627" t="s">
        <v>2678</v>
      </c>
      <c r="H627" t="s">
        <v>26</v>
      </c>
      <c r="I627" t="s">
        <v>27</v>
      </c>
      <c r="J627" t="s">
        <v>27</v>
      </c>
      <c r="K627" t="s">
        <v>2679</v>
      </c>
      <c r="L627" t="s">
        <v>26</v>
      </c>
      <c r="M627" t="s">
        <v>27</v>
      </c>
      <c r="N627" t="s">
        <v>27</v>
      </c>
      <c r="O627" s="2" t="s">
        <v>2474</v>
      </c>
      <c r="P627" t="s">
        <v>2475</v>
      </c>
      <c r="Q627" t="s">
        <v>31</v>
      </c>
      <c r="R627">
        <v>2022</v>
      </c>
      <c r="S627" t="s">
        <v>32</v>
      </c>
      <c r="T627" t="s">
        <v>2680</v>
      </c>
    </row>
    <row r="628" spans="1:20" hidden="1">
      <c r="A628" t="s">
        <v>2681</v>
      </c>
      <c r="B628" s="1">
        <v>39654</v>
      </c>
      <c r="C628" t="s">
        <v>340</v>
      </c>
      <c r="D628" t="s">
        <v>2682</v>
      </c>
      <c r="E628" t="s">
        <v>23</v>
      </c>
      <c r="F628" t="s">
        <v>24</v>
      </c>
      <c r="G628" t="s">
        <v>2683</v>
      </c>
      <c r="H628" t="s">
        <v>26</v>
      </c>
      <c r="I628" t="s">
        <v>27</v>
      </c>
      <c r="J628" t="s">
        <v>27</v>
      </c>
      <c r="K628" t="s">
        <v>2684</v>
      </c>
      <c r="L628" t="s">
        <v>26</v>
      </c>
      <c r="M628" t="s">
        <v>27</v>
      </c>
      <c r="N628" t="s">
        <v>27</v>
      </c>
      <c r="O628" s="2" t="s">
        <v>2474</v>
      </c>
      <c r="P628" t="s">
        <v>2475</v>
      </c>
      <c r="Q628" t="s">
        <v>31</v>
      </c>
      <c r="R628">
        <v>2022</v>
      </c>
      <c r="S628" t="s">
        <v>32</v>
      </c>
      <c r="T628" t="s">
        <v>2685</v>
      </c>
    </row>
    <row r="629" spans="1:20" hidden="1">
      <c r="A629" t="s">
        <v>2686</v>
      </c>
      <c r="B629" s="1">
        <v>39744</v>
      </c>
      <c r="C629" t="s">
        <v>340</v>
      </c>
      <c r="D629" t="s">
        <v>2687</v>
      </c>
      <c r="E629" t="s">
        <v>23</v>
      </c>
      <c r="F629" t="s">
        <v>24</v>
      </c>
      <c r="G629" t="s">
        <v>1499</v>
      </c>
      <c r="H629" t="s">
        <v>26</v>
      </c>
      <c r="I629" t="s">
        <v>27</v>
      </c>
      <c r="J629" t="s">
        <v>27</v>
      </c>
      <c r="K629" t="s">
        <v>1500</v>
      </c>
      <c r="L629" t="s">
        <v>26</v>
      </c>
      <c r="M629" t="s">
        <v>27</v>
      </c>
      <c r="N629" t="s">
        <v>27</v>
      </c>
      <c r="O629" s="2" t="s">
        <v>2474</v>
      </c>
      <c r="P629" t="s">
        <v>2475</v>
      </c>
      <c r="Q629" t="s">
        <v>31</v>
      </c>
      <c r="R629">
        <v>2022</v>
      </c>
      <c r="S629" t="s">
        <v>32</v>
      </c>
      <c r="T629" t="s">
        <v>2688</v>
      </c>
    </row>
    <row r="630" spans="1:20" hidden="1">
      <c r="A630" t="s">
        <v>2689</v>
      </c>
      <c r="B630" s="1">
        <v>39663</v>
      </c>
      <c r="C630" t="s">
        <v>340</v>
      </c>
      <c r="D630" t="s">
        <v>2690</v>
      </c>
      <c r="E630" t="s">
        <v>23</v>
      </c>
      <c r="F630" t="s">
        <v>24</v>
      </c>
      <c r="G630" t="s">
        <v>2691</v>
      </c>
      <c r="H630" t="s">
        <v>26</v>
      </c>
      <c r="I630" t="s">
        <v>27</v>
      </c>
      <c r="J630" t="s">
        <v>27</v>
      </c>
      <c r="K630" t="s">
        <v>2692</v>
      </c>
      <c r="L630" t="s">
        <v>26</v>
      </c>
      <c r="M630" t="s">
        <v>27</v>
      </c>
      <c r="N630" t="s">
        <v>27</v>
      </c>
      <c r="O630" s="2" t="s">
        <v>2474</v>
      </c>
      <c r="P630" t="s">
        <v>2475</v>
      </c>
      <c r="Q630" t="s">
        <v>31</v>
      </c>
      <c r="R630">
        <v>2022</v>
      </c>
      <c r="S630" t="s">
        <v>32</v>
      </c>
      <c r="T630" t="s">
        <v>2693</v>
      </c>
    </row>
    <row r="631" spans="1:20" hidden="1">
      <c r="A631" t="s">
        <v>2694</v>
      </c>
      <c r="B631" s="1">
        <v>39675</v>
      </c>
      <c r="C631" t="s">
        <v>340</v>
      </c>
      <c r="D631" t="s">
        <v>2695</v>
      </c>
      <c r="E631" t="s">
        <v>23</v>
      </c>
      <c r="F631" t="s">
        <v>24</v>
      </c>
      <c r="G631" t="s">
        <v>2696</v>
      </c>
      <c r="H631" t="s">
        <v>26</v>
      </c>
      <c r="I631" t="s">
        <v>27</v>
      </c>
      <c r="J631" t="s">
        <v>27</v>
      </c>
      <c r="K631" t="s">
        <v>2697</v>
      </c>
      <c r="L631" t="s">
        <v>26</v>
      </c>
      <c r="M631" t="s">
        <v>27</v>
      </c>
      <c r="N631" t="s">
        <v>27</v>
      </c>
      <c r="O631" s="2" t="s">
        <v>2474</v>
      </c>
      <c r="P631" t="s">
        <v>2475</v>
      </c>
      <c r="Q631" t="s">
        <v>31</v>
      </c>
      <c r="R631">
        <v>2022</v>
      </c>
      <c r="S631" t="s">
        <v>32</v>
      </c>
      <c r="T631" t="s">
        <v>2698</v>
      </c>
    </row>
    <row r="632" spans="1:20" hidden="1">
      <c r="A632" t="s">
        <v>2699</v>
      </c>
      <c r="B632" s="1">
        <v>39740</v>
      </c>
      <c r="C632" t="s">
        <v>340</v>
      </c>
      <c r="D632" t="s">
        <v>2700</v>
      </c>
      <c r="E632" t="s">
        <v>23</v>
      </c>
      <c r="F632" t="s">
        <v>24</v>
      </c>
      <c r="G632" t="s">
        <v>25</v>
      </c>
      <c r="H632" t="s">
        <v>26</v>
      </c>
      <c r="I632" t="s">
        <v>27</v>
      </c>
      <c r="J632" t="s">
        <v>27</v>
      </c>
      <c r="K632" t="s">
        <v>28</v>
      </c>
      <c r="L632" t="s">
        <v>26</v>
      </c>
      <c r="M632" t="s">
        <v>27</v>
      </c>
      <c r="N632" t="s">
        <v>27</v>
      </c>
      <c r="O632" s="2" t="s">
        <v>2474</v>
      </c>
      <c r="P632" t="s">
        <v>2475</v>
      </c>
      <c r="Q632" t="s">
        <v>31</v>
      </c>
      <c r="R632">
        <v>2022</v>
      </c>
      <c r="S632" t="s">
        <v>32</v>
      </c>
      <c r="T632" t="s">
        <v>2701</v>
      </c>
    </row>
    <row r="633" spans="1:20" hidden="1">
      <c r="A633" t="s">
        <v>2702</v>
      </c>
      <c r="B633" s="1">
        <v>39253</v>
      </c>
      <c r="C633" t="s">
        <v>340</v>
      </c>
      <c r="D633" t="s">
        <v>2703</v>
      </c>
      <c r="E633" t="s">
        <v>23</v>
      </c>
      <c r="F633" t="s">
        <v>24</v>
      </c>
      <c r="G633" t="s">
        <v>25</v>
      </c>
      <c r="H633" t="s">
        <v>26</v>
      </c>
      <c r="I633" t="s">
        <v>27</v>
      </c>
      <c r="J633" t="s">
        <v>27</v>
      </c>
      <c r="K633" t="s">
        <v>28</v>
      </c>
      <c r="L633" t="s">
        <v>26</v>
      </c>
      <c r="M633" t="s">
        <v>27</v>
      </c>
      <c r="N633" t="s">
        <v>27</v>
      </c>
      <c r="O633" s="2" t="s">
        <v>2474</v>
      </c>
      <c r="P633" t="s">
        <v>2475</v>
      </c>
      <c r="Q633" t="s">
        <v>31</v>
      </c>
      <c r="R633">
        <v>2022</v>
      </c>
      <c r="S633" t="s">
        <v>32</v>
      </c>
      <c r="T633" t="s">
        <v>2704</v>
      </c>
    </row>
    <row r="634" spans="1:20" hidden="1">
      <c r="A634" t="s">
        <v>2705</v>
      </c>
      <c r="B634" s="1">
        <v>39113</v>
      </c>
      <c r="C634" t="s">
        <v>340</v>
      </c>
      <c r="D634" t="s">
        <v>2706</v>
      </c>
      <c r="E634" t="s">
        <v>23</v>
      </c>
      <c r="F634" t="s">
        <v>91</v>
      </c>
      <c r="G634" t="s">
        <v>92</v>
      </c>
      <c r="H634" t="s">
        <v>26</v>
      </c>
      <c r="I634" t="s">
        <v>93</v>
      </c>
      <c r="J634" t="s">
        <v>94</v>
      </c>
      <c r="K634" t="s">
        <v>92</v>
      </c>
      <c r="L634" t="s">
        <v>26</v>
      </c>
      <c r="M634" t="s">
        <v>93</v>
      </c>
      <c r="N634" t="s">
        <v>94</v>
      </c>
      <c r="O634" s="2" t="s">
        <v>2474</v>
      </c>
      <c r="P634" t="s">
        <v>2475</v>
      </c>
      <c r="Q634" t="s">
        <v>31</v>
      </c>
      <c r="R634">
        <v>2022</v>
      </c>
      <c r="S634" t="s">
        <v>32</v>
      </c>
      <c r="T634" t="s">
        <v>2707</v>
      </c>
    </row>
    <row r="635" spans="1:20" hidden="1">
      <c r="A635" t="s">
        <v>2708</v>
      </c>
      <c r="B635" s="1">
        <v>39163</v>
      </c>
      <c r="C635" t="s">
        <v>340</v>
      </c>
      <c r="D635" t="s">
        <v>2709</v>
      </c>
      <c r="E635" t="s">
        <v>23</v>
      </c>
      <c r="F635" t="s">
        <v>91</v>
      </c>
      <c r="G635" t="s">
        <v>2710</v>
      </c>
      <c r="H635" t="s">
        <v>965</v>
      </c>
      <c r="I635" t="s">
        <v>2343</v>
      </c>
      <c r="J635" t="s">
        <v>2711</v>
      </c>
      <c r="K635" t="s">
        <v>2712</v>
      </c>
      <c r="L635" t="s">
        <v>965</v>
      </c>
      <c r="M635" t="s">
        <v>1784</v>
      </c>
      <c r="N635" t="s">
        <v>2711</v>
      </c>
      <c r="O635" s="2" t="s">
        <v>2474</v>
      </c>
      <c r="P635" t="s">
        <v>2475</v>
      </c>
      <c r="Q635" t="s">
        <v>31</v>
      </c>
      <c r="R635">
        <v>2022</v>
      </c>
      <c r="S635" t="s">
        <v>32</v>
      </c>
      <c r="T635" t="s">
        <v>2713</v>
      </c>
    </row>
    <row r="636" spans="1:20" hidden="1">
      <c r="A636" t="s">
        <v>2714</v>
      </c>
      <c r="B636" s="1">
        <v>39323</v>
      </c>
      <c r="C636" t="s">
        <v>340</v>
      </c>
      <c r="D636" t="s">
        <v>2715</v>
      </c>
      <c r="E636" t="s">
        <v>23</v>
      </c>
      <c r="F636" t="s">
        <v>24</v>
      </c>
      <c r="G636" t="s">
        <v>2716</v>
      </c>
      <c r="H636" t="s">
        <v>26</v>
      </c>
      <c r="I636" t="s">
        <v>2717</v>
      </c>
      <c r="J636" t="s">
        <v>2718</v>
      </c>
      <c r="K636" t="s">
        <v>2716</v>
      </c>
      <c r="L636" t="s">
        <v>26</v>
      </c>
      <c r="M636" t="s">
        <v>2717</v>
      </c>
      <c r="N636" t="s">
        <v>2718</v>
      </c>
      <c r="O636" s="2" t="s">
        <v>2474</v>
      </c>
      <c r="P636" t="s">
        <v>2475</v>
      </c>
      <c r="Q636" t="s">
        <v>31</v>
      </c>
      <c r="R636">
        <v>2022</v>
      </c>
      <c r="S636" t="s">
        <v>32</v>
      </c>
      <c r="T636" t="s">
        <v>2719</v>
      </c>
    </row>
    <row r="637" spans="1:20" hidden="1">
      <c r="A637" t="s">
        <v>2720</v>
      </c>
      <c r="B637" s="1">
        <v>39700</v>
      </c>
      <c r="C637" t="s">
        <v>340</v>
      </c>
      <c r="D637" t="s">
        <v>2721</v>
      </c>
      <c r="E637" t="s">
        <v>23</v>
      </c>
      <c r="F637" t="s">
        <v>24</v>
      </c>
      <c r="G637" t="s">
        <v>25</v>
      </c>
      <c r="H637" t="s">
        <v>26</v>
      </c>
      <c r="I637" t="s">
        <v>27</v>
      </c>
      <c r="J637" t="s">
        <v>27</v>
      </c>
      <c r="K637" t="s">
        <v>28</v>
      </c>
      <c r="L637" t="s">
        <v>26</v>
      </c>
      <c r="M637" t="s">
        <v>27</v>
      </c>
      <c r="N637" t="s">
        <v>27</v>
      </c>
      <c r="O637" s="2" t="s">
        <v>2474</v>
      </c>
      <c r="P637" t="s">
        <v>2475</v>
      </c>
      <c r="Q637" t="s">
        <v>31</v>
      </c>
      <c r="R637">
        <v>2022</v>
      </c>
      <c r="S637" t="s">
        <v>32</v>
      </c>
      <c r="T637" t="s">
        <v>2722</v>
      </c>
    </row>
    <row r="638" spans="1:20" hidden="1">
      <c r="A638" t="s">
        <v>2723</v>
      </c>
      <c r="B638" s="1">
        <v>39897</v>
      </c>
      <c r="C638" t="s">
        <v>340</v>
      </c>
      <c r="D638" t="s">
        <v>2724</v>
      </c>
      <c r="E638" t="s">
        <v>23</v>
      </c>
      <c r="F638" t="s">
        <v>24</v>
      </c>
      <c r="G638" t="s">
        <v>25</v>
      </c>
      <c r="H638" t="s">
        <v>26</v>
      </c>
      <c r="I638" t="s">
        <v>27</v>
      </c>
      <c r="J638" t="s">
        <v>27</v>
      </c>
      <c r="K638" t="s">
        <v>28</v>
      </c>
      <c r="L638" t="s">
        <v>26</v>
      </c>
      <c r="M638" t="s">
        <v>27</v>
      </c>
      <c r="N638" t="s">
        <v>27</v>
      </c>
      <c r="O638" s="2" t="s">
        <v>2474</v>
      </c>
      <c r="P638" t="s">
        <v>2475</v>
      </c>
      <c r="Q638" t="s">
        <v>31</v>
      </c>
      <c r="R638">
        <v>2022</v>
      </c>
      <c r="S638" t="s">
        <v>32</v>
      </c>
      <c r="T638" t="s">
        <v>2725</v>
      </c>
    </row>
    <row r="639" spans="1:20" hidden="1">
      <c r="A639" t="s">
        <v>2726</v>
      </c>
      <c r="B639" s="1">
        <v>40074</v>
      </c>
      <c r="C639" t="s">
        <v>340</v>
      </c>
      <c r="D639" t="s">
        <v>2727</v>
      </c>
      <c r="E639" t="s">
        <v>23</v>
      </c>
      <c r="F639" t="s">
        <v>24</v>
      </c>
      <c r="G639" t="s">
        <v>2728</v>
      </c>
      <c r="H639" t="s">
        <v>26</v>
      </c>
      <c r="I639" t="s">
        <v>285</v>
      </c>
      <c r="J639" t="s">
        <v>2729</v>
      </c>
      <c r="K639" t="s">
        <v>2728</v>
      </c>
      <c r="L639" t="s">
        <v>26</v>
      </c>
      <c r="M639" t="s">
        <v>285</v>
      </c>
      <c r="N639" t="s">
        <v>2729</v>
      </c>
      <c r="O639" s="2" t="s">
        <v>2474</v>
      </c>
      <c r="P639" t="s">
        <v>2475</v>
      </c>
      <c r="Q639" t="s">
        <v>31</v>
      </c>
      <c r="R639">
        <v>2022</v>
      </c>
      <c r="S639" t="s">
        <v>32</v>
      </c>
      <c r="T639" t="s">
        <v>2730</v>
      </c>
    </row>
    <row r="640" spans="1:20" hidden="1">
      <c r="A640" t="s">
        <v>2731</v>
      </c>
      <c r="B640" s="1">
        <v>39230</v>
      </c>
      <c r="C640" t="s">
        <v>340</v>
      </c>
      <c r="D640" t="s">
        <v>2732</v>
      </c>
      <c r="E640" t="s">
        <v>23</v>
      </c>
      <c r="F640" t="s">
        <v>24</v>
      </c>
      <c r="G640" t="s">
        <v>2733</v>
      </c>
      <c r="H640" t="s">
        <v>26</v>
      </c>
      <c r="I640" t="s">
        <v>27</v>
      </c>
      <c r="J640" t="s">
        <v>27</v>
      </c>
      <c r="K640" t="s">
        <v>2734</v>
      </c>
      <c r="L640" t="s">
        <v>26</v>
      </c>
      <c r="M640" t="s">
        <v>27</v>
      </c>
      <c r="N640" t="s">
        <v>27</v>
      </c>
      <c r="O640" s="2" t="s">
        <v>2474</v>
      </c>
      <c r="P640" t="s">
        <v>2475</v>
      </c>
      <c r="Q640" t="s">
        <v>31</v>
      </c>
      <c r="R640">
        <v>2022</v>
      </c>
      <c r="S640" t="s">
        <v>32</v>
      </c>
      <c r="T640" t="s">
        <v>2735</v>
      </c>
    </row>
    <row r="641" spans="1:20" hidden="1">
      <c r="A641" t="s">
        <v>2736</v>
      </c>
      <c r="B641" s="1">
        <v>39428</v>
      </c>
      <c r="C641" t="s">
        <v>340</v>
      </c>
      <c r="D641" t="s">
        <v>2737</v>
      </c>
      <c r="E641" t="s">
        <v>23</v>
      </c>
      <c r="F641" t="s">
        <v>24</v>
      </c>
      <c r="G641" t="s">
        <v>2738</v>
      </c>
      <c r="H641" t="s">
        <v>26</v>
      </c>
      <c r="I641" t="s">
        <v>27</v>
      </c>
      <c r="J641" t="s">
        <v>27</v>
      </c>
      <c r="K641" t="s">
        <v>2739</v>
      </c>
      <c r="L641" t="s">
        <v>26</v>
      </c>
      <c r="M641" t="s">
        <v>27</v>
      </c>
      <c r="N641" t="s">
        <v>27</v>
      </c>
      <c r="O641" s="2" t="s">
        <v>2474</v>
      </c>
      <c r="P641" t="s">
        <v>2475</v>
      </c>
      <c r="Q641" t="s">
        <v>31</v>
      </c>
      <c r="R641">
        <v>2022</v>
      </c>
      <c r="S641" t="s">
        <v>32</v>
      </c>
      <c r="T641" t="s">
        <v>2740</v>
      </c>
    </row>
    <row r="642" spans="1:20" hidden="1">
      <c r="A642" t="s">
        <v>2741</v>
      </c>
      <c r="B642" s="1">
        <v>39321</v>
      </c>
      <c r="C642" t="s">
        <v>340</v>
      </c>
      <c r="D642" t="s">
        <v>2742</v>
      </c>
      <c r="E642" t="s">
        <v>23</v>
      </c>
      <c r="F642" t="s">
        <v>24</v>
      </c>
      <c r="G642" t="s">
        <v>2743</v>
      </c>
      <c r="H642" t="s">
        <v>26</v>
      </c>
      <c r="I642" t="s">
        <v>27</v>
      </c>
      <c r="J642" t="s">
        <v>27</v>
      </c>
      <c r="K642" t="s">
        <v>2744</v>
      </c>
      <c r="L642" t="s">
        <v>26</v>
      </c>
      <c r="M642" t="s">
        <v>27</v>
      </c>
      <c r="N642" t="s">
        <v>27</v>
      </c>
      <c r="O642" s="2" t="s">
        <v>2474</v>
      </c>
      <c r="P642" t="s">
        <v>2475</v>
      </c>
      <c r="Q642" t="s">
        <v>31</v>
      </c>
      <c r="R642">
        <v>2022</v>
      </c>
      <c r="S642" t="s">
        <v>32</v>
      </c>
      <c r="T642" t="s">
        <v>2745</v>
      </c>
    </row>
    <row r="643" spans="1:20" hidden="1">
      <c r="A643" t="s">
        <v>2746</v>
      </c>
      <c r="B643" s="1">
        <v>40119</v>
      </c>
      <c r="C643" t="s">
        <v>340</v>
      </c>
      <c r="D643" t="s">
        <v>2747</v>
      </c>
      <c r="E643" t="s">
        <v>23</v>
      </c>
      <c r="F643" t="s">
        <v>24</v>
      </c>
      <c r="G643" t="s">
        <v>2748</v>
      </c>
      <c r="H643" t="s">
        <v>26</v>
      </c>
      <c r="I643" t="s">
        <v>27</v>
      </c>
      <c r="J643" t="s">
        <v>27</v>
      </c>
      <c r="K643" t="s">
        <v>2749</v>
      </c>
      <c r="L643" t="s">
        <v>26</v>
      </c>
      <c r="M643" t="s">
        <v>27</v>
      </c>
      <c r="N643" t="s">
        <v>27</v>
      </c>
      <c r="O643" s="2" t="s">
        <v>2474</v>
      </c>
      <c r="P643" t="s">
        <v>2475</v>
      </c>
      <c r="Q643" t="s">
        <v>31</v>
      </c>
      <c r="R643">
        <v>2022</v>
      </c>
      <c r="S643" t="s">
        <v>32</v>
      </c>
      <c r="T643" t="s">
        <v>2750</v>
      </c>
    </row>
    <row r="644" spans="1:20" hidden="1">
      <c r="A644" t="s">
        <v>2751</v>
      </c>
      <c r="B644" s="1">
        <v>39351</v>
      </c>
      <c r="C644" t="s">
        <v>340</v>
      </c>
      <c r="D644" t="s">
        <v>2752</v>
      </c>
      <c r="E644" t="s">
        <v>23</v>
      </c>
      <c r="F644" t="s">
        <v>1292</v>
      </c>
      <c r="G644" t="s">
        <v>2753</v>
      </c>
      <c r="H644" t="s">
        <v>26</v>
      </c>
      <c r="I644" t="s">
        <v>1294</v>
      </c>
      <c r="J644" t="s">
        <v>2754</v>
      </c>
      <c r="K644" t="s">
        <v>2753</v>
      </c>
      <c r="L644" t="s">
        <v>26</v>
      </c>
      <c r="M644" t="s">
        <v>1294</v>
      </c>
      <c r="N644" t="s">
        <v>2754</v>
      </c>
      <c r="O644" s="2" t="s">
        <v>2474</v>
      </c>
      <c r="P644" t="s">
        <v>2475</v>
      </c>
      <c r="Q644" t="s">
        <v>31</v>
      </c>
      <c r="R644">
        <v>2022</v>
      </c>
      <c r="S644" t="s">
        <v>32</v>
      </c>
      <c r="T644" t="s">
        <v>2755</v>
      </c>
    </row>
    <row r="645" spans="1:20" hidden="1">
      <c r="A645" t="s">
        <v>2756</v>
      </c>
      <c r="B645" s="1">
        <v>39217</v>
      </c>
      <c r="C645" t="s">
        <v>340</v>
      </c>
      <c r="D645" t="s">
        <v>2757</v>
      </c>
      <c r="E645" t="s">
        <v>23</v>
      </c>
      <c r="F645" t="s">
        <v>1292</v>
      </c>
      <c r="G645" t="s">
        <v>1293</v>
      </c>
      <c r="H645" t="s">
        <v>26</v>
      </c>
      <c r="I645" t="s">
        <v>1294</v>
      </c>
      <c r="J645" t="s">
        <v>1295</v>
      </c>
      <c r="K645" t="s">
        <v>1293</v>
      </c>
      <c r="L645" t="s">
        <v>26</v>
      </c>
      <c r="M645" t="s">
        <v>1294</v>
      </c>
      <c r="N645" t="s">
        <v>1295</v>
      </c>
      <c r="O645" s="2" t="s">
        <v>2474</v>
      </c>
      <c r="P645" t="s">
        <v>2475</v>
      </c>
      <c r="Q645" t="s">
        <v>31</v>
      </c>
      <c r="R645">
        <v>2022</v>
      </c>
      <c r="S645" t="s">
        <v>32</v>
      </c>
      <c r="T645" t="s">
        <v>2758</v>
      </c>
    </row>
    <row r="646" spans="1:20" hidden="1">
      <c r="A646" t="s">
        <v>2759</v>
      </c>
      <c r="B646" s="1">
        <v>39481</v>
      </c>
      <c r="C646" t="s">
        <v>340</v>
      </c>
      <c r="D646" t="s">
        <v>2760</v>
      </c>
      <c r="E646" t="s">
        <v>23</v>
      </c>
      <c r="F646" t="s">
        <v>102</v>
      </c>
      <c r="G646" t="s">
        <v>2761</v>
      </c>
      <c r="H646" t="s">
        <v>26</v>
      </c>
      <c r="I646" t="s">
        <v>104</v>
      </c>
      <c r="J646" t="s">
        <v>104</v>
      </c>
      <c r="K646" t="s">
        <v>2762</v>
      </c>
      <c r="L646" t="s">
        <v>26</v>
      </c>
      <c r="M646" t="s">
        <v>104</v>
      </c>
      <c r="N646" t="s">
        <v>104</v>
      </c>
      <c r="O646" s="2" t="s">
        <v>2474</v>
      </c>
      <c r="P646" t="s">
        <v>2475</v>
      </c>
      <c r="Q646" t="s">
        <v>31</v>
      </c>
      <c r="R646">
        <v>2022</v>
      </c>
      <c r="S646" t="s">
        <v>32</v>
      </c>
      <c r="T646" t="s">
        <v>2763</v>
      </c>
    </row>
    <row r="647" spans="1:20" hidden="1">
      <c r="A647" t="s">
        <v>2764</v>
      </c>
      <c r="B647" s="1">
        <v>39276</v>
      </c>
      <c r="C647" t="s">
        <v>340</v>
      </c>
      <c r="D647" t="s">
        <v>2765</v>
      </c>
      <c r="E647" t="s">
        <v>23</v>
      </c>
      <c r="F647" t="s">
        <v>102</v>
      </c>
      <c r="G647" t="s">
        <v>645</v>
      </c>
      <c r="H647" t="s">
        <v>26</v>
      </c>
      <c r="I647" t="s">
        <v>104</v>
      </c>
      <c r="J647" t="s">
        <v>104</v>
      </c>
      <c r="K647" t="s">
        <v>646</v>
      </c>
      <c r="L647" t="s">
        <v>26</v>
      </c>
      <c r="M647" t="s">
        <v>104</v>
      </c>
      <c r="N647" t="s">
        <v>104</v>
      </c>
      <c r="O647" s="2" t="s">
        <v>2474</v>
      </c>
      <c r="P647" t="s">
        <v>2475</v>
      </c>
      <c r="Q647" t="s">
        <v>31</v>
      </c>
      <c r="R647">
        <v>2022</v>
      </c>
      <c r="S647" t="s">
        <v>32</v>
      </c>
      <c r="T647" t="s">
        <v>2766</v>
      </c>
    </row>
    <row r="648" spans="1:20" hidden="1">
      <c r="A648" t="s">
        <v>2767</v>
      </c>
      <c r="B648" s="1">
        <v>39504</v>
      </c>
      <c r="C648" t="s">
        <v>340</v>
      </c>
      <c r="D648" t="s">
        <v>2768</v>
      </c>
      <c r="E648" t="s">
        <v>23</v>
      </c>
      <c r="F648" t="s">
        <v>102</v>
      </c>
      <c r="G648" t="s">
        <v>645</v>
      </c>
      <c r="H648" t="s">
        <v>26</v>
      </c>
      <c r="I648" t="s">
        <v>104</v>
      </c>
      <c r="J648" t="s">
        <v>104</v>
      </c>
      <c r="K648" t="s">
        <v>646</v>
      </c>
      <c r="L648" t="s">
        <v>26</v>
      </c>
      <c r="M648" t="s">
        <v>104</v>
      </c>
      <c r="N648" t="s">
        <v>104</v>
      </c>
      <c r="O648" s="2" t="s">
        <v>2474</v>
      </c>
      <c r="P648" t="s">
        <v>2475</v>
      </c>
      <c r="Q648" t="s">
        <v>31</v>
      </c>
      <c r="R648">
        <v>2022</v>
      </c>
      <c r="S648" t="s">
        <v>32</v>
      </c>
      <c r="T648" t="s">
        <v>2769</v>
      </c>
    </row>
    <row r="649" spans="1:20" hidden="1">
      <c r="A649" t="s">
        <v>2770</v>
      </c>
      <c r="B649" s="1">
        <v>39480</v>
      </c>
      <c r="C649" t="s">
        <v>340</v>
      </c>
      <c r="D649" t="s">
        <v>2771</v>
      </c>
      <c r="E649" t="s">
        <v>23</v>
      </c>
      <c r="F649" t="s">
        <v>91</v>
      </c>
      <c r="G649" t="s">
        <v>2772</v>
      </c>
      <c r="H649" t="s">
        <v>26</v>
      </c>
      <c r="I649" t="s">
        <v>93</v>
      </c>
      <c r="J649" t="s">
        <v>2773</v>
      </c>
      <c r="K649" t="s">
        <v>2772</v>
      </c>
      <c r="L649" t="s">
        <v>26</v>
      </c>
      <c r="M649" t="s">
        <v>93</v>
      </c>
      <c r="N649" t="s">
        <v>2773</v>
      </c>
      <c r="O649" s="2" t="s">
        <v>2474</v>
      </c>
      <c r="P649" t="s">
        <v>2475</v>
      </c>
      <c r="Q649" t="s">
        <v>31</v>
      </c>
      <c r="R649">
        <v>2022</v>
      </c>
      <c r="S649" t="s">
        <v>32</v>
      </c>
      <c r="T649" t="s">
        <v>2774</v>
      </c>
    </row>
    <row r="650" spans="1:20" hidden="1">
      <c r="A650" t="s">
        <v>2775</v>
      </c>
      <c r="B650" s="1">
        <v>39316</v>
      </c>
      <c r="C650" t="s">
        <v>340</v>
      </c>
      <c r="D650" t="s">
        <v>2776</v>
      </c>
      <c r="E650" t="s">
        <v>23</v>
      </c>
      <c r="F650" t="s">
        <v>91</v>
      </c>
      <c r="G650" t="s">
        <v>2777</v>
      </c>
      <c r="H650" t="s">
        <v>26</v>
      </c>
      <c r="I650" t="s">
        <v>93</v>
      </c>
      <c r="J650" t="s">
        <v>2773</v>
      </c>
      <c r="K650" t="s">
        <v>2777</v>
      </c>
      <c r="L650" t="s">
        <v>26</v>
      </c>
      <c r="M650" t="s">
        <v>93</v>
      </c>
      <c r="N650" t="s">
        <v>2773</v>
      </c>
      <c r="O650" s="2" t="s">
        <v>2474</v>
      </c>
      <c r="P650" t="s">
        <v>2475</v>
      </c>
      <c r="Q650" t="s">
        <v>31</v>
      </c>
      <c r="R650">
        <v>2022</v>
      </c>
      <c r="S650" t="s">
        <v>32</v>
      </c>
      <c r="T650" t="s">
        <v>2778</v>
      </c>
    </row>
    <row r="651" spans="1:20" hidden="1">
      <c r="A651" t="s">
        <v>2779</v>
      </c>
      <c r="B651" s="1">
        <v>39353</v>
      </c>
      <c r="C651" t="s">
        <v>340</v>
      </c>
      <c r="D651" t="s">
        <v>2780</v>
      </c>
      <c r="E651" t="s">
        <v>23</v>
      </c>
      <c r="F651" t="s">
        <v>91</v>
      </c>
      <c r="G651" t="s">
        <v>2781</v>
      </c>
      <c r="H651" t="s">
        <v>26</v>
      </c>
      <c r="I651" t="s">
        <v>93</v>
      </c>
      <c r="J651" t="s">
        <v>2773</v>
      </c>
      <c r="K651" t="s">
        <v>2781</v>
      </c>
      <c r="L651" t="s">
        <v>26</v>
      </c>
      <c r="M651" t="s">
        <v>93</v>
      </c>
      <c r="N651" t="s">
        <v>2773</v>
      </c>
      <c r="O651" s="2" t="s">
        <v>2474</v>
      </c>
      <c r="P651" t="s">
        <v>2475</v>
      </c>
      <c r="Q651" t="s">
        <v>31</v>
      </c>
      <c r="R651">
        <v>2022</v>
      </c>
      <c r="S651" t="s">
        <v>32</v>
      </c>
      <c r="T651" t="s">
        <v>2782</v>
      </c>
    </row>
    <row r="652" spans="1:20" hidden="1">
      <c r="A652" t="s">
        <v>2783</v>
      </c>
      <c r="B652" s="1">
        <v>39202</v>
      </c>
      <c r="C652" t="s">
        <v>340</v>
      </c>
      <c r="D652" t="s">
        <v>2784</v>
      </c>
      <c r="E652" t="s">
        <v>23</v>
      </c>
      <c r="F652" t="s">
        <v>102</v>
      </c>
      <c r="G652" t="s">
        <v>645</v>
      </c>
      <c r="H652" t="s">
        <v>26</v>
      </c>
      <c r="I652" t="s">
        <v>104</v>
      </c>
      <c r="J652" t="s">
        <v>104</v>
      </c>
      <c r="K652" t="s">
        <v>646</v>
      </c>
      <c r="L652" t="s">
        <v>26</v>
      </c>
      <c r="M652" t="s">
        <v>104</v>
      </c>
      <c r="N652" t="s">
        <v>104</v>
      </c>
      <c r="O652" s="2" t="s">
        <v>2474</v>
      </c>
      <c r="P652" t="s">
        <v>2475</v>
      </c>
      <c r="Q652" t="s">
        <v>31</v>
      </c>
      <c r="R652">
        <v>2022</v>
      </c>
      <c r="S652" t="s">
        <v>32</v>
      </c>
      <c r="T652" t="s">
        <v>2785</v>
      </c>
    </row>
    <row r="653" spans="1:20" hidden="1">
      <c r="A653" t="s">
        <v>2786</v>
      </c>
      <c r="B653" s="1">
        <v>39399</v>
      </c>
      <c r="C653" t="s">
        <v>340</v>
      </c>
      <c r="D653" t="s">
        <v>2787</v>
      </c>
      <c r="E653" t="s">
        <v>23</v>
      </c>
      <c r="F653" t="s">
        <v>102</v>
      </c>
      <c r="G653" t="s">
        <v>2788</v>
      </c>
      <c r="H653" t="s">
        <v>26</v>
      </c>
      <c r="I653" t="s">
        <v>104</v>
      </c>
      <c r="J653" t="s">
        <v>104</v>
      </c>
      <c r="K653" t="s">
        <v>2789</v>
      </c>
      <c r="L653" t="s">
        <v>26</v>
      </c>
      <c r="M653" t="s">
        <v>104</v>
      </c>
      <c r="N653" t="s">
        <v>104</v>
      </c>
      <c r="O653" s="2" t="s">
        <v>2474</v>
      </c>
      <c r="P653" t="s">
        <v>2475</v>
      </c>
      <c r="Q653" t="s">
        <v>31</v>
      </c>
      <c r="R653">
        <v>2022</v>
      </c>
      <c r="S653" t="s">
        <v>32</v>
      </c>
      <c r="T653" t="s">
        <v>2790</v>
      </c>
    </row>
    <row r="654" spans="1:20" hidden="1">
      <c r="A654" t="s">
        <v>2791</v>
      </c>
      <c r="B654" s="1">
        <v>39237</v>
      </c>
      <c r="C654" t="s">
        <v>340</v>
      </c>
      <c r="D654" t="s">
        <v>2792</v>
      </c>
      <c r="E654" t="s">
        <v>23</v>
      </c>
      <c r="F654" t="s">
        <v>24</v>
      </c>
      <c r="G654" t="s">
        <v>2793</v>
      </c>
      <c r="H654" t="s">
        <v>26</v>
      </c>
      <c r="I654" t="s">
        <v>27</v>
      </c>
      <c r="J654" t="s">
        <v>27</v>
      </c>
      <c r="K654" t="s">
        <v>2794</v>
      </c>
      <c r="L654" t="s">
        <v>26</v>
      </c>
      <c r="M654" t="s">
        <v>27</v>
      </c>
      <c r="N654" t="s">
        <v>27</v>
      </c>
      <c r="O654" s="2" t="s">
        <v>2474</v>
      </c>
      <c r="P654" t="s">
        <v>2475</v>
      </c>
      <c r="Q654" t="s">
        <v>31</v>
      </c>
      <c r="R654">
        <v>2022</v>
      </c>
      <c r="S654" t="s">
        <v>32</v>
      </c>
      <c r="T654" t="s">
        <v>2795</v>
      </c>
    </row>
    <row r="655" spans="1:20" hidden="1">
      <c r="A655" t="s">
        <v>2796</v>
      </c>
      <c r="B655" s="1">
        <v>39080</v>
      </c>
      <c r="C655" t="s">
        <v>340</v>
      </c>
      <c r="D655" t="s">
        <v>2797</v>
      </c>
      <c r="E655" t="s">
        <v>23</v>
      </c>
      <c r="F655" t="s">
        <v>24</v>
      </c>
      <c r="G655" t="s">
        <v>2798</v>
      </c>
      <c r="H655" t="s">
        <v>26</v>
      </c>
      <c r="I655" t="s">
        <v>27</v>
      </c>
      <c r="J655" t="s">
        <v>27</v>
      </c>
      <c r="K655" t="s">
        <v>2799</v>
      </c>
      <c r="L655" t="s">
        <v>26</v>
      </c>
      <c r="M655" t="s">
        <v>27</v>
      </c>
      <c r="N655" t="s">
        <v>27</v>
      </c>
      <c r="O655" s="2" t="s">
        <v>2474</v>
      </c>
      <c r="P655" t="s">
        <v>2475</v>
      </c>
      <c r="Q655" t="s">
        <v>31</v>
      </c>
      <c r="R655">
        <v>2022</v>
      </c>
      <c r="S655" t="s">
        <v>32</v>
      </c>
      <c r="T655" t="s">
        <v>2800</v>
      </c>
    </row>
    <row r="656" spans="1:20" hidden="1">
      <c r="A656" t="s">
        <v>2801</v>
      </c>
      <c r="B656" s="1">
        <v>39044</v>
      </c>
      <c r="C656" t="s">
        <v>340</v>
      </c>
      <c r="D656" t="s">
        <v>2802</v>
      </c>
      <c r="E656" t="s">
        <v>23</v>
      </c>
      <c r="F656" t="s">
        <v>24</v>
      </c>
      <c r="G656" t="s">
        <v>25</v>
      </c>
      <c r="H656" t="s">
        <v>26</v>
      </c>
      <c r="I656" t="s">
        <v>27</v>
      </c>
      <c r="J656" t="s">
        <v>27</v>
      </c>
      <c r="K656" t="s">
        <v>28</v>
      </c>
      <c r="L656" t="s">
        <v>26</v>
      </c>
      <c r="M656" t="s">
        <v>27</v>
      </c>
      <c r="N656" t="s">
        <v>27</v>
      </c>
      <c r="O656" s="2" t="s">
        <v>2474</v>
      </c>
      <c r="P656" t="s">
        <v>2475</v>
      </c>
      <c r="Q656" t="s">
        <v>31</v>
      </c>
      <c r="R656">
        <v>2022</v>
      </c>
      <c r="S656" t="s">
        <v>32</v>
      </c>
      <c r="T656" t="s">
        <v>2803</v>
      </c>
    </row>
    <row r="657" spans="1:20" hidden="1">
      <c r="A657" t="s">
        <v>2804</v>
      </c>
      <c r="B657" s="1">
        <v>39025</v>
      </c>
      <c r="C657" t="s">
        <v>340</v>
      </c>
      <c r="D657" t="s">
        <v>2805</v>
      </c>
      <c r="E657" t="s">
        <v>23</v>
      </c>
      <c r="F657" t="s">
        <v>24</v>
      </c>
      <c r="G657" t="s">
        <v>25</v>
      </c>
      <c r="H657" t="s">
        <v>26</v>
      </c>
      <c r="I657" t="s">
        <v>27</v>
      </c>
      <c r="J657" t="s">
        <v>27</v>
      </c>
      <c r="K657" t="s">
        <v>28</v>
      </c>
      <c r="L657" t="s">
        <v>26</v>
      </c>
      <c r="M657" t="s">
        <v>27</v>
      </c>
      <c r="N657" t="s">
        <v>27</v>
      </c>
      <c r="O657" s="2" t="s">
        <v>2474</v>
      </c>
      <c r="P657" t="s">
        <v>2475</v>
      </c>
      <c r="Q657" t="s">
        <v>31</v>
      </c>
      <c r="R657">
        <v>2022</v>
      </c>
      <c r="S657" t="s">
        <v>32</v>
      </c>
      <c r="T657" t="s">
        <v>2806</v>
      </c>
    </row>
    <row r="658" spans="1:20" hidden="1">
      <c r="A658" t="s">
        <v>2807</v>
      </c>
      <c r="B658" s="1">
        <v>39096</v>
      </c>
      <c r="C658" t="s">
        <v>340</v>
      </c>
      <c r="D658" t="s">
        <v>2808</v>
      </c>
      <c r="E658" t="s">
        <v>23</v>
      </c>
      <c r="F658" t="s">
        <v>24</v>
      </c>
      <c r="G658" t="s">
        <v>2809</v>
      </c>
      <c r="H658" t="s">
        <v>26</v>
      </c>
      <c r="I658" t="s">
        <v>27</v>
      </c>
      <c r="J658" t="s">
        <v>27</v>
      </c>
      <c r="K658" t="s">
        <v>2810</v>
      </c>
      <c r="L658" t="s">
        <v>26</v>
      </c>
      <c r="M658" t="s">
        <v>27</v>
      </c>
      <c r="N658" t="s">
        <v>27</v>
      </c>
      <c r="O658" s="2" t="s">
        <v>2474</v>
      </c>
      <c r="P658" t="s">
        <v>2475</v>
      </c>
      <c r="Q658" t="s">
        <v>31</v>
      </c>
      <c r="R658">
        <v>2022</v>
      </c>
      <c r="S658" t="s">
        <v>32</v>
      </c>
      <c r="T658" t="s">
        <v>2811</v>
      </c>
    </row>
    <row r="659" spans="1:20" hidden="1">
      <c r="A659" t="s">
        <v>2812</v>
      </c>
      <c r="B659" s="1">
        <v>39309</v>
      </c>
      <c r="C659" t="s">
        <v>340</v>
      </c>
      <c r="D659" t="s">
        <v>2813</v>
      </c>
      <c r="E659" t="s">
        <v>23</v>
      </c>
      <c r="F659" t="s">
        <v>24</v>
      </c>
      <c r="G659" t="s">
        <v>25</v>
      </c>
      <c r="H659" t="s">
        <v>26</v>
      </c>
      <c r="I659" t="s">
        <v>27</v>
      </c>
      <c r="J659" t="s">
        <v>27</v>
      </c>
      <c r="K659" t="s">
        <v>28</v>
      </c>
      <c r="L659" t="s">
        <v>26</v>
      </c>
      <c r="M659" t="s">
        <v>27</v>
      </c>
      <c r="N659" t="s">
        <v>27</v>
      </c>
      <c r="O659" s="2" t="s">
        <v>2474</v>
      </c>
      <c r="P659" t="s">
        <v>2475</v>
      </c>
      <c r="Q659" t="s">
        <v>31</v>
      </c>
      <c r="R659">
        <v>2022</v>
      </c>
      <c r="S659" t="s">
        <v>32</v>
      </c>
      <c r="T659" t="s">
        <v>2814</v>
      </c>
    </row>
    <row r="660" spans="1:20" hidden="1">
      <c r="A660" t="s">
        <v>2815</v>
      </c>
      <c r="B660" s="1">
        <v>39221</v>
      </c>
      <c r="C660" t="s">
        <v>340</v>
      </c>
      <c r="D660" t="s">
        <v>2816</v>
      </c>
      <c r="E660" t="s">
        <v>23</v>
      </c>
      <c r="F660" t="s">
        <v>24</v>
      </c>
      <c r="G660" t="s">
        <v>25</v>
      </c>
      <c r="H660" t="s">
        <v>26</v>
      </c>
      <c r="I660" t="s">
        <v>27</v>
      </c>
      <c r="J660" t="s">
        <v>27</v>
      </c>
      <c r="K660" t="s">
        <v>28</v>
      </c>
      <c r="L660" t="s">
        <v>26</v>
      </c>
      <c r="M660" t="s">
        <v>27</v>
      </c>
      <c r="N660" t="s">
        <v>27</v>
      </c>
      <c r="O660" s="2" t="s">
        <v>2474</v>
      </c>
      <c r="P660" t="s">
        <v>2475</v>
      </c>
      <c r="Q660" t="s">
        <v>31</v>
      </c>
      <c r="R660">
        <v>2022</v>
      </c>
      <c r="S660" t="s">
        <v>32</v>
      </c>
      <c r="T660" t="s">
        <v>2817</v>
      </c>
    </row>
    <row r="661" spans="1:20" hidden="1">
      <c r="A661" t="s">
        <v>2818</v>
      </c>
      <c r="B661" s="1">
        <v>39155</v>
      </c>
      <c r="C661" t="s">
        <v>340</v>
      </c>
      <c r="D661" t="s">
        <v>2819</v>
      </c>
      <c r="E661" t="s">
        <v>23</v>
      </c>
      <c r="F661" t="s">
        <v>24</v>
      </c>
      <c r="G661" t="s">
        <v>25</v>
      </c>
      <c r="H661" t="s">
        <v>26</v>
      </c>
      <c r="I661" t="s">
        <v>27</v>
      </c>
      <c r="J661" t="s">
        <v>27</v>
      </c>
      <c r="K661" t="s">
        <v>28</v>
      </c>
      <c r="L661" t="s">
        <v>26</v>
      </c>
      <c r="M661" t="s">
        <v>27</v>
      </c>
      <c r="N661" t="s">
        <v>27</v>
      </c>
      <c r="O661" s="2" t="s">
        <v>2474</v>
      </c>
      <c r="P661" t="s">
        <v>2475</v>
      </c>
      <c r="Q661" t="s">
        <v>31</v>
      </c>
      <c r="R661">
        <v>2022</v>
      </c>
      <c r="S661" t="s">
        <v>32</v>
      </c>
      <c r="T661" t="s">
        <v>2820</v>
      </c>
    </row>
    <row r="662" spans="1:20" hidden="1">
      <c r="A662" t="s">
        <v>2821</v>
      </c>
      <c r="B662" s="1">
        <v>39600</v>
      </c>
      <c r="C662" t="s">
        <v>340</v>
      </c>
      <c r="D662" t="s">
        <v>2822</v>
      </c>
      <c r="E662" t="s">
        <v>23</v>
      </c>
      <c r="F662" t="s">
        <v>472</v>
      </c>
      <c r="G662" t="s">
        <v>2823</v>
      </c>
      <c r="H662" t="s">
        <v>26</v>
      </c>
      <c r="I662" t="s">
        <v>474</v>
      </c>
      <c r="J662" t="s">
        <v>2824</v>
      </c>
      <c r="K662" t="s">
        <v>2823</v>
      </c>
      <c r="L662" t="s">
        <v>26</v>
      </c>
      <c r="M662" t="s">
        <v>474</v>
      </c>
      <c r="N662" t="s">
        <v>2824</v>
      </c>
      <c r="O662" s="2" t="s">
        <v>2474</v>
      </c>
      <c r="P662" t="s">
        <v>2475</v>
      </c>
      <c r="Q662" t="s">
        <v>31</v>
      </c>
      <c r="R662">
        <v>2022</v>
      </c>
      <c r="S662" t="s">
        <v>32</v>
      </c>
      <c r="T662" t="s">
        <v>2825</v>
      </c>
    </row>
    <row r="663" spans="1:20" hidden="1">
      <c r="A663" t="s">
        <v>2826</v>
      </c>
      <c r="B663" s="1">
        <v>39549</v>
      </c>
      <c r="C663" t="s">
        <v>340</v>
      </c>
      <c r="D663" t="s">
        <v>2827</v>
      </c>
      <c r="E663" t="s">
        <v>23</v>
      </c>
      <c r="F663" t="s">
        <v>24</v>
      </c>
      <c r="G663" t="s">
        <v>2828</v>
      </c>
      <c r="H663" t="s">
        <v>26</v>
      </c>
      <c r="I663" t="s">
        <v>27</v>
      </c>
      <c r="J663" t="s">
        <v>2829</v>
      </c>
      <c r="K663" t="s">
        <v>2828</v>
      </c>
      <c r="L663" t="s">
        <v>26</v>
      </c>
      <c r="M663" t="s">
        <v>27</v>
      </c>
      <c r="N663" t="s">
        <v>2829</v>
      </c>
      <c r="O663" s="2" t="s">
        <v>2474</v>
      </c>
      <c r="P663" t="s">
        <v>2475</v>
      </c>
      <c r="Q663" t="s">
        <v>31</v>
      </c>
      <c r="R663">
        <v>2022</v>
      </c>
      <c r="S663" t="s">
        <v>32</v>
      </c>
      <c r="T663" t="s">
        <v>2830</v>
      </c>
    </row>
    <row r="664" spans="1:20" hidden="1">
      <c r="A664" t="s">
        <v>2831</v>
      </c>
      <c r="B664" s="1">
        <v>39329</v>
      </c>
      <c r="C664" t="s">
        <v>340</v>
      </c>
      <c r="D664" t="s">
        <v>2832</v>
      </c>
      <c r="E664" t="s">
        <v>23</v>
      </c>
      <c r="F664" t="s">
        <v>91</v>
      </c>
      <c r="G664" t="s">
        <v>1311</v>
      </c>
      <c r="H664" t="s">
        <v>26</v>
      </c>
      <c r="I664" t="s">
        <v>93</v>
      </c>
      <c r="J664" t="s">
        <v>1307</v>
      </c>
      <c r="K664" t="s">
        <v>1311</v>
      </c>
      <c r="L664" t="s">
        <v>26</v>
      </c>
      <c r="M664" t="s">
        <v>93</v>
      </c>
      <c r="N664" t="s">
        <v>1307</v>
      </c>
      <c r="O664" s="2" t="s">
        <v>2474</v>
      </c>
      <c r="P664" t="s">
        <v>2475</v>
      </c>
      <c r="Q664" t="s">
        <v>31</v>
      </c>
      <c r="R664">
        <v>2022</v>
      </c>
      <c r="S664" t="s">
        <v>32</v>
      </c>
      <c r="T664" t="s">
        <v>2833</v>
      </c>
    </row>
    <row r="665" spans="1:20" hidden="1">
      <c r="A665" t="s">
        <v>2834</v>
      </c>
      <c r="B665" s="1">
        <v>39455</v>
      </c>
      <c r="C665" t="s">
        <v>340</v>
      </c>
      <c r="D665" t="s">
        <v>2835</v>
      </c>
      <c r="E665" t="s">
        <v>23</v>
      </c>
      <c r="F665" t="s">
        <v>91</v>
      </c>
      <c r="G665" t="s">
        <v>2710</v>
      </c>
      <c r="H665" t="s">
        <v>965</v>
      </c>
      <c r="I665" t="s">
        <v>2343</v>
      </c>
      <c r="J665" t="s">
        <v>2711</v>
      </c>
      <c r="K665" t="s">
        <v>2712</v>
      </c>
      <c r="L665" t="s">
        <v>965</v>
      </c>
      <c r="M665" t="s">
        <v>1784</v>
      </c>
      <c r="N665" t="s">
        <v>2711</v>
      </c>
      <c r="O665" s="2" t="s">
        <v>2474</v>
      </c>
      <c r="P665" t="s">
        <v>2475</v>
      </c>
      <c r="Q665" t="s">
        <v>31</v>
      </c>
      <c r="R665">
        <v>2022</v>
      </c>
      <c r="S665" t="s">
        <v>32</v>
      </c>
      <c r="T665" t="s">
        <v>2836</v>
      </c>
    </row>
    <row r="666" spans="1:20" hidden="1">
      <c r="A666" t="s">
        <v>2837</v>
      </c>
      <c r="B666" s="1">
        <v>39518</v>
      </c>
      <c r="C666" t="s">
        <v>340</v>
      </c>
      <c r="D666" t="s">
        <v>2838</v>
      </c>
      <c r="E666" t="s">
        <v>23</v>
      </c>
      <c r="F666" t="s">
        <v>91</v>
      </c>
      <c r="G666" t="s">
        <v>1311</v>
      </c>
      <c r="H666" t="s">
        <v>26</v>
      </c>
      <c r="I666" t="s">
        <v>93</v>
      </c>
      <c r="J666" t="s">
        <v>1307</v>
      </c>
      <c r="K666" t="s">
        <v>1311</v>
      </c>
      <c r="L666" t="s">
        <v>26</v>
      </c>
      <c r="M666" t="s">
        <v>93</v>
      </c>
      <c r="N666" t="s">
        <v>1307</v>
      </c>
      <c r="O666" s="2" t="s">
        <v>2474</v>
      </c>
      <c r="P666" t="s">
        <v>2475</v>
      </c>
      <c r="Q666" t="s">
        <v>31</v>
      </c>
      <c r="R666">
        <v>2022</v>
      </c>
      <c r="S666" t="s">
        <v>32</v>
      </c>
      <c r="T666" t="s">
        <v>2839</v>
      </c>
    </row>
    <row r="667" spans="1:20" hidden="1">
      <c r="A667" t="s">
        <v>2840</v>
      </c>
      <c r="B667" s="1">
        <v>39645</v>
      </c>
      <c r="C667" t="s">
        <v>340</v>
      </c>
      <c r="D667" t="s">
        <v>2841</v>
      </c>
      <c r="E667" t="s">
        <v>23</v>
      </c>
      <c r="F667" t="s">
        <v>91</v>
      </c>
      <c r="G667" t="s">
        <v>1311</v>
      </c>
      <c r="H667" t="s">
        <v>26</v>
      </c>
      <c r="I667" t="s">
        <v>93</v>
      </c>
      <c r="J667" t="s">
        <v>1307</v>
      </c>
      <c r="K667" t="s">
        <v>1311</v>
      </c>
      <c r="L667" t="s">
        <v>26</v>
      </c>
      <c r="M667" t="s">
        <v>93</v>
      </c>
      <c r="N667" t="s">
        <v>1307</v>
      </c>
      <c r="O667" s="2" t="s">
        <v>2474</v>
      </c>
      <c r="P667" t="s">
        <v>2475</v>
      </c>
      <c r="Q667" t="s">
        <v>31</v>
      </c>
      <c r="R667">
        <v>2022</v>
      </c>
      <c r="S667" t="s">
        <v>32</v>
      </c>
      <c r="T667" t="s">
        <v>2842</v>
      </c>
    </row>
    <row r="668" spans="1:20" hidden="1">
      <c r="A668" t="s">
        <v>2843</v>
      </c>
      <c r="B668" s="1">
        <v>39226</v>
      </c>
      <c r="C668" t="s">
        <v>340</v>
      </c>
      <c r="D668" t="s">
        <v>2844</v>
      </c>
      <c r="E668" t="s">
        <v>23</v>
      </c>
      <c r="F668" t="s">
        <v>24</v>
      </c>
      <c r="G668" t="s">
        <v>2845</v>
      </c>
      <c r="H668" t="s">
        <v>26</v>
      </c>
      <c r="I668" t="s">
        <v>27</v>
      </c>
      <c r="J668" t="s">
        <v>27</v>
      </c>
      <c r="K668" t="s">
        <v>2846</v>
      </c>
      <c r="L668" t="s">
        <v>26</v>
      </c>
      <c r="M668" t="s">
        <v>27</v>
      </c>
      <c r="N668" t="s">
        <v>27</v>
      </c>
      <c r="O668" s="2" t="s">
        <v>2474</v>
      </c>
      <c r="P668" t="s">
        <v>2475</v>
      </c>
      <c r="Q668" t="s">
        <v>31</v>
      </c>
      <c r="R668">
        <v>2022</v>
      </c>
      <c r="S668" t="s">
        <v>32</v>
      </c>
      <c r="T668" t="s">
        <v>2847</v>
      </c>
    </row>
    <row r="669" spans="1:20" hidden="1">
      <c r="A669" t="s">
        <v>2848</v>
      </c>
      <c r="B669" s="1">
        <v>39532</v>
      </c>
      <c r="C669" t="s">
        <v>340</v>
      </c>
      <c r="D669" t="s">
        <v>2849</v>
      </c>
      <c r="E669" t="s">
        <v>23</v>
      </c>
      <c r="F669" t="s">
        <v>1292</v>
      </c>
      <c r="G669" t="s">
        <v>2850</v>
      </c>
      <c r="H669" t="s">
        <v>26</v>
      </c>
      <c r="I669" t="s">
        <v>1294</v>
      </c>
      <c r="J669" t="s">
        <v>1295</v>
      </c>
      <c r="K669" t="s">
        <v>2850</v>
      </c>
      <c r="L669" t="s">
        <v>26</v>
      </c>
      <c r="M669" t="s">
        <v>1294</v>
      </c>
      <c r="N669" t="s">
        <v>1295</v>
      </c>
      <c r="O669" s="2" t="s">
        <v>2474</v>
      </c>
      <c r="P669" t="s">
        <v>2475</v>
      </c>
      <c r="Q669" t="s">
        <v>31</v>
      </c>
      <c r="R669">
        <v>2022</v>
      </c>
      <c r="S669" t="s">
        <v>32</v>
      </c>
      <c r="T669" t="s">
        <v>2851</v>
      </c>
    </row>
    <row r="670" spans="1:20" hidden="1">
      <c r="A670" t="s">
        <v>2852</v>
      </c>
      <c r="B670" s="1">
        <v>39472</v>
      </c>
      <c r="C670" t="s">
        <v>340</v>
      </c>
      <c r="D670" t="s">
        <v>2853</v>
      </c>
      <c r="E670" t="s">
        <v>23</v>
      </c>
      <c r="F670" t="s">
        <v>1292</v>
      </c>
      <c r="G670" t="s">
        <v>1293</v>
      </c>
      <c r="H670" t="s">
        <v>26</v>
      </c>
      <c r="I670" t="s">
        <v>1294</v>
      </c>
      <c r="J670" t="s">
        <v>1295</v>
      </c>
      <c r="K670" t="s">
        <v>1293</v>
      </c>
      <c r="L670" t="s">
        <v>26</v>
      </c>
      <c r="M670" t="s">
        <v>1294</v>
      </c>
      <c r="N670" t="s">
        <v>1295</v>
      </c>
      <c r="O670" s="2" t="s">
        <v>2474</v>
      </c>
      <c r="P670" t="s">
        <v>2475</v>
      </c>
      <c r="Q670" t="s">
        <v>31</v>
      </c>
      <c r="R670">
        <v>2022</v>
      </c>
      <c r="S670" t="s">
        <v>32</v>
      </c>
      <c r="T670" t="s">
        <v>2854</v>
      </c>
    </row>
    <row r="671" spans="1:20" hidden="1">
      <c r="A671" t="s">
        <v>2855</v>
      </c>
      <c r="B671" s="1">
        <v>39287</v>
      </c>
      <c r="C671" t="s">
        <v>340</v>
      </c>
      <c r="D671" t="s">
        <v>2856</v>
      </c>
      <c r="E671" t="s">
        <v>23</v>
      </c>
      <c r="F671" t="s">
        <v>1292</v>
      </c>
      <c r="G671" t="s">
        <v>2857</v>
      </c>
      <c r="H671" t="s">
        <v>26</v>
      </c>
      <c r="I671" t="s">
        <v>1294</v>
      </c>
      <c r="J671" t="s">
        <v>2858</v>
      </c>
      <c r="K671" t="s">
        <v>2857</v>
      </c>
      <c r="L671" t="s">
        <v>26</v>
      </c>
      <c r="M671" t="s">
        <v>1294</v>
      </c>
      <c r="N671" t="s">
        <v>2858</v>
      </c>
      <c r="O671" s="2" t="s">
        <v>2474</v>
      </c>
      <c r="P671" t="s">
        <v>2475</v>
      </c>
      <c r="Q671" t="s">
        <v>31</v>
      </c>
      <c r="R671">
        <v>2022</v>
      </c>
      <c r="S671" t="s">
        <v>32</v>
      </c>
      <c r="T671" t="s">
        <v>2859</v>
      </c>
    </row>
    <row r="672" spans="1:20" hidden="1">
      <c r="A672" t="s">
        <v>2860</v>
      </c>
      <c r="B672" s="1">
        <v>39377</v>
      </c>
      <c r="C672" t="s">
        <v>340</v>
      </c>
      <c r="D672" t="s">
        <v>2861</v>
      </c>
      <c r="E672" t="s">
        <v>23</v>
      </c>
      <c r="F672" t="s">
        <v>177</v>
      </c>
      <c r="G672" t="s">
        <v>2862</v>
      </c>
      <c r="H672" t="s">
        <v>965</v>
      </c>
      <c r="I672" t="s">
        <v>1781</v>
      </c>
      <c r="J672" t="s">
        <v>2863</v>
      </c>
      <c r="K672" t="s">
        <v>2864</v>
      </c>
      <c r="L672" t="s">
        <v>965</v>
      </c>
      <c r="M672" t="s">
        <v>1784</v>
      </c>
      <c r="N672" t="s">
        <v>2863</v>
      </c>
      <c r="O672" s="2" t="s">
        <v>2474</v>
      </c>
      <c r="P672" t="s">
        <v>2475</v>
      </c>
      <c r="Q672" t="s">
        <v>31</v>
      </c>
      <c r="R672">
        <v>2022</v>
      </c>
      <c r="S672" t="s">
        <v>32</v>
      </c>
      <c r="T672" t="s">
        <v>2865</v>
      </c>
    </row>
    <row r="673" spans="1:20" hidden="1">
      <c r="A673" t="s">
        <v>2866</v>
      </c>
      <c r="B673" s="1">
        <v>39277</v>
      </c>
      <c r="C673" t="s">
        <v>340</v>
      </c>
      <c r="D673" t="s">
        <v>2867</v>
      </c>
      <c r="E673" t="s">
        <v>23</v>
      </c>
      <c r="F673" t="s">
        <v>177</v>
      </c>
      <c r="G673" t="s">
        <v>2868</v>
      </c>
      <c r="H673" t="s">
        <v>26</v>
      </c>
      <c r="I673" t="s">
        <v>179</v>
      </c>
      <c r="J673" t="s">
        <v>2869</v>
      </c>
      <c r="K673" t="s">
        <v>2868</v>
      </c>
      <c r="L673" t="s">
        <v>26</v>
      </c>
      <c r="M673" t="s">
        <v>179</v>
      </c>
      <c r="N673" t="s">
        <v>2869</v>
      </c>
      <c r="O673" s="2" t="s">
        <v>2474</v>
      </c>
      <c r="P673" t="s">
        <v>2475</v>
      </c>
      <c r="Q673" t="s">
        <v>31</v>
      </c>
      <c r="R673">
        <v>2022</v>
      </c>
      <c r="S673" t="s">
        <v>32</v>
      </c>
      <c r="T673" t="s">
        <v>2870</v>
      </c>
    </row>
    <row r="674" spans="1:20" hidden="1">
      <c r="A674" t="s">
        <v>2871</v>
      </c>
      <c r="B674" s="1">
        <v>39189</v>
      </c>
      <c r="C674" t="s">
        <v>340</v>
      </c>
      <c r="D674" t="s">
        <v>2872</v>
      </c>
      <c r="E674" t="s">
        <v>23</v>
      </c>
      <c r="F674" t="s">
        <v>177</v>
      </c>
      <c r="G674" t="s">
        <v>2873</v>
      </c>
      <c r="H674" t="s">
        <v>965</v>
      </c>
      <c r="I674" t="s">
        <v>1781</v>
      </c>
      <c r="J674" t="s">
        <v>2874</v>
      </c>
      <c r="K674" t="s">
        <v>2875</v>
      </c>
      <c r="L674" t="s">
        <v>965</v>
      </c>
      <c r="M674" t="s">
        <v>1784</v>
      </c>
      <c r="N674" t="s">
        <v>2874</v>
      </c>
      <c r="O674" s="2" t="s">
        <v>2474</v>
      </c>
      <c r="P674" t="s">
        <v>2475</v>
      </c>
      <c r="Q674" t="s">
        <v>31</v>
      </c>
      <c r="R674">
        <v>2022</v>
      </c>
      <c r="S674" t="s">
        <v>32</v>
      </c>
      <c r="T674" t="s">
        <v>2876</v>
      </c>
    </row>
    <row r="675" spans="1:20" hidden="1">
      <c r="A675" t="s">
        <v>2877</v>
      </c>
      <c r="B675" s="1">
        <v>39444</v>
      </c>
      <c r="C675" t="s">
        <v>340</v>
      </c>
      <c r="D675" t="s">
        <v>2878</v>
      </c>
      <c r="E675" t="s">
        <v>23</v>
      </c>
      <c r="F675" t="s">
        <v>177</v>
      </c>
      <c r="G675" t="s">
        <v>2879</v>
      </c>
      <c r="H675" t="s">
        <v>26</v>
      </c>
      <c r="I675" t="s">
        <v>179</v>
      </c>
      <c r="J675" t="s">
        <v>2869</v>
      </c>
      <c r="K675" t="s">
        <v>2879</v>
      </c>
      <c r="L675" t="s">
        <v>26</v>
      </c>
      <c r="M675" t="s">
        <v>179</v>
      </c>
      <c r="N675" t="s">
        <v>2869</v>
      </c>
      <c r="O675" s="2" t="s">
        <v>2474</v>
      </c>
      <c r="P675" t="s">
        <v>2475</v>
      </c>
      <c r="Q675" t="s">
        <v>31</v>
      </c>
      <c r="R675">
        <v>2022</v>
      </c>
      <c r="S675" t="s">
        <v>32</v>
      </c>
      <c r="T675" t="s">
        <v>2880</v>
      </c>
    </row>
    <row r="676" spans="1:20" hidden="1">
      <c r="A676" t="s">
        <v>2881</v>
      </c>
      <c r="B676" s="1">
        <v>39351</v>
      </c>
      <c r="C676" t="s">
        <v>340</v>
      </c>
      <c r="D676" t="s">
        <v>2882</v>
      </c>
      <c r="E676" t="s">
        <v>23</v>
      </c>
      <c r="F676" t="s">
        <v>177</v>
      </c>
      <c r="G676" t="s">
        <v>2883</v>
      </c>
      <c r="H676" t="s">
        <v>965</v>
      </c>
      <c r="I676" t="s">
        <v>1781</v>
      </c>
      <c r="J676" t="s">
        <v>2874</v>
      </c>
      <c r="K676" t="s">
        <v>2884</v>
      </c>
      <c r="L676" t="s">
        <v>965</v>
      </c>
      <c r="M676" t="s">
        <v>1784</v>
      </c>
      <c r="N676" t="s">
        <v>2874</v>
      </c>
      <c r="O676" s="2" t="s">
        <v>2474</v>
      </c>
      <c r="P676" t="s">
        <v>2475</v>
      </c>
      <c r="Q676" t="s">
        <v>31</v>
      </c>
      <c r="R676">
        <v>2022</v>
      </c>
      <c r="S676" t="s">
        <v>32</v>
      </c>
      <c r="T676" t="s">
        <v>2885</v>
      </c>
    </row>
    <row r="677" spans="1:20" hidden="1">
      <c r="A677" t="s">
        <v>2886</v>
      </c>
      <c r="B677" s="1">
        <v>39252</v>
      </c>
      <c r="C677" t="s">
        <v>340</v>
      </c>
      <c r="D677" t="s">
        <v>2887</v>
      </c>
      <c r="E677" t="s">
        <v>23</v>
      </c>
      <c r="F677" t="s">
        <v>177</v>
      </c>
      <c r="G677" t="s">
        <v>2888</v>
      </c>
      <c r="H677" t="s">
        <v>965</v>
      </c>
      <c r="I677" t="s">
        <v>1781</v>
      </c>
      <c r="J677" t="s">
        <v>2874</v>
      </c>
      <c r="K677" t="s">
        <v>2889</v>
      </c>
      <c r="L677" t="s">
        <v>965</v>
      </c>
      <c r="M677" t="s">
        <v>1784</v>
      </c>
      <c r="N677" t="s">
        <v>2874</v>
      </c>
      <c r="O677" s="2" t="s">
        <v>2474</v>
      </c>
      <c r="P677" t="s">
        <v>2475</v>
      </c>
      <c r="Q677" t="s">
        <v>31</v>
      </c>
      <c r="R677">
        <v>2022</v>
      </c>
      <c r="S677" t="s">
        <v>32</v>
      </c>
      <c r="T677" t="s">
        <v>2890</v>
      </c>
    </row>
    <row r="678" spans="1:20" hidden="1">
      <c r="A678" t="s">
        <v>2891</v>
      </c>
      <c r="B678" s="1">
        <v>39348</v>
      </c>
      <c r="C678" t="s">
        <v>340</v>
      </c>
      <c r="D678" t="s">
        <v>2892</v>
      </c>
      <c r="E678" t="s">
        <v>23</v>
      </c>
      <c r="F678" t="s">
        <v>177</v>
      </c>
      <c r="G678" t="s">
        <v>2893</v>
      </c>
      <c r="H678" t="s">
        <v>26</v>
      </c>
      <c r="I678" t="s">
        <v>179</v>
      </c>
      <c r="J678" t="s">
        <v>2869</v>
      </c>
      <c r="K678" t="s">
        <v>2893</v>
      </c>
      <c r="L678" t="s">
        <v>26</v>
      </c>
      <c r="M678" t="s">
        <v>179</v>
      </c>
      <c r="N678" t="s">
        <v>2869</v>
      </c>
      <c r="O678" s="2" t="s">
        <v>2474</v>
      </c>
      <c r="P678" t="s">
        <v>2475</v>
      </c>
      <c r="Q678" t="s">
        <v>31</v>
      </c>
      <c r="R678">
        <v>2022</v>
      </c>
      <c r="S678" t="s">
        <v>32</v>
      </c>
      <c r="T678" t="s">
        <v>2894</v>
      </c>
    </row>
    <row r="679" spans="1:20" hidden="1">
      <c r="A679" t="s">
        <v>2895</v>
      </c>
      <c r="B679" s="1">
        <v>39321</v>
      </c>
      <c r="C679" t="s">
        <v>340</v>
      </c>
      <c r="D679" t="s">
        <v>2896</v>
      </c>
      <c r="E679" t="s">
        <v>23</v>
      </c>
      <c r="F679" t="s">
        <v>177</v>
      </c>
      <c r="G679" t="s">
        <v>2897</v>
      </c>
      <c r="H679" t="s">
        <v>26</v>
      </c>
      <c r="I679" t="s">
        <v>179</v>
      </c>
      <c r="J679" t="s">
        <v>2869</v>
      </c>
      <c r="K679" t="s">
        <v>2897</v>
      </c>
      <c r="L679" t="s">
        <v>26</v>
      </c>
      <c r="M679" t="s">
        <v>179</v>
      </c>
      <c r="N679" t="s">
        <v>2869</v>
      </c>
      <c r="O679" s="2" t="s">
        <v>2474</v>
      </c>
      <c r="P679" t="s">
        <v>2475</v>
      </c>
      <c r="Q679" t="s">
        <v>31</v>
      </c>
      <c r="R679">
        <v>2022</v>
      </c>
      <c r="S679" t="s">
        <v>32</v>
      </c>
      <c r="T679" t="s">
        <v>2898</v>
      </c>
    </row>
    <row r="680" spans="1:20" hidden="1">
      <c r="A680" t="s">
        <v>2899</v>
      </c>
      <c r="B680" s="1">
        <v>39436</v>
      </c>
      <c r="C680" t="s">
        <v>340</v>
      </c>
      <c r="D680" t="s">
        <v>2900</v>
      </c>
      <c r="E680" t="s">
        <v>23</v>
      </c>
      <c r="F680" t="s">
        <v>177</v>
      </c>
      <c r="G680" t="s">
        <v>2901</v>
      </c>
      <c r="H680" t="s">
        <v>26</v>
      </c>
      <c r="I680" t="s">
        <v>179</v>
      </c>
      <c r="J680" t="s">
        <v>2869</v>
      </c>
      <c r="K680" t="s">
        <v>2901</v>
      </c>
      <c r="L680" t="s">
        <v>26</v>
      </c>
      <c r="M680" t="s">
        <v>179</v>
      </c>
      <c r="N680" t="s">
        <v>2869</v>
      </c>
      <c r="O680" s="2" t="s">
        <v>2474</v>
      </c>
      <c r="P680" t="s">
        <v>2475</v>
      </c>
      <c r="Q680" t="s">
        <v>31</v>
      </c>
      <c r="R680">
        <v>2022</v>
      </c>
      <c r="S680" t="s">
        <v>32</v>
      </c>
      <c r="T680" t="s">
        <v>2902</v>
      </c>
    </row>
    <row r="681" spans="1:20" hidden="1">
      <c r="A681" t="s">
        <v>2903</v>
      </c>
      <c r="B681" s="1">
        <v>39386</v>
      </c>
      <c r="C681" t="s">
        <v>340</v>
      </c>
      <c r="D681" t="s">
        <v>2904</v>
      </c>
      <c r="E681" t="s">
        <v>23</v>
      </c>
      <c r="F681" t="s">
        <v>177</v>
      </c>
      <c r="G681" t="s">
        <v>2905</v>
      </c>
      <c r="H681" t="s">
        <v>26</v>
      </c>
      <c r="I681" t="s">
        <v>179</v>
      </c>
      <c r="J681" t="s">
        <v>2869</v>
      </c>
      <c r="K681" t="s">
        <v>2905</v>
      </c>
      <c r="L681" t="s">
        <v>26</v>
      </c>
      <c r="M681" t="s">
        <v>179</v>
      </c>
      <c r="N681" t="s">
        <v>2869</v>
      </c>
      <c r="O681" s="2" t="s">
        <v>2474</v>
      </c>
      <c r="P681" t="s">
        <v>2475</v>
      </c>
      <c r="Q681" t="s">
        <v>31</v>
      </c>
      <c r="R681">
        <v>2022</v>
      </c>
      <c r="S681" t="s">
        <v>32</v>
      </c>
      <c r="T681" t="s">
        <v>2906</v>
      </c>
    </row>
    <row r="682" spans="1:20" hidden="1">
      <c r="A682" t="s">
        <v>2907</v>
      </c>
      <c r="B682" s="1">
        <v>39403</v>
      </c>
      <c r="C682" t="s">
        <v>340</v>
      </c>
      <c r="D682" t="s">
        <v>2908</v>
      </c>
      <c r="E682" t="s">
        <v>23</v>
      </c>
      <c r="F682" t="s">
        <v>177</v>
      </c>
      <c r="G682" t="s">
        <v>2909</v>
      </c>
      <c r="H682" t="s">
        <v>26</v>
      </c>
      <c r="I682" t="s">
        <v>179</v>
      </c>
      <c r="J682" t="s">
        <v>2869</v>
      </c>
      <c r="K682" t="s">
        <v>2909</v>
      </c>
      <c r="L682" t="s">
        <v>26</v>
      </c>
      <c r="M682" t="s">
        <v>179</v>
      </c>
      <c r="N682" t="s">
        <v>2869</v>
      </c>
      <c r="O682" s="2" t="s">
        <v>2474</v>
      </c>
      <c r="P682" t="s">
        <v>2475</v>
      </c>
      <c r="Q682" t="s">
        <v>31</v>
      </c>
      <c r="R682">
        <v>2022</v>
      </c>
      <c r="S682" t="s">
        <v>32</v>
      </c>
      <c r="T682" t="s">
        <v>2910</v>
      </c>
    </row>
    <row r="683" spans="1:20" hidden="1">
      <c r="A683" t="s">
        <v>2911</v>
      </c>
      <c r="B683" s="1">
        <v>39288</v>
      </c>
      <c r="C683" t="s">
        <v>340</v>
      </c>
      <c r="D683" t="s">
        <v>2912</v>
      </c>
      <c r="E683" t="s">
        <v>23</v>
      </c>
      <c r="F683" t="s">
        <v>177</v>
      </c>
      <c r="G683" t="s">
        <v>2913</v>
      </c>
      <c r="H683" t="s">
        <v>26</v>
      </c>
      <c r="I683" t="s">
        <v>179</v>
      </c>
      <c r="J683" t="s">
        <v>257</v>
      </c>
      <c r="K683" t="s">
        <v>2913</v>
      </c>
      <c r="L683" t="s">
        <v>26</v>
      </c>
      <c r="M683" t="s">
        <v>179</v>
      </c>
      <c r="N683" t="s">
        <v>257</v>
      </c>
      <c r="O683" s="2" t="s">
        <v>2474</v>
      </c>
      <c r="P683" t="s">
        <v>2475</v>
      </c>
      <c r="Q683" t="s">
        <v>31</v>
      </c>
      <c r="R683">
        <v>2022</v>
      </c>
      <c r="S683" t="s">
        <v>32</v>
      </c>
      <c r="T683" t="s">
        <v>2914</v>
      </c>
    </row>
    <row r="684" spans="1:20" hidden="1">
      <c r="A684" t="s">
        <v>2915</v>
      </c>
      <c r="B684" s="1">
        <v>39206</v>
      </c>
      <c r="C684" t="s">
        <v>340</v>
      </c>
      <c r="D684" t="s">
        <v>2916</v>
      </c>
      <c r="E684" t="s">
        <v>23</v>
      </c>
      <c r="F684" t="s">
        <v>177</v>
      </c>
      <c r="G684" t="s">
        <v>2917</v>
      </c>
      <c r="H684" t="s">
        <v>26</v>
      </c>
      <c r="I684" t="s">
        <v>179</v>
      </c>
      <c r="J684" t="s">
        <v>2869</v>
      </c>
      <c r="K684" t="s">
        <v>2917</v>
      </c>
      <c r="L684" t="s">
        <v>26</v>
      </c>
      <c r="M684" t="s">
        <v>179</v>
      </c>
      <c r="N684" t="s">
        <v>2869</v>
      </c>
      <c r="O684" s="2" t="s">
        <v>2474</v>
      </c>
      <c r="P684" t="s">
        <v>2475</v>
      </c>
      <c r="Q684" t="s">
        <v>31</v>
      </c>
      <c r="R684">
        <v>2022</v>
      </c>
      <c r="S684" t="s">
        <v>32</v>
      </c>
      <c r="T684" t="s">
        <v>2918</v>
      </c>
    </row>
    <row r="685" spans="1:20" hidden="1">
      <c r="A685" t="s">
        <v>2919</v>
      </c>
      <c r="B685" s="1">
        <v>39800</v>
      </c>
      <c r="C685" t="s">
        <v>340</v>
      </c>
      <c r="D685" t="s">
        <v>2920</v>
      </c>
      <c r="E685" t="s">
        <v>23</v>
      </c>
      <c r="F685" t="s">
        <v>24</v>
      </c>
      <c r="G685" t="s">
        <v>2921</v>
      </c>
      <c r="H685" t="s">
        <v>965</v>
      </c>
      <c r="I685" t="s">
        <v>2922</v>
      </c>
      <c r="J685" t="s">
        <v>2923</v>
      </c>
      <c r="K685" t="s">
        <v>2924</v>
      </c>
      <c r="L685" t="s">
        <v>965</v>
      </c>
      <c r="M685" t="s">
        <v>1784</v>
      </c>
      <c r="N685" t="s">
        <v>2923</v>
      </c>
      <c r="O685" s="2" t="s">
        <v>2474</v>
      </c>
      <c r="P685" t="s">
        <v>2475</v>
      </c>
      <c r="Q685" t="s">
        <v>31</v>
      </c>
      <c r="R685">
        <v>2022</v>
      </c>
      <c r="S685" t="s">
        <v>32</v>
      </c>
      <c r="T685" t="s">
        <v>2925</v>
      </c>
    </row>
    <row r="686" spans="1:20" hidden="1">
      <c r="A686" t="s">
        <v>2926</v>
      </c>
      <c r="B686" s="1">
        <v>40102</v>
      </c>
      <c r="C686" t="s">
        <v>340</v>
      </c>
      <c r="D686" t="s">
        <v>2927</v>
      </c>
      <c r="E686" t="s">
        <v>23</v>
      </c>
      <c r="F686" t="s">
        <v>24</v>
      </c>
      <c r="G686" t="s">
        <v>25</v>
      </c>
      <c r="H686" t="s">
        <v>26</v>
      </c>
      <c r="I686" t="s">
        <v>27</v>
      </c>
      <c r="J686" t="s">
        <v>27</v>
      </c>
      <c r="K686" t="s">
        <v>28</v>
      </c>
      <c r="L686" t="s">
        <v>26</v>
      </c>
      <c r="M686" t="s">
        <v>27</v>
      </c>
      <c r="N686" t="s">
        <v>27</v>
      </c>
      <c r="O686" s="2" t="s">
        <v>2474</v>
      </c>
      <c r="P686" t="s">
        <v>2475</v>
      </c>
      <c r="Q686" t="s">
        <v>31</v>
      </c>
      <c r="R686">
        <v>2022</v>
      </c>
      <c r="S686" t="s">
        <v>32</v>
      </c>
      <c r="T686" t="s">
        <v>2928</v>
      </c>
    </row>
    <row r="687" spans="1:20" hidden="1">
      <c r="A687" t="s">
        <v>2929</v>
      </c>
      <c r="B687" s="1">
        <v>40087</v>
      </c>
      <c r="C687" t="s">
        <v>340</v>
      </c>
      <c r="D687" t="s">
        <v>2930</v>
      </c>
      <c r="E687" t="s">
        <v>23</v>
      </c>
      <c r="F687" t="s">
        <v>24</v>
      </c>
      <c r="G687" t="s">
        <v>2931</v>
      </c>
      <c r="H687" t="s">
        <v>26</v>
      </c>
      <c r="I687" t="s">
        <v>27</v>
      </c>
      <c r="J687" t="s">
        <v>27</v>
      </c>
      <c r="K687" t="s">
        <v>2932</v>
      </c>
      <c r="L687" t="s">
        <v>26</v>
      </c>
      <c r="M687" t="s">
        <v>27</v>
      </c>
      <c r="N687" t="s">
        <v>2933</v>
      </c>
      <c r="O687" s="2" t="s">
        <v>2474</v>
      </c>
      <c r="P687" t="s">
        <v>2475</v>
      </c>
      <c r="Q687" t="s">
        <v>31</v>
      </c>
      <c r="R687">
        <v>2022</v>
      </c>
      <c r="S687" t="s">
        <v>32</v>
      </c>
      <c r="T687" t="s">
        <v>2934</v>
      </c>
    </row>
    <row r="688" spans="1:20" hidden="1">
      <c r="A688" t="s">
        <v>2935</v>
      </c>
      <c r="B688" s="1">
        <v>40113</v>
      </c>
      <c r="C688" t="s">
        <v>340</v>
      </c>
      <c r="D688" t="s">
        <v>2936</v>
      </c>
      <c r="E688" t="s">
        <v>23</v>
      </c>
      <c r="F688" t="s">
        <v>24</v>
      </c>
      <c r="G688" t="s">
        <v>2937</v>
      </c>
      <c r="H688" t="s">
        <v>26</v>
      </c>
      <c r="I688" t="s">
        <v>27</v>
      </c>
      <c r="J688" t="s">
        <v>27</v>
      </c>
      <c r="K688" t="s">
        <v>2938</v>
      </c>
      <c r="L688" t="s">
        <v>26</v>
      </c>
      <c r="M688" t="s">
        <v>27</v>
      </c>
      <c r="N688" t="s">
        <v>27</v>
      </c>
      <c r="O688" s="2" t="s">
        <v>2474</v>
      </c>
      <c r="P688" t="s">
        <v>2475</v>
      </c>
      <c r="Q688" t="s">
        <v>31</v>
      </c>
      <c r="R688">
        <v>2022</v>
      </c>
      <c r="S688" t="s">
        <v>32</v>
      </c>
      <c r="T688" t="s">
        <v>2939</v>
      </c>
    </row>
    <row r="689" spans="1:20" hidden="1">
      <c r="A689" t="s">
        <v>2940</v>
      </c>
      <c r="B689" s="1">
        <v>39353</v>
      </c>
      <c r="C689" t="s">
        <v>340</v>
      </c>
      <c r="D689" t="s">
        <v>2941</v>
      </c>
      <c r="E689" t="s">
        <v>23</v>
      </c>
      <c r="F689" t="s">
        <v>472</v>
      </c>
      <c r="G689" t="s">
        <v>2942</v>
      </c>
      <c r="H689" t="s">
        <v>965</v>
      </c>
      <c r="I689" t="s">
        <v>2943</v>
      </c>
      <c r="J689" t="s">
        <v>2944</v>
      </c>
      <c r="K689" t="s">
        <v>2945</v>
      </c>
      <c r="L689" t="s">
        <v>965</v>
      </c>
      <c r="M689" t="s">
        <v>1784</v>
      </c>
      <c r="N689" t="s">
        <v>2944</v>
      </c>
      <c r="O689" s="2" t="s">
        <v>2474</v>
      </c>
      <c r="P689" t="s">
        <v>2475</v>
      </c>
      <c r="Q689" t="s">
        <v>31</v>
      </c>
      <c r="R689">
        <v>2022</v>
      </c>
      <c r="S689" t="s">
        <v>32</v>
      </c>
      <c r="T689" t="s">
        <v>2946</v>
      </c>
    </row>
    <row r="690" spans="1:20" hidden="1">
      <c r="A690" t="s">
        <v>2947</v>
      </c>
      <c r="B690" s="1">
        <v>39364</v>
      </c>
      <c r="C690" t="s">
        <v>340</v>
      </c>
      <c r="D690" t="s">
        <v>2948</v>
      </c>
      <c r="E690" t="s">
        <v>23</v>
      </c>
      <c r="F690" t="s">
        <v>472</v>
      </c>
      <c r="G690" t="s">
        <v>2949</v>
      </c>
      <c r="H690" t="s">
        <v>26</v>
      </c>
      <c r="I690" t="s">
        <v>474</v>
      </c>
      <c r="J690" t="s">
        <v>2950</v>
      </c>
      <c r="K690" t="s">
        <v>2949</v>
      </c>
      <c r="L690" t="s">
        <v>26</v>
      </c>
      <c r="M690" t="s">
        <v>474</v>
      </c>
      <c r="N690" t="s">
        <v>2950</v>
      </c>
      <c r="O690" s="2" t="s">
        <v>2474</v>
      </c>
      <c r="P690" t="s">
        <v>2475</v>
      </c>
      <c r="Q690" t="s">
        <v>31</v>
      </c>
      <c r="R690">
        <v>2022</v>
      </c>
      <c r="S690" t="s">
        <v>32</v>
      </c>
      <c r="T690" t="s">
        <v>2951</v>
      </c>
    </row>
    <row r="691" spans="1:20" hidden="1">
      <c r="A691" t="s">
        <v>2952</v>
      </c>
      <c r="B691" s="1">
        <v>39271</v>
      </c>
      <c r="C691" t="s">
        <v>340</v>
      </c>
      <c r="D691" t="s">
        <v>2953</v>
      </c>
      <c r="E691" t="s">
        <v>23</v>
      </c>
      <c r="F691" t="s">
        <v>472</v>
      </c>
      <c r="G691" t="s">
        <v>2954</v>
      </c>
      <c r="H691" t="s">
        <v>26</v>
      </c>
      <c r="I691" t="s">
        <v>474</v>
      </c>
      <c r="J691" t="s">
        <v>2950</v>
      </c>
      <c r="K691" t="s">
        <v>2954</v>
      </c>
      <c r="L691" t="s">
        <v>26</v>
      </c>
      <c r="M691" t="s">
        <v>474</v>
      </c>
      <c r="N691" t="s">
        <v>2950</v>
      </c>
      <c r="O691" s="2" t="s">
        <v>2474</v>
      </c>
      <c r="P691" t="s">
        <v>2475</v>
      </c>
      <c r="Q691" t="s">
        <v>31</v>
      </c>
      <c r="R691">
        <v>2022</v>
      </c>
      <c r="S691" t="s">
        <v>32</v>
      </c>
      <c r="T691" t="s">
        <v>2955</v>
      </c>
    </row>
    <row r="692" spans="1:20" hidden="1">
      <c r="A692" t="s">
        <v>2956</v>
      </c>
      <c r="B692" s="1">
        <v>39700</v>
      </c>
      <c r="C692" t="s">
        <v>340</v>
      </c>
      <c r="D692" t="s">
        <v>2957</v>
      </c>
      <c r="E692" t="s">
        <v>23</v>
      </c>
      <c r="F692" t="s">
        <v>177</v>
      </c>
      <c r="G692" t="s">
        <v>820</v>
      </c>
      <c r="H692" t="s">
        <v>26</v>
      </c>
      <c r="I692" t="s">
        <v>179</v>
      </c>
      <c r="J692" t="s">
        <v>464</v>
      </c>
      <c r="K692" t="s">
        <v>820</v>
      </c>
      <c r="L692" t="s">
        <v>26</v>
      </c>
      <c r="M692" t="s">
        <v>179</v>
      </c>
      <c r="N692" t="s">
        <v>464</v>
      </c>
      <c r="O692" s="2" t="s">
        <v>2474</v>
      </c>
      <c r="P692" t="s">
        <v>2475</v>
      </c>
      <c r="Q692" t="s">
        <v>31</v>
      </c>
      <c r="R692">
        <v>2022</v>
      </c>
      <c r="S692" t="s">
        <v>32</v>
      </c>
      <c r="T692" t="s">
        <v>2958</v>
      </c>
    </row>
    <row r="693" spans="1:20" hidden="1">
      <c r="A693" t="s">
        <v>2959</v>
      </c>
      <c r="B693" s="1">
        <v>39829</v>
      </c>
      <c r="C693" t="s">
        <v>340</v>
      </c>
      <c r="D693" t="s">
        <v>2960</v>
      </c>
      <c r="E693" t="s">
        <v>23</v>
      </c>
      <c r="F693" t="s">
        <v>177</v>
      </c>
      <c r="G693" t="s">
        <v>2961</v>
      </c>
      <c r="H693" t="s">
        <v>26</v>
      </c>
      <c r="I693" t="s">
        <v>179</v>
      </c>
      <c r="J693" t="s">
        <v>464</v>
      </c>
      <c r="K693" t="s">
        <v>2961</v>
      </c>
      <c r="L693" t="s">
        <v>26</v>
      </c>
      <c r="M693" t="s">
        <v>179</v>
      </c>
      <c r="N693" t="s">
        <v>464</v>
      </c>
      <c r="O693" s="2" t="s">
        <v>2474</v>
      </c>
      <c r="P693" t="s">
        <v>2475</v>
      </c>
      <c r="Q693" t="s">
        <v>31</v>
      </c>
      <c r="R693">
        <v>2022</v>
      </c>
      <c r="S693" t="s">
        <v>32</v>
      </c>
      <c r="T693" t="s">
        <v>2962</v>
      </c>
    </row>
    <row r="694" spans="1:20" hidden="1">
      <c r="A694" t="s">
        <v>2963</v>
      </c>
      <c r="B694" s="1">
        <v>39552</v>
      </c>
      <c r="C694" t="s">
        <v>340</v>
      </c>
      <c r="D694" t="s">
        <v>2964</v>
      </c>
      <c r="E694" t="s">
        <v>23</v>
      </c>
      <c r="F694" t="s">
        <v>177</v>
      </c>
      <c r="G694" t="s">
        <v>463</v>
      </c>
      <c r="H694" t="s">
        <v>26</v>
      </c>
      <c r="I694" t="s">
        <v>179</v>
      </c>
      <c r="J694" t="s">
        <v>464</v>
      </c>
      <c r="K694" t="s">
        <v>463</v>
      </c>
      <c r="L694" t="s">
        <v>26</v>
      </c>
      <c r="M694" t="s">
        <v>179</v>
      </c>
      <c r="N694" t="s">
        <v>464</v>
      </c>
      <c r="O694" s="2" t="s">
        <v>2474</v>
      </c>
      <c r="P694" t="s">
        <v>2475</v>
      </c>
      <c r="Q694" t="s">
        <v>31</v>
      </c>
      <c r="R694">
        <v>2022</v>
      </c>
      <c r="S694" t="s">
        <v>32</v>
      </c>
      <c r="T694" t="s">
        <v>2965</v>
      </c>
    </row>
    <row r="695" spans="1:20" hidden="1">
      <c r="A695" t="s">
        <v>2966</v>
      </c>
      <c r="B695" s="1">
        <v>39657</v>
      </c>
      <c r="C695" t="s">
        <v>340</v>
      </c>
      <c r="D695" t="s">
        <v>2967</v>
      </c>
      <c r="E695" t="s">
        <v>23</v>
      </c>
      <c r="F695" t="s">
        <v>177</v>
      </c>
      <c r="G695" t="s">
        <v>2968</v>
      </c>
      <c r="H695" t="s">
        <v>26</v>
      </c>
      <c r="I695" t="s">
        <v>179</v>
      </c>
      <c r="J695" t="s">
        <v>464</v>
      </c>
      <c r="K695" t="s">
        <v>2968</v>
      </c>
      <c r="L695" t="s">
        <v>26</v>
      </c>
      <c r="M695" t="s">
        <v>179</v>
      </c>
      <c r="N695" t="s">
        <v>464</v>
      </c>
      <c r="O695" s="2" t="s">
        <v>2474</v>
      </c>
      <c r="P695" t="s">
        <v>2475</v>
      </c>
      <c r="Q695" t="s">
        <v>31</v>
      </c>
      <c r="R695">
        <v>2022</v>
      </c>
      <c r="S695" t="s">
        <v>32</v>
      </c>
      <c r="T695" t="s">
        <v>2969</v>
      </c>
    </row>
    <row r="696" spans="1:20" hidden="1">
      <c r="A696" t="s">
        <v>2970</v>
      </c>
      <c r="B696" s="1">
        <v>39841</v>
      </c>
      <c r="C696" t="s">
        <v>340</v>
      </c>
      <c r="D696" t="s">
        <v>2971</v>
      </c>
      <c r="E696" t="s">
        <v>23</v>
      </c>
      <c r="F696" t="s">
        <v>177</v>
      </c>
      <c r="G696" t="s">
        <v>2972</v>
      </c>
      <c r="H696" t="s">
        <v>26</v>
      </c>
      <c r="I696" t="s">
        <v>179</v>
      </c>
      <c r="J696" t="s">
        <v>464</v>
      </c>
      <c r="K696" t="s">
        <v>2972</v>
      </c>
      <c r="L696" t="s">
        <v>26</v>
      </c>
      <c r="M696" t="s">
        <v>179</v>
      </c>
      <c r="N696" t="s">
        <v>464</v>
      </c>
      <c r="O696" s="2" t="s">
        <v>2474</v>
      </c>
      <c r="P696" t="s">
        <v>2475</v>
      </c>
      <c r="Q696" t="s">
        <v>31</v>
      </c>
      <c r="R696">
        <v>2022</v>
      </c>
      <c r="S696" t="s">
        <v>32</v>
      </c>
      <c r="T696" t="s">
        <v>2973</v>
      </c>
    </row>
    <row r="697" spans="1:20" hidden="1">
      <c r="A697" t="s">
        <v>2974</v>
      </c>
      <c r="B697" s="1">
        <v>40047</v>
      </c>
      <c r="C697" t="s">
        <v>340</v>
      </c>
      <c r="D697" t="s">
        <v>2975</v>
      </c>
      <c r="E697" t="s">
        <v>23</v>
      </c>
      <c r="F697" t="s">
        <v>177</v>
      </c>
      <c r="G697" t="s">
        <v>2976</v>
      </c>
      <c r="H697" t="s">
        <v>26</v>
      </c>
      <c r="I697" t="s">
        <v>179</v>
      </c>
      <c r="J697" t="s">
        <v>464</v>
      </c>
      <c r="K697" t="s">
        <v>2976</v>
      </c>
      <c r="L697" t="s">
        <v>26</v>
      </c>
      <c r="M697" t="s">
        <v>179</v>
      </c>
      <c r="N697" t="s">
        <v>464</v>
      </c>
      <c r="O697" s="2" t="s">
        <v>2474</v>
      </c>
      <c r="P697" t="s">
        <v>2475</v>
      </c>
      <c r="Q697" t="s">
        <v>31</v>
      </c>
      <c r="R697">
        <v>2022</v>
      </c>
      <c r="S697" t="s">
        <v>32</v>
      </c>
      <c r="T697" t="s">
        <v>2977</v>
      </c>
    </row>
    <row r="698" spans="1:20" hidden="1">
      <c r="A698" t="s">
        <v>2978</v>
      </c>
      <c r="B698" s="1">
        <v>40003</v>
      </c>
      <c r="C698" t="s">
        <v>340</v>
      </c>
      <c r="D698" t="s">
        <v>2979</v>
      </c>
      <c r="E698" t="s">
        <v>23</v>
      </c>
      <c r="F698" t="s">
        <v>177</v>
      </c>
      <c r="G698" t="s">
        <v>820</v>
      </c>
      <c r="H698" t="s">
        <v>26</v>
      </c>
      <c r="I698" t="s">
        <v>179</v>
      </c>
      <c r="J698" t="s">
        <v>464</v>
      </c>
      <c r="K698" t="s">
        <v>820</v>
      </c>
      <c r="L698" t="s">
        <v>26</v>
      </c>
      <c r="M698" t="s">
        <v>179</v>
      </c>
      <c r="N698" t="s">
        <v>464</v>
      </c>
      <c r="O698" s="2" t="s">
        <v>2474</v>
      </c>
      <c r="P698" t="s">
        <v>2475</v>
      </c>
      <c r="Q698" t="s">
        <v>31</v>
      </c>
      <c r="R698">
        <v>2022</v>
      </c>
      <c r="S698" t="s">
        <v>32</v>
      </c>
      <c r="T698" t="s">
        <v>2980</v>
      </c>
    </row>
    <row r="699" spans="1:20" hidden="1">
      <c r="A699" t="s">
        <v>2981</v>
      </c>
      <c r="B699" s="1">
        <v>39734</v>
      </c>
      <c r="C699" t="s">
        <v>340</v>
      </c>
      <c r="D699" t="s">
        <v>2982</v>
      </c>
      <c r="E699" t="s">
        <v>23</v>
      </c>
      <c r="F699" t="s">
        <v>177</v>
      </c>
      <c r="G699" t="s">
        <v>458</v>
      </c>
      <c r="H699" t="s">
        <v>26</v>
      </c>
      <c r="I699" t="s">
        <v>179</v>
      </c>
      <c r="J699" t="s">
        <v>459</v>
      </c>
      <c r="K699" t="s">
        <v>458</v>
      </c>
      <c r="L699" t="s">
        <v>26</v>
      </c>
      <c r="M699" t="s">
        <v>179</v>
      </c>
      <c r="N699" t="s">
        <v>459</v>
      </c>
      <c r="O699" s="2" t="s">
        <v>2474</v>
      </c>
      <c r="P699" t="s">
        <v>2475</v>
      </c>
      <c r="Q699" t="s">
        <v>31</v>
      </c>
      <c r="R699">
        <v>2022</v>
      </c>
      <c r="S699" t="s">
        <v>32</v>
      </c>
      <c r="T699" t="s">
        <v>2983</v>
      </c>
    </row>
    <row r="700" spans="1:20" hidden="1">
      <c r="A700" t="s">
        <v>2984</v>
      </c>
      <c r="B700" s="1">
        <v>39841</v>
      </c>
      <c r="C700" t="s">
        <v>340</v>
      </c>
      <c r="D700" t="s">
        <v>2985</v>
      </c>
      <c r="E700" t="s">
        <v>23</v>
      </c>
      <c r="F700" t="s">
        <v>177</v>
      </c>
      <c r="G700" t="s">
        <v>2986</v>
      </c>
      <c r="H700" t="s">
        <v>26</v>
      </c>
      <c r="I700" t="s">
        <v>179</v>
      </c>
      <c r="J700" t="s">
        <v>464</v>
      </c>
      <c r="K700" t="s">
        <v>2986</v>
      </c>
      <c r="L700" t="s">
        <v>26</v>
      </c>
      <c r="M700" t="s">
        <v>179</v>
      </c>
      <c r="N700" t="s">
        <v>464</v>
      </c>
      <c r="O700" s="2" t="s">
        <v>2474</v>
      </c>
      <c r="P700" t="s">
        <v>2475</v>
      </c>
      <c r="Q700" t="s">
        <v>31</v>
      </c>
      <c r="R700">
        <v>2022</v>
      </c>
      <c r="S700" t="s">
        <v>32</v>
      </c>
      <c r="T700" t="s">
        <v>2987</v>
      </c>
    </row>
    <row r="701" spans="1:20" hidden="1">
      <c r="A701" t="s">
        <v>2988</v>
      </c>
      <c r="B701" s="1">
        <v>39377</v>
      </c>
      <c r="C701" t="s">
        <v>340</v>
      </c>
      <c r="D701" t="s">
        <v>2989</v>
      </c>
      <c r="E701" t="s">
        <v>23</v>
      </c>
      <c r="F701" t="s">
        <v>177</v>
      </c>
      <c r="G701" t="s">
        <v>820</v>
      </c>
      <c r="H701" t="s">
        <v>26</v>
      </c>
      <c r="I701" t="s">
        <v>179</v>
      </c>
      <c r="J701" t="s">
        <v>464</v>
      </c>
      <c r="K701" t="s">
        <v>820</v>
      </c>
      <c r="L701" t="s">
        <v>26</v>
      </c>
      <c r="M701" t="s">
        <v>179</v>
      </c>
      <c r="N701" t="s">
        <v>464</v>
      </c>
      <c r="O701" s="2" t="s">
        <v>2474</v>
      </c>
      <c r="P701" t="s">
        <v>2475</v>
      </c>
      <c r="Q701" t="s">
        <v>31</v>
      </c>
      <c r="R701">
        <v>2022</v>
      </c>
      <c r="S701" t="s">
        <v>32</v>
      </c>
      <c r="T701" t="s">
        <v>2990</v>
      </c>
    </row>
    <row r="702" spans="1:20" hidden="1">
      <c r="A702" t="s">
        <v>2991</v>
      </c>
      <c r="B702" s="1">
        <v>39213</v>
      </c>
      <c r="C702" t="s">
        <v>340</v>
      </c>
      <c r="D702" t="s">
        <v>2992</v>
      </c>
      <c r="E702" t="s">
        <v>23</v>
      </c>
      <c r="F702" t="s">
        <v>177</v>
      </c>
      <c r="G702" t="s">
        <v>820</v>
      </c>
      <c r="H702" t="s">
        <v>26</v>
      </c>
      <c r="I702" t="s">
        <v>179</v>
      </c>
      <c r="J702" t="s">
        <v>464</v>
      </c>
      <c r="K702" t="s">
        <v>820</v>
      </c>
      <c r="L702" t="s">
        <v>26</v>
      </c>
      <c r="M702" t="s">
        <v>179</v>
      </c>
      <c r="N702" t="s">
        <v>464</v>
      </c>
      <c r="O702" s="2" t="s">
        <v>2474</v>
      </c>
      <c r="P702" t="s">
        <v>2475</v>
      </c>
      <c r="Q702" t="s">
        <v>31</v>
      </c>
      <c r="R702">
        <v>2022</v>
      </c>
      <c r="S702" t="s">
        <v>32</v>
      </c>
      <c r="T702" t="s">
        <v>2993</v>
      </c>
    </row>
    <row r="703" spans="1:20" hidden="1">
      <c r="A703" t="s">
        <v>2994</v>
      </c>
      <c r="B703" s="1">
        <v>39860</v>
      </c>
      <c r="C703" t="s">
        <v>340</v>
      </c>
      <c r="D703" t="s">
        <v>2995</v>
      </c>
      <c r="E703" t="s">
        <v>23</v>
      </c>
      <c r="F703" t="s">
        <v>177</v>
      </c>
      <c r="G703" t="s">
        <v>2996</v>
      </c>
      <c r="H703" t="s">
        <v>26</v>
      </c>
      <c r="I703" t="s">
        <v>179</v>
      </c>
      <c r="J703" t="s">
        <v>464</v>
      </c>
      <c r="K703" t="s">
        <v>2996</v>
      </c>
      <c r="L703" t="s">
        <v>26</v>
      </c>
      <c r="M703" t="s">
        <v>179</v>
      </c>
      <c r="N703" t="s">
        <v>464</v>
      </c>
      <c r="O703" s="2" t="s">
        <v>2474</v>
      </c>
      <c r="P703" t="s">
        <v>2475</v>
      </c>
      <c r="Q703" t="s">
        <v>31</v>
      </c>
      <c r="R703">
        <v>2022</v>
      </c>
      <c r="S703" t="s">
        <v>32</v>
      </c>
      <c r="T703" t="s">
        <v>2997</v>
      </c>
    </row>
    <row r="704" spans="1:20" hidden="1">
      <c r="A704" t="s">
        <v>2998</v>
      </c>
      <c r="B704" s="1">
        <v>39980</v>
      </c>
      <c r="C704" t="s">
        <v>340</v>
      </c>
      <c r="D704" t="s">
        <v>2999</v>
      </c>
      <c r="E704" t="s">
        <v>23</v>
      </c>
      <c r="F704" t="s">
        <v>184</v>
      </c>
      <c r="G704" t="s">
        <v>3000</v>
      </c>
      <c r="H704" t="s">
        <v>26</v>
      </c>
      <c r="I704" t="s">
        <v>186</v>
      </c>
      <c r="J704" t="s">
        <v>187</v>
      </c>
      <c r="K704" t="s">
        <v>3000</v>
      </c>
      <c r="L704" t="s">
        <v>26</v>
      </c>
      <c r="M704" t="s">
        <v>186</v>
      </c>
      <c r="N704" t="s">
        <v>187</v>
      </c>
      <c r="O704" s="2" t="s">
        <v>2474</v>
      </c>
      <c r="P704" t="s">
        <v>2475</v>
      </c>
      <c r="Q704" t="s">
        <v>31</v>
      </c>
      <c r="R704">
        <v>2022</v>
      </c>
      <c r="S704" t="s">
        <v>32</v>
      </c>
      <c r="T704" t="s">
        <v>3001</v>
      </c>
    </row>
    <row r="705" spans="1:20" hidden="1">
      <c r="A705" t="s">
        <v>3002</v>
      </c>
      <c r="B705" s="1">
        <v>39352</v>
      </c>
      <c r="C705" t="s">
        <v>340</v>
      </c>
      <c r="D705" t="s">
        <v>3003</v>
      </c>
      <c r="E705" t="s">
        <v>23</v>
      </c>
      <c r="F705" t="s">
        <v>184</v>
      </c>
      <c r="G705" t="s">
        <v>3004</v>
      </c>
      <c r="H705" t="s">
        <v>26</v>
      </c>
      <c r="I705" t="s">
        <v>186</v>
      </c>
      <c r="J705" t="s">
        <v>187</v>
      </c>
      <c r="K705" t="s">
        <v>3004</v>
      </c>
      <c r="L705" t="s">
        <v>26</v>
      </c>
      <c r="M705" t="s">
        <v>186</v>
      </c>
      <c r="N705" t="s">
        <v>187</v>
      </c>
      <c r="O705" s="2" t="s">
        <v>2474</v>
      </c>
      <c r="P705" t="s">
        <v>2475</v>
      </c>
      <c r="Q705" t="s">
        <v>31</v>
      </c>
      <c r="R705">
        <v>2022</v>
      </c>
      <c r="S705" t="s">
        <v>32</v>
      </c>
      <c r="T705" t="s">
        <v>3005</v>
      </c>
    </row>
    <row r="706" spans="1:20" hidden="1">
      <c r="A706" t="s">
        <v>3006</v>
      </c>
      <c r="B706" s="1">
        <v>39263</v>
      </c>
      <c r="C706" t="s">
        <v>340</v>
      </c>
      <c r="D706" t="s">
        <v>3007</v>
      </c>
      <c r="E706" t="s">
        <v>23</v>
      </c>
      <c r="F706" t="s">
        <v>1991</v>
      </c>
      <c r="G706" t="s">
        <v>3008</v>
      </c>
      <c r="H706" t="s">
        <v>26</v>
      </c>
      <c r="I706" t="s">
        <v>1993</v>
      </c>
      <c r="J706" t="s">
        <v>1994</v>
      </c>
      <c r="K706" t="s">
        <v>3008</v>
      </c>
      <c r="L706" t="s">
        <v>26</v>
      </c>
      <c r="M706" t="s">
        <v>1993</v>
      </c>
      <c r="N706" t="s">
        <v>1994</v>
      </c>
      <c r="O706" s="2" t="s">
        <v>2474</v>
      </c>
      <c r="P706" t="s">
        <v>2475</v>
      </c>
      <c r="Q706" t="s">
        <v>31</v>
      </c>
      <c r="R706">
        <v>2022</v>
      </c>
      <c r="S706" t="s">
        <v>32</v>
      </c>
      <c r="T706" t="s">
        <v>3009</v>
      </c>
    </row>
    <row r="707" spans="1:20" hidden="1">
      <c r="A707" t="s">
        <v>3010</v>
      </c>
      <c r="B707" s="1">
        <v>39972</v>
      </c>
      <c r="C707" t="s">
        <v>340</v>
      </c>
      <c r="D707" t="s">
        <v>3011</v>
      </c>
      <c r="E707" t="s">
        <v>23</v>
      </c>
      <c r="F707" t="s">
        <v>184</v>
      </c>
      <c r="G707" t="s">
        <v>543</v>
      </c>
      <c r="H707" t="s">
        <v>26</v>
      </c>
      <c r="I707" t="s">
        <v>186</v>
      </c>
      <c r="J707" t="s">
        <v>187</v>
      </c>
      <c r="K707" t="s">
        <v>543</v>
      </c>
      <c r="L707" t="s">
        <v>26</v>
      </c>
      <c r="M707" t="s">
        <v>186</v>
      </c>
      <c r="N707" t="s">
        <v>187</v>
      </c>
      <c r="O707" s="2" t="s">
        <v>2474</v>
      </c>
      <c r="P707" t="s">
        <v>2475</v>
      </c>
      <c r="Q707" t="s">
        <v>31</v>
      </c>
      <c r="R707">
        <v>2022</v>
      </c>
      <c r="S707" t="s">
        <v>32</v>
      </c>
      <c r="T707" t="s">
        <v>3012</v>
      </c>
    </row>
    <row r="708" spans="1:20" hidden="1">
      <c r="A708" t="s">
        <v>3013</v>
      </c>
      <c r="B708" s="1">
        <v>39531</v>
      </c>
      <c r="C708" t="s">
        <v>340</v>
      </c>
      <c r="D708" t="s">
        <v>3014</v>
      </c>
      <c r="E708" t="s">
        <v>23</v>
      </c>
      <c r="F708" t="s">
        <v>91</v>
      </c>
      <c r="G708" t="s">
        <v>2710</v>
      </c>
      <c r="H708" t="s">
        <v>965</v>
      </c>
      <c r="I708" t="s">
        <v>2343</v>
      </c>
      <c r="J708" t="s">
        <v>2711</v>
      </c>
      <c r="K708" t="s">
        <v>2712</v>
      </c>
      <c r="L708" t="s">
        <v>965</v>
      </c>
      <c r="M708" t="s">
        <v>1784</v>
      </c>
      <c r="N708" t="s">
        <v>2711</v>
      </c>
      <c r="O708" s="2" t="s">
        <v>2474</v>
      </c>
      <c r="P708" t="s">
        <v>2475</v>
      </c>
      <c r="Q708" t="s">
        <v>31</v>
      </c>
      <c r="R708">
        <v>2022</v>
      </c>
      <c r="S708" t="s">
        <v>32</v>
      </c>
      <c r="T708" t="s">
        <v>3015</v>
      </c>
    </row>
    <row r="709" spans="1:20" hidden="1">
      <c r="A709" t="s">
        <v>3016</v>
      </c>
      <c r="B709" s="1">
        <v>39376</v>
      </c>
      <c r="C709" t="s">
        <v>340</v>
      </c>
      <c r="D709" t="s">
        <v>3017</v>
      </c>
      <c r="E709" t="s">
        <v>23</v>
      </c>
      <c r="F709" t="s">
        <v>3018</v>
      </c>
      <c r="G709" t="s">
        <v>3019</v>
      </c>
      <c r="H709" t="s">
        <v>965</v>
      </c>
      <c r="I709" t="s">
        <v>3020</v>
      </c>
      <c r="J709" t="s">
        <v>3021</v>
      </c>
      <c r="K709" t="s">
        <v>3022</v>
      </c>
      <c r="L709" t="s">
        <v>965</v>
      </c>
      <c r="M709" t="s">
        <v>1784</v>
      </c>
      <c r="N709" t="s">
        <v>3021</v>
      </c>
      <c r="O709" s="2" t="s">
        <v>2474</v>
      </c>
      <c r="P709" t="s">
        <v>2475</v>
      </c>
      <c r="Q709" t="s">
        <v>31</v>
      </c>
      <c r="R709">
        <v>2022</v>
      </c>
      <c r="S709" t="s">
        <v>32</v>
      </c>
      <c r="T709" t="s">
        <v>3023</v>
      </c>
    </row>
    <row r="710" spans="1:20" hidden="1">
      <c r="A710" t="s">
        <v>3024</v>
      </c>
      <c r="B710" s="1">
        <v>39917</v>
      </c>
      <c r="C710" t="s">
        <v>340</v>
      </c>
      <c r="D710" t="s">
        <v>3025</v>
      </c>
      <c r="E710" t="s">
        <v>23</v>
      </c>
      <c r="F710" t="s">
        <v>24</v>
      </c>
      <c r="G710" t="s">
        <v>3026</v>
      </c>
      <c r="H710" t="s">
        <v>26</v>
      </c>
      <c r="I710" t="s">
        <v>38</v>
      </c>
      <c r="J710" t="s">
        <v>144</v>
      </c>
      <c r="K710" t="s">
        <v>3026</v>
      </c>
      <c r="L710" t="s">
        <v>26</v>
      </c>
      <c r="M710" t="s">
        <v>38</v>
      </c>
      <c r="N710" t="s">
        <v>144</v>
      </c>
      <c r="O710" s="2" t="s">
        <v>2474</v>
      </c>
      <c r="P710" t="s">
        <v>2475</v>
      </c>
      <c r="Q710" t="s">
        <v>31</v>
      </c>
      <c r="R710">
        <v>2022</v>
      </c>
      <c r="S710" t="s">
        <v>32</v>
      </c>
      <c r="T710" t="s">
        <v>3027</v>
      </c>
    </row>
    <row r="711" spans="1:20" hidden="1">
      <c r="A711" t="s">
        <v>3028</v>
      </c>
      <c r="B711" s="1">
        <v>39218</v>
      </c>
      <c r="C711" t="s">
        <v>340</v>
      </c>
      <c r="D711" t="s">
        <v>3029</v>
      </c>
      <c r="E711" t="s">
        <v>23</v>
      </c>
      <c r="F711" t="s">
        <v>24</v>
      </c>
      <c r="G711" t="s">
        <v>3030</v>
      </c>
      <c r="H711" t="s">
        <v>26</v>
      </c>
      <c r="I711" t="s">
        <v>27</v>
      </c>
      <c r="J711" t="s">
        <v>134</v>
      </c>
      <c r="K711" t="s">
        <v>3030</v>
      </c>
      <c r="L711" t="s">
        <v>26</v>
      </c>
      <c r="M711" t="s">
        <v>27</v>
      </c>
      <c r="N711" t="s">
        <v>134</v>
      </c>
      <c r="O711" s="2" t="s">
        <v>2474</v>
      </c>
      <c r="P711" t="s">
        <v>2475</v>
      </c>
      <c r="Q711" t="s">
        <v>31</v>
      </c>
      <c r="R711">
        <v>2022</v>
      </c>
      <c r="S711" t="s">
        <v>32</v>
      </c>
      <c r="T711" t="s">
        <v>3031</v>
      </c>
    </row>
    <row r="712" spans="1:20" hidden="1">
      <c r="A712" t="s">
        <v>3032</v>
      </c>
      <c r="B712" s="1">
        <v>39174</v>
      </c>
      <c r="C712" t="s">
        <v>340</v>
      </c>
      <c r="D712" t="s">
        <v>3033</v>
      </c>
      <c r="E712" t="s">
        <v>23</v>
      </c>
      <c r="F712" t="s">
        <v>24</v>
      </c>
      <c r="G712" t="s">
        <v>611</v>
      </c>
      <c r="H712" t="s">
        <v>26</v>
      </c>
      <c r="I712" t="s">
        <v>27</v>
      </c>
      <c r="J712" t="s">
        <v>27</v>
      </c>
      <c r="K712" t="s">
        <v>612</v>
      </c>
      <c r="L712" t="s">
        <v>26</v>
      </c>
      <c r="M712" t="s">
        <v>27</v>
      </c>
      <c r="N712" t="s">
        <v>27</v>
      </c>
      <c r="O712" s="2" t="s">
        <v>2474</v>
      </c>
      <c r="P712" t="s">
        <v>2475</v>
      </c>
      <c r="Q712" t="s">
        <v>31</v>
      </c>
      <c r="R712">
        <v>2022</v>
      </c>
      <c r="S712" t="s">
        <v>32</v>
      </c>
      <c r="T712" t="s">
        <v>3034</v>
      </c>
    </row>
    <row r="713" spans="1:20" hidden="1">
      <c r="A713" t="s">
        <v>3035</v>
      </c>
      <c r="B713" s="1">
        <v>39170</v>
      </c>
      <c r="C713" t="s">
        <v>340</v>
      </c>
      <c r="D713" t="s">
        <v>3036</v>
      </c>
      <c r="E713" t="s">
        <v>23</v>
      </c>
      <c r="F713" t="s">
        <v>24</v>
      </c>
      <c r="G713" t="s">
        <v>3037</v>
      </c>
      <c r="H713" t="s">
        <v>965</v>
      </c>
      <c r="I713" t="s">
        <v>2593</v>
      </c>
      <c r="J713" t="s">
        <v>966</v>
      </c>
      <c r="K713" t="s">
        <v>3038</v>
      </c>
      <c r="L713" t="s">
        <v>965</v>
      </c>
      <c r="M713" t="s">
        <v>1784</v>
      </c>
      <c r="N713" t="s">
        <v>966</v>
      </c>
      <c r="O713" s="2" t="s">
        <v>2474</v>
      </c>
      <c r="P713" t="s">
        <v>2475</v>
      </c>
      <c r="Q713" t="s">
        <v>31</v>
      </c>
      <c r="R713">
        <v>2022</v>
      </c>
      <c r="S713" t="s">
        <v>32</v>
      </c>
      <c r="T713" t="s">
        <v>3039</v>
      </c>
    </row>
    <row r="714" spans="1:20" hidden="1">
      <c r="A714" t="s">
        <v>3040</v>
      </c>
      <c r="B714" s="1">
        <v>39153</v>
      </c>
      <c r="C714" t="s">
        <v>340</v>
      </c>
      <c r="D714" t="s">
        <v>3041</v>
      </c>
      <c r="E714" t="s">
        <v>23</v>
      </c>
      <c r="F714" t="s">
        <v>24</v>
      </c>
      <c r="G714" t="s">
        <v>3042</v>
      </c>
      <c r="H714" t="s">
        <v>26</v>
      </c>
      <c r="I714" t="s">
        <v>323</v>
      </c>
      <c r="J714" t="s">
        <v>324</v>
      </c>
      <c r="K714" t="s">
        <v>3042</v>
      </c>
      <c r="L714" t="s">
        <v>26</v>
      </c>
      <c r="M714" t="s">
        <v>323</v>
      </c>
      <c r="N714" t="s">
        <v>324</v>
      </c>
      <c r="O714" s="2" t="s">
        <v>2474</v>
      </c>
      <c r="P714" t="s">
        <v>2475</v>
      </c>
      <c r="Q714" t="s">
        <v>31</v>
      </c>
      <c r="R714">
        <v>2022</v>
      </c>
      <c r="S714" t="s">
        <v>32</v>
      </c>
      <c r="T714" t="s">
        <v>3043</v>
      </c>
    </row>
    <row r="715" spans="1:20" hidden="1">
      <c r="A715" t="s">
        <v>3044</v>
      </c>
      <c r="B715" s="1">
        <v>39316</v>
      </c>
      <c r="C715" t="s">
        <v>340</v>
      </c>
      <c r="D715" t="s">
        <v>3045</v>
      </c>
      <c r="E715" t="s">
        <v>23</v>
      </c>
      <c r="F715" t="s">
        <v>24</v>
      </c>
      <c r="G715" t="s">
        <v>3046</v>
      </c>
      <c r="H715" t="s">
        <v>26</v>
      </c>
      <c r="I715" t="s">
        <v>27</v>
      </c>
      <c r="J715" t="s">
        <v>134</v>
      </c>
      <c r="K715" t="s">
        <v>3046</v>
      </c>
      <c r="L715" t="s">
        <v>26</v>
      </c>
      <c r="M715" t="s">
        <v>27</v>
      </c>
      <c r="N715" t="s">
        <v>134</v>
      </c>
      <c r="O715" s="2" t="s">
        <v>2474</v>
      </c>
      <c r="P715" t="s">
        <v>2475</v>
      </c>
      <c r="Q715" t="s">
        <v>31</v>
      </c>
      <c r="R715">
        <v>2022</v>
      </c>
      <c r="S715" t="s">
        <v>32</v>
      </c>
      <c r="T715" t="s">
        <v>3047</v>
      </c>
    </row>
    <row r="716" spans="1:20" hidden="1">
      <c r="A716" t="s">
        <v>3048</v>
      </c>
      <c r="B716" s="1">
        <v>39183</v>
      </c>
      <c r="C716" t="s">
        <v>340</v>
      </c>
      <c r="D716" t="s">
        <v>3049</v>
      </c>
      <c r="E716" t="s">
        <v>23</v>
      </c>
      <c r="F716" t="s">
        <v>24</v>
      </c>
      <c r="G716" t="s">
        <v>3050</v>
      </c>
      <c r="H716" t="s">
        <v>26</v>
      </c>
      <c r="I716" t="s">
        <v>27</v>
      </c>
      <c r="J716" t="s">
        <v>134</v>
      </c>
      <c r="K716" t="s">
        <v>3050</v>
      </c>
      <c r="L716" t="s">
        <v>26</v>
      </c>
      <c r="M716" t="s">
        <v>27</v>
      </c>
      <c r="N716" t="s">
        <v>134</v>
      </c>
      <c r="O716" s="2" t="s">
        <v>2474</v>
      </c>
      <c r="P716" t="s">
        <v>2475</v>
      </c>
      <c r="Q716" t="s">
        <v>31</v>
      </c>
      <c r="R716">
        <v>2022</v>
      </c>
      <c r="S716" t="s">
        <v>32</v>
      </c>
      <c r="T716" t="s">
        <v>3051</v>
      </c>
    </row>
    <row r="717" spans="1:20" hidden="1">
      <c r="A717" t="s">
        <v>3052</v>
      </c>
      <c r="B717" s="1">
        <v>39379</v>
      </c>
      <c r="C717" t="s">
        <v>340</v>
      </c>
      <c r="D717" t="s">
        <v>3053</v>
      </c>
      <c r="E717" t="s">
        <v>23</v>
      </c>
      <c r="F717" t="s">
        <v>24</v>
      </c>
      <c r="G717" t="s">
        <v>3054</v>
      </c>
      <c r="H717" t="s">
        <v>26</v>
      </c>
      <c r="I717" t="s">
        <v>27</v>
      </c>
      <c r="J717" t="s">
        <v>27</v>
      </c>
      <c r="K717" t="s">
        <v>3055</v>
      </c>
      <c r="L717" t="s">
        <v>26</v>
      </c>
      <c r="M717" t="s">
        <v>27</v>
      </c>
      <c r="N717" t="s">
        <v>27</v>
      </c>
      <c r="O717" s="2" t="s">
        <v>2474</v>
      </c>
      <c r="P717" t="s">
        <v>2475</v>
      </c>
      <c r="Q717" t="s">
        <v>31</v>
      </c>
      <c r="R717">
        <v>2022</v>
      </c>
      <c r="S717" t="s">
        <v>32</v>
      </c>
      <c r="T717" t="s">
        <v>3056</v>
      </c>
    </row>
    <row r="718" spans="1:20" hidden="1">
      <c r="A718" t="s">
        <v>3057</v>
      </c>
      <c r="B718" s="1">
        <v>39386</v>
      </c>
      <c r="C718" t="s">
        <v>340</v>
      </c>
      <c r="D718" t="s">
        <v>3058</v>
      </c>
      <c r="E718" t="s">
        <v>23</v>
      </c>
      <c r="F718" t="s">
        <v>24</v>
      </c>
      <c r="G718" t="s">
        <v>2498</v>
      </c>
      <c r="H718" t="s">
        <v>965</v>
      </c>
      <c r="I718" t="s">
        <v>966</v>
      </c>
      <c r="J718" t="s">
        <v>966</v>
      </c>
      <c r="K718" t="s">
        <v>2499</v>
      </c>
      <c r="L718" t="s">
        <v>965</v>
      </c>
      <c r="M718" t="s">
        <v>966</v>
      </c>
      <c r="N718" t="s">
        <v>966</v>
      </c>
      <c r="O718" s="2" t="s">
        <v>2474</v>
      </c>
      <c r="P718" t="s">
        <v>2475</v>
      </c>
      <c r="Q718" t="s">
        <v>31</v>
      </c>
      <c r="R718">
        <v>2022</v>
      </c>
      <c r="S718" t="s">
        <v>32</v>
      </c>
      <c r="T718" t="s">
        <v>3059</v>
      </c>
    </row>
    <row r="719" spans="1:20" hidden="1">
      <c r="A719" t="s">
        <v>3060</v>
      </c>
      <c r="B719" s="1">
        <v>39313</v>
      </c>
      <c r="C719" t="s">
        <v>340</v>
      </c>
      <c r="D719" t="s">
        <v>3061</v>
      </c>
      <c r="E719" t="s">
        <v>23</v>
      </c>
      <c r="F719" t="s">
        <v>24</v>
      </c>
      <c r="G719" t="s">
        <v>3062</v>
      </c>
      <c r="H719" t="s">
        <v>26</v>
      </c>
      <c r="I719" t="s">
        <v>27</v>
      </c>
      <c r="J719" t="s">
        <v>3063</v>
      </c>
      <c r="K719" t="s">
        <v>3062</v>
      </c>
      <c r="L719" t="s">
        <v>26</v>
      </c>
      <c r="M719" t="s">
        <v>27</v>
      </c>
      <c r="N719" t="s">
        <v>3063</v>
      </c>
      <c r="O719" s="2" t="s">
        <v>2474</v>
      </c>
      <c r="P719" t="s">
        <v>2475</v>
      </c>
      <c r="Q719" t="s">
        <v>31</v>
      </c>
      <c r="R719">
        <v>2022</v>
      </c>
      <c r="S719" t="s">
        <v>32</v>
      </c>
      <c r="T719" t="s">
        <v>3064</v>
      </c>
    </row>
    <row r="720" spans="1:20" hidden="1">
      <c r="A720" t="s">
        <v>3065</v>
      </c>
      <c r="B720" s="1">
        <v>39248</v>
      </c>
      <c r="C720" t="s">
        <v>340</v>
      </c>
      <c r="D720" t="s">
        <v>3066</v>
      </c>
      <c r="E720" t="s">
        <v>23</v>
      </c>
      <c r="F720" t="s">
        <v>24</v>
      </c>
      <c r="G720" t="s">
        <v>3067</v>
      </c>
      <c r="H720" t="s">
        <v>26</v>
      </c>
      <c r="I720" t="s">
        <v>27</v>
      </c>
      <c r="J720" t="s">
        <v>134</v>
      </c>
      <c r="K720" t="s">
        <v>3067</v>
      </c>
      <c r="L720" t="s">
        <v>26</v>
      </c>
      <c r="M720" t="s">
        <v>27</v>
      </c>
      <c r="N720" t="s">
        <v>134</v>
      </c>
      <c r="O720" s="2" t="s">
        <v>2474</v>
      </c>
      <c r="P720" t="s">
        <v>2475</v>
      </c>
      <c r="Q720" t="s">
        <v>31</v>
      </c>
      <c r="R720">
        <v>2022</v>
      </c>
      <c r="S720" t="s">
        <v>32</v>
      </c>
      <c r="T720" t="s">
        <v>3068</v>
      </c>
    </row>
    <row r="721" spans="1:20" hidden="1">
      <c r="A721" t="s">
        <v>3069</v>
      </c>
      <c r="B721" s="1">
        <v>39315</v>
      </c>
      <c r="C721" t="s">
        <v>340</v>
      </c>
      <c r="D721" t="s">
        <v>3070</v>
      </c>
      <c r="E721" t="s">
        <v>23</v>
      </c>
      <c r="F721" t="s">
        <v>24</v>
      </c>
      <c r="G721" t="s">
        <v>3071</v>
      </c>
      <c r="H721" t="s">
        <v>26</v>
      </c>
      <c r="I721" t="s">
        <v>27</v>
      </c>
      <c r="J721" t="s">
        <v>134</v>
      </c>
      <c r="K721" t="s">
        <v>3071</v>
      </c>
      <c r="L721" t="s">
        <v>26</v>
      </c>
      <c r="M721" t="s">
        <v>27</v>
      </c>
      <c r="N721" t="s">
        <v>134</v>
      </c>
      <c r="O721" s="2" t="s">
        <v>2474</v>
      </c>
      <c r="P721" t="s">
        <v>2475</v>
      </c>
      <c r="Q721" t="s">
        <v>31</v>
      </c>
      <c r="R721">
        <v>2022</v>
      </c>
      <c r="S721" t="s">
        <v>32</v>
      </c>
      <c r="T721" t="s">
        <v>3072</v>
      </c>
    </row>
    <row r="722" spans="1:20" hidden="1">
      <c r="A722" t="s">
        <v>3073</v>
      </c>
      <c r="B722" s="1">
        <v>39167</v>
      </c>
      <c r="C722" t="s">
        <v>340</v>
      </c>
      <c r="D722" t="s">
        <v>3074</v>
      </c>
      <c r="E722" t="s">
        <v>23</v>
      </c>
      <c r="F722" t="s">
        <v>24</v>
      </c>
      <c r="G722" t="s">
        <v>25</v>
      </c>
      <c r="H722" t="s">
        <v>26</v>
      </c>
      <c r="I722" t="s">
        <v>27</v>
      </c>
      <c r="J722" t="s">
        <v>27</v>
      </c>
      <c r="K722" t="s">
        <v>28</v>
      </c>
      <c r="L722" t="s">
        <v>26</v>
      </c>
      <c r="M722" t="s">
        <v>27</v>
      </c>
      <c r="N722" t="s">
        <v>27</v>
      </c>
      <c r="O722" s="2" t="s">
        <v>2474</v>
      </c>
      <c r="P722" t="s">
        <v>2475</v>
      </c>
      <c r="Q722" t="s">
        <v>31</v>
      </c>
      <c r="R722">
        <v>2022</v>
      </c>
      <c r="S722" t="s">
        <v>32</v>
      </c>
      <c r="T722" t="s">
        <v>3075</v>
      </c>
    </row>
    <row r="723" spans="1:20" hidden="1">
      <c r="A723" t="s">
        <v>3076</v>
      </c>
      <c r="B723" s="1">
        <v>39174</v>
      </c>
      <c r="C723" t="s">
        <v>340</v>
      </c>
      <c r="D723" t="s">
        <v>3077</v>
      </c>
      <c r="E723" t="s">
        <v>23</v>
      </c>
      <c r="F723" t="s">
        <v>24</v>
      </c>
      <c r="G723" t="s">
        <v>25</v>
      </c>
      <c r="H723" t="s">
        <v>26</v>
      </c>
      <c r="I723" t="s">
        <v>27</v>
      </c>
      <c r="J723" t="s">
        <v>27</v>
      </c>
      <c r="K723" t="s">
        <v>28</v>
      </c>
      <c r="L723" t="s">
        <v>26</v>
      </c>
      <c r="M723" t="s">
        <v>27</v>
      </c>
      <c r="N723" t="s">
        <v>27</v>
      </c>
      <c r="O723" s="2" t="s">
        <v>2474</v>
      </c>
      <c r="P723" t="s">
        <v>2475</v>
      </c>
      <c r="Q723" t="s">
        <v>31</v>
      </c>
      <c r="R723">
        <v>2022</v>
      </c>
      <c r="S723" t="s">
        <v>32</v>
      </c>
      <c r="T723" t="s">
        <v>3078</v>
      </c>
    </row>
    <row r="724" spans="1:20" hidden="1">
      <c r="A724" t="s">
        <v>3079</v>
      </c>
      <c r="B724" s="1">
        <v>39386</v>
      </c>
      <c r="C724" t="s">
        <v>340</v>
      </c>
      <c r="D724" t="s">
        <v>3080</v>
      </c>
      <c r="E724" t="s">
        <v>23</v>
      </c>
      <c r="F724" t="s">
        <v>24</v>
      </c>
      <c r="G724" t="s">
        <v>25</v>
      </c>
      <c r="H724" t="s">
        <v>26</v>
      </c>
      <c r="I724" t="s">
        <v>27</v>
      </c>
      <c r="J724" t="s">
        <v>27</v>
      </c>
      <c r="K724" t="s">
        <v>28</v>
      </c>
      <c r="L724" t="s">
        <v>26</v>
      </c>
      <c r="M724" t="s">
        <v>27</v>
      </c>
      <c r="N724" t="s">
        <v>27</v>
      </c>
      <c r="O724" s="2" t="s">
        <v>2474</v>
      </c>
      <c r="P724" t="s">
        <v>2475</v>
      </c>
      <c r="Q724" t="s">
        <v>31</v>
      </c>
      <c r="R724">
        <v>2022</v>
      </c>
      <c r="S724" t="s">
        <v>32</v>
      </c>
      <c r="T724" t="s">
        <v>3081</v>
      </c>
    </row>
    <row r="725" spans="1:20" hidden="1">
      <c r="A725" t="s">
        <v>3082</v>
      </c>
      <c r="B725" s="1">
        <v>39085</v>
      </c>
      <c r="C725" t="s">
        <v>340</v>
      </c>
      <c r="D725" t="s">
        <v>3083</v>
      </c>
      <c r="E725" t="s">
        <v>23</v>
      </c>
      <c r="F725" t="s">
        <v>24</v>
      </c>
      <c r="G725" t="s">
        <v>3084</v>
      </c>
      <c r="H725" t="s">
        <v>26</v>
      </c>
      <c r="I725" t="s">
        <v>27</v>
      </c>
      <c r="J725" t="s">
        <v>3085</v>
      </c>
      <c r="K725" t="s">
        <v>3084</v>
      </c>
      <c r="L725" t="s">
        <v>26</v>
      </c>
      <c r="M725" t="s">
        <v>27</v>
      </c>
      <c r="N725" t="s">
        <v>3085</v>
      </c>
      <c r="O725" s="2" t="s">
        <v>2474</v>
      </c>
      <c r="P725" t="s">
        <v>2475</v>
      </c>
      <c r="Q725" t="s">
        <v>31</v>
      </c>
      <c r="R725">
        <v>2022</v>
      </c>
      <c r="S725" t="s">
        <v>32</v>
      </c>
      <c r="T725" t="s">
        <v>3086</v>
      </c>
    </row>
    <row r="726" spans="1:20" hidden="1">
      <c r="A726" t="s">
        <v>3087</v>
      </c>
      <c r="B726" s="1">
        <v>39288</v>
      </c>
      <c r="C726" t="s">
        <v>340</v>
      </c>
      <c r="D726" t="s">
        <v>3088</v>
      </c>
      <c r="E726" t="s">
        <v>23</v>
      </c>
      <c r="F726" t="s">
        <v>24</v>
      </c>
      <c r="G726" t="s">
        <v>3071</v>
      </c>
      <c r="H726" t="s">
        <v>26</v>
      </c>
      <c r="I726" t="s">
        <v>27</v>
      </c>
      <c r="J726" t="s">
        <v>134</v>
      </c>
      <c r="K726" t="s">
        <v>3071</v>
      </c>
      <c r="L726" t="s">
        <v>26</v>
      </c>
      <c r="M726" t="s">
        <v>27</v>
      </c>
      <c r="N726" t="s">
        <v>134</v>
      </c>
      <c r="O726" s="2" t="s">
        <v>2474</v>
      </c>
      <c r="P726" t="s">
        <v>2475</v>
      </c>
      <c r="Q726" t="s">
        <v>31</v>
      </c>
      <c r="R726">
        <v>2022</v>
      </c>
      <c r="S726" t="s">
        <v>32</v>
      </c>
      <c r="T726" t="s">
        <v>3089</v>
      </c>
    </row>
    <row r="727" spans="1:20" hidden="1">
      <c r="A727" t="s">
        <v>3090</v>
      </c>
      <c r="B727" s="1">
        <v>39427</v>
      </c>
      <c r="C727" t="s">
        <v>340</v>
      </c>
      <c r="D727" t="s">
        <v>3091</v>
      </c>
      <c r="E727" t="s">
        <v>23</v>
      </c>
      <c r="F727" t="s">
        <v>24</v>
      </c>
      <c r="G727" t="s">
        <v>3071</v>
      </c>
      <c r="H727" t="s">
        <v>26</v>
      </c>
      <c r="I727" t="s">
        <v>27</v>
      </c>
      <c r="J727" t="s">
        <v>134</v>
      </c>
      <c r="K727" t="s">
        <v>3071</v>
      </c>
      <c r="L727" t="s">
        <v>26</v>
      </c>
      <c r="M727" t="s">
        <v>27</v>
      </c>
      <c r="N727" t="s">
        <v>134</v>
      </c>
      <c r="O727" s="2" t="s">
        <v>2474</v>
      </c>
      <c r="P727" t="s">
        <v>2475</v>
      </c>
      <c r="Q727" t="s">
        <v>31</v>
      </c>
      <c r="R727">
        <v>2022</v>
      </c>
      <c r="S727" t="s">
        <v>32</v>
      </c>
      <c r="T727" t="s">
        <v>3092</v>
      </c>
    </row>
    <row r="728" spans="1:20" hidden="1">
      <c r="A728" t="s">
        <v>3093</v>
      </c>
      <c r="B728" s="1">
        <v>39494</v>
      </c>
      <c r="C728" t="s">
        <v>340</v>
      </c>
      <c r="D728" t="s">
        <v>3094</v>
      </c>
      <c r="E728" t="s">
        <v>23</v>
      </c>
      <c r="F728" t="s">
        <v>24</v>
      </c>
      <c r="G728" t="s">
        <v>3095</v>
      </c>
      <c r="H728" t="s">
        <v>26</v>
      </c>
      <c r="I728" t="s">
        <v>27</v>
      </c>
      <c r="J728" t="s">
        <v>27</v>
      </c>
      <c r="K728" t="s">
        <v>3096</v>
      </c>
      <c r="L728" t="s">
        <v>26</v>
      </c>
      <c r="M728" t="s">
        <v>27</v>
      </c>
      <c r="N728" t="s">
        <v>27</v>
      </c>
      <c r="O728" s="2" t="s">
        <v>2474</v>
      </c>
      <c r="P728" t="s">
        <v>2475</v>
      </c>
      <c r="Q728" t="s">
        <v>31</v>
      </c>
      <c r="R728">
        <v>2022</v>
      </c>
      <c r="S728" t="s">
        <v>32</v>
      </c>
      <c r="T728" t="s">
        <v>3097</v>
      </c>
    </row>
    <row r="729" spans="1:20" hidden="1">
      <c r="A729" t="s">
        <v>3098</v>
      </c>
      <c r="B729" s="1">
        <v>39313</v>
      </c>
      <c r="C729" t="s">
        <v>340</v>
      </c>
      <c r="D729" t="s">
        <v>3099</v>
      </c>
      <c r="E729" t="s">
        <v>23</v>
      </c>
      <c r="F729" t="s">
        <v>24</v>
      </c>
      <c r="G729" t="s">
        <v>25</v>
      </c>
      <c r="H729" t="s">
        <v>26</v>
      </c>
      <c r="I729" t="s">
        <v>27</v>
      </c>
      <c r="J729" t="s">
        <v>27</v>
      </c>
      <c r="K729" t="s">
        <v>28</v>
      </c>
      <c r="L729" t="s">
        <v>26</v>
      </c>
      <c r="M729" t="s">
        <v>27</v>
      </c>
      <c r="N729" t="s">
        <v>27</v>
      </c>
      <c r="O729" s="2" t="s">
        <v>2474</v>
      </c>
      <c r="P729" t="s">
        <v>2475</v>
      </c>
      <c r="Q729" t="s">
        <v>31</v>
      </c>
      <c r="R729">
        <v>2022</v>
      </c>
      <c r="S729" t="s">
        <v>32</v>
      </c>
      <c r="T729" t="s">
        <v>3100</v>
      </c>
    </row>
    <row r="730" spans="1:20" hidden="1">
      <c r="A730" t="s">
        <v>3101</v>
      </c>
      <c r="B730" s="1">
        <v>39293</v>
      </c>
      <c r="C730" t="s">
        <v>340</v>
      </c>
      <c r="D730" t="s">
        <v>3102</v>
      </c>
      <c r="E730" t="s">
        <v>23</v>
      </c>
      <c r="F730" t="s">
        <v>24</v>
      </c>
      <c r="G730" t="s">
        <v>3103</v>
      </c>
      <c r="H730" t="s">
        <v>26</v>
      </c>
      <c r="I730" t="s">
        <v>27</v>
      </c>
      <c r="J730" t="s">
        <v>27</v>
      </c>
      <c r="K730" t="s">
        <v>3104</v>
      </c>
      <c r="L730" t="s">
        <v>26</v>
      </c>
      <c r="M730" t="s">
        <v>27</v>
      </c>
      <c r="N730" t="s">
        <v>27</v>
      </c>
      <c r="O730" s="2" t="s">
        <v>2474</v>
      </c>
      <c r="P730" t="s">
        <v>2475</v>
      </c>
      <c r="Q730" t="s">
        <v>31</v>
      </c>
      <c r="R730">
        <v>2022</v>
      </c>
      <c r="S730" t="s">
        <v>32</v>
      </c>
      <c r="T730" t="s">
        <v>3105</v>
      </c>
    </row>
    <row r="731" spans="1:20" hidden="1">
      <c r="A731" t="s">
        <v>3106</v>
      </c>
      <c r="B731" s="1">
        <v>39182</v>
      </c>
      <c r="C731" t="s">
        <v>340</v>
      </c>
      <c r="D731" t="s">
        <v>3107</v>
      </c>
      <c r="E731" t="s">
        <v>23</v>
      </c>
      <c r="F731" t="s">
        <v>24</v>
      </c>
      <c r="G731" t="s">
        <v>25</v>
      </c>
      <c r="H731" t="s">
        <v>26</v>
      </c>
      <c r="I731" t="s">
        <v>27</v>
      </c>
      <c r="J731" t="s">
        <v>27</v>
      </c>
      <c r="K731" t="s">
        <v>28</v>
      </c>
      <c r="L731" t="s">
        <v>26</v>
      </c>
      <c r="M731" t="s">
        <v>27</v>
      </c>
      <c r="N731" t="s">
        <v>27</v>
      </c>
      <c r="O731" s="2" t="s">
        <v>2474</v>
      </c>
      <c r="P731" t="s">
        <v>2475</v>
      </c>
      <c r="Q731" t="s">
        <v>31</v>
      </c>
      <c r="R731">
        <v>2022</v>
      </c>
      <c r="S731" t="s">
        <v>32</v>
      </c>
      <c r="T731" t="s">
        <v>3108</v>
      </c>
    </row>
    <row r="732" spans="1:20" hidden="1">
      <c r="A732" t="s">
        <v>3109</v>
      </c>
      <c r="B732" s="1">
        <v>39107</v>
      </c>
      <c r="C732" t="s">
        <v>340</v>
      </c>
      <c r="D732" t="s">
        <v>3110</v>
      </c>
      <c r="E732" t="s">
        <v>23</v>
      </c>
      <c r="F732" t="s">
        <v>24</v>
      </c>
      <c r="G732" t="s">
        <v>25</v>
      </c>
      <c r="H732" t="s">
        <v>26</v>
      </c>
      <c r="I732" t="s">
        <v>27</v>
      </c>
      <c r="J732" t="s">
        <v>27</v>
      </c>
      <c r="K732" t="s">
        <v>28</v>
      </c>
      <c r="L732" t="s">
        <v>26</v>
      </c>
      <c r="M732" t="s">
        <v>27</v>
      </c>
      <c r="N732" t="s">
        <v>27</v>
      </c>
      <c r="O732" s="2" t="s">
        <v>2474</v>
      </c>
      <c r="P732" t="s">
        <v>2475</v>
      </c>
      <c r="Q732" t="s">
        <v>31</v>
      </c>
      <c r="R732">
        <v>2022</v>
      </c>
      <c r="S732" t="s">
        <v>32</v>
      </c>
      <c r="T732" t="s">
        <v>3111</v>
      </c>
    </row>
    <row r="733" spans="1:20" hidden="1">
      <c r="A733" t="s">
        <v>3112</v>
      </c>
      <c r="B733" s="1">
        <v>39238</v>
      </c>
      <c r="C733" t="s">
        <v>340</v>
      </c>
      <c r="D733" t="s">
        <v>3113</v>
      </c>
      <c r="E733" t="s">
        <v>23</v>
      </c>
      <c r="F733" t="s">
        <v>24</v>
      </c>
      <c r="G733" t="s">
        <v>3114</v>
      </c>
      <c r="H733" t="s">
        <v>26</v>
      </c>
      <c r="I733" t="s">
        <v>27</v>
      </c>
      <c r="J733" t="s">
        <v>27</v>
      </c>
      <c r="K733" t="s">
        <v>3115</v>
      </c>
      <c r="L733" t="s">
        <v>26</v>
      </c>
      <c r="M733" t="s">
        <v>27</v>
      </c>
      <c r="N733" t="s">
        <v>27</v>
      </c>
      <c r="O733" s="2" t="s">
        <v>2474</v>
      </c>
      <c r="P733" t="s">
        <v>2475</v>
      </c>
      <c r="Q733" t="s">
        <v>31</v>
      </c>
      <c r="R733">
        <v>2022</v>
      </c>
      <c r="S733" t="s">
        <v>32</v>
      </c>
      <c r="T733" t="s">
        <v>3116</v>
      </c>
    </row>
    <row r="734" spans="1:20" hidden="1">
      <c r="A734" t="s">
        <v>3117</v>
      </c>
      <c r="B734" s="1">
        <v>39424</v>
      </c>
      <c r="C734" t="s">
        <v>340</v>
      </c>
      <c r="D734" t="s">
        <v>3118</v>
      </c>
      <c r="E734" t="s">
        <v>23</v>
      </c>
      <c r="F734" t="s">
        <v>24</v>
      </c>
      <c r="G734" t="s">
        <v>25</v>
      </c>
      <c r="H734" t="s">
        <v>26</v>
      </c>
      <c r="I734" t="s">
        <v>27</v>
      </c>
      <c r="J734" t="s">
        <v>27</v>
      </c>
      <c r="K734" t="s">
        <v>28</v>
      </c>
      <c r="L734" t="s">
        <v>26</v>
      </c>
      <c r="M734" t="s">
        <v>27</v>
      </c>
      <c r="N734" t="s">
        <v>27</v>
      </c>
      <c r="O734" s="2" t="s">
        <v>2474</v>
      </c>
      <c r="P734" t="s">
        <v>2475</v>
      </c>
      <c r="Q734" t="s">
        <v>31</v>
      </c>
      <c r="R734">
        <v>2022</v>
      </c>
      <c r="S734" t="s">
        <v>32</v>
      </c>
      <c r="T734" t="s">
        <v>3119</v>
      </c>
    </row>
    <row r="735" spans="1:20" hidden="1">
      <c r="A735" t="s">
        <v>3120</v>
      </c>
      <c r="B735" s="1">
        <v>39167</v>
      </c>
      <c r="C735" t="s">
        <v>340</v>
      </c>
      <c r="D735" t="s">
        <v>3121</v>
      </c>
      <c r="E735" t="s">
        <v>23</v>
      </c>
      <c r="F735" t="s">
        <v>24</v>
      </c>
      <c r="G735" t="s">
        <v>3122</v>
      </c>
      <c r="H735" t="s">
        <v>26</v>
      </c>
      <c r="I735" t="s">
        <v>27</v>
      </c>
      <c r="J735" t="s">
        <v>3123</v>
      </c>
      <c r="K735" t="s">
        <v>3122</v>
      </c>
      <c r="L735" t="s">
        <v>26</v>
      </c>
      <c r="M735" t="s">
        <v>27</v>
      </c>
      <c r="N735" t="s">
        <v>3123</v>
      </c>
      <c r="O735" s="2" t="s">
        <v>2474</v>
      </c>
      <c r="P735" t="s">
        <v>2475</v>
      </c>
      <c r="Q735" t="s">
        <v>31</v>
      </c>
      <c r="R735">
        <v>2022</v>
      </c>
      <c r="S735" t="s">
        <v>32</v>
      </c>
      <c r="T735" t="s">
        <v>3124</v>
      </c>
    </row>
    <row r="736" spans="1:20" hidden="1">
      <c r="A736" t="s">
        <v>3125</v>
      </c>
      <c r="B736" s="1">
        <v>39367</v>
      </c>
      <c r="C736" t="s">
        <v>340</v>
      </c>
      <c r="D736" t="s">
        <v>3126</v>
      </c>
      <c r="E736" t="s">
        <v>23</v>
      </c>
      <c r="F736" t="s">
        <v>3127</v>
      </c>
      <c r="G736" t="s">
        <v>3128</v>
      </c>
      <c r="H736" t="s">
        <v>965</v>
      </c>
      <c r="I736" t="s">
        <v>3129</v>
      </c>
      <c r="J736" t="s">
        <v>3130</v>
      </c>
      <c r="K736" t="s">
        <v>3131</v>
      </c>
      <c r="L736" t="s">
        <v>965</v>
      </c>
      <c r="M736" t="s">
        <v>1784</v>
      </c>
      <c r="N736" t="s">
        <v>3130</v>
      </c>
      <c r="O736" s="2" t="s">
        <v>2474</v>
      </c>
      <c r="P736" t="s">
        <v>2475</v>
      </c>
      <c r="Q736" t="s">
        <v>31</v>
      </c>
      <c r="R736">
        <v>2022</v>
      </c>
      <c r="S736" t="s">
        <v>32</v>
      </c>
      <c r="T736" t="s">
        <v>3132</v>
      </c>
    </row>
    <row r="737" spans="1:20" hidden="1">
      <c r="A737" t="s">
        <v>3133</v>
      </c>
      <c r="B737" s="1">
        <v>39323</v>
      </c>
      <c r="C737" t="s">
        <v>340</v>
      </c>
      <c r="D737" t="s">
        <v>3134</v>
      </c>
      <c r="E737" t="s">
        <v>23</v>
      </c>
      <c r="F737" t="s">
        <v>1991</v>
      </c>
      <c r="G737" t="s">
        <v>3135</v>
      </c>
      <c r="H737" t="s">
        <v>26</v>
      </c>
      <c r="I737" t="s">
        <v>1993</v>
      </c>
      <c r="J737" t="s">
        <v>2383</v>
      </c>
      <c r="K737" t="s">
        <v>3135</v>
      </c>
      <c r="L737" t="s">
        <v>26</v>
      </c>
      <c r="M737" t="s">
        <v>1993</v>
      </c>
      <c r="N737" t="s">
        <v>2383</v>
      </c>
      <c r="O737" s="2" t="s">
        <v>2474</v>
      </c>
      <c r="P737" t="s">
        <v>2475</v>
      </c>
      <c r="Q737" t="s">
        <v>31</v>
      </c>
      <c r="R737">
        <v>2022</v>
      </c>
      <c r="S737" t="s">
        <v>32</v>
      </c>
      <c r="T737" t="s">
        <v>3136</v>
      </c>
    </row>
    <row r="738" spans="1:20" hidden="1">
      <c r="A738" t="s">
        <v>3137</v>
      </c>
      <c r="B738" s="1">
        <v>40128</v>
      </c>
      <c r="C738" t="s">
        <v>340</v>
      </c>
      <c r="D738" t="s">
        <v>3138</v>
      </c>
      <c r="E738" t="s">
        <v>23</v>
      </c>
      <c r="F738" t="s">
        <v>1991</v>
      </c>
      <c r="G738" t="s">
        <v>3139</v>
      </c>
      <c r="H738" t="s">
        <v>26</v>
      </c>
      <c r="I738" t="s">
        <v>1993</v>
      </c>
      <c r="J738" t="s">
        <v>2383</v>
      </c>
      <c r="K738" t="s">
        <v>3139</v>
      </c>
      <c r="L738" t="s">
        <v>26</v>
      </c>
      <c r="M738" t="s">
        <v>1993</v>
      </c>
      <c r="N738" t="s">
        <v>2383</v>
      </c>
      <c r="O738" s="2" t="s">
        <v>2474</v>
      </c>
      <c r="P738" t="s">
        <v>2475</v>
      </c>
      <c r="Q738" t="s">
        <v>31</v>
      </c>
      <c r="R738">
        <v>2022</v>
      </c>
      <c r="S738" t="s">
        <v>32</v>
      </c>
      <c r="T738" t="s">
        <v>3140</v>
      </c>
    </row>
    <row r="739" spans="1:20" hidden="1">
      <c r="A739" t="s">
        <v>3141</v>
      </c>
      <c r="B739" s="1">
        <v>39956</v>
      </c>
      <c r="C739" t="s">
        <v>340</v>
      </c>
      <c r="D739" t="s">
        <v>3142</v>
      </c>
      <c r="E739" t="s">
        <v>23</v>
      </c>
      <c r="F739" t="s">
        <v>1991</v>
      </c>
      <c r="G739" t="s">
        <v>3143</v>
      </c>
      <c r="H739" t="s">
        <v>26</v>
      </c>
      <c r="I739" t="s">
        <v>1993</v>
      </c>
      <c r="J739" t="s">
        <v>2383</v>
      </c>
      <c r="K739" t="s">
        <v>3143</v>
      </c>
      <c r="L739" t="s">
        <v>26</v>
      </c>
      <c r="M739" t="s">
        <v>1993</v>
      </c>
      <c r="N739" t="s">
        <v>2383</v>
      </c>
      <c r="O739" s="2" t="s">
        <v>2474</v>
      </c>
      <c r="P739" t="s">
        <v>2475</v>
      </c>
      <c r="Q739" t="s">
        <v>31</v>
      </c>
      <c r="R739">
        <v>2022</v>
      </c>
      <c r="S739" t="s">
        <v>32</v>
      </c>
      <c r="T739" t="s">
        <v>3144</v>
      </c>
    </row>
    <row r="740" spans="1:20" hidden="1">
      <c r="A740" t="s">
        <v>3145</v>
      </c>
      <c r="B740" s="1">
        <v>39390</v>
      </c>
      <c r="C740" t="s">
        <v>340</v>
      </c>
      <c r="D740" t="s">
        <v>3146</v>
      </c>
      <c r="E740" t="s">
        <v>23</v>
      </c>
      <c r="F740" t="s">
        <v>1991</v>
      </c>
      <c r="G740" t="s">
        <v>2382</v>
      </c>
      <c r="H740" t="s">
        <v>26</v>
      </c>
      <c r="I740" t="s">
        <v>1993</v>
      </c>
      <c r="J740" t="s">
        <v>2383</v>
      </c>
      <c r="K740" t="s">
        <v>2382</v>
      </c>
      <c r="L740" t="s">
        <v>26</v>
      </c>
      <c r="M740" t="s">
        <v>1993</v>
      </c>
      <c r="N740" t="s">
        <v>2383</v>
      </c>
      <c r="O740" s="2" t="s">
        <v>2474</v>
      </c>
      <c r="P740" t="s">
        <v>2475</v>
      </c>
      <c r="Q740" t="s">
        <v>31</v>
      </c>
      <c r="R740">
        <v>2022</v>
      </c>
      <c r="S740" t="s">
        <v>32</v>
      </c>
      <c r="T740" t="s">
        <v>3147</v>
      </c>
    </row>
    <row r="741" spans="1:20" hidden="1">
      <c r="A741" t="s">
        <v>3148</v>
      </c>
      <c r="B741" s="1">
        <v>39446</v>
      </c>
      <c r="C741" t="s">
        <v>340</v>
      </c>
      <c r="D741" t="s">
        <v>3149</v>
      </c>
      <c r="E741" t="s">
        <v>23</v>
      </c>
      <c r="F741" t="s">
        <v>1991</v>
      </c>
      <c r="G741" t="s">
        <v>2382</v>
      </c>
      <c r="H741" t="s">
        <v>26</v>
      </c>
      <c r="I741" t="s">
        <v>1993</v>
      </c>
      <c r="J741" t="s">
        <v>2383</v>
      </c>
      <c r="K741" t="s">
        <v>2382</v>
      </c>
      <c r="L741" t="s">
        <v>26</v>
      </c>
      <c r="M741" t="s">
        <v>1993</v>
      </c>
      <c r="N741" t="s">
        <v>2383</v>
      </c>
      <c r="O741" s="2" t="s">
        <v>2474</v>
      </c>
      <c r="P741" t="s">
        <v>2475</v>
      </c>
      <c r="Q741" t="s">
        <v>31</v>
      </c>
      <c r="R741">
        <v>2022</v>
      </c>
      <c r="S741" t="s">
        <v>32</v>
      </c>
      <c r="T741" t="s">
        <v>3150</v>
      </c>
    </row>
    <row r="742" spans="1:20" hidden="1">
      <c r="A742" t="s">
        <v>3151</v>
      </c>
      <c r="B742" s="1">
        <v>39452</v>
      </c>
      <c r="C742" t="s">
        <v>340</v>
      </c>
      <c r="D742" t="s">
        <v>3152</v>
      </c>
      <c r="E742" t="s">
        <v>23</v>
      </c>
      <c r="F742" t="s">
        <v>1991</v>
      </c>
      <c r="G742" t="s">
        <v>2382</v>
      </c>
      <c r="H742" t="s">
        <v>26</v>
      </c>
      <c r="I742" t="s">
        <v>1993</v>
      </c>
      <c r="J742" t="s">
        <v>2383</v>
      </c>
      <c r="K742" t="s">
        <v>2382</v>
      </c>
      <c r="L742" t="s">
        <v>26</v>
      </c>
      <c r="M742" t="s">
        <v>1993</v>
      </c>
      <c r="N742" t="s">
        <v>2383</v>
      </c>
      <c r="O742" s="2" t="s">
        <v>2474</v>
      </c>
      <c r="P742" t="s">
        <v>2475</v>
      </c>
      <c r="Q742" t="s">
        <v>31</v>
      </c>
      <c r="R742">
        <v>2022</v>
      </c>
      <c r="S742" t="s">
        <v>32</v>
      </c>
      <c r="T742" t="s">
        <v>3153</v>
      </c>
    </row>
    <row r="743" spans="1:20" hidden="1">
      <c r="A743" t="s">
        <v>3154</v>
      </c>
      <c r="B743" s="1">
        <v>39452</v>
      </c>
      <c r="C743" t="s">
        <v>340</v>
      </c>
      <c r="D743" t="s">
        <v>3155</v>
      </c>
      <c r="E743" t="s">
        <v>23</v>
      </c>
      <c r="F743" t="s">
        <v>1991</v>
      </c>
      <c r="G743" t="s">
        <v>2382</v>
      </c>
      <c r="H743" t="s">
        <v>26</v>
      </c>
      <c r="I743" t="s">
        <v>1993</v>
      </c>
      <c r="J743" t="s">
        <v>2383</v>
      </c>
      <c r="K743" t="s">
        <v>2382</v>
      </c>
      <c r="L743" t="s">
        <v>26</v>
      </c>
      <c r="M743" t="s">
        <v>1993</v>
      </c>
      <c r="N743" t="s">
        <v>2383</v>
      </c>
      <c r="O743" s="2" t="s">
        <v>2474</v>
      </c>
      <c r="P743" t="s">
        <v>2475</v>
      </c>
      <c r="Q743" t="s">
        <v>31</v>
      </c>
      <c r="R743">
        <v>2022</v>
      </c>
      <c r="S743" t="s">
        <v>32</v>
      </c>
      <c r="T743" t="s">
        <v>3156</v>
      </c>
    </row>
    <row r="744" spans="1:20" hidden="1">
      <c r="A744" t="s">
        <v>3157</v>
      </c>
      <c r="B744" s="1">
        <v>39443</v>
      </c>
      <c r="C744" t="s">
        <v>340</v>
      </c>
      <c r="D744" t="s">
        <v>3158</v>
      </c>
      <c r="E744" t="s">
        <v>23</v>
      </c>
      <c r="F744" t="s">
        <v>1991</v>
      </c>
      <c r="G744" t="s">
        <v>3159</v>
      </c>
      <c r="H744" t="s">
        <v>26</v>
      </c>
      <c r="I744" t="s">
        <v>1993</v>
      </c>
      <c r="J744" t="s">
        <v>2383</v>
      </c>
      <c r="K744" t="s">
        <v>3159</v>
      </c>
      <c r="L744" t="s">
        <v>26</v>
      </c>
      <c r="M744" t="s">
        <v>1993</v>
      </c>
      <c r="N744" t="s">
        <v>2383</v>
      </c>
      <c r="O744" s="2" t="s">
        <v>2474</v>
      </c>
      <c r="P744" t="s">
        <v>2475</v>
      </c>
      <c r="Q744" t="s">
        <v>31</v>
      </c>
      <c r="R744">
        <v>2022</v>
      </c>
      <c r="S744" t="s">
        <v>32</v>
      </c>
      <c r="T744" t="s">
        <v>3160</v>
      </c>
    </row>
    <row r="745" spans="1:20" hidden="1">
      <c r="A745" t="s">
        <v>3161</v>
      </c>
      <c r="B745" s="1">
        <v>39275</v>
      </c>
      <c r="C745" t="s">
        <v>340</v>
      </c>
      <c r="D745" t="s">
        <v>3162</v>
      </c>
      <c r="E745" t="s">
        <v>23</v>
      </c>
      <c r="F745" t="s">
        <v>1991</v>
      </c>
      <c r="G745" t="s">
        <v>2382</v>
      </c>
      <c r="H745" t="s">
        <v>26</v>
      </c>
      <c r="I745" t="s">
        <v>1993</v>
      </c>
      <c r="J745" t="s">
        <v>2383</v>
      </c>
      <c r="K745" t="s">
        <v>2382</v>
      </c>
      <c r="L745" t="s">
        <v>26</v>
      </c>
      <c r="M745" t="s">
        <v>1993</v>
      </c>
      <c r="N745" t="s">
        <v>2383</v>
      </c>
      <c r="O745" s="2" t="s">
        <v>2474</v>
      </c>
      <c r="P745" t="s">
        <v>2475</v>
      </c>
      <c r="Q745" t="s">
        <v>31</v>
      </c>
      <c r="R745">
        <v>2022</v>
      </c>
      <c r="S745" t="s">
        <v>32</v>
      </c>
      <c r="T745" t="s">
        <v>3163</v>
      </c>
    </row>
    <row r="746" spans="1:20" hidden="1">
      <c r="A746" t="s">
        <v>3164</v>
      </c>
      <c r="B746" s="1">
        <v>39167</v>
      </c>
      <c r="C746" t="s">
        <v>340</v>
      </c>
      <c r="D746" t="s">
        <v>3165</v>
      </c>
      <c r="E746" t="s">
        <v>23</v>
      </c>
      <c r="F746" t="s">
        <v>1991</v>
      </c>
      <c r="G746" t="s">
        <v>2382</v>
      </c>
      <c r="H746" t="s">
        <v>26</v>
      </c>
      <c r="I746" t="s">
        <v>1993</v>
      </c>
      <c r="J746" t="s">
        <v>2383</v>
      </c>
      <c r="K746" t="s">
        <v>2382</v>
      </c>
      <c r="L746" t="s">
        <v>26</v>
      </c>
      <c r="M746" t="s">
        <v>1993</v>
      </c>
      <c r="N746" t="s">
        <v>2383</v>
      </c>
      <c r="O746" s="2" t="s">
        <v>2474</v>
      </c>
      <c r="P746" t="s">
        <v>2475</v>
      </c>
      <c r="Q746" t="s">
        <v>31</v>
      </c>
      <c r="R746">
        <v>2022</v>
      </c>
      <c r="S746" t="s">
        <v>32</v>
      </c>
      <c r="T746" t="s">
        <v>3166</v>
      </c>
    </row>
    <row r="747" spans="1:20" hidden="1">
      <c r="A747" t="s">
        <v>3167</v>
      </c>
      <c r="B747" s="1">
        <v>39279</v>
      </c>
      <c r="C747" t="s">
        <v>340</v>
      </c>
      <c r="D747" t="s">
        <v>3168</v>
      </c>
      <c r="E747" t="s">
        <v>23</v>
      </c>
      <c r="F747" t="s">
        <v>1991</v>
      </c>
      <c r="G747" t="s">
        <v>3169</v>
      </c>
      <c r="H747" t="s">
        <v>26</v>
      </c>
      <c r="I747" t="s">
        <v>1993</v>
      </c>
      <c r="J747" t="s">
        <v>2383</v>
      </c>
      <c r="K747" t="s">
        <v>3169</v>
      </c>
      <c r="L747" t="s">
        <v>26</v>
      </c>
      <c r="M747" t="s">
        <v>1993</v>
      </c>
      <c r="N747" t="s">
        <v>2383</v>
      </c>
      <c r="O747" s="2" t="s">
        <v>2474</v>
      </c>
      <c r="P747" t="s">
        <v>2475</v>
      </c>
      <c r="Q747" t="s">
        <v>31</v>
      </c>
      <c r="R747">
        <v>2022</v>
      </c>
      <c r="S747" t="s">
        <v>32</v>
      </c>
      <c r="T747" t="s">
        <v>3170</v>
      </c>
    </row>
    <row r="748" spans="1:20" hidden="1">
      <c r="A748" t="s">
        <v>3171</v>
      </c>
      <c r="B748" s="1">
        <v>39275</v>
      </c>
      <c r="C748" t="s">
        <v>340</v>
      </c>
      <c r="D748" t="s">
        <v>3172</v>
      </c>
      <c r="E748" t="s">
        <v>23</v>
      </c>
      <c r="F748" t="s">
        <v>1991</v>
      </c>
      <c r="G748" t="s">
        <v>3173</v>
      </c>
      <c r="H748" t="s">
        <v>26</v>
      </c>
      <c r="I748" t="s">
        <v>1993</v>
      </c>
      <c r="J748" t="s">
        <v>2383</v>
      </c>
      <c r="K748" t="s">
        <v>3173</v>
      </c>
      <c r="L748" t="s">
        <v>26</v>
      </c>
      <c r="M748" t="s">
        <v>1993</v>
      </c>
      <c r="N748" t="s">
        <v>2383</v>
      </c>
      <c r="O748" s="2" t="s">
        <v>2474</v>
      </c>
      <c r="P748" t="s">
        <v>2475</v>
      </c>
      <c r="Q748" t="s">
        <v>31</v>
      </c>
      <c r="R748">
        <v>2022</v>
      </c>
      <c r="S748" t="s">
        <v>32</v>
      </c>
      <c r="T748" t="s">
        <v>3174</v>
      </c>
    </row>
    <row r="749" spans="1:20" hidden="1">
      <c r="A749" t="s">
        <v>3175</v>
      </c>
      <c r="B749" s="1">
        <v>39650</v>
      </c>
      <c r="C749" t="s">
        <v>340</v>
      </c>
      <c r="D749" t="s">
        <v>3176</v>
      </c>
      <c r="E749" t="s">
        <v>23</v>
      </c>
      <c r="F749" t="s">
        <v>24</v>
      </c>
      <c r="G749" t="s">
        <v>3177</v>
      </c>
      <c r="H749" t="s">
        <v>965</v>
      </c>
      <c r="I749" t="s">
        <v>2593</v>
      </c>
      <c r="J749" t="s">
        <v>966</v>
      </c>
      <c r="K749" t="s">
        <v>3178</v>
      </c>
      <c r="L749" t="s">
        <v>965</v>
      </c>
      <c r="M749" t="s">
        <v>1784</v>
      </c>
      <c r="N749" t="s">
        <v>966</v>
      </c>
      <c r="O749" s="2" t="s">
        <v>2474</v>
      </c>
      <c r="P749" t="s">
        <v>2475</v>
      </c>
      <c r="Q749" t="s">
        <v>31</v>
      </c>
      <c r="R749">
        <v>2022</v>
      </c>
      <c r="S749" t="s">
        <v>32</v>
      </c>
      <c r="T749" t="s">
        <v>3179</v>
      </c>
    </row>
    <row r="750" spans="1:20" hidden="1">
      <c r="A750" t="s">
        <v>3180</v>
      </c>
      <c r="B750" s="1">
        <v>39293</v>
      </c>
      <c r="C750" t="s">
        <v>340</v>
      </c>
      <c r="D750" t="s">
        <v>3181</v>
      </c>
      <c r="E750" t="s">
        <v>23</v>
      </c>
      <c r="F750" t="s">
        <v>24</v>
      </c>
      <c r="G750" t="s">
        <v>3182</v>
      </c>
      <c r="H750" t="s">
        <v>26</v>
      </c>
      <c r="I750" t="s">
        <v>27</v>
      </c>
      <c r="J750" t="s">
        <v>27</v>
      </c>
      <c r="K750" t="s">
        <v>3183</v>
      </c>
      <c r="L750" t="s">
        <v>26</v>
      </c>
      <c r="M750" t="s">
        <v>27</v>
      </c>
      <c r="N750" t="s">
        <v>27</v>
      </c>
      <c r="O750" s="2" t="s">
        <v>2474</v>
      </c>
      <c r="P750" t="s">
        <v>2475</v>
      </c>
      <c r="Q750" t="s">
        <v>31</v>
      </c>
      <c r="R750">
        <v>2022</v>
      </c>
      <c r="S750" t="s">
        <v>32</v>
      </c>
      <c r="T750" t="s">
        <v>3184</v>
      </c>
    </row>
    <row r="751" spans="1:20" hidden="1">
      <c r="A751" t="s">
        <v>3185</v>
      </c>
      <c r="B751" s="1">
        <v>39182</v>
      </c>
      <c r="C751" t="s">
        <v>340</v>
      </c>
      <c r="D751" t="s">
        <v>3186</v>
      </c>
      <c r="E751" t="s">
        <v>23</v>
      </c>
      <c r="F751" t="s">
        <v>24</v>
      </c>
      <c r="G751" t="s">
        <v>3187</v>
      </c>
      <c r="H751" t="s">
        <v>26</v>
      </c>
      <c r="I751" t="s">
        <v>27</v>
      </c>
      <c r="J751" t="s">
        <v>27</v>
      </c>
      <c r="K751" t="s">
        <v>3188</v>
      </c>
      <c r="L751" t="s">
        <v>26</v>
      </c>
      <c r="M751" t="s">
        <v>27</v>
      </c>
      <c r="N751" t="s">
        <v>27</v>
      </c>
      <c r="O751" s="2" t="s">
        <v>2474</v>
      </c>
      <c r="P751" t="s">
        <v>2475</v>
      </c>
      <c r="Q751" t="s">
        <v>31</v>
      </c>
      <c r="R751">
        <v>2022</v>
      </c>
      <c r="S751" t="s">
        <v>32</v>
      </c>
      <c r="T751" t="s">
        <v>3189</v>
      </c>
    </row>
    <row r="752" spans="1:20" hidden="1">
      <c r="A752" t="s">
        <v>3190</v>
      </c>
      <c r="B752" s="1">
        <v>39436</v>
      </c>
      <c r="C752" t="s">
        <v>340</v>
      </c>
      <c r="D752" t="s">
        <v>3191</v>
      </c>
      <c r="E752" t="s">
        <v>23</v>
      </c>
      <c r="F752" t="s">
        <v>565</v>
      </c>
      <c r="G752" t="s">
        <v>3192</v>
      </c>
      <c r="H752" t="s">
        <v>26</v>
      </c>
      <c r="I752" t="s">
        <v>567</v>
      </c>
      <c r="J752" t="s">
        <v>2630</v>
      </c>
      <c r="K752" t="s">
        <v>3192</v>
      </c>
      <c r="L752" t="s">
        <v>26</v>
      </c>
      <c r="M752" t="s">
        <v>567</v>
      </c>
      <c r="N752" t="s">
        <v>2630</v>
      </c>
      <c r="O752" s="2" t="s">
        <v>2474</v>
      </c>
      <c r="P752" t="s">
        <v>2475</v>
      </c>
      <c r="Q752" t="s">
        <v>31</v>
      </c>
      <c r="R752">
        <v>2022</v>
      </c>
      <c r="S752" t="s">
        <v>32</v>
      </c>
      <c r="T752" t="s">
        <v>3193</v>
      </c>
    </row>
    <row r="753" spans="1:20" hidden="1">
      <c r="A753" t="s">
        <v>3194</v>
      </c>
      <c r="B753" s="1">
        <v>40071</v>
      </c>
      <c r="C753" t="s">
        <v>340</v>
      </c>
      <c r="D753" t="s">
        <v>3195</v>
      </c>
      <c r="E753" t="s">
        <v>23</v>
      </c>
      <c r="F753" t="s">
        <v>184</v>
      </c>
      <c r="G753" t="s">
        <v>3196</v>
      </c>
      <c r="H753" t="s">
        <v>26</v>
      </c>
      <c r="I753" t="s">
        <v>186</v>
      </c>
      <c r="J753" t="s">
        <v>187</v>
      </c>
      <c r="K753" t="s">
        <v>3196</v>
      </c>
      <c r="L753" t="s">
        <v>26</v>
      </c>
      <c r="M753" t="s">
        <v>186</v>
      </c>
      <c r="N753" t="s">
        <v>187</v>
      </c>
      <c r="O753" s="2" t="s">
        <v>2474</v>
      </c>
      <c r="P753" t="s">
        <v>2475</v>
      </c>
      <c r="Q753" t="s">
        <v>31</v>
      </c>
      <c r="R753">
        <v>2022</v>
      </c>
      <c r="S753" t="s">
        <v>32</v>
      </c>
      <c r="T753" t="s">
        <v>3197</v>
      </c>
    </row>
    <row r="754" spans="1:20" hidden="1">
      <c r="A754" t="s">
        <v>3198</v>
      </c>
      <c r="B754" s="1">
        <v>39411</v>
      </c>
      <c r="C754" t="s">
        <v>340</v>
      </c>
      <c r="D754" t="s">
        <v>3199</v>
      </c>
      <c r="E754" t="s">
        <v>23</v>
      </c>
      <c r="F754" t="s">
        <v>102</v>
      </c>
      <c r="G754" t="s">
        <v>3200</v>
      </c>
      <c r="H754" t="s">
        <v>26</v>
      </c>
      <c r="I754" t="s">
        <v>104</v>
      </c>
      <c r="J754" t="s">
        <v>104</v>
      </c>
      <c r="K754" t="s">
        <v>3201</v>
      </c>
      <c r="L754" t="s">
        <v>26</v>
      </c>
      <c r="M754" t="s">
        <v>104</v>
      </c>
      <c r="N754" t="s">
        <v>104</v>
      </c>
      <c r="O754" s="2" t="s">
        <v>2474</v>
      </c>
      <c r="P754" t="s">
        <v>2475</v>
      </c>
      <c r="Q754" t="s">
        <v>31</v>
      </c>
      <c r="R754">
        <v>2022</v>
      </c>
      <c r="S754" t="s">
        <v>32</v>
      </c>
      <c r="T754" t="s">
        <v>3202</v>
      </c>
    </row>
    <row r="755" spans="1:20" hidden="1">
      <c r="A755" t="s">
        <v>3203</v>
      </c>
      <c r="B755" s="1">
        <v>39244</v>
      </c>
      <c r="C755" t="s">
        <v>340</v>
      </c>
      <c r="D755" t="s">
        <v>3204</v>
      </c>
      <c r="E755" t="s">
        <v>23</v>
      </c>
      <c r="F755" t="s">
        <v>102</v>
      </c>
      <c r="G755" t="s">
        <v>3205</v>
      </c>
      <c r="H755" t="s">
        <v>26</v>
      </c>
      <c r="I755" t="s">
        <v>104</v>
      </c>
      <c r="J755" t="s">
        <v>104</v>
      </c>
      <c r="K755" t="s">
        <v>3206</v>
      </c>
      <c r="L755" t="s">
        <v>26</v>
      </c>
      <c r="M755" t="s">
        <v>104</v>
      </c>
      <c r="N755" t="s">
        <v>104</v>
      </c>
      <c r="O755" s="2" t="s">
        <v>2474</v>
      </c>
      <c r="P755" t="s">
        <v>2475</v>
      </c>
      <c r="Q755" t="s">
        <v>31</v>
      </c>
      <c r="R755">
        <v>2022</v>
      </c>
      <c r="S755" t="s">
        <v>32</v>
      </c>
      <c r="T755" t="s">
        <v>3207</v>
      </c>
    </row>
    <row r="756" spans="1:20" hidden="1">
      <c r="A756" t="s">
        <v>3208</v>
      </c>
      <c r="B756" s="1">
        <v>39376</v>
      </c>
      <c r="C756" t="s">
        <v>340</v>
      </c>
      <c r="D756" t="s">
        <v>3209</v>
      </c>
      <c r="E756" t="s">
        <v>23</v>
      </c>
      <c r="F756" t="s">
        <v>102</v>
      </c>
      <c r="G756" t="s">
        <v>645</v>
      </c>
      <c r="H756" t="s">
        <v>26</v>
      </c>
      <c r="I756" t="s">
        <v>104</v>
      </c>
      <c r="J756" t="s">
        <v>104</v>
      </c>
      <c r="K756" t="s">
        <v>646</v>
      </c>
      <c r="L756" t="s">
        <v>26</v>
      </c>
      <c r="M756" t="s">
        <v>104</v>
      </c>
      <c r="N756" t="s">
        <v>104</v>
      </c>
      <c r="O756" s="2" t="s">
        <v>2474</v>
      </c>
      <c r="P756" t="s">
        <v>2475</v>
      </c>
      <c r="Q756" t="s">
        <v>31</v>
      </c>
      <c r="R756">
        <v>2022</v>
      </c>
      <c r="S756" t="s">
        <v>32</v>
      </c>
      <c r="T756" t="s">
        <v>3210</v>
      </c>
    </row>
    <row r="757" spans="1:20" hidden="1">
      <c r="A757" t="s">
        <v>3211</v>
      </c>
      <c r="B757" s="1">
        <v>39184</v>
      </c>
      <c r="C757" t="s">
        <v>340</v>
      </c>
      <c r="D757" t="s">
        <v>3212</v>
      </c>
      <c r="E757" t="s">
        <v>23</v>
      </c>
      <c r="F757" t="s">
        <v>102</v>
      </c>
      <c r="G757" t="s">
        <v>3213</v>
      </c>
      <c r="H757" t="s">
        <v>26</v>
      </c>
      <c r="I757" t="s">
        <v>104</v>
      </c>
      <c r="J757" t="s">
        <v>104</v>
      </c>
      <c r="K757" t="s">
        <v>3214</v>
      </c>
      <c r="L757" t="s">
        <v>26</v>
      </c>
      <c r="M757" t="s">
        <v>104</v>
      </c>
      <c r="N757" t="s">
        <v>104</v>
      </c>
      <c r="O757" s="2" t="s">
        <v>2474</v>
      </c>
      <c r="P757" t="s">
        <v>2475</v>
      </c>
      <c r="Q757" t="s">
        <v>31</v>
      </c>
      <c r="R757">
        <v>2022</v>
      </c>
      <c r="S757" t="s">
        <v>32</v>
      </c>
      <c r="T757" t="s">
        <v>3215</v>
      </c>
    </row>
    <row r="758" spans="1:20" hidden="1">
      <c r="A758" t="s">
        <v>3216</v>
      </c>
      <c r="B758" s="1">
        <v>39202</v>
      </c>
      <c r="C758" t="s">
        <v>340</v>
      </c>
      <c r="D758" t="s">
        <v>3217</v>
      </c>
      <c r="E758" t="s">
        <v>23</v>
      </c>
      <c r="F758" t="s">
        <v>102</v>
      </c>
      <c r="G758" t="s">
        <v>3218</v>
      </c>
      <c r="H758" t="s">
        <v>26</v>
      </c>
      <c r="I758" t="s">
        <v>104</v>
      </c>
      <c r="J758" t="s">
        <v>104</v>
      </c>
      <c r="K758" t="s">
        <v>3219</v>
      </c>
      <c r="L758" t="s">
        <v>26</v>
      </c>
      <c r="M758" t="s">
        <v>104</v>
      </c>
      <c r="N758" t="s">
        <v>104</v>
      </c>
      <c r="O758" s="2" t="s">
        <v>2474</v>
      </c>
      <c r="P758" t="s">
        <v>2475</v>
      </c>
      <c r="Q758" t="s">
        <v>31</v>
      </c>
      <c r="R758">
        <v>2022</v>
      </c>
      <c r="S758" t="s">
        <v>32</v>
      </c>
      <c r="T758" t="s">
        <v>3220</v>
      </c>
    </row>
    <row r="759" spans="1:20" hidden="1">
      <c r="A759" t="s">
        <v>3221</v>
      </c>
      <c r="B759" s="1">
        <v>39275</v>
      </c>
      <c r="C759" t="s">
        <v>340</v>
      </c>
      <c r="D759" t="s">
        <v>3222</v>
      </c>
      <c r="E759" t="s">
        <v>23</v>
      </c>
      <c r="F759" t="s">
        <v>102</v>
      </c>
      <c r="G759" t="s">
        <v>3223</v>
      </c>
      <c r="H759" t="s">
        <v>26</v>
      </c>
      <c r="I759" t="s">
        <v>104</v>
      </c>
      <c r="J759" t="s">
        <v>104</v>
      </c>
      <c r="K759" t="s">
        <v>3224</v>
      </c>
      <c r="L759" t="s">
        <v>26</v>
      </c>
      <c r="M759" t="s">
        <v>104</v>
      </c>
      <c r="N759" t="s">
        <v>104</v>
      </c>
      <c r="O759" s="2" t="s">
        <v>2474</v>
      </c>
      <c r="P759" t="s">
        <v>2475</v>
      </c>
      <c r="Q759" t="s">
        <v>31</v>
      </c>
      <c r="R759">
        <v>2022</v>
      </c>
      <c r="S759" t="s">
        <v>32</v>
      </c>
      <c r="T759" t="s">
        <v>3225</v>
      </c>
    </row>
    <row r="760" spans="1:20" hidden="1">
      <c r="A760" t="s">
        <v>3226</v>
      </c>
      <c r="B760" s="1">
        <v>39435</v>
      </c>
      <c r="C760" t="s">
        <v>340</v>
      </c>
      <c r="D760" t="s">
        <v>3227</v>
      </c>
      <c r="E760" t="s">
        <v>23</v>
      </c>
      <c r="F760" t="s">
        <v>24</v>
      </c>
      <c r="G760" t="s">
        <v>2498</v>
      </c>
      <c r="H760" t="s">
        <v>965</v>
      </c>
      <c r="I760" t="s">
        <v>966</v>
      </c>
      <c r="J760" t="s">
        <v>966</v>
      </c>
      <c r="K760" t="s">
        <v>2499</v>
      </c>
      <c r="L760" t="s">
        <v>965</v>
      </c>
      <c r="M760" t="s">
        <v>966</v>
      </c>
      <c r="N760" t="s">
        <v>966</v>
      </c>
      <c r="O760" s="2" t="s">
        <v>2474</v>
      </c>
      <c r="P760" t="s">
        <v>2475</v>
      </c>
      <c r="Q760" t="s">
        <v>31</v>
      </c>
      <c r="R760">
        <v>2022</v>
      </c>
      <c r="S760" t="s">
        <v>32</v>
      </c>
      <c r="T760" t="s">
        <v>3228</v>
      </c>
    </row>
    <row r="761" spans="1:20" hidden="1">
      <c r="A761" t="s">
        <v>3229</v>
      </c>
      <c r="B761" s="1">
        <v>39852</v>
      </c>
      <c r="C761" t="s">
        <v>340</v>
      </c>
      <c r="D761" t="s">
        <v>3230</v>
      </c>
      <c r="E761" t="s">
        <v>23</v>
      </c>
      <c r="F761" t="s">
        <v>24</v>
      </c>
      <c r="G761" t="s">
        <v>3231</v>
      </c>
      <c r="H761" t="s">
        <v>26</v>
      </c>
      <c r="I761" t="s">
        <v>38</v>
      </c>
      <c r="J761" t="s">
        <v>3232</v>
      </c>
      <c r="K761" t="s">
        <v>3231</v>
      </c>
      <c r="L761" t="s">
        <v>26</v>
      </c>
      <c r="M761" t="s">
        <v>38</v>
      </c>
      <c r="N761" t="s">
        <v>3232</v>
      </c>
      <c r="O761" s="2" t="s">
        <v>2474</v>
      </c>
      <c r="P761" t="s">
        <v>2475</v>
      </c>
      <c r="Q761" t="s">
        <v>31</v>
      </c>
      <c r="R761">
        <v>2022</v>
      </c>
      <c r="S761" t="s">
        <v>32</v>
      </c>
      <c r="T761" t="s">
        <v>3233</v>
      </c>
    </row>
    <row r="762" spans="1:20" hidden="1">
      <c r="A762" t="s">
        <v>3234</v>
      </c>
      <c r="B762" s="1">
        <v>39340</v>
      </c>
      <c r="C762" t="s">
        <v>340</v>
      </c>
      <c r="D762" t="s">
        <v>3235</v>
      </c>
      <c r="E762" t="s">
        <v>23</v>
      </c>
      <c r="F762" t="s">
        <v>24</v>
      </c>
      <c r="G762" t="s">
        <v>3236</v>
      </c>
      <c r="H762" t="s">
        <v>26</v>
      </c>
      <c r="I762" t="s">
        <v>27</v>
      </c>
      <c r="J762" t="s">
        <v>27</v>
      </c>
      <c r="K762" t="s">
        <v>3237</v>
      </c>
      <c r="L762" t="s">
        <v>26</v>
      </c>
      <c r="M762" t="s">
        <v>27</v>
      </c>
      <c r="N762" t="s">
        <v>27</v>
      </c>
      <c r="O762" s="2" t="s">
        <v>2474</v>
      </c>
      <c r="P762" t="s">
        <v>2475</v>
      </c>
      <c r="Q762" t="s">
        <v>31</v>
      </c>
      <c r="R762">
        <v>2022</v>
      </c>
      <c r="S762" t="s">
        <v>32</v>
      </c>
      <c r="T762" t="s">
        <v>3238</v>
      </c>
    </row>
    <row r="763" spans="1:20" hidden="1">
      <c r="A763" t="s">
        <v>3239</v>
      </c>
      <c r="B763" s="1">
        <v>39345</v>
      </c>
      <c r="C763" t="s">
        <v>340</v>
      </c>
      <c r="D763" t="s">
        <v>3240</v>
      </c>
      <c r="E763" t="s">
        <v>23</v>
      </c>
      <c r="F763" t="s">
        <v>24</v>
      </c>
      <c r="G763" t="s">
        <v>229</v>
      </c>
      <c r="H763" t="s">
        <v>26</v>
      </c>
      <c r="I763" t="s">
        <v>27</v>
      </c>
      <c r="J763" t="s">
        <v>27</v>
      </c>
      <c r="K763" t="s">
        <v>230</v>
      </c>
      <c r="L763" t="s">
        <v>26</v>
      </c>
      <c r="M763" t="s">
        <v>27</v>
      </c>
      <c r="N763" t="s">
        <v>27</v>
      </c>
      <c r="O763" s="2" t="s">
        <v>2474</v>
      </c>
      <c r="P763" t="s">
        <v>2475</v>
      </c>
      <c r="Q763" t="s">
        <v>31</v>
      </c>
      <c r="R763">
        <v>2022</v>
      </c>
      <c r="S763" t="s">
        <v>32</v>
      </c>
      <c r="T763" t="s">
        <v>3241</v>
      </c>
    </row>
    <row r="764" spans="1:20" hidden="1">
      <c r="A764" t="s">
        <v>3242</v>
      </c>
      <c r="B764" s="1">
        <v>39701</v>
      </c>
      <c r="C764" t="s">
        <v>340</v>
      </c>
      <c r="D764" t="s">
        <v>3243</v>
      </c>
      <c r="E764" t="s">
        <v>23</v>
      </c>
      <c r="F764" t="s">
        <v>24</v>
      </c>
      <c r="G764" t="s">
        <v>68</v>
      </c>
      <c r="H764" t="s">
        <v>26</v>
      </c>
      <c r="I764" t="s">
        <v>27</v>
      </c>
      <c r="J764" t="s">
        <v>27</v>
      </c>
      <c r="K764" t="s">
        <v>69</v>
      </c>
      <c r="L764" t="s">
        <v>26</v>
      </c>
      <c r="M764" t="s">
        <v>27</v>
      </c>
      <c r="N764" t="s">
        <v>27</v>
      </c>
      <c r="O764" s="2" t="s">
        <v>2474</v>
      </c>
      <c r="P764" t="s">
        <v>2475</v>
      </c>
      <c r="Q764" t="s">
        <v>31</v>
      </c>
      <c r="R764">
        <v>2022</v>
      </c>
      <c r="S764" t="s">
        <v>32</v>
      </c>
      <c r="T764" t="s">
        <v>3244</v>
      </c>
    </row>
    <row r="765" spans="1:20" hidden="1">
      <c r="A765" t="s">
        <v>3245</v>
      </c>
      <c r="B765" s="1">
        <v>39198</v>
      </c>
      <c r="C765" t="s">
        <v>340</v>
      </c>
      <c r="D765" t="s">
        <v>3246</v>
      </c>
      <c r="E765" t="s">
        <v>23</v>
      </c>
      <c r="F765" t="s">
        <v>24</v>
      </c>
      <c r="G765" t="s">
        <v>3247</v>
      </c>
      <c r="H765" t="s">
        <v>26</v>
      </c>
      <c r="I765" t="s">
        <v>27</v>
      </c>
      <c r="J765" t="s">
        <v>27</v>
      </c>
      <c r="K765" t="s">
        <v>3248</v>
      </c>
      <c r="L765" t="s">
        <v>26</v>
      </c>
      <c r="M765" t="s">
        <v>27</v>
      </c>
      <c r="N765" t="s">
        <v>27</v>
      </c>
      <c r="O765" s="2" t="s">
        <v>2474</v>
      </c>
      <c r="P765" t="s">
        <v>2475</v>
      </c>
      <c r="Q765" t="s">
        <v>31</v>
      </c>
      <c r="R765">
        <v>2022</v>
      </c>
      <c r="S765" t="s">
        <v>32</v>
      </c>
      <c r="T765" t="s">
        <v>3249</v>
      </c>
    </row>
    <row r="766" spans="1:20" hidden="1">
      <c r="A766" t="s">
        <v>3250</v>
      </c>
      <c r="B766" s="1">
        <v>39062</v>
      </c>
      <c r="C766" t="s">
        <v>340</v>
      </c>
      <c r="D766" t="s">
        <v>3251</v>
      </c>
      <c r="E766" t="s">
        <v>23</v>
      </c>
      <c r="F766" t="s">
        <v>24</v>
      </c>
      <c r="G766" t="s">
        <v>3252</v>
      </c>
      <c r="H766" t="s">
        <v>26</v>
      </c>
      <c r="I766" t="s">
        <v>27</v>
      </c>
      <c r="J766" t="s">
        <v>27</v>
      </c>
      <c r="K766" t="s">
        <v>3253</v>
      </c>
      <c r="L766" t="s">
        <v>26</v>
      </c>
      <c r="M766" t="s">
        <v>27</v>
      </c>
      <c r="N766" t="s">
        <v>27</v>
      </c>
      <c r="O766" s="2" t="s">
        <v>2474</v>
      </c>
      <c r="P766" t="s">
        <v>2475</v>
      </c>
      <c r="Q766" t="s">
        <v>31</v>
      </c>
      <c r="R766">
        <v>2022</v>
      </c>
      <c r="S766" t="s">
        <v>32</v>
      </c>
      <c r="T766" t="s">
        <v>3254</v>
      </c>
    </row>
    <row r="767" spans="1:20" hidden="1">
      <c r="A767" t="s">
        <v>3255</v>
      </c>
      <c r="B767" s="1">
        <v>39529</v>
      </c>
      <c r="C767" t="s">
        <v>340</v>
      </c>
      <c r="D767" t="s">
        <v>3256</v>
      </c>
      <c r="E767" t="s">
        <v>23</v>
      </c>
      <c r="F767" t="s">
        <v>24</v>
      </c>
      <c r="G767" t="s">
        <v>25</v>
      </c>
      <c r="H767" t="s">
        <v>26</v>
      </c>
      <c r="I767" t="s">
        <v>27</v>
      </c>
      <c r="J767" t="s">
        <v>27</v>
      </c>
      <c r="K767" t="s">
        <v>28</v>
      </c>
      <c r="L767" t="s">
        <v>26</v>
      </c>
      <c r="M767" t="s">
        <v>27</v>
      </c>
      <c r="N767" t="s">
        <v>27</v>
      </c>
      <c r="O767" s="2" t="s">
        <v>2474</v>
      </c>
      <c r="P767" t="s">
        <v>2475</v>
      </c>
      <c r="Q767" t="s">
        <v>31</v>
      </c>
      <c r="R767">
        <v>2022</v>
      </c>
      <c r="S767" t="s">
        <v>32</v>
      </c>
      <c r="T767" t="s">
        <v>3257</v>
      </c>
    </row>
    <row r="768" spans="1:20" hidden="1">
      <c r="A768" t="s">
        <v>3258</v>
      </c>
      <c r="B768" s="1">
        <v>39581</v>
      </c>
      <c r="C768" t="s">
        <v>340</v>
      </c>
      <c r="D768" t="s">
        <v>3259</v>
      </c>
      <c r="E768" t="s">
        <v>23</v>
      </c>
      <c r="F768" t="s">
        <v>565</v>
      </c>
      <c r="G768" t="s">
        <v>566</v>
      </c>
      <c r="H768" t="s">
        <v>26</v>
      </c>
      <c r="I768" t="s">
        <v>567</v>
      </c>
      <c r="J768" t="s">
        <v>568</v>
      </c>
      <c r="K768" t="s">
        <v>566</v>
      </c>
      <c r="L768" t="s">
        <v>26</v>
      </c>
      <c r="M768" t="s">
        <v>567</v>
      </c>
      <c r="N768" t="s">
        <v>568</v>
      </c>
      <c r="O768" s="2" t="s">
        <v>2474</v>
      </c>
      <c r="P768" t="s">
        <v>2475</v>
      </c>
      <c r="Q768" t="s">
        <v>31</v>
      </c>
      <c r="R768">
        <v>2022</v>
      </c>
      <c r="S768" t="s">
        <v>32</v>
      </c>
      <c r="T768" t="s">
        <v>3260</v>
      </c>
    </row>
    <row r="769" spans="1:20" hidden="1">
      <c r="A769" t="s">
        <v>3261</v>
      </c>
      <c r="B769" s="1">
        <v>39518</v>
      </c>
      <c r="C769" t="s">
        <v>340</v>
      </c>
      <c r="D769" t="s">
        <v>3262</v>
      </c>
      <c r="E769" t="s">
        <v>23</v>
      </c>
      <c r="F769" t="s">
        <v>565</v>
      </c>
      <c r="G769" t="s">
        <v>3263</v>
      </c>
      <c r="H769" t="s">
        <v>26</v>
      </c>
      <c r="I769" t="s">
        <v>567</v>
      </c>
      <c r="J769" t="s">
        <v>2630</v>
      </c>
      <c r="K769" t="s">
        <v>3263</v>
      </c>
      <c r="L769" t="s">
        <v>26</v>
      </c>
      <c r="M769" t="s">
        <v>567</v>
      </c>
      <c r="N769" t="s">
        <v>2630</v>
      </c>
      <c r="O769" s="2" t="s">
        <v>2474</v>
      </c>
      <c r="P769" t="s">
        <v>2475</v>
      </c>
      <c r="Q769" t="s">
        <v>31</v>
      </c>
      <c r="R769">
        <v>2022</v>
      </c>
      <c r="S769" t="s">
        <v>32</v>
      </c>
      <c r="T769" t="s">
        <v>3264</v>
      </c>
    </row>
    <row r="770" spans="1:20" hidden="1">
      <c r="A770" t="s">
        <v>3265</v>
      </c>
      <c r="B770" s="1">
        <v>39579</v>
      </c>
      <c r="C770" t="s">
        <v>340</v>
      </c>
      <c r="D770" t="s">
        <v>3266</v>
      </c>
      <c r="E770" t="s">
        <v>23</v>
      </c>
      <c r="F770" t="s">
        <v>565</v>
      </c>
      <c r="G770" t="s">
        <v>566</v>
      </c>
      <c r="H770" t="s">
        <v>26</v>
      </c>
      <c r="I770" t="s">
        <v>567</v>
      </c>
      <c r="J770" t="s">
        <v>568</v>
      </c>
      <c r="K770" t="s">
        <v>566</v>
      </c>
      <c r="L770" t="s">
        <v>26</v>
      </c>
      <c r="M770" t="s">
        <v>567</v>
      </c>
      <c r="N770" t="s">
        <v>568</v>
      </c>
      <c r="O770" s="2" t="s">
        <v>2474</v>
      </c>
      <c r="P770" t="s">
        <v>2475</v>
      </c>
      <c r="Q770" t="s">
        <v>31</v>
      </c>
      <c r="R770">
        <v>2022</v>
      </c>
      <c r="S770" t="s">
        <v>32</v>
      </c>
      <c r="T770" t="s">
        <v>3267</v>
      </c>
    </row>
    <row r="771" spans="1:20" hidden="1">
      <c r="A771" t="s">
        <v>3268</v>
      </c>
      <c r="B771" s="1">
        <v>39628</v>
      </c>
      <c r="C771" t="s">
        <v>340</v>
      </c>
      <c r="D771" t="s">
        <v>3269</v>
      </c>
      <c r="E771" t="s">
        <v>23</v>
      </c>
      <c r="F771" t="s">
        <v>565</v>
      </c>
      <c r="G771" t="s">
        <v>25</v>
      </c>
      <c r="H771" t="s">
        <v>26</v>
      </c>
      <c r="I771" t="s">
        <v>27</v>
      </c>
      <c r="J771" t="s">
        <v>27</v>
      </c>
      <c r="K771" t="s">
        <v>28</v>
      </c>
      <c r="L771" t="s">
        <v>26</v>
      </c>
      <c r="M771" t="s">
        <v>27</v>
      </c>
      <c r="N771" t="s">
        <v>27</v>
      </c>
      <c r="O771" s="2" t="s">
        <v>2474</v>
      </c>
      <c r="P771" t="s">
        <v>2475</v>
      </c>
      <c r="Q771" t="s">
        <v>31</v>
      </c>
      <c r="R771">
        <v>2022</v>
      </c>
      <c r="S771" t="s">
        <v>32</v>
      </c>
      <c r="T771" t="s">
        <v>3270</v>
      </c>
    </row>
    <row r="772" spans="1:20" hidden="1">
      <c r="A772" t="s">
        <v>3271</v>
      </c>
      <c r="B772" s="1">
        <v>39366</v>
      </c>
      <c r="C772" t="s">
        <v>340</v>
      </c>
      <c r="D772" t="s">
        <v>3272</v>
      </c>
      <c r="E772" t="s">
        <v>23</v>
      </c>
      <c r="F772" t="s">
        <v>565</v>
      </c>
      <c r="G772" t="s">
        <v>3273</v>
      </c>
      <c r="H772" t="s">
        <v>26</v>
      </c>
      <c r="I772" t="s">
        <v>567</v>
      </c>
      <c r="J772" t="s">
        <v>568</v>
      </c>
      <c r="K772" t="s">
        <v>3273</v>
      </c>
      <c r="L772" t="s">
        <v>26</v>
      </c>
      <c r="M772" t="s">
        <v>567</v>
      </c>
      <c r="N772" t="s">
        <v>568</v>
      </c>
      <c r="O772" s="2" t="s">
        <v>2474</v>
      </c>
      <c r="P772" t="s">
        <v>2475</v>
      </c>
      <c r="Q772" t="s">
        <v>31</v>
      </c>
      <c r="R772">
        <v>2022</v>
      </c>
      <c r="S772" t="s">
        <v>32</v>
      </c>
      <c r="T772" t="s">
        <v>3274</v>
      </c>
    </row>
    <row r="773" spans="1:20" hidden="1">
      <c r="A773" t="s">
        <v>3275</v>
      </c>
      <c r="B773" s="1">
        <v>39501</v>
      </c>
      <c r="C773" t="s">
        <v>340</v>
      </c>
      <c r="D773" t="s">
        <v>3276</v>
      </c>
      <c r="E773" t="s">
        <v>23</v>
      </c>
      <c r="F773" t="s">
        <v>565</v>
      </c>
      <c r="G773" t="s">
        <v>3277</v>
      </c>
      <c r="H773" t="s">
        <v>26</v>
      </c>
      <c r="I773" t="s">
        <v>567</v>
      </c>
      <c r="J773" t="s">
        <v>568</v>
      </c>
      <c r="K773" t="s">
        <v>3277</v>
      </c>
      <c r="L773" t="s">
        <v>26</v>
      </c>
      <c r="M773" t="s">
        <v>567</v>
      </c>
      <c r="N773" t="s">
        <v>568</v>
      </c>
      <c r="O773" s="2" t="s">
        <v>2474</v>
      </c>
      <c r="P773" t="s">
        <v>2475</v>
      </c>
      <c r="Q773" t="s">
        <v>31</v>
      </c>
      <c r="R773">
        <v>2022</v>
      </c>
      <c r="S773" t="s">
        <v>32</v>
      </c>
      <c r="T773" t="s">
        <v>3278</v>
      </c>
    </row>
    <row r="774" spans="1:20" hidden="1">
      <c r="A774" t="s">
        <v>3279</v>
      </c>
      <c r="B774" s="1">
        <v>39569</v>
      </c>
      <c r="C774" t="s">
        <v>340</v>
      </c>
      <c r="D774" t="s">
        <v>3280</v>
      </c>
      <c r="E774" t="s">
        <v>23</v>
      </c>
      <c r="F774" t="s">
        <v>565</v>
      </c>
      <c r="G774" t="s">
        <v>25</v>
      </c>
      <c r="H774" t="s">
        <v>26</v>
      </c>
      <c r="I774" t="s">
        <v>27</v>
      </c>
      <c r="J774" t="s">
        <v>27</v>
      </c>
      <c r="K774" t="s">
        <v>28</v>
      </c>
      <c r="L774" t="s">
        <v>26</v>
      </c>
      <c r="M774" t="s">
        <v>27</v>
      </c>
      <c r="N774" t="s">
        <v>27</v>
      </c>
      <c r="O774" s="2" t="s">
        <v>2474</v>
      </c>
      <c r="P774" t="s">
        <v>2475</v>
      </c>
      <c r="Q774" t="s">
        <v>31</v>
      </c>
      <c r="R774">
        <v>2022</v>
      </c>
      <c r="S774" t="s">
        <v>32</v>
      </c>
      <c r="T774" t="s">
        <v>3281</v>
      </c>
    </row>
    <row r="775" spans="1:20" hidden="1">
      <c r="A775" t="s">
        <v>3282</v>
      </c>
      <c r="B775" s="1">
        <v>39409</v>
      </c>
      <c r="C775" t="s">
        <v>340</v>
      </c>
      <c r="D775" t="s">
        <v>3283</v>
      </c>
      <c r="E775" t="s">
        <v>23</v>
      </c>
      <c r="F775" t="s">
        <v>565</v>
      </c>
      <c r="G775" t="s">
        <v>3284</v>
      </c>
      <c r="H775" t="s">
        <v>26</v>
      </c>
      <c r="I775" t="s">
        <v>567</v>
      </c>
      <c r="J775" t="s">
        <v>568</v>
      </c>
      <c r="K775" t="s">
        <v>3284</v>
      </c>
      <c r="L775" t="s">
        <v>26</v>
      </c>
      <c r="M775" t="s">
        <v>567</v>
      </c>
      <c r="N775" t="s">
        <v>568</v>
      </c>
      <c r="O775" s="2" t="s">
        <v>2474</v>
      </c>
      <c r="P775" t="s">
        <v>2475</v>
      </c>
      <c r="Q775" t="s">
        <v>31</v>
      </c>
      <c r="R775">
        <v>2022</v>
      </c>
      <c r="S775" t="s">
        <v>32</v>
      </c>
      <c r="T775" t="s">
        <v>3285</v>
      </c>
    </row>
    <row r="776" spans="1:20" hidden="1">
      <c r="A776" t="s">
        <v>3286</v>
      </c>
      <c r="B776" s="1">
        <v>39207</v>
      </c>
      <c r="C776" t="s">
        <v>340</v>
      </c>
      <c r="D776" t="s">
        <v>3287</v>
      </c>
      <c r="E776" t="s">
        <v>23</v>
      </c>
      <c r="F776" t="s">
        <v>565</v>
      </c>
      <c r="G776" t="s">
        <v>566</v>
      </c>
      <c r="H776" t="s">
        <v>26</v>
      </c>
      <c r="I776" t="s">
        <v>567</v>
      </c>
      <c r="J776" t="s">
        <v>568</v>
      </c>
      <c r="K776" t="s">
        <v>566</v>
      </c>
      <c r="L776" t="s">
        <v>26</v>
      </c>
      <c r="M776" t="s">
        <v>567</v>
      </c>
      <c r="N776" t="s">
        <v>568</v>
      </c>
      <c r="O776" s="2" t="s">
        <v>2474</v>
      </c>
      <c r="P776" t="s">
        <v>2475</v>
      </c>
      <c r="Q776" t="s">
        <v>31</v>
      </c>
      <c r="R776">
        <v>2022</v>
      </c>
      <c r="S776" t="s">
        <v>32</v>
      </c>
      <c r="T776" t="s">
        <v>3288</v>
      </c>
    </row>
    <row r="777" spans="1:20" hidden="1">
      <c r="A777" t="s">
        <v>3289</v>
      </c>
      <c r="B777" s="1">
        <v>39350</v>
      </c>
      <c r="C777" t="s">
        <v>340</v>
      </c>
      <c r="D777" t="s">
        <v>3290</v>
      </c>
      <c r="E777" t="s">
        <v>23</v>
      </c>
      <c r="F777" t="s">
        <v>24</v>
      </c>
      <c r="G777" t="s">
        <v>3291</v>
      </c>
      <c r="H777" t="s">
        <v>26</v>
      </c>
      <c r="I777" t="s">
        <v>27</v>
      </c>
      <c r="J777" t="s">
        <v>27</v>
      </c>
      <c r="K777" t="s">
        <v>3292</v>
      </c>
      <c r="L777" t="s">
        <v>26</v>
      </c>
      <c r="M777" t="s">
        <v>27</v>
      </c>
      <c r="N777" t="s">
        <v>27</v>
      </c>
      <c r="O777" s="2" t="s">
        <v>2474</v>
      </c>
      <c r="P777" t="s">
        <v>2475</v>
      </c>
      <c r="Q777" t="s">
        <v>31</v>
      </c>
      <c r="R777">
        <v>2022</v>
      </c>
      <c r="S777" t="s">
        <v>32</v>
      </c>
      <c r="T777" t="s">
        <v>3293</v>
      </c>
    </row>
    <row r="778" spans="1:20" hidden="1">
      <c r="A778" t="s">
        <v>3294</v>
      </c>
      <c r="B778" s="1">
        <v>39261</v>
      </c>
      <c r="C778" t="s">
        <v>340</v>
      </c>
      <c r="D778" t="s">
        <v>3295</v>
      </c>
      <c r="E778" t="s">
        <v>23</v>
      </c>
      <c r="F778" t="s">
        <v>24</v>
      </c>
      <c r="G778" t="s">
        <v>3296</v>
      </c>
      <c r="H778" t="s">
        <v>26</v>
      </c>
      <c r="I778" t="s">
        <v>27</v>
      </c>
      <c r="J778" t="s">
        <v>3297</v>
      </c>
      <c r="K778" t="s">
        <v>3296</v>
      </c>
      <c r="L778" t="s">
        <v>26</v>
      </c>
      <c r="M778" t="s">
        <v>27</v>
      </c>
      <c r="N778" t="s">
        <v>3297</v>
      </c>
      <c r="O778" s="2" t="s">
        <v>2474</v>
      </c>
      <c r="P778" t="s">
        <v>2475</v>
      </c>
      <c r="Q778" t="s">
        <v>31</v>
      </c>
      <c r="R778">
        <v>2022</v>
      </c>
      <c r="S778" t="s">
        <v>32</v>
      </c>
      <c r="T778" t="s">
        <v>3298</v>
      </c>
    </row>
    <row r="779" spans="1:20" hidden="1">
      <c r="A779" t="s">
        <v>3299</v>
      </c>
      <c r="B779" s="1">
        <v>39455</v>
      </c>
      <c r="C779" t="s">
        <v>340</v>
      </c>
      <c r="D779" t="s">
        <v>3300</v>
      </c>
      <c r="E779" t="s">
        <v>23</v>
      </c>
      <c r="F779" t="s">
        <v>24</v>
      </c>
      <c r="G779" t="s">
        <v>3301</v>
      </c>
      <c r="H779" t="s">
        <v>26</v>
      </c>
      <c r="I779" t="s">
        <v>27</v>
      </c>
      <c r="J779" t="s">
        <v>27</v>
      </c>
      <c r="K779" t="s">
        <v>3302</v>
      </c>
      <c r="L779" t="s">
        <v>26</v>
      </c>
      <c r="M779" t="s">
        <v>27</v>
      </c>
      <c r="N779" t="s">
        <v>27</v>
      </c>
      <c r="O779" s="2" t="s">
        <v>2474</v>
      </c>
      <c r="P779" t="s">
        <v>2475</v>
      </c>
      <c r="Q779" t="s">
        <v>31</v>
      </c>
      <c r="R779">
        <v>2022</v>
      </c>
      <c r="S779" t="s">
        <v>32</v>
      </c>
      <c r="T779" t="s">
        <v>3303</v>
      </c>
    </row>
    <row r="780" spans="1:20" hidden="1">
      <c r="A780" t="s">
        <v>3304</v>
      </c>
      <c r="B780" s="1">
        <v>39221</v>
      </c>
      <c r="C780" t="s">
        <v>340</v>
      </c>
      <c r="D780" t="s">
        <v>3305</v>
      </c>
      <c r="E780" t="s">
        <v>23</v>
      </c>
      <c r="F780" t="s">
        <v>24</v>
      </c>
      <c r="G780" t="s">
        <v>25</v>
      </c>
      <c r="H780" t="s">
        <v>26</v>
      </c>
      <c r="I780" t="s">
        <v>27</v>
      </c>
      <c r="J780" t="s">
        <v>27</v>
      </c>
      <c r="K780" t="s">
        <v>28</v>
      </c>
      <c r="L780" t="s">
        <v>26</v>
      </c>
      <c r="M780" t="s">
        <v>27</v>
      </c>
      <c r="N780" t="s">
        <v>27</v>
      </c>
      <c r="O780" s="2" t="s">
        <v>2474</v>
      </c>
      <c r="P780" t="s">
        <v>2475</v>
      </c>
      <c r="Q780" t="s">
        <v>31</v>
      </c>
      <c r="R780">
        <v>2022</v>
      </c>
      <c r="S780" t="s">
        <v>32</v>
      </c>
      <c r="T780" t="s">
        <v>3306</v>
      </c>
    </row>
    <row r="781" spans="1:20" hidden="1">
      <c r="A781" t="s">
        <v>3307</v>
      </c>
      <c r="B781" s="1">
        <v>39451</v>
      </c>
      <c r="C781" t="s">
        <v>340</v>
      </c>
      <c r="D781" t="s">
        <v>3308</v>
      </c>
      <c r="E781" t="s">
        <v>23</v>
      </c>
      <c r="F781" t="s">
        <v>102</v>
      </c>
      <c r="G781" t="s">
        <v>645</v>
      </c>
      <c r="H781" t="s">
        <v>26</v>
      </c>
      <c r="I781" t="s">
        <v>104</v>
      </c>
      <c r="J781" t="s">
        <v>104</v>
      </c>
      <c r="K781" t="s">
        <v>646</v>
      </c>
      <c r="L781" t="s">
        <v>26</v>
      </c>
      <c r="M781" t="s">
        <v>104</v>
      </c>
      <c r="N781" t="s">
        <v>104</v>
      </c>
      <c r="O781" s="2" t="s">
        <v>2474</v>
      </c>
      <c r="P781" t="s">
        <v>2475</v>
      </c>
      <c r="Q781" t="s">
        <v>31</v>
      </c>
      <c r="R781">
        <v>2022</v>
      </c>
      <c r="S781" t="s">
        <v>32</v>
      </c>
      <c r="T781" t="s">
        <v>3309</v>
      </c>
    </row>
    <row r="782" spans="1:20" hidden="1">
      <c r="A782" t="s">
        <v>3310</v>
      </c>
      <c r="B782" s="1">
        <v>39233</v>
      </c>
      <c r="C782" t="s">
        <v>340</v>
      </c>
      <c r="D782" t="s">
        <v>3311</v>
      </c>
      <c r="E782" t="s">
        <v>23</v>
      </c>
      <c r="F782" t="s">
        <v>102</v>
      </c>
      <c r="G782" t="s">
        <v>3312</v>
      </c>
      <c r="H782" t="s">
        <v>26</v>
      </c>
      <c r="I782" t="s">
        <v>104</v>
      </c>
      <c r="J782" t="s">
        <v>104</v>
      </c>
      <c r="K782" t="s">
        <v>3313</v>
      </c>
      <c r="L782" t="s">
        <v>26</v>
      </c>
      <c r="M782" t="s">
        <v>104</v>
      </c>
      <c r="N782" t="s">
        <v>104</v>
      </c>
      <c r="O782" s="2" t="s">
        <v>2474</v>
      </c>
      <c r="P782" t="s">
        <v>2475</v>
      </c>
      <c r="Q782" t="s">
        <v>31</v>
      </c>
      <c r="R782">
        <v>2022</v>
      </c>
      <c r="S782" t="s">
        <v>32</v>
      </c>
      <c r="T782" t="s">
        <v>3314</v>
      </c>
    </row>
    <row r="783" spans="1:20" hidden="1">
      <c r="A783" t="s">
        <v>3315</v>
      </c>
      <c r="B783" s="1">
        <v>39349</v>
      </c>
      <c r="C783" t="s">
        <v>340</v>
      </c>
      <c r="D783" t="s">
        <v>3316</v>
      </c>
      <c r="E783" t="s">
        <v>23</v>
      </c>
      <c r="F783" t="s">
        <v>102</v>
      </c>
      <c r="G783" t="s">
        <v>645</v>
      </c>
      <c r="H783" t="s">
        <v>26</v>
      </c>
      <c r="I783" t="s">
        <v>104</v>
      </c>
      <c r="J783" t="s">
        <v>104</v>
      </c>
      <c r="K783" t="s">
        <v>646</v>
      </c>
      <c r="L783" t="s">
        <v>26</v>
      </c>
      <c r="M783" t="s">
        <v>104</v>
      </c>
      <c r="N783" t="s">
        <v>104</v>
      </c>
      <c r="O783" s="2" t="s">
        <v>2474</v>
      </c>
      <c r="P783" t="s">
        <v>2475</v>
      </c>
      <c r="Q783" t="s">
        <v>31</v>
      </c>
      <c r="R783">
        <v>2022</v>
      </c>
      <c r="S783" t="s">
        <v>32</v>
      </c>
      <c r="T783" t="s">
        <v>3317</v>
      </c>
    </row>
    <row r="784" spans="1:20" hidden="1">
      <c r="A784" t="s">
        <v>3318</v>
      </c>
      <c r="B784" s="1">
        <v>39163</v>
      </c>
      <c r="C784" t="s">
        <v>340</v>
      </c>
      <c r="D784" t="s">
        <v>3319</v>
      </c>
      <c r="E784" t="s">
        <v>23</v>
      </c>
      <c r="F784" t="s">
        <v>102</v>
      </c>
      <c r="G784" t="s">
        <v>645</v>
      </c>
      <c r="H784" t="s">
        <v>26</v>
      </c>
      <c r="I784" t="s">
        <v>104</v>
      </c>
      <c r="J784" t="s">
        <v>104</v>
      </c>
      <c r="K784" t="s">
        <v>646</v>
      </c>
      <c r="L784" t="s">
        <v>26</v>
      </c>
      <c r="M784" t="s">
        <v>104</v>
      </c>
      <c r="N784" t="s">
        <v>104</v>
      </c>
      <c r="O784" s="2" t="s">
        <v>2474</v>
      </c>
      <c r="P784" t="s">
        <v>2475</v>
      </c>
      <c r="Q784" t="s">
        <v>31</v>
      </c>
      <c r="R784">
        <v>2022</v>
      </c>
      <c r="S784" t="s">
        <v>32</v>
      </c>
      <c r="T784" t="s">
        <v>3320</v>
      </c>
    </row>
    <row r="785" spans="1:20" hidden="1">
      <c r="A785" t="s">
        <v>3321</v>
      </c>
      <c r="B785" s="1">
        <v>39209</v>
      </c>
      <c r="C785" t="s">
        <v>340</v>
      </c>
      <c r="D785" t="s">
        <v>3322</v>
      </c>
      <c r="E785" t="s">
        <v>23</v>
      </c>
      <c r="F785" t="s">
        <v>102</v>
      </c>
      <c r="G785" t="s">
        <v>3323</v>
      </c>
      <c r="H785" t="s">
        <v>26</v>
      </c>
      <c r="I785" t="s">
        <v>104</v>
      </c>
      <c r="J785" t="s">
        <v>104</v>
      </c>
      <c r="K785" t="s">
        <v>3324</v>
      </c>
      <c r="L785" t="s">
        <v>26</v>
      </c>
      <c r="M785" t="s">
        <v>104</v>
      </c>
      <c r="N785" t="s">
        <v>104</v>
      </c>
      <c r="O785" s="2" t="s">
        <v>2474</v>
      </c>
      <c r="P785" t="s">
        <v>2475</v>
      </c>
      <c r="Q785" t="s">
        <v>31</v>
      </c>
      <c r="R785">
        <v>2022</v>
      </c>
      <c r="S785" t="s">
        <v>32</v>
      </c>
      <c r="T785" t="s">
        <v>3325</v>
      </c>
    </row>
    <row r="786" spans="1:20" hidden="1">
      <c r="A786" t="s">
        <v>3326</v>
      </c>
      <c r="B786" s="1">
        <v>39170</v>
      </c>
      <c r="C786" t="s">
        <v>340</v>
      </c>
      <c r="D786" t="s">
        <v>3327</v>
      </c>
      <c r="E786" t="s">
        <v>23</v>
      </c>
      <c r="F786" t="s">
        <v>102</v>
      </c>
      <c r="G786" t="s">
        <v>3328</v>
      </c>
      <c r="H786" t="s">
        <v>26</v>
      </c>
      <c r="I786" t="s">
        <v>104</v>
      </c>
      <c r="J786" t="s">
        <v>104</v>
      </c>
      <c r="K786" t="s">
        <v>3329</v>
      </c>
      <c r="L786" t="s">
        <v>26</v>
      </c>
      <c r="M786" t="s">
        <v>104</v>
      </c>
      <c r="N786" t="s">
        <v>104</v>
      </c>
      <c r="O786" s="2" t="s">
        <v>2474</v>
      </c>
      <c r="P786" t="s">
        <v>2475</v>
      </c>
      <c r="Q786" t="s">
        <v>31</v>
      </c>
      <c r="R786">
        <v>2022</v>
      </c>
      <c r="S786" t="s">
        <v>32</v>
      </c>
      <c r="T786" t="s">
        <v>3330</v>
      </c>
    </row>
    <row r="787" spans="1:20" hidden="1">
      <c r="A787" t="s">
        <v>3331</v>
      </c>
      <c r="B787" s="1">
        <v>39210</v>
      </c>
      <c r="C787" t="s">
        <v>340</v>
      </c>
      <c r="D787" t="s">
        <v>3332</v>
      </c>
      <c r="E787" t="s">
        <v>23</v>
      </c>
      <c r="F787" t="s">
        <v>102</v>
      </c>
      <c r="G787" t="s">
        <v>3333</v>
      </c>
      <c r="H787" t="s">
        <v>26</v>
      </c>
      <c r="I787" t="s">
        <v>104</v>
      </c>
      <c r="J787" t="s">
        <v>104</v>
      </c>
      <c r="K787" t="s">
        <v>3334</v>
      </c>
      <c r="L787" t="s">
        <v>26</v>
      </c>
      <c r="M787" t="s">
        <v>104</v>
      </c>
      <c r="N787" t="s">
        <v>104</v>
      </c>
      <c r="O787" s="2" t="s">
        <v>2474</v>
      </c>
      <c r="P787" t="s">
        <v>2475</v>
      </c>
      <c r="Q787" t="s">
        <v>31</v>
      </c>
      <c r="R787">
        <v>2022</v>
      </c>
      <c r="S787" t="s">
        <v>32</v>
      </c>
      <c r="T787" t="s">
        <v>3335</v>
      </c>
    </row>
    <row r="788" spans="1:20" hidden="1">
      <c r="A788" t="s">
        <v>3336</v>
      </c>
      <c r="B788" s="1">
        <v>39225</v>
      </c>
      <c r="C788" t="s">
        <v>340</v>
      </c>
      <c r="D788" t="s">
        <v>3337</v>
      </c>
      <c r="E788" t="s">
        <v>23</v>
      </c>
      <c r="F788" t="s">
        <v>102</v>
      </c>
      <c r="G788" t="s">
        <v>3338</v>
      </c>
      <c r="H788" t="s">
        <v>26</v>
      </c>
      <c r="I788" t="s">
        <v>104</v>
      </c>
      <c r="J788" t="s">
        <v>104</v>
      </c>
      <c r="K788" t="s">
        <v>3339</v>
      </c>
      <c r="L788" t="s">
        <v>26</v>
      </c>
      <c r="M788" t="s">
        <v>104</v>
      </c>
      <c r="N788" t="s">
        <v>104</v>
      </c>
      <c r="O788" s="2" t="s">
        <v>2474</v>
      </c>
      <c r="P788" t="s">
        <v>2475</v>
      </c>
      <c r="Q788" t="s">
        <v>31</v>
      </c>
      <c r="R788">
        <v>2022</v>
      </c>
      <c r="S788" t="s">
        <v>32</v>
      </c>
      <c r="T788" t="s">
        <v>3340</v>
      </c>
    </row>
    <row r="789" spans="1:20" hidden="1">
      <c r="A789" t="s">
        <v>3341</v>
      </c>
      <c r="B789" s="1">
        <v>39195</v>
      </c>
      <c r="C789" t="s">
        <v>340</v>
      </c>
      <c r="D789" t="s">
        <v>3342</v>
      </c>
      <c r="E789" t="s">
        <v>23</v>
      </c>
      <c r="F789" t="s">
        <v>102</v>
      </c>
      <c r="G789" t="s">
        <v>645</v>
      </c>
      <c r="H789" t="s">
        <v>26</v>
      </c>
      <c r="I789" t="s">
        <v>104</v>
      </c>
      <c r="J789" t="s">
        <v>104</v>
      </c>
      <c r="K789" t="s">
        <v>646</v>
      </c>
      <c r="L789" t="s">
        <v>26</v>
      </c>
      <c r="M789" t="s">
        <v>104</v>
      </c>
      <c r="N789" t="s">
        <v>104</v>
      </c>
      <c r="O789" s="2" t="s">
        <v>2474</v>
      </c>
      <c r="P789" t="s">
        <v>2475</v>
      </c>
      <c r="Q789" t="s">
        <v>31</v>
      </c>
      <c r="R789">
        <v>2022</v>
      </c>
      <c r="S789" t="s">
        <v>32</v>
      </c>
      <c r="T789" t="s">
        <v>3343</v>
      </c>
    </row>
    <row r="790" spans="1:20" hidden="1">
      <c r="A790" t="s">
        <v>3344</v>
      </c>
      <c r="B790" s="1">
        <v>39764</v>
      </c>
      <c r="C790" t="s">
        <v>340</v>
      </c>
      <c r="D790" t="s">
        <v>3345</v>
      </c>
      <c r="E790" t="s">
        <v>23</v>
      </c>
      <c r="F790" t="s">
        <v>102</v>
      </c>
      <c r="G790" t="s">
        <v>645</v>
      </c>
      <c r="H790" t="s">
        <v>26</v>
      </c>
      <c r="I790" t="s">
        <v>104</v>
      </c>
      <c r="J790" t="s">
        <v>104</v>
      </c>
      <c r="K790" t="s">
        <v>646</v>
      </c>
      <c r="L790" t="s">
        <v>26</v>
      </c>
      <c r="M790" t="s">
        <v>104</v>
      </c>
      <c r="N790" t="s">
        <v>104</v>
      </c>
      <c r="O790" s="2" t="s">
        <v>2474</v>
      </c>
      <c r="P790" t="s">
        <v>2475</v>
      </c>
      <c r="Q790" t="s">
        <v>31</v>
      </c>
      <c r="R790">
        <v>2022</v>
      </c>
      <c r="S790" t="s">
        <v>32</v>
      </c>
      <c r="T790" t="s">
        <v>3346</v>
      </c>
    </row>
    <row r="791" spans="1:20" hidden="1">
      <c r="A791" t="s">
        <v>3347</v>
      </c>
      <c r="B791" s="1">
        <v>39373</v>
      </c>
      <c r="C791" t="s">
        <v>340</v>
      </c>
      <c r="D791" t="s">
        <v>3348</v>
      </c>
      <c r="E791" t="s">
        <v>23</v>
      </c>
      <c r="F791" t="s">
        <v>102</v>
      </c>
      <c r="G791" t="s">
        <v>645</v>
      </c>
      <c r="H791" t="s">
        <v>26</v>
      </c>
      <c r="I791" t="s">
        <v>104</v>
      </c>
      <c r="J791" t="s">
        <v>104</v>
      </c>
      <c r="K791" t="s">
        <v>646</v>
      </c>
      <c r="L791" t="s">
        <v>26</v>
      </c>
      <c r="M791" t="s">
        <v>104</v>
      </c>
      <c r="N791" t="s">
        <v>104</v>
      </c>
      <c r="O791" s="2" t="s">
        <v>2474</v>
      </c>
      <c r="P791" t="s">
        <v>2475</v>
      </c>
      <c r="Q791" t="s">
        <v>31</v>
      </c>
      <c r="R791">
        <v>2022</v>
      </c>
      <c r="S791" t="s">
        <v>32</v>
      </c>
      <c r="T791" t="s">
        <v>3349</v>
      </c>
    </row>
    <row r="792" spans="1:20" hidden="1">
      <c r="A792" t="s">
        <v>3350</v>
      </c>
      <c r="B792" s="1">
        <v>39508</v>
      </c>
      <c r="C792" t="s">
        <v>340</v>
      </c>
      <c r="D792" t="s">
        <v>3351</v>
      </c>
      <c r="E792" t="s">
        <v>23</v>
      </c>
      <c r="F792" t="s">
        <v>102</v>
      </c>
      <c r="G792" t="s">
        <v>645</v>
      </c>
      <c r="H792" t="s">
        <v>26</v>
      </c>
      <c r="I792" t="s">
        <v>104</v>
      </c>
      <c r="J792" t="s">
        <v>104</v>
      </c>
      <c r="K792" t="s">
        <v>646</v>
      </c>
      <c r="L792" t="s">
        <v>26</v>
      </c>
      <c r="M792" t="s">
        <v>104</v>
      </c>
      <c r="N792" t="s">
        <v>104</v>
      </c>
      <c r="O792" s="2" t="s">
        <v>2474</v>
      </c>
      <c r="P792" t="s">
        <v>2475</v>
      </c>
      <c r="Q792" t="s">
        <v>31</v>
      </c>
      <c r="R792">
        <v>2022</v>
      </c>
      <c r="S792" t="s">
        <v>32</v>
      </c>
      <c r="T792" t="s">
        <v>3352</v>
      </c>
    </row>
    <row r="793" spans="1:20" hidden="1">
      <c r="A793" t="s">
        <v>3353</v>
      </c>
      <c r="B793" s="1">
        <v>39646</v>
      </c>
      <c r="C793" t="s">
        <v>340</v>
      </c>
      <c r="D793" t="s">
        <v>3354</v>
      </c>
      <c r="E793" t="s">
        <v>23</v>
      </c>
      <c r="F793" t="s">
        <v>102</v>
      </c>
      <c r="G793" t="s">
        <v>3355</v>
      </c>
      <c r="H793" t="s">
        <v>26</v>
      </c>
      <c r="I793" t="s">
        <v>104</v>
      </c>
      <c r="J793" t="s">
        <v>104</v>
      </c>
      <c r="K793" t="s">
        <v>3356</v>
      </c>
      <c r="L793" t="s">
        <v>26</v>
      </c>
      <c r="M793" t="s">
        <v>104</v>
      </c>
      <c r="N793" t="s">
        <v>104</v>
      </c>
      <c r="O793" s="2" t="s">
        <v>2474</v>
      </c>
      <c r="P793" t="s">
        <v>2475</v>
      </c>
      <c r="Q793" t="s">
        <v>31</v>
      </c>
      <c r="R793">
        <v>2022</v>
      </c>
      <c r="S793" t="s">
        <v>32</v>
      </c>
      <c r="T793" t="s">
        <v>3357</v>
      </c>
    </row>
    <row r="794" spans="1:20" hidden="1">
      <c r="A794" t="s">
        <v>3358</v>
      </c>
      <c r="B794" s="1">
        <v>39199</v>
      </c>
      <c r="C794" t="s">
        <v>340</v>
      </c>
      <c r="D794" t="s">
        <v>3359</v>
      </c>
      <c r="E794" t="s">
        <v>23</v>
      </c>
      <c r="F794" t="s">
        <v>102</v>
      </c>
      <c r="G794" t="s">
        <v>3360</v>
      </c>
      <c r="H794" t="s">
        <v>26</v>
      </c>
      <c r="I794" t="s">
        <v>104</v>
      </c>
      <c r="J794" t="s">
        <v>104</v>
      </c>
      <c r="K794" t="s">
        <v>3361</v>
      </c>
      <c r="L794" t="s">
        <v>26</v>
      </c>
      <c r="M794" t="s">
        <v>104</v>
      </c>
      <c r="N794" t="s">
        <v>104</v>
      </c>
      <c r="O794" s="2" t="s">
        <v>2474</v>
      </c>
      <c r="P794" t="s">
        <v>2475</v>
      </c>
      <c r="Q794" t="s">
        <v>31</v>
      </c>
      <c r="R794">
        <v>2022</v>
      </c>
      <c r="S794" t="s">
        <v>32</v>
      </c>
      <c r="T794" t="s">
        <v>3362</v>
      </c>
    </row>
    <row r="795" spans="1:20" hidden="1">
      <c r="A795" t="s">
        <v>3363</v>
      </c>
      <c r="B795" s="1">
        <v>39190</v>
      </c>
      <c r="C795" t="s">
        <v>340</v>
      </c>
      <c r="D795" t="s">
        <v>3364</v>
      </c>
      <c r="E795" t="s">
        <v>23</v>
      </c>
      <c r="F795" t="s">
        <v>102</v>
      </c>
      <c r="G795" t="s">
        <v>645</v>
      </c>
      <c r="H795" t="s">
        <v>26</v>
      </c>
      <c r="I795" t="s">
        <v>104</v>
      </c>
      <c r="J795" t="s">
        <v>104</v>
      </c>
      <c r="K795" t="s">
        <v>646</v>
      </c>
      <c r="L795" t="s">
        <v>26</v>
      </c>
      <c r="M795" t="s">
        <v>104</v>
      </c>
      <c r="N795" t="s">
        <v>104</v>
      </c>
      <c r="O795" s="2" t="s">
        <v>2474</v>
      </c>
      <c r="P795" t="s">
        <v>2475</v>
      </c>
      <c r="Q795" t="s">
        <v>31</v>
      </c>
      <c r="R795">
        <v>2022</v>
      </c>
      <c r="S795" t="s">
        <v>32</v>
      </c>
      <c r="T795" t="s">
        <v>3365</v>
      </c>
    </row>
    <row r="796" spans="1:20" hidden="1">
      <c r="A796" t="s">
        <v>3366</v>
      </c>
      <c r="B796" s="1">
        <v>39192</v>
      </c>
      <c r="C796" t="s">
        <v>340</v>
      </c>
      <c r="D796" t="s">
        <v>3367</v>
      </c>
      <c r="E796" t="s">
        <v>23</v>
      </c>
      <c r="F796" t="s">
        <v>102</v>
      </c>
      <c r="G796" t="s">
        <v>3368</v>
      </c>
      <c r="H796" t="s">
        <v>26</v>
      </c>
      <c r="I796" t="s">
        <v>104</v>
      </c>
      <c r="J796" t="s">
        <v>104</v>
      </c>
      <c r="K796" t="s">
        <v>3369</v>
      </c>
      <c r="L796" t="s">
        <v>26</v>
      </c>
      <c r="M796" t="s">
        <v>104</v>
      </c>
      <c r="N796" t="s">
        <v>104</v>
      </c>
      <c r="O796" s="2" t="s">
        <v>2474</v>
      </c>
      <c r="P796" t="s">
        <v>2475</v>
      </c>
      <c r="Q796" t="s">
        <v>31</v>
      </c>
      <c r="R796">
        <v>2022</v>
      </c>
      <c r="S796" t="s">
        <v>32</v>
      </c>
      <c r="T796" t="s">
        <v>3370</v>
      </c>
    </row>
    <row r="797" spans="1:20" hidden="1">
      <c r="A797" t="s">
        <v>3371</v>
      </c>
      <c r="B797" s="1">
        <v>39361</v>
      </c>
      <c r="C797" t="s">
        <v>340</v>
      </c>
      <c r="D797" t="s">
        <v>3372</v>
      </c>
      <c r="E797" t="s">
        <v>23</v>
      </c>
      <c r="F797" t="s">
        <v>102</v>
      </c>
      <c r="G797" t="s">
        <v>3373</v>
      </c>
      <c r="H797" t="s">
        <v>26</v>
      </c>
      <c r="I797" t="s">
        <v>104</v>
      </c>
      <c r="J797" t="s">
        <v>104</v>
      </c>
      <c r="K797" t="s">
        <v>3374</v>
      </c>
      <c r="L797" t="s">
        <v>26</v>
      </c>
      <c r="M797" t="s">
        <v>104</v>
      </c>
      <c r="N797" t="s">
        <v>104</v>
      </c>
      <c r="O797" s="2" t="s">
        <v>2474</v>
      </c>
      <c r="P797" t="s">
        <v>2475</v>
      </c>
      <c r="Q797" t="s">
        <v>31</v>
      </c>
      <c r="R797">
        <v>2022</v>
      </c>
      <c r="S797" t="s">
        <v>32</v>
      </c>
      <c r="T797" t="s">
        <v>3375</v>
      </c>
    </row>
    <row r="798" spans="1:20" hidden="1">
      <c r="A798" t="s">
        <v>3376</v>
      </c>
      <c r="B798" s="1">
        <v>39398</v>
      </c>
      <c r="C798" t="s">
        <v>340</v>
      </c>
      <c r="D798" t="s">
        <v>3377</v>
      </c>
      <c r="E798" t="s">
        <v>23</v>
      </c>
      <c r="F798" t="s">
        <v>102</v>
      </c>
      <c r="G798" t="s">
        <v>3378</v>
      </c>
      <c r="H798" t="s">
        <v>26</v>
      </c>
      <c r="I798" t="s">
        <v>104</v>
      </c>
      <c r="J798" t="s">
        <v>104</v>
      </c>
      <c r="K798" t="s">
        <v>3379</v>
      </c>
      <c r="L798" t="s">
        <v>26</v>
      </c>
      <c r="M798" t="s">
        <v>104</v>
      </c>
      <c r="N798" t="s">
        <v>104</v>
      </c>
      <c r="O798" s="2" t="s">
        <v>2474</v>
      </c>
      <c r="P798" t="s">
        <v>2475</v>
      </c>
      <c r="Q798" t="s">
        <v>31</v>
      </c>
      <c r="R798">
        <v>2022</v>
      </c>
      <c r="S798" t="s">
        <v>32</v>
      </c>
      <c r="T798" t="s">
        <v>3380</v>
      </c>
    </row>
    <row r="799" spans="1:20" hidden="1">
      <c r="A799" t="s">
        <v>3381</v>
      </c>
      <c r="B799" s="1">
        <v>39331</v>
      </c>
      <c r="C799" t="s">
        <v>340</v>
      </c>
      <c r="D799" t="s">
        <v>3382</v>
      </c>
      <c r="E799" t="s">
        <v>23</v>
      </c>
      <c r="F799" t="s">
        <v>102</v>
      </c>
      <c r="G799" t="s">
        <v>645</v>
      </c>
      <c r="H799" t="s">
        <v>26</v>
      </c>
      <c r="I799" t="s">
        <v>104</v>
      </c>
      <c r="J799" t="s">
        <v>104</v>
      </c>
      <c r="K799" t="s">
        <v>646</v>
      </c>
      <c r="L799" t="s">
        <v>26</v>
      </c>
      <c r="M799" t="s">
        <v>104</v>
      </c>
      <c r="N799" t="s">
        <v>104</v>
      </c>
      <c r="O799" s="2" t="s">
        <v>2474</v>
      </c>
      <c r="P799" t="s">
        <v>2475</v>
      </c>
      <c r="Q799" t="s">
        <v>31</v>
      </c>
      <c r="R799">
        <v>2022</v>
      </c>
      <c r="S799" t="s">
        <v>32</v>
      </c>
      <c r="T799" t="s">
        <v>3383</v>
      </c>
    </row>
    <row r="800" spans="1:20" hidden="1">
      <c r="A800" t="s">
        <v>3384</v>
      </c>
      <c r="B800" s="1">
        <v>39786</v>
      </c>
      <c r="C800" t="s">
        <v>340</v>
      </c>
      <c r="D800" t="s">
        <v>3385</v>
      </c>
      <c r="E800" t="s">
        <v>23</v>
      </c>
      <c r="F800" t="s">
        <v>102</v>
      </c>
      <c r="G800" t="s">
        <v>3386</v>
      </c>
      <c r="H800" t="s">
        <v>26</v>
      </c>
      <c r="I800" t="s">
        <v>104</v>
      </c>
      <c r="J800" t="s">
        <v>104</v>
      </c>
      <c r="K800" t="s">
        <v>3387</v>
      </c>
      <c r="L800" t="s">
        <v>26</v>
      </c>
      <c r="M800" t="s">
        <v>104</v>
      </c>
      <c r="N800" t="s">
        <v>104</v>
      </c>
      <c r="O800" s="2" t="s">
        <v>2474</v>
      </c>
      <c r="P800" t="s">
        <v>2475</v>
      </c>
      <c r="Q800" t="s">
        <v>31</v>
      </c>
      <c r="R800">
        <v>2022</v>
      </c>
      <c r="S800" t="s">
        <v>32</v>
      </c>
      <c r="T800" t="s">
        <v>3388</v>
      </c>
    </row>
    <row r="801" spans="1:20" hidden="1">
      <c r="A801" t="s">
        <v>3389</v>
      </c>
      <c r="B801" s="1">
        <v>39192</v>
      </c>
      <c r="C801" t="s">
        <v>340</v>
      </c>
      <c r="D801" t="s">
        <v>3390</v>
      </c>
      <c r="E801" t="s">
        <v>23</v>
      </c>
      <c r="F801" t="s">
        <v>102</v>
      </c>
      <c r="G801" t="s">
        <v>3391</v>
      </c>
      <c r="H801" t="s">
        <v>26</v>
      </c>
      <c r="I801" t="s">
        <v>104</v>
      </c>
      <c r="J801" t="s">
        <v>104</v>
      </c>
      <c r="K801" t="s">
        <v>3392</v>
      </c>
      <c r="L801" t="s">
        <v>26</v>
      </c>
      <c r="M801" t="s">
        <v>104</v>
      </c>
      <c r="N801" t="s">
        <v>104</v>
      </c>
      <c r="O801" s="2" t="s">
        <v>2474</v>
      </c>
      <c r="P801" t="s">
        <v>2475</v>
      </c>
      <c r="Q801" t="s">
        <v>31</v>
      </c>
      <c r="R801">
        <v>2022</v>
      </c>
      <c r="S801" t="s">
        <v>32</v>
      </c>
      <c r="T801" t="s">
        <v>3393</v>
      </c>
    </row>
    <row r="802" spans="1:20" hidden="1">
      <c r="A802" t="s">
        <v>3394</v>
      </c>
      <c r="B802" s="1">
        <v>39332</v>
      </c>
      <c r="C802" t="s">
        <v>340</v>
      </c>
      <c r="D802" t="s">
        <v>3395</v>
      </c>
      <c r="E802" t="s">
        <v>23</v>
      </c>
      <c r="F802" t="s">
        <v>24</v>
      </c>
      <c r="G802" t="s">
        <v>25</v>
      </c>
      <c r="H802" t="s">
        <v>26</v>
      </c>
      <c r="I802" t="s">
        <v>27</v>
      </c>
      <c r="J802" t="s">
        <v>27</v>
      </c>
      <c r="K802" t="s">
        <v>28</v>
      </c>
      <c r="L802" t="s">
        <v>26</v>
      </c>
      <c r="M802" t="s">
        <v>27</v>
      </c>
      <c r="N802" t="s">
        <v>27</v>
      </c>
      <c r="O802" s="2" t="s">
        <v>2474</v>
      </c>
      <c r="P802" t="s">
        <v>2475</v>
      </c>
      <c r="Q802" t="s">
        <v>31</v>
      </c>
      <c r="R802">
        <v>2022</v>
      </c>
      <c r="S802" t="s">
        <v>32</v>
      </c>
      <c r="T802" t="s">
        <v>3396</v>
      </c>
    </row>
    <row r="803" spans="1:20" hidden="1">
      <c r="A803" t="s">
        <v>3397</v>
      </c>
      <c r="B803" s="1">
        <v>39161</v>
      </c>
      <c r="C803" t="s">
        <v>340</v>
      </c>
      <c r="D803" t="s">
        <v>3398</v>
      </c>
      <c r="E803" t="s">
        <v>23</v>
      </c>
      <c r="F803" t="s">
        <v>24</v>
      </c>
      <c r="G803" t="s">
        <v>3399</v>
      </c>
      <c r="H803" t="s">
        <v>26</v>
      </c>
      <c r="I803" t="s">
        <v>27</v>
      </c>
      <c r="J803" t="s">
        <v>27</v>
      </c>
      <c r="K803" t="s">
        <v>3400</v>
      </c>
      <c r="L803" t="s">
        <v>26</v>
      </c>
      <c r="M803" t="s">
        <v>27</v>
      </c>
      <c r="N803" t="s">
        <v>27</v>
      </c>
      <c r="O803" s="2" t="s">
        <v>2474</v>
      </c>
      <c r="P803" t="s">
        <v>2475</v>
      </c>
      <c r="Q803" t="s">
        <v>31</v>
      </c>
      <c r="R803">
        <v>2022</v>
      </c>
      <c r="S803" t="s">
        <v>32</v>
      </c>
      <c r="T803" t="s">
        <v>3401</v>
      </c>
    </row>
    <row r="804" spans="1:20" hidden="1">
      <c r="A804" t="s">
        <v>3402</v>
      </c>
      <c r="B804" s="1">
        <v>39451</v>
      </c>
      <c r="C804" t="s">
        <v>340</v>
      </c>
      <c r="D804" t="s">
        <v>3403</v>
      </c>
      <c r="E804" t="s">
        <v>23</v>
      </c>
      <c r="F804" t="s">
        <v>91</v>
      </c>
      <c r="G804" t="s">
        <v>661</v>
      </c>
      <c r="H804" t="s">
        <v>26</v>
      </c>
      <c r="I804" t="s">
        <v>93</v>
      </c>
      <c r="J804" t="s">
        <v>662</v>
      </c>
      <c r="K804" t="s">
        <v>661</v>
      </c>
      <c r="L804" t="s">
        <v>26</v>
      </c>
      <c r="M804" t="s">
        <v>93</v>
      </c>
      <c r="N804" t="s">
        <v>662</v>
      </c>
      <c r="O804" s="2" t="s">
        <v>2474</v>
      </c>
      <c r="P804" t="s">
        <v>2475</v>
      </c>
      <c r="Q804" t="s">
        <v>31</v>
      </c>
      <c r="R804">
        <v>2022</v>
      </c>
      <c r="S804" t="s">
        <v>32</v>
      </c>
      <c r="T804" t="s">
        <v>3404</v>
      </c>
    </row>
    <row r="805" spans="1:20" hidden="1">
      <c r="A805" t="s">
        <v>3405</v>
      </c>
      <c r="B805" s="1">
        <v>39658</v>
      </c>
      <c r="C805" t="s">
        <v>340</v>
      </c>
      <c r="D805" t="s">
        <v>3406</v>
      </c>
      <c r="E805" t="s">
        <v>23</v>
      </c>
      <c r="F805" t="s">
        <v>24</v>
      </c>
      <c r="G805" t="s">
        <v>3407</v>
      </c>
      <c r="H805" t="s">
        <v>965</v>
      </c>
      <c r="I805" t="s">
        <v>2593</v>
      </c>
      <c r="J805" t="s">
        <v>966</v>
      </c>
      <c r="K805" t="s">
        <v>3408</v>
      </c>
      <c r="L805" t="s">
        <v>965</v>
      </c>
      <c r="M805" t="s">
        <v>1784</v>
      </c>
      <c r="N805" t="s">
        <v>966</v>
      </c>
      <c r="O805" s="2" t="s">
        <v>2474</v>
      </c>
      <c r="P805" t="s">
        <v>2475</v>
      </c>
      <c r="Q805" t="s">
        <v>31</v>
      </c>
      <c r="R805">
        <v>2022</v>
      </c>
      <c r="S805" t="s">
        <v>32</v>
      </c>
      <c r="T805" t="s">
        <v>3409</v>
      </c>
    </row>
    <row r="806" spans="1:20" hidden="1">
      <c r="A806" t="s">
        <v>3410</v>
      </c>
      <c r="B806" s="1">
        <v>39913</v>
      </c>
      <c r="C806" t="s">
        <v>340</v>
      </c>
      <c r="D806" t="s">
        <v>3411</v>
      </c>
      <c r="E806" t="s">
        <v>23</v>
      </c>
      <c r="F806" t="s">
        <v>24</v>
      </c>
      <c r="G806" t="s">
        <v>3412</v>
      </c>
      <c r="H806" t="s">
        <v>26</v>
      </c>
      <c r="I806" t="s">
        <v>27</v>
      </c>
      <c r="J806" t="s">
        <v>27</v>
      </c>
      <c r="K806" t="s">
        <v>3413</v>
      </c>
      <c r="L806" t="s">
        <v>26</v>
      </c>
      <c r="M806" t="s">
        <v>27</v>
      </c>
      <c r="N806" t="s">
        <v>27</v>
      </c>
      <c r="O806" s="2" t="s">
        <v>2474</v>
      </c>
      <c r="P806" t="s">
        <v>2475</v>
      </c>
      <c r="Q806" t="s">
        <v>31</v>
      </c>
      <c r="R806">
        <v>2022</v>
      </c>
      <c r="S806" t="s">
        <v>32</v>
      </c>
      <c r="T806" t="s">
        <v>3414</v>
      </c>
    </row>
    <row r="807" spans="1:20" hidden="1">
      <c r="A807" t="s">
        <v>3415</v>
      </c>
      <c r="B807" s="1">
        <v>39721</v>
      </c>
      <c r="C807" t="s">
        <v>340</v>
      </c>
      <c r="D807" t="s">
        <v>3416</v>
      </c>
      <c r="E807" t="s">
        <v>23</v>
      </c>
      <c r="F807" t="s">
        <v>24</v>
      </c>
      <c r="G807" t="s">
        <v>3417</v>
      </c>
      <c r="H807" t="s">
        <v>965</v>
      </c>
      <c r="I807" t="s">
        <v>2593</v>
      </c>
      <c r="J807" t="s">
        <v>966</v>
      </c>
      <c r="K807" t="s">
        <v>3418</v>
      </c>
      <c r="L807" t="s">
        <v>965</v>
      </c>
      <c r="M807" t="s">
        <v>1784</v>
      </c>
      <c r="N807" t="s">
        <v>966</v>
      </c>
      <c r="O807" s="2" t="s">
        <v>2474</v>
      </c>
      <c r="P807" t="s">
        <v>2475</v>
      </c>
      <c r="Q807" t="s">
        <v>31</v>
      </c>
      <c r="R807">
        <v>2022</v>
      </c>
      <c r="S807" t="s">
        <v>32</v>
      </c>
      <c r="T807" t="s">
        <v>3419</v>
      </c>
    </row>
    <row r="808" spans="1:20" hidden="1">
      <c r="A808" t="s">
        <v>3420</v>
      </c>
      <c r="B808" s="1">
        <v>40064</v>
      </c>
      <c r="C808" t="s">
        <v>340</v>
      </c>
      <c r="D808" t="s">
        <v>3421</v>
      </c>
      <c r="E808" t="s">
        <v>23</v>
      </c>
      <c r="F808" t="s">
        <v>24</v>
      </c>
      <c r="G808" t="s">
        <v>25</v>
      </c>
      <c r="H808" t="s">
        <v>26</v>
      </c>
      <c r="I808" t="s">
        <v>27</v>
      </c>
      <c r="J808" t="s">
        <v>27</v>
      </c>
      <c r="K808" t="s">
        <v>28</v>
      </c>
      <c r="L808" t="s">
        <v>26</v>
      </c>
      <c r="M808" t="s">
        <v>27</v>
      </c>
      <c r="N808" t="s">
        <v>27</v>
      </c>
      <c r="O808" s="2" t="s">
        <v>2474</v>
      </c>
      <c r="P808" t="s">
        <v>2475</v>
      </c>
      <c r="Q808" t="s">
        <v>31</v>
      </c>
      <c r="R808">
        <v>2022</v>
      </c>
      <c r="S808" t="s">
        <v>32</v>
      </c>
      <c r="T808" t="s">
        <v>3422</v>
      </c>
    </row>
    <row r="809" spans="1:20" hidden="1">
      <c r="A809" t="s">
        <v>3423</v>
      </c>
      <c r="B809" s="1">
        <v>39720</v>
      </c>
      <c r="C809" t="s">
        <v>340</v>
      </c>
      <c r="D809" t="s">
        <v>3424</v>
      </c>
      <c r="E809" t="s">
        <v>23</v>
      </c>
      <c r="F809" t="s">
        <v>24</v>
      </c>
      <c r="G809" t="s">
        <v>3425</v>
      </c>
      <c r="H809" t="s">
        <v>965</v>
      </c>
      <c r="I809" t="s">
        <v>2593</v>
      </c>
      <c r="J809" t="s">
        <v>966</v>
      </c>
      <c r="K809" t="s">
        <v>2498</v>
      </c>
      <c r="L809" t="s">
        <v>965</v>
      </c>
      <c r="M809" t="s">
        <v>1784</v>
      </c>
      <c r="N809" t="s">
        <v>966</v>
      </c>
      <c r="O809" s="2" t="s">
        <v>2474</v>
      </c>
      <c r="P809" t="s">
        <v>2475</v>
      </c>
      <c r="Q809" t="s">
        <v>31</v>
      </c>
      <c r="R809">
        <v>2022</v>
      </c>
      <c r="S809" t="s">
        <v>32</v>
      </c>
      <c r="T809" t="s">
        <v>3426</v>
      </c>
    </row>
    <row r="810" spans="1:20" hidden="1">
      <c r="A810" t="s">
        <v>3427</v>
      </c>
      <c r="B810" s="1">
        <v>39626</v>
      </c>
      <c r="C810" t="s">
        <v>340</v>
      </c>
      <c r="D810" t="s">
        <v>3428</v>
      </c>
      <c r="E810" t="s">
        <v>23</v>
      </c>
      <c r="F810" t="s">
        <v>24</v>
      </c>
      <c r="G810" t="s">
        <v>3429</v>
      </c>
      <c r="H810" t="s">
        <v>26</v>
      </c>
      <c r="I810" t="s">
        <v>27</v>
      </c>
      <c r="J810" t="s">
        <v>3430</v>
      </c>
      <c r="K810" t="s">
        <v>3429</v>
      </c>
      <c r="L810" t="s">
        <v>26</v>
      </c>
      <c r="M810" t="s">
        <v>27</v>
      </c>
      <c r="N810" t="s">
        <v>3430</v>
      </c>
      <c r="O810" s="2" t="s">
        <v>2474</v>
      </c>
      <c r="P810" t="s">
        <v>2475</v>
      </c>
      <c r="Q810" t="s">
        <v>31</v>
      </c>
      <c r="R810">
        <v>2022</v>
      </c>
      <c r="S810" t="s">
        <v>32</v>
      </c>
      <c r="T810" t="s">
        <v>3431</v>
      </c>
    </row>
    <row r="811" spans="1:20" hidden="1">
      <c r="A811" t="s">
        <v>3432</v>
      </c>
      <c r="B811" s="1">
        <v>39994</v>
      </c>
      <c r="C811" t="s">
        <v>340</v>
      </c>
      <c r="D811" t="s">
        <v>3433</v>
      </c>
      <c r="E811" t="s">
        <v>23</v>
      </c>
      <c r="F811" t="s">
        <v>24</v>
      </c>
      <c r="G811" t="s">
        <v>25</v>
      </c>
      <c r="H811" t="s">
        <v>26</v>
      </c>
      <c r="I811" t="s">
        <v>27</v>
      </c>
      <c r="J811" t="s">
        <v>27</v>
      </c>
      <c r="K811" t="s">
        <v>28</v>
      </c>
      <c r="L811" t="s">
        <v>26</v>
      </c>
      <c r="M811" t="s">
        <v>27</v>
      </c>
      <c r="N811" t="s">
        <v>27</v>
      </c>
      <c r="O811" s="2" t="s">
        <v>2474</v>
      </c>
      <c r="P811" t="s">
        <v>2475</v>
      </c>
      <c r="Q811" t="s">
        <v>31</v>
      </c>
      <c r="R811">
        <v>2022</v>
      </c>
      <c r="S811" t="s">
        <v>32</v>
      </c>
      <c r="T811" t="s">
        <v>3434</v>
      </c>
    </row>
    <row r="812" spans="1:20" hidden="1">
      <c r="A812" t="s">
        <v>3435</v>
      </c>
      <c r="B812" s="1">
        <v>39914</v>
      </c>
      <c r="C812" t="s">
        <v>340</v>
      </c>
      <c r="D812" t="s">
        <v>3436</v>
      </c>
      <c r="E812" t="s">
        <v>23</v>
      </c>
      <c r="F812" t="s">
        <v>24</v>
      </c>
      <c r="G812" t="s">
        <v>3437</v>
      </c>
      <c r="H812" t="s">
        <v>26</v>
      </c>
      <c r="I812" t="s">
        <v>27</v>
      </c>
      <c r="J812" t="s">
        <v>27</v>
      </c>
      <c r="K812" t="s">
        <v>3438</v>
      </c>
      <c r="L812" t="s">
        <v>26</v>
      </c>
      <c r="M812" t="s">
        <v>27</v>
      </c>
      <c r="N812" t="s">
        <v>27</v>
      </c>
      <c r="O812" s="2" t="s">
        <v>2474</v>
      </c>
      <c r="P812" t="s">
        <v>2475</v>
      </c>
      <c r="Q812" t="s">
        <v>31</v>
      </c>
      <c r="R812">
        <v>2022</v>
      </c>
      <c r="S812" t="s">
        <v>32</v>
      </c>
      <c r="T812" t="s">
        <v>3439</v>
      </c>
    </row>
    <row r="813" spans="1:20" hidden="1">
      <c r="A813" t="s">
        <v>3440</v>
      </c>
      <c r="B813" s="1">
        <v>40036</v>
      </c>
      <c r="C813" t="s">
        <v>340</v>
      </c>
      <c r="D813" t="s">
        <v>3441</v>
      </c>
      <c r="E813" t="s">
        <v>23</v>
      </c>
      <c r="F813" t="s">
        <v>24</v>
      </c>
      <c r="G813" t="s">
        <v>3442</v>
      </c>
      <c r="H813" t="s">
        <v>26</v>
      </c>
      <c r="I813" t="s">
        <v>27</v>
      </c>
      <c r="J813" t="s">
        <v>27</v>
      </c>
      <c r="K813" t="s">
        <v>3443</v>
      </c>
      <c r="L813" t="s">
        <v>26</v>
      </c>
      <c r="M813" t="s">
        <v>27</v>
      </c>
      <c r="N813" t="s">
        <v>27</v>
      </c>
      <c r="O813" s="2" t="s">
        <v>2474</v>
      </c>
      <c r="P813" t="s">
        <v>2475</v>
      </c>
      <c r="Q813" t="s">
        <v>31</v>
      </c>
      <c r="R813">
        <v>2022</v>
      </c>
      <c r="S813" t="s">
        <v>32</v>
      </c>
      <c r="T813" t="s">
        <v>3444</v>
      </c>
    </row>
    <row r="814" spans="1:20" hidden="1">
      <c r="A814" t="s">
        <v>3445</v>
      </c>
      <c r="B814" s="1">
        <v>40093</v>
      </c>
      <c r="C814" t="s">
        <v>340</v>
      </c>
      <c r="D814" t="s">
        <v>3446</v>
      </c>
      <c r="E814" t="s">
        <v>23</v>
      </c>
      <c r="F814" t="s">
        <v>24</v>
      </c>
      <c r="G814" t="s">
        <v>3447</v>
      </c>
      <c r="H814" t="s">
        <v>26</v>
      </c>
      <c r="I814" t="s">
        <v>27</v>
      </c>
      <c r="J814" t="s">
        <v>27</v>
      </c>
      <c r="K814" t="s">
        <v>3448</v>
      </c>
      <c r="L814" t="s">
        <v>26</v>
      </c>
      <c r="M814" t="s">
        <v>27</v>
      </c>
      <c r="N814" t="s">
        <v>27</v>
      </c>
      <c r="O814" s="2" t="s">
        <v>2474</v>
      </c>
      <c r="P814" t="s">
        <v>2475</v>
      </c>
      <c r="Q814" t="s">
        <v>31</v>
      </c>
      <c r="R814">
        <v>2022</v>
      </c>
      <c r="S814" t="s">
        <v>32</v>
      </c>
      <c r="T814" t="s">
        <v>3449</v>
      </c>
    </row>
    <row r="815" spans="1:20" hidden="1">
      <c r="A815" t="s">
        <v>3450</v>
      </c>
      <c r="B815" s="1">
        <v>39382</v>
      </c>
      <c r="C815" t="s">
        <v>340</v>
      </c>
      <c r="D815" t="s">
        <v>3451</v>
      </c>
      <c r="E815" t="s">
        <v>23</v>
      </c>
      <c r="F815" t="s">
        <v>24</v>
      </c>
      <c r="G815" t="s">
        <v>25</v>
      </c>
      <c r="H815" t="s">
        <v>26</v>
      </c>
      <c r="I815" t="s">
        <v>27</v>
      </c>
      <c r="J815" t="s">
        <v>27</v>
      </c>
      <c r="K815" t="s">
        <v>28</v>
      </c>
      <c r="L815" t="s">
        <v>26</v>
      </c>
      <c r="M815" t="s">
        <v>27</v>
      </c>
      <c r="N815" t="s">
        <v>27</v>
      </c>
      <c r="O815" s="2" t="s">
        <v>2474</v>
      </c>
      <c r="P815" t="s">
        <v>2475</v>
      </c>
      <c r="Q815" t="s">
        <v>31</v>
      </c>
      <c r="R815">
        <v>2022</v>
      </c>
      <c r="S815" t="s">
        <v>32</v>
      </c>
      <c r="T815" t="s">
        <v>3452</v>
      </c>
    </row>
    <row r="816" spans="1:20" hidden="1">
      <c r="A816" t="s">
        <v>3453</v>
      </c>
      <c r="B816" s="1">
        <v>40085</v>
      </c>
      <c r="C816" t="s">
        <v>340</v>
      </c>
      <c r="D816" t="s">
        <v>3454</v>
      </c>
      <c r="E816" t="s">
        <v>23</v>
      </c>
      <c r="F816" t="s">
        <v>24</v>
      </c>
      <c r="G816" t="s">
        <v>3455</v>
      </c>
      <c r="H816" t="s">
        <v>26</v>
      </c>
      <c r="I816" t="s">
        <v>27</v>
      </c>
      <c r="J816" t="s">
        <v>27</v>
      </c>
      <c r="K816" t="s">
        <v>3456</v>
      </c>
      <c r="L816" t="s">
        <v>26</v>
      </c>
      <c r="M816" t="s">
        <v>27</v>
      </c>
      <c r="N816" t="s">
        <v>27</v>
      </c>
      <c r="O816" s="2" t="s">
        <v>2474</v>
      </c>
      <c r="P816" t="s">
        <v>2475</v>
      </c>
      <c r="Q816" t="s">
        <v>31</v>
      </c>
      <c r="R816">
        <v>2022</v>
      </c>
      <c r="S816" t="s">
        <v>32</v>
      </c>
      <c r="T816" t="s">
        <v>3457</v>
      </c>
    </row>
    <row r="817" spans="1:20" hidden="1">
      <c r="A817" t="s">
        <v>3458</v>
      </c>
      <c r="B817" s="1">
        <v>39716</v>
      </c>
      <c r="C817" t="s">
        <v>340</v>
      </c>
      <c r="D817" t="s">
        <v>3459</v>
      </c>
      <c r="E817" t="s">
        <v>23</v>
      </c>
      <c r="F817" t="s">
        <v>24</v>
      </c>
      <c r="G817" t="s">
        <v>143</v>
      </c>
      <c r="H817" t="s">
        <v>26</v>
      </c>
      <c r="I817" t="s">
        <v>38</v>
      </c>
      <c r="J817" t="s">
        <v>144</v>
      </c>
      <c r="K817" t="s">
        <v>143</v>
      </c>
      <c r="L817" t="s">
        <v>26</v>
      </c>
      <c r="M817" t="s">
        <v>38</v>
      </c>
      <c r="N817" t="s">
        <v>144</v>
      </c>
      <c r="O817" s="2" t="s">
        <v>2474</v>
      </c>
      <c r="P817" t="s">
        <v>2475</v>
      </c>
      <c r="Q817" t="s">
        <v>31</v>
      </c>
      <c r="R817">
        <v>2022</v>
      </c>
      <c r="S817" t="s">
        <v>32</v>
      </c>
      <c r="T817" t="s">
        <v>3460</v>
      </c>
    </row>
    <row r="818" spans="1:20" hidden="1">
      <c r="A818" t="s">
        <v>3461</v>
      </c>
      <c r="B818" s="1">
        <v>39096</v>
      </c>
      <c r="C818" t="s">
        <v>340</v>
      </c>
      <c r="D818" t="s">
        <v>3462</v>
      </c>
      <c r="E818" t="s">
        <v>23</v>
      </c>
      <c r="F818" t="s">
        <v>24</v>
      </c>
      <c r="G818" t="s">
        <v>3463</v>
      </c>
      <c r="H818" t="s">
        <v>26</v>
      </c>
      <c r="I818" t="s">
        <v>27</v>
      </c>
      <c r="J818" t="s">
        <v>27</v>
      </c>
      <c r="K818" t="s">
        <v>3464</v>
      </c>
      <c r="L818" t="s">
        <v>26</v>
      </c>
      <c r="M818" t="s">
        <v>27</v>
      </c>
      <c r="N818" t="s">
        <v>27</v>
      </c>
      <c r="O818" s="2" t="s">
        <v>2474</v>
      </c>
      <c r="P818" t="s">
        <v>2475</v>
      </c>
      <c r="Q818" t="s">
        <v>31</v>
      </c>
      <c r="R818">
        <v>2022</v>
      </c>
      <c r="S818" t="s">
        <v>32</v>
      </c>
      <c r="T818" t="s">
        <v>3465</v>
      </c>
    </row>
    <row r="819" spans="1:20" hidden="1">
      <c r="A819" t="s">
        <v>3466</v>
      </c>
      <c r="B819" s="1">
        <v>39652</v>
      </c>
      <c r="C819" t="s">
        <v>340</v>
      </c>
      <c r="D819" t="s">
        <v>3467</v>
      </c>
      <c r="E819" t="s">
        <v>23</v>
      </c>
      <c r="F819" t="s">
        <v>24</v>
      </c>
      <c r="G819" t="s">
        <v>3468</v>
      </c>
      <c r="H819" t="s">
        <v>26</v>
      </c>
      <c r="I819" t="s">
        <v>27</v>
      </c>
      <c r="J819" t="s">
        <v>27</v>
      </c>
      <c r="K819" t="s">
        <v>3469</v>
      </c>
      <c r="L819" t="s">
        <v>26</v>
      </c>
      <c r="M819" t="s">
        <v>27</v>
      </c>
      <c r="N819" t="s">
        <v>27</v>
      </c>
      <c r="O819" s="2" t="s">
        <v>2474</v>
      </c>
      <c r="P819" t="s">
        <v>2475</v>
      </c>
      <c r="Q819" t="s">
        <v>31</v>
      </c>
      <c r="R819">
        <v>2022</v>
      </c>
      <c r="S819" t="s">
        <v>32</v>
      </c>
      <c r="T819" t="s">
        <v>3470</v>
      </c>
    </row>
    <row r="820" spans="1:20" hidden="1">
      <c r="A820" t="s">
        <v>3471</v>
      </c>
      <c r="B820" s="1">
        <v>39333</v>
      </c>
      <c r="C820" t="s">
        <v>340</v>
      </c>
      <c r="D820" t="s">
        <v>3472</v>
      </c>
      <c r="E820" t="s">
        <v>23</v>
      </c>
      <c r="F820" t="s">
        <v>24</v>
      </c>
      <c r="G820" t="s">
        <v>25</v>
      </c>
      <c r="H820" t="s">
        <v>26</v>
      </c>
      <c r="I820" t="s">
        <v>27</v>
      </c>
      <c r="J820" t="s">
        <v>27</v>
      </c>
      <c r="K820" t="s">
        <v>28</v>
      </c>
      <c r="L820" t="s">
        <v>26</v>
      </c>
      <c r="M820" t="s">
        <v>27</v>
      </c>
      <c r="N820" t="s">
        <v>27</v>
      </c>
      <c r="O820" s="2" t="s">
        <v>2474</v>
      </c>
      <c r="P820" t="s">
        <v>2475</v>
      </c>
      <c r="Q820" t="s">
        <v>31</v>
      </c>
      <c r="R820">
        <v>2022</v>
      </c>
      <c r="S820" t="s">
        <v>32</v>
      </c>
      <c r="T820" t="s">
        <v>3473</v>
      </c>
    </row>
    <row r="821" spans="1:20" hidden="1">
      <c r="A821" t="s">
        <v>3474</v>
      </c>
      <c r="B821" s="1">
        <v>39457</v>
      </c>
      <c r="C821" t="s">
        <v>340</v>
      </c>
      <c r="D821" t="s">
        <v>3475</v>
      </c>
      <c r="E821" t="s">
        <v>23</v>
      </c>
      <c r="F821" t="s">
        <v>184</v>
      </c>
      <c r="G821" t="s">
        <v>1023</v>
      </c>
      <c r="H821" t="s">
        <v>26</v>
      </c>
      <c r="I821" t="s">
        <v>186</v>
      </c>
      <c r="J821" t="s">
        <v>1024</v>
      </c>
      <c r="K821" t="s">
        <v>1023</v>
      </c>
      <c r="L821" t="s">
        <v>26</v>
      </c>
      <c r="M821" t="s">
        <v>186</v>
      </c>
      <c r="N821" t="s">
        <v>1024</v>
      </c>
      <c r="O821" s="2" t="s">
        <v>2474</v>
      </c>
      <c r="P821" t="s">
        <v>2475</v>
      </c>
      <c r="Q821" t="s">
        <v>31</v>
      </c>
      <c r="R821">
        <v>2022</v>
      </c>
      <c r="S821" t="s">
        <v>32</v>
      </c>
      <c r="T821" t="s">
        <v>3476</v>
      </c>
    </row>
    <row r="822" spans="1:20" hidden="1">
      <c r="A822" t="s">
        <v>3477</v>
      </c>
      <c r="B822" s="1">
        <v>39547</v>
      </c>
      <c r="C822" t="s">
        <v>340</v>
      </c>
      <c r="D822" t="s">
        <v>3478</v>
      </c>
      <c r="E822" t="s">
        <v>23</v>
      </c>
      <c r="F822" t="s">
        <v>184</v>
      </c>
      <c r="G822" t="s">
        <v>3479</v>
      </c>
      <c r="H822" t="s">
        <v>26</v>
      </c>
      <c r="I822" t="s">
        <v>186</v>
      </c>
      <c r="J822" t="s">
        <v>187</v>
      </c>
      <c r="K822" t="s">
        <v>3479</v>
      </c>
      <c r="L822" t="s">
        <v>26</v>
      </c>
      <c r="M822" t="s">
        <v>186</v>
      </c>
      <c r="N822" t="s">
        <v>187</v>
      </c>
      <c r="O822" s="2" t="s">
        <v>2474</v>
      </c>
      <c r="P822" t="s">
        <v>2475</v>
      </c>
      <c r="Q822" t="s">
        <v>31</v>
      </c>
      <c r="R822">
        <v>2022</v>
      </c>
      <c r="S822" t="s">
        <v>32</v>
      </c>
      <c r="T822" t="s">
        <v>3480</v>
      </c>
    </row>
    <row r="823" spans="1:20" hidden="1">
      <c r="A823" t="s">
        <v>3481</v>
      </c>
      <c r="B823" s="1">
        <v>39547</v>
      </c>
      <c r="C823" t="s">
        <v>340</v>
      </c>
      <c r="D823" t="s">
        <v>3482</v>
      </c>
      <c r="E823" t="s">
        <v>23</v>
      </c>
      <c r="F823" t="s">
        <v>184</v>
      </c>
      <c r="G823" t="s">
        <v>3479</v>
      </c>
      <c r="H823" t="s">
        <v>26</v>
      </c>
      <c r="I823" t="s">
        <v>186</v>
      </c>
      <c r="J823" t="s">
        <v>187</v>
      </c>
      <c r="K823" t="s">
        <v>3479</v>
      </c>
      <c r="L823" t="s">
        <v>26</v>
      </c>
      <c r="M823" t="s">
        <v>186</v>
      </c>
      <c r="N823" t="s">
        <v>187</v>
      </c>
      <c r="O823" s="2" t="s">
        <v>2474</v>
      </c>
      <c r="P823" t="s">
        <v>2475</v>
      </c>
      <c r="Q823" t="s">
        <v>31</v>
      </c>
      <c r="R823">
        <v>2022</v>
      </c>
      <c r="S823" t="s">
        <v>32</v>
      </c>
      <c r="T823" t="s">
        <v>3483</v>
      </c>
    </row>
    <row r="824" spans="1:20" hidden="1">
      <c r="A824" t="s">
        <v>2998</v>
      </c>
      <c r="B824" s="1">
        <v>39797</v>
      </c>
      <c r="C824" t="s">
        <v>340</v>
      </c>
      <c r="D824" t="s">
        <v>3484</v>
      </c>
      <c r="E824" t="s">
        <v>23</v>
      </c>
      <c r="F824" t="s">
        <v>184</v>
      </c>
      <c r="G824" t="s">
        <v>3485</v>
      </c>
      <c r="H824" t="s">
        <v>26</v>
      </c>
      <c r="I824" t="s">
        <v>186</v>
      </c>
      <c r="J824" t="s">
        <v>187</v>
      </c>
      <c r="K824" t="s">
        <v>3485</v>
      </c>
      <c r="L824" t="s">
        <v>26</v>
      </c>
      <c r="M824" t="s">
        <v>186</v>
      </c>
      <c r="N824" t="s">
        <v>187</v>
      </c>
      <c r="O824" s="2" t="s">
        <v>2474</v>
      </c>
      <c r="P824" t="s">
        <v>2475</v>
      </c>
      <c r="Q824" t="s">
        <v>31</v>
      </c>
      <c r="R824">
        <v>2022</v>
      </c>
      <c r="S824" t="s">
        <v>32</v>
      </c>
      <c r="T824" t="s">
        <v>3486</v>
      </c>
    </row>
    <row r="825" spans="1:20" hidden="1">
      <c r="A825" t="s">
        <v>3487</v>
      </c>
      <c r="B825" s="1">
        <v>40132</v>
      </c>
      <c r="C825" t="s">
        <v>340</v>
      </c>
      <c r="D825" t="s">
        <v>3488</v>
      </c>
      <c r="E825" t="s">
        <v>23</v>
      </c>
      <c r="F825" t="s">
        <v>184</v>
      </c>
      <c r="G825" t="s">
        <v>3489</v>
      </c>
      <c r="H825" t="s">
        <v>26</v>
      </c>
      <c r="I825" t="s">
        <v>186</v>
      </c>
      <c r="J825" t="s">
        <v>187</v>
      </c>
      <c r="K825" t="s">
        <v>3489</v>
      </c>
      <c r="L825" t="s">
        <v>26</v>
      </c>
      <c r="M825" t="s">
        <v>186</v>
      </c>
      <c r="N825" t="s">
        <v>187</v>
      </c>
      <c r="O825" s="2" t="s">
        <v>2474</v>
      </c>
      <c r="P825" t="s">
        <v>2475</v>
      </c>
      <c r="Q825" t="s">
        <v>31</v>
      </c>
      <c r="R825">
        <v>2022</v>
      </c>
      <c r="S825" t="s">
        <v>32</v>
      </c>
      <c r="T825" t="s">
        <v>3490</v>
      </c>
    </row>
    <row r="826" spans="1:20" hidden="1">
      <c r="A826" t="s">
        <v>3491</v>
      </c>
      <c r="B826" s="1">
        <v>39441</v>
      </c>
      <c r="C826" t="s">
        <v>340</v>
      </c>
      <c r="D826" t="s">
        <v>3492</v>
      </c>
      <c r="E826" t="s">
        <v>23</v>
      </c>
      <c r="F826" t="s">
        <v>1991</v>
      </c>
      <c r="G826" t="s">
        <v>3493</v>
      </c>
      <c r="H826" t="s">
        <v>26</v>
      </c>
      <c r="I826" t="s">
        <v>1993</v>
      </c>
      <c r="J826" t="s">
        <v>3494</v>
      </c>
      <c r="K826" t="s">
        <v>3493</v>
      </c>
      <c r="L826" t="s">
        <v>26</v>
      </c>
      <c r="M826" t="s">
        <v>1993</v>
      </c>
      <c r="N826" t="s">
        <v>3494</v>
      </c>
      <c r="O826" s="2" t="s">
        <v>2474</v>
      </c>
      <c r="P826" t="s">
        <v>2475</v>
      </c>
      <c r="Q826" t="s">
        <v>31</v>
      </c>
      <c r="R826">
        <v>2022</v>
      </c>
      <c r="S826" t="s">
        <v>32</v>
      </c>
      <c r="T826" t="s">
        <v>3495</v>
      </c>
    </row>
    <row r="827" spans="1:20" hidden="1">
      <c r="A827" t="s">
        <v>3496</v>
      </c>
      <c r="B827" s="1">
        <v>39274</v>
      </c>
      <c r="C827" t="s">
        <v>340</v>
      </c>
      <c r="D827" t="s">
        <v>3497</v>
      </c>
      <c r="E827" t="s">
        <v>23</v>
      </c>
      <c r="F827" t="s">
        <v>24</v>
      </c>
      <c r="G827" t="s">
        <v>3498</v>
      </c>
      <c r="H827" t="s">
        <v>26</v>
      </c>
      <c r="I827" t="s">
        <v>38</v>
      </c>
      <c r="J827" t="s">
        <v>932</v>
      </c>
      <c r="K827" t="s">
        <v>3498</v>
      </c>
      <c r="L827" t="s">
        <v>26</v>
      </c>
      <c r="M827" t="s">
        <v>38</v>
      </c>
      <c r="N827" t="s">
        <v>932</v>
      </c>
      <c r="O827" s="2" t="s">
        <v>2474</v>
      </c>
      <c r="P827" t="s">
        <v>2475</v>
      </c>
      <c r="Q827" t="s">
        <v>31</v>
      </c>
      <c r="R827">
        <v>2022</v>
      </c>
      <c r="S827" t="s">
        <v>32</v>
      </c>
      <c r="T827" t="s">
        <v>3499</v>
      </c>
    </row>
    <row r="828" spans="1:20" hidden="1">
      <c r="A828" t="s">
        <v>3500</v>
      </c>
      <c r="B828" s="1">
        <v>39064</v>
      </c>
      <c r="C828" t="s">
        <v>340</v>
      </c>
      <c r="D828" t="s">
        <v>3501</v>
      </c>
      <c r="E828" t="s">
        <v>23</v>
      </c>
      <c r="F828" t="s">
        <v>24</v>
      </c>
      <c r="G828" t="s">
        <v>25</v>
      </c>
      <c r="H828" t="s">
        <v>26</v>
      </c>
      <c r="I828" t="s">
        <v>27</v>
      </c>
      <c r="J828" t="s">
        <v>27</v>
      </c>
      <c r="K828" t="s">
        <v>28</v>
      </c>
      <c r="L828" t="s">
        <v>26</v>
      </c>
      <c r="M828" t="s">
        <v>27</v>
      </c>
      <c r="N828" t="s">
        <v>27</v>
      </c>
      <c r="O828" s="2" t="s">
        <v>2474</v>
      </c>
      <c r="P828" t="s">
        <v>2475</v>
      </c>
      <c r="Q828" t="s">
        <v>31</v>
      </c>
      <c r="R828">
        <v>2022</v>
      </c>
      <c r="S828" t="s">
        <v>32</v>
      </c>
      <c r="T828" t="s">
        <v>3502</v>
      </c>
    </row>
    <row r="829" spans="1:20" hidden="1">
      <c r="A829" t="s">
        <v>3503</v>
      </c>
      <c r="B829" s="1">
        <v>39279</v>
      </c>
      <c r="C829" t="s">
        <v>340</v>
      </c>
      <c r="D829" t="s">
        <v>3504</v>
      </c>
      <c r="E829" t="s">
        <v>23</v>
      </c>
      <c r="F829" t="s">
        <v>24</v>
      </c>
      <c r="G829" t="s">
        <v>3505</v>
      </c>
      <c r="H829" t="s">
        <v>26</v>
      </c>
      <c r="I829" t="s">
        <v>27</v>
      </c>
      <c r="J829" t="s">
        <v>27</v>
      </c>
      <c r="K829" t="s">
        <v>3506</v>
      </c>
      <c r="L829" t="s">
        <v>26</v>
      </c>
      <c r="M829" t="s">
        <v>27</v>
      </c>
      <c r="N829" t="s">
        <v>27</v>
      </c>
      <c r="O829" s="2" t="s">
        <v>2474</v>
      </c>
      <c r="P829" t="s">
        <v>2475</v>
      </c>
      <c r="Q829" t="s">
        <v>31</v>
      </c>
      <c r="R829">
        <v>2022</v>
      </c>
      <c r="S829" t="s">
        <v>32</v>
      </c>
      <c r="T829" t="s">
        <v>3507</v>
      </c>
    </row>
    <row r="830" spans="1:20" hidden="1">
      <c r="A830" t="s">
        <v>3508</v>
      </c>
      <c r="B830" s="1">
        <v>39165</v>
      </c>
      <c r="C830" t="s">
        <v>340</v>
      </c>
      <c r="D830" t="s">
        <v>3509</v>
      </c>
      <c r="E830" t="s">
        <v>23</v>
      </c>
      <c r="F830" t="s">
        <v>24</v>
      </c>
      <c r="G830" t="s">
        <v>3510</v>
      </c>
      <c r="H830" t="s">
        <v>26</v>
      </c>
      <c r="I830" t="s">
        <v>27</v>
      </c>
      <c r="J830" t="s">
        <v>3511</v>
      </c>
      <c r="K830" t="s">
        <v>3510</v>
      </c>
      <c r="L830" t="s">
        <v>26</v>
      </c>
      <c r="M830" t="s">
        <v>27</v>
      </c>
      <c r="N830" t="s">
        <v>3511</v>
      </c>
      <c r="O830" s="2" t="s">
        <v>2474</v>
      </c>
      <c r="P830" t="s">
        <v>2475</v>
      </c>
      <c r="Q830" t="s">
        <v>31</v>
      </c>
      <c r="R830">
        <v>2022</v>
      </c>
      <c r="S830" t="s">
        <v>32</v>
      </c>
      <c r="T830" t="s">
        <v>3512</v>
      </c>
    </row>
    <row r="831" spans="1:20" hidden="1">
      <c r="A831" t="s">
        <v>3513</v>
      </c>
      <c r="B831" s="1">
        <v>39089</v>
      </c>
      <c r="C831" t="s">
        <v>340</v>
      </c>
      <c r="D831" t="s">
        <v>3514</v>
      </c>
      <c r="E831" t="s">
        <v>23</v>
      </c>
      <c r="F831" t="s">
        <v>24</v>
      </c>
      <c r="G831" t="s">
        <v>3515</v>
      </c>
      <c r="H831" t="s">
        <v>26</v>
      </c>
      <c r="I831" t="s">
        <v>27</v>
      </c>
      <c r="J831" t="s">
        <v>27</v>
      </c>
      <c r="K831" t="s">
        <v>3516</v>
      </c>
      <c r="L831" t="s">
        <v>26</v>
      </c>
      <c r="M831" t="s">
        <v>27</v>
      </c>
      <c r="N831" t="s">
        <v>27</v>
      </c>
      <c r="O831" s="2" t="s">
        <v>2474</v>
      </c>
      <c r="P831" t="s">
        <v>2475</v>
      </c>
      <c r="Q831" t="s">
        <v>31</v>
      </c>
      <c r="R831">
        <v>2022</v>
      </c>
      <c r="S831" t="s">
        <v>32</v>
      </c>
      <c r="T831" t="s">
        <v>3517</v>
      </c>
    </row>
    <row r="832" spans="1:20" hidden="1">
      <c r="A832" t="s">
        <v>3518</v>
      </c>
      <c r="B832" s="1">
        <v>39169</v>
      </c>
      <c r="C832" t="s">
        <v>340</v>
      </c>
      <c r="D832" t="s">
        <v>3519</v>
      </c>
      <c r="E832" t="s">
        <v>23</v>
      </c>
      <c r="F832" t="s">
        <v>24</v>
      </c>
      <c r="G832" t="s">
        <v>25</v>
      </c>
      <c r="H832" t="s">
        <v>26</v>
      </c>
      <c r="I832" t="s">
        <v>27</v>
      </c>
      <c r="J832" t="s">
        <v>27</v>
      </c>
      <c r="K832" t="s">
        <v>28</v>
      </c>
      <c r="L832" t="s">
        <v>26</v>
      </c>
      <c r="M832" t="s">
        <v>27</v>
      </c>
      <c r="N832" t="s">
        <v>27</v>
      </c>
      <c r="O832" s="2" t="s">
        <v>2474</v>
      </c>
      <c r="P832" t="s">
        <v>2475</v>
      </c>
      <c r="Q832" t="s">
        <v>31</v>
      </c>
      <c r="R832">
        <v>2022</v>
      </c>
      <c r="S832" t="s">
        <v>32</v>
      </c>
      <c r="T832" t="s">
        <v>3520</v>
      </c>
    </row>
    <row r="833" spans="1:20" hidden="1">
      <c r="A833" t="s">
        <v>3521</v>
      </c>
      <c r="B833" s="1">
        <v>39355</v>
      </c>
      <c r="C833" t="s">
        <v>340</v>
      </c>
      <c r="D833" t="s">
        <v>3522</v>
      </c>
      <c r="E833" t="s">
        <v>23</v>
      </c>
      <c r="F833" t="s">
        <v>24</v>
      </c>
      <c r="G833" t="s">
        <v>299</v>
      </c>
      <c r="H833" t="s">
        <v>26</v>
      </c>
      <c r="I833" t="s">
        <v>300</v>
      </c>
      <c r="J833" t="s">
        <v>301</v>
      </c>
      <c r="K833" t="s">
        <v>299</v>
      </c>
      <c r="L833" t="s">
        <v>26</v>
      </c>
      <c r="M833" t="s">
        <v>300</v>
      </c>
      <c r="N833" t="s">
        <v>301</v>
      </c>
      <c r="O833" s="2" t="s">
        <v>2474</v>
      </c>
      <c r="P833" t="s">
        <v>2475</v>
      </c>
      <c r="Q833" t="s">
        <v>31</v>
      </c>
      <c r="R833">
        <v>2022</v>
      </c>
      <c r="S833" t="s">
        <v>32</v>
      </c>
      <c r="T833" t="s">
        <v>3523</v>
      </c>
    </row>
    <row r="834" spans="1:20" hidden="1">
      <c r="A834" t="s">
        <v>3524</v>
      </c>
      <c r="B834" s="1">
        <v>39289</v>
      </c>
      <c r="C834" t="s">
        <v>340</v>
      </c>
      <c r="D834" t="s">
        <v>3525</v>
      </c>
      <c r="E834" t="s">
        <v>23</v>
      </c>
      <c r="F834" t="s">
        <v>24</v>
      </c>
      <c r="G834" t="s">
        <v>3526</v>
      </c>
      <c r="H834" t="s">
        <v>26</v>
      </c>
      <c r="I834" t="s">
        <v>38</v>
      </c>
      <c r="J834" t="s">
        <v>932</v>
      </c>
      <c r="K834" t="s">
        <v>3526</v>
      </c>
      <c r="L834" t="s">
        <v>26</v>
      </c>
      <c r="M834" t="s">
        <v>38</v>
      </c>
      <c r="N834" t="s">
        <v>932</v>
      </c>
      <c r="O834" s="2" t="s">
        <v>2474</v>
      </c>
      <c r="P834" t="s">
        <v>2475</v>
      </c>
      <c r="Q834" t="s">
        <v>31</v>
      </c>
      <c r="R834">
        <v>2022</v>
      </c>
      <c r="S834" t="s">
        <v>32</v>
      </c>
      <c r="T834" t="s">
        <v>3527</v>
      </c>
    </row>
    <row r="835" spans="1:20" hidden="1">
      <c r="A835" t="s">
        <v>3528</v>
      </c>
      <c r="B835" s="1">
        <v>39216</v>
      </c>
      <c r="C835" t="s">
        <v>340</v>
      </c>
      <c r="D835" t="s">
        <v>3529</v>
      </c>
      <c r="E835" t="s">
        <v>23</v>
      </c>
      <c r="F835" t="s">
        <v>24</v>
      </c>
      <c r="G835" t="s">
        <v>3530</v>
      </c>
      <c r="H835" t="s">
        <v>26</v>
      </c>
      <c r="I835" t="s">
        <v>38</v>
      </c>
      <c r="J835" t="s">
        <v>3531</v>
      </c>
      <c r="K835" t="s">
        <v>3530</v>
      </c>
      <c r="L835" t="s">
        <v>26</v>
      </c>
      <c r="M835" t="s">
        <v>38</v>
      </c>
      <c r="N835" t="s">
        <v>3531</v>
      </c>
      <c r="O835" s="2" t="s">
        <v>2474</v>
      </c>
      <c r="P835" t="s">
        <v>2475</v>
      </c>
      <c r="Q835" t="s">
        <v>31</v>
      </c>
      <c r="R835">
        <v>2022</v>
      </c>
      <c r="S835" t="s">
        <v>32</v>
      </c>
      <c r="T835" t="s">
        <v>3532</v>
      </c>
    </row>
    <row r="836" spans="1:20" hidden="1">
      <c r="A836" t="s">
        <v>3533</v>
      </c>
      <c r="B836" s="1">
        <v>39416</v>
      </c>
      <c r="C836" t="s">
        <v>340</v>
      </c>
      <c r="D836" t="s">
        <v>3534</v>
      </c>
      <c r="E836" t="s">
        <v>23</v>
      </c>
      <c r="F836" t="s">
        <v>24</v>
      </c>
      <c r="G836" t="s">
        <v>3535</v>
      </c>
      <c r="H836" t="s">
        <v>26</v>
      </c>
      <c r="I836" t="s">
        <v>38</v>
      </c>
      <c r="J836" t="s">
        <v>3536</v>
      </c>
      <c r="K836" t="s">
        <v>3535</v>
      </c>
      <c r="L836" t="s">
        <v>26</v>
      </c>
      <c r="M836" t="s">
        <v>38</v>
      </c>
      <c r="N836" t="s">
        <v>3536</v>
      </c>
      <c r="O836" s="2" t="s">
        <v>2474</v>
      </c>
      <c r="P836" t="s">
        <v>2475</v>
      </c>
      <c r="Q836" t="s">
        <v>31</v>
      </c>
      <c r="R836">
        <v>2022</v>
      </c>
      <c r="S836" t="s">
        <v>32</v>
      </c>
      <c r="T836" t="s">
        <v>3537</v>
      </c>
    </row>
    <row r="837" spans="1:20" hidden="1">
      <c r="A837" t="s">
        <v>3538</v>
      </c>
      <c r="B837" s="1">
        <v>39331</v>
      </c>
      <c r="C837" t="s">
        <v>340</v>
      </c>
      <c r="D837" t="s">
        <v>3539</v>
      </c>
      <c r="E837" t="s">
        <v>23</v>
      </c>
      <c r="F837" t="s">
        <v>24</v>
      </c>
      <c r="G837" t="s">
        <v>3540</v>
      </c>
      <c r="H837" t="s">
        <v>26</v>
      </c>
      <c r="I837" t="s">
        <v>27</v>
      </c>
      <c r="J837" t="s">
        <v>27</v>
      </c>
      <c r="K837" t="s">
        <v>3541</v>
      </c>
      <c r="L837" t="s">
        <v>26</v>
      </c>
      <c r="M837" t="s">
        <v>27</v>
      </c>
      <c r="N837" t="s">
        <v>27</v>
      </c>
      <c r="O837" s="2" t="s">
        <v>2474</v>
      </c>
      <c r="P837" t="s">
        <v>2475</v>
      </c>
      <c r="Q837" t="s">
        <v>31</v>
      </c>
      <c r="R837">
        <v>2022</v>
      </c>
      <c r="S837" t="s">
        <v>32</v>
      </c>
      <c r="T837" t="s">
        <v>3542</v>
      </c>
    </row>
    <row r="838" spans="1:20" hidden="1">
      <c r="A838" t="s">
        <v>3543</v>
      </c>
      <c r="B838" s="1">
        <v>39775</v>
      </c>
      <c r="C838" t="s">
        <v>340</v>
      </c>
      <c r="D838" t="s">
        <v>3544</v>
      </c>
      <c r="E838" t="s">
        <v>23</v>
      </c>
      <c r="F838" t="s">
        <v>24</v>
      </c>
      <c r="G838" t="s">
        <v>3545</v>
      </c>
      <c r="H838" t="s">
        <v>26</v>
      </c>
      <c r="I838" t="s">
        <v>27</v>
      </c>
      <c r="J838" t="s">
        <v>27</v>
      </c>
      <c r="K838" t="s">
        <v>3546</v>
      </c>
      <c r="L838" t="s">
        <v>26</v>
      </c>
      <c r="M838" t="s">
        <v>27</v>
      </c>
      <c r="N838" t="s">
        <v>27</v>
      </c>
      <c r="O838" s="2" t="s">
        <v>2474</v>
      </c>
      <c r="P838" t="s">
        <v>2475</v>
      </c>
      <c r="Q838" t="s">
        <v>31</v>
      </c>
      <c r="R838">
        <v>2022</v>
      </c>
      <c r="S838" t="s">
        <v>32</v>
      </c>
      <c r="T838" t="s">
        <v>3547</v>
      </c>
    </row>
    <row r="839" spans="1:20" hidden="1">
      <c r="A839" t="s">
        <v>3548</v>
      </c>
      <c r="B839" s="1">
        <v>39961</v>
      </c>
      <c r="C839" t="s">
        <v>340</v>
      </c>
      <c r="D839" t="s">
        <v>3549</v>
      </c>
      <c r="E839" t="s">
        <v>23</v>
      </c>
      <c r="F839" t="s">
        <v>24</v>
      </c>
      <c r="G839" t="s">
        <v>3550</v>
      </c>
      <c r="H839" t="s">
        <v>26</v>
      </c>
      <c r="I839" t="s">
        <v>27</v>
      </c>
      <c r="J839" t="s">
        <v>27</v>
      </c>
      <c r="K839" t="s">
        <v>3551</v>
      </c>
      <c r="L839" t="s">
        <v>26</v>
      </c>
      <c r="M839" t="s">
        <v>27</v>
      </c>
      <c r="N839" t="s">
        <v>27</v>
      </c>
      <c r="O839" s="2" t="s">
        <v>2474</v>
      </c>
      <c r="P839" t="s">
        <v>2475</v>
      </c>
      <c r="Q839" t="s">
        <v>31</v>
      </c>
      <c r="R839">
        <v>2022</v>
      </c>
      <c r="S839" t="s">
        <v>32</v>
      </c>
      <c r="T839" t="s">
        <v>3552</v>
      </c>
    </row>
    <row r="840" spans="1:20" hidden="1">
      <c r="A840" t="s">
        <v>3553</v>
      </c>
      <c r="B840" s="1">
        <v>39855</v>
      </c>
      <c r="C840" t="s">
        <v>340</v>
      </c>
      <c r="D840" t="s">
        <v>3554</v>
      </c>
      <c r="E840" t="s">
        <v>23</v>
      </c>
      <c r="F840" t="s">
        <v>24</v>
      </c>
      <c r="G840" t="s">
        <v>3555</v>
      </c>
      <c r="H840" t="s">
        <v>26</v>
      </c>
      <c r="I840" t="s">
        <v>27</v>
      </c>
      <c r="J840" t="s">
        <v>27</v>
      </c>
      <c r="K840" t="s">
        <v>3556</v>
      </c>
      <c r="L840" t="s">
        <v>26</v>
      </c>
      <c r="M840" t="s">
        <v>27</v>
      </c>
      <c r="N840" t="s">
        <v>27</v>
      </c>
      <c r="O840" s="2" t="s">
        <v>2474</v>
      </c>
      <c r="P840" t="s">
        <v>2475</v>
      </c>
      <c r="Q840" t="s">
        <v>31</v>
      </c>
      <c r="R840">
        <v>2022</v>
      </c>
      <c r="S840" t="s">
        <v>32</v>
      </c>
      <c r="T840" t="s">
        <v>3557</v>
      </c>
    </row>
    <row r="841" spans="1:20" hidden="1">
      <c r="A841" t="s">
        <v>3558</v>
      </c>
      <c r="B841" s="1">
        <v>39621</v>
      </c>
      <c r="C841" t="s">
        <v>340</v>
      </c>
      <c r="D841" t="s">
        <v>3559</v>
      </c>
      <c r="E841" t="s">
        <v>23</v>
      </c>
      <c r="F841" t="s">
        <v>24</v>
      </c>
      <c r="G841" t="s">
        <v>3560</v>
      </c>
      <c r="H841" t="s">
        <v>26</v>
      </c>
      <c r="I841" t="s">
        <v>27</v>
      </c>
      <c r="J841" t="s">
        <v>27</v>
      </c>
      <c r="K841" t="s">
        <v>3561</v>
      </c>
      <c r="L841" t="s">
        <v>26</v>
      </c>
      <c r="M841" t="s">
        <v>27</v>
      </c>
      <c r="N841" t="s">
        <v>27</v>
      </c>
      <c r="O841" s="2" t="s">
        <v>2474</v>
      </c>
      <c r="P841" t="s">
        <v>2475</v>
      </c>
      <c r="Q841" t="s">
        <v>31</v>
      </c>
      <c r="R841">
        <v>2022</v>
      </c>
      <c r="S841" t="s">
        <v>32</v>
      </c>
      <c r="T841" t="s">
        <v>3562</v>
      </c>
    </row>
    <row r="842" spans="1:20" hidden="1">
      <c r="A842" t="s">
        <v>3563</v>
      </c>
      <c r="B842" s="1">
        <v>39355</v>
      </c>
      <c r="C842" t="s">
        <v>340</v>
      </c>
      <c r="D842" t="s">
        <v>3564</v>
      </c>
      <c r="E842" t="s">
        <v>23</v>
      </c>
      <c r="F842" t="s">
        <v>24</v>
      </c>
      <c r="G842" t="s">
        <v>3565</v>
      </c>
      <c r="H842" t="s">
        <v>26</v>
      </c>
      <c r="I842" t="s">
        <v>27</v>
      </c>
      <c r="J842" t="s">
        <v>27</v>
      </c>
      <c r="K842" t="s">
        <v>3566</v>
      </c>
      <c r="L842" t="s">
        <v>26</v>
      </c>
      <c r="M842" t="s">
        <v>27</v>
      </c>
      <c r="N842" t="s">
        <v>27</v>
      </c>
      <c r="O842" s="2" t="s">
        <v>2474</v>
      </c>
      <c r="P842" t="s">
        <v>2475</v>
      </c>
      <c r="Q842" t="s">
        <v>31</v>
      </c>
      <c r="R842">
        <v>2022</v>
      </c>
      <c r="S842" t="s">
        <v>32</v>
      </c>
      <c r="T842" t="s">
        <v>3567</v>
      </c>
    </row>
    <row r="843" spans="1:20" hidden="1">
      <c r="A843" t="s">
        <v>3568</v>
      </c>
      <c r="B843" s="1">
        <v>39853</v>
      </c>
      <c r="C843" t="s">
        <v>340</v>
      </c>
      <c r="D843" t="s">
        <v>3569</v>
      </c>
      <c r="E843" t="s">
        <v>23</v>
      </c>
      <c r="F843" t="s">
        <v>91</v>
      </c>
      <c r="G843" t="s">
        <v>3570</v>
      </c>
      <c r="H843" t="s">
        <v>26</v>
      </c>
      <c r="I843" t="s">
        <v>93</v>
      </c>
      <c r="J843" t="s">
        <v>3571</v>
      </c>
      <c r="K843" t="s">
        <v>3570</v>
      </c>
      <c r="L843" t="s">
        <v>26</v>
      </c>
      <c r="M843" t="s">
        <v>93</v>
      </c>
      <c r="N843" t="s">
        <v>3571</v>
      </c>
      <c r="O843" s="2" t="s">
        <v>2474</v>
      </c>
      <c r="P843" t="s">
        <v>2475</v>
      </c>
      <c r="Q843" t="s">
        <v>31</v>
      </c>
      <c r="R843">
        <v>2022</v>
      </c>
      <c r="S843" t="s">
        <v>32</v>
      </c>
      <c r="T843" t="s">
        <v>3572</v>
      </c>
    </row>
    <row r="844" spans="1:20" hidden="1">
      <c r="A844" t="s">
        <v>3573</v>
      </c>
      <c r="B844" s="1">
        <v>39421</v>
      </c>
      <c r="C844" t="s">
        <v>340</v>
      </c>
      <c r="D844" t="s">
        <v>3574</v>
      </c>
      <c r="E844" t="s">
        <v>23</v>
      </c>
      <c r="F844" t="s">
        <v>91</v>
      </c>
      <c r="G844" t="s">
        <v>3575</v>
      </c>
      <c r="H844" t="s">
        <v>26</v>
      </c>
      <c r="I844" t="s">
        <v>93</v>
      </c>
      <c r="J844" t="s">
        <v>662</v>
      </c>
      <c r="K844" t="s">
        <v>3575</v>
      </c>
      <c r="L844" t="s">
        <v>26</v>
      </c>
      <c r="M844" t="s">
        <v>93</v>
      </c>
      <c r="N844" t="s">
        <v>662</v>
      </c>
      <c r="O844" s="2" t="s">
        <v>2474</v>
      </c>
      <c r="P844" t="s">
        <v>2475</v>
      </c>
      <c r="Q844" t="s">
        <v>31</v>
      </c>
      <c r="R844">
        <v>2022</v>
      </c>
      <c r="S844" t="s">
        <v>32</v>
      </c>
      <c r="T844" t="s">
        <v>3576</v>
      </c>
    </row>
    <row r="845" spans="1:20" hidden="1">
      <c r="A845" t="s">
        <v>3577</v>
      </c>
      <c r="B845" s="1">
        <v>39441</v>
      </c>
      <c r="C845" t="s">
        <v>340</v>
      </c>
      <c r="D845" t="s">
        <v>3578</v>
      </c>
      <c r="E845" t="s">
        <v>23</v>
      </c>
      <c r="F845" t="s">
        <v>91</v>
      </c>
      <c r="G845" t="s">
        <v>692</v>
      </c>
      <c r="H845" t="s">
        <v>26</v>
      </c>
      <c r="I845" t="s">
        <v>93</v>
      </c>
      <c r="J845" t="s">
        <v>243</v>
      </c>
      <c r="K845" t="s">
        <v>692</v>
      </c>
      <c r="L845" t="s">
        <v>26</v>
      </c>
      <c r="M845" t="s">
        <v>93</v>
      </c>
      <c r="N845" t="s">
        <v>243</v>
      </c>
      <c r="O845" s="2" t="s">
        <v>2474</v>
      </c>
      <c r="P845" t="s">
        <v>2475</v>
      </c>
      <c r="Q845" t="s">
        <v>31</v>
      </c>
      <c r="R845">
        <v>2022</v>
      </c>
      <c r="S845" t="s">
        <v>32</v>
      </c>
      <c r="T845" t="s">
        <v>3579</v>
      </c>
    </row>
    <row r="846" spans="1:20" hidden="1">
      <c r="A846" t="s">
        <v>3580</v>
      </c>
      <c r="B846" s="1">
        <v>39209</v>
      </c>
      <c r="C846" t="s">
        <v>340</v>
      </c>
      <c r="D846" t="s">
        <v>3581</v>
      </c>
      <c r="E846" t="s">
        <v>23</v>
      </c>
      <c r="F846" t="s">
        <v>91</v>
      </c>
      <c r="G846" t="s">
        <v>692</v>
      </c>
      <c r="H846" t="s">
        <v>26</v>
      </c>
      <c r="I846" t="s">
        <v>93</v>
      </c>
      <c r="J846" t="s">
        <v>243</v>
      </c>
      <c r="K846" t="s">
        <v>692</v>
      </c>
      <c r="L846" t="s">
        <v>26</v>
      </c>
      <c r="M846" t="s">
        <v>93</v>
      </c>
      <c r="N846" t="s">
        <v>243</v>
      </c>
      <c r="O846" s="2" t="s">
        <v>2474</v>
      </c>
      <c r="P846" t="s">
        <v>2475</v>
      </c>
      <c r="Q846" t="s">
        <v>31</v>
      </c>
      <c r="R846">
        <v>2022</v>
      </c>
      <c r="S846" t="s">
        <v>32</v>
      </c>
      <c r="T846" t="s">
        <v>3582</v>
      </c>
    </row>
    <row r="847" spans="1:20" hidden="1">
      <c r="A847" t="s">
        <v>3583</v>
      </c>
      <c r="B847" s="1">
        <v>39264</v>
      </c>
      <c r="C847" t="s">
        <v>340</v>
      </c>
      <c r="D847" t="s">
        <v>3584</v>
      </c>
      <c r="E847" t="s">
        <v>23</v>
      </c>
      <c r="F847" t="s">
        <v>91</v>
      </c>
      <c r="G847" t="s">
        <v>692</v>
      </c>
      <c r="H847" t="s">
        <v>26</v>
      </c>
      <c r="I847" t="s">
        <v>93</v>
      </c>
      <c r="J847" t="s">
        <v>243</v>
      </c>
      <c r="K847" t="s">
        <v>692</v>
      </c>
      <c r="L847" t="s">
        <v>26</v>
      </c>
      <c r="M847" t="s">
        <v>93</v>
      </c>
      <c r="N847" t="s">
        <v>243</v>
      </c>
      <c r="O847" s="2" t="s">
        <v>2474</v>
      </c>
      <c r="P847" t="s">
        <v>2475</v>
      </c>
      <c r="Q847" t="s">
        <v>31</v>
      </c>
      <c r="R847">
        <v>2022</v>
      </c>
      <c r="S847" t="s">
        <v>32</v>
      </c>
      <c r="T847" t="s">
        <v>3585</v>
      </c>
    </row>
    <row r="848" spans="1:20" hidden="1">
      <c r="A848" t="s">
        <v>3586</v>
      </c>
      <c r="B848" s="1">
        <v>40003</v>
      </c>
      <c r="C848" t="s">
        <v>340</v>
      </c>
      <c r="D848" t="s">
        <v>3587</v>
      </c>
      <c r="E848" t="s">
        <v>23</v>
      </c>
      <c r="F848" t="s">
        <v>91</v>
      </c>
      <c r="G848" t="s">
        <v>3588</v>
      </c>
      <c r="H848" t="s">
        <v>965</v>
      </c>
      <c r="I848" t="s">
        <v>2343</v>
      </c>
      <c r="J848" t="s">
        <v>3589</v>
      </c>
      <c r="K848" t="s">
        <v>3590</v>
      </c>
      <c r="L848" t="s">
        <v>965</v>
      </c>
      <c r="M848" t="s">
        <v>1784</v>
      </c>
      <c r="N848" t="s">
        <v>3589</v>
      </c>
      <c r="O848" s="2" t="s">
        <v>2474</v>
      </c>
      <c r="P848" t="s">
        <v>2475</v>
      </c>
      <c r="Q848" t="s">
        <v>31</v>
      </c>
      <c r="R848">
        <v>2022</v>
      </c>
      <c r="S848" t="s">
        <v>32</v>
      </c>
      <c r="T848" t="s">
        <v>3591</v>
      </c>
    </row>
    <row r="849" spans="1:20" hidden="1">
      <c r="A849" t="s">
        <v>3592</v>
      </c>
      <c r="B849" s="1">
        <v>39902</v>
      </c>
      <c r="C849" t="s">
        <v>340</v>
      </c>
      <c r="D849" t="s">
        <v>3593</v>
      </c>
      <c r="E849" t="s">
        <v>23</v>
      </c>
      <c r="F849" t="s">
        <v>91</v>
      </c>
      <c r="G849" t="s">
        <v>3594</v>
      </c>
      <c r="H849" t="s">
        <v>26</v>
      </c>
      <c r="I849" t="s">
        <v>93</v>
      </c>
      <c r="J849" t="s">
        <v>3571</v>
      </c>
      <c r="K849" t="s">
        <v>3594</v>
      </c>
      <c r="L849" t="s">
        <v>26</v>
      </c>
      <c r="M849" t="s">
        <v>93</v>
      </c>
      <c r="N849" t="s">
        <v>3571</v>
      </c>
      <c r="O849" s="2" t="s">
        <v>2474</v>
      </c>
      <c r="P849" t="s">
        <v>2475</v>
      </c>
      <c r="Q849" t="s">
        <v>31</v>
      </c>
      <c r="R849">
        <v>2022</v>
      </c>
      <c r="S849" t="s">
        <v>32</v>
      </c>
      <c r="T849" t="s">
        <v>3595</v>
      </c>
    </row>
    <row r="850" spans="1:20" hidden="1">
      <c r="A850" t="s">
        <v>3596</v>
      </c>
      <c r="B850" s="1">
        <v>39764</v>
      </c>
      <c r="C850" t="s">
        <v>340</v>
      </c>
      <c r="D850" t="s">
        <v>3597</v>
      </c>
      <c r="E850" t="s">
        <v>23</v>
      </c>
      <c r="F850" t="s">
        <v>91</v>
      </c>
      <c r="G850" t="s">
        <v>692</v>
      </c>
      <c r="H850" t="s">
        <v>26</v>
      </c>
      <c r="I850" t="s">
        <v>93</v>
      </c>
      <c r="J850" t="s">
        <v>243</v>
      </c>
      <c r="K850" t="s">
        <v>692</v>
      </c>
      <c r="L850" t="s">
        <v>26</v>
      </c>
      <c r="M850" t="s">
        <v>93</v>
      </c>
      <c r="N850" t="s">
        <v>243</v>
      </c>
      <c r="O850" s="2" t="s">
        <v>2474</v>
      </c>
      <c r="P850" t="s">
        <v>2475</v>
      </c>
      <c r="Q850" t="s">
        <v>31</v>
      </c>
      <c r="R850">
        <v>2022</v>
      </c>
      <c r="S850" t="s">
        <v>32</v>
      </c>
      <c r="T850" t="s">
        <v>3598</v>
      </c>
    </row>
    <row r="851" spans="1:20" hidden="1">
      <c r="A851" t="s">
        <v>3599</v>
      </c>
      <c r="B851" s="1">
        <v>39279</v>
      </c>
      <c r="C851" t="s">
        <v>340</v>
      </c>
      <c r="D851" t="s">
        <v>3600</v>
      </c>
      <c r="E851" t="s">
        <v>23</v>
      </c>
      <c r="F851" t="s">
        <v>24</v>
      </c>
      <c r="G851" t="s">
        <v>3601</v>
      </c>
      <c r="H851" t="s">
        <v>26</v>
      </c>
      <c r="I851" t="s">
        <v>27</v>
      </c>
      <c r="J851" t="s">
        <v>27</v>
      </c>
      <c r="K851" t="s">
        <v>3602</v>
      </c>
      <c r="L851" t="s">
        <v>26</v>
      </c>
      <c r="M851" t="s">
        <v>27</v>
      </c>
      <c r="N851" t="s">
        <v>27</v>
      </c>
      <c r="O851" s="2" t="s">
        <v>2474</v>
      </c>
      <c r="P851" t="s">
        <v>2475</v>
      </c>
      <c r="Q851" t="s">
        <v>31</v>
      </c>
      <c r="R851">
        <v>2022</v>
      </c>
      <c r="S851" t="s">
        <v>32</v>
      </c>
      <c r="T851" t="s">
        <v>3603</v>
      </c>
    </row>
    <row r="852" spans="1:20" hidden="1">
      <c r="A852" t="s">
        <v>3604</v>
      </c>
      <c r="B852" s="1">
        <v>39421</v>
      </c>
      <c r="C852" t="s">
        <v>340</v>
      </c>
      <c r="D852" t="s">
        <v>3605</v>
      </c>
      <c r="E852" t="s">
        <v>23</v>
      </c>
      <c r="F852" t="s">
        <v>24</v>
      </c>
      <c r="G852" t="s">
        <v>3606</v>
      </c>
      <c r="H852" t="s">
        <v>26</v>
      </c>
      <c r="I852" t="s">
        <v>27</v>
      </c>
      <c r="J852" t="s">
        <v>27</v>
      </c>
      <c r="K852" t="s">
        <v>3607</v>
      </c>
      <c r="L852" t="s">
        <v>26</v>
      </c>
      <c r="M852" t="s">
        <v>27</v>
      </c>
      <c r="N852" t="s">
        <v>27</v>
      </c>
      <c r="O852" s="2" t="s">
        <v>2474</v>
      </c>
      <c r="P852" t="s">
        <v>2475</v>
      </c>
      <c r="Q852" t="s">
        <v>31</v>
      </c>
      <c r="R852">
        <v>2022</v>
      </c>
      <c r="S852" t="s">
        <v>32</v>
      </c>
      <c r="T852" t="s">
        <v>3608</v>
      </c>
    </row>
    <row r="853" spans="1:20" hidden="1">
      <c r="A853" t="s">
        <v>3609</v>
      </c>
      <c r="B853" s="1">
        <v>39386</v>
      </c>
      <c r="C853" t="s">
        <v>340</v>
      </c>
      <c r="D853" t="s">
        <v>3610</v>
      </c>
      <c r="E853" t="s">
        <v>23</v>
      </c>
      <c r="F853" t="s">
        <v>24</v>
      </c>
      <c r="G853" t="s">
        <v>3611</v>
      </c>
      <c r="H853" t="s">
        <v>26</v>
      </c>
      <c r="I853" t="s">
        <v>27</v>
      </c>
      <c r="J853" t="s">
        <v>27</v>
      </c>
      <c r="K853" t="s">
        <v>3612</v>
      </c>
      <c r="L853" t="s">
        <v>26</v>
      </c>
      <c r="M853" t="s">
        <v>27</v>
      </c>
      <c r="N853" t="s">
        <v>27</v>
      </c>
      <c r="O853" s="2" t="s">
        <v>2474</v>
      </c>
      <c r="P853" t="s">
        <v>2475</v>
      </c>
      <c r="Q853" t="s">
        <v>31</v>
      </c>
      <c r="R853">
        <v>2022</v>
      </c>
      <c r="S853" t="s">
        <v>32</v>
      </c>
      <c r="T853" t="s">
        <v>3613</v>
      </c>
    </row>
    <row r="854" spans="1:20" hidden="1">
      <c r="A854" t="s">
        <v>3614</v>
      </c>
      <c r="B854" s="1">
        <v>39812</v>
      </c>
      <c r="C854" t="s">
        <v>340</v>
      </c>
      <c r="D854" t="s">
        <v>3615</v>
      </c>
      <c r="E854" t="s">
        <v>23</v>
      </c>
      <c r="F854" t="s">
        <v>3018</v>
      </c>
      <c r="G854" t="s">
        <v>3616</v>
      </c>
      <c r="H854" t="s">
        <v>965</v>
      </c>
      <c r="I854" t="s">
        <v>3020</v>
      </c>
      <c r="J854" t="s">
        <v>3617</v>
      </c>
      <c r="K854" t="s">
        <v>3618</v>
      </c>
      <c r="L854" t="s">
        <v>965</v>
      </c>
      <c r="M854" t="s">
        <v>1784</v>
      </c>
      <c r="N854" t="s">
        <v>3617</v>
      </c>
      <c r="O854" s="2" t="s">
        <v>2474</v>
      </c>
      <c r="P854" t="s">
        <v>2475</v>
      </c>
      <c r="Q854" t="s">
        <v>31</v>
      </c>
      <c r="R854">
        <v>2022</v>
      </c>
      <c r="S854" t="s">
        <v>32</v>
      </c>
      <c r="T854" t="s">
        <v>3619</v>
      </c>
    </row>
    <row r="855" spans="1:20" hidden="1">
      <c r="A855" t="s">
        <v>3620</v>
      </c>
      <c r="B855" s="1">
        <v>39826</v>
      </c>
      <c r="C855" t="s">
        <v>340</v>
      </c>
      <c r="D855" t="s">
        <v>3621</v>
      </c>
      <c r="E855" t="s">
        <v>23</v>
      </c>
      <c r="F855" t="s">
        <v>3018</v>
      </c>
      <c r="G855" t="s">
        <v>3622</v>
      </c>
      <c r="H855" t="s">
        <v>965</v>
      </c>
      <c r="I855" t="s">
        <v>3020</v>
      </c>
      <c r="J855" t="s">
        <v>3617</v>
      </c>
      <c r="K855" t="s">
        <v>3623</v>
      </c>
      <c r="L855" t="s">
        <v>965</v>
      </c>
      <c r="M855" t="s">
        <v>1784</v>
      </c>
      <c r="N855" t="s">
        <v>3617</v>
      </c>
      <c r="O855" s="2" t="s">
        <v>2474</v>
      </c>
      <c r="P855" t="s">
        <v>2475</v>
      </c>
      <c r="Q855" t="s">
        <v>31</v>
      </c>
      <c r="R855">
        <v>2022</v>
      </c>
      <c r="S855" t="s">
        <v>32</v>
      </c>
      <c r="T855" t="s">
        <v>3624</v>
      </c>
    </row>
    <row r="856" spans="1:20" hidden="1">
      <c r="A856" t="s">
        <v>3625</v>
      </c>
      <c r="B856" s="1">
        <v>39868</v>
      </c>
      <c r="C856" t="s">
        <v>340</v>
      </c>
      <c r="D856" t="s">
        <v>3626</v>
      </c>
      <c r="E856" t="s">
        <v>23</v>
      </c>
      <c r="F856" t="s">
        <v>3018</v>
      </c>
      <c r="G856" t="s">
        <v>3627</v>
      </c>
      <c r="H856" t="s">
        <v>965</v>
      </c>
      <c r="I856" t="s">
        <v>3020</v>
      </c>
      <c r="J856" t="s">
        <v>3617</v>
      </c>
      <c r="K856" t="s">
        <v>3628</v>
      </c>
      <c r="L856" t="s">
        <v>965</v>
      </c>
      <c r="M856" t="s">
        <v>1784</v>
      </c>
      <c r="N856" t="s">
        <v>3617</v>
      </c>
      <c r="O856" s="2" t="s">
        <v>2474</v>
      </c>
      <c r="P856" t="s">
        <v>2475</v>
      </c>
      <c r="Q856" t="s">
        <v>31</v>
      </c>
      <c r="R856">
        <v>2022</v>
      </c>
      <c r="S856" t="s">
        <v>32</v>
      </c>
      <c r="T856" t="s">
        <v>3629</v>
      </c>
    </row>
    <row r="857" spans="1:20" hidden="1">
      <c r="A857" t="s">
        <v>3630</v>
      </c>
      <c r="B857" s="1">
        <v>39911</v>
      </c>
      <c r="C857" t="s">
        <v>340</v>
      </c>
      <c r="D857" t="s">
        <v>3631</v>
      </c>
      <c r="E857" t="s">
        <v>23</v>
      </c>
      <c r="F857" t="s">
        <v>3018</v>
      </c>
      <c r="G857" t="s">
        <v>3632</v>
      </c>
      <c r="H857" t="s">
        <v>965</v>
      </c>
      <c r="I857" t="s">
        <v>3020</v>
      </c>
      <c r="J857" t="s">
        <v>3617</v>
      </c>
      <c r="K857" t="s">
        <v>3633</v>
      </c>
      <c r="L857" t="s">
        <v>965</v>
      </c>
      <c r="M857" t="s">
        <v>1784</v>
      </c>
      <c r="N857" t="s">
        <v>3617</v>
      </c>
      <c r="O857" s="2" t="s">
        <v>2474</v>
      </c>
      <c r="P857" t="s">
        <v>2475</v>
      </c>
      <c r="Q857" t="s">
        <v>31</v>
      </c>
      <c r="R857">
        <v>2022</v>
      </c>
      <c r="S857" t="s">
        <v>32</v>
      </c>
      <c r="T857" t="s">
        <v>3634</v>
      </c>
    </row>
    <row r="858" spans="1:20" hidden="1">
      <c r="A858" t="s">
        <v>3635</v>
      </c>
      <c r="B858" s="1">
        <v>40014</v>
      </c>
      <c r="C858" t="s">
        <v>340</v>
      </c>
      <c r="D858" t="s">
        <v>3636</v>
      </c>
      <c r="E858" t="s">
        <v>23</v>
      </c>
      <c r="F858" t="s">
        <v>1991</v>
      </c>
      <c r="G858" t="s">
        <v>3637</v>
      </c>
      <c r="H858" t="s">
        <v>26</v>
      </c>
      <c r="I858" t="s">
        <v>1993</v>
      </c>
      <c r="J858" t="s">
        <v>2383</v>
      </c>
      <c r="K858" t="s">
        <v>3637</v>
      </c>
      <c r="L858" t="s">
        <v>26</v>
      </c>
      <c r="M858" t="s">
        <v>1993</v>
      </c>
      <c r="N858" t="s">
        <v>2383</v>
      </c>
      <c r="O858" s="2" t="s">
        <v>2474</v>
      </c>
      <c r="P858" t="s">
        <v>2475</v>
      </c>
      <c r="Q858" t="s">
        <v>31</v>
      </c>
      <c r="R858">
        <v>2022</v>
      </c>
      <c r="S858" t="s">
        <v>32</v>
      </c>
      <c r="T858" t="s">
        <v>3638</v>
      </c>
    </row>
    <row r="859" spans="1:20" hidden="1">
      <c r="A859" t="s">
        <v>3639</v>
      </c>
      <c r="B859" s="1">
        <v>39549</v>
      </c>
      <c r="C859" t="s">
        <v>340</v>
      </c>
      <c r="D859" t="s">
        <v>3640</v>
      </c>
      <c r="E859" t="s">
        <v>23</v>
      </c>
      <c r="F859" t="s">
        <v>24</v>
      </c>
      <c r="G859" t="s">
        <v>3641</v>
      </c>
      <c r="H859" t="s">
        <v>26</v>
      </c>
      <c r="I859" t="s">
        <v>27</v>
      </c>
      <c r="J859" t="s">
        <v>27</v>
      </c>
      <c r="K859" t="s">
        <v>3642</v>
      </c>
      <c r="L859" t="s">
        <v>26</v>
      </c>
      <c r="M859" t="s">
        <v>27</v>
      </c>
      <c r="N859" t="s">
        <v>27</v>
      </c>
      <c r="O859" s="2" t="s">
        <v>2474</v>
      </c>
      <c r="P859" t="s">
        <v>2475</v>
      </c>
      <c r="Q859" t="s">
        <v>31</v>
      </c>
      <c r="R859">
        <v>2022</v>
      </c>
      <c r="S859" t="s">
        <v>32</v>
      </c>
      <c r="T859" t="s">
        <v>3643</v>
      </c>
    </row>
    <row r="860" spans="1:20" hidden="1">
      <c r="A860" t="s">
        <v>3644</v>
      </c>
      <c r="B860" s="1">
        <v>39647</v>
      </c>
      <c r="C860" t="s">
        <v>340</v>
      </c>
      <c r="D860" t="s">
        <v>3645</v>
      </c>
      <c r="E860" t="s">
        <v>23</v>
      </c>
      <c r="F860" t="s">
        <v>565</v>
      </c>
      <c r="G860" t="s">
        <v>3646</v>
      </c>
      <c r="H860" t="s">
        <v>26</v>
      </c>
      <c r="I860" t="s">
        <v>567</v>
      </c>
      <c r="J860" t="s">
        <v>3647</v>
      </c>
      <c r="K860" t="s">
        <v>3646</v>
      </c>
      <c r="L860" t="s">
        <v>26</v>
      </c>
      <c r="M860" t="s">
        <v>567</v>
      </c>
      <c r="N860" t="s">
        <v>3647</v>
      </c>
      <c r="O860" s="2" t="s">
        <v>2474</v>
      </c>
      <c r="P860" t="s">
        <v>2475</v>
      </c>
      <c r="Q860" t="s">
        <v>31</v>
      </c>
      <c r="R860">
        <v>2022</v>
      </c>
      <c r="S860" t="s">
        <v>32</v>
      </c>
      <c r="T860" t="s">
        <v>3648</v>
      </c>
    </row>
    <row r="861" spans="1:20" hidden="1">
      <c r="A861" t="s">
        <v>3649</v>
      </c>
      <c r="B861" s="1">
        <v>39377</v>
      </c>
      <c r="C861" t="s">
        <v>340</v>
      </c>
      <c r="D861" t="s">
        <v>3650</v>
      </c>
      <c r="E861" t="s">
        <v>23</v>
      </c>
      <c r="F861" t="s">
        <v>565</v>
      </c>
      <c r="G861" t="s">
        <v>3646</v>
      </c>
      <c r="H861" t="s">
        <v>26</v>
      </c>
      <c r="I861" t="s">
        <v>567</v>
      </c>
      <c r="J861" t="s">
        <v>3647</v>
      </c>
      <c r="K861" t="s">
        <v>3646</v>
      </c>
      <c r="L861" t="s">
        <v>26</v>
      </c>
      <c r="M861" t="s">
        <v>567</v>
      </c>
      <c r="N861" t="s">
        <v>3647</v>
      </c>
      <c r="O861" s="2" t="s">
        <v>2474</v>
      </c>
      <c r="P861" t="s">
        <v>2475</v>
      </c>
      <c r="Q861" t="s">
        <v>31</v>
      </c>
      <c r="R861">
        <v>2022</v>
      </c>
      <c r="S861" t="s">
        <v>32</v>
      </c>
      <c r="T861" t="s">
        <v>3651</v>
      </c>
    </row>
    <row r="862" spans="1:20" hidden="1">
      <c r="A862" t="s">
        <v>3652</v>
      </c>
      <c r="B862" s="1">
        <v>40155</v>
      </c>
      <c r="C862" t="s">
        <v>340</v>
      </c>
      <c r="D862" t="s">
        <v>3653</v>
      </c>
      <c r="E862" t="s">
        <v>23</v>
      </c>
      <c r="F862" t="s">
        <v>24</v>
      </c>
      <c r="G862" t="s">
        <v>3654</v>
      </c>
      <c r="H862" t="s">
        <v>26</v>
      </c>
      <c r="I862" t="s">
        <v>27</v>
      </c>
      <c r="J862" t="s">
        <v>27</v>
      </c>
      <c r="K862" t="s">
        <v>3655</v>
      </c>
      <c r="L862" t="s">
        <v>26</v>
      </c>
      <c r="M862" t="s">
        <v>27</v>
      </c>
      <c r="N862" t="s">
        <v>27</v>
      </c>
      <c r="O862" s="2" t="s">
        <v>2474</v>
      </c>
      <c r="P862" t="s">
        <v>2475</v>
      </c>
      <c r="Q862" t="s">
        <v>31</v>
      </c>
      <c r="R862">
        <v>2022</v>
      </c>
      <c r="S862" t="s">
        <v>32</v>
      </c>
      <c r="T862" t="s">
        <v>3656</v>
      </c>
    </row>
    <row r="863" spans="1:20" hidden="1">
      <c r="A863" t="s">
        <v>3657</v>
      </c>
      <c r="B863" s="1">
        <v>39432</v>
      </c>
      <c r="C863" t="s">
        <v>340</v>
      </c>
      <c r="D863" t="s">
        <v>3658</v>
      </c>
      <c r="E863" t="s">
        <v>23</v>
      </c>
      <c r="F863" t="s">
        <v>565</v>
      </c>
      <c r="G863" t="s">
        <v>3659</v>
      </c>
      <c r="H863" t="s">
        <v>965</v>
      </c>
      <c r="I863" t="s">
        <v>2620</v>
      </c>
      <c r="J863" t="s">
        <v>3660</v>
      </c>
      <c r="K863" t="s">
        <v>3661</v>
      </c>
      <c r="L863" t="s">
        <v>965</v>
      </c>
      <c r="M863" t="s">
        <v>1784</v>
      </c>
      <c r="N863" t="s">
        <v>3660</v>
      </c>
      <c r="O863" s="2" t="s">
        <v>2474</v>
      </c>
      <c r="P863" t="s">
        <v>2475</v>
      </c>
      <c r="Q863" t="s">
        <v>31</v>
      </c>
      <c r="R863">
        <v>2022</v>
      </c>
      <c r="S863" t="s">
        <v>32</v>
      </c>
      <c r="T863" t="s">
        <v>3662</v>
      </c>
    </row>
    <row r="864" spans="1:20" hidden="1">
      <c r="A864" t="s">
        <v>3663</v>
      </c>
      <c r="B864" s="1">
        <v>39383</v>
      </c>
      <c r="C864" t="s">
        <v>340</v>
      </c>
      <c r="D864" t="s">
        <v>3664</v>
      </c>
      <c r="E864" t="s">
        <v>23</v>
      </c>
      <c r="F864" t="s">
        <v>565</v>
      </c>
      <c r="G864" t="s">
        <v>3665</v>
      </c>
      <c r="H864" t="s">
        <v>26</v>
      </c>
      <c r="I864" t="s">
        <v>567</v>
      </c>
      <c r="J864" t="s">
        <v>3666</v>
      </c>
      <c r="K864" t="s">
        <v>3665</v>
      </c>
      <c r="L864" t="s">
        <v>26</v>
      </c>
      <c r="M864" t="s">
        <v>567</v>
      </c>
      <c r="N864" t="s">
        <v>3666</v>
      </c>
      <c r="O864" s="2" t="s">
        <v>2474</v>
      </c>
      <c r="P864" t="s">
        <v>2475</v>
      </c>
      <c r="Q864" t="s">
        <v>31</v>
      </c>
      <c r="R864">
        <v>2022</v>
      </c>
      <c r="S864" t="s">
        <v>32</v>
      </c>
      <c r="T864" t="s">
        <v>3667</v>
      </c>
    </row>
    <row r="865" spans="1:20" hidden="1">
      <c r="A865" t="s">
        <v>3668</v>
      </c>
      <c r="B865" s="1">
        <v>39576</v>
      </c>
      <c r="C865" t="s">
        <v>340</v>
      </c>
      <c r="D865" t="s">
        <v>3669</v>
      </c>
      <c r="E865" t="s">
        <v>23</v>
      </c>
      <c r="F865" t="s">
        <v>565</v>
      </c>
      <c r="G865" t="s">
        <v>3665</v>
      </c>
      <c r="H865" t="s">
        <v>26</v>
      </c>
      <c r="I865" t="s">
        <v>567</v>
      </c>
      <c r="J865" t="s">
        <v>3666</v>
      </c>
      <c r="K865" t="s">
        <v>3665</v>
      </c>
      <c r="L865" t="s">
        <v>26</v>
      </c>
      <c r="M865" t="s">
        <v>567</v>
      </c>
      <c r="N865" t="s">
        <v>3666</v>
      </c>
      <c r="O865" s="2" t="s">
        <v>2474</v>
      </c>
      <c r="P865" t="s">
        <v>2475</v>
      </c>
      <c r="Q865" t="s">
        <v>31</v>
      </c>
      <c r="R865">
        <v>2022</v>
      </c>
      <c r="S865" t="s">
        <v>32</v>
      </c>
      <c r="T865" t="s">
        <v>3670</v>
      </c>
    </row>
    <row r="866" spans="1:20" hidden="1">
      <c r="A866" t="s">
        <v>3671</v>
      </c>
      <c r="B866" s="1">
        <v>39204</v>
      </c>
      <c r="C866" t="s">
        <v>340</v>
      </c>
      <c r="D866" t="s">
        <v>3672</v>
      </c>
      <c r="E866" t="s">
        <v>23</v>
      </c>
      <c r="F866" t="s">
        <v>24</v>
      </c>
      <c r="G866" t="s">
        <v>3673</v>
      </c>
      <c r="H866" t="s">
        <v>26</v>
      </c>
      <c r="I866" t="s">
        <v>27</v>
      </c>
      <c r="J866" t="s">
        <v>27</v>
      </c>
      <c r="K866" t="s">
        <v>3674</v>
      </c>
      <c r="L866" t="s">
        <v>26</v>
      </c>
      <c r="M866" t="s">
        <v>27</v>
      </c>
      <c r="N866" t="s">
        <v>27</v>
      </c>
      <c r="O866" s="2" t="s">
        <v>2474</v>
      </c>
      <c r="P866" t="s">
        <v>2475</v>
      </c>
      <c r="Q866" t="s">
        <v>31</v>
      </c>
      <c r="R866">
        <v>2022</v>
      </c>
      <c r="S866" t="s">
        <v>32</v>
      </c>
      <c r="T866" t="s">
        <v>3675</v>
      </c>
    </row>
    <row r="867" spans="1:20" hidden="1">
      <c r="A867" t="s">
        <v>3676</v>
      </c>
      <c r="B867" s="1">
        <v>39313</v>
      </c>
      <c r="C867" t="s">
        <v>340</v>
      </c>
      <c r="D867" t="s">
        <v>3677</v>
      </c>
      <c r="E867" t="s">
        <v>23</v>
      </c>
      <c r="F867" t="s">
        <v>24</v>
      </c>
      <c r="G867" t="s">
        <v>25</v>
      </c>
      <c r="H867" t="s">
        <v>26</v>
      </c>
      <c r="I867" t="s">
        <v>27</v>
      </c>
      <c r="J867" t="s">
        <v>27</v>
      </c>
      <c r="K867" t="s">
        <v>28</v>
      </c>
      <c r="L867" t="s">
        <v>26</v>
      </c>
      <c r="M867" t="s">
        <v>27</v>
      </c>
      <c r="N867" t="s">
        <v>27</v>
      </c>
      <c r="O867" s="2" t="s">
        <v>2474</v>
      </c>
      <c r="P867" t="s">
        <v>2475</v>
      </c>
      <c r="Q867" t="s">
        <v>31</v>
      </c>
      <c r="R867">
        <v>2022</v>
      </c>
      <c r="S867" t="s">
        <v>32</v>
      </c>
      <c r="T867" t="s">
        <v>3678</v>
      </c>
    </row>
    <row r="868" spans="1:20" hidden="1">
      <c r="A868" t="s">
        <v>3679</v>
      </c>
      <c r="B868" s="1">
        <v>39475</v>
      </c>
      <c r="C868" t="s">
        <v>340</v>
      </c>
      <c r="D868" t="s">
        <v>3680</v>
      </c>
      <c r="E868" t="s">
        <v>23</v>
      </c>
      <c r="F868" t="s">
        <v>1292</v>
      </c>
      <c r="G868" t="s">
        <v>3681</v>
      </c>
      <c r="H868" t="s">
        <v>26</v>
      </c>
      <c r="I868" t="s">
        <v>1294</v>
      </c>
      <c r="J868" t="s">
        <v>1295</v>
      </c>
      <c r="K868" t="s">
        <v>3681</v>
      </c>
      <c r="L868" t="s">
        <v>26</v>
      </c>
      <c r="M868" t="s">
        <v>1294</v>
      </c>
      <c r="N868" t="s">
        <v>1295</v>
      </c>
      <c r="O868" s="2" t="s">
        <v>2474</v>
      </c>
      <c r="P868" t="s">
        <v>2475</v>
      </c>
      <c r="Q868" t="s">
        <v>31</v>
      </c>
      <c r="R868">
        <v>2022</v>
      </c>
      <c r="S868" t="s">
        <v>32</v>
      </c>
      <c r="T868" t="s">
        <v>3682</v>
      </c>
    </row>
    <row r="869" spans="1:20" hidden="1">
      <c r="A869" t="s">
        <v>3683</v>
      </c>
      <c r="B869" s="1">
        <v>39462</v>
      </c>
      <c r="C869" t="s">
        <v>340</v>
      </c>
      <c r="D869" t="s">
        <v>3684</v>
      </c>
      <c r="E869" t="s">
        <v>23</v>
      </c>
      <c r="F869" t="s">
        <v>1292</v>
      </c>
      <c r="G869" t="s">
        <v>3685</v>
      </c>
      <c r="H869" t="s">
        <v>965</v>
      </c>
      <c r="I869" t="s">
        <v>3686</v>
      </c>
      <c r="J869" t="s">
        <v>3687</v>
      </c>
      <c r="K869" t="s">
        <v>3688</v>
      </c>
      <c r="L869" t="s">
        <v>965</v>
      </c>
      <c r="M869" t="s">
        <v>1784</v>
      </c>
      <c r="N869" t="s">
        <v>3687</v>
      </c>
      <c r="O869" s="2" t="s">
        <v>2474</v>
      </c>
      <c r="P869" t="s">
        <v>2475</v>
      </c>
      <c r="Q869" t="s">
        <v>31</v>
      </c>
      <c r="R869">
        <v>2022</v>
      </c>
      <c r="S869" t="s">
        <v>32</v>
      </c>
      <c r="T869" t="s">
        <v>3689</v>
      </c>
    </row>
    <row r="870" spans="1:20" hidden="1">
      <c r="A870" t="s">
        <v>3690</v>
      </c>
      <c r="B870" s="1">
        <v>39677</v>
      </c>
      <c r="C870" t="s">
        <v>340</v>
      </c>
      <c r="D870" t="s">
        <v>3691</v>
      </c>
      <c r="E870" t="s">
        <v>23</v>
      </c>
      <c r="F870" t="s">
        <v>1292</v>
      </c>
      <c r="G870" t="s">
        <v>3692</v>
      </c>
      <c r="H870" t="s">
        <v>965</v>
      </c>
      <c r="I870" t="s">
        <v>3686</v>
      </c>
      <c r="J870" t="s">
        <v>3687</v>
      </c>
      <c r="K870" t="s">
        <v>3693</v>
      </c>
      <c r="L870" t="s">
        <v>965</v>
      </c>
      <c r="M870" t="s">
        <v>1784</v>
      </c>
      <c r="N870" t="s">
        <v>3687</v>
      </c>
      <c r="O870" s="2" t="s">
        <v>2474</v>
      </c>
      <c r="P870" t="s">
        <v>2475</v>
      </c>
      <c r="Q870" t="s">
        <v>31</v>
      </c>
      <c r="R870">
        <v>2022</v>
      </c>
      <c r="S870" t="s">
        <v>32</v>
      </c>
      <c r="T870" t="s">
        <v>3694</v>
      </c>
    </row>
    <row r="871" spans="1:20" hidden="1">
      <c r="A871" t="s">
        <v>3695</v>
      </c>
      <c r="B871" s="1">
        <v>39150</v>
      </c>
      <c r="C871" t="s">
        <v>340</v>
      </c>
      <c r="D871" t="s">
        <v>3696</v>
      </c>
      <c r="E871" t="s">
        <v>23</v>
      </c>
      <c r="F871" t="s">
        <v>91</v>
      </c>
      <c r="G871" t="s">
        <v>3697</v>
      </c>
      <c r="H871" t="s">
        <v>26</v>
      </c>
      <c r="I871" t="s">
        <v>93</v>
      </c>
      <c r="J871" t="s">
        <v>3698</v>
      </c>
      <c r="K871" t="s">
        <v>3697</v>
      </c>
      <c r="L871" t="s">
        <v>26</v>
      </c>
      <c r="M871" t="s">
        <v>93</v>
      </c>
      <c r="N871" t="s">
        <v>3698</v>
      </c>
      <c r="O871" s="2" t="s">
        <v>2474</v>
      </c>
      <c r="P871" t="s">
        <v>2475</v>
      </c>
      <c r="Q871" t="s">
        <v>31</v>
      </c>
      <c r="R871">
        <v>2022</v>
      </c>
      <c r="S871" t="s">
        <v>32</v>
      </c>
      <c r="T871" t="s">
        <v>3699</v>
      </c>
    </row>
    <row r="872" spans="1:20" hidden="1">
      <c r="A872" t="s">
        <v>3700</v>
      </c>
      <c r="B872" s="1">
        <v>39734</v>
      </c>
      <c r="C872" t="s">
        <v>340</v>
      </c>
      <c r="D872" t="s">
        <v>3701</v>
      </c>
      <c r="E872" t="s">
        <v>23</v>
      </c>
      <c r="F872" t="s">
        <v>177</v>
      </c>
      <c r="G872" t="s">
        <v>3702</v>
      </c>
      <c r="H872" t="s">
        <v>26</v>
      </c>
      <c r="I872" t="s">
        <v>179</v>
      </c>
      <c r="J872" t="s">
        <v>707</v>
      </c>
      <c r="K872" t="s">
        <v>3702</v>
      </c>
      <c r="L872" t="s">
        <v>26</v>
      </c>
      <c r="M872" t="s">
        <v>179</v>
      </c>
      <c r="N872" t="s">
        <v>707</v>
      </c>
      <c r="O872" s="2" t="s">
        <v>2474</v>
      </c>
      <c r="P872" t="s">
        <v>2475</v>
      </c>
      <c r="Q872" t="s">
        <v>31</v>
      </c>
      <c r="R872">
        <v>2022</v>
      </c>
      <c r="S872" t="s">
        <v>32</v>
      </c>
      <c r="T872" t="s">
        <v>3703</v>
      </c>
    </row>
    <row r="873" spans="1:20" hidden="1">
      <c r="A873" t="s">
        <v>3704</v>
      </c>
      <c r="B873" s="1">
        <v>39458</v>
      </c>
      <c r="C873" t="s">
        <v>340</v>
      </c>
      <c r="D873" t="s">
        <v>3705</v>
      </c>
      <c r="E873" t="s">
        <v>23</v>
      </c>
      <c r="F873" t="s">
        <v>177</v>
      </c>
      <c r="G873" t="s">
        <v>3702</v>
      </c>
      <c r="H873" t="s">
        <v>26</v>
      </c>
      <c r="I873" t="s">
        <v>179</v>
      </c>
      <c r="J873" t="s">
        <v>707</v>
      </c>
      <c r="K873" t="s">
        <v>3702</v>
      </c>
      <c r="L873" t="s">
        <v>26</v>
      </c>
      <c r="M873" t="s">
        <v>179</v>
      </c>
      <c r="N873" t="s">
        <v>707</v>
      </c>
      <c r="O873" s="2" t="s">
        <v>2474</v>
      </c>
      <c r="P873" t="s">
        <v>2475</v>
      </c>
      <c r="Q873" t="s">
        <v>31</v>
      </c>
      <c r="R873">
        <v>2022</v>
      </c>
      <c r="S873" t="s">
        <v>32</v>
      </c>
      <c r="T873" t="s">
        <v>3706</v>
      </c>
    </row>
    <row r="874" spans="1:20" hidden="1">
      <c r="A874" t="s">
        <v>3707</v>
      </c>
      <c r="B874" s="1">
        <v>39422</v>
      </c>
      <c r="C874" t="s">
        <v>340</v>
      </c>
      <c r="D874" t="s">
        <v>3708</v>
      </c>
      <c r="E874" t="s">
        <v>23</v>
      </c>
      <c r="F874" t="s">
        <v>177</v>
      </c>
      <c r="G874" t="s">
        <v>3709</v>
      </c>
      <c r="H874" t="s">
        <v>26</v>
      </c>
      <c r="I874" t="s">
        <v>179</v>
      </c>
      <c r="J874" t="s">
        <v>707</v>
      </c>
      <c r="K874" t="s">
        <v>3709</v>
      </c>
      <c r="L874" t="s">
        <v>26</v>
      </c>
      <c r="M874" t="s">
        <v>179</v>
      </c>
      <c r="N874" t="s">
        <v>707</v>
      </c>
      <c r="O874" s="2" t="s">
        <v>2474</v>
      </c>
      <c r="P874" t="s">
        <v>2475</v>
      </c>
      <c r="Q874" t="s">
        <v>31</v>
      </c>
      <c r="R874">
        <v>2022</v>
      </c>
      <c r="S874" t="s">
        <v>32</v>
      </c>
      <c r="T874" t="s">
        <v>3710</v>
      </c>
    </row>
    <row r="875" spans="1:20" hidden="1">
      <c r="A875" t="s">
        <v>3711</v>
      </c>
      <c r="B875" s="1">
        <v>39791</v>
      </c>
      <c r="C875" t="s">
        <v>340</v>
      </c>
      <c r="D875" t="s">
        <v>3712</v>
      </c>
      <c r="E875" t="s">
        <v>23</v>
      </c>
      <c r="F875" t="s">
        <v>177</v>
      </c>
      <c r="G875" t="s">
        <v>3713</v>
      </c>
      <c r="H875" t="s">
        <v>26</v>
      </c>
      <c r="I875" t="s">
        <v>179</v>
      </c>
      <c r="J875" t="s">
        <v>3714</v>
      </c>
      <c r="K875" t="s">
        <v>3713</v>
      </c>
      <c r="L875" t="s">
        <v>26</v>
      </c>
      <c r="M875" t="s">
        <v>179</v>
      </c>
      <c r="N875" t="s">
        <v>3714</v>
      </c>
      <c r="O875" s="2" t="s">
        <v>2474</v>
      </c>
      <c r="P875" t="s">
        <v>2475</v>
      </c>
      <c r="Q875" t="s">
        <v>31</v>
      </c>
      <c r="R875">
        <v>2022</v>
      </c>
      <c r="S875" t="s">
        <v>32</v>
      </c>
      <c r="T875" t="s">
        <v>3715</v>
      </c>
    </row>
    <row r="876" spans="1:20" hidden="1">
      <c r="A876" t="s">
        <v>3716</v>
      </c>
      <c r="B876" s="1">
        <v>39195</v>
      </c>
      <c r="C876" t="s">
        <v>340</v>
      </c>
      <c r="D876" t="s">
        <v>3717</v>
      </c>
      <c r="E876" t="s">
        <v>23</v>
      </c>
      <c r="F876" t="s">
        <v>177</v>
      </c>
      <c r="G876" t="s">
        <v>3718</v>
      </c>
      <c r="H876" t="s">
        <v>26</v>
      </c>
      <c r="I876" t="s">
        <v>179</v>
      </c>
      <c r="J876" t="s">
        <v>707</v>
      </c>
      <c r="K876" t="s">
        <v>3718</v>
      </c>
      <c r="L876" t="s">
        <v>26</v>
      </c>
      <c r="M876" t="s">
        <v>179</v>
      </c>
      <c r="N876" t="s">
        <v>707</v>
      </c>
      <c r="O876" s="2" t="s">
        <v>2474</v>
      </c>
      <c r="P876" t="s">
        <v>2475</v>
      </c>
      <c r="Q876" t="s">
        <v>31</v>
      </c>
      <c r="R876">
        <v>2022</v>
      </c>
      <c r="S876" t="s">
        <v>32</v>
      </c>
      <c r="T876" t="s">
        <v>3719</v>
      </c>
    </row>
    <row r="877" spans="1:20" hidden="1">
      <c r="A877" t="s">
        <v>3720</v>
      </c>
      <c r="B877" s="1">
        <v>39842</v>
      </c>
      <c r="C877" t="s">
        <v>340</v>
      </c>
      <c r="D877" t="s">
        <v>3721</v>
      </c>
      <c r="E877" t="s">
        <v>23</v>
      </c>
      <c r="F877" t="s">
        <v>177</v>
      </c>
      <c r="G877" t="s">
        <v>3702</v>
      </c>
      <c r="H877" t="s">
        <v>26</v>
      </c>
      <c r="I877" t="s">
        <v>179</v>
      </c>
      <c r="J877" t="s">
        <v>707</v>
      </c>
      <c r="K877" t="s">
        <v>3702</v>
      </c>
      <c r="L877" t="s">
        <v>26</v>
      </c>
      <c r="M877" t="s">
        <v>179</v>
      </c>
      <c r="N877" t="s">
        <v>707</v>
      </c>
      <c r="O877" s="2" t="s">
        <v>2474</v>
      </c>
      <c r="P877" t="s">
        <v>2475</v>
      </c>
      <c r="Q877" t="s">
        <v>31</v>
      </c>
      <c r="R877">
        <v>2022</v>
      </c>
      <c r="S877" t="s">
        <v>32</v>
      </c>
      <c r="T877" t="s">
        <v>3722</v>
      </c>
    </row>
    <row r="878" spans="1:20" hidden="1">
      <c r="A878" t="s">
        <v>3723</v>
      </c>
      <c r="B878" s="1">
        <v>39300</v>
      </c>
      <c r="C878" t="s">
        <v>340</v>
      </c>
      <c r="D878" t="s">
        <v>3724</v>
      </c>
      <c r="E878" t="s">
        <v>23</v>
      </c>
      <c r="F878" t="s">
        <v>24</v>
      </c>
      <c r="G878" t="s">
        <v>3725</v>
      </c>
      <c r="H878" t="s">
        <v>26</v>
      </c>
      <c r="I878" t="s">
        <v>27</v>
      </c>
      <c r="J878" t="s">
        <v>27</v>
      </c>
      <c r="K878" t="s">
        <v>3726</v>
      </c>
      <c r="L878" t="s">
        <v>26</v>
      </c>
      <c r="M878" t="s">
        <v>27</v>
      </c>
      <c r="N878" t="s">
        <v>27</v>
      </c>
      <c r="O878" s="2" t="s">
        <v>2474</v>
      </c>
      <c r="P878" t="s">
        <v>2475</v>
      </c>
      <c r="Q878" t="s">
        <v>31</v>
      </c>
      <c r="R878">
        <v>2022</v>
      </c>
      <c r="S878" t="s">
        <v>32</v>
      </c>
      <c r="T878" t="s">
        <v>3727</v>
      </c>
    </row>
    <row r="879" spans="1:20" hidden="1">
      <c r="A879" t="s">
        <v>3728</v>
      </c>
      <c r="B879" s="1">
        <v>39200</v>
      </c>
      <c r="C879" t="s">
        <v>340</v>
      </c>
      <c r="D879" t="s">
        <v>3729</v>
      </c>
      <c r="E879" t="s">
        <v>23</v>
      </c>
      <c r="F879" t="s">
        <v>24</v>
      </c>
      <c r="G879" t="s">
        <v>25</v>
      </c>
      <c r="H879" t="s">
        <v>26</v>
      </c>
      <c r="I879" t="s">
        <v>27</v>
      </c>
      <c r="J879" t="s">
        <v>27</v>
      </c>
      <c r="K879" t="s">
        <v>28</v>
      </c>
      <c r="L879" t="s">
        <v>26</v>
      </c>
      <c r="M879" t="s">
        <v>27</v>
      </c>
      <c r="N879" t="s">
        <v>27</v>
      </c>
      <c r="O879" s="2" t="s">
        <v>2474</v>
      </c>
      <c r="P879" t="s">
        <v>2475</v>
      </c>
      <c r="Q879" t="s">
        <v>31</v>
      </c>
      <c r="R879">
        <v>2022</v>
      </c>
      <c r="S879" t="s">
        <v>32</v>
      </c>
      <c r="T879" t="s">
        <v>3730</v>
      </c>
    </row>
    <row r="880" spans="1:20" hidden="1">
      <c r="A880" t="s">
        <v>3731</v>
      </c>
      <c r="B880" s="1">
        <v>39084</v>
      </c>
      <c r="C880" t="s">
        <v>340</v>
      </c>
      <c r="D880" t="s">
        <v>3732</v>
      </c>
      <c r="E880" t="s">
        <v>23</v>
      </c>
      <c r="F880" t="s">
        <v>24</v>
      </c>
      <c r="G880" t="s">
        <v>3733</v>
      </c>
      <c r="H880" t="s">
        <v>26</v>
      </c>
      <c r="I880" t="s">
        <v>285</v>
      </c>
      <c r="J880" t="s">
        <v>3734</v>
      </c>
      <c r="K880" t="s">
        <v>3733</v>
      </c>
      <c r="L880" t="s">
        <v>26</v>
      </c>
      <c r="M880" t="s">
        <v>285</v>
      </c>
      <c r="N880" t="s">
        <v>3734</v>
      </c>
      <c r="O880" s="2" t="s">
        <v>2474</v>
      </c>
      <c r="P880" t="s">
        <v>2475</v>
      </c>
      <c r="Q880" t="s">
        <v>31</v>
      </c>
      <c r="R880">
        <v>2022</v>
      </c>
      <c r="S880" t="s">
        <v>32</v>
      </c>
      <c r="T880" t="s">
        <v>3735</v>
      </c>
    </row>
    <row r="881" spans="1:20" hidden="1">
      <c r="A881" t="s">
        <v>3736</v>
      </c>
      <c r="B881" s="1">
        <v>39215</v>
      </c>
      <c r="C881" t="s">
        <v>340</v>
      </c>
      <c r="D881" t="s">
        <v>3737</v>
      </c>
      <c r="E881" t="s">
        <v>23</v>
      </c>
      <c r="F881" t="s">
        <v>24</v>
      </c>
      <c r="G881" t="s">
        <v>25</v>
      </c>
      <c r="H881" t="s">
        <v>26</v>
      </c>
      <c r="I881" t="s">
        <v>27</v>
      </c>
      <c r="J881" t="s">
        <v>27</v>
      </c>
      <c r="K881" t="s">
        <v>28</v>
      </c>
      <c r="L881" t="s">
        <v>26</v>
      </c>
      <c r="M881" t="s">
        <v>27</v>
      </c>
      <c r="N881" t="s">
        <v>27</v>
      </c>
      <c r="O881" s="2" t="s">
        <v>2474</v>
      </c>
      <c r="P881" t="s">
        <v>2475</v>
      </c>
      <c r="Q881" t="s">
        <v>31</v>
      </c>
      <c r="R881">
        <v>2022</v>
      </c>
      <c r="S881" t="s">
        <v>32</v>
      </c>
      <c r="T881" t="s">
        <v>3738</v>
      </c>
    </row>
    <row r="882" spans="1:20" hidden="1">
      <c r="A882" t="s">
        <v>3739</v>
      </c>
      <c r="B882" s="1">
        <v>39326</v>
      </c>
      <c r="C882" t="s">
        <v>340</v>
      </c>
      <c r="D882" t="s">
        <v>3740</v>
      </c>
      <c r="E882" t="s">
        <v>23</v>
      </c>
      <c r="F882" t="s">
        <v>24</v>
      </c>
      <c r="G882" t="s">
        <v>3741</v>
      </c>
      <c r="H882" t="s">
        <v>26</v>
      </c>
      <c r="I882" t="s">
        <v>27</v>
      </c>
      <c r="J882" t="s">
        <v>27</v>
      </c>
      <c r="K882" t="s">
        <v>3742</v>
      </c>
      <c r="L882" t="s">
        <v>26</v>
      </c>
      <c r="M882" t="s">
        <v>27</v>
      </c>
      <c r="N882" t="s">
        <v>27</v>
      </c>
      <c r="O882" s="2" t="s">
        <v>2474</v>
      </c>
      <c r="P882" t="s">
        <v>2475</v>
      </c>
      <c r="Q882" t="s">
        <v>31</v>
      </c>
      <c r="R882">
        <v>2022</v>
      </c>
      <c r="S882" t="s">
        <v>32</v>
      </c>
      <c r="T882" t="s">
        <v>3743</v>
      </c>
    </row>
    <row r="883" spans="1:20" hidden="1">
      <c r="A883" t="s">
        <v>3744</v>
      </c>
      <c r="B883" s="1">
        <v>39369</v>
      </c>
      <c r="C883" t="s">
        <v>340</v>
      </c>
      <c r="D883" t="s">
        <v>3745</v>
      </c>
      <c r="E883" t="s">
        <v>23</v>
      </c>
      <c r="F883" t="s">
        <v>24</v>
      </c>
      <c r="G883" t="s">
        <v>3746</v>
      </c>
      <c r="H883" t="s">
        <v>26</v>
      </c>
      <c r="I883" t="s">
        <v>27</v>
      </c>
      <c r="J883" t="s">
        <v>27</v>
      </c>
      <c r="K883" t="s">
        <v>3747</v>
      </c>
      <c r="L883" t="s">
        <v>26</v>
      </c>
      <c r="M883" t="s">
        <v>27</v>
      </c>
      <c r="N883" t="s">
        <v>27</v>
      </c>
      <c r="O883" s="2" t="s">
        <v>2474</v>
      </c>
      <c r="P883" t="s">
        <v>2475</v>
      </c>
      <c r="Q883" t="s">
        <v>31</v>
      </c>
      <c r="R883">
        <v>2022</v>
      </c>
      <c r="S883" t="s">
        <v>32</v>
      </c>
      <c r="T883" t="s">
        <v>3748</v>
      </c>
    </row>
    <row r="884" spans="1:20" hidden="1">
      <c r="A884" t="s">
        <v>3749</v>
      </c>
      <c r="B884" s="1">
        <v>39261</v>
      </c>
      <c r="C884" t="s">
        <v>340</v>
      </c>
      <c r="D884" t="s">
        <v>3750</v>
      </c>
      <c r="E884" t="s">
        <v>23</v>
      </c>
      <c r="F884" t="s">
        <v>24</v>
      </c>
      <c r="G884" t="s">
        <v>674</v>
      </c>
      <c r="H884" t="s">
        <v>26</v>
      </c>
      <c r="I884" t="s">
        <v>27</v>
      </c>
      <c r="J884" t="s">
        <v>27</v>
      </c>
      <c r="K884" t="s">
        <v>675</v>
      </c>
      <c r="L884" t="s">
        <v>26</v>
      </c>
      <c r="M884" t="s">
        <v>27</v>
      </c>
      <c r="N884" t="s">
        <v>27</v>
      </c>
      <c r="O884" s="2" t="s">
        <v>2474</v>
      </c>
      <c r="P884" t="s">
        <v>2475</v>
      </c>
      <c r="Q884" t="s">
        <v>31</v>
      </c>
      <c r="R884">
        <v>2022</v>
      </c>
      <c r="S884" t="s">
        <v>32</v>
      </c>
      <c r="T884" t="s">
        <v>3751</v>
      </c>
    </row>
    <row r="885" spans="1:20" hidden="1">
      <c r="A885" t="s">
        <v>3752</v>
      </c>
      <c r="B885" s="1">
        <v>39168</v>
      </c>
      <c r="C885" t="s">
        <v>340</v>
      </c>
      <c r="D885" t="s">
        <v>3753</v>
      </c>
      <c r="E885" t="s">
        <v>23</v>
      </c>
      <c r="F885" t="s">
        <v>3127</v>
      </c>
      <c r="G885" t="s">
        <v>3754</v>
      </c>
      <c r="H885" t="s">
        <v>965</v>
      </c>
      <c r="I885" t="s">
        <v>3129</v>
      </c>
      <c r="J885" t="s">
        <v>3755</v>
      </c>
      <c r="K885" t="s">
        <v>3756</v>
      </c>
      <c r="L885" t="s">
        <v>965</v>
      </c>
      <c r="M885" t="s">
        <v>1784</v>
      </c>
      <c r="N885" t="s">
        <v>3755</v>
      </c>
      <c r="O885" s="2" t="s">
        <v>2474</v>
      </c>
      <c r="P885" t="s">
        <v>2475</v>
      </c>
      <c r="Q885" t="s">
        <v>31</v>
      </c>
      <c r="R885">
        <v>2022</v>
      </c>
      <c r="S885" t="s">
        <v>32</v>
      </c>
      <c r="T885" t="s">
        <v>3757</v>
      </c>
    </row>
    <row r="886" spans="1:20" hidden="1">
      <c r="A886" t="s">
        <v>3758</v>
      </c>
      <c r="B886" s="1">
        <v>39334</v>
      </c>
      <c r="C886" t="s">
        <v>340</v>
      </c>
      <c r="D886" t="s">
        <v>3759</v>
      </c>
      <c r="E886" t="s">
        <v>23</v>
      </c>
      <c r="F886" t="s">
        <v>36</v>
      </c>
      <c r="G886" t="s">
        <v>3760</v>
      </c>
      <c r="H886" t="s">
        <v>965</v>
      </c>
      <c r="I886" t="s">
        <v>3761</v>
      </c>
      <c r="J886" t="s">
        <v>3762</v>
      </c>
      <c r="K886" t="s">
        <v>3763</v>
      </c>
      <c r="L886" t="s">
        <v>965</v>
      </c>
      <c r="M886" t="s">
        <v>1784</v>
      </c>
      <c r="N886" t="s">
        <v>3762</v>
      </c>
      <c r="O886" s="2" t="s">
        <v>2474</v>
      </c>
      <c r="P886" t="s">
        <v>2475</v>
      </c>
      <c r="Q886" t="s">
        <v>31</v>
      </c>
      <c r="R886">
        <v>2022</v>
      </c>
      <c r="S886" t="s">
        <v>32</v>
      </c>
      <c r="T886" t="s">
        <v>3764</v>
      </c>
    </row>
    <row r="887" spans="1:20" hidden="1">
      <c r="A887" t="s">
        <v>3765</v>
      </c>
      <c r="B887" s="1">
        <v>39659</v>
      </c>
      <c r="C887" t="s">
        <v>340</v>
      </c>
      <c r="D887" t="s">
        <v>3766</v>
      </c>
      <c r="E887" t="s">
        <v>23</v>
      </c>
      <c r="F887" t="s">
        <v>36</v>
      </c>
      <c r="G887" t="s">
        <v>3767</v>
      </c>
      <c r="H887" t="s">
        <v>26</v>
      </c>
      <c r="I887" t="s">
        <v>38</v>
      </c>
      <c r="J887" t="s">
        <v>3768</v>
      </c>
      <c r="K887" t="s">
        <v>3767</v>
      </c>
      <c r="L887" t="s">
        <v>26</v>
      </c>
      <c r="M887" t="s">
        <v>38</v>
      </c>
      <c r="N887" t="s">
        <v>3768</v>
      </c>
      <c r="O887" s="2" t="s">
        <v>2474</v>
      </c>
      <c r="P887" t="s">
        <v>2475</v>
      </c>
      <c r="Q887" t="s">
        <v>31</v>
      </c>
      <c r="R887">
        <v>2022</v>
      </c>
      <c r="S887" t="s">
        <v>32</v>
      </c>
      <c r="T887" t="s">
        <v>3769</v>
      </c>
    </row>
    <row r="888" spans="1:20" hidden="1">
      <c r="A888" t="s">
        <v>3770</v>
      </c>
      <c r="B888" s="1">
        <v>39527</v>
      </c>
      <c r="C888" t="s">
        <v>340</v>
      </c>
      <c r="D888" t="s">
        <v>3771</v>
      </c>
      <c r="E888" t="s">
        <v>23</v>
      </c>
      <c r="F888" t="s">
        <v>36</v>
      </c>
      <c r="G888" t="s">
        <v>143</v>
      </c>
      <c r="H888" t="s">
        <v>26</v>
      </c>
      <c r="I888" t="s">
        <v>38</v>
      </c>
      <c r="J888" t="s">
        <v>144</v>
      </c>
      <c r="K888" t="s">
        <v>143</v>
      </c>
      <c r="L888" t="s">
        <v>26</v>
      </c>
      <c r="M888" t="s">
        <v>38</v>
      </c>
      <c r="N888" t="s">
        <v>144</v>
      </c>
      <c r="O888" s="2" t="s">
        <v>2474</v>
      </c>
      <c r="P888" t="s">
        <v>2475</v>
      </c>
      <c r="Q888" t="s">
        <v>31</v>
      </c>
      <c r="R888">
        <v>2022</v>
      </c>
      <c r="S888" t="s">
        <v>32</v>
      </c>
      <c r="T888" t="s">
        <v>3772</v>
      </c>
    </row>
    <row r="889" spans="1:20" hidden="1">
      <c r="A889" t="s">
        <v>3773</v>
      </c>
      <c r="B889" s="1">
        <v>39622</v>
      </c>
      <c r="C889" t="s">
        <v>340</v>
      </c>
      <c r="D889" t="s">
        <v>3774</v>
      </c>
      <c r="E889" t="s">
        <v>23</v>
      </c>
      <c r="F889" t="s">
        <v>3018</v>
      </c>
      <c r="G889" t="s">
        <v>3775</v>
      </c>
      <c r="H889" t="s">
        <v>965</v>
      </c>
      <c r="I889" t="s">
        <v>3020</v>
      </c>
      <c r="J889" t="s">
        <v>3021</v>
      </c>
      <c r="K889" t="s">
        <v>3776</v>
      </c>
      <c r="L889" t="s">
        <v>965</v>
      </c>
      <c r="M889" t="s">
        <v>1784</v>
      </c>
      <c r="N889" t="s">
        <v>3021</v>
      </c>
      <c r="O889" s="2" t="s">
        <v>2474</v>
      </c>
      <c r="P889" t="s">
        <v>2475</v>
      </c>
      <c r="Q889" t="s">
        <v>31</v>
      </c>
      <c r="R889">
        <v>2022</v>
      </c>
      <c r="S889" t="s">
        <v>32</v>
      </c>
      <c r="T889" t="s">
        <v>3777</v>
      </c>
    </row>
    <row r="890" spans="1:20" hidden="1">
      <c r="A890" t="s">
        <v>3778</v>
      </c>
      <c r="B890" s="1">
        <v>39644</v>
      </c>
      <c r="C890" t="s">
        <v>340</v>
      </c>
      <c r="D890" t="s">
        <v>3779</v>
      </c>
      <c r="E890" t="s">
        <v>23</v>
      </c>
      <c r="F890" t="s">
        <v>3018</v>
      </c>
      <c r="G890" t="s">
        <v>3780</v>
      </c>
      <c r="H890" t="s">
        <v>965</v>
      </c>
      <c r="I890" t="s">
        <v>3020</v>
      </c>
      <c r="J890" t="s">
        <v>3021</v>
      </c>
      <c r="K890" t="s">
        <v>3781</v>
      </c>
      <c r="L890" t="s">
        <v>965</v>
      </c>
      <c r="M890" t="s">
        <v>1784</v>
      </c>
      <c r="N890" t="s">
        <v>3021</v>
      </c>
      <c r="O890" s="2" t="s">
        <v>2474</v>
      </c>
      <c r="P890" t="s">
        <v>2475</v>
      </c>
      <c r="Q890" t="s">
        <v>31</v>
      </c>
      <c r="R890">
        <v>2022</v>
      </c>
      <c r="S890" t="s">
        <v>32</v>
      </c>
      <c r="T890" t="s">
        <v>3782</v>
      </c>
    </row>
    <row r="891" spans="1:20" hidden="1">
      <c r="A891" t="s">
        <v>3783</v>
      </c>
      <c r="B891" s="1">
        <v>39653</v>
      </c>
      <c r="C891" t="s">
        <v>340</v>
      </c>
      <c r="D891" t="s">
        <v>3784</v>
      </c>
      <c r="E891" t="s">
        <v>23</v>
      </c>
      <c r="F891" t="s">
        <v>3018</v>
      </c>
      <c r="G891" t="s">
        <v>3785</v>
      </c>
      <c r="H891" t="s">
        <v>965</v>
      </c>
      <c r="I891" t="s">
        <v>3020</v>
      </c>
      <c r="J891" t="s">
        <v>3021</v>
      </c>
      <c r="K891" t="s">
        <v>3786</v>
      </c>
      <c r="L891" t="s">
        <v>965</v>
      </c>
      <c r="M891" t="s">
        <v>1784</v>
      </c>
      <c r="N891" t="s">
        <v>3021</v>
      </c>
      <c r="O891" s="2" t="s">
        <v>2474</v>
      </c>
      <c r="P891" t="s">
        <v>2475</v>
      </c>
      <c r="Q891" t="s">
        <v>31</v>
      </c>
      <c r="R891">
        <v>2022</v>
      </c>
      <c r="S891" t="s">
        <v>32</v>
      </c>
      <c r="T891" t="s">
        <v>3787</v>
      </c>
    </row>
    <row r="892" spans="1:20" hidden="1">
      <c r="A892" t="s">
        <v>3788</v>
      </c>
      <c r="B892" s="1">
        <v>39325</v>
      </c>
      <c r="C892" t="s">
        <v>340</v>
      </c>
      <c r="D892" t="s">
        <v>3789</v>
      </c>
      <c r="E892" t="s">
        <v>23</v>
      </c>
      <c r="F892" t="s">
        <v>24</v>
      </c>
      <c r="G892" t="s">
        <v>3790</v>
      </c>
      <c r="H892" t="s">
        <v>26</v>
      </c>
      <c r="I892" t="s">
        <v>27</v>
      </c>
      <c r="J892" t="s">
        <v>27</v>
      </c>
      <c r="K892" t="s">
        <v>3791</v>
      </c>
      <c r="L892" t="s">
        <v>26</v>
      </c>
      <c r="M892" t="s">
        <v>27</v>
      </c>
      <c r="N892" t="s">
        <v>27</v>
      </c>
      <c r="O892" s="2" t="s">
        <v>2474</v>
      </c>
      <c r="P892" t="s">
        <v>2475</v>
      </c>
      <c r="Q892" t="s">
        <v>31</v>
      </c>
      <c r="R892">
        <v>2022</v>
      </c>
      <c r="S892" t="s">
        <v>32</v>
      </c>
      <c r="T892" t="s">
        <v>3792</v>
      </c>
    </row>
    <row r="893" spans="1:20" hidden="1">
      <c r="A893" t="s">
        <v>3793</v>
      </c>
      <c r="B893" s="1">
        <v>39246</v>
      </c>
      <c r="C893" t="s">
        <v>340</v>
      </c>
      <c r="D893" t="s">
        <v>3794</v>
      </c>
      <c r="E893" t="s">
        <v>23</v>
      </c>
      <c r="F893" t="s">
        <v>91</v>
      </c>
      <c r="G893" t="s">
        <v>3795</v>
      </c>
      <c r="H893" t="s">
        <v>965</v>
      </c>
      <c r="I893" t="s">
        <v>2343</v>
      </c>
      <c r="J893" t="s">
        <v>2344</v>
      </c>
      <c r="K893" t="s">
        <v>3796</v>
      </c>
      <c r="L893" t="s">
        <v>965</v>
      </c>
      <c r="M893" t="s">
        <v>1784</v>
      </c>
      <c r="N893" t="s">
        <v>2344</v>
      </c>
      <c r="O893" s="2" t="s">
        <v>2474</v>
      </c>
      <c r="P893" t="s">
        <v>2475</v>
      </c>
      <c r="Q893" t="s">
        <v>31</v>
      </c>
      <c r="R893">
        <v>2022</v>
      </c>
      <c r="S893" t="s">
        <v>32</v>
      </c>
      <c r="T893" t="s">
        <v>3797</v>
      </c>
    </row>
    <row r="894" spans="1:20" hidden="1">
      <c r="A894" t="s">
        <v>3798</v>
      </c>
      <c r="B894" s="1">
        <v>39295</v>
      </c>
      <c r="C894" t="s">
        <v>340</v>
      </c>
      <c r="D894" t="s">
        <v>3799</v>
      </c>
      <c r="E894" t="s">
        <v>23</v>
      </c>
      <c r="F894" t="s">
        <v>91</v>
      </c>
      <c r="G894" t="s">
        <v>2342</v>
      </c>
      <c r="H894" t="s">
        <v>965</v>
      </c>
      <c r="I894" t="s">
        <v>2343</v>
      </c>
      <c r="J894" t="s">
        <v>2344</v>
      </c>
      <c r="K894" t="s">
        <v>2345</v>
      </c>
      <c r="L894" t="s">
        <v>965</v>
      </c>
      <c r="M894" t="s">
        <v>1784</v>
      </c>
      <c r="N894" t="s">
        <v>2344</v>
      </c>
      <c r="O894" s="2" t="s">
        <v>2474</v>
      </c>
      <c r="P894" t="s">
        <v>2475</v>
      </c>
      <c r="Q894" t="s">
        <v>31</v>
      </c>
      <c r="R894">
        <v>2022</v>
      </c>
      <c r="S894" t="s">
        <v>32</v>
      </c>
      <c r="T894" t="s">
        <v>3800</v>
      </c>
    </row>
    <row r="895" spans="1:20" hidden="1">
      <c r="A895" t="s">
        <v>3801</v>
      </c>
      <c r="B895" s="1">
        <v>39337</v>
      </c>
      <c r="C895" t="s">
        <v>340</v>
      </c>
      <c r="D895" t="s">
        <v>3802</v>
      </c>
      <c r="E895" t="s">
        <v>23</v>
      </c>
      <c r="F895" t="s">
        <v>177</v>
      </c>
      <c r="G895" t="s">
        <v>3803</v>
      </c>
      <c r="H895" t="s">
        <v>26</v>
      </c>
      <c r="I895" t="s">
        <v>179</v>
      </c>
      <c r="J895" t="s">
        <v>3804</v>
      </c>
      <c r="K895" t="s">
        <v>3803</v>
      </c>
      <c r="L895" t="s">
        <v>26</v>
      </c>
      <c r="M895" t="s">
        <v>179</v>
      </c>
      <c r="N895" t="s">
        <v>3804</v>
      </c>
      <c r="O895" s="2" t="s">
        <v>2474</v>
      </c>
      <c r="P895" t="s">
        <v>2475</v>
      </c>
      <c r="Q895" t="s">
        <v>31</v>
      </c>
      <c r="R895">
        <v>2022</v>
      </c>
      <c r="S895" t="s">
        <v>32</v>
      </c>
      <c r="T895" t="s">
        <v>3805</v>
      </c>
    </row>
    <row r="896" spans="1:20" hidden="1">
      <c r="A896" t="s">
        <v>3806</v>
      </c>
      <c r="B896" s="1">
        <v>39375</v>
      </c>
      <c r="C896" t="s">
        <v>340</v>
      </c>
      <c r="D896" t="s">
        <v>3807</v>
      </c>
      <c r="E896" t="s">
        <v>23</v>
      </c>
      <c r="F896" t="s">
        <v>177</v>
      </c>
      <c r="G896" t="s">
        <v>3803</v>
      </c>
      <c r="H896" t="s">
        <v>26</v>
      </c>
      <c r="I896" t="s">
        <v>179</v>
      </c>
      <c r="J896" t="s">
        <v>3804</v>
      </c>
      <c r="K896" t="s">
        <v>3803</v>
      </c>
      <c r="L896" t="s">
        <v>26</v>
      </c>
      <c r="M896" t="s">
        <v>179</v>
      </c>
      <c r="N896" t="s">
        <v>3804</v>
      </c>
      <c r="O896" s="2" t="s">
        <v>2474</v>
      </c>
      <c r="P896" t="s">
        <v>2475</v>
      </c>
      <c r="Q896" t="s">
        <v>31</v>
      </c>
      <c r="R896">
        <v>2022</v>
      </c>
      <c r="S896" t="s">
        <v>32</v>
      </c>
      <c r="T896" t="s">
        <v>3808</v>
      </c>
    </row>
    <row r="897" spans="1:20" hidden="1">
      <c r="A897" t="s">
        <v>3809</v>
      </c>
      <c r="B897" s="1">
        <v>39268</v>
      </c>
      <c r="C897" t="s">
        <v>340</v>
      </c>
      <c r="D897" t="s">
        <v>3810</v>
      </c>
      <c r="E897" t="s">
        <v>23</v>
      </c>
      <c r="F897" t="s">
        <v>177</v>
      </c>
      <c r="G897" t="s">
        <v>3803</v>
      </c>
      <c r="H897" t="s">
        <v>26</v>
      </c>
      <c r="I897" t="s">
        <v>179</v>
      </c>
      <c r="J897" t="s">
        <v>3804</v>
      </c>
      <c r="K897" t="s">
        <v>3803</v>
      </c>
      <c r="L897" t="s">
        <v>26</v>
      </c>
      <c r="M897" t="s">
        <v>179</v>
      </c>
      <c r="N897" t="s">
        <v>3804</v>
      </c>
      <c r="O897" s="2" t="s">
        <v>2474</v>
      </c>
      <c r="P897" t="s">
        <v>2475</v>
      </c>
      <c r="Q897" t="s">
        <v>31</v>
      </c>
      <c r="R897">
        <v>2022</v>
      </c>
      <c r="S897" t="s">
        <v>32</v>
      </c>
      <c r="T897" t="s">
        <v>3811</v>
      </c>
    </row>
    <row r="898" spans="1:20" hidden="1">
      <c r="A898" t="s">
        <v>3812</v>
      </c>
      <c r="B898" s="1">
        <v>39797</v>
      </c>
      <c r="C898" t="s">
        <v>340</v>
      </c>
      <c r="D898" t="s">
        <v>3813</v>
      </c>
      <c r="E898" t="s">
        <v>23</v>
      </c>
      <c r="F898" t="s">
        <v>184</v>
      </c>
      <c r="G898" t="s">
        <v>555</v>
      </c>
      <c r="H898" t="s">
        <v>26</v>
      </c>
      <c r="I898" t="s">
        <v>186</v>
      </c>
      <c r="J898" t="s">
        <v>187</v>
      </c>
      <c r="K898" t="s">
        <v>555</v>
      </c>
      <c r="L898" t="s">
        <v>26</v>
      </c>
      <c r="M898" t="s">
        <v>186</v>
      </c>
      <c r="N898" t="s">
        <v>187</v>
      </c>
      <c r="O898" s="2" t="s">
        <v>2474</v>
      </c>
      <c r="P898" t="s">
        <v>2475</v>
      </c>
      <c r="Q898" t="s">
        <v>31</v>
      </c>
      <c r="R898">
        <v>2022</v>
      </c>
      <c r="S898" t="s">
        <v>32</v>
      </c>
      <c r="T898" t="s">
        <v>3814</v>
      </c>
    </row>
    <row r="899" spans="1:20" hidden="1">
      <c r="A899" t="s">
        <v>3815</v>
      </c>
      <c r="B899" s="1">
        <v>39814</v>
      </c>
      <c r="C899" t="s">
        <v>340</v>
      </c>
      <c r="D899" t="s">
        <v>3816</v>
      </c>
      <c r="E899" t="s">
        <v>23</v>
      </c>
      <c r="F899" t="s">
        <v>184</v>
      </c>
      <c r="G899" t="s">
        <v>221</v>
      </c>
      <c r="H899" t="s">
        <v>26</v>
      </c>
      <c r="I899" t="s">
        <v>186</v>
      </c>
      <c r="J899" t="s">
        <v>187</v>
      </c>
      <c r="K899" t="s">
        <v>221</v>
      </c>
      <c r="L899" t="s">
        <v>26</v>
      </c>
      <c r="M899" t="s">
        <v>186</v>
      </c>
      <c r="N899" t="s">
        <v>187</v>
      </c>
      <c r="O899" s="2" t="s">
        <v>2474</v>
      </c>
      <c r="P899" t="s">
        <v>2475</v>
      </c>
      <c r="Q899" t="s">
        <v>31</v>
      </c>
      <c r="R899">
        <v>2022</v>
      </c>
      <c r="S899" t="s">
        <v>32</v>
      </c>
      <c r="T899" t="s">
        <v>3817</v>
      </c>
    </row>
    <row r="900" spans="1:20" hidden="1">
      <c r="A900" t="s">
        <v>3818</v>
      </c>
      <c r="B900" s="1">
        <v>39941</v>
      </c>
      <c r="C900" t="s">
        <v>340</v>
      </c>
      <c r="D900" t="s">
        <v>3819</v>
      </c>
      <c r="E900" t="s">
        <v>23</v>
      </c>
      <c r="F900" t="s">
        <v>184</v>
      </c>
      <c r="G900" t="s">
        <v>555</v>
      </c>
      <c r="H900" t="s">
        <v>26</v>
      </c>
      <c r="I900" t="s">
        <v>186</v>
      </c>
      <c r="J900" t="s">
        <v>187</v>
      </c>
      <c r="K900" t="s">
        <v>555</v>
      </c>
      <c r="L900" t="s">
        <v>26</v>
      </c>
      <c r="M900" t="s">
        <v>186</v>
      </c>
      <c r="N900" t="s">
        <v>187</v>
      </c>
      <c r="O900" s="2" t="s">
        <v>2474</v>
      </c>
      <c r="P900" t="s">
        <v>2475</v>
      </c>
      <c r="Q900" t="s">
        <v>31</v>
      </c>
      <c r="R900">
        <v>2022</v>
      </c>
      <c r="S900" t="s">
        <v>32</v>
      </c>
      <c r="T900" t="s">
        <v>3820</v>
      </c>
    </row>
    <row r="901" spans="1:20" hidden="1">
      <c r="A901" t="s">
        <v>3821</v>
      </c>
      <c r="B901" s="1">
        <v>39818</v>
      </c>
      <c r="C901" t="s">
        <v>340</v>
      </c>
      <c r="D901" t="s">
        <v>3822</v>
      </c>
      <c r="E901" t="s">
        <v>23</v>
      </c>
      <c r="F901" t="s">
        <v>184</v>
      </c>
      <c r="G901" t="s">
        <v>3823</v>
      </c>
      <c r="H901" t="s">
        <v>26</v>
      </c>
      <c r="I901" t="s">
        <v>186</v>
      </c>
      <c r="J901" t="s">
        <v>187</v>
      </c>
      <c r="K901" t="s">
        <v>3823</v>
      </c>
      <c r="L901" t="s">
        <v>26</v>
      </c>
      <c r="M901" t="s">
        <v>186</v>
      </c>
      <c r="N901" t="s">
        <v>187</v>
      </c>
      <c r="O901" s="2" t="s">
        <v>2474</v>
      </c>
      <c r="P901" t="s">
        <v>2475</v>
      </c>
      <c r="Q901" t="s">
        <v>31</v>
      </c>
      <c r="R901">
        <v>2022</v>
      </c>
      <c r="S901" t="s">
        <v>32</v>
      </c>
      <c r="T901" t="s">
        <v>3824</v>
      </c>
    </row>
    <row r="902" spans="1:20" hidden="1">
      <c r="A902" t="s">
        <v>3825</v>
      </c>
      <c r="B902" s="1">
        <v>39705</v>
      </c>
      <c r="C902" t="s">
        <v>340</v>
      </c>
      <c r="D902" t="s">
        <v>3826</v>
      </c>
      <c r="E902" t="s">
        <v>23</v>
      </c>
      <c r="F902" t="s">
        <v>184</v>
      </c>
      <c r="G902" t="s">
        <v>3827</v>
      </c>
      <c r="H902" t="s">
        <v>26</v>
      </c>
      <c r="I902" t="s">
        <v>186</v>
      </c>
      <c r="J902" t="s">
        <v>187</v>
      </c>
      <c r="K902" t="s">
        <v>3827</v>
      </c>
      <c r="L902" t="s">
        <v>26</v>
      </c>
      <c r="M902" t="s">
        <v>186</v>
      </c>
      <c r="N902" t="s">
        <v>187</v>
      </c>
      <c r="O902" s="2" t="s">
        <v>2474</v>
      </c>
      <c r="P902" t="s">
        <v>2475</v>
      </c>
      <c r="Q902" t="s">
        <v>31</v>
      </c>
      <c r="R902">
        <v>2022</v>
      </c>
      <c r="S902" t="s">
        <v>32</v>
      </c>
      <c r="T902" t="s">
        <v>3828</v>
      </c>
    </row>
    <row r="903" spans="1:20" hidden="1">
      <c r="A903" t="s">
        <v>3829</v>
      </c>
      <c r="B903" s="1">
        <v>39435</v>
      </c>
      <c r="C903" t="s">
        <v>340</v>
      </c>
      <c r="D903" t="s">
        <v>3830</v>
      </c>
      <c r="E903" t="s">
        <v>23</v>
      </c>
      <c r="F903" t="s">
        <v>321</v>
      </c>
      <c r="G903" t="s">
        <v>322</v>
      </c>
      <c r="H903" t="s">
        <v>26</v>
      </c>
      <c r="I903" t="s">
        <v>323</v>
      </c>
      <c r="J903" t="s">
        <v>324</v>
      </c>
      <c r="K903" t="s">
        <v>322</v>
      </c>
      <c r="L903" t="s">
        <v>26</v>
      </c>
      <c r="M903" t="s">
        <v>323</v>
      </c>
      <c r="N903" t="s">
        <v>324</v>
      </c>
      <c r="O903" s="2" t="s">
        <v>2474</v>
      </c>
      <c r="P903" t="s">
        <v>2475</v>
      </c>
      <c r="Q903" t="s">
        <v>31</v>
      </c>
      <c r="R903">
        <v>2022</v>
      </c>
      <c r="S903" t="s">
        <v>32</v>
      </c>
      <c r="T903" t="s">
        <v>3831</v>
      </c>
    </row>
    <row r="904" spans="1:20" hidden="1">
      <c r="A904" t="s">
        <v>3832</v>
      </c>
      <c r="B904" s="1">
        <v>39567</v>
      </c>
      <c r="C904" t="s">
        <v>340</v>
      </c>
      <c r="D904" t="s">
        <v>3833</v>
      </c>
      <c r="E904" t="s">
        <v>23</v>
      </c>
      <c r="F904" t="s">
        <v>24</v>
      </c>
      <c r="G904" t="s">
        <v>3834</v>
      </c>
      <c r="H904" t="s">
        <v>965</v>
      </c>
      <c r="I904" t="s">
        <v>2593</v>
      </c>
      <c r="J904" t="s">
        <v>966</v>
      </c>
      <c r="K904" t="s">
        <v>3835</v>
      </c>
      <c r="L904" t="s">
        <v>965</v>
      </c>
      <c r="M904" t="s">
        <v>1784</v>
      </c>
      <c r="N904" t="s">
        <v>966</v>
      </c>
      <c r="O904" s="2" t="s">
        <v>2474</v>
      </c>
      <c r="P904" t="s">
        <v>2475</v>
      </c>
      <c r="Q904" t="s">
        <v>31</v>
      </c>
      <c r="R904">
        <v>2022</v>
      </c>
      <c r="S904" t="s">
        <v>32</v>
      </c>
      <c r="T904" t="s">
        <v>3836</v>
      </c>
    </row>
    <row r="905" spans="1:20" hidden="1">
      <c r="A905" t="s">
        <v>3837</v>
      </c>
      <c r="B905" s="1">
        <v>39598</v>
      </c>
      <c r="C905" t="s">
        <v>340</v>
      </c>
      <c r="D905" t="s">
        <v>3838</v>
      </c>
      <c r="E905" t="s">
        <v>23</v>
      </c>
      <c r="F905" t="s">
        <v>24</v>
      </c>
      <c r="G905" t="s">
        <v>3839</v>
      </c>
      <c r="H905" t="s">
        <v>26</v>
      </c>
      <c r="I905" t="s">
        <v>27</v>
      </c>
      <c r="J905" t="s">
        <v>27</v>
      </c>
      <c r="K905" t="s">
        <v>3840</v>
      </c>
      <c r="L905" t="s">
        <v>26</v>
      </c>
      <c r="M905" t="s">
        <v>27</v>
      </c>
      <c r="N905" t="s">
        <v>27</v>
      </c>
      <c r="O905" s="2" t="s">
        <v>2474</v>
      </c>
      <c r="P905" t="s">
        <v>2475</v>
      </c>
      <c r="Q905" t="s">
        <v>31</v>
      </c>
      <c r="R905">
        <v>2022</v>
      </c>
      <c r="S905" t="s">
        <v>32</v>
      </c>
      <c r="T905" t="s">
        <v>3841</v>
      </c>
    </row>
    <row r="906" spans="1:20" hidden="1">
      <c r="A906" t="s">
        <v>3842</v>
      </c>
      <c r="B906" s="1">
        <v>39602</v>
      </c>
      <c r="C906" t="s">
        <v>340</v>
      </c>
      <c r="D906" t="s">
        <v>3843</v>
      </c>
      <c r="E906" t="s">
        <v>23</v>
      </c>
      <c r="F906" t="s">
        <v>24</v>
      </c>
      <c r="G906" t="s">
        <v>3844</v>
      </c>
      <c r="H906" t="s">
        <v>965</v>
      </c>
      <c r="I906" t="s">
        <v>2593</v>
      </c>
      <c r="J906" t="s">
        <v>966</v>
      </c>
      <c r="K906" t="s">
        <v>3845</v>
      </c>
      <c r="L906" t="s">
        <v>965</v>
      </c>
      <c r="M906" t="s">
        <v>1784</v>
      </c>
      <c r="N906" t="s">
        <v>966</v>
      </c>
      <c r="O906" s="2" t="s">
        <v>2474</v>
      </c>
      <c r="P906" t="s">
        <v>2475</v>
      </c>
      <c r="Q906" t="s">
        <v>31</v>
      </c>
      <c r="R906">
        <v>2022</v>
      </c>
      <c r="S906" t="s">
        <v>32</v>
      </c>
      <c r="T906" t="s">
        <v>3846</v>
      </c>
    </row>
    <row r="907" spans="1:20" hidden="1">
      <c r="A907" t="s">
        <v>3847</v>
      </c>
      <c r="B907" s="1">
        <v>39566</v>
      </c>
      <c r="C907" t="s">
        <v>340</v>
      </c>
      <c r="D907" t="s">
        <v>3848</v>
      </c>
      <c r="E907" t="s">
        <v>23</v>
      </c>
      <c r="F907" t="s">
        <v>24</v>
      </c>
      <c r="G907" t="s">
        <v>3849</v>
      </c>
      <c r="H907" t="s">
        <v>26</v>
      </c>
      <c r="I907" t="s">
        <v>27</v>
      </c>
      <c r="J907" t="s">
        <v>27</v>
      </c>
      <c r="K907" t="s">
        <v>3850</v>
      </c>
      <c r="L907" t="s">
        <v>26</v>
      </c>
      <c r="M907" t="s">
        <v>27</v>
      </c>
      <c r="N907" t="s">
        <v>27</v>
      </c>
      <c r="O907" s="2" t="s">
        <v>2474</v>
      </c>
      <c r="P907" t="s">
        <v>2475</v>
      </c>
      <c r="Q907" t="s">
        <v>31</v>
      </c>
      <c r="R907">
        <v>2022</v>
      </c>
      <c r="S907" t="s">
        <v>32</v>
      </c>
      <c r="T907" t="s">
        <v>3851</v>
      </c>
    </row>
    <row r="908" spans="1:20" hidden="1">
      <c r="A908" t="s">
        <v>3852</v>
      </c>
      <c r="B908" s="1">
        <v>39472</v>
      </c>
      <c r="C908" t="s">
        <v>340</v>
      </c>
      <c r="D908" t="s">
        <v>3853</v>
      </c>
      <c r="E908" t="s">
        <v>23</v>
      </c>
      <c r="F908" t="s">
        <v>24</v>
      </c>
      <c r="G908" t="s">
        <v>3854</v>
      </c>
      <c r="H908" t="s">
        <v>26</v>
      </c>
      <c r="I908" t="s">
        <v>3855</v>
      </c>
      <c r="J908" t="s">
        <v>3856</v>
      </c>
      <c r="K908" t="s">
        <v>3854</v>
      </c>
      <c r="L908" t="s">
        <v>26</v>
      </c>
      <c r="M908" t="s">
        <v>3855</v>
      </c>
      <c r="N908" t="s">
        <v>3856</v>
      </c>
      <c r="O908" s="2" t="s">
        <v>2474</v>
      </c>
      <c r="P908" t="s">
        <v>2475</v>
      </c>
      <c r="Q908" t="s">
        <v>31</v>
      </c>
      <c r="R908">
        <v>2022</v>
      </c>
      <c r="S908" t="s">
        <v>32</v>
      </c>
      <c r="T908" t="s">
        <v>3857</v>
      </c>
    </row>
    <row r="909" spans="1:20" hidden="1">
      <c r="A909" t="s">
        <v>3858</v>
      </c>
      <c r="B909" s="1">
        <v>39743</v>
      </c>
      <c r="C909" t="s">
        <v>340</v>
      </c>
      <c r="D909" t="s">
        <v>3859</v>
      </c>
      <c r="E909" t="s">
        <v>23</v>
      </c>
      <c r="F909" t="s">
        <v>24</v>
      </c>
      <c r="G909" t="s">
        <v>3860</v>
      </c>
      <c r="H909" t="s">
        <v>965</v>
      </c>
      <c r="I909" t="s">
        <v>2593</v>
      </c>
      <c r="J909" t="s">
        <v>966</v>
      </c>
      <c r="K909" t="s">
        <v>3861</v>
      </c>
      <c r="L909" t="s">
        <v>965</v>
      </c>
      <c r="M909" t="s">
        <v>1784</v>
      </c>
      <c r="N909" t="s">
        <v>966</v>
      </c>
      <c r="O909" s="2" t="s">
        <v>2474</v>
      </c>
      <c r="P909" t="s">
        <v>2475</v>
      </c>
      <c r="Q909" t="s">
        <v>31</v>
      </c>
      <c r="R909">
        <v>2022</v>
      </c>
      <c r="S909" t="s">
        <v>32</v>
      </c>
      <c r="T909" t="s">
        <v>3862</v>
      </c>
    </row>
    <row r="910" spans="1:20" hidden="1">
      <c r="A910" t="s">
        <v>3863</v>
      </c>
      <c r="B910" s="1">
        <v>39580</v>
      </c>
      <c r="C910" t="s">
        <v>340</v>
      </c>
      <c r="D910" t="s">
        <v>3864</v>
      </c>
      <c r="E910" t="s">
        <v>23</v>
      </c>
      <c r="F910" t="s">
        <v>24</v>
      </c>
      <c r="G910" t="s">
        <v>3865</v>
      </c>
      <c r="H910" t="s">
        <v>26</v>
      </c>
      <c r="I910" t="s">
        <v>27</v>
      </c>
      <c r="J910" t="s">
        <v>27</v>
      </c>
      <c r="K910" t="s">
        <v>3866</v>
      </c>
      <c r="L910" t="s">
        <v>26</v>
      </c>
      <c r="M910" t="s">
        <v>27</v>
      </c>
      <c r="N910" t="s">
        <v>27</v>
      </c>
      <c r="O910" s="2" t="s">
        <v>2474</v>
      </c>
      <c r="P910" t="s">
        <v>2475</v>
      </c>
      <c r="Q910" t="s">
        <v>31</v>
      </c>
      <c r="R910">
        <v>2022</v>
      </c>
      <c r="S910" t="s">
        <v>32</v>
      </c>
      <c r="T910" t="s">
        <v>3867</v>
      </c>
    </row>
    <row r="911" spans="1:20" hidden="1">
      <c r="A911" t="s">
        <v>3868</v>
      </c>
      <c r="B911" s="1">
        <v>39455</v>
      </c>
      <c r="C911" t="s">
        <v>340</v>
      </c>
      <c r="D911" t="s">
        <v>3869</v>
      </c>
      <c r="E911" t="s">
        <v>23</v>
      </c>
      <c r="F911" t="s">
        <v>24</v>
      </c>
      <c r="G911" t="s">
        <v>3870</v>
      </c>
      <c r="H911" t="s">
        <v>26</v>
      </c>
      <c r="I911" t="s">
        <v>27</v>
      </c>
      <c r="J911" t="s">
        <v>27</v>
      </c>
      <c r="K911" t="s">
        <v>3871</v>
      </c>
      <c r="L911" t="s">
        <v>26</v>
      </c>
      <c r="M911" t="s">
        <v>27</v>
      </c>
      <c r="N911" t="s">
        <v>27</v>
      </c>
      <c r="O911" s="2" t="s">
        <v>2474</v>
      </c>
      <c r="P911" t="s">
        <v>2475</v>
      </c>
      <c r="Q911" t="s">
        <v>31</v>
      </c>
      <c r="R911">
        <v>2022</v>
      </c>
      <c r="S911" t="s">
        <v>32</v>
      </c>
      <c r="T911" t="s">
        <v>3872</v>
      </c>
    </row>
    <row r="912" spans="1:20" hidden="1">
      <c r="A912" t="s">
        <v>3873</v>
      </c>
      <c r="B912" s="1">
        <v>39168</v>
      </c>
      <c r="C912" t="s">
        <v>340</v>
      </c>
      <c r="D912" t="s">
        <v>3874</v>
      </c>
      <c r="E912" t="s">
        <v>23</v>
      </c>
      <c r="F912" t="s">
        <v>177</v>
      </c>
      <c r="G912" t="s">
        <v>256</v>
      </c>
      <c r="H912" t="s">
        <v>26</v>
      </c>
      <c r="I912" t="s">
        <v>179</v>
      </c>
      <c r="J912" t="s">
        <v>257</v>
      </c>
      <c r="K912" t="s">
        <v>256</v>
      </c>
      <c r="L912" t="s">
        <v>26</v>
      </c>
      <c r="M912" t="s">
        <v>179</v>
      </c>
      <c r="N912" t="s">
        <v>257</v>
      </c>
      <c r="O912" s="2" t="s">
        <v>2474</v>
      </c>
      <c r="P912" t="s">
        <v>2475</v>
      </c>
      <c r="Q912" t="s">
        <v>31</v>
      </c>
      <c r="R912">
        <v>2022</v>
      </c>
      <c r="S912" t="s">
        <v>32</v>
      </c>
      <c r="T912" t="s">
        <v>3875</v>
      </c>
    </row>
    <row r="913" spans="1:20" hidden="1">
      <c r="A913" t="s">
        <v>3876</v>
      </c>
      <c r="B913" s="1">
        <v>39181</v>
      </c>
      <c r="C913" t="s">
        <v>340</v>
      </c>
      <c r="D913" t="s">
        <v>3877</v>
      </c>
      <c r="E913" t="s">
        <v>23</v>
      </c>
      <c r="F913" t="s">
        <v>177</v>
      </c>
      <c r="G913" t="s">
        <v>256</v>
      </c>
      <c r="H913" t="s">
        <v>26</v>
      </c>
      <c r="I913" t="s">
        <v>179</v>
      </c>
      <c r="J913" t="s">
        <v>257</v>
      </c>
      <c r="K913" t="s">
        <v>256</v>
      </c>
      <c r="L913" t="s">
        <v>26</v>
      </c>
      <c r="M913" t="s">
        <v>179</v>
      </c>
      <c r="N913" t="s">
        <v>257</v>
      </c>
      <c r="O913" s="2" t="s">
        <v>2474</v>
      </c>
      <c r="P913" t="s">
        <v>2475</v>
      </c>
      <c r="Q913" t="s">
        <v>31</v>
      </c>
      <c r="R913">
        <v>2022</v>
      </c>
      <c r="S913" t="s">
        <v>32</v>
      </c>
      <c r="T913" t="s">
        <v>3878</v>
      </c>
    </row>
    <row r="914" spans="1:20" hidden="1">
      <c r="A914" t="s">
        <v>3879</v>
      </c>
      <c r="B914" s="1">
        <v>39073</v>
      </c>
      <c r="C914" t="s">
        <v>340</v>
      </c>
      <c r="D914" t="s">
        <v>3880</v>
      </c>
      <c r="E914" t="s">
        <v>23</v>
      </c>
      <c r="F914" t="s">
        <v>177</v>
      </c>
      <c r="G914" t="s">
        <v>256</v>
      </c>
      <c r="H914" t="s">
        <v>26</v>
      </c>
      <c r="I914" t="s">
        <v>179</v>
      </c>
      <c r="J914" t="s">
        <v>257</v>
      </c>
      <c r="K914" t="s">
        <v>256</v>
      </c>
      <c r="L914" t="s">
        <v>26</v>
      </c>
      <c r="M914" t="s">
        <v>179</v>
      </c>
      <c r="N914" t="s">
        <v>257</v>
      </c>
      <c r="O914" s="2" t="s">
        <v>2474</v>
      </c>
      <c r="P914" t="s">
        <v>2475</v>
      </c>
      <c r="Q914" t="s">
        <v>31</v>
      </c>
      <c r="R914">
        <v>2022</v>
      </c>
      <c r="S914" t="s">
        <v>32</v>
      </c>
      <c r="T914" t="s">
        <v>3881</v>
      </c>
    </row>
    <row r="915" spans="1:20" hidden="1">
      <c r="A915" t="s">
        <v>3882</v>
      </c>
      <c r="B915" s="1">
        <v>39097</v>
      </c>
      <c r="C915" t="s">
        <v>340</v>
      </c>
      <c r="D915" t="s">
        <v>3883</v>
      </c>
      <c r="E915" t="s">
        <v>23</v>
      </c>
      <c r="F915" t="s">
        <v>177</v>
      </c>
      <c r="G915" t="s">
        <v>1839</v>
      </c>
      <c r="H915" t="s">
        <v>965</v>
      </c>
      <c r="I915" t="s">
        <v>1781</v>
      </c>
      <c r="J915" t="s">
        <v>1824</v>
      </c>
      <c r="K915" t="s">
        <v>1840</v>
      </c>
      <c r="L915" t="s">
        <v>965</v>
      </c>
      <c r="M915" t="s">
        <v>1784</v>
      </c>
      <c r="N915" t="s">
        <v>1824</v>
      </c>
      <c r="O915" s="2" t="s">
        <v>2474</v>
      </c>
      <c r="P915" t="s">
        <v>2475</v>
      </c>
      <c r="Q915" t="s">
        <v>31</v>
      </c>
      <c r="R915">
        <v>2022</v>
      </c>
      <c r="S915" t="s">
        <v>32</v>
      </c>
      <c r="T915" t="s">
        <v>3884</v>
      </c>
    </row>
    <row r="916" spans="1:20" hidden="1">
      <c r="A916" t="s">
        <v>3885</v>
      </c>
      <c r="B916" s="1">
        <v>39340</v>
      </c>
      <c r="C916" t="s">
        <v>340</v>
      </c>
      <c r="D916" t="s">
        <v>3886</v>
      </c>
      <c r="E916" t="s">
        <v>23</v>
      </c>
      <c r="F916" t="s">
        <v>24</v>
      </c>
      <c r="G916" t="s">
        <v>3887</v>
      </c>
      <c r="H916" t="s">
        <v>26</v>
      </c>
      <c r="I916" t="s">
        <v>27</v>
      </c>
      <c r="J916" t="s">
        <v>27</v>
      </c>
      <c r="K916" t="s">
        <v>3888</v>
      </c>
      <c r="L916" t="s">
        <v>26</v>
      </c>
      <c r="M916" t="s">
        <v>27</v>
      </c>
      <c r="N916" t="s">
        <v>27</v>
      </c>
      <c r="O916" s="2" t="s">
        <v>2474</v>
      </c>
      <c r="P916" t="s">
        <v>2475</v>
      </c>
      <c r="Q916" t="s">
        <v>31</v>
      </c>
      <c r="R916">
        <v>2022</v>
      </c>
      <c r="S916" t="s">
        <v>32</v>
      </c>
      <c r="T916" t="s">
        <v>3889</v>
      </c>
    </row>
    <row r="917" spans="1:20" hidden="1">
      <c r="A917" t="s">
        <v>3890</v>
      </c>
      <c r="B917" s="1">
        <v>39148</v>
      </c>
      <c r="C917" t="s">
        <v>340</v>
      </c>
      <c r="D917" t="s">
        <v>3891</v>
      </c>
      <c r="E917" t="s">
        <v>23</v>
      </c>
      <c r="F917" t="s">
        <v>24</v>
      </c>
      <c r="G917" t="s">
        <v>25</v>
      </c>
      <c r="H917" t="s">
        <v>26</v>
      </c>
      <c r="I917" t="s">
        <v>27</v>
      </c>
      <c r="J917" t="s">
        <v>27</v>
      </c>
      <c r="K917" t="s">
        <v>28</v>
      </c>
      <c r="L917" t="s">
        <v>26</v>
      </c>
      <c r="M917" t="s">
        <v>27</v>
      </c>
      <c r="N917" t="s">
        <v>27</v>
      </c>
      <c r="O917" s="2" t="s">
        <v>2474</v>
      </c>
      <c r="P917" t="s">
        <v>2475</v>
      </c>
      <c r="Q917" t="s">
        <v>31</v>
      </c>
      <c r="R917">
        <v>2022</v>
      </c>
      <c r="S917" t="s">
        <v>32</v>
      </c>
      <c r="T917" t="s">
        <v>3892</v>
      </c>
    </row>
    <row r="918" spans="1:20" hidden="1">
      <c r="A918" t="s">
        <v>3893</v>
      </c>
      <c r="B918" s="1">
        <v>40156</v>
      </c>
      <c r="C918" t="s">
        <v>340</v>
      </c>
      <c r="D918" t="s">
        <v>3894</v>
      </c>
      <c r="E918" t="s">
        <v>23</v>
      </c>
      <c r="F918" t="s">
        <v>24</v>
      </c>
      <c r="G918" t="s">
        <v>631</v>
      </c>
      <c r="H918" t="s">
        <v>26</v>
      </c>
      <c r="I918" t="s">
        <v>27</v>
      </c>
      <c r="J918" t="s">
        <v>27</v>
      </c>
      <c r="K918" t="s">
        <v>632</v>
      </c>
      <c r="L918" t="s">
        <v>26</v>
      </c>
      <c r="M918" t="s">
        <v>27</v>
      </c>
      <c r="N918" t="s">
        <v>27</v>
      </c>
      <c r="O918" s="2" t="s">
        <v>2474</v>
      </c>
      <c r="P918" t="s">
        <v>2475</v>
      </c>
      <c r="Q918" t="s">
        <v>31</v>
      </c>
      <c r="R918">
        <v>2022</v>
      </c>
      <c r="S918" t="s">
        <v>32</v>
      </c>
      <c r="T918" t="s">
        <v>3895</v>
      </c>
    </row>
    <row r="919" spans="1:20" hidden="1">
      <c r="A919" t="s">
        <v>3896</v>
      </c>
      <c r="B919" s="1">
        <v>39374</v>
      </c>
      <c r="C919" t="s">
        <v>340</v>
      </c>
      <c r="D919" t="s">
        <v>3897</v>
      </c>
      <c r="E919" t="s">
        <v>23</v>
      </c>
      <c r="F919" t="s">
        <v>177</v>
      </c>
      <c r="G919" t="s">
        <v>3898</v>
      </c>
      <c r="H919" t="s">
        <v>26</v>
      </c>
      <c r="I919" t="s">
        <v>179</v>
      </c>
      <c r="J919" t="s">
        <v>732</v>
      </c>
      <c r="K919" t="s">
        <v>3898</v>
      </c>
      <c r="L919" t="s">
        <v>26</v>
      </c>
      <c r="M919" t="s">
        <v>179</v>
      </c>
      <c r="N919" t="s">
        <v>732</v>
      </c>
      <c r="O919" s="2" t="s">
        <v>2474</v>
      </c>
      <c r="P919" t="s">
        <v>2475</v>
      </c>
      <c r="Q919" t="s">
        <v>31</v>
      </c>
      <c r="R919">
        <v>2022</v>
      </c>
      <c r="S919" t="s">
        <v>32</v>
      </c>
      <c r="T919" t="s">
        <v>3899</v>
      </c>
    </row>
    <row r="920" spans="1:20" hidden="1">
      <c r="A920" t="s">
        <v>3900</v>
      </c>
      <c r="B920" s="1">
        <v>39401</v>
      </c>
      <c r="C920" t="s">
        <v>340</v>
      </c>
      <c r="D920" t="s">
        <v>3901</v>
      </c>
      <c r="E920" t="s">
        <v>23</v>
      </c>
      <c r="F920" t="s">
        <v>177</v>
      </c>
      <c r="G920" t="s">
        <v>3902</v>
      </c>
      <c r="H920" t="s">
        <v>26</v>
      </c>
      <c r="I920" t="s">
        <v>179</v>
      </c>
      <c r="J920" t="s">
        <v>732</v>
      </c>
      <c r="K920" t="s">
        <v>3902</v>
      </c>
      <c r="L920" t="s">
        <v>26</v>
      </c>
      <c r="M920" t="s">
        <v>179</v>
      </c>
      <c r="N920" t="s">
        <v>732</v>
      </c>
      <c r="O920" s="2" t="s">
        <v>2474</v>
      </c>
      <c r="P920" t="s">
        <v>2475</v>
      </c>
      <c r="Q920" t="s">
        <v>31</v>
      </c>
      <c r="R920">
        <v>2022</v>
      </c>
      <c r="S920" t="s">
        <v>32</v>
      </c>
      <c r="T920" t="s">
        <v>3903</v>
      </c>
    </row>
    <row r="921" spans="1:20" hidden="1">
      <c r="A921" t="s">
        <v>3904</v>
      </c>
      <c r="B921" s="1">
        <v>39368</v>
      </c>
      <c r="C921" t="s">
        <v>340</v>
      </c>
      <c r="D921" t="s">
        <v>3905</v>
      </c>
      <c r="E921" t="s">
        <v>23</v>
      </c>
      <c r="F921" t="s">
        <v>177</v>
      </c>
      <c r="G921" t="s">
        <v>3906</v>
      </c>
      <c r="H921" t="s">
        <v>965</v>
      </c>
      <c r="I921" t="s">
        <v>1781</v>
      </c>
      <c r="J921" t="s">
        <v>1782</v>
      </c>
      <c r="K921" t="s">
        <v>3907</v>
      </c>
      <c r="L921" t="s">
        <v>965</v>
      </c>
      <c r="M921" t="s">
        <v>1784</v>
      </c>
      <c r="N921" t="s">
        <v>1782</v>
      </c>
      <c r="O921" s="2" t="s">
        <v>2474</v>
      </c>
      <c r="P921" t="s">
        <v>2475</v>
      </c>
      <c r="Q921" t="s">
        <v>31</v>
      </c>
      <c r="R921">
        <v>2022</v>
      </c>
      <c r="S921" t="s">
        <v>32</v>
      </c>
      <c r="T921" t="s">
        <v>3908</v>
      </c>
    </row>
    <row r="922" spans="1:20" hidden="1">
      <c r="A922" t="s">
        <v>3909</v>
      </c>
      <c r="B922" s="1">
        <v>39340</v>
      </c>
      <c r="C922" t="s">
        <v>340</v>
      </c>
      <c r="D922" t="s">
        <v>3910</v>
      </c>
      <c r="E922" t="s">
        <v>23</v>
      </c>
      <c r="F922" t="s">
        <v>177</v>
      </c>
      <c r="G922" t="s">
        <v>3911</v>
      </c>
      <c r="H922" t="s">
        <v>965</v>
      </c>
      <c r="I922" t="s">
        <v>1781</v>
      </c>
      <c r="J922" t="s">
        <v>1782</v>
      </c>
      <c r="K922" t="s">
        <v>3912</v>
      </c>
      <c r="L922" t="s">
        <v>965</v>
      </c>
      <c r="M922" t="s">
        <v>1784</v>
      </c>
      <c r="N922" t="s">
        <v>1782</v>
      </c>
      <c r="O922" s="2" t="s">
        <v>2474</v>
      </c>
      <c r="P922" t="s">
        <v>2475</v>
      </c>
      <c r="Q922" t="s">
        <v>31</v>
      </c>
      <c r="R922">
        <v>2022</v>
      </c>
      <c r="S922" t="s">
        <v>32</v>
      </c>
      <c r="T922" t="s">
        <v>3913</v>
      </c>
    </row>
    <row r="923" spans="1:20" hidden="1">
      <c r="A923" t="s">
        <v>3914</v>
      </c>
      <c r="B923" s="1">
        <v>39642</v>
      </c>
      <c r="C923" t="s">
        <v>340</v>
      </c>
      <c r="D923" t="s">
        <v>3915</v>
      </c>
      <c r="E923" t="s">
        <v>23</v>
      </c>
      <c r="F923" t="s">
        <v>1793</v>
      </c>
      <c r="G923" t="s">
        <v>3916</v>
      </c>
      <c r="H923" t="s">
        <v>26</v>
      </c>
      <c r="I923" t="s">
        <v>1795</v>
      </c>
      <c r="J923" t="s">
        <v>3917</v>
      </c>
      <c r="K923" t="s">
        <v>3916</v>
      </c>
      <c r="L923" t="s">
        <v>26</v>
      </c>
      <c r="M923" t="s">
        <v>1795</v>
      </c>
      <c r="N923" t="s">
        <v>3917</v>
      </c>
      <c r="O923" s="2" t="s">
        <v>2474</v>
      </c>
      <c r="P923" t="s">
        <v>2475</v>
      </c>
      <c r="Q923" t="s">
        <v>31</v>
      </c>
      <c r="R923">
        <v>2022</v>
      </c>
      <c r="S923" t="s">
        <v>32</v>
      </c>
      <c r="T923" t="s">
        <v>3918</v>
      </c>
    </row>
    <row r="924" spans="1:20" hidden="1">
      <c r="A924" t="s">
        <v>3919</v>
      </c>
      <c r="B924" s="1">
        <v>39415</v>
      </c>
      <c r="C924" t="s">
        <v>340</v>
      </c>
      <c r="D924" t="s">
        <v>3920</v>
      </c>
      <c r="E924" t="s">
        <v>23</v>
      </c>
      <c r="F924" t="s">
        <v>565</v>
      </c>
      <c r="G924" t="s">
        <v>3921</v>
      </c>
      <c r="H924" t="s">
        <v>26</v>
      </c>
      <c r="I924" t="s">
        <v>567</v>
      </c>
      <c r="J924" t="s">
        <v>568</v>
      </c>
      <c r="K924" t="s">
        <v>3921</v>
      </c>
      <c r="L924" t="s">
        <v>26</v>
      </c>
      <c r="M924" t="s">
        <v>567</v>
      </c>
      <c r="N924" t="s">
        <v>568</v>
      </c>
      <c r="O924" s="2" t="s">
        <v>2474</v>
      </c>
      <c r="P924" t="s">
        <v>2475</v>
      </c>
      <c r="Q924" t="s">
        <v>31</v>
      </c>
      <c r="R924">
        <v>2022</v>
      </c>
      <c r="S924" t="s">
        <v>32</v>
      </c>
      <c r="T924" t="s">
        <v>3922</v>
      </c>
    </row>
    <row r="925" spans="1:20" hidden="1">
      <c r="A925" t="s">
        <v>3923</v>
      </c>
      <c r="B925" s="1">
        <v>40157</v>
      </c>
      <c r="C925" t="s">
        <v>340</v>
      </c>
      <c r="D925" t="s">
        <v>3924</v>
      </c>
      <c r="E925" t="s">
        <v>23</v>
      </c>
      <c r="F925" t="s">
        <v>565</v>
      </c>
      <c r="G925" t="s">
        <v>2660</v>
      </c>
      <c r="H925" t="s">
        <v>26</v>
      </c>
      <c r="I925" t="s">
        <v>567</v>
      </c>
      <c r="J925" t="s">
        <v>2661</v>
      </c>
      <c r="K925" t="s">
        <v>2660</v>
      </c>
      <c r="L925" t="s">
        <v>26</v>
      </c>
      <c r="M925" t="s">
        <v>567</v>
      </c>
      <c r="N925" t="s">
        <v>2661</v>
      </c>
      <c r="O925" s="2" t="s">
        <v>2474</v>
      </c>
      <c r="P925" t="s">
        <v>2475</v>
      </c>
      <c r="Q925" t="s">
        <v>31</v>
      </c>
      <c r="R925">
        <v>2022</v>
      </c>
      <c r="S925" t="s">
        <v>32</v>
      </c>
      <c r="T925" t="s">
        <v>3925</v>
      </c>
    </row>
    <row r="926" spans="1:20" hidden="1">
      <c r="A926" t="s">
        <v>3926</v>
      </c>
      <c r="B926" s="1">
        <v>39330</v>
      </c>
      <c r="C926" t="s">
        <v>340</v>
      </c>
      <c r="D926" t="s">
        <v>3927</v>
      </c>
      <c r="E926" t="s">
        <v>23</v>
      </c>
      <c r="F926" t="s">
        <v>565</v>
      </c>
      <c r="G926" t="s">
        <v>3928</v>
      </c>
      <c r="H926" t="s">
        <v>26</v>
      </c>
      <c r="I926" t="s">
        <v>567</v>
      </c>
      <c r="J926" t="s">
        <v>1801</v>
      </c>
      <c r="K926" t="s">
        <v>3928</v>
      </c>
      <c r="L926" t="s">
        <v>26</v>
      </c>
      <c r="M926" t="s">
        <v>567</v>
      </c>
      <c r="N926" t="s">
        <v>1801</v>
      </c>
      <c r="O926" s="2" t="s">
        <v>2474</v>
      </c>
      <c r="P926" t="s">
        <v>2475</v>
      </c>
      <c r="Q926" t="s">
        <v>31</v>
      </c>
      <c r="R926">
        <v>2022</v>
      </c>
      <c r="S926" t="s">
        <v>32</v>
      </c>
      <c r="T926" t="s">
        <v>3929</v>
      </c>
    </row>
    <row r="927" spans="1:20" hidden="1">
      <c r="A927" t="s">
        <v>3930</v>
      </c>
      <c r="B927" s="1">
        <v>39193</v>
      </c>
      <c r="C927" t="s">
        <v>340</v>
      </c>
      <c r="D927" t="s">
        <v>3931</v>
      </c>
      <c r="E927" t="s">
        <v>23</v>
      </c>
      <c r="F927" t="s">
        <v>565</v>
      </c>
      <c r="G927" t="s">
        <v>3932</v>
      </c>
      <c r="H927" t="s">
        <v>26</v>
      </c>
      <c r="I927" t="s">
        <v>567</v>
      </c>
      <c r="J927" t="s">
        <v>3666</v>
      </c>
      <c r="K927" t="s">
        <v>3932</v>
      </c>
      <c r="L927" t="s">
        <v>26</v>
      </c>
      <c r="M927" t="s">
        <v>567</v>
      </c>
      <c r="N927" t="s">
        <v>3666</v>
      </c>
      <c r="O927" s="2" t="s">
        <v>2474</v>
      </c>
      <c r="P927" t="s">
        <v>2475</v>
      </c>
      <c r="Q927" t="s">
        <v>31</v>
      </c>
      <c r="R927">
        <v>2022</v>
      </c>
      <c r="S927" t="s">
        <v>32</v>
      </c>
      <c r="T927" t="s">
        <v>3933</v>
      </c>
    </row>
    <row r="928" spans="1:20" hidden="1">
      <c r="A928" t="s">
        <v>3934</v>
      </c>
      <c r="B928" s="1">
        <v>39213</v>
      </c>
      <c r="C928" t="s">
        <v>340</v>
      </c>
      <c r="D928" t="s">
        <v>3935</v>
      </c>
      <c r="E928" t="s">
        <v>23</v>
      </c>
      <c r="F928" t="s">
        <v>472</v>
      </c>
      <c r="G928" t="s">
        <v>3936</v>
      </c>
      <c r="H928" t="s">
        <v>26</v>
      </c>
      <c r="I928" t="s">
        <v>474</v>
      </c>
      <c r="J928" t="s">
        <v>2950</v>
      </c>
      <c r="K928" t="s">
        <v>3936</v>
      </c>
      <c r="L928" t="s">
        <v>26</v>
      </c>
      <c r="M928" t="s">
        <v>474</v>
      </c>
      <c r="N928" t="s">
        <v>2950</v>
      </c>
      <c r="O928" s="2" t="s">
        <v>2474</v>
      </c>
      <c r="P928" t="s">
        <v>2475</v>
      </c>
      <c r="Q928" t="s">
        <v>31</v>
      </c>
      <c r="R928">
        <v>2022</v>
      </c>
      <c r="S928" t="s">
        <v>32</v>
      </c>
      <c r="T928" t="s">
        <v>3937</v>
      </c>
    </row>
    <row r="929" spans="1:20" hidden="1">
      <c r="A929" t="s">
        <v>3938</v>
      </c>
      <c r="B929" s="1">
        <v>39512</v>
      </c>
      <c r="C929" t="s">
        <v>340</v>
      </c>
      <c r="D929" t="s">
        <v>3939</v>
      </c>
      <c r="E929" t="s">
        <v>23</v>
      </c>
      <c r="F929" t="s">
        <v>472</v>
      </c>
      <c r="G929" t="s">
        <v>3940</v>
      </c>
      <c r="H929" t="s">
        <v>965</v>
      </c>
      <c r="I929" t="s">
        <v>2943</v>
      </c>
      <c r="J929" t="s">
        <v>2944</v>
      </c>
      <c r="K929" t="s">
        <v>3941</v>
      </c>
      <c r="L929" t="s">
        <v>965</v>
      </c>
      <c r="M929" t="s">
        <v>1784</v>
      </c>
      <c r="N929" t="s">
        <v>2944</v>
      </c>
      <c r="O929" s="2" t="s">
        <v>2474</v>
      </c>
      <c r="P929" t="s">
        <v>2475</v>
      </c>
      <c r="Q929" t="s">
        <v>31</v>
      </c>
      <c r="R929">
        <v>2022</v>
      </c>
      <c r="S929" t="s">
        <v>32</v>
      </c>
      <c r="T929" t="s">
        <v>3942</v>
      </c>
    </row>
    <row r="930" spans="1:20" hidden="1">
      <c r="A930" t="s">
        <v>3943</v>
      </c>
      <c r="B930" s="1">
        <v>39163</v>
      </c>
      <c r="C930" t="s">
        <v>340</v>
      </c>
      <c r="D930" t="s">
        <v>3944</v>
      </c>
      <c r="E930" t="s">
        <v>23</v>
      </c>
      <c r="F930" t="s">
        <v>472</v>
      </c>
      <c r="G930" t="s">
        <v>3945</v>
      </c>
      <c r="H930" t="s">
        <v>26</v>
      </c>
      <c r="I930" t="s">
        <v>474</v>
      </c>
      <c r="J930" t="s">
        <v>2950</v>
      </c>
      <c r="K930" t="s">
        <v>3945</v>
      </c>
      <c r="L930" t="s">
        <v>26</v>
      </c>
      <c r="M930" t="s">
        <v>474</v>
      </c>
      <c r="N930" t="s">
        <v>2950</v>
      </c>
      <c r="O930" s="2" t="s">
        <v>2474</v>
      </c>
      <c r="P930" t="s">
        <v>2475</v>
      </c>
      <c r="Q930" t="s">
        <v>31</v>
      </c>
      <c r="R930">
        <v>2022</v>
      </c>
      <c r="S930" t="s">
        <v>32</v>
      </c>
      <c r="T930" t="s">
        <v>3946</v>
      </c>
    </row>
    <row r="931" spans="1:20" hidden="1">
      <c r="A931" t="s">
        <v>3947</v>
      </c>
      <c r="B931" s="1">
        <v>39313</v>
      </c>
      <c r="C931" t="s">
        <v>340</v>
      </c>
      <c r="D931" t="s">
        <v>3948</v>
      </c>
      <c r="E931" t="s">
        <v>23</v>
      </c>
      <c r="F931" t="s">
        <v>472</v>
      </c>
      <c r="G931" t="s">
        <v>3936</v>
      </c>
      <c r="H931" t="s">
        <v>26</v>
      </c>
      <c r="I931" t="s">
        <v>474</v>
      </c>
      <c r="J931" t="s">
        <v>2950</v>
      </c>
      <c r="K931" t="s">
        <v>3936</v>
      </c>
      <c r="L931" t="s">
        <v>26</v>
      </c>
      <c r="M931" t="s">
        <v>474</v>
      </c>
      <c r="N931" t="s">
        <v>2950</v>
      </c>
      <c r="O931" s="2" t="s">
        <v>2474</v>
      </c>
      <c r="P931" t="s">
        <v>2475</v>
      </c>
      <c r="Q931" t="s">
        <v>31</v>
      </c>
      <c r="R931">
        <v>2022</v>
      </c>
      <c r="S931" t="s">
        <v>32</v>
      </c>
      <c r="T931" t="s">
        <v>3949</v>
      </c>
    </row>
    <row r="932" spans="1:20" hidden="1">
      <c r="A932" t="s">
        <v>3950</v>
      </c>
      <c r="B932" s="1">
        <v>40033</v>
      </c>
      <c r="C932" t="s">
        <v>340</v>
      </c>
      <c r="D932" t="s">
        <v>3951</v>
      </c>
      <c r="E932" t="s">
        <v>23</v>
      </c>
      <c r="F932" t="s">
        <v>472</v>
      </c>
      <c r="G932" t="s">
        <v>3952</v>
      </c>
      <c r="H932" t="s">
        <v>26</v>
      </c>
      <c r="I932" t="s">
        <v>474</v>
      </c>
      <c r="J932" t="s">
        <v>2950</v>
      </c>
      <c r="K932" t="s">
        <v>3952</v>
      </c>
      <c r="L932" t="s">
        <v>26</v>
      </c>
      <c r="M932" t="s">
        <v>474</v>
      </c>
      <c r="N932" t="s">
        <v>2950</v>
      </c>
      <c r="O932" s="2" t="s">
        <v>2474</v>
      </c>
      <c r="P932" t="s">
        <v>2475</v>
      </c>
      <c r="Q932" t="s">
        <v>31</v>
      </c>
      <c r="R932">
        <v>2022</v>
      </c>
      <c r="S932" t="s">
        <v>32</v>
      </c>
      <c r="T932" t="s">
        <v>3953</v>
      </c>
    </row>
    <row r="933" spans="1:20" hidden="1">
      <c r="A933" t="s">
        <v>3954</v>
      </c>
      <c r="B933" s="1">
        <v>39533</v>
      </c>
      <c r="C933" t="s">
        <v>340</v>
      </c>
      <c r="D933" t="s">
        <v>3955</v>
      </c>
      <c r="E933" t="s">
        <v>23</v>
      </c>
      <c r="F933" t="s">
        <v>472</v>
      </c>
      <c r="G933" t="s">
        <v>3956</v>
      </c>
      <c r="H933" t="s">
        <v>965</v>
      </c>
      <c r="I933" t="s">
        <v>2943</v>
      </c>
      <c r="J933" t="s">
        <v>2944</v>
      </c>
      <c r="K933" t="s">
        <v>3957</v>
      </c>
      <c r="L933" t="s">
        <v>965</v>
      </c>
      <c r="M933" t="s">
        <v>1784</v>
      </c>
      <c r="N933" t="s">
        <v>2944</v>
      </c>
      <c r="O933" s="2" t="s">
        <v>2474</v>
      </c>
      <c r="P933" t="s">
        <v>2475</v>
      </c>
      <c r="Q933" t="s">
        <v>31</v>
      </c>
      <c r="R933">
        <v>2022</v>
      </c>
      <c r="S933" t="s">
        <v>32</v>
      </c>
      <c r="T933" t="s">
        <v>3958</v>
      </c>
    </row>
    <row r="934" spans="1:20" hidden="1">
      <c r="A934" t="s">
        <v>3959</v>
      </c>
      <c r="B934" s="1">
        <v>39399</v>
      </c>
      <c r="C934" t="s">
        <v>340</v>
      </c>
      <c r="D934" t="s">
        <v>3960</v>
      </c>
      <c r="E934" t="s">
        <v>23</v>
      </c>
      <c r="F934" t="s">
        <v>472</v>
      </c>
      <c r="G934" t="s">
        <v>3936</v>
      </c>
      <c r="H934" t="s">
        <v>26</v>
      </c>
      <c r="I934" t="s">
        <v>474</v>
      </c>
      <c r="J934" t="s">
        <v>2950</v>
      </c>
      <c r="K934" t="s">
        <v>3936</v>
      </c>
      <c r="L934" t="s">
        <v>26</v>
      </c>
      <c r="M934" t="s">
        <v>474</v>
      </c>
      <c r="N934" t="s">
        <v>2950</v>
      </c>
      <c r="O934" s="2" t="s">
        <v>2474</v>
      </c>
      <c r="P934" t="s">
        <v>2475</v>
      </c>
      <c r="Q934" t="s">
        <v>31</v>
      </c>
      <c r="R934">
        <v>2022</v>
      </c>
      <c r="S934" t="s">
        <v>32</v>
      </c>
      <c r="T934" t="s">
        <v>3961</v>
      </c>
    </row>
    <row r="935" spans="1:20" hidden="1">
      <c r="A935" t="s">
        <v>3962</v>
      </c>
      <c r="B935" s="1">
        <v>39457</v>
      </c>
      <c r="C935" t="s">
        <v>340</v>
      </c>
      <c r="D935" t="s">
        <v>3963</v>
      </c>
      <c r="E935" t="s">
        <v>23</v>
      </c>
      <c r="F935" t="s">
        <v>472</v>
      </c>
      <c r="G935" t="s">
        <v>3936</v>
      </c>
      <c r="H935" t="s">
        <v>26</v>
      </c>
      <c r="I935" t="s">
        <v>474</v>
      </c>
      <c r="J935" t="s">
        <v>2950</v>
      </c>
      <c r="K935" t="s">
        <v>3936</v>
      </c>
      <c r="L935" t="s">
        <v>26</v>
      </c>
      <c r="M935" t="s">
        <v>474</v>
      </c>
      <c r="N935" t="s">
        <v>2950</v>
      </c>
      <c r="O935" s="2" t="s">
        <v>2474</v>
      </c>
      <c r="P935" t="s">
        <v>2475</v>
      </c>
      <c r="Q935" t="s">
        <v>31</v>
      </c>
      <c r="R935">
        <v>2022</v>
      </c>
      <c r="S935" t="s">
        <v>32</v>
      </c>
      <c r="T935" t="s">
        <v>3964</v>
      </c>
    </row>
    <row r="936" spans="1:20" hidden="1">
      <c r="A936" t="s">
        <v>3965</v>
      </c>
      <c r="B936" s="1">
        <v>39212</v>
      </c>
      <c r="C936" t="s">
        <v>340</v>
      </c>
      <c r="D936" t="s">
        <v>3966</v>
      </c>
      <c r="E936" t="s">
        <v>23</v>
      </c>
      <c r="F936" t="s">
        <v>24</v>
      </c>
      <c r="G936" t="s">
        <v>25</v>
      </c>
      <c r="H936" t="s">
        <v>26</v>
      </c>
      <c r="I936" t="s">
        <v>27</v>
      </c>
      <c r="J936" t="s">
        <v>27</v>
      </c>
      <c r="K936" t="s">
        <v>28</v>
      </c>
      <c r="L936" t="s">
        <v>26</v>
      </c>
      <c r="M936" t="s">
        <v>27</v>
      </c>
      <c r="N936" t="s">
        <v>27</v>
      </c>
      <c r="O936" s="2" t="s">
        <v>2474</v>
      </c>
      <c r="P936" t="s">
        <v>2475</v>
      </c>
      <c r="Q936" t="s">
        <v>31</v>
      </c>
      <c r="R936">
        <v>2022</v>
      </c>
      <c r="S936" t="s">
        <v>32</v>
      </c>
      <c r="T936" t="s">
        <v>3967</v>
      </c>
    </row>
    <row r="937" spans="1:20" hidden="1">
      <c r="A937" t="s">
        <v>3968</v>
      </c>
      <c r="B937" s="1">
        <v>39768</v>
      </c>
      <c r="C937" t="s">
        <v>340</v>
      </c>
      <c r="D937" t="s">
        <v>3969</v>
      </c>
      <c r="E937" t="s">
        <v>23</v>
      </c>
      <c r="F937" t="s">
        <v>321</v>
      </c>
      <c r="G937" t="s">
        <v>3970</v>
      </c>
      <c r="H937" t="s">
        <v>26</v>
      </c>
      <c r="I937" t="s">
        <v>323</v>
      </c>
      <c r="J937" t="s">
        <v>324</v>
      </c>
      <c r="K937" t="s">
        <v>3970</v>
      </c>
      <c r="L937" t="s">
        <v>26</v>
      </c>
      <c r="M937" t="s">
        <v>323</v>
      </c>
      <c r="N937" t="s">
        <v>324</v>
      </c>
      <c r="O937" s="2" t="s">
        <v>2474</v>
      </c>
      <c r="P937" t="s">
        <v>2475</v>
      </c>
      <c r="Q937" t="s">
        <v>31</v>
      </c>
      <c r="R937">
        <v>2022</v>
      </c>
      <c r="S937" t="s">
        <v>32</v>
      </c>
      <c r="T937" t="s">
        <v>3971</v>
      </c>
    </row>
    <row r="938" spans="1:20" hidden="1">
      <c r="A938" t="s">
        <v>3972</v>
      </c>
      <c r="B938" s="1">
        <v>39155</v>
      </c>
      <c r="C938" t="s">
        <v>340</v>
      </c>
      <c r="D938" t="s">
        <v>3973</v>
      </c>
      <c r="E938" t="s">
        <v>23</v>
      </c>
      <c r="F938" t="s">
        <v>184</v>
      </c>
      <c r="G938" t="s">
        <v>3974</v>
      </c>
      <c r="H938" t="s">
        <v>26</v>
      </c>
      <c r="I938" t="s">
        <v>186</v>
      </c>
      <c r="J938" t="s">
        <v>3975</v>
      </c>
      <c r="K938" t="s">
        <v>3974</v>
      </c>
      <c r="L938" t="s">
        <v>26</v>
      </c>
      <c r="M938" t="s">
        <v>186</v>
      </c>
      <c r="N938" t="s">
        <v>3975</v>
      </c>
      <c r="O938" s="2" t="s">
        <v>2474</v>
      </c>
      <c r="P938" t="s">
        <v>2475</v>
      </c>
      <c r="Q938" t="s">
        <v>31</v>
      </c>
      <c r="R938">
        <v>2022</v>
      </c>
      <c r="S938" t="s">
        <v>32</v>
      </c>
      <c r="T938" t="s">
        <v>3976</v>
      </c>
    </row>
    <row r="939" spans="1:20" hidden="1">
      <c r="A939" t="s">
        <v>3977</v>
      </c>
      <c r="B939" s="1">
        <v>39233</v>
      </c>
      <c r="C939" t="s">
        <v>340</v>
      </c>
      <c r="D939" t="s">
        <v>3978</v>
      </c>
      <c r="E939" t="s">
        <v>23</v>
      </c>
      <c r="F939" t="s">
        <v>184</v>
      </c>
      <c r="G939" t="s">
        <v>3979</v>
      </c>
      <c r="H939" t="s">
        <v>26</v>
      </c>
      <c r="I939" t="s">
        <v>186</v>
      </c>
      <c r="J939" t="s">
        <v>3980</v>
      </c>
      <c r="K939" t="s">
        <v>3979</v>
      </c>
      <c r="L939" t="s">
        <v>26</v>
      </c>
      <c r="M939" t="s">
        <v>186</v>
      </c>
      <c r="N939" t="s">
        <v>3980</v>
      </c>
      <c r="O939" s="2" t="s">
        <v>2474</v>
      </c>
      <c r="P939" t="s">
        <v>2475</v>
      </c>
      <c r="Q939" t="s">
        <v>31</v>
      </c>
      <c r="R939">
        <v>2022</v>
      </c>
      <c r="S939" t="s">
        <v>32</v>
      </c>
      <c r="T939" t="s">
        <v>3981</v>
      </c>
    </row>
    <row r="940" spans="1:20" hidden="1">
      <c r="A940" t="s">
        <v>3982</v>
      </c>
      <c r="B940" s="1">
        <v>39106</v>
      </c>
      <c r="C940" t="s">
        <v>340</v>
      </c>
      <c r="D940" t="s">
        <v>3983</v>
      </c>
      <c r="E940" t="s">
        <v>23</v>
      </c>
      <c r="F940" t="s">
        <v>24</v>
      </c>
      <c r="G940" t="s">
        <v>3984</v>
      </c>
      <c r="H940" t="s">
        <v>26</v>
      </c>
      <c r="I940" t="s">
        <v>27</v>
      </c>
      <c r="J940" t="s">
        <v>27</v>
      </c>
      <c r="K940" t="s">
        <v>3985</v>
      </c>
      <c r="L940" t="s">
        <v>26</v>
      </c>
      <c r="M940" t="s">
        <v>27</v>
      </c>
      <c r="N940" t="s">
        <v>27</v>
      </c>
      <c r="O940" s="2" t="s">
        <v>2474</v>
      </c>
      <c r="P940" t="s">
        <v>2475</v>
      </c>
      <c r="Q940" t="s">
        <v>31</v>
      </c>
      <c r="R940">
        <v>2022</v>
      </c>
      <c r="S940" t="s">
        <v>32</v>
      </c>
      <c r="T940" t="s">
        <v>3986</v>
      </c>
    </row>
    <row r="941" spans="1:20" hidden="1">
      <c r="A941" t="s">
        <v>3987</v>
      </c>
      <c r="B941" s="1">
        <v>39080</v>
      </c>
      <c r="C941" t="s">
        <v>340</v>
      </c>
      <c r="D941" t="s">
        <v>3988</v>
      </c>
      <c r="E941" t="s">
        <v>23</v>
      </c>
      <c r="F941" t="s">
        <v>24</v>
      </c>
      <c r="G941" t="s">
        <v>3989</v>
      </c>
      <c r="H941" t="s">
        <v>26</v>
      </c>
      <c r="I941" t="s">
        <v>38</v>
      </c>
      <c r="J941" t="s">
        <v>3536</v>
      </c>
      <c r="K941" t="s">
        <v>3989</v>
      </c>
      <c r="L941" t="s">
        <v>26</v>
      </c>
      <c r="M941" t="s">
        <v>38</v>
      </c>
      <c r="N941" t="s">
        <v>3536</v>
      </c>
      <c r="O941" s="2" t="s">
        <v>2474</v>
      </c>
      <c r="P941" t="s">
        <v>2475</v>
      </c>
      <c r="Q941" t="s">
        <v>31</v>
      </c>
      <c r="R941">
        <v>2022</v>
      </c>
      <c r="S941" t="s">
        <v>32</v>
      </c>
      <c r="T941" t="s">
        <v>3990</v>
      </c>
    </row>
    <row r="942" spans="1:20" hidden="1">
      <c r="A942" t="s">
        <v>3991</v>
      </c>
      <c r="B942" s="1">
        <v>39730</v>
      </c>
      <c r="C942" t="s">
        <v>340</v>
      </c>
      <c r="D942" t="s">
        <v>3992</v>
      </c>
      <c r="E942" t="s">
        <v>23</v>
      </c>
      <c r="F942" t="s">
        <v>321</v>
      </c>
      <c r="G942" t="s">
        <v>3993</v>
      </c>
      <c r="H942" t="s">
        <v>26</v>
      </c>
      <c r="I942" t="s">
        <v>323</v>
      </c>
      <c r="J942" t="s">
        <v>324</v>
      </c>
      <c r="K942" t="s">
        <v>3993</v>
      </c>
      <c r="L942" t="s">
        <v>26</v>
      </c>
      <c r="M942" t="s">
        <v>323</v>
      </c>
      <c r="N942" t="s">
        <v>324</v>
      </c>
      <c r="O942" s="2" t="s">
        <v>2474</v>
      </c>
      <c r="P942" t="s">
        <v>2475</v>
      </c>
      <c r="Q942" t="s">
        <v>31</v>
      </c>
      <c r="R942">
        <v>2022</v>
      </c>
      <c r="S942" t="s">
        <v>32</v>
      </c>
      <c r="T942" t="s">
        <v>3994</v>
      </c>
    </row>
    <row r="943" spans="1:20" hidden="1">
      <c r="A943" t="s">
        <v>3995</v>
      </c>
      <c r="B943" s="1">
        <v>39934</v>
      </c>
      <c r="C943" t="s">
        <v>340</v>
      </c>
      <c r="D943" t="s">
        <v>3996</v>
      </c>
      <c r="E943" t="s">
        <v>23</v>
      </c>
      <c r="F943" t="s">
        <v>321</v>
      </c>
      <c r="G943" t="s">
        <v>322</v>
      </c>
      <c r="H943" t="s">
        <v>26</v>
      </c>
      <c r="I943" t="s">
        <v>323</v>
      </c>
      <c r="J943" t="s">
        <v>324</v>
      </c>
      <c r="K943" t="s">
        <v>322</v>
      </c>
      <c r="L943" t="s">
        <v>26</v>
      </c>
      <c r="M943" t="s">
        <v>323</v>
      </c>
      <c r="N943" t="s">
        <v>324</v>
      </c>
      <c r="O943" s="2" t="s">
        <v>2474</v>
      </c>
      <c r="P943" t="s">
        <v>2475</v>
      </c>
      <c r="Q943" t="s">
        <v>31</v>
      </c>
      <c r="R943">
        <v>2022</v>
      </c>
      <c r="S943" t="s">
        <v>32</v>
      </c>
      <c r="T943" t="s">
        <v>3997</v>
      </c>
    </row>
    <row r="944" spans="1:20" hidden="1">
      <c r="A944" t="s">
        <v>3998</v>
      </c>
      <c r="B944" s="1">
        <v>39622</v>
      </c>
      <c r="C944" t="s">
        <v>340</v>
      </c>
      <c r="D944" t="s">
        <v>3999</v>
      </c>
      <c r="E944" t="s">
        <v>23</v>
      </c>
      <c r="F944" t="s">
        <v>321</v>
      </c>
      <c r="G944" t="s">
        <v>4000</v>
      </c>
      <c r="H944" t="s">
        <v>26</v>
      </c>
      <c r="I944" t="s">
        <v>323</v>
      </c>
      <c r="J944" t="s">
        <v>324</v>
      </c>
      <c r="K944" t="s">
        <v>4000</v>
      </c>
      <c r="L944" t="s">
        <v>26</v>
      </c>
      <c r="M944" t="s">
        <v>323</v>
      </c>
      <c r="N944" t="s">
        <v>324</v>
      </c>
      <c r="O944" s="2" t="s">
        <v>2474</v>
      </c>
      <c r="P944" t="s">
        <v>2475</v>
      </c>
      <c r="Q944" t="s">
        <v>31</v>
      </c>
      <c r="R944">
        <v>2022</v>
      </c>
      <c r="S944" t="s">
        <v>32</v>
      </c>
      <c r="T944" t="s">
        <v>4001</v>
      </c>
    </row>
    <row r="945" spans="1:20" hidden="1">
      <c r="A945" t="s">
        <v>4002</v>
      </c>
      <c r="B945" s="1">
        <v>39642</v>
      </c>
      <c r="C945" t="s">
        <v>340</v>
      </c>
      <c r="D945" t="s">
        <v>4003</v>
      </c>
      <c r="E945" t="s">
        <v>23</v>
      </c>
      <c r="F945" t="s">
        <v>321</v>
      </c>
      <c r="G945" t="s">
        <v>4004</v>
      </c>
      <c r="H945" t="s">
        <v>26</v>
      </c>
      <c r="I945" t="s">
        <v>323</v>
      </c>
      <c r="J945" t="s">
        <v>324</v>
      </c>
      <c r="K945" t="s">
        <v>4004</v>
      </c>
      <c r="L945" t="s">
        <v>26</v>
      </c>
      <c r="M945" t="s">
        <v>323</v>
      </c>
      <c r="N945" t="s">
        <v>324</v>
      </c>
      <c r="O945" s="2" t="s">
        <v>2474</v>
      </c>
      <c r="P945" t="s">
        <v>2475</v>
      </c>
      <c r="Q945" t="s">
        <v>31</v>
      </c>
      <c r="R945">
        <v>2022</v>
      </c>
      <c r="S945" t="s">
        <v>32</v>
      </c>
      <c r="T945" t="s">
        <v>4005</v>
      </c>
    </row>
    <row r="946" spans="1:20" hidden="1">
      <c r="A946" t="s">
        <v>4006</v>
      </c>
      <c r="B946" s="1">
        <v>40154</v>
      </c>
      <c r="C946" t="s">
        <v>340</v>
      </c>
      <c r="D946" t="s">
        <v>4007</v>
      </c>
      <c r="E946" t="s">
        <v>23</v>
      </c>
      <c r="F946" t="s">
        <v>177</v>
      </c>
      <c r="G946" t="s">
        <v>4008</v>
      </c>
      <c r="H946" t="s">
        <v>26</v>
      </c>
      <c r="I946" t="s">
        <v>179</v>
      </c>
      <c r="J946" t="s">
        <v>464</v>
      </c>
      <c r="K946" t="s">
        <v>4008</v>
      </c>
      <c r="L946" t="s">
        <v>26</v>
      </c>
      <c r="M946" t="s">
        <v>179</v>
      </c>
      <c r="N946" t="s">
        <v>464</v>
      </c>
      <c r="O946" s="2" t="s">
        <v>2474</v>
      </c>
      <c r="P946" t="s">
        <v>2475</v>
      </c>
      <c r="Q946" t="s">
        <v>31</v>
      </c>
      <c r="R946">
        <v>2022</v>
      </c>
      <c r="S946" t="s">
        <v>32</v>
      </c>
      <c r="T946" t="s">
        <v>4009</v>
      </c>
    </row>
    <row r="947" spans="1:20" hidden="1">
      <c r="A947" t="s">
        <v>4010</v>
      </c>
      <c r="B947" s="1">
        <v>39077</v>
      </c>
      <c r="C947" t="s">
        <v>340</v>
      </c>
      <c r="D947" t="s">
        <v>4011</v>
      </c>
      <c r="E947" t="s">
        <v>23</v>
      </c>
      <c r="F947" t="s">
        <v>177</v>
      </c>
      <c r="G947" t="s">
        <v>4012</v>
      </c>
      <c r="H947" t="s">
        <v>26</v>
      </c>
      <c r="I947" t="s">
        <v>179</v>
      </c>
      <c r="J947" t="s">
        <v>4013</v>
      </c>
      <c r="K947" t="s">
        <v>4012</v>
      </c>
      <c r="L947" t="s">
        <v>26</v>
      </c>
      <c r="M947" t="s">
        <v>179</v>
      </c>
      <c r="N947" t="s">
        <v>4013</v>
      </c>
      <c r="O947" s="2" t="s">
        <v>2474</v>
      </c>
      <c r="P947" t="s">
        <v>2475</v>
      </c>
      <c r="Q947" t="s">
        <v>31</v>
      </c>
      <c r="R947">
        <v>2022</v>
      </c>
      <c r="S947" t="s">
        <v>32</v>
      </c>
      <c r="T947" t="s">
        <v>4014</v>
      </c>
    </row>
    <row r="948" spans="1:20" hidden="1">
      <c r="A948" t="s">
        <v>4015</v>
      </c>
      <c r="B948" s="1">
        <v>39555</v>
      </c>
      <c r="C948" t="s">
        <v>340</v>
      </c>
      <c r="D948" t="s">
        <v>4016</v>
      </c>
      <c r="E948" t="s">
        <v>23</v>
      </c>
      <c r="F948" t="s">
        <v>177</v>
      </c>
      <c r="G948" t="s">
        <v>4017</v>
      </c>
      <c r="H948" t="s">
        <v>26</v>
      </c>
      <c r="I948" t="s">
        <v>179</v>
      </c>
      <c r="J948" t="s">
        <v>4018</v>
      </c>
      <c r="K948" t="s">
        <v>4017</v>
      </c>
      <c r="L948" t="s">
        <v>26</v>
      </c>
      <c r="M948" t="s">
        <v>179</v>
      </c>
      <c r="N948" t="s">
        <v>4018</v>
      </c>
      <c r="O948" s="2" t="s">
        <v>2474</v>
      </c>
      <c r="P948" t="s">
        <v>2475</v>
      </c>
      <c r="Q948" t="s">
        <v>31</v>
      </c>
      <c r="R948">
        <v>2022</v>
      </c>
      <c r="S948" t="s">
        <v>32</v>
      </c>
      <c r="T948" t="s">
        <v>4019</v>
      </c>
    </row>
    <row r="949" spans="1:20" hidden="1">
      <c r="A949" t="s">
        <v>4020</v>
      </c>
      <c r="B949" s="1">
        <v>39431</v>
      </c>
      <c r="C949" t="s">
        <v>340</v>
      </c>
      <c r="D949" t="s">
        <v>4021</v>
      </c>
      <c r="E949" t="s">
        <v>23</v>
      </c>
      <c r="F949" t="s">
        <v>177</v>
      </c>
      <c r="G949" t="s">
        <v>4017</v>
      </c>
      <c r="H949" t="s">
        <v>26</v>
      </c>
      <c r="I949" t="s">
        <v>179</v>
      </c>
      <c r="J949" t="s">
        <v>4018</v>
      </c>
      <c r="K949" t="s">
        <v>4017</v>
      </c>
      <c r="L949" t="s">
        <v>26</v>
      </c>
      <c r="M949" t="s">
        <v>179</v>
      </c>
      <c r="N949" t="s">
        <v>4018</v>
      </c>
      <c r="O949" s="2" t="s">
        <v>2474</v>
      </c>
      <c r="P949" t="s">
        <v>2475</v>
      </c>
      <c r="Q949" t="s">
        <v>31</v>
      </c>
      <c r="R949">
        <v>2022</v>
      </c>
      <c r="S949" t="s">
        <v>32</v>
      </c>
      <c r="T949" t="s">
        <v>4022</v>
      </c>
    </row>
    <row r="950" spans="1:20" hidden="1">
      <c r="A950" t="s">
        <v>4023</v>
      </c>
      <c r="B950" s="1">
        <v>39713</v>
      </c>
      <c r="C950" t="s">
        <v>340</v>
      </c>
      <c r="D950" t="s">
        <v>4024</v>
      </c>
      <c r="E950" t="s">
        <v>23</v>
      </c>
      <c r="F950" t="s">
        <v>177</v>
      </c>
      <c r="G950" t="s">
        <v>4017</v>
      </c>
      <c r="H950" t="s">
        <v>26</v>
      </c>
      <c r="I950" t="s">
        <v>179</v>
      </c>
      <c r="J950" t="s">
        <v>4018</v>
      </c>
      <c r="K950" t="s">
        <v>4017</v>
      </c>
      <c r="L950" t="s">
        <v>26</v>
      </c>
      <c r="M950" t="s">
        <v>179</v>
      </c>
      <c r="N950" t="s">
        <v>4018</v>
      </c>
      <c r="O950" s="2" t="s">
        <v>2474</v>
      </c>
      <c r="P950" t="s">
        <v>2475</v>
      </c>
      <c r="Q950" t="s">
        <v>31</v>
      </c>
      <c r="R950">
        <v>2022</v>
      </c>
      <c r="S950" t="s">
        <v>32</v>
      </c>
      <c r="T950" t="s">
        <v>4025</v>
      </c>
    </row>
    <row r="951" spans="1:20" hidden="1">
      <c r="A951" t="s">
        <v>4026</v>
      </c>
      <c r="B951" s="1">
        <v>39877</v>
      </c>
      <c r="C951" t="s">
        <v>340</v>
      </c>
      <c r="D951" t="s">
        <v>4027</v>
      </c>
      <c r="E951" t="s">
        <v>23</v>
      </c>
      <c r="F951" t="s">
        <v>177</v>
      </c>
      <c r="G951" t="s">
        <v>4028</v>
      </c>
      <c r="H951" t="s">
        <v>26</v>
      </c>
      <c r="I951" t="s">
        <v>179</v>
      </c>
      <c r="J951" t="s">
        <v>4018</v>
      </c>
      <c r="K951" t="s">
        <v>4028</v>
      </c>
      <c r="L951" t="s">
        <v>26</v>
      </c>
      <c r="M951" t="s">
        <v>179</v>
      </c>
      <c r="N951" t="s">
        <v>4018</v>
      </c>
      <c r="O951" s="2" t="s">
        <v>2474</v>
      </c>
      <c r="P951" t="s">
        <v>2475</v>
      </c>
      <c r="Q951" t="s">
        <v>31</v>
      </c>
      <c r="R951">
        <v>2022</v>
      </c>
      <c r="S951" t="s">
        <v>32</v>
      </c>
      <c r="T951" t="s">
        <v>4029</v>
      </c>
    </row>
    <row r="952" spans="1:20" hidden="1">
      <c r="A952" t="s">
        <v>4030</v>
      </c>
      <c r="B952" s="1">
        <v>39545</v>
      </c>
      <c r="C952" t="s">
        <v>340</v>
      </c>
      <c r="D952" t="s">
        <v>4031</v>
      </c>
      <c r="E952" t="s">
        <v>23</v>
      </c>
      <c r="F952" t="s">
        <v>177</v>
      </c>
      <c r="G952" t="s">
        <v>4032</v>
      </c>
      <c r="H952" t="s">
        <v>965</v>
      </c>
      <c r="I952" t="s">
        <v>1781</v>
      </c>
      <c r="J952" t="s">
        <v>4033</v>
      </c>
      <c r="K952" t="s">
        <v>4034</v>
      </c>
      <c r="L952" t="s">
        <v>965</v>
      </c>
      <c r="M952" t="s">
        <v>1784</v>
      </c>
      <c r="N952" t="s">
        <v>4033</v>
      </c>
      <c r="O952" s="2" t="s">
        <v>2474</v>
      </c>
      <c r="P952" t="s">
        <v>2475</v>
      </c>
      <c r="Q952" t="s">
        <v>31</v>
      </c>
      <c r="R952">
        <v>2022</v>
      </c>
      <c r="S952" t="s">
        <v>32</v>
      </c>
      <c r="T952" t="s">
        <v>4035</v>
      </c>
    </row>
    <row r="953" spans="1:20" hidden="1">
      <c r="A953" t="s">
        <v>4036</v>
      </c>
      <c r="B953" s="1">
        <v>39782</v>
      </c>
      <c r="C953" t="s">
        <v>340</v>
      </c>
      <c r="D953" t="s">
        <v>4037</v>
      </c>
      <c r="E953" t="s">
        <v>23</v>
      </c>
      <c r="F953" t="s">
        <v>936</v>
      </c>
      <c r="G953" t="s">
        <v>4038</v>
      </c>
      <c r="H953" t="s">
        <v>26</v>
      </c>
      <c r="I953" t="s">
        <v>938</v>
      </c>
      <c r="J953" t="s">
        <v>1858</v>
      </c>
      <c r="K953" t="s">
        <v>4038</v>
      </c>
      <c r="L953" t="s">
        <v>26</v>
      </c>
      <c r="M953" t="s">
        <v>938</v>
      </c>
      <c r="N953" t="s">
        <v>1858</v>
      </c>
      <c r="O953" s="2" t="s">
        <v>2474</v>
      </c>
      <c r="P953" t="s">
        <v>2475</v>
      </c>
      <c r="Q953" t="s">
        <v>31</v>
      </c>
      <c r="R953">
        <v>2022</v>
      </c>
      <c r="S953" t="s">
        <v>32</v>
      </c>
      <c r="T953" t="s">
        <v>4039</v>
      </c>
    </row>
    <row r="954" spans="1:20" hidden="1">
      <c r="A954" t="s">
        <v>4040</v>
      </c>
      <c r="B954" s="1">
        <v>39334</v>
      </c>
      <c r="C954" t="s">
        <v>340</v>
      </c>
      <c r="D954" t="s">
        <v>4041</v>
      </c>
      <c r="E954" t="s">
        <v>23</v>
      </c>
      <c r="F954" t="s">
        <v>321</v>
      </c>
      <c r="G954" t="s">
        <v>322</v>
      </c>
      <c r="H954" t="s">
        <v>26</v>
      </c>
      <c r="I954" t="s">
        <v>323</v>
      </c>
      <c r="J954" t="s">
        <v>324</v>
      </c>
      <c r="K954" t="s">
        <v>322</v>
      </c>
      <c r="L954" t="s">
        <v>26</v>
      </c>
      <c r="M954" t="s">
        <v>323</v>
      </c>
      <c r="N954" t="s">
        <v>324</v>
      </c>
      <c r="O954" s="2" t="s">
        <v>2474</v>
      </c>
      <c r="P954" t="s">
        <v>2475</v>
      </c>
      <c r="Q954" t="s">
        <v>31</v>
      </c>
      <c r="R954">
        <v>2022</v>
      </c>
      <c r="S954" t="s">
        <v>32</v>
      </c>
      <c r="T954" t="s">
        <v>4042</v>
      </c>
    </row>
    <row r="955" spans="1:20" hidden="1">
      <c r="A955" t="s">
        <v>3040</v>
      </c>
      <c r="B955" s="1">
        <v>39153</v>
      </c>
      <c r="C955" t="s">
        <v>340</v>
      </c>
      <c r="D955" t="s">
        <v>4043</v>
      </c>
      <c r="E955" t="s">
        <v>23</v>
      </c>
      <c r="F955" t="s">
        <v>321</v>
      </c>
      <c r="G955" t="s">
        <v>3042</v>
      </c>
      <c r="H955" t="s">
        <v>26</v>
      </c>
      <c r="I955" t="s">
        <v>323</v>
      </c>
      <c r="J955" t="s">
        <v>324</v>
      </c>
      <c r="K955" t="s">
        <v>3042</v>
      </c>
      <c r="L955" t="s">
        <v>26</v>
      </c>
      <c r="M955" t="s">
        <v>323</v>
      </c>
      <c r="N955" t="s">
        <v>324</v>
      </c>
      <c r="O955" s="2" t="s">
        <v>2474</v>
      </c>
      <c r="P955" t="s">
        <v>2475</v>
      </c>
      <c r="Q955" t="s">
        <v>31</v>
      </c>
      <c r="R955">
        <v>2022</v>
      </c>
      <c r="S955" t="s">
        <v>32</v>
      </c>
      <c r="T955" t="s">
        <v>4044</v>
      </c>
    </row>
    <row r="956" spans="1:20" hidden="1">
      <c r="A956" t="s">
        <v>4045</v>
      </c>
      <c r="B956" s="1">
        <v>39089</v>
      </c>
      <c r="C956" t="s">
        <v>340</v>
      </c>
      <c r="D956" t="s">
        <v>4046</v>
      </c>
      <c r="E956" t="s">
        <v>23</v>
      </c>
      <c r="F956" t="s">
        <v>321</v>
      </c>
      <c r="G956" t="s">
        <v>322</v>
      </c>
      <c r="H956" t="s">
        <v>26</v>
      </c>
      <c r="I956" t="s">
        <v>323</v>
      </c>
      <c r="J956" t="s">
        <v>324</v>
      </c>
      <c r="K956" t="s">
        <v>322</v>
      </c>
      <c r="L956" t="s">
        <v>26</v>
      </c>
      <c r="M956" t="s">
        <v>323</v>
      </c>
      <c r="N956" t="s">
        <v>324</v>
      </c>
      <c r="O956" s="2" t="s">
        <v>2474</v>
      </c>
      <c r="P956" t="s">
        <v>2475</v>
      </c>
      <c r="Q956" t="s">
        <v>31</v>
      </c>
      <c r="R956">
        <v>2022</v>
      </c>
      <c r="S956" t="s">
        <v>32</v>
      </c>
      <c r="T956" t="s">
        <v>4047</v>
      </c>
    </row>
    <row r="957" spans="1:20" hidden="1">
      <c r="A957" t="s">
        <v>4048</v>
      </c>
      <c r="B957" s="1">
        <v>39223</v>
      </c>
      <c r="C957" t="s">
        <v>340</v>
      </c>
      <c r="D957" t="s">
        <v>4049</v>
      </c>
      <c r="E957" t="s">
        <v>23</v>
      </c>
      <c r="F957" t="s">
        <v>321</v>
      </c>
      <c r="G957" t="s">
        <v>322</v>
      </c>
      <c r="H957" t="s">
        <v>26</v>
      </c>
      <c r="I957" t="s">
        <v>323</v>
      </c>
      <c r="J957" t="s">
        <v>324</v>
      </c>
      <c r="K957" t="s">
        <v>322</v>
      </c>
      <c r="L957" t="s">
        <v>26</v>
      </c>
      <c r="M957" t="s">
        <v>323</v>
      </c>
      <c r="N957" t="s">
        <v>324</v>
      </c>
      <c r="O957" s="2" t="s">
        <v>2474</v>
      </c>
      <c r="P957" t="s">
        <v>2475</v>
      </c>
      <c r="Q957" t="s">
        <v>31</v>
      </c>
      <c r="R957">
        <v>2022</v>
      </c>
      <c r="S957" t="s">
        <v>32</v>
      </c>
      <c r="T957" t="s">
        <v>4050</v>
      </c>
    </row>
    <row r="958" spans="1:20" hidden="1">
      <c r="A958" t="s">
        <v>4051</v>
      </c>
      <c r="B958" s="1">
        <v>39515</v>
      </c>
      <c r="C958" t="s">
        <v>340</v>
      </c>
      <c r="D958" t="s">
        <v>4052</v>
      </c>
      <c r="E958" t="s">
        <v>23</v>
      </c>
      <c r="F958" t="s">
        <v>321</v>
      </c>
      <c r="G958" t="s">
        <v>322</v>
      </c>
      <c r="H958" t="s">
        <v>26</v>
      </c>
      <c r="I958" t="s">
        <v>323</v>
      </c>
      <c r="J958" t="s">
        <v>324</v>
      </c>
      <c r="K958" t="s">
        <v>322</v>
      </c>
      <c r="L958" t="s">
        <v>26</v>
      </c>
      <c r="M958" t="s">
        <v>323</v>
      </c>
      <c r="N958" t="s">
        <v>324</v>
      </c>
      <c r="O958" s="2" t="s">
        <v>2474</v>
      </c>
      <c r="P958" t="s">
        <v>2475</v>
      </c>
      <c r="Q958" t="s">
        <v>31</v>
      </c>
      <c r="R958">
        <v>2022</v>
      </c>
      <c r="S958" t="s">
        <v>32</v>
      </c>
      <c r="T958" t="s">
        <v>4053</v>
      </c>
    </row>
    <row r="959" spans="1:20" hidden="1">
      <c r="A959" t="s">
        <v>4054</v>
      </c>
      <c r="B959" s="1">
        <v>39372</v>
      </c>
      <c r="C959" t="s">
        <v>340</v>
      </c>
      <c r="D959" t="s">
        <v>4055</v>
      </c>
      <c r="E959" t="s">
        <v>23</v>
      </c>
      <c r="F959" t="s">
        <v>321</v>
      </c>
      <c r="G959" t="s">
        <v>322</v>
      </c>
      <c r="H959" t="s">
        <v>26</v>
      </c>
      <c r="I959" t="s">
        <v>323</v>
      </c>
      <c r="J959" t="s">
        <v>324</v>
      </c>
      <c r="K959" t="s">
        <v>322</v>
      </c>
      <c r="L959" t="s">
        <v>26</v>
      </c>
      <c r="M959" t="s">
        <v>323</v>
      </c>
      <c r="N959" t="s">
        <v>324</v>
      </c>
      <c r="O959" s="2" t="s">
        <v>2474</v>
      </c>
      <c r="P959" t="s">
        <v>2475</v>
      </c>
      <c r="Q959" t="s">
        <v>31</v>
      </c>
      <c r="R959">
        <v>2022</v>
      </c>
      <c r="S959" t="s">
        <v>32</v>
      </c>
      <c r="T959" t="s">
        <v>4056</v>
      </c>
    </row>
    <row r="960" spans="1:20" hidden="1">
      <c r="A960" t="s">
        <v>4057</v>
      </c>
      <c r="B960" s="1">
        <v>39095</v>
      </c>
      <c r="C960" t="s">
        <v>340</v>
      </c>
      <c r="D960" t="s">
        <v>4058</v>
      </c>
      <c r="E960" t="s">
        <v>23</v>
      </c>
      <c r="F960" t="s">
        <v>936</v>
      </c>
      <c r="G960" t="s">
        <v>4038</v>
      </c>
      <c r="H960" t="s">
        <v>26</v>
      </c>
      <c r="I960" t="s">
        <v>938</v>
      </c>
      <c r="J960" t="s">
        <v>1858</v>
      </c>
      <c r="K960" t="s">
        <v>4038</v>
      </c>
      <c r="L960" t="s">
        <v>26</v>
      </c>
      <c r="M960" t="s">
        <v>938</v>
      </c>
      <c r="N960" t="s">
        <v>1858</v>
      </c>
      <c r="O960" s="2" t="s">
        <v>2474</v>
      </c>
      <c r="P960" t="s">
        <v>2475</v>
      </c>
      <c r="Q960" t="s">
        <v>31</v>
      </c>
      <c r="R960">
        <v>2022</v>
      </c>
      <c r="S960" t="s">
        <v>32</v>
      </c>
      <c r="T960" t="s">
        <v>4059</v>
      </c>
    </row>
    <row r="961" spans="1:20" hidden="1">
      <c r="A961" t="s">
        <v>4060</v>
      </c>
      <c r="B961" s="1">
        <v>40039</v>
      </c>
      <c r="C961" t="s">
        <v>340</v>
      </c>
      <c r="D961" t="s">
        <v>4061</v>
      </c>
      <c r="E961" t="s">
        <v>23</v>
      </c>
      <c r="F961" t="s">
        <v>1418</v>
      </c>
      <c r="G961" t="s">
        <v>4062</v>
      </c>
      <c r="H961" t="s">
        <v>965</v>
      </c>
      <c r="I961" t="s">
        <v>4063</v>
      </c>
      <c r="J961" t="s">
        <v>4064</v>
      </c>
      <c r="K961" t="s">
        <v>4065</v>
      </c>
      <c r="L961" t="s">
        <v>965</v>
      </c>
      <c r="M961" t="s">
        <v>1784</v>
      </c>
      <c r="N961" t="s">
        <v>4064</v>
      </c>
      <c r="O961" s="2" t="s">
        <v>2474</v>
      </c>
      <c r="P961" t="s">
        <v>2475</v>
      </c>
      <c r="Q961" t="s">
        <v>31</v>
      </c>
      <c r="R961">
        <v>2022</v>
      </c>
      <c r="S961" t="s">
        <v>32</v>
      </c>
      <c r="T961" t="s">
        <v>4066</v>
      </c>
    </row>
    <row r="962" spans="1:20" hidden="1">
      <c r="A962" t="s">
        <v>4067</v>
      </c>
      <c r="B962" s="1">
        <v>40127</v>
      </c>
      <c r="C962" t="s">
        <v>340</v>
      </c>
      <c r="D962" t="s">
        <v>4068</v>
      </c>
      <c r="E962" t="s">
        <v>23</v>
      </c>
      <c r="F962" t="s">
        <v>3018</v>
      </c>
      <c r="G962" t="s">
        <v>4069</v>
      </c>
      <c r="H962" t="s">
        <v>965</v>
      </c>
      <c r="I962" t="s">
        <v>2620</v>
      </c>
      <c r="J962" t="s">
        <v>4070</v>
      </c>
      <c r="K962" t="s">
        <v>4071</v>
      </c>
      <c r="L962" t="s">
        <v>965</v>
      </c>
      <c r="M962" t="s">
        <v>1784</v>
      </c>
      <c r="N962" t="s">
        <v>4070</v>
      </c>
      <c r="O962" s="2" t="s">
        <v>2474</v>
      </c>
      <c r="P962" t="s">
        <v>2475</v>
      </c>
      <c r="Q962" t="s">
        <v>31</v>
      </c>
      <c r="R962">
        <v>2022</v>
      </c>
      <c r="S962" t="s">
        <v>32</v>
      </c>
      <c r="T962" t="s">
        <v>4072</v>
      </c>
    </row>
    <row r="963" spans="1:20" hidden="1">
      <c r="A963" t="s">
        <v>4073</v>
      </c>
      <c r="B963" s="1">
        <v>40149</v>
      </c>
      <c r="C963" t="s">
        <v>340</v>
      </c>
      <c r="D963" t="s">
        <v>4074</v>
      </c>
      <c r="E963" t="s">
        <v>23</v>
      </c>
      <c r="F963" t="s">
        <v>3018</v>
      </c>
      <c r="G963" t="s">
        <v>4075</v>
      </c>
      <c r="H963" t="s">
        <v>965</v>
      </c>
      <c r="I963" t="s">
        <v>2620</v>
      </c>
      <c r="J963" t="s">
        <v>4070</v>
      </c>
      <c r="K963" t="s">
        <v>4076</v>
      </c>
      <c r="L963" t="s">
        <v>965</v>
      </c>
      <c r="M963" t="s">
        <v>1784</v>
      </c>
      <c r="N963" t="s">
        <v>4070</v>
      </c>
      <c r="O963" s="2" t="s">
        <v>2474</v>
      </c>
      <c r="P963" t="s">
        <v>2475</v>
      </c>
      <c r="Q963" t="s">
        <v>31</v>
      </c>
      <c r="R963">
        <v>2022</v>
      </c>
      <c r="S963" t="s">
        <v>32</v>
      </c>
      <c r="T963" t="s">
        <v>4077</v>
      </c>
    </row>
    <row r="964" spans="1:20" hidden="1">
      <c r="A964" t="s">
        <v>4078</v>
      </c>
      <c r="B964" s="1">
        <v>39975</v>
      </c>
      <c r="C964" t="s">
        <v>340</v>
      </c>
      <c r="D964" t="s">
        <v>4079</v>
      </c>
      <c r="E964" t="s">
        <v>23</v>
      </c>
      <c r="F964" t="s">
        <v>3018</v>
      </c>
      <c r="G964" t="s">
        <v>4080</v>
      </c>
      <c r="H964" t="s">
        <v>965</v>
      </c>
      <c r="I964" t="s">
        <v>2620</v>
      </c>
      <c r="J964" t="s">
        <v>4070</v>
      </c>
      <c r="K964" t="s">
        <v>4081</v>
      </c>
      <c r="L964" t="s">
        <v>965</v>
      </c>
      <c r="M964" t="s">
        <v>1784</v>
      </c>
      <c r="N964" t="s">
        <v>4070</v>
      </c>
      <c r="O964" s="2" t="s">
        <v>2474</v>
      </c>
      <c r="P964" t="s">
        <v>2475</v>
      </c>
      <c r="Q964" t="s">
        <v>31</v>
      </c>
      <c r="R964">
        <v>2022</v>
      </c>
      <c r="S964" t="s">
        <v>32</v>
      </c>
      <c r="T964" t="s">
        <v>4082</v>
      </c>
    </row>
    <row r="965" spans="1:20" hidden="1">
      <c r="A965" t="s">
        <v>4083</v>
      </c>
      <c r="B965" s="1">
        <v>40008</v>
      </c>
      <c r="C965" t="s">
        <v>340</v>
      </c>
      <c r="D965" t="s">
        <v>4084</v>
      </c>
      <c r="E965" t="s">
        <v>23</v>
      </c>
      <c r="F965" t="s">
        <v>3018</v>
      </c>
      <c r="G965" t="s">
        <v>4085</v>
      </c>
      <c r="H965" t="s">
        <v>965</v>
      </c>
      <c r="I965" t="s">
        <v>2620</v>
      </c>
      <c r="J965" t="s">
        <v>4070</v>
      </c>
      <c r="K965" t="s">
        <v>4086</v>
      </c>
      <c r="L965" t="s">
        <v>965</v>
      </c>
      <c r="M965" t="s">
        <v>1784</v>
      </c>
      <c r="N965" t="s">
        <v>4070</v>
      </c>
      <c r="O965" s="2" t="s">
        <v>2474</v>
      </c>
      <c r="P965" t="s">
        <v>2475</v>
      </c>
      <c r="Q965" t="s">
        <v>31</v>
      </c>
      <c r="R965">
        <v>2022</v>
      </c>
      <c r="S965" t="s">
        <v>32</v>
      </c>
      <c r="T965" t="s">
        <v>4087</v>
      </c>
    </row>
    <row r="966" spans="1:20" hidden="1">
      <c r="A966" t="s">
        <v>4088</v>
      </c>
      <c r="B966" s="1">
        <v>39543</v>
      </c>
      <c r="C966" t="s">
        <v>340</v>
      </c>
      <c r="D966" t="s">
        <v>4089</v>
      </c>
      <c r="E966" t="s">
        <v>23</v>
      </c>
      <c r="F966" t="s">
        <v>3018</v>
      </c>
      <c r="G966" t="s">
        <v>4090</v>
      </c>
      <c r="H966" t="s">
        <v>965</v>
      </c>
      <c r="I966" t="s">
        <v>2620</v>
      </c>
      <c r="J966" t="s">
        <v>4070</v>
      </c>
      <c r="K966" t="s">
        <v>4091</v>
      </c>
      <c r="L966" t="s">
        <v>965</v>
      </c>
      <c r="M966" t="s">
        <v>1784</v>
      </c>
      <c r="N966" t="s">
        <v>4070</v>
      </c>
      <c r="O966" s="2" t="s">
        <v>2474</v>
      </c>
      <c r="P966" t="s">
        <v>2475</v>
      </c>
      <c r="Q966" t="s">
        <v>31</v>
      </c>
      <c r="R966">
        <v>2022</v>
      </c>
      <c r="S966" t="s">
        <v>32</v>
      </c>
      <c r="T966" t="s">
        <v>4092</v>
      </c>
    </row>
    <row r="967" spans="1:20" hidden="1">
      <c r="A967" t="s">
        <v>4093</v>
      </c>
      <c r="B967" s="1">
        <v>39418</v>
      </c>
      <c r="C967" t="s">
        <v>340</v>
      </c>
      <c r="D967" t="s">
        <v>4094</v>
      </c>
      <c r="E967" t="s">
        <v>23</v>
      </c>
      <c r="F967" t="s">
        <v>3018</v>
      </c>
      <c r="G967" t="s">
        <v>4095</v>
      </c>
      <c r="H967" t="s">
        <v>26</v>
      </c>
      <c r="I967" t="s">
        <v>285</v>
      </c>
      <c r="J967" t="s">
        <v>381</v>
      </c>
      <c r="K967" t="s">
        <v>4095</v>
      </c>
      <c r="L967" t="s">
        <v>26</v>
      </c>
      <c r="M967" t="s">
        <v>285</v>
      </c>
      <c r="N967" t="s">
        <v>381</v>
      </c>
      <c r="O967" s="2" t="s">
        <v>2474</v>
      </c>
      <c r="P967" t="s">
        <v>2475</v>
      </c>
      <c r="Q967" t="s">
        <v>31</v>
      </c>
      <c r="R967">
        <v>2022</v>
      </c>
      <c r="S967" t="s">
        <v>32</v>
      </c>
      <c r="T967" t="s">
        <v>4096</v>
      </c>
    </row>
    <row r="968" spans="1:20" hidden="1">
      <c r="A968" t="s">
        <v>4097</v>
      </c>
      <c r="B968" s="1">
        <v>39960</v>
      </c>
      <c r="C968" t="s">
        <v>340</v>
      </c>
      <c r="D968" t="s">
        <v>4098</v>
      </c>
      <c r="E968" t="s">
        <v>23</v>
      </c>
      <c r="F968" t="s">
        <v>321</v>
      </c>
      <c r="G968" t="s">
        <v>4099</v>
      </c>
      <c r="H968" t="s">
        <v>965</v>
      </c>
      <c r="I968" t="s">
        <v>4100</v>
      </c>
      <c r="J968" t="s">
        <v>4101</v>
      </c>
      <c r="K968" t="s">
        <v>4102</v>
      </c>
      <c r="L968" t="s">
        <v>965</v>
      </c>
      <c r="M968" t="s">
        <v>1784</v>
      </c>
      <c r="N968" t="s">
        <v>4101</v>
      </c>
      <c r="O968" s="2" t="s">
        <v>2474</v>
      </c>
      <c r="P968" t="s">
        <v>2475</v>
      </c>
      <c r="Q968" t="s">
        <v>31</v>
      </c>
      <c r="R968">
        <v>2022</v>
      </c>
      <c r="S968" t="s">
        <v>32</v>
      </c>
      <c r="T968" t="s">
        <v>4103</v>
      </c>
    </row>
    <row r="969" spans="1:20" hidden="1">
      <c r="A969" t="s">
        <v>4104</v>
      </c>
      <c r="B969" s="1">
        <v>39366</v>
      </c>
      <c r="C969" t="s">
        <v>340</v>
      </c>
      <c r="D969" t="s">
        <v>4105</v>
      </c>
      <c r="E969" t="s">
        <v>23</v>
      </c>
      <c r="F969" t="s">
        <v>321</v>
      </c>
      <c r="G969" t="s">
        <v>4106</v>
      </c>
      <c r="H969" t="s">
        <v>965</v>
      </c>
      <c r="I969" t="s">
        <v>4100</v>
      </c>
      <c r="J969" t="s">
        <v>4101</v>
      </c>
      <c r="K969" t="s">
        <v>4107</v>
      </c>
      <c r="L969" t="s">
        <v>965</v>
      </c>
      <c r="M969" t="s">
        <v>1784</v>
      </c>
      <c r="N969" t="s">
        <v>4101</v>
      </c>
      <c r="O969" s="2" t="s">
        <v>2474</v>
      </c>
      <c r="P969" t="s">
        <v>2475</v>
      </c>
      <c r="Q969" t="s">
        <v>31</v>
      </c>
      <c r="R969">
        <v>2022</v>
      </c>
      <c r="S969" t="s">
        <v>32</v>
      </c>
      <c r="T969" t="s">
        <v>4108</v>
      </c>
    </row>
    <row r="970" spans="1:20" hidden="1">
      <c r="A970" t="s">
        <v>4109</v>
      </c>
      <c r="B970" s="1">
        <v>39763</v>
      </c>
      <c r="C970" t="s">
        <v>340</v>
      </c>
      <c r="D970" t="s">
        <v>4110</v>
      </c>
      <c r="E970" t="s">
        <v>23</v>
      </c>
      <c r="F970" t="s">
        <v>321</v>
      </c>
      <c r="G970" t="s">
        <v>4111</v>
      </c>
      <c r="H970" t="s">
        <v>965</v>
      </c>
      <c r="I970" t="s">
        <v>4100</v>
      </c>
      <c r="J970" t="s">
        <v>4112</v>
      </c>
      <c r="K970" t="s">
        <v>4113</v>
      </c>
      <c r="L970" t="s">
        <v>965</v>
      </c>
      <c r="M970" t="s">
        <v>1784</v>
      </c>
      <c r="N970" t="s">
        <v>4114</v>
      </c>
      <c r="O970" s="2" t="s">
        <v>2474</v>
      </c>
      <c r="P970" t="s">
        <v>2475</v>
      </c>
      <c r="Q970" t="s">
        <v>31</v>
      </c>
      <c r="R970">
        <v>2022</v>
      </c>
      <c r="S970" t="s">
        <v>32</v>
      </c>
      <c r="T970" t="s">
        <v>4115</v>
      </c>
    </row>
    <row r="971" spans="1:20" hidden="1">
      <c r="A971" t="s">
        <v>4116</v>
      </c>
      <c r="B971" s="1">
        <v>40137</v>
      </c>
      <c r="C971" t="s">
        <v>340</v>
      </c>
      <c r="D971" t="s">
        <v>4117</v>
      </c>
      <c r="E971" t="s">
        <v>23</v>
      </c>
      <c r="F971" t="s">
        <v>3018</v>
      </c>
      <c r="G971" t="s">
        <v>4118</v>
      </c>
      <c r="H971" t="s">
        <v>965</v>
      </c>
      <c r="I971" t="s">
        <v>2620</v>
      </c>
      <c r="J971" t="s">
        <v>4070</v>
      </c>
      <c r="K971" t="s">
        <v>4119</v>
      </c>
      <c r="L971" t="s">
        <v>965</v>
      </c>
      <c r="M971" t="s">
        <v>1784</v>
      </c>
      <c r="N971" t="s">
        <v>4070</v>
      </c>
      <c r="O971" s="2" t="s">
        <v>2474</v>
      </c>
      <c r="P971" t="s">
        <v>2475</v>
      </c>
      <c r="Q971" t="s">
        <v>31</v>
      </c>
      <c r="R971">
        <v>2022</v>
      </c>
      <c r="S971" t="s">
        <v>32</v>
      </c>
      <c r="T971" t="s">
        <v>4120</v>
      </c>
    </row>
    <row r="972" spans="1:20" hidden="1">
      <c r="A972" t="s">
        <v>4121</v>
      </c>
      <c r="B972" s="1">
        <v>39472</v>
      </c>
      <c r="C972" t="s">
        <v>340</v>
      </c>
      <c r="D972" t="s">
        <v>4122</v>
      </c>
      <c r="E972" t="s">
        <v>23</v>
      </c>
      <c r="F972" t="s">
        <v>36</v>
      </c>
      <c r="G972" t="s">
        <v>4123</v>
      </c>
      <c r="H972" t="s">
        <v>26</v>
      </c>
      <c r="I972" t="s">
        <v>27</v>
      </c>
      <c r="J972" t="s">
        <v>27</v>
      </c>
      <c r="K972" t="s">
        <v>4124</v>
      </c>
      <c r="L972" t="s">
        <v>26</v>
      </c>
      <c r="M972" t="s">
        <v>27</v>
      </c>
      <c r="N972" t="s">
        <v>27</v>
      </c>
      <c r="O972" s="2" t="s">
        <v>2474</v>
      </c>
      <c r="P972" t="s">
        <v>2475</v>
      </c>
      <c r="Q972" t="s">
        <v>31</v>
      </c>
      <c r="R972">
        <v>2022</v>
      </c>
      <c r="S972" t="s">
        <v>32</v>
      </c>
      <c r="T972" t="s">
        <v>4125</v>
      </c>
    </row>
    <row r="973" spans="1:20" hidden="1">
      <c r="A973" t="s">
        <v>4126</v>
      </c>
      <c r="B973" s="1">
        <v>39345</v>
      </c>
      <c r="C973" t="s">
        <v>340</v>
      </c>
      <c r="D973" t="s">
        <v>4127</v>
      </c>
      <c r="E973" t="s">
        <v>23</v>
      </c>
      <c r="F973" t="s">
        <v>24</v>
      </c>
      <c r="G973" t="s">
        <v>4128</v>
      </c>
      <c r="H973" t="s">
        <v>26</v>
      </c>
      <c r="I973" t="s">
        <v>27</v>
      </c>
      <c r="J973" t="s">
        <v>4129</v>
      </c>
      <c r="K973" t="s">
        <v>4128</v>
      </c>
      <c r="L973" t="s">
        <v>26</v>
      </c>
      <c r="M973" t="s">
        <v>27</v>
      </c>
      <c r="N973" t="s">
        <v>4129</v>
      </c>
      <c r="O973" s="2" t="s">
        <v>2474</v>
      </c>
      <c r="P973" t="s">
        <v>2475</v>
      </c>
      <c r="Q973" t="s">
        <v>31</v>
      </c>
      <c r="R973">
        <v>2022</v>
      </c>
      <c r="S973" t="s">
        <v>32</v>
      </c>
      <c r="T973" t="s">
        <v>4130</v>
      </c>
    </row>
    <row r="974" spans="1:20" hidden="1">
      <c r="A974" t="s">
        <v>4131</v>
      </c>
      <c r="B974" s="1">
        <v>39263</v>
      </c>
      <c r="C974" t="s">
        <v>340</v>
      </c>
      <c r="D974" t="s">
        <v>4132</v>
      </c>
      <c r="E974" t="s">
        <v>23</v>
      </c>
      <c r="F974" t="s">
        <v>936</v>
      </c>
      <c r="G974" t="s">
        <v>4133</v>
      </c>
      <c r="H974" t="s">
        <v>26</v>
      </c>
      <c r="I974" t="s">
        <v>938</v>
      </c>
      <c r="J974" t="s">
        <v>4134</v>
      </c>
      <c r="K974" t="s">
        <v>4133</v>
      </c>
      <c r="L974" t="s">
        <v>26</v>
      </c>
      <c r="M974" t="s">
        <v>938</v>
      </c>
      <c r="N974" t="s">
        <v>4134</v>
      </c>
      <c r="O974" s="2" t="s">
        <v>2474</v>
      </c>
      <c r="P974" t="s">
        <v>2475</v>
      </c>
      <c r="Q974" t="s">
        <v>31</v>
      </c>
      <c r="R974">
        <v>2022</v>
      </c>
      <c r="S974" t="s">
        <v>32</v>
      </c>
      <c r="T974" t="s">
        <v>4135</v>
      </c>
    </row>
    <row r="975" spans="1:20" hidden="1">
      <c r="A975" t="s">
        <v>4136</v>
      </c>
      <c r="B975" s="1">
        <v>39844</v>
      </c>
      <c r="C975" t="s">
        <v>340</v>
      </c>
      <c r="D975" t="s">
        <v>4137</v>
      </c>
      <c r="E975" t="s">
        <v>23</v>
      </c>
      <c r="F975" t="s">
        <v>936</v>
      </c>
      <c r="G975" t="s">
        <v>4138</v>
      </c>
      <c r="H975" t="s">
        <v>26</v>
      </c>
      <c r="I975" t="s">
        <v>27</v>
      </c>
      <c r="J975" t="s">
        <v>4139</v>
      </c>
      <c r="K975" t="s">
        <v>4138</v>
      </c>
      <c r="L975" t="s">
        <v>26</v>
      </c>
      <c r="M975" t="s">
        <v>27</v>
      </c>
      <c r="N975" t="s">
        <v>4139</v>
      </c>
      <c r="O975" s="2" t="s">
        <v>2474</v>
      </c>
      <c r="P975" t="s">
        <v>2475</v>
      </c>
      <c r="Q975" t="s">
        <v>31</v>
      </c>
      <c r="R975">
        <v>2022</v>
      </c>
      <c r="S975" t="s">
        <v>32</v>
      </c>
      <c r="T975" t="s">
        <v>4140</v>
      </c>
    </row>
    <row r="976" spans="1:20" hidden="1">
      <c r="A976" t="s">
        <v>4141</v>
      </c>
      <c r="B976" s="1">
        <v>39268</v>
      </c>
      <c r="C976" t="s">
        <v>340</v>
      </c>
      <c r="D976" t="s">
        <v>4142</v>
      </c>
      <c r="E976" t="s">
        <v>23</v>
      </c>
      <c r="F976" t="s">
        <v>321</v>
      </c>
      <c r="G976" t="s">
        <v>4143</v>
      </c>
      <c r="H976" t="s">
        <v>26</v>
      </c>
      <c r="I976" t="s">
        <v>323</v>
      </c>
      <c r="J976" t="s">
        <v>927</v>
      </c>
      <c r="K976" t="s">
        <v>4143</v>
      </c>
      <c r="L976" t="s">
        <v>26</v>
      </c>
      <c r="M976" t="s">
        <v>323</v>
      </c>
      <c r="N976" t="s">
        <v>927</v>
      </c>
      <c r="O976" s="2" t="s">
        <v>2474</v>
      </c>
      <c r="P976" t="s">
        <v>2475</v>
      </c>
      <c r="Q976" t="s">
        <v>31</v>
      </c>
      <c r="R976">
        <v>2022</v>
      </c>
      <c r="S976" t="s">
        <v>32</v>
      </c>
      <c r="T976" t="s">
        <v>4144</v>
      </c>
    </row>
    <row r="977" spans="1:20" hidden="1">
      <c r="A977" t="s">
        <v>4145</v>
      </c>
      <c r="B977" s="1">
        <v>39601</v>
      </c>
      <c r="C977" t="s">
        <v>340</v>
      </c>
      <c r="D977" t="s">
        <v>4146</v>
      </c>
      <c r="E977" t="s">
        <v>23</v>
      </c>
      <c r="F977" t="s">
        <v>321</v>
      </c>
      <c r="G977" t="s">
        <v>4147</v>
      </c>
      <c r="H977" t="s">
        <v>965</v>
      </c>
      <c r="I977" t="s">
        <v>4100</v>
      </c>
      <c r="J977" t="s">
        <v>4148</v>
      </c>
      <c r="K977" t="s">
        <v>4149</v>
      </c>
      <c r="L977" t="s">
        <v>965</v>
      </c>
      <c r="M977" t="s">
        <v>1784</v>
      </c>
      <c r="N977" t="s">
        <v>4148</v>
      </c>
      <c r="O977" s="2" t="s">
        <v>2474</v>
      </c>
      <c r="P977" t="s">
        <v>2475</v>
      </c>
      <c r="Q977" t="s">
        <v>31</v>
      </c>
      <c r="R977">
        <v>2022</v>
      </c>
      <c r="S977" t="s">
        <v>32</v>
      </c>
      <c r="T977" t="s">
        <v>4150</v>
      </c>
    </row>
    <row r="978" spans="1:20" hidden="1">
      <c r="A978" t="s">
        <v>4151</v>
      </c>
      <c r="B978" s="1">
        <v>39073</v>
      </c>
      <c r="C978" t="s">
        <v>340</v>
      </c>
      <c r="D978" t="s">
        <v>4152</v>
      </c>
      <c r="E978" t="s">
        <v>23</v>
      </c>
      <c r="F978" t="s">
        <v>1418</v>
      </c>
      <c r="G978" t="s">
        <v>4153</v>
      </c>
      <c r="H978" t="s">
        <v>26</v>
      </c>
      <c r="I978" t="s">
        <v>27</v>
      </c>
      <c r="J978" t="s">
        <v>27</v>
      </c>
      <c r="K978" t="s">
        <v>4154</v>
      </c>
      <c r="L978" t="s">
        <v>26</v>
      </c>
      <c r="M978" t="s">
        <v>27</v>
      </c>
      <c r="N978" t="s">
        <v>27</v>
      </c>
      <c r="O978" s="2" t="s">
        <v>2474</v>
      </c>
      <c r="P978" t="s">
        <v>2475</v>
      </c>
      <c r="Q978" t="s">
        <v>31</v>
      </c>
      <c r="R978">
        <v>2022</v>
      </c>
      <c r="S978" t="s">
        <v>32</v>
      </c>
      <c r="T978" t="s">
        <v>4155</v>
      </c>
    </row>
    <row r="979" spans="1:20" hidden="1">
      <c r="A979" t="s">
        <v>4156</v>
      </c>
      <c r="B979" s="1">
        <v>39473</v>
      </c>
      <c r="C979" t="s">
        <v>340</v>
      </c>
      <c r="D979" t="s">
        <v>4157</v>
      </c>
      <c r="E979" t="s">
        <v>23</v>
      </c>
      <c r="F979" t="s">
        <v>24</v>
      </c>
      <c r="G979" t="s">
        <v>4158</v>
      </c>
      <c r="H979" t="s">
        <v>965</v>
      </c>
      <c r="I979" t="s">
        <v>2593</v>
      </c>
      <c r="J979" t="s">
        <v>966</v>
      </c>
      <c r="K979" t="s">
        <v>4159</v>
      </c>
      <c r="L979" t="s">
        <v>965</v>
      </c>
      <c r="M979" t="s">
        <v>1784</v>
      </c>
      <c r="N979" t="s">
        <v>966</v>
      </c>
      <c r="O979" s="2" t="s">
        <v>2474</v>
      </c>
      <c r="P979" t="s">
        <v>2475</v>
      </c>
      <c r="Q979" t="s">
        <v>31</v>
      </c>
      <c r="R979">
        <v>2022</v>
      </c>
      <c r="S979" t="s">
        <v>32</v>
      </c>
      <c r="T979" t="s">
        <v>4160</v>
      </c>
    </row>
    <row r="980" spans="1:20" hidden="1">
      <c r="A980" t="s">
        <v>4161</v>
      </c>
      <c r="B980" s="1">
        <v>39196</v>
      </c>
      <c r="C980" t="s">
        <v>340</v>
      </c>
      <c r="D980" t="s">
        <v>4162</v>
      </c>
      <c r="E980" t="s">
        <v>23</v>
      </c>
      <c r="F980" t="s">
        <v>321</v>
      </c>
      <c r="G980" t="s">
        <v>4163</v>
      </c>
      <c r="H980" t="s">
        <v>965</v>
      </c>
      <c r="I980" t="s">
        <v>4100</v>
      </c>
      <c r="J980" t="s">
        <v>4164</v>
      </c>
      <c r="K980" t="s">
        <v>4165</v>
      </c>
      <c r="L980" t="s">
        <v>965</v>
      </c>
      <c r="M980" t="s">
        <v>1784</v>
      </c>
      <c r="N980" t="s">
        <v>4164</v>
      </c>
      <c r="O980" s="2" t="s">
        <v>2474</v>
      </c>
      <c r="P980" t="s">
        <v>2475</v>
      </c>
      <c r="Q980" t="s">
        <v>31</v>
      </c>
      <c r="R980">
        <v>2022</v>
      </c>
      <c r="S980" t="s">
        <v>32</v>
      </c>
      <c r="T980" t="s">
        <v>4166</v>
      </c>
    </row>
    <row r="981" spans="1:20" hidden="1">
      <c r="A981" t="s">
        <v>4167</v>
      </c>
      <c r="B981" s="1">
        <v>39170</v>
      </c>
      <c r="C981" t="s">
        <v>340</v>
      </c>
      <c r="D981" t="s">
        <v>4168</v>
      </c>
      <c r="E981" t="s">
        <v>23</v>
      </c>
      <c r="F981" t="s">
        <v>321</v>
      </c>
      <c r="G981" t="s">
        <v>4169</v>
      </c>
      <c r="H981" t="s">
        <v>26</v>
      </c>
      <c r="I981" t="s">
        <v>323</v>
      </c>
      <c r="J981" t="s">
        <v>324</v>
      </c>
      <c r="K981" t="s">
        <v>4169</v>
      </c>
      <c r="L981" t="s">
        <v>26</v>
      </c>
      <c r="M981" t="s">
        <v>323</v>
      </c>
      <c r="N981" t="s">
        <v>324</v>
      </c>
      <c r="O981" s="2" t="s">
        <v>2474</v>
      </c>
      <c r="P981" t="s">
        <v>2475</v>
      </c>
      <c r="Q981" t="s">
        <v>31</v>
      </c>
      <c r="R981">
        <v>2022</v>
      </c>
      <c r="S981" t="s">
        <v>32</v>
      </c>
      <c r="T981" t="s">
        <v>4170</v>
      </c>
    </row>
    <row r="982" spans="1:20" hidden="1">
      <c r="A982" t="s">
        <v>4171</v>
      </c>
      <c r="B982" s="1">
        <v>39381</v>
      </c>
      <c r="C982" t="s">
        <v>340</v>
      </c>
      <c r="D982" t="s">
        <v>4172</v>
      </c>
      <c r="E982" t="s">
        <v>23</v>
      </c>
      <c r="F982" t="s">
        <v>472</v>
      </c>
      <c r="G982" t="s">
        <v>3936</v>
      </c>
      <c r="H982" t="s">
        <v>26</v>
      </c>
      <c r="I982" t="s">
        <v>474</v>
      </c>
      <c r="J982" t="s">
        <v>2950</v>
      </c>
      <c r="K982" t="s">
        <v>3936</v>
      </c>
      <c r="L982" t="s">
        <v>26</v>
      </c>
      <c r="M982" t="s">
        <v>474</v>
      </c>
      <c r="N982" t="s">
        <v>2950</v>
      </c>
      <c r="O982" s="2" t="s">
        <v>2474</v>
      </c>
      <c r="P982" t="s">
        <v>2475</v>
      </c>
      <c r="Q982" t="s">
        <v>31</v>
      </c>
      <c r="R982">
        <v>2022</v>
      </c>
      <c r="S982" t="s">
        <v>32</v>
      </c>
      <c r="T982" t="s">
        <v>4173</v>
      </c>
    </row>
    <row r="983" spans="1:20" hidden="1">
      <c r="A983" t="s">
        <v>4174</v>
      </c>
      <c r="B983" s="1">
        <v>39204</v>
      </c>
      <c r="C983" t="s">
        <v>340</v>
      </c>
      <c r="D983" t="s">
        <v>4175</v>
      </c>
      <c r="E983" t="s">
        <v>23</v>
      </c>
      <c r="F983" t="s">
        <v>472</v>
      </c>
      <c r="G983" t="s">
        <v>4176</v>
      </c>
      <c r="H983" t="s">
        <v>26</v>
      </c>
      <c r="I983" t="s">
        <v>474</v>
      </c>
      <c r="J983" t="s">
        <v>2950</v>
      </c>
      <c r="K983" t="s">
        <v>4176</v>
      </c>
      <c r="L983" t="s">
        <v>26</v>
      </c>
      <c r="M983" t="s">
        <v>474</v>
      </c>
      <c r="N983" t="s">
        <v>2950</v>
      </c>
      <c r="O983" s="2" t="s">
        <v>2474</v>
      </c>
      <c r="P983" t="s">
        <v>2475</v>
      </c>
      <c r="Q983" t="s">
        <v>31</v>
      </c>
      <c r="R983">
        <v>2022</v>
      </c>
      <c r="S983" t="s">
        <v>32</v>
      </c>
      <c r="T983" t="s">
        <v>4177</v>
      </c>
    </row>
    <row r="984" spans="1:20" hidden="1">
      <c r="A984" t="s">
        <v>4178</v>
      </c>
      <c r="B984" s="1">
        <v>39659</v>
      </c>
      <c r="C984" t="s">
        <v>340</v>
      </c>
      <c r="D984" t="s">
        <v>4179</v>
      </c>
      <c r="E984" t="s">
        <v>23</v>
      </c>
      <c r="F984" t="s">
        <v>321</v>
      </c>
      <c r="G984" t="s">
        <v>4180</v>
      </c>
      <c r="H984" t="s">
        <v>26</v>
      </c>
      <c r="I984" t="s">
        <v>323</v>
      </c>
      <c r="J984" t="s">
        <v>637</v>
      </c>
      <c r="K984" t="s">
        <v>4180</v>
      </c>
      <c r="L984" t="s">
        <v>26</v>
      </c>
      <c r="M984" t="s">
        <v>323</v>
      </c>
      <c r="N984" t="s">
        <v>637</v>
      </c>
      <c r="O984" s="2" t="s">
        <v>2474</v>
      </c>
      <c r="P984" t="s">
        <v>2475</v>
      </c>
      <c r="Q984" t="s">
        <v>31</v>
      </c>
      <c r="R984">
        <v>2022</v>
      </c>
      <c r="S984" t="s">
        <v>32</v>
      </c>
      <c r="T984" t="s">
        <v>4181</v>
      </c>
    </row>
    <row r="985" spans="1:20" hidden="1">
      <c r="A985" t="s">
        <v>4182</v>
      </c>
      <c r="B985" s="1">
        <v>39767</v>
      </c>
      <c r="C985" t="s">
        <v>340</v>
      </c>
      <c r="D985" t="s">
        <v>4183</v>
      </c>
      <c r="E985" t="s">
        <v>23</v>
      </c>
      <c r="F985" t="s">
        <v>321</v>
      </c>
      <c r="G985" t="s">
        <v>4184</v>
      </c>
      <c r="H985" t="s">
        <v>26</v>
      </c>
      <c r="I985" t="s">
        <v>323</v>
      </c>
      <c r="J985" t="s">
        <v>324</v>
      </c>
      <c r="K985" t="s">
        <v>4184</v>
      </c>
      <c r="L985" t="s">
        <v>26</v>
      </c>
      <c r="M985" t="s">
        <v>323</v>
      </c>
      <c r="N985" t="s">
        <v>324</v>
      </c>
      <c r="O985" s="2" t="s">
        <v>2474</v>
      </c>
      <c r="P985" t="s">
        <v>2475</v>
      </c>
      <c r="Q985" t="s">
        <v>31</v>
      </c>
      <c r="R985">
        <v>2022</v>
      </c>
      <c r="S985" t="s">
        <v>32</v>
      </c>
      <c r="T985" t="s">
        <v>4185</v>
      </c>
    </row>
    <row r="986" spans="1:20" hidden="1">
      <c r="A986" t="s">
        <v>4186</v>
      </c>
      <c r="B986" s="1">
        <v>40103</v>
      </c>
      <c r="C986" t="s">
        <v>340</v>
      </c>
      <c r="D986" t="s">
        <v>4187</v>
      </c>
      <c r="E986" t="s">
        <v>23</v>
      </c>
      <c r="F986" t="s">
        <v>298</v>
      </c>
      <c r="G986" t="s">
        <v>4188</v>
      </c>
      <c r="H986" t="s">
        <v>26</v>
      </c>
      <c r="I986" t="s">
        <v>300</v>
      </c>
      <c r="J986" t="s">
        <v>4189</v>
      </c>
      <c r="K986" t="s">
        <v>4188</v>
      </c>
      <c r="L986" t="s">
        <v>26</v>
      </c>
      <c r="M986" t="s">
        <v>300</v>
      </c>
      <c r="N986" t="s">
        <v>4189</v>
      </c>
      <c r="O986" s="2" t="s">
        <v>2474</v>
      </c>
      <c r="P986" t="s">
        <v>2475</v>
      </c>
      <c r="Q986" t="s">
        <v>31</v>
      </c>
      <c r="R986">
        <v>2022</v>
      </c>
      <c r="S986" t="s">
        <v>32</v>
      </c>
      <c r="T986" t="s">
        <v>4190</v>
      </c>
    </row>
    <row r="987" spans="1:20" hidden="1">
      <c r="A987" t="s">
        <v>4191</v>
      </c>
      <c r="B987" s="1">
        <v>39950</v>
      </c>
      <c r="C987" t="s">
        <v>340</v>
      </c>
      <c r="D987" t="s">
        <v>4192</v>
      </c>
      <c r="E987" t="s">
        <v>23</v>
      </c>
      <c r="F987" t="s">
        <v>298</v>
      </c>
      <c r="G987" t="s">
        <v>4193</v>
      </c>
      <c r="H987" t="s">
        <v>26</v>
      </c>
      <c r="I987" t="s">
        <v>300</v>
      </c>
      <c r="J987" t="s">
        <v>875</v>
      </c>
      <c r="K987" t="s">
        <v>4193</v>
      </c>
      <c r="L987" t="s">
        <v>26</v>
      </c>
      <c r="M987" t="s">
        <v>300</v>
      </c>
      <c r="N987" t="s">
        <v>875</v>
      </c>
      <c r="O987" s="2" t="s">
        <v>2474</v>
      </c>
      <c r="P987" t="s">
        <v>2475</v>
      </c>
      <c r="Q987" t="s">
        <v>31</v>
      </c>
      <c r="R987">
        <v>2022</v>
      </c>
      <c r="S987" t="s">
        <v>32</v>
      </c>
      <c r="T987" t="s">
        <v>4194</v>
      </c>
    </row>
    <row r="988" spans="1:20" hidden="1">
      <c r="A988" t="s">
        <v>4195</v>
      </c>
      <c r="B988" s="1">
        <v>39806</v>
      </c>
      <c r="C988" t="s">
        <v>340</v>
      </c>
      <c r="D988" t="s">
        <v>4196</v>
      </c>
      <c r="E988" t="s">
        <v>23</v>
      </c>
      <c r="F988" t="s">
        <v>298</v>
      </c>
      <c r="G988" t="s">
        <v>4197</v>
      </c>
      <c r="H988" t="s">
        <v>26</v>
      </c>
      <c r="I988" t="s">
        <v>300</v>
      </c>
      <c r="J988" t="s">
        <v>4198</v>
      </c>
      <c r="K988" t="s">
        <v>4197</v>
      </c>
      <c r="L988" t="s">
        <v>26</v>
      </c>
      <c r="M988" t="s">
        <v>300</v>
      </c>
      <c r="N988" t="s">
        <v>4198</v>
      </c>
      <c r="O988" s="2" t="s">
        <v>2474</v>
      </c>
      <c r="P988" t="s">
        <v>2475</v>
      </c>
      <c r="Q988" t="s">
        <v>31</v>
      </c>
      <c r="R988">
        <v>2022</v>
      </c>
      <c r="S988" t="s">
        <v>32</v>
      </c>
      <c r="T988" t="s">
        <v>4199</v>
      </c>
    </row>
    <row r="989" spans="1:20" hidden="1">
      <c r="A989" t="s">
        <v>4200</v>
      </c>
      <c r="B989" s="1">
        <v>39842</v>
      </c>
      <c r="C989" t="s">
        <v>340</v>
      </c>
      <c r="D989" t="s">
        <v>4201</v>
      </c>
      <c r="E989" t="s">
        <v>23</v>
      </c>
      <c r="F989" t="s">
        <v>298</v>
      </c>
      <c r="G989" t="s">
        <v>1932</v>
      </c>
      <c r="H989" t="s">
        <v>965</v>
      </c>
      <c r="I989" t="s">
        <v>1912</v>
      </c>
      <c r="J989" t="s">
        <v>1919</v>
      </c>
      <c r="K989" t="s">
        <v>1933</v>
      </c>
      <c r="L989" t="s">
        <v>965</v>
      </c>
      <c r="M989" t="s">
        <v>1784</v>
      </c>
      <c r="N989" t="s">
        <v>1919</v>
      </c>
      <c r="O989" s="2" t="s">
        <v>2474</v>
      </c>
      <c r="P989" t="s">
        <v>2475</v>
      </c>
      <c r="Q989" t="s">
        <v>31</v>
      </c>
      <c r="R989">
        <v>2022</v>
      </c>
      <c r="S989" t="s">
        <v>32</v>
      </c>
      <c r="T989" t="s">
        <v>4202</v>
      </c>
    </row>
    <row r="990" spans="1:20" hidden="1">
      <c r="A990" t="s">
        <v>4203</v>
      </c>
      <c r="B990" s="1">
        <v>39911</v>
      </c>
      <c r="C990" t="s">
        <v>340</v>
      </c>
      <c r="D990" t="s">
        <v>4204</v>
      </c>
      <c r="E990" t="s">
        <v>23</v>
      </c>
      <c r="F990" t="s">
        <v>298</v>
      </c>
      <c r="G990" t="s">
        <v>1911</v>
      </c>
      <c r="H990" t="s">
        <v>965</v>
      </c>
      <c r="I990" t="s">
        <v>1912</v>
      </c>
      <c r="J990" t="s">
        <v>1913</v>
      </c>
      <c r="K990" t="s">
        <v>1914</v>
      </c>
      <c r="L990" t="s">
        <v>965</v>
      </c>
      <c r="M990" t="s">
        <v>1784</v>
      </c>
      <c r="N990" t="s">
        <v>1913</v>
      </c>
      <c r="O990" s="2" t="s">
        <v>2474</v>
      </c>
      <c r="P990" t="s">
        <v>2475</v>
      </c>
      <c r="Q990" t="s">
        <v>31</v>
      </c>
      <c r="R990">
        <v>2022</v>
      </c>
      <c r="S990" t="s">
        <v>32</v>
      </c>
      <c r="T990" t="s">
        <v>4205</v>
      </c>
    </row>
    <row r="991" spans="1:20" hidden="1">
      <c r="A991" t="s">
        <v>4206</v>
      </c>
      <c r="B991" s="1">
        <v>40036</v>
      </c>
      <c r="C991" t="s">
        <v>340</v>
      </c>
      <c r="D991" t="s">
        <v>4207</v>
      </c>
      <c r="E991" t="s">
        <v>23</v>
      </c>
      <c r="F991" t="s">
        <v>298</v>
      </c>
      <c r="G991" t="s">
        <v>4188</v>
      </c>
      <c r="H991" t="s">
        <v>26</v>
      </c>
      <c r="I991" t="s">
        <v>300</v>
      </c>
      <c r="J991" t="s">
        <v>4189</v>
      </c>
      <c r="K991" t="s">
        <v>4188</v>
      </c>
      <c r="L991" t="s">
        <v>26</v>
      </c>
      <c r="M991" t="s">
        <v>300</v>
      </c>
      <c r="N991" t="s">
        <v>4189</v>
      </c>
      <c r="O991" s="2" t="s">
        <v>2474</v>
      </c>
      <c r="P991" t="s">
        <v>2475</v>
      </c>
      <c r="Q991" t="s">
        <v>31</v>
      </c>
      <c r="R991">
        <v>2022</v>
      </c>
      <c r="S991" t="s">
        <v>32</v>
      </c>
      <c r="T991" t="s">
        <v>4208</v>
      </c>
    </row>
    <row r="992" spans="1:20" hidden="1">
      <c r="A992" t="s">
        <v>4209</v>
      </c>
      <c r="B992" s="1">
        <v>39816</v>
      </c>
      <c r="C992" t="s">
        <v>340</v>
      </c>
      <c r="D992" t="s">
        <v>4210</v>
      </c>
      <c r="E992" t="s">
        <v>23</v>
      </c>
      <c r="F992" t="s">
        <v>298</v>
      </c>
      <c r="G992" t="s">
        <v>4211</v>
      </c>
      <c r="H992" t="s">
        <v>965</v>
      </c>
      <c r="I992" t="s">
        <v>1912</v>
      </c>
      <c r="J992" t="s">
        <v>1919</v>
      </c>
      <c r="K992" t="s">
        <v>4212</v>
      </c>
      <c r="L992" t="s">
        <v>965</v>
      </c>
      <c r="M992" t="s">
        <v>1784</v>
      </c>
      <c r="N992" t="s">
        <v>1919</v>
      </c>
      <c r="O992" s="2" t="s">
        <v>2474</v>
      </c>
      <c r="P992" t="s">
        <v>2475</v>
      </c>
      <c r="Q992" t="s">
        <v>31</v>
      </c>
      <c r="R992">
        <v>2022</v>
      </c>
      <c r="S992" t="s">
        <v>32</v>
      </c>
      <c r="T992" t="s">
        <v>4213</v>
      </c>
    </row>
    <row r="993" spans="1:20" hidden="1">
      <c r="A993" t="s">
        <v>4214</v>
      </c>
      <c r="B993" s="1">
        <v>40026</v>
      </c>
      <c r="C993" t="s">
        <v>340</v>
      </c>
      <c r="D993" t="s">
        <v>4215</v>
      </c>
      <c r="E993" t="s">
        <v>23</v>
      </c>
      <c r="F993" t="s">
        <v>298</v>
      </c>
      <c r="G993" t="s">
        <v>4216</v>
      </c>
      <c r="H993" t="s">
        <v>965</v>
      </c>
      <c r="I993" t="s">
        <v>1912</v>
      </c>
      <c r="J993" t="s">
        <v>1919</v>
      </c>
      <c r="K993" t="s">
        <v>4217</v>
      </c>
      <c r="L993" t="s">
        <v>965</v>
      </c>
      <c r="M993" t="s">
        <v>1784</v>
      </c>
      <c r="N993" t="s">
        <v>1919</v>
      </c>
      <c r="O993" s="2" t="s">
        <v>2474</v>
      </c>
      <c r="P993" t="s">
        <v>2475</v>
      </c>
      <c r="Q993" t="s">
        <v>31</v>
      </c>
      <c r="R993">
        <v>2022</v>
      </c>
      <c r="S993" t="s">
        <v>32</v>
      </c>
      <c r="T993" t="s">
        <v>4218</v>
      </c>
    </row>
    <row r="994" spans="1:20" hidden="1">
      <c r="A994" t="s">
        <v>4219</v>
      </c>
      <c r="B994" s="1">
        <v>39734</v>
      </c>
      <c r="C994" t="s">
        <v>340</v>
      </c>
      <c r="D994" t="s">
        <v>4220</v>
      </c>
      <c r="E994" t="s">
        <v>23</v>
      </c>
      <c r="F994" t="s">
        <v>298</v>
      </c>
      <c r="G994" t="s">
        <v>4221</v>
      </c>
      <c r="H994" t="s">
        <v>965</v>
      </c>
      <c r="I994" t="s">
        <v>1912</v>
      </c>
      <c r="J994" t="s">
        <v>4222</v>
      </c>
      <c r="K994" t="s">
        <v>4223</v>
      </c>
      <c r="L994" t="s">
        <v>965</v>
      </c>
      <c r="M994" t="s">
        <v>1784</v>
      </c>
      <c r="N994" t="s">
        <v>4222</v>
      </c>
      <c r="O994" s="2" t="s">
        <v>2474</v>
      </c>
      <c r="P994" t="s">
        <v>2475</v>
      </c>
      <c r="Q994" t="s">
        <v>31</v>
      </c>
      <c r="R994">
        <v>2022</v>
      </c>
      <c r="S994" t="s">
        <v>32</v>
      </c>
      <c r="T994" t="s">
        <v>4224</v>
      </c>
    </row>
    <row r="995" spans="1:20" hidden="1">
      <c r="A995" t="s">
        <v>4225</v>
      </c>
      <c r="B995" s="1">
        <v>39847</v>
      </c>
      <c r="C995" t="s">
        <v>340</v>
      </c>
      <c r="D995" t="s">
        <v>4226</v>
      </c>
      <c r="E995" t="s">
        <v>23</v>
      </c>
      <c r="F995" t="s">
        <v>298</v>
      </c>
      <c r="G995" t="s">
        <v>1918</v>
      </c>
      <c r="H995" t="s">
        <v>965</v>
      </c>
      <c r="I995" t="s">
        <v>1912</v>
      </c>
      <c r="J995" t="s">
        <v>1919</v>
      </c>
      <c r="K995" t="s">
        <v>1920</v>
      </c>
      <c r="L995" t="s">
        <v>965</v>
      </c>
      <c r="M995" t="s">
        <v>1784</v>
      </c>
      <c r="N995" t="s">
        <v>1919</v>
      </c>
      <c r="O995" s="2" t="s">
        <v>2474</v>
      </c>
      <c r="P995" t="s">
        <v>2475</v>
      </c>
      <c r="Q995" t="s">
        <v>31</v>
      </c>
      <c r="R995">
        <v>2022</v>
      </c>
      <c r="S995" t="s">
        <v>32</v>
      </c>
      <c r="T995" t="s">
        <v>4227</v>
      </c>
    </row>
    <row r="996" spans="1:20" hidden="1">
      <c r="A996" t="s">
        <v>4228</v>
      </c>
      <c r="B996" s="1">
        <v>39962</v>
      </c>
      <c r="C996" t="s">
        <v>340</v>
      </c>
      <c r="D996" t="s">
        <v>4229</v>
      </c>
      <c r="E996" t="s">
        <v>23</v>
      </c>
      <c r="F996" t="s">
        <v>298</v>
      </c>
      <c r="G996" t="s">
        <v>4230</v>
      </c>
      <c r="H996" t="s">
        <v>965</v>
      </c>
      <c r="I996" t="s">
        <v>1912</v>
      </c>
      <c r="J996" t="s">
        <v>1913</v>
      </c>
      <c r="K996" t="s">
        <v>4231</v>
      </c>
      <c r="L996" t="s">
        <v>965</v>
      </c>
      <c r="M996" t="s">
        <v>1784</v>
      </c>
      <c r="N996" t="s">
        <v>1913</v>
      </c>
      <c r="O996" s="2" t="s">
        <v>2474</v>
      </c>
      <c r="P996" t="s">
        <v>2475</v>
      </c>
      <c r="Q996" t="s">
        <v>31</v>
      </c>
      <c r="R996">
        <v>2022</v>
      </c>
      <c r="S996" t="s">
        <v>32</v>
      </c>
      <c r="T996" t="s">
        <v>4232</v>
      </c>
    </row>
    <row r="997" spans="1:20" hidden="1">
      <c r="A997" t="s">
        <v>4233</v>
      </c>
      <c r="B997" s="1">
        <v>39898</v>
      </c>
      <c r="C997" t="s">
        <v>340</v>
      </c>
      <c r="D997" t="s">
        <v>4234</v>
      </c>
      <c r="E997" t="s">
        <v>23</v>
      </c>
      <c r="F997" t="s">
        <v>298</v>
      </c>
      <c r="G997" t="s">
        <v>4235</v>
      </c>
      <c r="H997" t="s">
        <v>965</v>
      </c>
      <c r="I997" t="s">
        <v>1912</v>
      </c>
      <c r="J997" t="s">
        <v>1919</v>
      </c>
      <c r="K997" t="s">
        <v>4236</v>
      </c>
      <c r="L997" t="s">
        <v>965</v>
      </c>
      <c r="M997" t="s">
        <v>1784</v>
      </c>
      <c r="N997" t="s">
        <v>1919</v>
      </c>
      <c r="O997" s="2" t="s">
        <v>2474</v>
      </c>
      <c r="P997" t="s">
        <v>2475</v>
      </c>
      <c r="Q997" t="s">
        <v>31</v>
      </c>
      <c r="R997">
        <v>2022</v>
      </c>
      <c r="S997" t="s">
        <v>32</v>
      </c>
      <c r="T997" t="s">
        <v>4237</v>
      </c>
    </row>
    <row r="998" spans="1:20" hidden="1">
      <c r="A998" t="s">
        <v>4238</v>
      </c>
      <c r="B998" s="1">
        <v>39442</v>
      </c>
      <c r="C998" t="s">
        <v>340</v>
      </c>
      <c r="D998" t="s">
        <v>4239</v>
      </c>
      <c r="E998" t="s">
        <v>23</v>
      </c>
      <c r="F998" t="s">
        <v>24</v>
      </c>
      <c r="G998" t="s">
        <v>4240</v>
      </c>
      <c r="H998" t="s">
        <v>26</v>
      </c>
      <c r="I998" t="s">
        <v>27</v>
      </c>
      <c r="J998" t="s">
        <v>27</v>
      </c>
      <c r="K998" t="s">
        <v>4241</v>
      </c>
      <c r="L998" t="s">
        <v>26</v>
      </c>
      <c r="M998" t="s">
        <v>27</v>
      </c>
      <c r="N998" t="s">
        <v>27</v>
      </c>
      <c r="O998" s="2" t="s">
        <v>2474</v>
      </c>
      <c r="P998" t="s">
        <v>2475</v>
      </c>
      <c r="Q998" t="s">
        <v>31</v>
      </c>
      <c r="R998">
        <v>2022</v>
      </c>
      <c r="S998" t="s">
        <v>32</v>
      </c>
      <c r="T998" t="s">
        <v>4242</v>
      </c>
    </row>
    <row r="999" spans="1:20" hidden="1">
      <c r="A999" t="s">
        <v>4243</v>
      </c>
      <c r="B999" s="1">
        <v>39407</v>
      </c>
      <c r="C999" t="s">
        <v>340</v>
      </c>
      <c r="D999" t="s">
        <v>4244</v>
      </c>
      <c r="E999" t="s">
        <v>23</v>
      </c>
      <c r="F999" t="s">
        <v>24</v>
      </c>
      <c r="G999" t="s">
        <v>4245</v>
      </c>
      <c r="H999" t="s">
        <v>965</v>
      </c>
      <c r="I999" t="s">
        <v>2593</v>
      </c>
      <c r="J999" t="s">
        <v>966</v>
      </c>
      <c r="K999" t="s">
        <v>4246</v>
      </c>
      <c r="L999" t="s">
        <v>965</v>
      </c>
      <c r="M999" t="s">
        <v>1784</v>
      </c>
      <c r="N999" t="s">
        <v>966</v>
      </c>
      <c r="O999" s="2" t="s">
        <v>2474</v>
      </c>
      <c r="P999" t="s">
        <v>2475</v>
      </c>
      <c r="Q999" t="s">
        <v>31</v>
      </c>
      <c r="R999">
        <v>2022</v>
      </c>
      <c r="S999" t="s">
        <v>32</v>
      </c>
      <c r="T999" t="s">
        <v>4247</v>
      </c>
    </row>
    <row r="1000" spans="1:20" hidden="1">
      <c r="A1000" t="s">
        <v>4248</v>
      </c>
      <c r="B1000" s="1">
        <v>39232</v>
      </c>
      <c r="C1000" t="s">
        <v>340</v>
      </c>
      <c r="D1000" t="s">
        <v>4249</v>
      </c>
      <c r="E1000" t="s">
        <v>23</v>
      </c>
      <c r="F1000" t="s">
        <v>24</v>
      </c>
      <c r="G1000" t="s">
        <v>4250</v>
      </c>
      <c r="H1000" t="s">
        <v>26</v>
      </c>
      <c r="I1000" t="s">
        <v>27</v>
      </c>
      <c r="J1000" t="s">
        <v>27</v>
      </c>
      <c r="K1000" t="s">
        <v>4251</v>
      </c>
      <c r="L1000" t="s">
        <v>26</v>
      </c>
      <c r="M1000" t="s">
        <v>27</v>
      </c>
      <c r="N1000" t="s">
        <v>27</v>
      </c>
      <c r="O1000" s="2" t="s">
        <v>2474</v>
      </c>
      <c r="P1000" t="s">
        <v>2475</v>
      </c>
      <c r="Q1000" t="s">
        <v>31</v>
      </c>
      <c r="R1000">
        <v>2022</v>
      </c>
      <c r="S1000" t="s">
        <v>32</v>
      </c>
      <c r="T1000" t="s">
        <v>4252</v>
      </c>
    </row>
    <row r="1001" spans="1:20" hidden="1">
      <c r="A1001" t="s">
        <v>4253</v>
      </c>
      <c r="B1001" s="1">
        <v>39369</v>
      </c>
      <c r="C1001" t="s">
        <v>340</v>
      </c>
      <c r="D1001" t="s">
        <v>4254</v>
      </c>
      <c r="E1001" t="s">
        <v>23</v>
      </c>
      <c r="F1001" t="s">
        <v>24</v>
      </c>
      <c r="G1001" t="s">
        <v>4255</v>
      </c>
      <c r="H1001" t="s">
        <v>26</v>
      </c>
      <c r="I1001" t="s">
        <v>27</v>
      </c>
      <c r="J1001" t="s">
        <v>3297</v>
      </c>
      <c r="K1001" t="s">
        <v>4255</v>
      </c>
      <c r="L1001" t="s">
        <v>26</v>
      </c>
      <c r="M1001" t="s">
        <v>27</v>
      </c>
      <c r="N1001" t="s">
        <v>3297</v>
      </c>
      <c r="O1001" s="2" t="s">
        <v>2474</v>
      </c>
      <c r="P1001" t="s">
        <v>2475</v>
      </c>
      <c r="Q1001" t="s">
        <v>31</v>
      </c>
      <c r="R1001">
        <v>2022</v>
      </c>
      <c r="S1001" t="s">
        <v>32</v>
      </c>
      <c r="T1001" t="s">
        <v>4256</v>
      </c>
    </row>
    <row r="1002" spans="1:20" hidden="1">
      <c r="A1002" t="s">
        <v>4257</v>
      </c>
      <c r="B1002" s="1">
        <v>39725</v>
      </c>
      <c r="C1002" t="s">
        <v>340</v>
      </c>
      <c r="D1002" t="s">
        <v>4258</v>
      </c>
      <c r="E1002" t="s">
        <v>23</v>
      </c>
      <c r="F1002" t="s">
        <v>298</v>
      </c>
      <c r="G1002" t="s">
        <v>4259</v>
      </c>
      <c r="H1002" t="s">
        <v>26</v>
      </c>
      <c r="I1002" t="s">
        <v>300</v>
      </c>
      <c r="J1002" t="s">
        <v>4260</v>
      </c>
      <c r="K1002" t="s">
        <v>4259</v>
      </c>
      <c r="L1002" t="s">
        <v>26</v>
      </c>
      <c r="M1002" t="s">
        <v>300</v>
      </c>
      <c r="N1002" t="s">
        <v>4260</v>
      </c>
      <c r="O1002" s="2" t="s">
        <v>2474</v>
      </c>
      <c r="P1002" t="s">
        <v>2475</v>
      </c>
      <c r="Q1002" t="s">
        <v>31</v>
      </c>
      <c r="R1002">
        <v>2022</v>
      </c>
      <c r="S1002" t="s">
        <v>32</v>
      </c>
      <c r="T1002" t="s">
        <v>4261</v>
      </c>
    </row>
    <row r="1003" spans="1:20" hidden="1">
      <c r="A1003" t="s">
        <v>4262</v>
      </c>
      <c r="B1003" s="1">
        <v>39616</v>
      </c>
      <c r="C1003" t="s">
        <v>340</v>
      </c>
      <c r="D1003" t="s">
        <v>4263</v>
      </c>
      <c r="E1003" t="s">
        <v>23</v>
      </c>
      <c r="F1003" t="s">
        <v>298</v>
      </c>
      <c r="G1003" t="s">
        <v>299</v>
      </c>
      <c r="H1003" t="s">
        <v>26</v>
      </c>
      <c r="I1003" t="s">
        <v>300</v>
      </c>
      <c r="J1003" t="s">
        <v>301</v>
      </c>
      <c r="K1003" t="s">
        <v>299</v>
      </c>
      <c r="L1003" t="s">
        <v>26</v>
      </c>
      <c r="M1003" t="s">
        <v>300</v>
      </c>
      <c r="N1003" t="s">
        <v>301</v>
      </c>
      <c r="O1003" s="2" t="s">
        <v>2474</v>
      </c>
      <c r="P1003" t="s">
        <v>2475</v>
      </c>
      <c r="Q1003" t="s">
        <v>31</v>
      </c>
      <c r="R1003">
        <v>2022</v>
      </c>
      <c r="S1003" t="s">
        <v>32</v>
      </c>
      <c r="T1003" t="s">
        <v>4264</v>
      </c>
    </row>
    <row r="1004" spans="1:20" hidden="1">
      <c r="A1004" t="s">
        <v>4265</v>
      </c>
      <c r="B1004" s="1">
        <v>39729</v>
      </c>
      <c r="C1004" t="s">
        <v>340</v>
      </c>
      <c r="D1004" t="s">
        <v>4266</v>
      </c>
      <c r="E1004" t="s">
        <v>23</v>
      </c>
      <c r="F1004" t="s">
        <v>298</v>
      </c>
      <c r="G1004" t="s">
        <v>299</v>
      </c>
      <c r="H1004" t="s">
        <v>26</v>
      </c>
      <c r="I1004" t="s">
        <v>300</v>
      </c>
      <c r="J1004" t="s">
        <v>301</v>
      </c>
      <c r="K1004" t="s">
        <v>299</v>
      </c>
      <c r="L1004" t="s">
        <v>26</v>
      </c>
      <c r="M1004" t="s">
        <v>300</v>
      </c>
      <c r="N1004" t="s">
        <v>301</v>
      </c>
      <c r="O1004" s="2" t="s">
        <v>2474</v>
      </c>
      <c r="P1004" t="s">
        <v>2475</v>
      </c>
      <c r="Q1004" t="s">
        <v>31</v>
      </c>
      <c r="R1004">
        <v>2022</v>
      </c>
      <c r="S1004" t="s">
        <v>32</v>
      </c>
      <c r="T1004" t="s">
        <v>4267</v>
      </c>
    </row>
    <row r="1005" spans="1:20" hidden="1">
      <c r="A1005" t="s">
        <v>4268</v>
      </c>
      <c r="B1005" s="1">
        <v>39489</v>
      </c>
      <c r="C1005" t="s">
        <v>340</v>
      </c>
      <c r="D1005" t="s">
        <v>4269</v>
      </c>
      <c r="E1005" t="s">
        <v>23</v>
      </c>
      <c r="F1005" t="s">
        <v>24</v>
      </c>
      <c r="G1005" t="s">
        <v>252</v>
      </c>
      <c r="H1005" t="s">
        <v>26</v>
      </c>
      <c r="I1005" t="s">
        <v>93</v>
      </c>
      <c r="J1005" t="s">
        <v>248</v>
      </c>
      <c r="K1005" t="s">
        <v>252</v>
      </c>
      <c r="L1005" t="s">
        <v>26</v>
      </c>
      <c r="M1005" t="s">
        <v>93</v>
      </c>
      <c r="N1005" t="s">
        <v>248</v>
      </c>
      <c r="O1005" s="2" t="s">
        <v>2474</v>
      </c>
      <c r="P1005" t="s">
        <v>2475</v>
      </c>
      <c r="Q1005" t="s">
        <v>31</v>
      </c>
      <c r="R1005">
        <v>2022</v>
      </c>
      <c r="S1005" t="s">
        <v>32</v>
      </c>
      <c r="T1005" t="s">
        <v>4270</v>
      </c>
    </row>
    <row r="1006" spans="1:20" hidden="1">
      <c r="A1006" t="s">
        <v>4271</v>
      </c>
      <c r="B1006" s="1">
        <v>39709</v>
      </c>
      <c r="C1006" t="s">
        <v>340</v>
      </c>
      <c r="D1006" t="s">
        <v>4272</v>
      </c>
      <c r="E1006" t="s">
        <v>23</v>
      </c>
      <c r="F1006" t="s">
        <v>298</v>
      </c>
      <c r="G1006" t="s">
        <v>4273</v>
      </c>
      <c r="H1006" t="s">
        <v>965</v>
      </c>
      <c r="I1006" t="s">
        <v>1912</v>
      </c>
      <c r="J1006" t="s">
        <v>4222</v>
      </c>
      <c r="K1006" t="s">
        <v>4274</v>
      </c>
      <c r="L1006" t="s">
        <v>965</v>
      </c>
      <c r="M1006" t="s">
        <v>1784</v>
      </c>
      <c r="N1006" t="s">
        <v>4222</v>
      </c>
      <c r="O1006" s="2" t="s">
        <v>2474</v>
      </c>
      <c r="P1006" t="s">
        <v>2475</v>
      </c>
      <c r="Q1006" t="s">
        <v>31</v>
      </c>
      <c r="R1006">
        <v>2022</v>
      </c>
      <c r="S1006" t="s">
        <v>32</v>
      </c>
      <c r="T1006" t="s">
        <v>4275</v>
      </c>
    </row>
    <row r="1007" spans="1:20" hidden="1">
      <c r="A1007" t="s">
        <v>4276</v>
      </c>
      <c r="B1007" s="1">
        <v>39790</v>
      </c>
      <c r="C1007" t="s">
        <v>340</v>
      </c>
      <c r="D1007" t="s">
        <v>4277</v>
      </c>
      <c r="E1007" t="s">
        <v>23</v>
      </c>
      <c r="F1007" t="s">
        <v>298</v>
      </c>
      <c r="G1007" t="s">
        <v>4278</v>
      </c>
      <c r="H1007" t="s">
        <v>965</v>
      </c>
      <c r="I1007" t="s">
        <v>1912</v>
      </c>
      <c r="J1007" t="s">
        <v>4222</v>
      </c>
      <c r="K1007" t="s">
        <v>4279</v>
      </c>
      <c r="L1007" t="s">
        <v>965</v>
      </c>
      <c r="M1007" t="s">
        <v>1784</v>
      </c>
      <c r="N1007" t="s">
        <v>4222</v>
      </c>
      <c r="O1007" s="2" t="s">
        <v>2474</v>
      </c>
      <c r="P1007" t="s">
        <v>2475</v>
      </c>
      <c r="Q1007" t="s">
        <v>31</v>
      </c>
      <c r="R1007">
        <v>2022</v>
      </c>
      <c r="S1007" t="s">
        <v>32</v>
      </c>
      <c r="T1007" t="s">
        <v>4280</v>
      </c>
    </row>
    <row r="1008" spans="1:20" hidden="1">
      <c r="A1008" t="s">
        <v>4281</v>
      </c>
      <c r="B1008" s="1">
        <v>39864</v>
      </c>
      <c r="C1008" t="s">
        <v>340</v>
      </c>
      <c r="D1008" t="s">
        <v>4282</v>
      </c>
      <c r="E1008" t="s">
        <v>23</v>
      </c>
      <c r="F1008" t="s">
        <v>298</v>
      </c>
      <c r="G1008" t="s">
        <v>4283</v>
      </c>
      <c r="H1008" t="s">
        <v>26</v>
      </c>
      <c r="I1008" t="s">
        <v>300</v>
      </c>
      <c r="J1008" t="s">
        <v>904</v>
      </c>
      <c r="K1008" t="s">
        <v>4283</v>
      </c>
      <c r="L1008" t="s">
        <v>26</v>
      </c>
      <c r="M1008" t="s">
        <v>300</v>
      </c>
      <c r="N1008" t="s">
        <v>904</v>
      </c>
      <c r="O1008" s="2" t="s">
        <v>2474</v>
      </c>
      <c r="P1008" t="s">
        <v>2475</v>
      </c>
      <c r="Q1008" t="s">
        <v>31</v>
      </c>
      <c r="R1008">
        <v>2022</v>
      </c>
      <c r="S1008" t="s">
        <v>32</v>
      </c>
      <c r="T1008" t="s">
        <v>4284</v>
      </c>
    </row>
    <row r="1009" spans="1:20" hidden="1">
      <c r="A1009" t="s">
        <v>4285</v>
      </c>
      <c r="B1009" s="1">
        <v>39372</v>
      </c>
      <c r="C1009" t="s">
        <v>340</v>
      </c>
      <c r="D1009" t="s">
        <v>4286</v>
      </c>
      <c r="E1009" t="s">
        <v>23</v>
      </c>
      <c r="F1009" t="s">
        <v>298</v>
      </c>
      <c r="G1009" t="s">
        <v>884</v>
      </c>
      <c r="H1009" t="s">
        <v>26</v>
      </c>
      <c r="I1009" t="s">
        <v>300</v>
      </c>
      <c r="J1009" t="s">
        <v>880</v>
      </c>
      <c r="K1009" t="s">
        <v>884</v>
      </c>
      <c r="L1009" t="s">
        <v>26</v>
      </c>
      <c r="M1009" t="s">
        <v>300</v>
      </c>
      <c r="N1009" t="s">
        <v>880</v>
      </c>
      <c r="O1009" s="2" t="s">
        <v>2474</v>
      </c>
      <c r="P1009" t="s">
        <v>2475</v>
      </c>
      <c r="Q1009" t="s">
        <v>31</v>
      </c>
      <c r="R1009">
        <v>2022</v>
      </c>
      <c r="S1009" t="s">
        <v>32</v>
      </c>
      <c r="T1009" t="s">
        <v>4287</v>
      </c>
    </row>
    <row r="1010" spans="1:20" hidden="1">
      <c r="A1010" t="s">
        <v>4288</v>
      </c>
      <c r="B1010" s="1">
        <v>39501</v>
      </c>
      <c r="C1010" t="s">
        <v>340</v>
      </c>
      <c r="D1010" t="s">
        <v>4289</v>
      </c>
      <c r="E1010" t="s">
        <v>23</v>
      </c>
      <c r="F1010" t="s">
        <v>298</v>
      </c>
      <c r="G1010" t="s">
        <v>4290</v>
      </c>
      <c r="H1010" t="s">
        <v>26</v>
      </c>
      <c r="I1010" t="s">
        <v>300</v>
      </c>
      <c r="J1010" t="s">
        <v>301</v>
      </c>
      <c r="K1010" t="s">
        <v>4290</v>
      </c>
      <c r="L1010" t="s">
        <v>26</v>
      </c>
      <c r="M1010" t="s">
        <v>300</v>
      </c>
      <c r="N1010" t="s">
        <v>301</v>
      </c>
      <c r="O1010" s="2" t="s">
        <v>2474</v>
      </c>
      <c r="P1010" t="s">
        <v>2475</v>
      </c>
      <c r="Q1010" t="s">
        <v>31</v>
      </c>
      <c r="R1010">
        <v>2022</v>
      </c>
      <c r="S1010" t="s">
        <v>32</v>
      </c>
      <c r="T1010" t="s">
        <v>4291</v>
      </c>
    </row>
    <row r="1011" spans="1:20" hidden="1">
      <c r="A1011" t="s">
        <v>4292</v>
      </c>
      <c r="B1011" s="1">
        <v>39673</v>
      </c>
      <c r="C1011" t="s">
        <v>340</v>
      </c>
      <c r="D1011" t="s">
        <v>4293</v>
      </c>
      <c r="E1011" t="s">
        <v>23</v>
      </c>
      <c r="F1011" t="s">
        <v>298</v>
      </c>
      <c r="G1011" t="s">
        <v>884</v>
      </c>
      <c r="H1011" t="s">
        <v>26</v>
      </c>
      <c r="I1011" t="s">
        <v>300</v>
      </c>
      <c r="J1011" t="s">
        <v>880</v>
      </c>
      <c r="K1011" t="s">
        <v>884</v>
      </c>
      <c r="L1011" t="s">
        <v>26</v>
      </c>
      <c r="M1011" t="s">
        <v>300</v>
      </c>
      <c r="N1011" t="s">
        <v>880</v>
      </c>
      <c r="O1011" s="2" t="s">
        <v>2474</v>
      </c>
      <c r="P1011" t="s">
        <v>2475</v>
      </c>
      <c r="Q1011" t="s">
        <v>31</v>
      </c>
      <c r="R1011">
        <v>2022</v>
      </c>
      <c r="S1011" t="s">
        <v>32</v>
      </c>
      <c r="T1011" t="s">
        <v>4294</v>
      </c>
    </row>
    <row r="1012" spans="1:20" hidden="1">
      <c r="A1012" t="s">
        <v>4295</v>
      </c>
      <c r="B1012" s="1">
        <v>39769</v>
      </c>
      <c r="C1012" t="s">
        <v>340</v>
      </c>
      <c r="D1012" t="s">
        <v>4296</v>
      </c>
      <c r="E1012" t="s">
        <v>23</v>
      </c>
      <c r="F1012" t="s">
        <v>298</v>
      </c>
      <c r="G1012" t="s">
        <v>884</v>
      </c>
      <c r="H1012" t="s">
        <v>26</v>
      </c>
      <c r="I1012" t="s">
        <v>300</v>
      </c>
      <c r="J1012" t="s">
        <v>880</v>
      </c>
      <c r="K1012" t="s">
        <v>884</v>
      </c>
      <c r="L1012" t="s">
        <v>26</v>
      </c>
      <c r="M1012" t="s">
        <v>300</v>
      </c>
      <c r="N1012" t="s">
        <v>880</v>
      </c>
      <c r="O1012" s="2" t="s">
        <v>2474</v>
      </c>
      <c r="P1012" t="s">
        <v>2475</v>
      </c>
      <c r="Q1012" t="s">
        <v>31</v>
      </c>
      <c r="R1012">
        <v>2022</v>
      </c>
      <c r="S1012" t="s">
        <v>32</v>
      </c>
      <c r="T1012" t="s">
        <v>4297</v>
      </c>
    </row>
    <row r="1013" spans="1:20" hidden="1">
      <c r="A1013" t="s">
        <v>4298</v>
      </c>
      <c r="B1013" s="1">
        <v>39853</v>
      </c>
      <c r="C1013" t="s">
        <v>340</v>
      </c>
      <c r="D1013" t="s">
        <v>4299</v>
      </c>
      <c r="E1013" t="s">
        <v>23</v>
      </c>
      <c r="F1013" t="s">
        <v>298</v>
      </c>
      <c r="G1013" t="s">
        <v>884</v>
      </c>
      <c r="H1013" t="s">
        <v>26</v>
      </c>
      <c r="I1013" t="s">
        <v>300</v>
      </c>
      <c r="J1013" t="s">
        <v>880</v>
      </c>
      <c r="K1013" t="s">
        <v>884</v>
      </c>
      <c r="L1013" t="s">
        <v>26</v>
      </c>
      <c r="M1013" t="s">
        <v>300</v>
      </c>
      <c r="N1013" t="s">
        <v>880</v>
      </c>
      <c r="O1013" s="2" t="s">
        <v>2474</v>
      </c>
      <c r="P1013" t="s">
        <v>2475</v>
      </c>
      <c r="Q1013" t="s">
        <v>31</v>
      </c>
      <c r="R1013">
        <v>2022</v>
      </c>
      <c r="S1013" t="s">
        <v>32</v>
      </c>
      <c r="T1013" t="s">
        <v>4300</v>
      </c>
    </row>
    <row r="1014" spans="1:20" hidden="1">
      <c r="A1014" t="s">
        <v>4301</v>
      </c>
      <c r="B1014" s="1">
        <v>39755</v>
      </c>
      <c r="C1014" t="s">
        <v>340</v>
      </c>
      <c r="D1014" t="s">
        <v>4302</v>
      </c>
      <c r="E1014" t="s">
        <v>23</v>
      </c>
      <c r="F1014" t="s">
        <v>298</v>
      </c>
      <c r="G1014" t="s">
        <v>299</v>
      </c>
      <c r="H1014" t="s">
        <v>26</v>
      </c>
      <c r="I1014" t="s">
        <v>300</v>
      </c>
      <c r="J1014" t="s">
        <v>301</v>
      </c>
      <c r="K1014" t="s">
        <v>299</v>
      </c>
      <c r="L1014" t="s">
        <v>26</v>
      </c>
      <c r="M1014" t="s">
        <v>300</v>
      </c>
      <c r="N1014" t="s">
        <v>301</v>
      </c>
      <c r="O1014" s="2" t="s">
        <v>2474</v>
      </c>
      <c r="P1014" t="s">
        <v>2475</v>
      </c>
      <c r="Q1014" t="s">
        <v>31</v>
      </c>
      <c r="R1014">
        <v>2022</v>
      </c>
      <c r="S1014" t="s">
        <v>32</v>
      </c>
      <c r="T1014" t="s">
        <v>4303</v>
      </c>
    </row>
    <row r="1015" spans="1:20" hidden="1">
      <c r="A1015" t="s">
        <v>4304</v>
      </c>
      <c r="B1015" s="1">
        <v>39256</v>
      </c>
      <c r="C1015" t="s">
        <v>340</v>
      </c>
      <c r="D1015" t="s">
        <v>4305</v>
      </c>
      <c r="E1015" t="s">
        <v>23</v>
      </c>
      <c r="F1015" t="s">
        <v>298</v>
      </c>
      <c r="G1015" t="s">
        <v>4306</v>
      </c>
      <c r="H1015" t="s">
        <v>26</v>
      </c>
      <c r="I1015" t="s">
        <v>301</v>
      </c>
      <c r="J1015" t="s">
        <v>4307</v>
      </c>
      <c r="K1015" t="s">
        <v>4306</v>
      </c>
      <c r="L1015" t="s">
        <v>26</v>
      </c>
      <c r="M1015" t="s">
        <v>301</v>
      </c>
      <c r="N1015" t="s">
        <v>4307</v>
      </c>
      <c r="O1015" s="2" t="s">
        <v>2474</v>
      </c>
      <c r="P1015" t="s">
        <v>2475</v>
      </c>
      <c r="Q1015" t="s">
        <v>31</v>
      </c>
      <c r="R1015">
        <v>2022</v>
      </c>
      <c r="S1015" t="s">
        <v>32</v>
      </c>
      <c r="T1015" t="s">
        <v>4308</v>
      </c>
    </row>
    <row r="1016" spans="1:20" hidden="1">
      <c r="A1016" t="s">
        <v>4309</v>
      </c>
      <c r="B1016" s="1">
        <v>39746</v>
      </c>
      <c r="C1016" t="s">
        <v>340</v>
      </c>
      <c r="D1016" t="s">
        <v>4310</v>
      </c>
      <c r="E1016" t="s">
        <v>23</v>
      </c>
      <c r="F1016" t="s">
        <v>298</v>
      </c>
      <c r="G1016" t="s">
        <v>884</v>
      </c>
      <c r="H1016" t="s">
        <v>26</v>
      </c>
      <c r="I1016" t="s">
        <v>300</v>
      </c>
      <c r="J1016" t="s">
        <v>880</v>
      </c>
      <c r="K1016" t="s">
        <v>884</v>
      </c>
      <c r="L1016" t="s">
        <v>26</v>
      </c>
      <c r="M1016" t="s">
        <v>300</v>
      </c>
      <c r="N1016" t="s">
        <v>880</v>
      </c>
      <c r="O1016" s="2" t="s">
        <v>2474</v>
      </c>
      <c r="P1016" t="s">
        <v>2475</v>
      </c>
      <c r="Q1016" t="s">
        <v>31</v>
      </c>
      <c r="R1016">
        <v>2022</v>
      </c>
      <c r="S1016" t="s">
        <v>32</v>
      </c>
      <c r="T1016" t="s">
        <v>4311</v>
      </c>
    </row>
    <row r="1017" spans="1:20" hidden="1">
      <c r="A1017" t="s">
        <v>4312</v>
      </c>
      <c r="B1017" s="1">
        <v>39219</v>
      </c>
      <c r="C1017" t="s">
        <v>340</v>
      </c>
      <c r="D1017" t="s">
        <v>4313</v>
      </c>
      <c r="E1017" t="s">
        <v>23</v>
      </c>
      <c r="F1017" t="s">
        <v>298</v>
      </c>
      <c r="G1017" t="s">
        <v>884</v>
      </c>
      <c r="H1017" t="s">
        <v>26</v>
      </c>
      <c r="I1017" t="s">
        <v>300</v>
      </c>
      <c r="J1017" t="s">
        <v>880</v>
      </c>
      <c r="K1017" t="s">
        <v>884</v>
      </c>
      <c r="L1017" t="s">
        <v>26</v>
      </c>
      <c r="M1017" t="s">
        <v>300</v>
      </c>
      <c r="N1017" t="s">
        <v>880</v>
      </c>
      <c r="O1017" s="2" t="s">
        <v>2474</v>
      </c>
      <c r="P1017" t="s">
        <v>2475</v>
      </c>
      <c r="Q1017" t="s">
        <v>31</v>
      </c>
      <c r="R1017">
        <v>2022</v>
      </c>
      <c r="S1017" t="s">
        <v>32</v>
      </c>
      <c r="T1017" t="s">
        <v>4314</v>
      </c>
    </row>
    <row r="1018" spans="1:20" hidden="1">
      <c r="A1018" t="s">
        <v>4315</v>
      </c>
      <c r="B1018" s="1">
        <v>39684</v>
      </c>
      <c r="C1018" t="s">
        <v>340</v>
      </c>
      <c r="D1018" t="s">
        <v>4316</v>
      </c>
      <c r="E1018" t="s">
        <v>23</v>
      </c>
      <c r="F1018" t="s">
        <v>298</v>
      </c>
      <c r="G1018" t="s">
        <v>884</v>
      </c>
      <c r="H1018" t="s">
        <v>26</v>
      </c>
      <c r="I1018" t="s">
        <v>300</v>
      </c>
      <c r="J1018" t="s">
        <v>880</v>
      </c>
      <c r="K1018" t="s">
        <v>884</v>
      </c>
      <c r="L1018" t="s">
        <v>26</v>
      </c>
      <c r="M1018" t="s">
        <v>300</v>
      </c>
      <c r="N1018" t="s">
        <v>880</v>
      </c>
      <c r="O1018" s="2" t="s">
        <v>2474</v>
      </c>
      <c r="P1018" t="s">
        <v>2475</v>
      </c>
      <c r="Q1018" t="s">
        <v>31</v>
      </c>
      <c r="R1018">
        <v>2022</v>
      </c>
      <c r="S1018" t="s">
        <v>32</v>
      </c>
      <c r="T1018" t="s">
        <v>4317</v>
      </c>
    </row>
    <row r="1019" spans="1:20" hidden="1">
      <c r="A1019" t="s">
        <v>4318</v>
      </c>
      <c r="B1019" s="1">
        <v>39698</v>
      </c>
      <c r="C1019" t="s">
        <v>340</v>
      </c>
      <c r="D1019" t="s">
        <v>4319</v>
      </c>
      <c r="E1019" t="s">
        <v>23</v>
      </c>
      <c r="F1019" t="s">
        <v>298</v>
      </c>
      <c r="G1019" t="s">
        <v>1207</v>
      </c>
      <c r="H1019" t="s">
        <v>26</v>
      </c>
      <c r="I1019" t="s">
        <v>300</v>
      </c>
      <c r="J1019" t="s">
        <v>301</v>
      </c>
      <c r="K1019" t="s">
        <v>1207</v>
      </c>
      <c r="L1019" t="s">
        <v>26</v>
      </c>
      <c r="M1019" t="s">
        <v>300</v>
      </c>
      <c r="N1019" t="s">
        <v>301</v>
      </c>
      <c r="O1019" s="2" t="s">
        <v>2474</v>
      </c>
      <c r="P1019" t="s">
        <v>2475</v>
      </c>
      <c r="Q1019" t="s">
        <v>31</v>
      </c>
      <c r="R1019">
        <v>2022</v>
      </c>
      <c r="S1019" t="s">
        <v>32</v>
      </c>
      <c r="T1019" t="s">
        <v>4320</v>
      </c>
    </row>
    <row r="1020" spans="1:20" hidden="1">
      <c r="A1020" t="s">
        <v>4321</v>
      </c>
      <c r="B1020" s="1">
        <v>39879</v>
      </c>
      <c r="C1020" t="s">
        <v>340</v>
      </c>
      <c r="D1020" t="s">
        <v>4322</v>
      </c>
      <c r="E1020" t="s">
        <v>23</v>
      </c>
      <c r="F1020" t="s">
        <v>298</v>
      </c>
      <c r="G1020" t="s">
        <v>884</v>
      </c>
      <c r="H1020" t="s">
        <v>26</v>
      </c>
      <c r="I1020" t="s">
        <v>300</v>
      </c>
      <c r="J1020" t="s">
        <v>880</v>
      </c>
      <c r="K1020" t="s">
        <v>884</v>
      </c>
      <c r="L1020" t="s">
        <v>26</v>
      </c>
      <c r="M1020" t="s">
        <v>300</v>
      </c>
      <c r="N1020" t="s">
        <v>880</v>
      </c>
      <c r="O1020" s="2" t="s">
        <v>2474</v>
      </c>
      <c r="P1020" t="s">
        <v>2475</v>
      </c>
      <c r="Q1020" t="s">
        <v>31</v>
      </c>
      <c r="R1020">
        <v>2022</v>
      </c>
      <c r="S1020" t="s">
        <v>32</v>
      </c>
      <c r="T1020" t="s">
        <v>4323</v>
      </c>
    </row>
    <row r="1021" spans="1:20" hidden="1">
      <c r="A1021" t="s">
        <v>4324</v>
      </c>
      <c r="B1021" s="1">
        <v>40027</v>
      </c>
      <c r="C1021" t="s">
        <v>340</v>
      </c>
      <c r="D1021" t="s">
        <v>4325</v>
      </c>
      <c r="E1021" t="s">
        <v>23</v>
      </c>
      <c r="F1021" t="s">
        <v>298</v>
      </c>
      <c r="G1021" t="s">
        <v>4326</v>
      </c>
      <c r="H1021" t="s">
        <v>26</v>
      </c>
      <c r="I1021" t="s">
        <v>300</v>
      </c>
      <c r="J1021" t="s">
        <v>301</v>
      </c>
      <c r="K1021" t="s">
        <v>4326</v>
      </c>
      <c r="L1021" t="s">
        <v>26</v>
      </c>
      <c r="M1021" t="s">
        <v>300</v>
      </c>
      <c r="N1021" t="s">
        <v>301</v>
      </c>
      <c r="O1021" s="2" t="s">
        <v>2474</v>
      </c>
      <c r="P1021" t="s">
        <v>2475</v>
      </c>
      <c r="Q1021" t="s">
        <v>31</v>
      </c>
      <c r="R1021">
        <v>2022</v>
      </c>
      <c r="S1021" t="s">
        <v>32</v>
      </c>
      <c r="T1021" t="s">
        <v>4327</v>
      </c>
    </row>
    <row r="1022" spans="1:20" hidden="1">
      <c r="A1022" t="s">
        <v>4328</v>
      </c>
      <c r="B1022" s="1">
        <v>39854</v>
      </c>
      <c r="C1022" t="s">
        <v>340</v>
      </c>
      <c r="D1022" t="s">
        <v>4329</v>
      </c>
      <c r="E1022" t="s">
        <v>23</v>
      </c>
      <c r="F1022" t="s">
        <v>298</v>
      </c>
      <c r="G1022" t="s">
        <v>1955</v>
      </c>
      <c r="H1022" t="s">
        <v>26</v>
      </c>
      <c r="I1022" t="s">
        <v>300</v>
      </c>
      <c r="J1022" t="s">
        <v>1956</v>
      </c>
      <c r="K1022" t="s">
        <v>1955</v>
      </c>
      <c r="L1022" t="s">
        <v>26</v>
      </c>
      <c r="M1022" t="s">
        <v>300</v>
      </c>
      <c r="N1022" t="s">
        <v>1956</v>
      </c>
      <c r="O1022" s="2" t="s">
        <v>2474</v>
      </c>
      <c r="P1022" t="s">
        <v>2475</v>
      </c>
      <c r="Q1022" t="s">
        <v>31</v>
      </c>
      <c r="R1022">
        <v>2022</v>
      </c>
      <c r="S1022" t="s">
        <v>32</v>
      </c>
      <c r="T1022" t="s">
        <v>4330</v>
      </c>
    </row>
    <row r="1023" spans="1:20" hidden="1">
      <c r="A1023" t="s">
        <v>4331</v>
      </c>
      <c r="B1023" s="1">
        <v>39812</v>
      </c>
      <c r="C1023" t="s">
        <v>340</v>
      </c>
      <c r="D1023" t="s">
        <v>4332</v>
      </c>
      <c r="E1023" t="s">
        <v>23</v>
      </c>
      <c r="F1023" t="s">
        <v>298</v>
      </c>
      <c r="G1023" t="s">
        <v>1955</v>
      </c>
      <c r="H1023" t="s">
        <v>26</v>
      </c>
      <c r="I1023" t="s">
        <v>300</v>
      </c>
      <c r="J1023" t="s">
        <v>1956</v>
      </c>
      <c r="K1023" t="s">
        <v>1955</v>
      </c>
      <c r="L1023" t="s">
        <v>26</v>
      </c>
      <c r="M1023" t="s">
        <v>300</v>
      </c>
      <c r="N1023" t="s">
        <v>1956</v>
      </c>
      <c r="O1023" s="2" t="s">
        <v>2474</v>
      </c>
      <c r="P1023" t="s">
        <v>2475</v>
      </c>
      <c r="Q1023" t="s">
        <v>31</v>
      </c>
      <c r="R1023">
        <v>2022</v>
      </c>
      <c r="S1023" t="s">
        <v>32</v>
      </c>
      <c r="T1023" t="s">
        <v>4333</v>
      </c>
    </row>
    <row r="1024" spans="1:20" hidden="1">
      <c r="A1024" t="s">
        <v>4334</v>
      </c>
      <c r="B1024" s="1">
        <v>39887</v>
      </c>
      <c r="C1024" t="s">
        <v>340</v>
      </c>
      <c r="D1024" t="s">
        <v>4335</v>
      </c>
      <c r="E1024" t="s">
        <v>23</v>
      </c>
      <c r="F1024" t="s">
        <v>298</v>
      </c>
      <c r="G1024" t="s">
        <v>884</v>
      </c>
      <c r="H1024" t="s">
        <v>26</v>
      </c>
      <c r="I1024" t="s">
        <v>300</v>
      </c>
      <c r="J1024" t="s">
        <v>880</v>
      </c>
      <c r="K1024" t="s">
        <v>884</v>
      </c>
      <c r="L1024" t="s">
        <v>26</v>
      </c>
      <c r="M1024" t="s">
        <v>300</v>
      </c>
      <c r="N1024" t="s">
        <v>880</v>
      </c>
      <c r="O1024" s="2" t="s">
        <v>2474</v>
      </c>
      <c r="P1024" t="s">
        <v>2475</v>
      </c>
      <c r="Q1024" t="s">
        <v>31</v>
      </c>
      <c r="R1024">
        <v>2022</v>
      </c>
      <c r="S1024" t="s">
        <v>32</v>
      </c>
      <c r="T1024" t="s">
        <v>4336</v>
      </c>
    </row>
    <row r="1025" spans="1:20" hidden="1">
      <c r="A1025" t="s">
        <v>4337</v>
      </c>
      <c r="B1025" s="1">
        <v>39142</v>
      </c>
      <c r="C1025" t="s">
        <v>340</v>
      </c>
      <c r="D1025" t="s">
        <v>4338</v>
      </c>
      <c r="E1025" t="s">
        <v>23</v>
      </c>
      <c r="F1025" t="s">
        <v>298</v>
      </c>
      <c r="G1025" t="s">
        <v>299</v>
      </c>
      <c r="H1025" t="s">
        <v>26</v>
      </c>
      <c r="I1025" t="s">
        <v>300</v>
      </c>
      <c r="J1025" t="s">
        <v>301</v>
      </c>
      <c r="K1025" t="s">
        <v>299</v>
      </c>
      <c r="L1025" t="s">
        <v>26</v>
      </c>
      <c r="M1025" t="s">
        <v>300</v>
      </c>
      <c r="N1025" t="s">
        <v>301</v>
      </c>
      <c r="O1025" s="2" t="s">
        <v>2474</v>
      </c>
      <c r="P1025" t="s">
        <v>2475</v>
      </c>
      <c r="Q1025" t="s">
        <v>31</v>
      </c>
      <c r="R1025">
        <v>2022</v>
      </c>
      <c r="S1025" t="s">
        <v>32</v>
      </c>
      <c r="T1025" t="s">
        <v>4339</v>
      </c>
    </row>
    <row r="1026" spans="1:20" hidden="1">
      <c r="A1026" t="s">
        <v>4340</v>
      </c>
      <c r="B1026" s="1">
        <v>39161</v>
      </c>
      <c r="C1026" t="s">
        <v>340</v>
      </c>
      <c r="D1026" t="s">
        <v>4341</v>
      </c>
      <c r="E1026" t="s">
        <v>23</v>
      </c>
      <c r="F1026" t="s">
        <v>298</v>
      </c>
      <c r="G1026" t="s">
        <v>4259</v>
      </c>
      <c r="H1026" t="s">
        <v>26</v>
      </c>
      <c r="I1026" t="s">
        <v>300</v>
      </c>
      <c r="J1026" t="s">
        <v>4260</v>
      </c>
      <c r="K1026" t="s">
        <v>4259</v>
      </c>
      <c r="L1026" t="s">
        <v>26</v>
      </c>
      <c r="M1026" t="s">
        <v>300</v>
      </c>
      <c r="N1026" t="s">
        <v>4260</v>
      </c>
      <c r="O1026" s="2" t="s">
        <v>2474</v>
      </c>
      <c r="P1026" t="s">
        <v>2475</v>
      </c>
      <c r="Q1026" t="s">
        <v>31</v>
      </c>
      <c r="R1026">
        <v>2022</v>
      </c>
      <c r="S1026" t="s">
        <v>32</v>
      </c>
      <c r="T1026" t="s">
        <v>4342</v>
      </c>
    </row>
    <row r="1027" spans="1:20" hidden="1">
      <c r="A1027" t="s">
        <v>4343</v>
      </c>
      <c r="B1027" s="1">
        <v>40055</v>
      </c>
      <c r="C1027" t="s">
        <v>340</v>
      </c>
      <c r="D1027" t="s">
        <v>4344</v>
      </c>
      <c r="E1027" t="s">
        <v>23</v>
      </c>
      <c r="F1027" t="s">
        <v>298</v>
      </c>
      <c r="G1027" t="s">
        <v>4345</v>
      </c>
      <c r="H1027" t="s">
        <v>26</v>
      </c>
      <c r="I1027" t="s">
        <v>300</v>
      </c>
      <c r="J1027" t="s">
        <v>875</v>
      </c>
      <c r="K1027" t="s">
        <v>4345</v>
      </c>
      <c r="L1027" t="s">
        <v>26</v>
      </c>
      <c r="M1027" t="s">
        <v>300</v>
      </c>
      <c r="N1027" t="s">
        <v>875</v>
      </c>
      <c r="O1027" s="2" t="s">
        <v>2474</v>
      </c>
      <c r="P1027" t="s">
        <v>2475</v>
      </c>
      <c r="Q1027" t="s">
        <v>31</v>
      </c>
      <c r="R1027">
        <v>2022</v>
      </c>
      <c r="S1027" t="s">
        <v>32</v>
      </c>
      <c r="T1027" t="s">
        <v>4346</v>
      </c>
    </row>
    <row r="1028" spans="1:20" hidden="1">
      <c r="A1028" t="s">
        <v>4347</v>
      </c>
      <c r="B1028" s="1">
        <v>39504</v>
      </c>
      <c r="C1028" t="s">
        <v>340</v>
      </c>
      <c r="D1028" t="s">
        <v>4348</v>
      </c>
      <c r="E1028" t="s">
        <v>23</v>
      </c>
      <c r="F1028" t="s">
        <v>24</v>
      </c>
      <c r="G1028" t="s">
        <v>4349</v>
      </c>
      <c r="H1028" t="s">
        <v>26</v>
      </c>
      <c r="I1028" t="s">
        <v>27</v>
      </c>
      <c r="J1028" t="s">
        <v>27</v>
      </c>
      <c r="K1028" t="s">
        <v>4350</v>
      </c>
      <c r="L1028" t="s">
        <v>26</v>
      </c>
      <c r="M1028" t="s">
        <v>27</v>
      </c>
      <c r="N1028" t="s">
        <v>27</v>
      </c>
      <c r="O1028" s="2" t="s">
        <v>2474</v>
      </c>
      <c r="P1028" t="s">
        <v>2475</v>
      </c>
      <c r="Q1028" t="s">
        <v>31</v>
      </c>
      <c r="R1028">
        <v>2022</v>
      </c>
      <c r="S1028" t="s">
        <v>32</v>
      </c>
      <c r="T1028" t="s">
        <v>4351</v>
      </c>
    </row>
    <row r="1029" spans="1:20" hidden="1">
      <c r="A1029" t="s">
        <v>4352</v>
      </c>
      <c r="B1029" s="1">
        <v>39273</v>
      </c>
      <c r="C1029" t="s">
        <v>340</v>
      </c>
      <c r="D1029" t="s">
        <v>4353</v>
      </c>
      <c r="E1029" t="s">
        <v>23</v>
      </c>
      <c r="F1029" t="s">
        <v>298</v>
      </c>
      <c r="G1029" t="s">
        <v>1937</v>
      </c>
      <c r="H1029" t="s">
        <v>965</v>
      </c>
      <c r="I1029" t="s">
        <v>1912</v>
      </c>
      <c r="J1029" t="s">
        <v>1919</v>
      </c>
      <c r="K1029" t="s">
        <v>1938</v>
      </c>
      <c r="L1029" t="s">
        <v>965</v>
      </c>
      <c r="M1029" t="s">
        <v>1784</v>
      </c>
      <c r="N1029" t="s">
        <v>1919</v>
      </c>
      <c r="O1029" s="2" t="s">
        <v>2474</v>
      </c>
      <c r="P1029" t="s">
        <v>2475</v>
      </c>
      <c r="Q1029" t="s">
        <v>31</v>
      </c>
      <c r="R1029">
        <v>2022</v>
      </c>
      <c r="S1029" t="s">
        <v>32</v>
      </c>
      <c r="T1029" t="s">
        <v>4354</v>
      </c>
    </row>
    <row r="1030" spans="1:20" hidden="1">
      <c r="A1030" t="s">
        <v>4355</v>
      </c>
      <c r="B1030" s="1">
        <v>39347</v>
      </c>
      <c r="C1030" t="s">
        <v>340</v>
      </c>
      <c r="D1030" t="s">
        <v>4356</v>
      </c>
      <c r="E1030" t="s">
        <v>23</v>
      </c>
      <c r="F1030" t="s">
        <v>298</v>
      </c>
      <c r="G1030" t="s">
        <v>4357</v>
      </c>
      <c r="H1030" t="s">
        <v>965</v>
      </c>
      <c r="I1030" t="s">
        <v>1912</v>
      </c>
      <c r="J1030" t="s">
        <v>1919</v>
      </c>
      <c r="K1030" t="s">
        <v>4358</v>
      </c>
      <c r="L1030" t="s">
        <v>965</v>
      </c>
      <c r="M1030" t="s">
        <v>1784</v>
      </c>
      <c r="N1030" t="s">
        <v>1919</v>
      </c>
      <c r="O1030" s="2" t="s">
        <v>2474</v>
      </c>
      <c r="P1030" t="s">
        <v>2475</v>
      </c>
      <c r="Q1030" t="s">
        <v>31</v>
      </c>
      <c r="R1030">
        <v>2022</v>
      </c>
      <c r="S1030" t="s">
        <v>32</v>
      </c>
      <c r="T1030" t="s">
        <v>4359</v>
      </c>
    </row>
    <row r="1031" spans="1:20" hidden="1">
      <c r="A1031" t="s">
        <v>4360</v>
      </c>
      <c r="B1031" s="1">
        <v>39385</v>
      </c>
      <c r="C1031" t="s">
        <v>340</v>
      </c>
      <c r="D1031" t="s">
        <v>4361</v>
      </c>
      <c r="E1031" t="s">
        <v>23</v>
      </c>
      <c r="F1031" t="s">
        <v>298</v>
      </c>
      <c r="G1031" t="s">
        <v>4362</v>
      </c>
      <c r="H1031" t="s">
        <v>965</v>
      </c>
      <c r="I1031" t="s">
        <v>1912</v>
      </c>
      <c r="J1031" t="s">
        <v>4363</v>
      </c>
      <c r="K1031" t="s">
        <v>4364</v>
      </c>
      <c r="L1031" t="s">
        <v>965</v>
      </c>
      <c r="M1031" t="s">
        <v>1784</v>
      </c>
      <c r="N1031" t="s">
        <v>4363</v>
      </c>
      <c r="O1031" s="2" t="s">
        <v>2474</v>
      </c>
      <c r="P1031" t="s">
        <v>2475</v>
      </c>
      <c r="Q1031" t="s">
        <v>31</v>
      </c>
      <c r="R1031">
        <v>2022</v>
      </c>
      <c r="S1031" t="s">
        <v>32</v>
      </c>
      <c r="T1031" t="s">
        <v>4365</v>
      </c>
    </row>
    <row r="1032" spans="1:20" hidden="1">
      <c r="A1032" t="s">
        <v>4366</v>
      </c>
      <c r="B1032" s="1">
        <v>39314</v>
      </c>
      <c r="C1032" t="s">
        <v>340</v>
      </c>
      <c r="D1032" t="s">
        <v>4367</v>
      </c>
      <c r="E1032" t="s">
        <v>23</v>
      </c>
      <c r="F1032" t="s">
        <v>298</v>
      </c>
      <c r="G1032" t="s">
        <v>4368</v>
      </c>
      <c r="H1032" t="s">
        <v>965</v>
      </c>
      <c r="I1032" t="s">
        <v>1912</v>
      </c>
      <c r="J1032" t="s">
        <v>4363</v>
      </c>
      <c r="K1032" t="s">
        <v>4369</v>
      </c>
      <c r="L1032" t="s">
        <v>965</v>
      </c>
      <c r="M1032" t="s">
        <v>1784</v>
      </c>
      <c r="N1032" t="s">
        <v>4363</v>
      </c>
      <c r="O1032" s="2" t="s">
        <v>2474</v>
      </c>
      <c r="P1032" t="s">
        <v>2475</v>
      </c>
      <c r="Q1032" t="s">
        <v>31</v>
      </c>
      <c r="R1032">
        <v>2022</v>
      </c>
      <c r="S1032" t="s">
        <v>32</v>
      </c>
      <c r="T1032" t="s">
        <v>4370</v>
      </c>
    </row>
    <row r="1033" spans="1:20" hidden="1">
      <c r="A1033" t="s">
        <v>4371</v>
      </c>
      <c r="B1033" s="1">
        <v>39095</v>
      </c>
      <c r="C1033" t="s">
        <v>340</v>
      </c>
      <c r="D1033" t="s">
        <v>4372</v>
      </c>
      <c r="E1033" t="s">
        <v>23</v>
      </c>
      <c r="F1033" t="s">
        <v>298</v>
      </c>
      <c r="G1033" t="s">
        <v>4373</v>
      </c>
      <c r="H1033" t="s">
        <v>965</v>
      </c>
      <c r="I1033" t="s">
        <v>1912</v>
      </c>
      <c r="J1033" t="s">
        <v>4363</v>
      </c>
      <c r="K1033" t="s">
        <v>4374</v>
      </c>
      <c r="L1033" t="s">
        <v>965</v>
      </c>
      <c r="M1033" t="s">
        <v>1784</v>
      </c>
      <c r="N1033" t="s">
        <v>4363</v>
      </c>
      <c r="O1033" s="2" t="s">
        <v>2474</v>
      </c>
      <c r="P1033" t="s">
        <v>2475</v>
      </c>
      <c r="Q1033" t="s">
        <v>31</v>
      </c>
      <c r="R1033">
        <v>2022</v>
      </c>
      <c r="S1033" t="s">
        <v>32</v>
      </c>
      <c r="T1033" t="s">
        <v>4375</v>
      </c>
    </row>
    <row r="1034" spans="1:20" hidden="1">
      <c r="A1034" t="s">
        <v>4376</v>
      </c>
      <c r="B1034" s="1">
        <v>39355</v>
      </c>
      <c r="C1034" t="s">
        <v>340</v>
      </c>
      <c r="D1034" t="s">
        <v>4377</v>
      </c>
      <c r="E1034" t="s">
        <v>23</v>
      </c>
      <c r="F1034" t="s">
        <v>298</v>
      </c>
      <c r="G1034" t="s">
        <v>4378</v>
      </c>
      <c r="H1034" t="s">
        <v>965</v>
      </c>
      <c r="I1034" t="s">
        <v>1912</v>
      </c>
      <c r="J1034" t="s">
        <v>1919</v>
      </c>
      <c r="K1034" t="s">
        <v>4379</v>
      </c>
      <c r="L1034" t="s">
        <v>965</v>
      </c>
      <c r="M1034" t="s">
        <v>1784</v>
      </c>
      <c r="N1034" t="s">
        <v>1919</v>
      </c>
      <c r="O1034" s="2" t="s">
        <v>2474</v>
      </c>
      <c r="P1034" t="s">
        <v>2475</v>
      </c>
      <c r="Q1034" t="s">
        <v>31</v>
      </c>
      <c r="R1034">
        <v>2022</v>
      </c>
      <c r="S1034" t="s">
        <v>32</v>
      </c>
      <c r="T1034" t="s">
        <v>4380</v>
      </c>
    </row>
    <row r="1035" spans="1:20" hidden="1">
      <c r="A1035" t="s">
        <v>4381</v>
      </c>
      <c r="B1035" s="1">
        <v>39502</v>
      </c>
      <c r="C1035" t="s">
        <v>340</v>
      </c>
      <c r="D1035" t="s">
        <v>4382</v>
      </c>
      <c r="E1035" t="s">
        <v>23</v>
      </c>
      <c r="F1035" t="s">
        <v>24</v>
      </c>
      <c r="G1035" t="s">
        <v>3425</v>
      </c>
      <c r="H1035" t="s">
        <v>965</v>
      </c>
      <c r="I1035" t="s">
        <v>2593</v>
      </c>
      <c r="J1035" t="s">
        <v>966</v>
      </c>
      <c r="K1035" t="s">
        <v>2498</v>
      </c>
      <c r="L1035" t="s">
        <v>965</v>
      </c>
      <c r="M1035" t="s">
        <v>1784</v>
      </c>
      <c r="N1035" t="s">
        <v>966</v>
      </c>
      <c r="O1035" s="2" t="s">
        <v>2474</v>
      </c>
      <c r="P1035" t="s">
        <v>2475</v>
      </c>
      <c r="Q1035" t="s">
        <v>31</v>
      </c>
      <c r="R1035">
        <v>2022</v>
      </c>
      <c r="S1035" t="s">
        <v>32</v>
      </c>
      <c r="T1035" t="s">
        <v>4383</v>
      </c>
    </row>
    <row r="1036" spans="1:20" hidden="1">
      <c r="A1036" t="s">
        <v>4384</v>
      </c>
      <c r="B1036" s="1">
        <v>39436</v>
      </c>
      <c r="C1036" t="s">
        <v>340</v>
      </c>
      <c r="D1036" t="s">
        <v>4385</v>
      </c>
      <c r="E1036" t="s">
        <v>23</v>
      </c>
      <c r="F1036" t="s">
        <v>1967</v>
      </c>
      <c r="G1036" t="s">
        <v>4386</v>
      </c>
      <c r="H1036" t="s">
        <v>26</v>
      </c>
      <c r="I1036" t="s">
        <v>1969</v>
      </c>
      <c r="J1036" t="s">
        <v>1970</v>
      </c>
      <c r="K1036" t="s">
        <v>4386</v>
      </c>
      <c r="L1036" t="s">
        <v>26</v>
      </c>
      <c r="M1036" t="s">
        <v>1969</v>
      </c>
      <c r="N1036" t="s">
        <v>1970</v>
      </c>
      <c r="O1036" s="2" t="s">
        <v>2474</v>
      </c>
      <c r="P1036" t="s">
        <v>2475</v>
      </c>
      <c r="Q1036" t="s">
        <v>31</v>
      </c>
      <c r="R1036">
        <v>2022</v>
      </c>
      <c r="S1036" t="s">
        <v>32</v>
      </c>
      <c r="T1036" t="s">
        <v>4387</v>
      </c>
    </row>
    <row r="1037" spans="1:20" hidden="1">
      <c r="A1037" t="s">
        <v>4388</v>
      </c>
      <c r="B1037" s="1">
        <v>39577</v>
      </c>
      <c r="C1037" t="s">
        <v>340</v>
      </c>
      <c r="D1037" t="s">
        <v>4389</v>
      </c>
      <c r="E1037" t="s">
        <v>23</v>
      </c>
      <c r="F1037" t="s">
        <v>1967</v>
      </c>
      <c r="G1037" t="s">
        <v>4390</v>
      </c>
      <c r="H1037" t="s">
        <v>26</v>
      </c>
      <c r="I1037" t="s">
        <v>1969</v>
      </c>
      <c r="J1037" t="s">
        <v>1970</v>
      </c>
      <c r="K1037" t="s">
        <v>4390</v>
      </c>
      <c r="L1037" t="s">
        <v>26</v>
      </c>
      <c r="M1037" t="s">
        <v>1969</v>
      </c>
      <c r="N1037" t="s">
        <v>1970</v>
      </c>
      <c r="O1037" s="2" t="s">
        <v>2474</v>
      </c>
      <c r="P1037" t="s">
        <v>2475</v>
      </c>
      <c r="Q1037" t="s">
        <v>31</v>
      </c>
      <c r="R1037">
        <v>2022</v>
      </c>
      <c r="S1037" t="s">
        <v>32</v>
      </c>
      <c r="T1037" t="s">
        <v>4391</v>
      </c>
    </row>
    <row r="1038" spans="1:20" hidden="1">
      <c r="A1038" t="s">
        <v>4392</v>
      </c>
      <c r="B1038" s="1">
        <v>39265</v>
      </c>
      <c r="C1038" t="s">
        <v>340</v>
      </c>
      <c r="D1038" t="s">
        <v>4393</v>
      </c>
      <c r="E1038" t="s">
        <v>23</v>
      </c>
      <c r="F1038" t="s">
        <v>36</v>
      </c>
      <c r="G1038" t="s">
        <v>4394</v>
      </c>
      <c r="H1038" t="s">
        <v>26</v>
      </c>
      <c r="I1038" t="s">
        <v>38</v>
      </c>
      <c r="J1038" t="s">
        <v>39</v>
      </c>
      <c r="K1038" t="s">
        <v>4394</v>
      </c>
      <c r="L1038" t="s">
        <v>26</v>
      </c>
      <c r="M1038" t="s">
        <v>38</v>
      </c>
      <c r="N1038" t="s">
        <v>39</v>
      </c>
      <c r="O1038" s="2" t="s">
        <v>2474</v>
      </c>
      <c r="P1038" t="s">
        <v>2475</v>
      </c>
      <c r="Q1038" t="s">
        <v>31</v>
      </c>
      <c r="R1038">
        <v>2022</v>
      </c>
      <c r="S1038" t="s">
        <v>32</v>
      </c>
      <c r="T1038" t="s">
        <v>4395</v>
      </c>
    </row>
    <row r="1039" spans="1:20" hidden="1">
      <c r="A1039" t="s">
        <v>4396</v>
      </c>
      <c r="B1039" s="1">
        <v>39202</v>
      </c>
      <c r="C1039" t="s">
        <v>340</v>
      </c>
      <c r="D1039" t="s">
        <v>4397</v>
      </c>
      <c r="E1039" t="s">
        <v>23</v>
      </c>
      <c r="F1039" t="s">
        <v>36</v>
      </c>
      <c r="G1039" t="s">
        <v>4398</v>
      </c>
      <c r="H1039" t="s">
        <v>26</v>
      </c>
      <c r="I1039" t="s">
        <v>38</v>
      </c>
      <c r="J1039" t="s">
        <v>39</v>
      </c>
      <c r="K1039" t="s">
        <v>4398</v>
      </c>
      <c r="L1039" t="s">
        <v>26</v>
      </c>
      <c r="M1039" t="s">
        <v>38</v>
      </c>
      <c r="N1039" t="s">
        <v>39</v>
      </c>
      <c r="O1039" s="2" t="s">
        <v>2474</v>
      </c>
      <c r="P1039" t="s">
        <v>2475</v>
      </c>
      <c r="Q1039" t="s">
        <v>31</v>
      </c>
      <c r="R1039">
        <v>2022</v>
      </c>
      <c r="S1039" t="s">
        <v>32</v>
      </c>
      <c r="T1039" t="s">
        <v>4399</v>
      </c>
    </row>
    <row r="1040" spans="1:20" hidden="1">
      <c r="A1040" t="s">
        <v>4400</v>
      </c>
      <c r="B1040" s="1">
        <v>39496</v>
      </c>
      <c r="C1040" t="s">
        <v>340</v>
      </c>
      <c r="D1040" t="s">
        <v>4401</v>
      </c>
      <c r="E1040" t="s">
        <v>23</v>
      </c>
      <c r="F1040" t="s">
        <v>36</v>
      </c>
      <c r="G1040" t="s">
        <v>59</v>
      </c>
      <c r="H1040" t="s">
        <v>26</v>
      </c>
      <c r="I1040" t="s">
        <v>38</v>
      </c>
      <c r="J1040" t="s">
        <v>39</v>
      </c>
      <c r="K1040" t="s">
        <v>59</v>
      </c>
      <c r="L1040" t="s">
        <v>26</v>
      </c>
      <c r="M1040" t="s">
        <v>38</v>
      </c>
      <c r="N1040" t="s">
        <v>39</v>
      </c>
      <c r="O1040" s="2" t="s">
        <v>2474</v>
      </c>
      <c r="P1040" t="s">
        <v>2475</v>
      </c>
      <c r="Q1040" t="s">
        <v>31</v>
      </c>
      <c r="R1040">
        <v>2022</v>
      </c>
      <c r="S1040" t="s">
        <v>32</v>
      </c>
      <c r="T1040" t="s">
        <v>4402</v>
      </c>
    </row>
    <row r="1041" spans="1:20" hidden="1">
      <c r="A1041" t="s">
        <v>4403</v>
      </c>
      <c r="B1041" s="1">
        <v>39522</v>
      </c>
      <c r="C1041" t="s">
        <v>340</v>
      </c>
      <c r="D1041" t="s">
        <v>4404</v>
      </c>
      <c r="E1041" t="s">
        <v>23</v>
      </c>
      <c r="F1041" t="s">
        <v>36</v>
      </c>
      <c r="G1041" t="s">
        <v>25</v>
      </c>
      <c r="H1041" t="s">
        <v>26</v>
      </c>
      <c r="I1041" t="s">
        <v>27</v>
      </c>
      <c r="J1041" t="s">
        <v>27</v>
      </c>
      <c r="K1041" t="s">
        <v>28</v>
      </c>
      <c r="L1041" t="s">
        <v>26</v>
      </c>
      <c r="M1041" t="s">
        <v>27</v>
      </c>
      <c r="N1041" t="s">
        <v>27</v>
      </c>
      <c r="O1041" s="2" t="s">
        <v>2474</v>
      </c>
      <c r="P1041" t="s">
        <v>2475</v>
      </c>
      <c r="Q1041" t="s">
        <v>31</v>
      </c>
      <c r="R1041">
        <v>2022</v>
      </c>
      <c r="S1041" t="s">
        <v>32</v>
      </c>
      <c r="T1041" t="s">
        <v>4405</v>
      </c>
    </row>
    <row r="1042" spans="1:20" hidden="1">
      <c r="A1042" t="s">
        <v>4406</v>
      </c>
      <c r="B1042" s="1">
        <v>39517</v>
      </c>
      <c r="C1042" t="s">
        <v>340</v>
      </c>
      <c r="D1042" t="s">
        <v>4407</v>
      </c>
      <c r="E1042" t="s">
        <v>23</v>
      </c>
      <c r="F1042" t="s">
        <v>36</v>
      </c>
      <c r="G1042" t="s">
        <v>4408</v>
      </c>
      <c r="H1042" t="s">
        <v>26</v>
      </c>
      <c r="I1042" t="s">
        <v>38</v>
      </c>
      <c r="J1042" t="s">
        <v>39</v>
      </c>
      <c r="K1042" t="s">
        <v>4408</v>
      </c>
      <c r="L1042" t="s">
        <v>26</v>
      </c>
      <c r="M1042" t="s">
        <v>38</v>
      </c>
      <c r="N1042" t="s">
        <v>39</v>
      </c>
      <c r="O1042" s="2" t="s">
        <v>2474</v>
      </c>
      <c r="P1042" t="s">
        <v>2475</v>
      </c>
      <c r="Q1042" t="s">
        <v>31</v>
      </c>
      <c r="R1042">
        <v>2022</v>
      </c>
      <c r="S1042" t="s">
        <v>32</v>
      </c>
      <c r="T1042" t="s">
        <v>4409</v>
      </c>
    </row>
    <row r="1043" spans="1:20" hidden="1">
      <c r="A1043" t="s">
        <v>4410</v>
      </c>
      <c r="B1043" s="1">
        <v>39465</v>
      </c>
      <c r="C1043" t="s">
        <v>340</v>
      </c>
      <c r="D1043" t="s">
        <v>4411</v>
      </c>
      <c r="E1043" t="s">
        <v>23</v>
      </c>
      <c r="F1043" t="s">
        <v>36</v>
      </c>
      <c r="G1043" t="s">
        <v>25</v>
      </c>
      <c r="H1043" t="s">
        <v>26</v>
      </c>
      <c r="I1043" t="s">
        <v>27</v>
      </c>
      <c r="J1043" t="s">
        <v>27</v>
      </c>
      <c r="K1043" t="s">
        <v>28</v>
      </c>
      <c r="L1043" t="s">
        <v>26</v>
      </c>
      <c r="M1043" t="s">
        <v>27</v>
      </c>
      <c r="N1043" t="s">
        <v>27</v>
      </c>
      <c r="O1043" s="2" t="s">
        <v>2474</v>
      </c>
      <c r="P1043" t="s">
        <v>2475</v>
      </c>
      <c r="Q1043" t="s">
        <v>31</v>
      </c>
      <c r="R1043">
        <v>2022</v>
      </c>
      <c r="S1043" t="s">
        <v>32</v>
      </c>
      <c r="T1043" t="s">
        <v>4412</v>
      </c>
    </row>
    <row r="1044" spans="1:20" hidden="1">
      <c r="A1044" t="s">
        <v>4413</v>
      </c>
      <c r="B1044" s="1">
        <v>39419</v>
      </c>
      <c r="C1044" t="s">
        <v>340</v>
      </c>
      <c r="D1044" t="s">
        <v>4414</v>
      </c>
      <c r="E1044" t="s">
        <v>23</v>
      </c>
      <c r="F1044" t="s">
        <v>36</v>
      </c>
      <c r="G1044" t="s">
        <v>4415</v>
      </c>
      <c r="H1044" t="s">
        <v>26</v>
      </c>
      <c r="I1044" t="s">
        <v>27</v>
      </c>
      <c r="J1044" t="s">
        <v>27</v>
      </c>
      <c r="K1044" t="s">
        <v>4416</v>
      </c>
      <c r="L1044" t="s">
        <v>26</v>
      </c>
      <c r="M1044" t="s">
        <v>27</v>
      </c>
      <c r="N1044" t="s">
        <v>27</v>
      </c>
      <c r="O1044" s="2" t="s">
        <v>2474</v>
      </c>
      <c r="P1044" t="s">
        <v>2475</v>
      </c>
      <c r="Q1044" t="s">
        <v>31</v>
      </c>
      <c r="R1044">
        <v>2022</v>
      </c>
      <c r="S1044" t="s">
        <v>32</v>
      </c>
      <c r="T1044" t="s">
        <v>4417</v>
      </c>
    </row>
    <row r="1045" spans="1:20" hidden="1">
      <c r="A1045" t="s">
        <v>4418</v>
      </c>
      <c r="B1045" s="1">
        <v>39151</v>
      </c>
      <c r="C1045" t="s">
        <v>340</v>
      </c>
      <c r="D1045" t="s">
        <v>4419</v>
      </c>
      <c r="E1045" t="s">
        <v>23</v>
      </c>
      <c r="F1045" t="s">
        <v>36</v>
      </c>
      <c r="G1045" t="s">
        <v>25</v>
      </c>
      <c r="H1045" t="s">
        <v>26</v>
      </c>
      <c r="I1045" t="s">
        <v>27</v>
      </c>
      <c r="J1045" t="s">
        <v>27</v>
      </c>
      <c r="K1045" t="s">
        <v>28</v>
      </c>
      <c r="L1045" t="s">
        <v>26</v>
      </c>
      <c r="M1045" t="s">
        <v>27</v>
      </c>
      <c r="N1045" t="s">
        <v>27</v>
      </c>
      <c r="O1045" s="2" t="s">
        <v>2474</v>
      </c>
      <c r="P1045" t="s">
        <v>2475</v>
      </c>
      <c r="Q1045" t="s">
        <v>31</v>
      </c>
      <c r="R1045">
        <v>2022</v>
      </c>
      <c r="S1045" t="s">
        <v>32</v>
      </c>
      <c r="T1045" t="s">
        <v>4420</v>
      </c>
    </row>
    <row r="1046" spans="1:20" hidden="1">
      <c r="A1046" t="s">
        <v>4421</v>
      </c>
      <c r="B1046" s="1">
        <v>39206</v>
      </c>
      <c r="C1046" t="s">
        <v>340</v>
      </c>
      <c r="D1046" t="s">
        <v>4422</v>
      </c>
      <c r="E1046" t="s">
        <v>23</v>
      </c>
      <c r="F1046" t="s">
        <v>36</v>
      </c>
      <c r="G1046" t="s">
        <v>25</v>
      </c>
      <c r="H1046" t="s">
        <v>26</v>
      </c>
      <c r="I1046" t="s">
        <v>27</v>
      </c>
      <c r="J1046" t="s">
        <v>27</v>
      </c>
      <c r="K1046" t="s">
        <v>28</v>
      </c>
      <c r="L1046" t="s">
        <v>26</v>
      </c>
      <c r="M1046" t="s">
        <v>27</v>
      </c>
      <c r="N1046" t="s">
        <v>27</v>
      </c>
      <c r="O1046" s="2" t="s">
        <v>2474</v>
      </c>
      <c r="P1046" t="s">
        <v>2475</v>
      </c>
      <c r="Q1046" t="s">
        <v>31</v>
      </c>
      <c r="R1046">
        <v>2022</v>
      </c>
      <c r="S1046" t="s">
        <v>32</v>
      </c>
      <c r="T1046" t="s">
        <v>4423</v>
      </c>
    </row>
    <row r="1047" spans="1:20" hidden="1">
      <c r="A1047" t="s">
        <v>4424</v>
      </c>
      <c r="B1047" s="1">
        <v>39207</v>
      </c>
      <c r="C1047" t="s">
        <v>340</v>
      </c>
      <c r="D1047" t="s">
        <v>4425</v>
      </c>
      <c r="E1047" t="s">
        <v>23</v>
      </c>
      <c r="F1047" t="s">
        <v>36</v>
      </c>
      <c r="G1047" t="s">
        <v>4426</v>
      </c>
      <c r="H1047" t="s">
        <v>26</v>
      </c>
      <c r="I1047" t="s">
        <v>38</v>
      </c>
      <c r="J1047" t="s">
        <v>4427</v>
      </c>
      <c r="K1047" t="s">
        <v>4426</v>
      </c>
      <c r="L1047" t="s">
        <v>26</v>
      </c>
      <c r="M1047" t="s">
        <v>38</v>
      </c>
      <c r="N1047" t="s">
        <v>4427</v>
      </c>
      <c r="O1047" s="2" t="s">
        <v>2474</v>
      </c>
      <c r="P1047" t="s">
        <v>2475</v>
      </c>
      <c r="Q1047" t="s">
        <v>31</v>
      </c>
      <c r="R1047">
        <v>2022</v>
      </c>
      <c r="S1047" t="s">
        <v>32</v>
      </c>
      <c r="T1047" t="s">
        <v>4428</v>
      </c>
    </row>
    <row r="1048" spans="1:20" hidden="1">
      <c r="A1048" t="s">
        <v>4429</v>
      </c>
      <c r="B1048" s="1">
        <v>40098</v>
      </c>
      <c r="C1048" t="s">
        <v>340</v>
      </c>
      <c r="D1048" t="s">
        <v>4430</v>
      </c>
      <c r="E1048" t="s">
        <v>23</v>
      </c>
      <c r="F1048" t="s">
        <v>36</v>
      </c>
      <c r="G1048" t="s">
        <v>4431</v>
      </c>
      <c r="H1048" t="s">
        <v>26</v>
      </c>
      <c r="I1048" t="s">
        <v>567</v>
      </c>
      <c r="J1048" t="s">
        <v>4432</v>
      </c>
      <c r="K1048" t="s">
        <v>4433</v>
      </c>
      <c r="L1048" t="s">
        <v>26</v>
      </c>
      <c r="M1048" t="s">
        <v>38</v>
      </c>
      <c r="N1048" t="s">
        <v>4434</v>
      </c>
      <c r="O1048" s="2" t="s">
        <v>2474</v>
      </c>
      <c r="P1048" t="s">
        <v>2475</v>
      </c>
      <c r="Q1048" t="s">
        <v>31</v>
      </c>
      <c r="R1048">
        <v>2022</v>
      </c>
      <c r="S1048" t="s">
        <v>32</v>
      </c>
      <c r="T1048" t="s">
        <v>4435</v>
      </c>
    </row>
    <row r="1049" spans="1:20" hidden="1">
      <c r="A1049" t="s">
        <v>4436</v>
      </c>
      <c r="B1049" s="1">
        <v>39870</v>
      </c>
      <c r="C1049" t="s">
        <v>340</v>
      </c>
      <c r="D1049" t="s">
        <v>4437</v>
      </c>
      <c r="E1049" t="s">
        <v>23</v>
      </c>
      <c r="F1049" t="s">
        <v>36</v>
      </c>
      <c r="G1049" t="s">
        <v>4438</v>
      </c>
      <c r="H1049" t="s">
        <v>26</v>
      </c>
      <c r="I1049" t="s">
        <v>38</v>
      </c>
      <c r="J1049" t="s">
        <v>39</v>
      </c>
      <c r="K1049" t="s">
        <v>4438</v>
      </c>
      <c r="L1049" t="s">
        <v>26</v>
      </c>
      <c r="M1049" t="s">
        <v>38</v>
      </c>
      <c r="N1049" t="s">
        <v>39</v>
      </c>
      <c r="O1049" s="2" t="s">
        <v>2474</v>
      </c>
      <c r="P1049" t="s">
        <v>2475</v>
      </c>
      <c r="Q1049" t="s">
        <v>31</v>
      </c>
      <c r="R1049">
        <v>2022</v>
      </c>
      <c r="S1049" t="s">
        <v>32</v>
      </c>
      <c r="T1049" t="s">
        <v>4439</v>
      </c>
    </row>
    <row r="1050" spans="1:20" hidden="1">
      <c r="A1050" t="s">
        <v>4440</v>
      </c>
      <c r="B1050" s="1">
        <v>39677</v>
      </c>
      <c r="C1050" t="s">
        <v>340</v>
      </c>
      <c r="D1050" t="s">
        <v>4441</v>
      </c>
      <c r="E1050" t="s">
        <v>23</v>
      </c>
      <c r="F1050" t="s">
        <v>36</v>
      </c>
      <c r="G1050" t="s">
        <v>4442</v>
      </c>
      <c r="H1050" t="s">
        <v>965</v>
      </c>
      <c r="I1050" t="s">
        <v>4443</v>
      </c>
      <c r="J1050" t="s">
        <v>4444</v>
      </c>
      <c r="K1050" t="s">
        <v>4445</v>
      </c>
      <c r="L1050" t="s">
        <v>965</v>
      </c>
      <c r="M1050" t="s">
        <v>1784</v>
      </c>
      <c r="N1050" t="s">
        <v>4444</v>
      </c>
      <c r="O1050" s="2" t="s">
        <v>2474</v>
      </c>
      <c r="P1050" t="s">
        <v>2475</v>
      </c>
      <c r="Q1050" t="s">
        <v>31</v>
      </c>
      <c r="R1050">
        <v>2022</v>
      </c>
      <c r="S1050" t="s">
        <v>32</v>
      </c>
      <c r="T1050" t="s">
        <v>4446</v>
      </c>
    </row>
    <row r="1051" spans="1:20" hidden="1">
      <c r="A1051" t="s">
        <v>4447</v>
      </c>
      <c r="B1051" s="1">
        <v>39491</v>
      </c>
      <c r="C1051" t="s">
        <v>340</v>
      </c>
      <c r="D1051" t="s">
        <v>4448</v>
      </c>
      <c r="E1051" t="s">
        <v>23</v>
      </c>
      <c r="F1051" t="s">
        <v>36</v>
      </c>
      <c r="G1051" t="s">
        <v>4449</v>
      </c>
      <c r="H1051" t="s">
        <v>26</v>
      </c>
      <c r="I1051" t="s">
        <v>38</v>
      </c>
      <c r="J1051" t="s">
        <v>39</v>
      </c>
      <c r="K1051" t="s">
        <v>4449</v>
      </c>
      <c r="L1051" t="s">
        <v>26</v>
      </c>
      <c r="M1051" t="s">
        <v>38</v>
      </c>
      <c r="N1051" t="s">
        <v>39</v>
      </c>
      <c r="O1051" s="2" t="s">
        <v>2474</v>
      </c>
      <c r="P1051" t="s">
        <v>2475</v>
      </c>
      <c r="Q1051" t="s">
        <v>31</v>
      </c>
      <c r="R1051">
        <v>2022</v>
      </c>
      <c r="S1051" t="s">
        <v>32</v>
      </c>
      <c r="T1051" t="s">
        <v>4450</v>
      </c>
    </row>
    <row r="1052" spans="1:20" hidden="1">
      <c r="A1052" t="s">
        <v>4451</v>
      </c>
      <c r="B1052" s="1">
        <v>39838</v>
      </c>
      <c r="C1052" t="s">
        <v>340</v>
      </c>
      <c r="D1052" t="s">
        <v>4452</v>
      </c>
      <c r="E1052" t="s">
        <v>23</v>
      </c>
      <c r="F1052" t="s">
        <v>36</v>
      </c>
      <c r="G1052" t="s">
        <v>59</v>
      </c>
      <c r="H1052" t="s">
        <v>26</v>
      </c>
      <c r="I1052" t="s">
        <v>38</v>
      </c>
      <c r="J1052" t="s">
        <v>39</v>
      </c>
      <c r="K1052" t="s">
        <v>59</v>
      </c>
      <c r="L1052" t="s">
        <v>26</v>
      </c>
      <c r="M1052" t="s">
        <v>38</v>
      </c>
      <c r="N1052" t="s">
        <v>39</v>
      </c>
      <c r="O1052" s="2" t="s">
        <v>2474</v>
      </c>
      <c r="P1052" t="s">
        <v>2475</v>
      </c>
      <c r="Q1052" t="s">
        <v>31</v>
      </c>
      <c r="R1052">
        <v>2022</v>
      </c>
      <c r="S1052" t="s">
        <v>32</v>
      </c>
      <c r="T1052" t="s">
        <v>4453</v>
      </c>
    </row>
    <row r="1053" spans="1:20" hidden="1">
      <c r="A1053" t="s">
        <v>4454</v>
      </c>
      <c r="B1053" s="1">
        <v>40074</v>
      </c>
      <c r="C1053" t="s">
        <v>340</v>
      </c>
      <c r="D1053" t="s">
        <v>4455</v>
      </c>
      <c r="E1053" t="s">
        <v>23</v>
      </c>
      <c r="F1053" t="s">
        <v>36</v>
      </c>
      <c r="G1053" t="s">
        <v>4456</v>
      </c>
      <c r="H1053" t="s">
        <v>26</v>
      </c>
      <c r="I1053" t="s">
        <v>38</v>
      </c>
      <c r="J1053" t="s">
        <v>39</v>
      </c>
      <c r="K1053" t="s">
        <v>4456</v>
      </c>
      <c r="L1053" t="s">
        <v>26</v>
      </c>
      <c r="M1053" t="s">
        <v>38</v>
      </c>
      <c r="N1053" t="s">
        <v>39</v>
      </c>
      <c r="O1053" s="2" t="s">
        <v>2474</v>
      </c>
      <c r="P1053" t="s">
        <v>2475</v>
      </c>
      <c r="Q1053" t="s">
        <v>31</v>
      </c>
      <c r="R1053">
        <v>2022</v>
      </c>
      <c r="S1053" t="s">
        <v>32</v>
      </c>
      <c r="T1053" t="s">
        <v>4457</v>
      </c>
    </row>
    <row r="1054" spans="1:20" hidden="1">
      <c r="A1054" t="s">
        <v>4458</v>
      </c>
      <c r="B1054" s="1">
        <v>39180</v>
      </c>
      <c r="C1054" t="s">
        <v>340</v>
      </c>
      <c r="D1054" t="s">
        <v>4459</v>
      </c>
      <c r="E1054" t="s">
        <v>23</v>
      </c>
      <c r="F1054" t="s">
        <v>36</v>
      </c>
      <c r="G1054" t="s">
        <v>4460</v>
      </c>
      <c r="H1054" t="s">
        <v>26</v>
      </c>
      <c r="I1054" t="s">
        <v>38</v>
      </c>
      <c r="J1054" t="s">
        <v>4427</v>
      </c>
      <c r="K1054" t="s">
        <v>4460</v>
      </c>
      <c r="L1054" t="s">
        <v>26</v>
      </c>
      <c r="M1054" t="s">
        <v>38</v>
      </c>
      <c r="N1054" t="s">
        <v>4427</v>
      </c>
      <c r="O1054" s="2" t="s">
        <v>2474</v>
      </c>
      <c r="P1054" t="s">
        <v>2475</v>
      </c>
      <c r="Q1054" t="s">
        <v>31</v>
      </c>
      <c r="R1054">
        <v>2022</v>
      </c>
      <c r="S1054" t="s">
        <v>32</v>
      </c>
      <c r="T1054" t="s">
        <v>4461</v>
      </c>
    </row>
    <row r="1055" spans="1:20" hidden="1">
      <c r="A1055" t="s">
        <v>4462</v>
      </c>
      <c r="B1055" s="1">
        <v>39904</v>
      </c>
      <c r="C1055" t="s">
        <v>340</v>
      </c>
      <c r="D1055" t="s">
        <v>4463</v>
      </c>
      <c r="E1055" t="s">
        <v>23</v>
      </c>
      <c r="F1055" t="s">
        <v>36</v>
      </c>
      <c r="G1055" t="s">
        <v>4464</v>
      </c>
      <c r="H1055" t="s">
        <v>26</v>
      </c>
      <c r="I1055" t="s">
        <v>38</v>
      </c>
      <c r="J1055" t="s">
        <v>39</v>
      </c>
      <c r="K1055" t="s">
        <v>4464</v>
      </c>
      <c r="L1055" t="s">
        <v>26</v>
      </c>
      <c r="M1055" t="s">
        <v>38</v>
      </c>
      <c r="N1055" t="s">
        <v>39</v>
      </c>
      <c r="O1055" s="2" t="s">
        <v>2474</v>
      </c>
      <c r="P1055" t="s">
        <v>2475</v>
      </c>
      <c r="Q1055" t="s">
        <v>31</v>
      </c>
      <c r="R1055">
        <v>2022</v>
      </c>
      <c r="S1055" t="s">
        <v>32</v>
      </c>
      <c r="T1055" t="s">
        <v>4465</v>
      </c>
    </row>
    <row r="1056" spans="1:20" hidden="1">
      <c r="A1056" t="s">
        <v>4466</v>
      </c>
      <c r="B1056" s="1">
        <v>40018</v>
      </c>
      <c r="C1056" t="s">
        <v>340</v>
      </c>
      <c r="D1056" t="s">
        <v>4467</v>
      </c>
      <c r="E1056" t="s">
        <v>23</v>
      </c>
      <c r="F1056" t="s">
        <v>36</v>
      </c>
      <c r="G1056" t="s">
        <v>4468</v>
      </c>
      <c r="H1056" t="s">
        <v>26</v>
      </c>
      <c r="I1056" t="s">
        <v>38</v>
      </c>
      <c r="J1056" t="s">
        <v>39</v>
      </c>
      <c r="K1056" t="s">
        <v>4468</v>
      </c>
      <c r="L1056" t="s">
        <v>26</v>
      </c>
      <c r="M1056" t="s">
        <v>38</v>
      </c>
      <c r="N1056" t="s">
        <v>39</v>
      </c>
      <c r="O1056" s="2" t="s">
        <v>2474</v>
      </c>
      <c r="P1056" t="s">
        <v>2475</v>
      </c>
      <c r="Q1056" t="s">
        <v>31</v>
      </c>
      <c r="R1056">
        <v>2022</v>
      </c>
      <c r="S1056" t="s">
        <v>32</v>
      </c>
      <c r="T1056" t="s">
        <v>4469</v>
      </c>
    </row>
    <row r="1057" spans="1:20" hidden="1">
      <c r="A1057" t="s">
        <v>4470</v>
      </c>
      <c r="B1057" s="1">
        <v>39859</v>
      </c>
      <c r="C1057" t="s">
        <v>340</v>
      </c>
      <c r="D1057" t="s">
        <v>4471</v>
      </c>
      <c r="E1057" t="s">
        <v>23</v>
      </c>
      <c r="F1057" t="s">
        <v>36</v>
      </c>
      <c r="G1057" t="s">
        <v>4472</v>
      </c>
      <c r="H1057" t="s">
        <v>26</v>
      </c>
      <c r="I1057" t="s">
        <v>27</v>
      </c>
      <c r="J1057" t="s">
        <v>27</v>
      </c>
      <c r="K1057" t="s">
        <v>4473</v>
      </c>
      <c r="L1057" t="s">
        <v>26</v>
      </c>
      <c r="M1057" t="s">
        <v>27</v>
      </c>
      <c r="N1057" t="s">
        <v>27</v>
      </c>
      <c r="O1057" s="2" t="s">
        <v>2474</v>
      </c>
      <c r="P1057" t="s">
        <v>2475</v>
      </c>
      <c r="Q1057" t="s">
        <v>31</v>
      </c>
      <c r="R1057">
        <v>2022</v>
      </c>
      <c r="S1057" t="s">
        <v>32</v>
      </c>
      <c r="T1057" t="s">
        <v>4474</v>
      </c>
    </row>
    <row r="1058" spans="1:20" hidden="1">
      <c r="A1058" t="s">
        <v>4475</v>
      </c>
      <c r="B1058" s="1">
        <v>39736</v>
      </c>
      <c r="C1058" t="s">
        <v>340</v>
      </c>
      <c r="D1058" t="s">
        <v>4476</v>
      </c>
      <c r="E1058" t="s">
        <v>23</v>
      </c>
      <c r="F1058" t="s">
        <v>36</v>
      </c>
      <c r="G1058" t="s">
        <v>4477</v>
      </c>
      <c r="H1058" t="s">
        <v>26</v>
      </c>
      <c r="I1058" t="s">
        <v>38</v>
      </c>
      <c r="J1058" t="s">
        <v>39</v>
      </c>
      <c r="K1058" t="s">
        <v>4477</v>
      </c>
      <c r="L1058" t="s">
        <v>26</v>
      </c>
      <c r="M1058" t="s">
        <v>38</v>
      </c>
      <c r="N1058" t="s">
        <v>39</v>
      </c>
      <c r="O1058" s="2" t="s">
        <v>2474</v>
      </c>
      <c r="P1058" t="s">
        <v>2475</v>
      </c>
      <c r="Q1058" t="s">
        <v>31</v>
      </c>
      <c r="R1058">
        <v>2022</v>
      </c>
      <c r="S1058" t="s">
        <v>32</v>
      </c>
      <c r="T1058" t="s">
        <v>4478</v>
      </c>
    </row>
    <row r="1059" spans="1:20" hidden="1">
      <c r="A1059" t="s">
        <v>4479</v>
      </c>
      <c r="B1059" s="1">
        <v>39896</v>
      </c>
      <c r="C1059" t="s">
        <v>21</v>
      </c>
      <c r="D1059" t="s">
        <v>4480</v>
      </c>
      <c r="E1059" t="s">
        <v>23</v>
      </c>
      <c r="F1059" t="s">
        <v>24</v>
      </c>
      <c r="G1059" t="s">
        <v>4481</v>
      </c>
      <c r="H1059" t="s">
        <v>965</v>
      </c>
      <c r="I1059" t="s">
        <v>2593</v>
      </c>
      <c r="J1059" t="s">
        <v>966</v>
      </c>
      <c r="K1059" t="s">
        <v>4482</v>
      </c>
      <c r="L1059" t="s">
        <v>965</v>
      </c>
      <c r="M1059" t="s">
        <v>1784</v>
      </c>
      <c r="N1059" t="s">
        <v>966</v>
      </c>
      <c r="O1059" s="2" t="s">
        <v>2474</v>
      </c>
      <c r="P1059" t="s">
        <v>2475</v>
      </c>
      <c r="Q1059" t="s">
        <v>31</v>
      </c>
      <c r="R1059">
        <v>2022</v>
      </c>
      <c r="S1059" t="s">
        <v>32</v>
      </c>
      <c r="T1059" t="s">
        <v>4483</v>
      </c>
    </row>
    <row r="1060" spans="1:20" hidden="1">
      <c r="A1060" t="s">
        <v>4484</v>
      </c>
      <c r="B1060" s="1">
        <v>39646</v>
      </c>
      <c r="C1060" t="s">
        <v>21</v>
      </c>
      <c r="D1060" t="s">
        <v>4485</v>
      </c>
      <c r="E1060" t="s">
        <v>23</v>
      </c>
      <c r="F1060" t="s">
        <v>184</v>
      </c>
      <c r="G1060" t="s">
        <v>4486</v>
      </c>
      <c r="H1060" t="s">
        <v>26</v>
      </c>
      <c r="I1060" t="s">
        <v>186</v>
      </c>
      <c r="J1060" t="s">
        <v>4487</v>
      </c>
      <c r="K1060" t="s">
        <v>4486</v>
      </c>
      <c r="L1060" t="s">
        <v>26</v>
      </c>
      <c r="M1060" t="s">
        <v>186</v>
      </c>
      <c r="N1060" t="s">
        <v>4487</v>
      </c>
      <c r="O1060" s="2" t="s">
        <v>2474</v>
      </c>
      <c r="P1060" t="s">
        <v>2475</v>
      </c>
      <c r="Q1060" t="s">
        <v>31</v>
      </c>
      <c r="R1060">
        <v>2022</v>
      </c>
      <c r="S1060" t="s">
        <v>32</v>
      </c>
      <c r="T1060" t="s">
        <v>4488</v>
      </c>
    </row>
    <row r="1061" spans="1:20" hidden="1">
      <c r="A1061" t="s">
        <v>4489</v>
      </c>
      <c r="B1061" s="1">
        <v>39308</v>
      </c>
      <c r="C1061" t="s">
        <v>21</v>
      </c>
      <c r="D1061" t="s">
        <v>4490</v>
      </c>
      <c r="E1061" t="s">
        <v>23</v>
      </c>
      <c r="F1061" t="s">
        <v>24</v>
      </c>
      <c r="G1061" t="s">
        <v>4491</v>
      </c>
      <c r="H1061" t="s">
        <v>26</v>
      </c>
      <c r="I1061" t="s">
        <v>567</v>
      </c>
      <c r="J1061" t="s">
        <v>568</v>
      </c>
      <c r="K1061" t="s">
        <v>4491</v>
      </c>
      <c r="L1061" t="s">
        <v>26</v>
      </c>
      <c r="M1061" t="s">
        <v>567</v>
      </c>
      <c r="N1061" t="s">
        <v>568</v>
      </c>
      <c r="O1061" s="2" t="s">
        <v>2474</v>
      </c>
      <c r="P1061" t="s">
        <v>2475</v>
      </c>
      <c r="Q1061" t="s">
        <v>31</v>
      </c>
      <c r="R1061">
        <v>2022</v>
      </c>
      <c r="S1061" t="s">
        <v>32</v>
      </c>
      <c r="T1061" t="s">
        <v>4492</v>
      </c>
    </row>
    <row r="1062" spans="1:20" hidden="1">
      <c r="A1062" t="s">
        <v>4493</v>
      </c>
      <c r="B1062" s="1">
        <v>39395</v>
      </c>
      <c r="C1062" t="s">
        <v>21</v>
      </c>
      <c r="D1062" t="s">
        <v>4494</v>
      </c>
      <c r="E1062" t="s">
        <v>23</v>
      </c>
      <c r="F1062" t="s">
        <v>1991</v>
      </c>
      <c r="G1062" t="s">
        <v>4495</v>
      </c>
      <c r="H1062" t="s">
        <v>26</v>
      </c>
      <c r="I1062" t="s">
        <v>1993</v>
      </c>
      <c r="J1062" t="s">
        <v>2509</v>
      </c>
      <c r="K1062" t="s">
        <v>4495</v>
      </c>
      <c r="L1062" t="s">
        <v>26</v>
      </c>
      <c r="M1062" t="s">
        <v>1993</v>
      </c>
      <c r="N1062" t="s">
        <v>2509</v>
      </c>
      <c r="O1062" s="2" t="s">
        <v>2474</v>
      </c>
      <c r="P1062" t="s">
        <v>2475</v>
      </c>
      <c r="Q1062" t="s">
        <v>31</v>
      </c>
      <c r="R1062">
        <v>2022</v>
      </c>
      <c r="S1062" t="s">
        <v>32</v>
      </c>
      <c r="T1062" t="s">
        <v>4496</v>
      </c>
    </row>
    <row r="1063" spans="1:20" hidden="1">
      <c r="A1063" t="s">
        <v>4497</v>
      </c>
      <c r="B1063" s="1">
        <v>39243</v>
      </c>
      <c r="C1063" t="s">
        <v>21</v>
      </c>
      <c r="D1063" t="s">
        <v>4498</v>
      </c>
      <c r="E1063" t="s">
        <v>23</v>
      </c>
      <c r="F1063" t="s">
        <v>24</v>
      </c>
      <c r="G1063" t="s">
        <v>4499</v>
      </c>
      <c r="H1063" t="s">
        <v>26</v>
      </c>
      <c r="I1063" t="s">
        <v>27</v>
      </c>
      <c r="J1063" t="s">
        <v>27</v>
      </c>
      <c r="K1063" t="s">
        <v>4500</v>
      </c>
      <c r="L1063" t="s">
        <v>26</v>
      </c>
      <c r="M1063" t="s">
        <v>27</v>
      </c>
      <c r="N1063" t="s">
        <v>27</v>
      </c>
      <c r="O1063" s="2" t="s">
        <v>2474</v>
      </c>
      <c r="P1063" t="s">
        <v>2475</v>
      </c>
      <c r="Q1063" t="s">
        <v>31</v>
      </c>
      <c r="R1063">
        <v>2022</v>
      </c>
      <c r="S1063" t="s">
        <v>32</v>
      </c>
      <c r="T1063" t="s">
        <v>4501</v>
      </c>
    </row>
    <row r="1064" spans="1:20" hidden="1">
      <c r="A1064" t="s">
        <v>4502</v>
      </c>
      <c r="B1064" s="1">
        <v>39377</v>
      </c>
      <c r="C1064" t="s">
        <v>21</v>
      </c>
      <c r="D1064" t="s">
        <v>4503</v>
      </c>
      <c r="E1064" t="s">
        <v>23</v>
      </c>
      <c r="F1064" t="s">
        <v>24</v>
      </c>
      <c r="G1064" t="s">
        <v>4504</v>
      </c>
      <c r="H1064" t="s">
        <v>26</v>
      </c>
      <c r="I1064" t="s">
        <v>27</v>
      </c>
      <c r="J1064" t="s">
        <v>27</v>
      </c>
      <c r="K1064" t="s">
        <v>4505</v>
      </c>
      <c r="L1064" t="s">
        <v>26</v>
      </c>
      <c r="M1064" t="s">
        <v>27</v>
      </c>
      <c r="N1064" t="s">
        <v>27</v>
      </c>
      <c r="O1064" s="2" t="s">
        <v>2474</v>
      </c>
      <c r="P1064" t="s">
        <v>2475</v>
      </c>
      <c r="Q1064" t="s">
        <v>31</v>
      </c>
      <c r="R1064">
        <v>2022</v>
      </c>
      <c r="S1064" t="s">
        <v>32</v>
      </c>
      <c r="T1064" t="s">
        <v>4506</v>
      </c>
    </row>
    <row r="1065" spans="1:20" hidden="1">
      <c r="A1065" t="s">
        <v>4507</v>
      </c>
      <c r="B1065" s="1">
        <v>39485</v>
      </c>
      <c r="C1065" t="s">
        <v>21</v>
      </c>
      <c r="D1065" t="s">
        <v>4508</v>
      </c>
      <c r="E1065" t="s">
        <v>23</v>
      </c>
      <c r="F1065" t="s">
        <v>24</v>
      </c>
      <c r="G1065" t="s">
        <v>4509</v>
      </c>
      <c r="H1065" t="s">
        <v>26</v>
      </c>
      <c r="I1065" t="s">
        <v>27</v>
      </c>
      <c r="J1065" t="s">
        <v>27</v>
      </c>
      <c r="K1065" t="s">
        <v>4510</v>
      </c>
      <c r="L1065" t="s">
        <v>26</v>
      </c>
      <c r="M1065" t="s">
        <v>27</v>
      </c>
      <c r="N1065" t="s">
        <v>27</v>
      </c>
      <c r="O1065" s="2" t="s">
        <v>2474</v>
      </c>
      <c r="P1065" t="s">
        <v>2475</v>
      </c>
      <c r="Q1065" t="s">
        <v>31</v>
      </c>
      <c r="R1065">
        <v>2022</v>
      </c>
      <c r="S1065" t="s">
        <v>32</v>
      </c>
      <c r="T1065" t="s">
        <v>4511</v>
      </c>
    </row>
    <row r="1066" spans="1:20" hidden="1">
      <c r="A1066" t="s">
        <v>4512</v>
      </c>
      <c r="B1066" s="1">
        <v>39274</v>
      </c>
      <c r="C1066" t="s">
        <v>21</v>
      </c>
      <c r="D1066" t="s">
        <v>4513</v>
      </c>
      <c r="E1066" t="s">
        <v>23</v>
      </c>
      <c r="F1066" t="s">
        <v>24</v>
      </c>
      <c r="G1066" t="s">
        <v>4514</v>
      </c>
      <c r="H1066" t="s">
        <v>26</v>
      </c>
      <c r="I1066" t="s">
        <v>27</v>
      </c>
      <c r="J1066" t="s">
        <v>27</v>
      </c>
      <c r="K1066" t="s">
        <v>4515</v>
      </c>
      <c r="L1066" t="s">
        <v>26</v>
      </c>
      <c r="M1066" t="s">
        <v>27</v>
      </c>
      <c r="N1066" t="s">
        <v>27</v>
      </c>
      <c r="O1066" s="2" t="s">
        <v>2474</v>
      </c>
      <c r="P1066" t="s">
        <v>2475</v>
      </c>
      <c r="Q1066" t="s">
        <v>31</v>
      </c>
      <c r="R1066">
        <v>2022</v>
      </c>
      <c r="S1066" t="s">
        <v>32</v>
      </c>
      <c r="T1066" t="s">
        <v>4516</v>
      </c>
    </row>
    <row r="1067" spans="1:20" hidden="1">
      <c r="A1067" t="s">
        <v>4517</v>
      </c>
      <c r="B1067" s="1">
        <v>39242</v>
      </c>
      <c r="C1067" t="s">
        <v>21</v>
      </c>
      <c r="D1067" t="s">
        <v>4518</v>
      </c>
      <c r="E1067" t="s">
        <v>23</v>
      </c>
      <c r="F1067" t="s">
        <v>24</v>
      </c>
      <c r="G1067" t="s">
        <v>25</v>
      </c>
      <c r="H1067" t="s">
        <v>26</v>
      </c>
      <c r="I1067" t="s">
        <v>27</v>
      </c>
      <c r="J1067" t="s">
        <v>27</v>
      </c>
      <c r="K1067" t="s">
        <v>28</v>
      </c>
      <c r="L1067" t="s">
        <v>26</v>
      </c>
      <c r="M1067" t="s">
        <v>27</v>
      </c>
      <c r="N1067" t="s">
        <v>27</v>
      </c>
      <c r="O1067" s="2" t="s">
        <v>2474</v>
      </c>
      <c r="P1067" t="s">
        <v>2475</v>
      </c>
      <c r="Q1067" t="s">
        <v>31</v>
      </c>
      <c r="R1067">
        <v>2022</v>
      </c>
      <c r="S1067" t="s">
        <v>32</v>
      </c>
      <c r="T1067" t="s">
        <v>4519</v>
      </c>
    </row>
    <row r="1068" spans="1:20" hidden="1">
      <c r="A1068" t="s">
        <v>4520</v>
      </c>
      <c r="B1068" s="1">
        <v>39251</v>
      </c>
      <c r="C1068" t="s">
        <v>21</v>
      </c>
      <c r="D1068" t="s">
        <v>4521</v>
      </c>
      <c r="E1068" t="s">
        <v>23</v>
      </c>
      <c r="F1068" t="s">
        <v>24</v>
      </c>
      <c r="G1068" t="s">
        <v>25</v>
      </c>
      <c r="H1068" t="s">
        <v>26</v>
      </c>
      <c r="I1068" t="s">
        <v>27</v>
      </c>
      <c r="J1068" t="s">
        <v>27</v>
      </c>
      <c r="K1068" t="s">
        <v>28</v>
      </c>
      <c r="L1068" t="s">
        <v>26</v>
      </c>
      <c r="M1068" t="s">
        <v>27</v>
      </c>
      <c r="N1068" t="s">
        <v>27</v>
      </c>
      <c r="O1068" s="2" t="s">
        <v>2474</v>
      </c>
      <c r="P1068" t="s">
        <v>2475</v>
      </c>
      <c r="Q1068" t="s">
        <v>31</v>
      </c>
      <c r="R1068">
        <v>2022</v>
      </c>
      <c r="S1068" t="s">
        <v>32</v>
      </c>
      <c r="T1068" t="s">
        <v>4522</v>
      </c>
    </row>
    <row r="1069" spans="1:20" hidden="1">
      <c r="A1069" t="s">
        <v>4523</v>
      </c>
      <c r="B1069" s="1">
        <v>39942</v>
      </c>
      <c r="C1069" t="s">
        <v>21</v>
      </c>
      <c r="D1069" t="s">
        <v>4524</v>
      </c>
      <c r="E1069" t="s">
        <v>23</v>
      </c>
      <c r="F1069" t="s">
        <v>24</v>
      </c>
      <c r="G1069" t="s">
        <v>4525</v>
      </c>
      <c r="H1069" t="s">
        <v>26</v>
      </c>
      <c r="I1069" t="s">
        <v>27</v>
      </c>
      <c r="J1069" t="s">
        <v>27</v>
      </c>
      <c r="K1069" t="s">
        <v>4526</v>
      </c>
      <c r="L1069" t="s">
        <v>26</v>
      </c>
      <c r="M1069" t="s">
        <v>27</v>
      </c>
      <c r="N1069" t="s">
        <v>27</v>
      </c>
      <c r="O1069" s="2" t="s">
        <v>2474</v>
      </c>
      <c r="P1069" t="s">
        <v>2475</v>
      </c>
      <c r="Q1069" t="s">
        <v>31</v>
      </c>
      <c r="R1069">
        <v>2022</v>
      </c>
      <c r="S1069" t="s">
        <v>32</v>
      </c>
      <c r="T1069" t="s">
        <v>4527</v>
      </c>
    </row>
    <row r="1070" spans="1:20" hidden="1">
      <c r="A1070" t="s">
        <v>4528</v>
      </c>
      <c r="B1070" s="1">
        <v>39552</v>
      </c>
      <c r="C1070" t="s">
        <v>21</v>
      </c>
      <c r="D1070" t="s">
        <v>4529</v>
      </c>
      <c r="E1070" t="s">
        <v>23</v>
      </c>
      <c r="F1070" t="s">
        <v>24</v>
      </c>
      <c r="G1070" t="s">
        <v>2572</v>
      </c>
      <c r="H1070" t="s">
        <v>26</v>
      </c>
      <c r="I1070" t="s">
        <v>27</v>
      </c>
      <c r="J1070" t="s">
        <v>27</v>
      </c>
      <c r="K1070" t="s">
        <v>2573</v>
      </c>
      <c r="L1070" t="s">
        <v>26</v>
      </c>
      <c r="M1070" t="s">
        <v>27</v>
      </c>
      <c r="N1070" t="s">
        <v>27</v>
      </c>
      <c r="O1070" s="2" t="s">
        <v>2474</v>
      </c>
      <c r="P1070" t="s">
        <v>2475</v>
      </c>
      <c r="Q1070" t="s">
        <v>31</v>
      </c>
      <c r="R1070">
        <v>2022</v>
      </c>
      <c r="S1070" t="s">
        <v>32</v>
      </c>
      <c r="T1070" t="s">
        <v>4530</v>
      </c>
    </row>
    <row r="1071" spans="1:20" hidden="1">
      <c r="A1071" t="s">
        <v>4531</v>
      </c>
      <c r="B1071" s="1">
        <v>39975</v>
      </c>
      <c r="C1071" t="s">
        <v>21</v>
      </c>
      <c r="D1071" t="s">
        <v>4532</v>
      </c>
      <c r="E1071" t="s">
        <v>23</v>
      </c>
      <c r="F1071" t="s">
        <v>24</v>
      </c>
      <c r="G1071" t="s">
        <v>4533</v>
      </c>
      <c r="H1071" t="s">
        <v>26</v>
      </c>
      <c r="I1071" t="s">
        <v>27</v>
      </c>
      <c r="J1071" t="s">
        <v>27</v>
      </c>
      <c r="K1071" t="s">
        <v>4534</v>
      </c>
      <c r="L1071" t="s">
        <v>26</v>
      </c>
      <c r="M1071" t="s">
        <v>27</v>
      </c>
      <c r="N1071" t="s">
        <v>27</v>
      </c>
      <c r="O1071" s="2" t="s">
        <v>2474</v>
      </c>
      <c r="P1071" t="s">
        <v>2475</v>
      </c>
      <c r="Q1071" t="s">
        <v>31</v>
      </c>
      <c r="R1071">
        <v>2022</v>
      </c>
      <c r="S1071" t="s">
        <v>32</v>
      </c>
      <c r="T1071" t="s">
        <v>4535</v>
      </c>
    </row>
    <row r="1072" spans="1:20" hidden="1">
      <c r="A1072" t="s">
        <v>4536</v>
      </c>
      <c r="B1072" s="1">
        <v>39987</v>
      </c>
      <c r="C1072" t="s">
        <v>21</v>
      </c>
      <c r="D1072" t="s">
        <v>4537</v>
      </c>
      <c r="E1072" t="s">
        <v>23</v>
      </c>
      <c r="F1072" t="s">
        <v>24</v>
      </c>
      <c r="G1072" t="s">
        <v>25</v>
      </c>
      <c r="H1072" t="s">
        <v>26</v>
      </c>
      <c r="I1072" t="s">
        <v>27</v>
      </c>
      <c r="J1072" t="s">
        <v>27</v>
      </c>
      <c r="K1072" t="s">
        <v>28</v>
      </c>
      <c r="L1072" t="s">
        <v>26</v>
      </c>
      <c r="M1072" t="s">
        <v>27</v>
      </c>
      <c r="N1072" t="s">
        <v>27</v>
      </c>
      <c r="O1072" s="2" t="s">
        <v>2474</v>
      </c>
      <c r="P1072" t="s">
        <v>2475</v>
      </c>
      <c r="Q1072" t="s">
        <v>31</v>
      </c>
      <c r="R1072">
        <v>2022</v>
      </c>
      <c r="S1072" t="s">
        <v>32</v>
      </c>
      <c r="T1072" t="s">
        <v>4538</v>
      </c>
    </row>
    <row r="1073" spans="1:20" hidden="1">
      <c r="A1073" t="s">
        <v>4539</v>
      </c>
      <c r="B1073" s="1">
        <v>39773</v>
      </c>
      <c r="C1073" t="s">
        <v>21</v>
      </c>
      <c r="D1073" t="s">
        <v>4540</v>
      </c>
      <c r="E1073" t="s">
        <v>23</v>
      </c>
      <c r="F1073" t="s">
        <v>24</v>
      </c>
      <c r="G1073" t="s">
        <v>4541</v>
      </c>
      <c r="H1073" t="s">
        <v>26</v>
      </c>
      <c r="I1073" t="s">
        <v>567</v>
      </c>
      <c r="J1073" t="s">
        <v>4542</v>
      </c>
      <c r="K1073" t="s">
        <v>4541</v>
      </c>
      <c r="L1073" t="s">
        <v>26</v>
      </c>
      <c r="M1073" t="s">
        <v>567</v>
      </c>
      <c r="N1073" t="s">
        <v>4542</v>
      </c>
      <c r="O1073" s="2" t="s">
        <v>2474</v>
      </c>
      <c r="P1073" t="s">
        <v>2475</v>
      </c>
      <c r="Q1073" t="s">
        <v>31</v>
      </c>
      <c r="R1073">
        <v>2022</v>
      </c>
      <c r="S1073" t="s">
        <v>32</v>
      </c>
      <c r="T1073" t="s">
        <v>4543</v>
      </c>
    </row>
    <row r="1074" spans="1:20" hidden="1">
      <c r="A1074" t="s">
        <v>4544</v>
      </c>
      <c r="B1074" s="1">
        <v>39401</v>
      </c>
      <c r="C1074" t="s">
        <v>21</v>
      </c>
      <c r="D1074" t="s">
        <v>4545</v>
      </c>
      <c r="E1074" t="s">
        <v>23</v>
      </c>
      <c r="F1074" t="s">
        <v>24</v>
      </c>
      <c r="G1074" t="s">
        <v>4546</v>
      </c>
      <c r="H1074" t="s">
        <v>26</v>
      </c>
      <c r="I1074" t="s">
        <v>27</v>
      </c>
      <c r="J1074" t="s">
        <v>27</v>
      </c>
      <c r="K1074" t="s">
        <v>4547</v>
      </c>
      <c r="L1074" t="s">
        <v>26</v>
      </c>
      <c r="M1074" t="s">
        <v>27</v>
      </c>
      <c r="N1074" t="s">
        <v>27</v>
      </c>
      <c r="O1074" s="2" t="s">
        <v>2474</v>
      </c>
      <c r="P1074" t="s">
        <v>2475</v>
      </c>
      <c r="Q1074" t="s">
        <v>31</v>
      </c>
      <c r="R1074">
        <v>2022</v>
      </c>
      <c r="S1074" t="s">
        <v>32</v>
      </c>
      <c r="T1074" t="s">
        <v>4548</v>
      </c>
    </row>
    <row r="1075" spans="1:20" hidden="1">
      <c r="A1075" t="s">
        <v>4549</v>
      </c>
      <c r="B1075" s="1">
        <v>39310</v>
      </c>
      <c r="C1075" t="s">
        <v>21</v>
      </c>
      <c r="D1075" t="s">
        <v>4550</v>
      </c>
      <c r="E1075" t="s">
        <v>23</v>
      </c>
      <c r="F1075" t="s">
        <v>24</v>
      </c>
      <c r="G1075" t="s">
        <v>4551</v>
      </c>
      <c r="H1075" t="s">
        <v>26</v>
      </c>
      <c r="I1075" t="s">
        <v>567</v>
      </c>
      <c r="J1075" t="s">
        <v>2483</v>
      </c>
      <c r="K1075" t="s">
        <v>4551</v>
      </c>
      <c r="L1075" t="s">
        <v>26</v>
      </c>
      <c r="M1075" t="s">
        <v>567</v>
      </c>
      <c r="N1075" t="s">
        <v>2483</v>
      </c>
      <c r="O1075" s="2" t="s">
        <v>2474</v>
      </c>
      <c r="P1075" t="s">
        <v>2475</v>
      </c>
      <c r="Q1075" t="s">
        <v>31</v>
      </c>
      <c r="R1075">
        <v>2022</v>
      </c>
      <c r="S1075" t="s">
        <v>32</v>
      </c>
      <c r="T1075" t="s">
        <v>4552</v>
      </c>
    </row>
    <row r="1076" spans="1:20" hidden="1">
      <c r="A1076" t="s">
        <v>4553</v>
      </c>
      <c r="B1076" s="1">
        <v>39541</v>
      </c>
      <c r="C1076" t="s">
        <v>21</v>
      </c>
      <c r="D1076" t="s">
        <v>4554</v>
      </c>
      <c r="E1076" t="s">
        <v>23</v>
      </c>
      <c r="F1076" t="s">
        <v>24</v>
      </c>
      <c r="G1076" t="s">
        <v>4555</v>
      </c>
      <c r="H1076" t="s">
        <v>26</v>
      </c>
      <c r="I1076" t="s">
        <v>27</v>
      </c>
      <c r="J1076" t="s">
        <v>27</v>
      </c>
      <c r="K1076" t="s">
        <v>4556</v>
      </c>
      <c r="L1076" t="s">
        <v>26</v>
      </c>
      <c r="M1076" t="s">
        <v>27</v>
      </c>
      <c r="N1076" t="s">
        <v>27</v>
      </c>
      <c r="O1076" s="2" t="s">
        <v>2474</v>
      </c>
      <c r="P1076" t="s">
        <v>2475</v>
      </c>
      <c r="Q1076" t="s">
        <v>31</v>
      </c>
      <c r="R1076">
        <v>2022</v>
      </c>
      <c r="S1076" t="s">
        <v>32</v>
      </c>
      <c r="T1076" t="s">
        <v>4557</v>
      </c>
    </row>
    <row r="1077" spans="1:20" hidden="1">
      <c r="A1077" t="s">
        <v>4558</v>
      </c>
      <c r="B1077" s="1">
        <v>39365</v>
      </c>
      <c r="C1077" t="s">
        <v>21</v>
      </c>
      <c r="D1077" t="s">
        <v>4559</v>
      </c>
      <c r="E1077" t="s">
        <v>23</v>
      </c>
      <c r="F1077" t="s">
        <v>24</v>
      </c>
      <c r="G1077" t="s">
        <v>3654</v>
      </c>
      <c r="H1077" t="s">
        <v>26</v>
      </c>
      <c r="I1077" t="s">
        <v>27</v>
      </c>
      <c r="J1077" t="s">
        <v>27</v>
      </c>
      <c r="K1077" t="s">
        <v>3655</v>
      </c>
      <c r="L1077" t="s">
        <v>26</v>
      </c>
      <c r="M1077" t="s">
        <v>27</v>
      </c>
      <c r="N1077" t="s">
        <v>27</v>
      </c>
      <c r="O1077" s="2" t="s">
        <v>2474</v>
      </c>
      <c r="P1077" t="s">
        <v>2475</v>
      </c>
      <c r="Q1077" t="s">
        <v>31</v>
      </c>
      <c r="R1077">
        <v>2022</v>
      </c>
      <c r="S1077" t="s">
        <v>32</v>
      </c>
      <c r="T1077" t="s">
        <v>4560</v>
      </c>
    </row>
    <row r="1078" spans="1:20" hidden="1">
      <c r="A1078" t="s">
        <v>4561</v>
      </c>
      <c r="B1078" s="1">
        <v>39625</v>
      </c>
      <c r="C1078" t="s">
        <v>21</v>
      </c>
      <c r="D1078" t="s">
        <v>4562</v>
      </c>
      <c r="E1078" t="s">
        <v>23</v>
      </c>
      <c r="F1078" t="s">
        <v>24</v>
      </c>
      <c r="G1078" t="s">
        <v>4563</v>
      </c>
      <c r="H1078" t="s">
        <v>26</v>
      </c>
      <c r="I1078" t="s">
        <v>27</v>
      </c>
      <c r="J1078" t="s">
        <v>27</v>
      </c>
      <c r="K1078" t="s">
        <v>4564</v>
      </c>
      <c r="L1078" t="s">
        <v>26</v>
      </c>
      <c r="M1078" t="s">
        <v>27</v>
      </c>
      <c r="N1078" t="s">
        <v>27</v>
      </c>
      <c r="O1078" s="2" t="s">
        <v>2474</v>
      </c>
      <c r="P1078" t="s">
        <v>2475</v>
      </c>
      <c r="Q1078" t="s">
        <v>31</v>
      </c>
      <c r="R1078">
        <v>2022</v>
      </c>
      <c r="S1078" t="s">
        <v>32</v>
      </c>
      <c r="T1078" t="s">
        <v>4565</v>
      </c>
    </row>
    <row r="1079" spans="1:20" hidden="1">
      <c r="A1079" t="s">
        <v>4566</v>
      </c>
      <c r="B1079" s="1">
        <v>39182</v>
      </c>
      <c r="C1079" t="s">
        <v>21</v>
      </c>
      <c r="D1079" t="s">
        <v>4567</v>
      </c>
      <c r="E1079" t="s">
        <v>23</v>
      </c>
      <c r="F1079" t="s">
        <v>24</v>
      </c>
      <c r="G1079" t="s">
        <v>4568</v>
      </c>
      <c r="H1079" t="s">
        <v>26</v>
      </c>
      <c r="I1079" t="s">
        <v>27</v>
      </c>
      <c r="J1079" t="s">
        <v>27</v>
      </c>
      <c r="K1079" t="s">
        <v>4569</v>
      </c>
      <c r="L1079" t="s">
        <v>26</v>
      </c>
      <c r="M1079" t="s">
        <v>27</v>
      </c>
      <c r="N1079" t="s">
        <v>27</v>
      </c>
      <c r="O1079" s="2" t="s">
        <v>2474</v>
      </c>
      <c r="P1079" t="s">
        <v>2475</v>
      </c>
      <c r="Q1079" t="s">
        <v>31</v>
      </c>
      <c r="R1079">
        <v>2022</v>
      </c>
      <c r="S1079" t="s">
        <v>32</v>
      </c>
      <c r="T1079" t="s">
        <v>4570</v>
      </c>
    </row>
    <row r="1080" spans="1:20" hidden="1">
      <c r="A1080" t="s">
        <v>4571</v>
      </c>
      <c r="B1080" s="1">
        <v>39437</v>
      </c>
      <c r="C1080" t="s">
        <v>21</v>
      </c>
      <c r="D1080" t="s">
        <v>4572</v>
      </c>
      <c r="E1080" t="s">
        <v>23</v>
      </c>
      <c r="F1080" t="s">
        <v>565</v>
      </c>
      <c r="G1080" t="s">
        <v>25</v>
      </c>
      <c r="H1080" t="s">
        <v>26</v>
      </c>
      <c r="I1080" t="s">
        <v>27</v>
      </c>
      <c r="J1080" t="s">
        <v>27</v>
      </c>
      <c r="K1080" t="s">
        <v>28</v>
      </c>
      <c r="L1080" t="s">
        <v>26</v>
      </c>
      <c r="M1080" t="s">
        <v>27</v>
      </c>
      <c r="N1080" t="s">
        <v>27</v>
      </c>
      <c r="O1080" s="2" t="s">
        <v>2474</v>
      </c>
      <c r="P1080" t="s">
        <v>2475</v>
      </c>
      <c r="Q1080" t="s">
        <v>31</v>
      </c>
      <c r="R1080">
        <v>2022</v>
      </c>
      <c r="S1080" t="s">
        <v>32</v>
      </c>
      <c r="T1080" t="s">
        <v>4573</v>
      </c>
    </row>
    <row r="1081" spans="1:20" hidden="1">
      <c r="A1081" t="s">
        <v>4574</v>
      </c>
      <c r="B1081" s="1">
        <v>39852</v>
      </c>
      <c r="C1081" t="s">
        <v>21</v>
      </c>
      <c r="D1081" t="s">
        <v>4575</v>
      </c>
      <c r="E1081" t="s">
        <v>23</v>
      </c>
      <c r="F1081" t="s">
        <v>24</v>
      </c>
      <c r="G1081" t="s">
        <v>4576</v>
      </c>
      <c r="H1081" t="s">
        <v>26</v>
      </c>
      <c r="I1081" t="s">
        <v>27</v>
      </c>
      <c r="J1081" t="s">
        <v>27</v>
      </c>
      <c r="K1081" t="s">
        <v>4577</v>
      </c>
      <c r="L1081" t="s">
        <v>26</v>
      </c>
      <c r="M1081" t="s">
        <v>27</v>
      </c>
      <c r="N1081" t="s">
        <v>27</v>
      </c>
      <c r="O1081" s="2" t="s">
        <v>2474</v>
      </c>
      <c r="P1081" t="s">
        <v>2475</v>
      </c>
      <c r="Q1081" t="s">
        <v>31</v>
      </c>
      <c r="R1081">
        <v>2022</v>
      </c>
      <c r="S1081" t="s">
        <v>32</v>
      </c>
      <c r="T1081" t="s">
        <v>4578</v>
      </c>
    </row>
    <row r="1082" spans="1:20" hidden="1">
      <c r="A1082" t="s">
        <v>4579</v>
      </c>
      <c r="B1082" s="1">
        <v>39691</v>
      </c>
      <c r="C1082" t="s">
        <v>21</v>
      </c>
      <c r="D1082" t="s">
        <v>4580</v>
      </c>
      <c r="E1082" t="s">
        <v>23</v>
      </c>
      <c r="F1082" t="s">
        <v>24</v>
      </c>
      <c r="G1082" t="s">
        <v>4581</v>
      </c>
      <c r="H1082" t="s">
        <v>26</v>
      </c>
      <c r="I1082" t="s">
        <v>27</v>
      </c>
      <c r="J1082" t="s">
        <v>27</v>
      </c>
      <c r="K1082" t="s">
        <v>4582</v>
      </c>
      <c r="L1082" t="s">
        <v>26</v>
      </c>
      <c r="M1082" t="s">
        <v>27</v>
      </c>
      <c r="N1082" t="s">
        <v>27</v>
      </c>
      <c r="O1082" s="2" t="s">
        <v>2474</v>
      </c>
      <c r="P1082" t="s">
        <v>2475</v>
      </c>
      <c r="Q1082" t="s">
        <v>31</v>
      </c>
      <c r="R1082">
        <v>2022</v>
      </c>
      <c r="S1082" t="s">
        <v>32</v>
      </c>
      <c r="T1082" t="s">
        <v>4583</v>
      </c>
    </row>
    <row r="1083" spans="1:20" hidden="1">
      <c r="A1083" t="s">
        <v>4584</v>
      </c>
      <c r="B1083" s="1">
        <v>40025</v>
      </c>
      <c r="C1083" t="s">
        <v>21</v>
      </c>
      <c r="D1083" t="s">
        <v>4585</v>
      </c>
      <c r="E1083" t="s">
        <v>23</v>
      </c>
      <c r="F1083" t="s">
        <v>24</v>
      </c>
      <c r="G1083" t="s">
        <v>4586</v>
      </c>
      <c r="H1083" t="s">
        <v>26</v>
      </c>
      <c r="I1083" t="s">
        <v>27</v>
      </c>
      <c r="J1083" t="s">
        <v>27</v>
      </c>
      <c r="K1083" t="s">
        <v>4587</v>
      </c>
      <c r="L1083" t="s">
        <v>26</v>
      </c>
      <c r="M1083" t="s">
        <v>27</v>
      </c>
      <c r="N1083" t="s">
        <v>27</v>
      </c>
      <c r="O1083" s="2" t="s">
        <v>2474</v>
      </c>
      <c r="P1083" t="s">
        <v>2475</v>
      </c>
      <c r="Q1083" t="s">
        <v>31</v>
      </c>
      <c r="R1083">
        <v>2022</v>
      </c>
      <c r="S1083" t="s">
        <v>32</v>
      </c>
      <c r="T1083" t="s">
        <v>4588</v>
      </c>
    </row>
    <row r="1084" spans="1:20" hidden="1">
      <c r="A1084" t="s">
        <v>4589</v>
      </c>
      <c r="B1084" s="1">
        <v>39311</v>
      </c>
      <c r="C1084" t="s">
        <v>21</v>
      </c>
      <c r="D1084" t="s">
        <v>4590</v>
      </c>
      <c r="E1084" t="s">
        <v>23</v>
      </c>
      <c r="F1084" t="s">
        <v>24</v>
      </c>
      <c r="G1084" t="s">
        <v>4591</v>
      </c>
      <c r="H1084" t="s">
        <v>26</v>
      </c>
      <c r="I1084" t="s">
        <v>27</v>
      </c>
      <c r="J1084" t="s">
        <v>27</v>
      </c>
      <c r="K1084" t="s">
        <v>4592</v>
      </c>
      <c r="L1084" t="s">
        <v>26</v>
      </c>
      <c r="M1084" t="s">
        <v>27</v>
      </c>
      <c r="N1084" t="s">
        <v>27</v>
      </c>
      <c r="O1084" s="2" t="s">
        <v>2474</v>
      </c>
      <c r="P1084" t="s">
        <v>2475</v>
      </c>
      <c r="Q1084" t="s">
        <v>31</v>
      </c>
      <c r="R1084">
        <v>2022</v>
      </c>
      <c r="S1084" t="s">
        <v>32</v>
      </c>
      <c r="T1084" t="s">
        <v>4593</v>
      </c>
    </row>
    <row r="1085" spans="1:20" hidden="1">
      <c r="A1085" t="s">
        <v>4594</v>
      </c>
      <c r="B1085" s="1">
        <v>39326</v>
      </c>
      <c r="C1085" t="s">
        <v>21</v>
      </c>
      <c r="D1085" t="s">
        <v>4595</v>
      </c>
      <c r="E1085" t="s">
        <v>23</v>
      </c>
      <c r="F1085" t="s">
        <v>24</v>
      </c>
      <c r="G1085" t="s">
        <v>4596</v>
      </c>
      <c r="H1085" t="s">
        <v>965</v>
      </c>
      <c r="I1085" t="s">
        <v>2593</v>
      </c>
      <c r="J1085" t="s">
        <v>966</v>
      </c>
      <c r="K1085" t="s">
        <v>4597</v>
      </c>
      <c r="L1085" t="s">
        <v>965</v>
      </c>
      <c r="M1085" t="s">
        <v>1784</v>
      </c>
      <c r="N1085" t="s">
        <v>966</v>
      </c>
      <c r="O1085" s="2" t="s">
        <v>2474</v>
      </c>
      <c r="P1085" t="s">
        <v>2475</v>
      </c>
      <c r="Q1085" t="s">
        <v>31</v>
      </c>
      <c r="R1085">
        <v>2022</v>
      </c>
      <c r="S1085" t="s">
        <v>32</v>
      </c>
      <c r="T1085" t="s">
        <v>4598</v>
      </c>
    </row>
    <row r="1086" spans="1:20" hidden="1">
      <c r="A1086" t="s">
        <v>4599</v>
      </c>
      <c r="B1086" s="1">
        <v>40041</v>
      </c>
      <c r="C1086" t="s">
        <v>21</v>
      </c>
      <c r="D1086" t="s">
        <v>4600</v>
      </c>
      <c r="E1086" t="s">
        <v>23</v>
      </c>
      <c r="F1086" t="s">
        <v>24</v>
      </c>
      <c r="G1086" t="s">
        <v>4601</v>
      </c>
      <c r="H1086" t="s">
        <v>26</v>
      </c>
      <c r="I1086" t="s">
        <v>27</v>
      </c>
      <c r="J1086" t="s">
        <v>27</v>
      </c>
      <c r="K1086" t="s">
        <v>4602</v>
      </c>
      <c r="L1086" t="s">
        <v>26</v>
      </c>
      <c r="M1086" t="s">
        <v>27</v>
      </c>
      <c r="N1086" t="s">
        <v>27</v>
      </c>
      <c r="O1086" s="2" t="s">
        <v>2474</v>
      </c>
      <c r="P1086" t="s">
        <v>2475</v>
      </c>
      <c r="Q1086" t="s">
        <v>31</v>
      </c>
      <c r="R1086">
        <v>2022</v>
      </c>
      <c r="S1086" t="s">
        <v>32</v>
      </c>
      <c r="T1086" t="s">
        <v>4603</v>
      </c>
    </row>
    <row r="1087" spans="1:20" hidden="1">
      <c r="A1087" t="s">
        <v>4604</v>
      </c>
      <c r="B1087" s="1">
        <v>39274</v>
      </c>
      <c r="C1087" t="s">
        <v>21</v>
      </c>
      <c r="D1087" t="s">
        <v>4605</v>
      </c>
      <c r="E1087" t="s">
        <v>23</v>
      </c>
      <c r="F1087" t="s">
        <v>24</v>
      </c>
      <c r="G1087" t="s">
        <v>25</v>
      </c>
      <c r="H1087" t="s">
        <v>26</v>
      </c>
      <c r="I1087" t="s">
        <v>27</v>
      </c>
      <c r="J1087" t="s">
        <v>27</v>
      </c>
      <c r="K1087" t="s">
        <v>28</v>
      </c>
      <c r="L1087" t="s">
        <v>26</v>
      </c>
      <c r="M1087" t="s">
        <v>27</v>
      </c>
      <c r="N1087" t="s">
        <v>27</v>
      </c>
      <c r="O1087" s="2" t="s">
        <v>2474</v>
      </c>
      <c r="P1087" t="s">
        <v>2475</v>
      </c>
      <c r="Q1087" t="s">
        <v>31</v>
      </c>
      <c r="R1087">
        <v>2022</v>
      </c>
      <c r="S1087" t="s">
        <v>32</v>
      </c>
      <c r="T1087" t="s">
        <v>4606</v>
      </c>
    </row>
    <row r="1088" spans="1:20" hidden="1">
      <c r="A1088" t="s">
        <v>4607</v>
      </c>
      <c r="B1088" s="1">
        <v>39627</v>
      </c>
      <c r="C1088" t="s">
        <v>21</v>
      </c>
      <c r="D1088" t="s">
        <v>4608</v>
      </c>
      <c r="E1088" t="s">
        <v>23</v>
      </c>
      <c r="F1088" t="s">
        <v>24</v>
      </c>
      <c r="G1088" t="s">
        <v>4609</v>
      </c>
      <c r="H1088" t="s">
        <v>26</v>
      </c>
      <c r="I1088" t="s">
        <v>27</v>
      </c>
      <c r="J1088" t="s">
        <v>27</v>
      </c>
      <c r="K1088" t="s">
        <v>4610</v>
      </c>
      <c r="L1088" t="s">
        <v>26</v>
      </c>
      <c r="M1088" t="s">
        <v>27</v>
      </c>
      <c r="N1088" t="s">
        <v>27</v>
      </c>
      <c r="O1088" s="2" t="s">
        <v>2474</v>
      </c>
      <c r="P1088" t="s">
        <v>2475</v>
      </c>
      <c r="Q1088" t="s">
        <v>31</v>
      </c>
      <c r="R1088">
        <v>2022</v>
      </c>
      <c r="S1088" t="s">
        <v>32</v>
      </c>
      <c r="T1088" t="s">
        <v>4611</v>
      </c>
    </row>
    <row r="1089" spans="1:20" hidden="1">
      <c r="A1089" t="s">
        <v>4612</v>
      </c>
      <c r="B1089" s="1">
        <v>39272</v>
      </c>
      <c r="C1089" t="s">
        <v>21</v>
      </c>
      <c r="D1089" t="s">
        <v>4613</v>
      </c>
      <c r="E1089" t="s">
        <v>23</v>
      </c>
      <c r="F1089" t="s">
        <v>24</v>
      </c>
      <c r="G1089" t="s">
        <v>4614</v>
      </c>
      <c r="H1089" t="s">
        <v>26</v>
      </c>
      <c r="I1089" t="s">
        <v>27</v>
      </c>
      <c r="J1089" t="s">
        <v>27</v>
      </c>
      <c r="K1089" t="s">
        <v>4615</v>
      </c>
      <c r="L1089" t="s">
        <v>26</v>
      </c>
      <c r="M1089" t="s">
        <v>27</v>
      </c>
      <c r="N1089" t="s">
        <v>27</v>
      </c>
      <c r="O1089" s="2" t="s">
        <v>2474</v>
      </c>
      <c r="P1089" t="s">
        <v>2475</v>
      </c>
      <c r="Q1089" t="s">
        <v>31</v>
      </c>
      <c r="R1089">
        <v>2022</v>
      </c>
      <c r="S1089" t="s">
        <v>32</v>
      </c>
      <c r="T1089" t="s">
        <v>4616</v>
      </c>
    </row>
    <row r="1090" spans="1:20" hidden="1">
      <c r="A1090" t="s">
        <v>4617</v>
      </c>
      <c r="B1090" s="1">
        <v>39956</v>
      </c>
      <c r="C1090" t="s">
        <v>21</v>
      </c>
      <c r="D1090" t="s">
        <v>4618</v>
      </c>
      <c r="E1090" t="s">
        <v>23</v>
      </c>
      <c r="F1090" t="s">
        <v>24</v>
      </c>
      <c r="G1090" t="s">
        <v>25</v>
      </c>
      <c r="H1090" t="s">
        <v>26</v>
      </c>
      <c r="I1090" t="s">
        <v>27</v>
      </c>
      <c r="J1090" t="s">
        <v>27</v>
      </c>
      <c r="K1090" t="s">
        <v>28</v>
      </c>
      <c r="L1090" t="s">
        <v>26</v>
      </c>
      <c r="M1090" t="s">
        <v>27</v>
      </c>
      <c r="N1090" t="s">
        <v>27</v>
      </c>
      <c r="O1090" s="2" t="s">
        <v>2474</v>
      </c>
      <c r="P1090" t="s">
        <v>2475</v>
      </c>
      <c r="Q1090" t="s">
        <v>31</v>
      </c>
      <c r="R1090">
        <v>2022</v>
      </c>
      <c r="S1090" t="s">
        <v>32</v>
      </c>
      <c r="T1090" t="s">
        <v>4619</v>
      </c>
    </row>
    <row r="1091" spans="1:20" hidden="1">
      <c r="A1091" t="s">
        <v>4620</v>
      </c>
      <c r="B1091" s="1">
        <v>39793</v>
      </c>
      <c r="C1091" t="s">
        <v>21</v>
      </c>
      <c r="D1091" t="s">
        <v>4621</v>
      </c>
      <c r="E1091" t="s">
        <v>23</v>
      </c>
      <c r="F1091" t="s">
        <v>565</v>
      </c>
      <c r="G1091" t="s">
        <v>4622</v>
      </c>
      <c r="H1091" t="s">
        <v>26</v>
      </c>
      <c r="I1091" t="s">
        <v>27</v>
      </c>
      <c r="J1091" t="s">
        <v>27</v>
      </c>
      <c r="K1091" t="s">
        <v>4623</v>
      </c>
      <c r="L1091" t="s">
        <v>26</v>
      </c>
      <c r="M1091" t="s">
        <v>27</v>
      </c>
      <c r="N1091" t="s">
        <v>27</v>
      </c>
      <c r="O1091" s="2" t="s">
        <v>2474</v>
      </c>
      <c r="P1091" t="s">
        <v>2475</v>
      </c>
      <c r="Q1091" t="s">
        <v>31</v>
      </c>
      <c r="R1091">
        <v>2022</v>
      </c>
      <c r="S1091" t="s">
        <v>32</v>
      </c>
      <c r="T1091" t="s">
        <v>4624</v>
      </c>
    </row>
    <row r="1092" spans="1:20" hidden="1">
      <c r="A1092" t="s">
        <v>4625</v>
      </c>
      <c r="B1092" s="1">
        <v>39664</v>
      </c>
      <c r="C1092" t="s">
        <v>21</v>
      </c>
      <c r="D1092" t="s">
        <v>4626</v>
      </c>
      <c r="E1092" t="s">
        <v>23</v>
      </c>
      <c r="F1092" t="s">
        <v>565</v>
      </c>
      <c r="G1092" t="s">
        <v>4627</v>
      </c>
      <c r="H1092" t="s">
        <v>26</v>
      </c>
      <c r="I1092" t="s">
        <v>567</v>
      </c>
      <c r="J1092" t="s">
        <v>2414</v>
      </c>
      <c r="K1092" t="s">
        <v>4627</v>
      </c>
      <c r="L1092" t="s">
        <v>26</v>
      </c>
      <c r="M1092" t="s">
        <v>567</v>
      </c>
      <c r="N1092" t="s">
        <v>2414</v>
      </c>
      <c r="O1092" s="2" t="s">
        <v>2474</v>
      </c>
      <c r="P1092" t="s">
        <v>2475</v>
      </c>
      <c r="Q1092" t="s">
        <v>31</v>
      </c>
      <c r="R1092">
        <v>2022</v>
      </c>
      <c r="S1092" t="s">
        <v>32</v>
      </c>
      <c r="T1092" t="s">
        <v>4628</v>
      </c>
    </row>
    <row r="1093" spans="1:20" hidden="1">
      <c r="A1093" t="s">
        <v>4629</v>
      </c>
      <c r="B1093" s="1">
        <v>39620</v>
      </c>
      <c r="C1093" t="s">
        <v>21</v>
      </c>
      <c r="D1093" t="s">
        <v>4630</v>
      </c>
      <c r="E1093" t="s">
        <v>23</v>
      </c>
      <c r="F1093" t="s">
        <v>565</v>
      </c>
      <c r="G1093" t="s">
        <v>4631</v>
      </c>
      <c r="H1093" t="s">
        <v>26</v>
      </c>
      <c r="I1093" t="s">
        <v>567</v>
      </c>
      <c r="J1093" t="s">
        <v>2661</v>
      </c>
      <c r="K1093" t="s">
        <v>4631</v>
      </c>
      <c r="L1093" t="s">
        <v>26</v>
      </c>
      <c r="M1093" t="s">
        <v>567</v>
      </c>
      <c r="N1093" t="s">
        <v>2661</v>
      </c>
      <c r="O1093" s="2" t="s">
        <v>2474</v>
      </c>
      <c r="P1093" t="s">
        <v>2475</v>
      </c>
      <c r="Q1093" t="s">
        <v>31</v>
      </c>
      <c r="R1093">
        <v>2022</v>
      </c>
      <c r="S1093" t="s">
        <v>32</v>
      </c>
      <c r="T1093" t="s">
        <v>4632</v>
      </c>
    </row>
    <row r="1094" spans="1:20" hidden="1">
      <c r="A1094" t="s">
        <v>4633</v>
      </c>
      <c r="B1094" s="1">
        <v>39374</v>
      </c>
      <c r="C1094" t="s">
        <v>21</v>
      </c>
      <c r="D1094" t="s">
        <v>4634</v>
      </c>
      <c r="E1094" t="s">
        <v>23</v>
      </c>
      <c r="F1094" t="s">
        <v>565</v>
      </c>
      <c r="G1094" t="s">
        <v>4635</v>
      </c>
      <c r="H1094" t="s">
        <v>26</v>
      </c>
      <c r="I1094" t="s">
        <v>567</v>
      </c>
      <c r="J1094" t="s">
        <v>568</v>
      </c>
      <c r="K1094" t="s">
        <v>4635</v>
      </c>
      <c r="L1094" t="s">
        <v>26</v>
      </c>
      <c r="M1094" t="s">
        <v>567</v>
      </c>
      <c r="N1094" t="s">
        <v>568</v>
      </c>
      <c r="O1094" s="2" t="s">
        <v>2474</v>
      </c>
      <c r="P1094" t="s">
        <v>2475</v>
      </c>
      <c r="Q1094" t="s">
        <v>31</v>
      </c>
      <c r="R1094">
        <v>2022</v>
      </c>
      <c r="S1094" t="s">
        <v>32</v>
      </c>
      <c r="T1094" t="s">
        <v>4636</v>
      </c>
    </row>
    <row r="1095" spans="1:20" hidden="1">
      <c r="A1095" t="s">
        <v>4637</v>
      </c>
      <c r="B1095" s="1">
        <v>39436</v>
      </c>
      <c r="C1095" t="s">
        <v>21</v>
      </c>
      <c r="D1095" t="s">
        <v>4638</v>
      </c>
      <c r="E1095" t="s">
        <v>23</v>
      </c>
      <c r="F1095" t="s">
        <v>565</v>
      </c>
      <c r="G1095" t="s">
        <v>4639</v>
      </c>
      <c r="H1095" t="s">
        <v>26</v>
      </c>
      <c r="I1095" t="s">
        <v>567</v>
      </c>
      <c r="J1095" t="s">
        <v>4640</v>
      </c>
      <c r="K1095" t="s">
        <v>4639</v>
      </c>
      <c r="L1095" t="s">
        <v>26</v>
      </c>
      <c r="M1095" t="s">
        <v>567</v>
      </c>
      <c r="N1095" t="s">
        <v>4640</v>
      </c>
      <c r="O1095" s="2" t="s">
        <v>2474</v>
      </c>
      <c r="P1095" t="s">
        <v>2475</v>
      </c>
      <c r="Q1095" t="s">
        <v>31</v>
      </c>
      <c r="R1095">
        <v>2022</v>
      </c>
      <c r="S1095" t="s">
        <v>32</v>
      </c>
      <c r="T1095" t="s">
        <v>4641</v>
      </c>
    </row>
    <row r="1096" spans="1:20" hidden="1">
      <c r="A1096" t="s">
        <v>4642</v>
      </c>
      <c r="B1096" s="1">
        <v>39198</v>
      </c>
      <c r="C1096" t="s">
        <v>21</v>
      </c>
      <c r="D1096" t="s">
        <v>4643</v>
      </c>
      <c r="E1096" t="s">
        <v>23</v>
      </c>
      <c r="F1096" t="s">
        <v>565</v>
      </c>
      <c r="G1096" t="s">
        <v>4644</v>
      </c>
      <c r="H1096" t="s">
        <v>26</v>
      </c>
      <c r="I1096" t="s">
        <v>567</v>
      </c>
      <c r="J1096" t="s">
        <v>568</v>
      </c>
      <c r="K1096" t="s">
        <v>4644</v>
      </c>
      <c r="L1096" t="s">
        <v>26</v>
      </c>
      <c r="M1096" t="s">
        <v>567</v>
      </c>
      <c r="N1096" t="s">
        <v>568</v>
      </c>
      <c r="O1096" s="2" t="s">
        <v>2474</v>
      </c>
      <c r="P1096" t="s">
        <v>2475</v>
      </c>
      <c r="Q1096" t="s">
        <v>31</v>
      </c>
      <c r="R1096">
        <v>2022</v>
      </c>
      <c r="S1096" t="s">
        <v>32</v>
      </c>
      <c r="T1096" t="s">
        <v>4645</v>
      </c>
    </row>
    <row r="1097" spans="1:20" hidden="1">
      <c r="A1097" t="s">
        <v>4646</v>
      </c>
      <c r="B1097" s="1">
        <v>39239</v>
      </c>
      <c r="C1097" t="s">
        <v>21</v>
      </c>
      <c r="D1097" t="s">
        <v>4647</v>
      </c>
      <c r="E1097" t="s">
        <v>23</v>
      </c>
      <c r="F1097" t="s">
        <v>565</v>
      </c>
      <c r="G1097" t="s">
        <v>4648</v>
      </c>
      <c r="H1097" t="s">
        <v>26</v>
      </c>
      <c r="I1097" t="s">
        <v>567</v>
      </c>
      <c r="J1097" t="s">
        <v>568</v>
      </c>
      <c r="K1097" t="s">
        <v>4648</v>
      </c>
      <c r="L1097" t="s">
        <v>26</v>
      </c>
      <c r="M1097" t="s">
        <v>567</v>
      </c>
      <c r="N1097" t="s">
        <v>568</v>
      </c>
      <c r="O1097" s="2" t="s">
        <v>2474</v>
      </c>
      <c r="P1097" t="s">
        <v>2475</v>
      </c>
      <c r="Q1097" t="s">
        <v>31</v>
      </c>
      <c r="R1097">
        <v>2022</v>
      </c>
      <c r="S1097" t="s">
        <v>32</v>
      </c>
      <c r="T1097" t="s">
        <v>4649</v>
      </c>
    </row>
    <row r="1098" spans="1:20" hidden="1">
      <c r="A1098" t="s">
        <v>4650</v>
      </c>
      <c r="B1098" s="1">
        <v>39234</v>
      </c>
      <c r="C1098" t="s">
        <v>21</v>
      </c>
      <c r="D1098" t="s">
        <v>4651</v>
      </c>
      <c r="E1098" t="s">
        <v>23</v>
      </c>
      <c r="F1098" t="s">
        <v>565</v>
      </c>
      <c r="G1098" t="s">
        <v>4652</v>
      </c>
      <c r="H1098" t="s">
        <v>26</v>
      </c>
      <c r="I1098" t="s">
        <v>567</v>
      </c>
      <c r="J1098" t="s">
        <v>568</v>
      </c>
      <c r="K1098" t="s">
        <v>4652</v>
      </c>
      <c r="L1098" t="s">
        <v>26</v>
      </c>
      <c r="M1098" t="s">
        <v>567</v>
      </c>
      <c r="N1098" t="s">
        <v>568</v>
      </c>
      <c r="O1098" s="2" t="s">
        <v>2474</v>
      </c>
      <c r="P1098" t="s">
        <v>2475</v>
      </c>
      <c r="Q1098" t="s">
        <v>31</v>
      </c>
      <c r="R1098">
        <v>2022</v>
      </c>
      <c r="S1098" t="s">
        <v>32</v>
      </c>
      <c r="T1098" t="s">
        <v>4653</v>
      </c>
    </row>
    <row r="1099" spans="1:20" hidden="1">
      <c r="A1099" t="s">
        <v>4654</v>
      </c>
      <c r="B1099" s="1">
        <v>39344</v>
      </c>
      <c r="C1099" t="s">
        <v>21</v>
      </c>
      <c r="D1099" t="s">
        <v>4655</v>
      </c>
      <c r="E1099" t="s">
        <v>23</v>
      </c>
      <c r="F1099" t="s">
        <v>565</v>
      </c>
      <c r="G1099" t="s">
        <v>566</v>
      </c>
      <c r="H1099" t="s">
        <v>26</v>
      </c>
      <c r="I1099" t="s">
        <v>567</v>
      </c>
      <c r="J1099" t="s">
        <v>568</v>
      </c>
      <c r="K1099" t="s">
        <v>566</v>
      </c>
      <c r="L1099" t="s">
        <v>26</v>
      </c>
      <c r="M1099" t="s">
        <v>567</v>
      </c>
      <c r="N1099" t="s">
        <v>568</v>
      </c>
      <c r="O1099" s="2" t="s">
        <v>2474</v>
      </c>
      <c r="P1099" t="s">
        <v>2475</v>
      </c>
      <c r="Q1099" t="s">
        <v>31</v>
      </c>
      <c r="R1099">
        <v>2022</v>
      </c>
      <c r="S1099" t="s">
        <v>32</v>
      </c>
      <c r="T1099" t="s">
        <v>4656</v>
      </c>
    </row>
    <row r="1100" spans="1:20" hidden="1">
      <c r="A1100" t="s">
        <v>4657</v>
      </c>
      <c r="B1100" s="1">
        <v>39409</v>
      </c>
      <c r="C1100" t="s">
        <v>21</v>
      </c>
      <c r="D1100" t="s">
        <v>4658</v>
      </c>
      <c r="E1100" t="s">
        <v>23</v>
      </c>
      <c r="F1100" t="s">
        <v>565</v>
      </c>
      <c r="G1100" t="s">
        <v>566</v>
      </c>
      <c r="H1100" t="s">
        <v>26</v>
      </c>
      <c r="I1100" t="s">
        <v>567</v>
      </c>
      <c r="J1100" t="s">
        <v>568</v>
      </c>
      <c r="K1100" t="s">
        <v>566</v>
      </c>
      <c r="L1100" t="s">
        <v>26</v>
      </c>
      <c r="M1100" t="s">
        <v>567</v>
      </c>
      <c r="N1100" t="s">
        <v>568</v>
      </c>
      <c r="O1100" s="2" t="s">
        <v>2474</v>
      </c>
      <c r="P1100" t="s">
        <v>2475</v>
      </c>
      <c r="Q1100" t="s">
        <v>31</v>
      </c>
      <c r="R1100">
        <v>2022</v>
      </c>
      <c r="S1100" t="s">
        <v>32</v>
      </c>
      <c r="T1100" t="s">
        <v>4659</v>
      </c>
    </row>
    <row r="1101" spans="1:20" hidden="1">
      <c r="A1101" t="s">
        <v>4660</v>
      </c>
      <c r="B1101" s="1">
        <v>39242</v>
      </c>
      <c r="C1101" t="s">
        <v>21</v>
      </c>
      <c r="D1101" t="s">
        <v>4661</v>
      </c>
      <c r="E1101" t="s">
        <v>23</v>
      </c>
      <c r="F1101" t="s">
        <v>565</v>
      </c>
      <c r="G1101" t="s">
        <v>566</v>
      </c>
      <c r="H1101" t="s">
        <v>26</v>
      </c>
      <c r="I1101" t="s">
        <v>567</v>
      </c>
      <c r="J1101" t="s">
        <v>568</v>
      </c>
      <c r="K1101" t="s">
        <v>566</v>
      </c>
      <c r="L1101" t="s">
        <v>26</v>
      </c>
      <c r="M1101" t="s">
        <v>567</v>
      </c>
      <c r="N1101" t="s">
        <v>568</v>
      </c>
      <c r="O1101" s="2" t="s">
        <v>2474</v>
      </c>
      <c r="P1101" t="s">
        <v>2475</v>
      </c>
      <c r="Q1101" t="s">
        <v>31</v>
      </c>
      <c r="R1101">
        <v>2022</v>
      </c>
      <c r="S1101" t="s">
        <v>32</v>
      </c>
      <c r="T1101" t="s">
        <v>4662</v>
      </c>
    </row>
    <row r="1102" spans="1:20" hidden="1">
      <c r="A1102" t="s">
        <v>4663</v>
      </c>
      <c r="B1102" s="1">
        <v>39465</v>
      </c>
      <c r="C1102" t="s">
        <v>21</v>
      </c>
      <c r="D1102" t="s">
        <v>4664</v>
      </c>
      <c r="E1102" t="s">
        <v>23</v>
      </c>
      <c r="F1102" t="s">
        <v>565</v>
      </c>
      <c r="G1102" t="s">
        <v>4665</v>
      </c>
      <c r="H1102" t="s">
        <v>26</v>
      </c>
      <c r="I1102" t="s">
        <v>567</v>
      </c>
      <c r="J1102" t="s">
        <v>568</v>
      </c>
      <c r="K1102" t="s">
        <v>4665</v>
      </c>
      <c r="L1102" t="s">
        <v>26</v>
      </c>
      <c r="M1102" t="s">
        <v>567</v>
      </c>
      <c r="N1102" t="s">
        <v>568</v>
      </c>
      <c r="O1102" s="2" t="s">
        <v>2474</v>
      </c>
      <c r="P1102" t="s">
        <v>2475</v>
      </c>
      <c r="Q1102" t="s">
        <v>31</v>
      </c>
      <c r="R1102">
        <v>2022</v>
      </c>
      <c r="S1102" t="s">
        <v>32</v>
      </c>
      <c r="T1102" t="s">
        <v>4666</v>
      </c>
    </row>
    <row r="1103" spans="1:20" hidden="1">
      <c r="A1103" t="s">
        <v>4667</v>
      </c>
      <c r="B1103" s="1">
        <v>39327</v>
      </c>
      <c r="C1103" t="s">
        <v>21</v>
      </c>
      <c r="D1103" t="s">
        <v>4668</v>
      </c>
      <c r="E1103" t="s">
        <v>23</v>
      </c>
      <c r="F1103" t="s">
        <v>565</v>
      </c>
      <c r="G1103" t="s">
        <v>4669</v>
      </c>
      <c r="H1103" t="s">
        <v>26</v>
      </c>
      <c r="I1103" t="s">
        <v>567</v>
      </c>
      <c r="J1103" t="s">
        <v>2661</v>
      </c>
      <c r="K1103" t="s">
        <v>4669</v>
      </c>
      <c r="L1103" t="s">
        <v>26</v>
      </c>
      <c r="M1103" t="s">
        <v>567</v>
      </c>
      <c r="N1103" t="s">
        <v>2661</v>
      </c>
      <c r="O1103" s="2" t="s">
        <v>2474</v>
      </c>
      <c r="P1103" t="s">
        <v>2475</v>
      </c>
      <c r="Q1103" t="s">
        <v>31</v>
      </c>
      <c r="R1103">
        <v>2022</v>
      </c>
      <c r="S1103" t="s">
        <v>32</v>
      </c>
      <c r="T1103" t="s">
        <v>4670</v>
      </c>
    </row>
    <row r="1104" spans="1:20" hidden="1">
      <c r="A1104" t="s">
        <v>4671</v>
      </c>
      <c r="B1104" s="1">
        <v>39508</v>
      </c>
      <c r="C1104" t="s">
        <v>21</v>
      </c>
      <c r="D1104" t="s">
        <v>4672</v>
      </c>
      <c r="E1104" t="s">
        <v>23</v>
      </c>
      <c r="F1104" t="s">
        <v>565</v>
      </c>
      <c r="G1104" t="s">
        <v>25</v>
      </c>
      <c r="H1104" t="s">
        <v>26</v>
      </c>
      <c r="I1104" t="s">
        <v>27</v>
      </c>
      <c r="J1104" t="s">
        <v>27</v>
      </c>
      <c r="K1104" t="s">
        <v>28</v>
      </c>
      <c r="L1104" t="s">
        <v>26</v>
      </c>
      <c r="M1104" t="s">
        <v>27</v>
      </c>
      <c r="N1104" t="s">
        <v>27</v>
      </c>
      <c r="O1104" s="2" t="s">
        <v>2474</v>
      </c>
      <c r="P1104" t="s">
        <v>2475</v>
      </c>
      <c r="Q1104" t="s">
        <v>31</v>
      </c>
      <c r="R1104">
        <v>2022</v>
      </c>
      <c r="S1104" t="s">
        <v>32</v>
      </c>
      <c r="T1104" t="s">
        <v>4673</v>
      </c>
    </row>
    <row r="1105" spans="1:20" hidden="1">
      <c r="A1105" t="s">
        <v>4674</v>
      </c>
      <c r="B1105" s="1">
        <v>39368</v>
      </c>
      <c r="C1105" t="s">
        <v>21</v>
      </c>
      <c r="D1105" t="s">
        <v>4675</v>
      </c>
      <c r="E1105" t="s">
        <v>23</v>
      </c>
      <c r="F1105" t="s">
        <v>565</v>
      </c>
      <c r="G1105" t="s">
        <v>4676</v>
      </c>
      <c r="H1105" t="s">
        <v>26</v>
      </c>
      <c r="I1105" t="s">
        <v>567</v>
      </c>
      <c r="J1105" t="s">
        <v>568</v>
      </c>
      <c r="K1105" t="s">
        <v>4676</v>
      </c>
      <c r="L1105" t="s">
        <v>26</v>
      </c>
      <c r="M1105" t="s">
        <v>567</v>
      </c>
      <c r="N1105" t="s">
        <v>568</v>
      </c>
      <c r="O1105" s="2" t="s">
        <v>2474</v>
      </c>
      <c r="P1105" t="s">
        <v>2475</v>
      </c>
      <c r="Q1105" t="s">
        <v>31</v>
      </c>
      <c r="R1105">
        <v>2022</v>
      </c>
      <c r="S1105" t="s">
        <v>32</v>
      </c>
      <c r="T1105" t="s">
        <v>4677</v>
      </c>
    </row>
    <row r="1106" spans="1:20" hidden="1">
      <c r="A1106" t="s">
        <v>4678</v>
      </c>
      <c r="B1106" s="1">
        <v>39411</v>
      </c>
      <c r="C1106" t="s">
        <v>21</v>
      </c>
      <c r="D1106" t="s">
        <v>4679</v>
      </c>
      <c r="E1106" t="s">
        <v>23</v>
      </c>
      <c r="F1106" t="s">
        <v>565</v>
      </c>
      <c r="G1106" t="s">
        <v>4680</v>
      </c>
      <c r="H1106" t="s">
        <v>26</v>
      </c>
      <c r="I1106" t="s">
        <v>567</v>
      </c>
      <c r="J1106" t="s">
        <v>568</v>
      </c>
      <c r="K1106" t="s">
        <v>4680</v>
      </c>
      <c r="L1106" t="s">
        <v>26</v>
      </c>
      <c r="M1106" t="s">
        <v>567</v>
      </c>
      <c r="N1106" t="s">
        <v>568</v>
      </c>
      <c r="O1106" s="2" t="s">
        <v>2474</v>
      </c>
      <c r="P1106" t="s">
        <v>2475</v>
      </c>
      <c r="Q1106" t="s">
        <v>31</v>
      </c>
      <c r="R1106">
        <v>2022</v>
      </c>
      <c r="S1106" t="s">
        <v>32</v>
      </c>
      <c r="T1106" t="s">
        <v>4681</v>
      </c>
    </row>
    <row r="1107" spans="1:20" hidden="1">
      <c r="A1107" t="s">
        <v>4682</v>
      </c>
      <c r="B1107" s="1">
        <v>39354</v>
      </c>
      <c r="C1107" t="s">
        <v>21</v>
      </c>
      <c r="D1107" t="s">
        <v>4683</v>
      </c>
      <c r="E1107" t="s">
        <v>23</v>
      </c>
      <c r="F1107" t="s">
        <v>565</v>
      </c>
      <c r="G1107" t="s">
        <v>4684</v>
      </c>
      <c r="H1107" t="s">
        <v>26</v>
      </c>
      <c r="I1107" t="s">
        <v>567</v>
      </c>
      <c r="J1107" t="s">
        <v>568</v>
      </c>
      <c r="K1107" t="s">
        <v>4684</v>
      </c>
      <c r="L1107" t="s">
        <v>26</v>
      </c>
      <c r="M1107" t="s">
        <v>567</v>
      </c>
      <c r="N1107" t="s">
        <v>568</v>
      </c>
      <c r="O1107" s="2" t="s">
        <v>2474</v>
      </c>
      <c r="P1107" t="s">
        <v>2475</v>
      </c>
      <c r="Q1107" t="s">
        <v>31</v>
      </c>
      <c r="R1107">
        <v>2022</v>
      </c>
      <c r="S1107" t="s">
        <v>32</v>
      </c>
      <c r="T1107" t="s">
        <v>4685</v>
      </c>
    </row>
    <row r="1108" spans="1:20" hidden="1">
      <c r="A1108" t="s">
        <v>4686</v>
      </c>
      <c r="B1108" s="1">
        <v>39360</v>
      </c>
      <c r="C1108" t="s">
        <v>21</v>
      </c>
      <c r="D1108" t="s">
        <v>4687</v>
      </c>
      <c r="E1108" t="s">
        <v>23</v>
      </c>
      <c r="F1108" t="s">
        <v>565</v>
      </c>
      <c r="G1108" t="s">
        <v>4688</v>
      </c>
      <c r="H1108" t="s">
        <v>26</v>
      </c>
      <c r="I1108" t="s">
        <v>567</v>
      </c>
      <c r="J1108" t="s">
        <v>568</v>
      </c>
      <c r="K1108" t="s">
        <v>4688</v>
      </c>
      <c r="L1108" t="s">
        <v>26</v>
      </c>
      <c r="M1108" t="s">
        <v>567</v>
      </c>
      <c r="N1108" t="s">
        <v>568</v>
      </c>
      <c r="O1108" s="2" t="s">
        <v>2474</v>
      </c>
      <c r="P1108" t="s">
        <v>2475</v>
      </c>
      <c r="Q1108" t="s">
        <v>31</v>
      </c>
      <c r="R1108">
        <v>2022</v>
      </c>
      <c r="S1108" t="s">
        <v>32</v>
      </c>
      <c r="T1108" t="s">
        <v>4689</v>
      </c>
    </row>
    <row r="1109" spans="1:20" hidden="1">
      <c r="A1109" t="s">
        <v>4690</v>
      </c>
      <c r="B1109" s="1">
        <v>39258</v>
      </c>
      <c r="C1109" t="s">
        <v>21</v>
      </c>
      <c r="D1109" t="s">
        <v>4691</v>
      </c>
      <c r="E1109" t="s">
        <v>23</v>
      </c>
      <c r="F1109" t="s">
        <v>565</v>
      </c>
      <c r="G1109" t="s">
        <v>566</v>
      </c>
      <c r="H1109" t="s">
        <v>26</v>
      </c>
      <c r="I1109" t="s">
        <v>567</v>
      </c>
      <c r="J1109" t="s">
        <v>568</v>
      </c>
      <c r="K1109" t="s">
        <v>566</v>
      </c>
      <c r="L1109" t="s">
        <v>26</v>
      </c>
      <c r="M1109" t="s">
        <v>567</v>
      </c>
      <c r="N1109" t="s">
        <v>568</v>
      </c>
      <c r="O1109" s="2" t="s">
        <v>2474</v>
      </c>
      <c r="P1109" t="s">
        <v>2475</v>
      </c>
      <c r="Q1109" t="s">
        <v>31</v>
      </c>
      <c r="R1109">
        <v>2022</v>
      </c>
      <c r="S1109" t="s">
        <v>32</v>
      </c>
      <c r="T1109" t="s">
        <v>4692</v>
      </c>
    </row>
    <row r="1110" spans="1:20" hidden="1">
      <c r="A1110" t="s">
        <v>4693</v>
      </c>
      <c r="B1110" s="1">
        <v>39395</v>
      </c>
      <c r="C1110" t="s">
        <v>21</v>
      </c>
      <c r="D1110" t="s">
        <v>4694</v>
      </c>
      <c r="E1110" t="s">
        <v>23</v>
      </c>
      <c r="F1110" t="s">
        <v>565</v>
      </c>
      <c r="G1110" t="s">
        <v>4695</v>
      </c>
      <c r="H1110" t="s">
        <v>26</v>
      </c>
      <c r="I1110" t="s">
        <v>567</v>
      </c>
      <c r="J1110" t="s">
        <v>568</v>
      </c>
      <c r="K1110" t="s">
        <v>4695</v>
      </c>
      <c r="L1110" t="s">
        <v>26</v>
      </c>
      <c r="M1110" t="s">
        <v>567</v>
      </c>
      <c r="N1110" t="s">
        <v>568</v>
      </c>
      <c r="O1110" s="2" t="s">
        <v>2474</v>
      </c>
      <c r="P1110" t="s">
        <v>2475</v>
      </c>
      <c r="Q1110" t="s">
        <v>31</v>
      </c>
      <c r="R1110">
        <v>2022</v>
      </c>
      <c r="S1110" t="s">
        <v>32</v>
      </c>
      <c r="T1110" t="s">
        <v>4696</v>
      </c>
    </row>
    <row r="1111" spans="1:20" hidden="1">
      <c r="A1111" t="s">
        <v>4697</v>
      </c>
      <c r="B1111" s="1">
        <v>39360</v>
      </c>
      <c r="C1111" t="s">
        <v>21</v>
      </c>
      <c r="D1111" t="s">
        <v>4698</v>
      </c>
      <c r="E1111" t="s">
        <v>23</v>
      </c>
      <c r="F1111" t="s">
        <v>565</v>
      </c>
      <c r="G1111" t="s">
        <v>566</v>
      </c>
      <c r="H1111" t="s">
        <v>26</v>
      </c>
      <c r="I1111" t="s">
        <v>567</v>
      </c>
      <c r="J1111" t="s">
        <v>568</v>
      </c>
      <c r="K1111" t="s">
        <v>566</v>
      </c>
      <c r="L1111" t="s">
        <v>26</v>
      </c>
      <c r="M1111" t="s">
        <v>567</v>
      </c>
      <c r="N1111" t="s">
        <v>568</v>
      </c>
      <c r="O1111" s="2" t="s">
        <v>2474</v>
      </c>
      <c r="P1111" t="s">
        <v>2475</v>
      </c>
      <c r="Q1111" t="s">
        <v>31</v>
      </c>
      <c r="R1111">
        <v>2022</v>
      </c>
      <c r="S1111" t="s">
        <v>32</v>
      </c>
      <c r="T1111" t="s">
        <v>4699</v>
      </c>
    </row>
    <row r="1112" spans="1:20" hidden="1">
      <c r="A1112" t="s">
        <v>4700</v>
      </c>
      <c r="B1112" s="1">
        <v>39349</v>
      </c>
      <c r="C1112" t="s">
        <v>21</v>
      </c>
      <c r="D1112" t="s">
        <v>4701</v>
      </c>
      <c r="E1112" t="s">
        <v>23</v>
      </c>
      <c r="F1112" t="s">
        <v>24</v>
      </c>
      <c r="G1112" t="s">
        <v>172</v>
      </c>
      <c r="H1112" t="s">
        <v>26</v>
      </c>
      <c r="I1112" t="s">
        <v>27</v>
      </c>
      <c r="J1112" t="s">
        <v>27</v>
      </c>
      <c r="K1112" t="s">
        <v>173</v>
      </c>
      <c r="L1112" t="s">
        <v>26</v>
      </c>
      <c r="M1112" t="s">
        <v>27</v>
      </c>
      <c r="N1112" t="s">
        <v>27</v>
      </c>
      <c r="O1112" s="2" t="s">
        <v>2474</v>
      </c>
      <c r="P1112" t="s">
        <v>2475</v>
      </c>
      <c r="Q1112" t="s">
        <v>31</v>
      </c>
      <c r="R1112">
        <v>2022</v>
      </c>
      <c r="S1112" t="s">
        <v>32</v>
      </c>
      <c r="T1112" t="s">
        <v>4702</v>
      </c>
    </row>
    <row r="1113" spans="1:20" hidden="1">
      <c r="A1113" t="s">
        <v>4703</v>
      </c>
      <c r="B1113" s="1">
        <v>39237</v>
      </c>
      <c r="C1113" t="s">
        <v>21</v>
      </c>
      <c r="D1113" t="s">
        <v>4704</v>
      </c>
      <c r="E1113" t="s">
        <v>23</v>
      </c>
      <c r="F1113" t="s">
        <v>24</v>
      </c>
      <c r="G1113" t="s">
        <v>4705</v>
      </c>
      <c r="H1113" t="s">
        <v>26</v>
      </c>
      <c r="I1113" t="s">
        <v>27</v>
      </c>
      <c r="J1113" t="s">
        <v>27</v>
      </c>
      <c r="K1113" t="s">
        <v>4706</v>
      </c>
      <c r="L1113" t="s">
        <v>26</v>
      </c>
      <c r="M1113" t="s">
        <v>27</v>
      </c>
      <c r="N1113" t="s">
        <v>27</v>
      </c>
      <c r="O1113" s="2" t="s">
        <v>2474</v>
      </c>
      <c r="P1113" t="s">
        <v>2475</v>
      </c>
      <c r="Q1113" t="s">
        <v>31</v>
      </c>
      <c r="R1113">
        <v>2022</v>
      </c>
      <c r="S1113" t="s">
        <v>32</v>
      </c>
      <c r="T1113" t="s">
        <v>4707</v>
      </c>
    </row>
    <row r="1114" spans="1:20" hidden="1">
      <c r="A1114" t="s">
        <v>4708</v>
      </c>
      <c r="B1114" s="1">
        <v>40024</v>
      </c>
      <c r="C1114" t="s">
        <v>21</v>
      </c>
      <c r="D1114" t="s">
        <v>4709</v>
      </c>
      <c r="E1114" t="s">
        <v>23</v>
      </c>
      <c r="F1114" t="s">
        <v>1991</v>
      </c>
      <c r="G1114" t="s">
        <v>4710</v>
      </c>
      <c r="H1114" t="s">
        <v>26</v>
      </c>
      <c r="I1114" t="s">
        <v>1993</v>
      </c>
      <c r="J1114" t="s">
        <v>4711</v>
      </c>
      <c r="K1114" t="s">
        <v>4710</v>
      </c>
      <c r="L1114" t="s">
        <v>26</v>
      </c>
      <c r="M1114" t="s">
        <v>1993</v>
      </c>
      <c r="N1114" t="s">
        <v>4711</v>
      </c>
      <c r="O1114" s="2" t="s">
        <v>2474</v>
      </c>
      <c r="P1114" t="s">
        <v>2475</v>
      </c>
      <c r="Q1114" t="s">
        <v>31</v>
      </c>
      <c r="R1114">
        <v>2022</v>
      </c>
      <c r="S1114" t="s">
        <v>32</v>
      </c>
      <c r="T1114" t="s">
        <v>4712</v>
      </c>
    </row>
    <row r="1115" spans="1:20" hidden="1">
      <c r="A1115" t="s">
        <v>4713</v>
      </c>
      <c r="B1115" s="1">
        <v>39704</v>
      </c>
      <c r="C1115" t="s">
        <v>21</v>
      </c>
      <c r="D1115" t="s">
        <v>4714</v>
      </c>
      <c r="E1115" t="s">
        <v>23</v>
      </c>
      <c r="F1115" t="s">
        <v>24</v>
      </c>
      <c r="G1115" t="s">
        <v>4715</v>
      </c>
      <c r="H1115" t="s">
        <v>26</v>
      </c>
      <c r="I1115" t="s">
        <v>27</v>
      </c>
      <c r="J1115" t="s">
        <v>27</v>
      </c>
      <c r="K1115" t="s">
        <v>4716</v>
      </c>
      <c r="L1115" t="s">
        <v>26</v>
      </c>
      <c r="M1115" t="s">
        <v>27</v>
      </c>
      <c r="N1115" t="s">
        <v>27</v>
      </c>
      <c r="O1115" s="2" t="s">
        <v>2474</v>
      </c>
      <c r="P1115" t="s">
        <v>2475</v>
      </c>
      <c r="Q1115" t="s">
        <v>31</v>
      </c>
      <c r="R1115">
        <v>2022</v>
      </c>
      <c r="S1115" t="s">
        <v>32</v>
      </c>
      <c r="T1115" t="s">
        <v>4717</v>
      </c>
    </row>
    <row r="1116" spans="1:20" hidden="1">
      <c r="A1116" t="s">
        <v>4718</v>
      </c>
      <c r="B1116" s="1">
        <v>39912</v>
      </c>
      <c r="C1116" t="s">
        <v>21</v>
      </c>
      <c r="D1116" t="s">
        <v>4719</v>
      </c>
      <c r="E1116" t="s">
        <v>23</v>
      </c>
      <c r="F1116" t="s">
        <v>24</v>
      </c>
      <c r="G1116" t="s">
        <v>4720</v>
      </c>
      <c r="H1116" t="s">
        <v>26</v>
      </c>
      <c r="I1116" t="s">
        <v>27</v>
      </c>
      <c r="J1116" t="s">
        <v>27</v>
      </c>
      <c r="K1116" t="s">
        <v>4721</v>
      </c>
      <c r="L1116" t="s">
        <v>26</v>
      </c>
      <c r="M1116" t="s">
        <v>27</v>
      </c>
      <c r="N1116" t="s">
        <v>27</v>
      </c>
      <c r="O1116" s="2" t="s">
        <v>2474</v>
      </c>
      <c r="P1116" t="s">
        <v>2475</v>
      </c>
      <c r="Q1116" t="s">
        <v>31</v>
      </c>
      <c r="R1116">
        <v>2022</v>
      </c>
      <c r="S1116" t="s">
        <v>32</v>
      </c>
      <c r="T1116" t="s">
        <v>4722</v>
      </c>
    </row>
    <row r="1117" spans="1:20" hidden="1">
      <c r="A1117" t="s">
        <v>4723</v>
      </c>
      <c r="B1117" s="1">
        <v>39994</v>
      </c>
      <c r="C1117" t="s">
        <v>21</v>
      </c>
      <c r="D1117" t="s">
        <v>4724</v>
      </c>
      <c r="E1117" t="s">
        <v>23</v>
      </c>
      <c r="F1117" t="s">
        <v>24</v>
      </c>
      <c r="G1117" t="s">
        <v>4725</v>
      </c>
      <c r="H1117" t="s">
        <v>26</v>
      </c>
      <c r="I1117" t="s">
        <v>27</v>
      </c>
      <c r="J1117" t="s">
        <v>27</v>
      </c>
      <c r="K1117" t="s">
        <v>4726</v>
      </c>
      <c r="L1117" t="s">
        <v>26</v>
      </c>
      <c r="M1117" t="s">
        <v>27</v>
      </c>
      <c r="N1117" t="s">
        <v>27</v>
      </c>
      <c r="O1117" s="2" t="s">
        <v>2474</v>
      </c>
      <c r="P1117" t="s">
        <v>2475</v>
      </c>
      <c r="Q1117" t="s">
        <v>31</v>
      </c>
      <c r="R1117">
        <v>2022</v>
      </c>
      <c r="S1117" t="s">
        <v>32</v>
      </c>
      <c r="T1117" t="s">
        <v>4727</v>
      </c>
    </row>
    <row r="1118" spans="1:20" hidden="1">
      <c r="A1118" t="s">
        <v>4728</v>
      </c>
      <c r="B1118" s="1">
        <v>40111</v>
      </c>
      <c r="C1118" t="s">
        <v>21</v>
      </c>
      <c r="D1118" t="s">
        <v>4729</v>
      </c>
      <c r="E1118" t="s">
        <v>23</v>
      </c>
      <c r="F1118" t="s">
        <v>24</v>
      </c>
      <c r="G1118" t="s">
        <v>25</v>
      </c>
      <c r="H1118" t="s">
        <v>26</v>
      </c>
      <c r="I1118" t="s">
        <v>27</v>
      </c>
      <c r="J1118" t="s">
        <v>27</v>
      </c>
      <c r="K1118" t="s">
        <v>28</v>
      </c>
      <c r="L1118" t="s">
        <v>26</v>
      </c>
      <c r="M1118" t="s">
        <v>27</v>
      </c>
      <c r="N1118" t="s">
        <v>27</v>
      </c>
      <c r="O1118" s="2" t="s">
        <v>2474</v>
      </c>
      <c r="P1118" t="s">
        <v>2475</v>
      </c>
      <c r="Q1118" t="s">
        <v>31</v>
      </c>
      <c r="R1118">
        <v>2022</v>
      </c>
      <c r="S1118" t="s">
        <v>32</v>
      </c>
      <c r="T1118" t="s">
        <v>4730</v>
      </c>
    </row>
    <row r="1119" spans="1:20" hidden="1">
      <c r="A1119" t="s">
        <v>4731</v>
      </c>
      <c r="B1119" s="1">
        <v>39943</v>
      </c>
      <c r="C1119" t="s">
        <v>21</v>
      </c>
      <c r="D1119" t="s">
        <v>4732</v>
      </c>
      <c r="E1119" t="s">
        <v>23</v>
      </c>
      <c r="F1119" t="s">
        <v>24</v>
      </c>
      <c r="G1119" t="s">
        <v>4733</v>
      </c>
      <c r="H1119" t="s">
        <v>26</v>
      </c>
      <c r="I1119" t="s">
        <v>27</v>
      </c>
      <c r="J1119" t="s">
        <v>27</v>
      </c>
      <c r="K1119" t="s">
        <v>4734</v>
      </c>
      <c r="L1119" t="s">
        <v>26</v>
      </c>
      <c r="M1119" t="s">
        <v>27</v>
      </c>
      <c r="N1119" t="s">
        <v>27</v>
      </c>
      <c r="O1119" s="2" t="s">
        <v>2474</v>
      </c>
      <c r="P1119" t="s">
        <v>2475</v>
      </c>
      <c r="Q1119" t="s">
        <v>31</v>
      </c>
      <c r="R1119">
        <v>2022</v>
      </c>
      <c r="S1119" t="s">
        <v>32</v>
      </c>
      <c r="T1119" t="s">
        <v>4735</v>
      </c>
    </row>
    <row r="1120" spans="1:20" hidden="1">
      <c r="A1120" t="s">
        <v>4736</v>
      </c>
      <c r="B1120" s="1">
        <v>39843</v>
      </c>
      <c r="C1120" t="s">
        <v>21</v>
      </c>
      <c r="D1120" t="s">
        <v>4737</v>
      </c>
      <c r="E1120" t="s">
        <v>23</v>
      </c>
      <c r="F1120" t="s">
        <v>24</v>
      </c>
      <c r="G1120" t="s">
        <v>4738</v>
      </c>
      <c r="H1120" t="s">
        <v>26</v>
      </c>
      <c r="I1120" t="s">
        <v>27</v>
      </c>
      <c r="J1120" t="s">
        <v>27</v>
      </c>
      <c r="K1120" t="s">
        <v>4739</v>
      </c>
      <c r="L1120" t="s">
        <v>26</v>
      </c>
      <c r="M1120" t="s">
        <v>27</v>
      </c>
      <c r="N1120" t="s">
        <v>27</v>
      </c>
      <c r="O1120" s="2" t="s">
        <v>2474</v>
      </c>
      <c r="P1120" t="s">
        <v>2475</v>
      </c>
      <c r="Q1120" t="s">
        <v>31</v>
      </c>
      <c r="R1120">
        <v>2022</v>
      </c>
      <c r="S1120" t="s">
        <v>32</v>
      </c>
      <c r="T1120" t="s">
        <v>4740</v>
      </c>
    </row>
    <row r="1121" spans="1:20" hidden="1">
      <c r="A1121" t="s">
        <v>4741</v>
      </c>
      <c r="B1121" s="1">
        <v>39618</v>
      </c>
      <c r="C1121" t="s">
        <v>21</v>
      </c>
      <c r="D1121" t="s">
        <v>4742</v>
      </c>
      <c r="E1121" t="s">
        <v>23</v>
      </c>
      <c r="F1121" t="s">
        <v>24</v>
      </c>
      <c r="G1121" t="s">
        <v>4743</v>
      </c>
      <c r="H1121" t="s">
        <v>26</v>
      </c>
      <c r="I1121" t="s">
        <v>27</v>
      </c>
      <c r="J1121" t="s">
        <v>27</v>
      </c>
      <c r="K1121" t="s">
        <v>4744</v>
      </c>
      <c r="L1121" t="s">
        <v>26</v>
      </c>
      <c r="M1121" t="s">
        <v>27</v>
      </c>
      <c r="N1121" t="s">
        <v>27</v>
      </c>
      <c r="O1121" s="2" t="s">
        <v>2474</v>
      </c>
      <c r="P1121" t="s">
        <v>2475</v>
      </c>
      <c r="Q1121" t="s">
        <v>31</v>
      </c>
      <c r="R1121">
        <v>2022</v>
      </c>
      <c r="S1121" t="s">
        <v>32</v>
      </c>
      <c r="T1121" t="s">
        <v>4745</v>
      </c>
    </row>
    <row r="1122" spans="1:20" hidden="1">
      <c r="A1122" t="s">
        <v>4746</v>
      </c>
      <c r="B1122" s="1">
        <v>39924</v>
      </c>
      <c r="C1122" t="s">
        <v>21</v>
      </c>
      <c r="D1122" t="s">
        <v>4747</v>
      </c>
      <c r="E1122" t="s">
        <v>23</v>
      </c>
      <c r="F1122" t="s">
        <v>24</v>
      </c>
      <c r="G1122" t="s">
        <v>4748</v>
      </c>
      <c r="H1122" t="s">
        <v>26</v>
      </c>
      <c r="I1122" t="s">
        <v>38</v>
      </c>
      <c r="J1122" t="s">
        <v>4749</v>
      </c>
      <c r="K1122" t="s">
        <v>4748</v>
      </c>
      <c r="L1122" t="s">
        <v>26</v>
      </c>
      <c r="M1122" t="s">
        <v>38</v>
      </c>
      <c r="N1122" t="s">
        <v>4749</v>
      </c>
      <c r="O1122" s="2" t="s">
        <v>2474</v>
      </c>
      <c r="P1122" t="s">
        <v>2475</v>
      </c>
      <c r="Q1122" t="s">
        <v>31</v>
      </c>
      <c r="R1122">
        <v>2022</v>
      </c>
      <c r="S1122" t="s">
        <v>32</v>
      </c>
      <c r="T1122" t="s">
        <v>4750</v>
      </c>
    </row>
    <row r="1123" spans="1:20" hidden="1">
      <c r="A1123" t="s">
        <v>4751</v>
      </c>
      <c r="B1123" s="1">
        <v>39801</v>
      </c>
      <c r="C1123" t="s">
        <v>21</v>
      </c>
      <c r="D1123" t="s">
        <v>4752</v>
      </c>
      <c r="E1123" t="s">
        <v>23</v>
      </c>
      <c r="F1123" t="s">
        <v>24</v>
      </c>
      <c r="G1123" t="s">
        <v>4753</v>
      </c>
      <c r="H1123" t="s">
        <v>26</v>
      </c>
      <c r="I1123" t="s">
        <v>27</v>
      </c>
      <c r="J1123" t="s">
        <v>27</v>
      </c>
      <c r="K1123" t="s">
        <v>4754</v>
      </c>
      <c r="L1123" t="s">
        <v>26</v>
      </c>
      <c r="M1123" t="s">
        <v>27</v>
      </c>
      <c r="N1123" t="s">
        <v>27</v>
      </c>
      <c r="O1123" s="2" t="s">
        <v>2474</v>
      </c>
      <c r="P1123" t="s">
        <v>2475</v>
      </c>
      <c r="Q1123" t="s">
        <v>31</v>
      </c>
      <c r="R1123">
        <v>2022</v>
      </c>
      <c r="S1123" t="s">
        <v>32</v>
      </c>
      <c r="T1123" t="s">
        <v>4755</v>
      </c>
    </row>
    <row r="1124" spans="1:20" hidden="1">
      <c r="A1124" t="s">
        <v>4756</v>
      </c>
      <c r="B1124" s="1">
        <v>39330</v>
      </c>
      <c r="C1124" t="s">
        <v>21</v>
      </c>
      <c r="D1124" t="s">
        <v>4757</v>
      </c>
      <c r="E1124" t="s">
        <v>23</v>
      </c>
      <c r="F1124" t="s">
        <v>24</v>
      </c>
      <c r="G1124" t="s">
        <v>4758</v>
      </c>
      <c r="H1124" t="s">
        <v>26</v>
      </c>
      <c r="I1124" t="s">
        <v>27</v>
      </c>
      <c r="J1124" t="s">
        <v>27</v>
      </c>
      <c r="K1124" t="s">
        <v>4759</v>
      </c>
      <c r="L1124" t="s">
        <v>26</v>
      </c>
      <c r="M1124" t="s">
        <v>27</v>
      </c>
      <c r="N1124" t="s">
        <v>27</v>
      </c>
      <c r="O1124" s="2" t="s">
        <v>2474</v>
      </c>
      <c r="P1124" t="s">
        <v>2475</v>
      </c>
      <c r="Q1124" t="s">
        <v>31</v>
      </c>
      <c r="R1124">
        <v>2022</v>
      </c>
      <c r="S1124" t="s">
        <v>32</v>
      </c>
      <c r="T1124" t="s">
        <v>4760</v>
      </c>
    </row>
    <row r="1125" spans="1:20" hidden="1">
      <c r="A1125" t="s">
        <v>4761</v>
      </c>
      <c r="B1125" s="1">
        <v>39167</v>
      </c>
      <c r="C1125" t="s">
        <v>21</v>
      </c>
      <c r="D1125" t="s">
        <v>4762</v>
      </c>
      <c r="E1125" t="s">
        <v>23</v>
      </c>
      <c r="F1125" t="s">
        <v>24</v>
      </c>
      <c r="G1125" t="s">
        <v>4763</v>
      </c>
      <c r="H1125" t="s">
        <v>26</v>
      </c>
      <c r="I1125" t="s">
        <v>27</v>
      </c>
      <c r="J1125" t="s">
        <v>27</v>
      </c>
      <c r="K1125" t="s">
        <v>4764</v>
      </c>
      <c r="L1125" t="s">
        <v>26</v>
      </c>
      <c r="M1125" t="s">
        <v>27</v>
      </c>
      <c r="N1125" t="s">
        <v>27</v>
      </c>
      <c r="O1125" s="2" t="s">
        <v>2474</v>
      </c>
      <c r="P1125" t="s">
        <v>2475</v>
      </c>
      <c r="Q1125" t="s">
        <v>31</v>
      </c>
      <c r="R1125">
        <v>2022</v>
      </c>
      <c r="S1125" t="s">
        <v>32</v>
      </c>
      <c r="T1125" t="s">
        <v>4765</v>
      </c>
    </row>
    <row r="1126" spans="1:20" hidden="1">
      <c r="A1126" t="s">
        <v>4766</v>
      </c>
      <c r="B1126" s="1">
        <v>39452</v>
      </c>
      <c r="C1126" t="s">
        <v>21</v>
      </c>
      <c r="D1126" t="s">
        <v>4767</v>
      </c>
      <c r="E1126" t="s">
        <v>23</v>
      </c>
      <c r="F1126" t="s">
        <v>91</v>
      </c>
      <c r="G1126" t="s">
        <v>4768</v>
      </c>
      <c r="H1126" t="s">
        <v>26</v>
      </c>
      <c r="I1126" t="s">
        <v>93</v>
      </c>
      <c r="J1126" t="s">
        <v>2773</v>
      </c>
      <c r="K1126" t="s">
        <v>4768</v>
      </c>
      <c r="L1126" t="s">
        <v>26</v>
      </c>
      <c r="M1126" t="s">
        <v>93</v>
      </c>
      <c r="N1126" t="s">
        <v>2773</v>
      </c>
      <c r="O1126" s="2" t="s">
        <v>2474</v>
      </c>
      <c r="P1126" t="s">
        <v>2475</v>
      </c>
      <c r="Q1126" t="s">
        <v>31</v>
      </c>
      <c r="R1126">
        <v>2022</v>
      </c>
      <c r="S1126" t="s">
        <v>32</v>
      </c>
      <c r="T1126" t="s">
        <v>4769</v>
      </c>
    </row>
    <row r="1127" spans="1:20" hidden="1">
      <c r="A1127" t="s">
        <v>4770</v>
      </c>
      <c r="B1127" s="1">
        <v>39297</v>
      </c>
      <c r="C1127" t="s">
        <v>21</v>
      </c>
      <c r="D1127" t="s">
        <v>4771</v>
      </c>
      <c r="E1127" t="s">
        <v>23</v>
      </c>
      <c r="F1127" t="s">
        <v>91</v>
      </c>
      <c r="G1127" t="s">
        <v>4772</v>
      </c>
      <c r="H1127" t="s">
        <v>26</v>
      </c>
      <c r="I1127" t="s">
        <v>93</v>
      </c>
      <c r="J1127" t="s">
        <v>2773</v>
      </c>
      <c r="K1127" t="s">
        <v>4772</v>
      </c>
      <c r="L1127" t="s">
        <v>26</v>
      </c>
      <c r="M1127" t="s">
        <v>93</v>
      </c>
      <c r="N1127" t="s">
        <v>2773</v>
      </c>
      <c r="O1127" s="2" t="s">
        <v>2474</v>
      </c>
      <c r="P1127" t="s">
        <v>2475</v>
      </c>
      <c r="Q1127" t="s">
        <v>31</v>
      </c>
      <c r="R1127">
        <v>2022</v>
      </c>
      <c r="S1127" t="s">
        <v>32</v>
      </c>
      <c r="T1127" t="s">
        <v>4773</v>
      </c>
    </row>
    <row r="1128" spans="1:20" hidden="1">
      <c r="A1128" t="s">
        <v>4774</v>
      </c>
      <c r="B1128" s="1">
        <v>39521</v>
      </c>
      <c r="C1128" t="s">
        <v>21</v>
      </c>
      <c r="D1128" t="s">
        <v>4775</v>
      </c>
      <c r="E1128" t="s">
        <v>23</v>
      </c>
      <c r="F1128" t="s">
        <v>1967</v>
      </c>
      <c r="G1128" t="s">
        <v>4776</v>
      </c>
      <c r="H1128" t="s">
        <v>26</v>
      </c>
      <c r="I1128" t="s">
        <v>1969</v>
      </c>
      <c r="J1128" t="s">
        <v>1970</v>
      </c>
      <c r="K1128" t="s">
        <v>4776</v>
      </c>
      <c r="L1128" t="s">
        <v>26</v>
      </c>
      <c r="M1128" t="s">
        <v>1969</v>
      </c>
      <c r="N1128" t="s">
        <v>1970</v>
      </c>
      <c r="O1128" s="2" t="s">
        <v>2474</v>
      </c>
      <c r="P1128" t="s">
        <v>2475</v>
      </c>
      <c r="Q1128" t="s">
        <v>31</v>
      </c>
      <c r="R1128">
        <v>2022</v>
      </c>
      <c r="S1128" t="s">
        <v>32</v>
      </c>
      <c r="T1128" t="s">
        <v>4777</v>
      </c>
    </row>
    <row r="1129" spans="1:20" hidden="1">
      <c r="A1129" t="s">
        <v>4778</v>
      </c>
      <c r="B1129" s="1">
        <v>39261</v>
      </c>
      <c r="C1129" t="s">
        <v>21</v>
      </c>
      <c r="D1129" t="s">
        <v>4779</v>
      </c>
      <c r="E1129" t="s">
        <v>23</v>
      </c>
      <c r="F1129" t="s">
        <v>102</v>
      </c>
      <c r="G1129" t="s">
        <v>4780</v>
      </c>
      <c r="H1129" t="s">
        <v>26</v>
      </c>
      <c r="I1129" t="s">
        <v>104</v>
      </c>
      <c r="J1129" t="s">
        <v>104</v>
      </c>
      <c r="K1129" t="s">
        <v>4781</v>
      </c>
      <c r="L1129" t="s">
        <v>26</v>
      </c>
      <c r="M1129" t="s">
        <v>104</v>
      </c>
      <c r="N1129" t="s">
        <v>104</v>
      </c>
      <c r="O1129" s="2" t="s">
        <v>2474</v>
      </c>
      <c r="P1129" t="s">
        <v>2475</v>
      </c>
      <c r="Q1129" t="s">
        <v>31</v>
      </c>
      <c r="R1129">
        <v>2022</v>
      </c>
      <c r="S1129" t="s">
        <v>32</v>
      </c>
      <c r="T1129" t="s">
        <v>4782</v>
      </c>
    </row>
    <row r="1130" spans="1:20" hidden="1">
      <c r="A1130" t="s">
        <v>4783</v>
      </c>
      <c r="B1130" s="1">
        <v>39034</v>
      </c>
      <c r="C1130" t="s">
        <v>21</v>
      </c>
      <c r="D1130" t="s">
        <v>4784</v>
      </c>
      <c r="E1130" t="s">
        <v>23</v>
      </c>
      <c r="F1130" t="s">
        <v>24</v>
      </c>
      <c r="G1130" t="s">
        <v>4785</v>
      </c>
      <c r="H1130" t="s">
        <v>26</v>
      </c>
      <c r="I1130" t="s">
        <v>323</v>
      </c>
      <c r="J1130" t="s">
        <v>4786</v>
      </c>
      <c r="K1130" t="s">
        <v>4785</v>
      </c>
      <c r="L1130" t="s">
        <v>26</v>
      </c>
      <c r="M1130" t="s">
        <v>323</v>
      </c>
      <c r="N1130" t="s">
        <v>4786</v>
      </c>
      <c r="O1130" s="2" t="s">
        <v>2474</v>
      </c>
      <c r="P1130" t="s">
        <v>2475</v>
      </c>
      <c r="Q1130" t="s">
        <v>31</v>
      </c>
      <c r="R1130">
        <v>2022</v>
      </c>
      <c r="S1130" t="s">
        <v>32</v>
      </c>
      <c r="T1130" t="s">
        <v>4787</v>
      </c>
    </row>
    <row r="1131" spans="1:20" hidden="1">
      <c r="A1131" t="s">
        <v>4788</v>
      </c>
      <c r="B1131" s="1">
        <v>39373</v>
      </c>
      <c r="C1131" t="s">
        <v>21</v>
      </c>
      <c r="D1131" t="s">
        <v>4789</v>
      </c>
      <c r="E1131" t="s">
        <v>23</v>
      </c>
      <c r="F1131" t="s">
        <v>24</v>
      </c>
      <c r="G1131" t="s">
        <v>4790</v>
      </c>
      <c r="H1131" t="s">
        <v>26</v>
      </c>
      <c r="I1131" t="s">
        <v>27</v>
      </c>
      <c r="J1131" t="s">
        <v>27</v>
      </c>
      <c r="K1131" t="s">
        <v>4791</v>
      </c>
      <c r="L1131" t="s">
        <v>26</v>
      </c>
      <c r="M1131" t="s">
        <v>27</v>
      </c>
      <c r="N1131" t="s">
        <v>27</v>
      </c>
      <c r="O1131" s="2" t="s">
        <v>2474</v>
      </c>
      <c r="P1131" t="s">
        <v>2475</v>
      </c>
      <c r="Q1131" t="s">
        <v>31</v>
      </c>
      <c r="R1131">
        <v>2022</v>
      </c>
      <c r="S1131" t="s">
        <v>32</v>
      </c>
      <c r="T1131" t="s">
        <v>4792</v>
      </c>
    </row>
    <row r="1132" spans="1:20" hidden="1">
      <c r="A1132" t="s">
        <v>4793</v>
      </c>
      <c r="B1132" s="1">
        <v>39392</v>
      </c>
      <c r="C1132" t="s">
        <v>21</v>
      </c>
      <c r="D1132" t="s">
        <v>4794</v>
      </c>
      <c r="E1132" t="s">
        <v>23</v>
      </c>
      <c r="F1132" t="s">
        <v>24</v>
      </c>
      <c r="G1132" t="s">
        <v>4795</v>
      </c>
      <c r="H1132" t="s">
        <v>26</v>
      </c>
      <c r="I1132" t="s">
        <v>27</v>
      </c>
      <c r="J1132" t="s">
        <v>27</v>
      </c>
      <c r="K1132" t="s">
        <v>4796</v>
      </c>
      <c r="L1132" t="s">
        <v>26</v>
      </c>
      <c r="M1132" t="s">
        <v>27</v>
      </c>
      <c r="N1132" t="s">
        <v>27</v>
      </c>
      <c r="O1132" s="2" t="s">
        <v>2474</v>
      </c>
      <c r="P1132" t="s">
        <v>2475</v>
      </c>
      <c r="Q1132" t="s">
        <v>31</v>
      </c>
      <c r="R1132">
        <v>2022</v>
      </c>
      <c r="S1132" t="s">
        <v>32</v>
      </c>
      <c r="T1132" t="s">
        <v>4797</v>
      </c>
    </row>
    <row r="1133" spans="1:20" hidden="1">
      <c r="A1133" t="s">
        <v>4798</v>
      </c>
      <c r="B1133" s="1">
        <v>39254</v>
      </c>
      <c r="C1133" t="s">
        <v>21</v>
      </c>
      <c r="D1133" t="s">
        <v>4799</v>
      </c>
      <c r="E1133" t="s">
        <v>23</v>
      </c>
      <c r="F1133" t="s">
        <v>24</v>
      </c>
      <c r="G1133" t="s">
        <v>25</v>
      </c>
      <c r="H1133" t="s">
        <v>26</v>
      </c>
      <c r="I1133" t="s">
        <v>27</v>
      </c>
      <c r="J1133" t="s">
        <v>27</v>
      </c>
      <c r="K1133" t="s">
        <v>28</v>
      </c>
      <c r="L1133" t="s">
        <v>26</v>
      </c>
      <c r="M1133" t="s">
        <v>27</v>
      </c>
      <c r="N1133" t="s">
        <v>27</v>
      </c>
      <c r="O1133" s="2" t="s">
        <v>2474</v>
      </c>
      <c r="P1133" t="s">
        <v>2475</v>
      </c>
      <c r="Q1133" t="s">
        <v>31</v>
      </c>
      <c r="R1133">
        <v>2022</v>
      </c>
      <c r="S1133" t="s">
        <v>32</v>
      </c>
      <c r="T1133" t="s">
        <v>4800</v>
      </c>
    </row>
    <row r="1134" spans="1:20" hidden="1">
      <c r="A1134" t="s">
        <v>4801</v>
      </c>
      <c r="B1134" s="1">
        <v>39386</v>
      </c>
      <c r="C1134" t="s">
        <v>21</v>
      </c>
      <c r="D1134" t="s">
        <v>4802</v>
      </c>
      <c r="E1134" t="s">
        <v>23</v>
      </c>
      <c r="F1134" t="s">
        <v>24</v>
      </c>
      <c r="G1134" t="s">
        <v>25</v>
      </c>
      <c r="H1134" t="s">
        <v>26</v>
      </c>
      <c r="I1134" t="s">
        <v>27</v>
      </c>
      <c r="J1134" t="s">
        <v>27</v>
      </c>
      <c r="K1134" t="s">
        <v>28</v>
      </c>
      <c r="L1134" t="s">
        <v>26</v>
      </c>
      <c r="M1134" t="s">
        <v>27</v>
      </c>
      <c r="N1134" t="s">
        <v>27</v>
      </c>
      <c r="O1134" s="2" t="s">
        <v>2474</v>
      </c>
      <c r="P1134" t="s">
        <v>2475</v>
      </c>
      <c r="Q1134" t="s">
        <v>31</v>
      </c>
      <c r="R1134">
        <v>2022</v>
      </c>
      <c r="S1134" t="s">
        <v>32</v>
      </c>
      <c r="T1134" t="s">
        <v>4803</v>
      </c>
    </row>
    <row r="1135" spans="1:20" hidden="1">
      <c r="A1135" t="s">
        <v>4804</v>
      </c>
      <c r="B1135" s="1">
        <v>39466</v>
      </c>
      <c r="C1135" t="s">
        <v>21</v>
      </c>
      <c r="D1135" t="s">
        <v>4805</v>
      </c>
      <c r="E1135" t="s">
        <v>23</v>
      </c>
      <c r="F1135" t="s">
        <v>24</v>
      </c>
      <c r="G1135" t="s">
        <v>4806</v>
      </c>
      <c r="H1135" t="s">
        <v>26</v>
      </c>
      <c r="I1135" t="s">
        <v>27</v>
      </c>
      <c r="J1135" t="s">
        <v>27</v>
      </c>
      <c r="K1135" t="s">
        <v>4807</v>
      </c>
      <c r="L1135" t="s">
        <v>26</v>
      </c>
      <c r="M1135" t="s">
        <v>27</v>
      </c>
      <c r="N1135" t="s">
        <v>27</v>
      </c>
      <c r="O1135" s="2" t="s">
        <v>2474</v>
      </c>
      <c r="P1135" t="s">
        <v>2475</v>
      </c>
      <c r="Q1135" t="s">
        <v>31</v>
      </c>
      <c r="R1135">
        <v>2022</v>
      </c>
      <c r="S1135" t="s">
        <v>32</v>
      </c>
      <c r="T1135" t="s">
        <v>4808</v>
      </c>
    </row>
    <row r="1136" spans="1:20" hidden="1">
      <c r="A1136" t="s">
        <v>4809</v>
      </c>
      <c r="B1136" s="1">
        <v>39570</v>
      </c>
      <c r="C1136" t="s">
        <v>21</v>
      </c>
      <c r="D1136" t="s">
        <v>4810</v>
      </c>
      <c r="E1136" t="s">
        <v>23</v>
      </c>
      <c r="F1136" t="s">
        <v>91</v>
      </c>
      <c r="G1136" t="s">
        <v>1311</v>
      </c>
      <c r="H1136" t="s">
        <v>26</v>
      </c>
      <c r="I1136" t="s">
        <v>93</v>
      </c>
      <c r="J1136" t="s">
        <v>1307</v>
      </c>
      <c r="K1136" t="s">
        <v>1311</v>
      </c>
      <c r="L1136" t="s">
        <v>26</v>
      </c>
      <c r="M1136" t="s">
        <v>93</v>
      </c>
      <c r="N1136" t="s">
        <v>1307</v>
      </c>
      <c r="O1136" s="2" t="s">
        <v>2474</v>
      </c>
      <c r="P1136" t="s">
        <v>2475</v>
      </c>
      <c r="Q1136" t="s">
        <v>31</v>
      </c>
      <c r="R1136">
        <v>2022</v>
      </c>
      <c r="S1136" t="s">
        <v>32</v>
      </c>
      <c r="T1136" t="s">
        <v>4811</v>
      </c>
    </row>
    <row r="1137" spans="1:20" hidden="1">
      <c r="A1137" t="s">
        <v>4812</v>
      </c>
      <c r="B1137" s="1">
        <v>39430</v>
      </c>
      <c r="C1137" t="s">
        <v>21</v>
      </c>
      <c r="D1137" t="s">
        <v>4813</v>
      </c>
      <c r="E1137" t="s">
        <v>23</v>
      </c>
      <c r="F1137" t="s">
        <v>1991</v>
      </c>
      <c r="G1137" t="s">
        <v>3008</v>
      </c>
      <c r="H1137" t="s">
        <v>26</v>
      </c>
      <c r="I1137" t="s">
        <v>1993</v>
      </c>
      <c r="J1137" t="s">
        <v>1994</v>
      </c>
      <c r="K1137" t="s">
        <v>3008</v>
      </c>
      <c r="L1137" t="s">
        <v>26</v>
      </c>
      <c r="M1137" t="s">
        <v>1993</v>
      </c>
      <c r="N1137" t="s">
        <v>1994</v>
      </c>
      <c r="O1137" s="2" t="s">
        <v>2474</v>
      </c>
      <c r="P1137" t="s">
        <v>2475</v>
      </c>
      <c r="Q1137" t="s">
        <v>31</v>
      </c>
      <c r="R1137">
        <v>2022</v>
      </c>
      <c r="S1137" t="s">
        <v>32</v>
      </c>
      <c r="T1137" t="s">
        <v>4814</v>
      </c>
    </row>
    <row r="1138" spans="1:20" hidden="1">
      <c r="A1138" t="s">
        <v>4815</v>
      </c>
      <c r="B1138" s="1">
        <v>39658</v>
      </c>
      <c r="C1138" t="s">
        <v>21</v>
      </c>
      <c r="D1138" t="s">
        <v>4816</v>
      </c>
      <c r="E1138" t="s">
        <v>23</v>
      </c>
      <c r="F1138" t="s">
        <v>91</v>
      </c>
      <c r="G1138" t="s">
        <v>2710</v>
      </c>
      <c r="H1138" t="s">
        <v>965</v>
      </c>
      <c r="I1138" t="s">
        <v>2343</v>
      </c>
      <c r="J1138" t="s">
        <v>2711</v>
      </c>
      <c r="K1138" t="s">
        <v>2712</v>
      </c>
      <c r="L1138" t="s">
        <v>965</v>
      </c>
      <c r="M1138" t="s">
        <v>1784</v>
      </c>
      <c r="N1138" t="s">
        <v>2711</v>
      </c>
      <c r="O1138" s="2" t="s">
        <v>2474</v>
      </c>
      <c r="P1138" t="s">
        <v>2475</v>
      </c>
      <c r="Q1138" t="s">
        <v>31</v>
      </c>
      <c r="R1138">
        <v>2022</v>
      </c>
      <c r="S1138" t="s">
        <v>32</v>
      </c>
      <c r="T1138" t="s">
        <v>4817</v>
      </c>
    </row>
    <row r="1139" spans="1:20" hidden="1">
      <c r="A1139" t="s">
        <v>4818</v>
      </c>
      <c r="B1139" s="1">
        <v>39676</v>
      </c>
      <c r="C1139" t="s">
        <v>21</v>
      </c>
      <c r="D1139" t="s">
        <v>4819</v>
      </c>
      <c r="E1139" t="s">
        <v>23</v>
      </c>
      <c r="F1139" t="s">
        <v>91</v>
      </c>
      <c r="G1139" t="s">
        <v>2710</v>
      </c>
      <c r="H1139" t="s">
        <v>965</v>
      </c>
      <c r="I1139" t="s">
        <v>2343</v>
      </c>
      <c r="J1139" t="s">
        <v>2711</v>
      </c>
      <c r="K1139" t="s">
        <v>2712</v>
      </c>
      <c r="L1139" t="s">
        <v>965</v>
      </c>
      <c r="M1139" t="s">
        <v>1784</v>
      </c>
      <c r="N1139" t="s">
        <v>2711</v>
      </c>
      <c r="O1139" s="2" t="s">
        <v>2474</v>
      </c>
      <c r="P1139" t="s">
        <v>2475</v>
      </c>
      <c r="Q1139" t="s">
        <v>31</v>
      </c>
      <c r="R1139">
        <v>2022</v>
      </c>
      <c r="S1139" t="s">
        <v>32</v>
      </c>
      <c r="T1139" t="s">
        <v>4820</v>
      </c>
    </row>
    <row r="1140" spans="1:20" hidden="1">
      <c r="A1140" t="s">
        <v>4821</v>
      </c>
      <c r="B1140" s="1">
        <v>39522</v>
      </c>
      <c r="C1140" t="s">
        <v>21</v>
      </c>
      <c r="D1140" t="s">
        <v>4822</v>
      </c>
      <c r="E1140" t="s">
        <v>23</v>
      </c>
      <c r="F1140" t="s">
        <v>177</v>
      </c>
      <c r="G1140" t="s">
        <v>2888</v>
      </c>
      <c r="H1140" t="s">
        <v>965</v>
      </c>
      <c r="I1140" t="s">
        <v>1781</v>
      </c>
      <c r="J1140" t="s">
        <v>2874</v>
      </c>
      <c r="K1140" t="s">
        <v>2889</v>
      </c>
      <c r="L1140" t="s">
        <v>965</v>
      </c>
      <c r="M1140" t="s">
        <v>1784</v>
      </c>
      <c r="N1140" t="s">
        <v>2874</v>
      </c>
      <c r="O1140" s="2" t="s">
        <v>2474</v>
      </c>
      <c r="P1140" t="s">
        <v>2475</v>
      </c>
      <c r="Q1140" t="s">
        <v>31</v>
      </c>
      <c r="R1140">
        <v>2022</v>
      </c>
      <c r="S1140" t="s">
        <v>32</v>
      </c>
      <c r="T1140" t="s">
        <v>4823</v>
      </c>
    </row>
    <row r="1141" spans="1:20" hidden="1">
      <c r="A1141" t="s">
        <v>4824</v>
      </c>
      <c r="B1141" s="1">
        <v>39512</v>
      </c>
      <c r="C1141" t="s">
        <v>21</v>
      </c>
      <c r="D1141" t="s">
        <v>4825</v>
      </c>
      <c r="E1141" t="s">
        <v>23</v>
      </c>
      <c r="F1141" t="s">
        <v>177</v>
      </c>
      <c r="G1141" t="s">
        <v>4826</v>
      </c>
      <c r="H1141" t="s">
        <v>965</v>
      </c>
      <c r="I1141" t="s">
        <v>1781</v>
      </c>
      <c r="J1141" t="s">
        <v>2874</v>
      </c>
      <c r="K1141" t="s">
        <v>4827</v>
      </c>
      <c r="L1141" t="s">
        <v>965</v>
      </c>
      <c r="M1141" t="s">
        <v>1784</v>
      </c>
      <c r="N1141" t="s">
        <v>2874</v>
      </c>
      <c r="O1141" s="2" t="s">
        <v>2474</v>
      </c>
      <c r="P1141" t="s">
        <v>2475</v>
      </c>
      <c r="Q1141" t="s">
        <v>31</v>
      </c>
      <c r="R1141">
        <v>2022</v>
      </c>
      <c r="S1141" t="s">
        <v>32</v>
      </c>
      <c r="T1141" t="s">
        <v>4828</v>
      </c>
    </row>
    <row r="1142" spans="1:20" hidden="1">
      <c r="A1142" t="s">
        <v>4829</v>
      </c>
      <c r="B1142" s="1">
        <v>39393</v>
      </c>
      <c r="C1142" t="s">
        <v>21</v>
      </c>
      <c r="D1142" t="s">
        <v>4830</v>
      </c>
      <c r="E1142" t="s">
        <v>23</v>
      </c>
      <c r="F1142" t="s">
        <v>177</v>
      </c>
      <c r="G1142" t="s">
        <v>4831</v>
      </c>
      <c r="H1142" t="s">
        <v>26</v>
      </c>
      <c r="I1142" t="s">
        <v>179</v>
      </c>
      <c r="J1142" t="s">
        <v>2869</v>
      </c>
      <c r="K1142" t="s">
        <v>4831</v>
      </c>
      <c r="L1142" t="s">
        <v>26</v>
      </c>
      <c r="M1142" t="s">
        <v>179</v>
      </c>
      <c r="N1142" t="s">
        <v>2869</v>
      </c>
      <c r="O1142" s="2" t="s">
        <v>2474</v>
      </c>
      <c r="P1142" t="s">
        <v>2475</v>
      </c>
      <c r="Q1142" t="s">
        <v>31</v>
      </c>
      <c r="R1142">
        <v>2022</v>
      </c>
      <c r="S1142" t="s">
        <v>32</v>
      </c>
      <c r="T1142" t="s">
        <v>4832</v>
      </c>
    </row>
    <row r="1143" spans="1:20" hidden="1">
      <c r="A1143" t="s">
        <v>4833</v>
      </c>
      <c r="B1143" s="1">
        <v>39198</v>
      </c>
      <c r="C1143" t="s">
        <v>21</v>
      </c>
      <c r="D1143" t="s">
        <v>4834</v>
      </c>
      <c r="E1143" t="s">
        <v>23</v>
      </c>
      <c r="F1143" t="s">
        <v>177</v>
      </c>
      <c r="G1143" t="s">
        <v>4835</v>
      </c>
      <c r="H1143" t="s">
        <v>26</v>
      </c>
      <c r="I1143" t="s">
        <v>179</v>
      </c>
      <c r="J1143" t="s">
        <v>4836</v>
      </c>
      <c r="K1143" t="s">
        <v>4835</v>
      </c>
      <c r="L1143" t="s">
        <v>26</v>
      </c>
      <c r="M1143" t="s">
        <v>179</v>
      </c>
      <c r="N1143" t="s">
        <v>4836</v>
      </c>
      <c r="O1143" s="2" t="s">
        <v>2474</v>
      </c>
      <c r="P1143" t="s">
        <v>2475</v>
      </c>
      <c r="Q1143" t="s">
        <v>31</v>
      </c>
      <c r="R1143">
        <v>2022</v>
      </c>
      <c r="S1143" t="s">
        <v>32</v>
      </c>
      <c r="T1143" t="s">
        <v>4837</v>
      </c>
    </row>
    <row r="1144" spans="1:20" hidden="1">
      <c r="A1144" t="s">
        <v>4838</v>
      </c>
      <c r="B1144" s="1">
        <v>39345</v>
      </c>
      <c r="C1144" t="s">
        <v>21</v>
      </c>
      <c r="D1144" t="s">
        <v>4839</v>
      </c>
      <c r="E1144" t="s">
        <v>23</v>
      </c>
      <c r="F1144" t="s">
        <v>177</v>
      </c>
      <c r="G1144" t="s">
        <v>2909</v>
      </c>
      <c r="H1144" t="s">
        <v>26</v>
      </c>
      <c r="I1144" t="s">
        <v>179</v>
      </c>
      <c r="J1144" t="s">
        <v>2869</v>
      </c>
      <c r="K1144" t="s">
        <v>2909</v>
      </c>
      <c r="L1144" t="s">
        <v>26</v>
      </c>
      <c r="M1144" t="s">
        <v>179</v>
      </c>
      <c r="N1144" t="s">
        <v>2869</v>
      </c>
      <c r="O1144" s="2" t="s">
        <v>2474</v>
      </c>
      <c r="P1144" t="s">
        <v>2475</v>
      </c>
      <c r="Q1144" t="s">
        <v>31</v>
      </c>
      <c r="R1144">
        <v>2022</v>
      </c>
      <c r="S1144" t="s">
        <v>32</v>
      </c>
      <c r="T1144" t="s">
        <v>4840</v>
      </c>
    </row>
    <row r="1145" spans="1:20" hidden="1">
      <c r="A1145" t="s">
        <v>4841</v>
      </c>
      <c r="B1145" s="1">
        <v>39390</v>
      </c>
      <c r="C1145" t="s">
        <v>21</v>
      </c>
      <c r="D1145" t="s">
        <v>4842</v>
      </c>
      <c r="E1145" t="s">
        <v>23</v>
      </c>
      <c r="F1145" t="s">
        <v>177</v>
      </c>
      <c r="G1145" t="s">
        <v>4843</v>
      </c>
      <c r="H1145" t="s">
        <v>26</v>
      </c>
      <c r="I1145" t="s">
        <v>179</v>
      </c>
      <c r="J1145" t="s">
        <v>2869</v>
      </c>
      <c r="K1145" t="s">
        <v>4843</v>
      </c>
      <c r="L1145" t="s">
        <v>26</v>
      </c>
      <c r="M1145" t="s">
        <v>179</v>
      </c>
      <c r="N1145" t="s">
        <v>2869</v>
      </c>
      <c r="O1145" s="2" t="s">
        <v>2474</v>
      </c>
      <c r="P1145" t="s">
        <v>2475</v>
      </c>
      <c r="Q1145" t="s">
        <v>31</v>
      </c>
      <c r="R1145">
        <v>2022</v>
      </c>
      <c r="S1145" t="s">
        <v>32</v>
      </c>
      <c r="T1145" t="s">
        <v>4844</v>
      </c>
    </row>
    <row r="1146" spans="1:20" hidden="1">
      <c r="A1146" t="s">
        <v>4845</v>
      </c>
      <c r="B1146" s="1">
        <v>39380</v>
      </c>
      <c r="C1146" t="s">
        <v>21</v>
      </c>
      <c r="D1146" t="s">
        <v>4846</v>
      </c>
      <c r="E1146" t="s">
        <v>23</v>
      </c>
      <c r="F1146" t="s">
        <v>177</v>
      </c>
      <c r="G1146" t="s">
        <v>4847</v>
      </c>
      <c r="H1146" t="s">
        <v>965</v>
      </c>
      <c r="I1146" t="s">
        <v>1781</v>
      </c>
      <c r="J1146" t="s">
        <v>4848</v>
      </c>
      <c r="K1146" t="s">
        <v>4849</v>
      </c>
      <c r="L1146" t="s">
        <v>965</v>
      </c>
      <c r="M1146" t="s">
        <v>1784</v>
      </c>
      <c r="N1146" t="s">
        <v>4848</v>
      </c>
      <c r="O1146" s="2" t="s">
        <v>2474</v>
      </c>
      <c r="P1146" t="s">
        <v>2475</v>
      </c>
      <c r="Q1146" t="s">
        <v>31</v>
      </c>
      <c r="R1146">
        <v>2022</v>
      </c>
      <c r="S1146" t="s">
        <v>32</v>
      </c>
      <c r="T1146" t="s">
        <v>4850</v>
      </c>
    </row>
    <row r="1147" spans="1:20" hidden="1">
      <c r="A1147" t="s">
        <v>4851</v>
      </c>
      <c r="B1147" s="1">
        <v>39651</v>
      </c>
      <c r="C1147" t="s">
        <v>21</v>
      </c>
      <c r="D1147" t="s">
        <v>4852</v>
      </c>
      <c r="E1147" t="s">
        <v>23</v>
      </c>
      <c r="F1147" t="s">
        <v>177</v>
      </c>
      <c r="G1147" t="s">
        <v>4853</v>
      </c>
      <c r="H1147" t="s">
        <v>26</v>
      </c>
      <c r="I1147" t="s">
        <v>179</v>
      </c>
      <c r="J1147" t="s">
        <v>2869</v>
      </c>
      <c r="K1147" t="s">
        <v>4853</v>
      </c>
      <c r="L1147" t="s">
        <v>26</v>
      </c>
      <c r="M1147" t="s">
        <v>179</v>
      </c>
      <c r="N1147" t="s">
        <v>2869</v>
      </c>
      <c r="O1147" s="2" t="s">
        <v>2474</v>
      </c>
      <c r="P1147" t="s">
        <v>2475</v>
      </c>
      <c r="Q1147" t="s">
        <v>31</v>
      </c>
      <c r="R1147">
        <v>2022</v>
      </c>
      <c r="S1147" t="s">
        <v>32</v>
      </c>
      <c r="T1147" t="s">
        <v>4854</v>
      </c>
    </row>
    <row r="1148" spans="1:20" hidden="1">
      <c r="A1148" t="s">
        <v>4855</v>
      </c>
      <c r="B1148" s="1">
        <v>39612</v>
      </c>
      <c r="C1148" t="s">
        <v>21</v>
      </c>
      <c r="D1148" t="s">
        <v>4856</v>
      </c>
      <c r="E1148" t="s">
        <v>23</v>
      </c>
      <c r="F1148" t="s">
        <v>177</v>
      </c>
      <c r="G1148" t="s">
        <v>4857</v>
      </c>
      <c r="H1148" t="s">
        <v>965</v>
      </c>
      <c r="I1148" t="s">
        <v>1781</v>
      </c>
      <c r="J1148" t="s">
        <v>2874</v>
      </c>
      <c r="K1148" t="s">
        <v>4858</v>
      </c>
      <c r="L1148" t="s">
        <v>965</v>
      </c>
      <c r="M1148" t="s">
        <v>1784</v>
      </c>
      <c r="N1148" t="s">
        <v>2874</v>
      </c>
      <c r="O1148" s="2" t="s">
        <v>2474</v>
      </c>
      <c r="P1148" t="s">
        <v>2475</v>
      </c>
      <c r="Q1148" t="s">
        <v>31</v>
      </c>
      <c r="R1148">
        <v>2022</v>
      </c>
      <c r="S1148" t="s">
        <v>32</v>
      </c>
      <c r="T1148" t="s">
        <v>4859</v>
      </c>
    </row>
    <row r="1149" spans="1:20" hidden="1">
      <c r="A1149" t="s">
        <v>4860</v>
      </c>
      <c r="B1149" s="1">
        <v>39237</v>
      </c>
      <c r="C1149" t="s">
        <v>21</v>
      </c>
      <c r="D1149" t="s">
        <v>4861</v>
      </c>
      <c r="E1149" t="s">
        <v>23</v>
      </c>
      <c r="F1149" t="s">
        <v>177</v>
      </c>
      <c r="G1149" t="s">
        <v>4862</v>
      </c>
      <c r="H1149" t="s">
        <v>26</v>
      </c>
      <c r="I1149" t="s">
        <v>179</v>
      </c>
      <c r="J1149" t="s">
        <v>2869</v>
      </c>
      <c r="K1149" t="s">
        <v>4862</v>
      </c>
      <c r="L1149" t="s">
        <v>26</v>
      </c>
      <c r="M1149" t="s">
        <v>179</v>
      </c>
      <c r="N1149" t="s">
        <v>2869</v>
      </c>
      <c r="O1149" s="2" t="s">
        <v>2474</v>
      </c>
      <c r="P1149" t="s">
        <v>2475</v>
      </c>
      <c r="Q1149" t="s">
        <v>31</v>
      </c>
      <c r="R1149">
        <v>2022</v>
      </c>
      <c r="S1149" t="s">
        <v>32</v>
      </c>
      <c r="T1149" t="s">
        <v>4863</v>
      </c>
    </row>
    <row r="1150" spans="1:20" hidden="1">
      <c r="A1150" t="s">
        <v>4864</v>
      </c>
      <c r="B1150" s="1">
        <v>39453</v>
      </c>
      <c r="C1150" t="s">
        <v>21</v>
      </c>
      <c r="D1150" t="s">
        <v>4865</v>
      </c>
      <c r="E1150" t="s">
        <v>23</v>
      </c>
      <c r="F1150" t="s">
        <v>177</v>
      </c>
      <c r="G1150" t="s">
        <v>4866</v>
      </c>
      <c r="H1150" t="s">
        <v>965</v>
      </c>
      <c r="I1150" t="s">
        <v>1781</v>
      </c>
      <c r="J1150" t="s">
        <v>2874</v>
      </c>
      <c r="K1150" t="s">
        <v>4867</v>
      </c>
      <c r="L1150" t="s">
        <v>965</v>
      </c>
      <c r="M1150" t="s">
        <v>1784</v>
      </c>
      <c r="N1150" t="s">
        <v>2874</v>
      </c>
      <c r="O1150" s="2" t="s">
        <v>2474</v>
      </c>
      <c r="P1150" t="s">
        <v>2475</v>
      </c>
      <c r="Q1150" t="s">
        <v>31</v>
      </c>
      <c r="R1150">
        <v>2022</v>
      </c>
      <c r="S1150" t="s">
        <v>32</v>
      </c>
      <c r="T1150" t="s">
        <v>4868</v>
      </c>
    </row>
    <row r="1151" spans="1:20" hidden="1">
      <c r="A1151" t="s">
        <v>4869</v>
      </c>
      <c r="B1151" s="1">
        <v>39518</v>
      </c>
      <c r="C1151" t="s">
        <v>21</v>
      </c>
      <c r="D1151" t="s">
        <v>4870</v>
      </c>
      <c r="E1151" t="s">
        <v>23</v>
      </c>
      <c r="F1151" t="s">
        <v>1292</v>
      </c>
      <c r="G1151" t="s">
        <v>4871</v>
      </c>
      <c r="H1151" t="s">
        <v>965</v>
      </c>
      <c r="I1151" t="s">
        <v>3686</v>
      </c>
      <c r="J1151" t="s">
        <v>4872</v>
      </c>
      <c r="K1151" t="s">
        <v>4873</v>
      </c>
      <c r="L1151" t="s">
        <v>965</v>
      </c>
      <c r="M1151" t="s">
        <v>1784</v>
      </c>
      <c r="N1151" t="s">
        <v>3687</v>
      </c>
      <c r="O1151" s="2" t="s">
        <v>2474</v>
      </c>
      <c r="P1151" t="s">
        <v>2475</v>
      </c>
      <c r="Q1151" t="s">
        <v>31</v>
      </c>
      <c r="R1151">
        <v>2022</v>
      </c>
      <c r="S1151" t="s">
        <v>32</v>
      </c>
      <c r="T1151" t="s">
        <v>4874</v>
      </c>
    </row>
    <row r="1152" spans="1:20" hidden="1">
      <c r="A1152" t="s">
        <v>4875</v>
      </c>
      <c r="B1152" s="1">
        <v>39344</v>
      </c>
      <c r="C1152" t="s">
        <v>21</v>
      </c>
      <c r="D1152" t="s">
        <v>4876</v>
      </c>
      <c r="E1152" t="s">
        <v>23</v>
      </c>
      <c r="F1152" t="s">
        <v>24</v>
      </c>
      <c r="G1152" t="s">
        <v>4877</v>
      </c>
      <c r="H1152" t="s">
        <v>26</v>
      </c>
      <c r="I1152" t="s">
        <v>27</v>
      </c>
      <c r="J1152" t="s">
        <v>27</v>
      </c>
      <c r="K1152" t="s">
        <v>4878</v>
      </c>
      <c r="L1152" t="s">
        <v>26</v>
      </c>
      <c r="M1152" t="s">
        <v>27</v>
      </c>
      <c r="N1152" t="s">
        <v>27</v>
      </c>
      <c r="O1152" s="2" t="s">
        <v>2474</v>
      </c>
      <c r="P1152" t="s">
        <v>2475</v>
      </c>
      <c r="Q1152" t="s">
        <v>31</v>
      </c>
      <c r="R1152">
        <v>2022</v>
      </c>
      <c r="S1152" t="s">
        <v>32</v>
      </c>
      <c r="T1152" t="s">
        <v>4879</v>
      </c>
    </row>
    <row r="1153" spans="1:20" hidden="1">
      <c r="A1153" t="s">
        <v>4880</v>
      </c>
      <c r="B1153" s="1">
        <v>39770</v>
      </c>
      <c r="C1153" t="s">
        <v>21</v>
      </c>
      <c r="D1153" t="s">
        <v>4881</v>
      </c>
      <c r="E1153" t="s">
        <v>23</v>
      </c>
      <c r="F1153" t="s">
        <v>24</v>
      </c>
      <c r="G1153" t="s">
        <v>4882</v>
      </c>
      <c r="H1153" t="s">
        <v>26</v>
      </c>
      <c r="I1153" t="s">
        <v>27</v>
      </c>
      <c r="J1153" t="s">
        <v>27</v>
      </c>
      <c r="K1153" t="s">
        <v>4883</v>
      </c>
      <c r="L1153" t="s">
        <v>26</v>
      </c>
      <c r="M1153" t="s">
        <v>27</v>
      </c>
      <c r="N1153" t="s">
        <v>27</v>
      </c>
      <c r="O1153" s="2" t="s">
        <v>2474</v>
      </c>
      <c r="P1153" t="s">
        <v>2475</v>
      </c>
      <c r="Q1153" t="s">
        <v>31</v>
      </c>
      <c r="R1153">
        <v>2022</v>
      </c>
      <c r="S1153" t="s">
        <v>32</v>
      </c>
      <c r="T1153" t="s">
        <v>4884</v>
      </c>
    </row>
    <row r="1154" spans="1:20" hidden="1">
      <c r="A1154" t="s">
        <v>4885</v>
      </c>
      <c r="B1154" s="1">
        <v>39175</v>
      </c>
      <c r="C1154" t="s">
        <v>21</v>
      </c>
      <c r="D1154" t="s">
        <v>4886</v>
      </c>
      <c r="E1154" t="s">
        <v>23</v>
      </c>
      <c r="F1154" t="s">
        <v>472</v>
      </c>
      <c r="G1154" t="s">
        <v>4887</v>
      </c>
      <c r="H1154" t="s">
        <v>26</v>
      </c>
      <c r="I1154" t="s">
        <v>474</v>
      </c>
      <c r="J1154" t="s">
        <v>2950</v>
      </c>
      <c r="K1154" t="s">
        <v>4887</v>
      </c>
      <c r="L1154" t="s">
        <v>26</v>
      </c>
      <c r="M1154" t="s">
        <v>474</v>
      </c>
      <c r="N1154" t="s">
        <v>2950</v>
      </c>
      <c r="O1154" s="2" t="s">
        <v>2474</v>
      </c>
      <c r="P1154" t="s">
        <v>2475</v>
      </c>
      <c r="Q1154" t="s">
        <v>31</v>
      </c>
      <c r="R1154">
        <v>2022</v>
      </c>
      <c r="S1154" t="s">
        <v>32</v>
      </c>
      <c r="T1154" t="s">
        <v>4888</v>
      </c>
    </row>
    <row r="1155" spans="1:20" hidden="1">
      <c r="A1155" t="s">
        <v>4889</v>
      </c>
      <c r="B1155" s="1">
        <v>39457</v>
      </c>
      <c r="C1155" t="s">
        <v>21</v>
      </c>
      <c r="D1155" t="s">
        <v>4890</v>
      </c>
      <c r="E1155" t="s">
        <v>23</v>
      </c>
      <c r="F1155" t="s">
        <v>472</v>
      </c>
      <c r="G1155" t="s">
        <v>4891</v>
      </c>
      <c r="H1155" t="s">
        <v>26</v>
      </c>
      <c r="I1155" t="s">
        <v>474</v>
      </c>
      <c r="J1155" t="s">
        <v>2950</v>
      </c>
      <c r="K1155" t="s">
        <v>4891</v>
      </c>
      <c r="L1155" t="s">
        <v>26</v>
      </c>
      <c r="M1155" t="s">
        <v>474</v>
      </c>
      <c r="N1155" t="s">
        <v>2950</v>
      </c>
      <c r="O1155" s="2" t="s">
        <v>2474</v>
      </c>
      <c r="P1155" t="s">
        <v>2475</v>
      </c>
      <c r="Q1155" t="s">
        <v>31</v>
      </c>
      <c r="R1155">
        <v>2022</v>
      </c>
      <c r="S1155" t="s">
        <v>32</v>
      </c>
      <c r="T1155" t="s">
        <v>4892</v>
      </c>
    </row>
    <row r="1156" spans="1:20" hidden="1">
      <c r="A1156" t="s">
        <v>4893</v>
      </c>
      <c r="B1156" s="1">
        <v>39374</v>
      </c>
      <c r="C1156" t="s">
        <v>21</v>
      </c>
      <c r="D1156" t="s">
        <v>4894</v>
      </c>
      <c r="E1156" t="s">
        <v>23</v>
      </c>
      <c r="F1156" t="s">
        <v>184</v>
      </c>
      <c r="G1156" t="s">
        <v>4895</v>
      </c>
      <c r="H1156" t="s">
        <v>26</v>
      </c>
      <c r="I1156" t="s">
        <v>186</v>
      </c>
      <c r="J1156" t="s">
        <v>187</v>
      </c>
      <c r="K1156" t="s">
        <v>4895</v>
      </c>
      <c r="L1156" t="s">
        <v>26</v>
      </c>
      <c r="M1156" t="s">
        <v>186</v>
      </c>
      <c r="N1156" t="s">
        <v>187</v>
      </c>
      <c r="O1156" s="2" t="s">
        <v>2474</v>
      </c>
      <c r="P1156" t="s">
        <v>2475</v>
      </c>
      <c r="Q1156" t="s">
        <v>31</v>
      </c>
      <c r="R1156">
        <v>2022</v>
      </c>
      <c r="S1156" t="s">
        <v>32</v>
      </c>
      <c r="T1156" t="s">
        <v>4896</v>
      </c>
    </row>
    <row r="1157" spans="1:20" hidden="1">
      <c r="A1157" t="s">
        <v>4897</v>
      </c>
      <c r="B1157" s="1">
        <v>39156</v>
      </c>
      <c r="C1157" t="s">
        <v>21</v>
      </c>
      <c r="D1157" t="s">
        <v>4898</v>
      </c>
      <c r="E1157" t="s">
        <v>23</v>
      </c>
      <c r="F1157" t="s">
        <v>91</v>
      </c>
      <c r="G1157" t="s">
        <v>2710</v>
      </c>
      <c r="H1157" t="s">
        <v>965</v>
      </c>
      <c r="I1157" t="s">
        <v>2343</v>
      </c>
      <c r="J1157" t="s">
        <v>2711</v>
      </c>
      <c r="K1157" t="s">
        <v>2712</v>
      </c>
      <c r="L1157" t="s">
        <v>965</v>
      </c>
      <c r="M1157" t="s">
        <v>1784</v>
      </c>
      <c r="N1157" t="s">
        <v>2711</v>
      </c>
      <c r="O1157" s="2" t="s">
        <v>2474</v>
      </c>
      <c r="P1157" t="s">
        <v>2475</v>
      </c>
      <c r="Q1157" t="s">
        <v>31</v>
      </c>
      <c r="R1157">
        <v>2022</v>
      </c>
      <c r="S1157" t="s">
        <v>32</v>
      </c>
      <c r="T1157" t="s">
        <v>4899</v>
      </c>
    </row>
    <row r="1158" spans="1:20" hidden="1">
      <c r="A1158" t="s">
        <v>4900</v>
      </c>
      <c r="B1158" s="1">
        <v>39622</v>
      </c>
      <c r="C1158" t="s">
        <v>21</v>
      </c>
      <c r="D1158" t="s">
        <v>4901</v>
      </c>
      <c r="E1158" t="s">
        <v>23</v>
      </c>
      <c r="F1158" t="s">
        <v>3018</v>
      </c>
      <c r="G1158" t="s">
        <v>4902</v>
      </c>
      <c r="H1158" t="s">
        <v>965</v>
      </c>
      <c r="I1158" t="s">
        <v>3020</v>
      </c>
      <c r="J1158" t="s">
        <v>4903</v>
      </c>
      <c r="K1158" t="s">
        <v>4904</v>
      </c>
      <c r="L1158" t="s">
        <v>965</v>
      </c>
      <c r="M1158" t="s">
        <v>1784</v>
      </c>
      <c r="N1158" t="s">
        <v>4903</v>
      </c>
      <c r="O1158" s="2" t="s">
        <v>2474</v>
      </c>
      <c r="P1158" t="s">
        <v>2475</v>
      </c>
      <c r="Q1158" t="s">
        <v>31</v>
      </c>
      <c r="R1158">
        <v>2022</v>
      </c>
      <c r="S1158" t="s">
        <v>32</v>
      </c>
      <c r="T1158" t="s">
        <v>4905</v>
      </c>
    </row>
    <row r="1159" spans="1:20" hidden="1">
      <c r="A1159" t="s">
        <v>4906</v>
      </c>
      <c r="B1159" s="1">
        <v>39288</v>
      </c>
      <c r="C1159" t="s">
        <v>21</v>
      </c>
      <c r="D1159" t="s">
        <v>4907</v>
      </c>
      <c r="E1159" t="s">
        <v>23</v>
      </c>
      <c r="F1159" t="s">
        <v>3018</v>
      </c>
      <c r="G1159" t="s">
        <v>4908</v>
      </c>
      <c r="H1159" t="s">
        <v>965</v>
      </c>
      <c r="I1159" t="s">
        <v>3020</v>
      </c>
      <c r="J1159" t="s">
        <v>4903</v>
      </c>
      <c r="K1159" t="s">
        <v>4909</v>
      </c>
      <c r="L1159" t="s">
        <v>965</v>
      </c>
      <c r="M1159" t="s">
        <v>1784</v>
      </c>
      <c r="N1159" t="s">
        <v>4903</v>
      </c>
      <c r="O1159" s="2" t="s">
        <v>2474</v>
      </c>
      <c r="P1159" t="s">
        <v>2475</v>
      </c>
      <c r="Q1159" t="s">
        <v>31</v>
      </c>
      <c r="R1159">
        <v>2022</v>
      </c>
      <c r="S1159" t="s">
        <v>32</v>
      </c>
      <c r="T1159" t="s">
        <v>4910</v>
      </c>
    </row>
    <row r="1160" spans="1:20" hidden="1">
      <c r="A1160" t="s">
        <v>4911</v>
      </c>
      <c r="B1160" s="1">
        <v>39370</v>
      </c>
      <c r="C1160" t="s">
        <v>21</v>
      </c>
      <c r="D1160" t="s">
        <v>4912</v>
      </c>
      <c r="E1160" t="s">
        <v>23</v>
      </c>
      <c r="F1160" t="s">
        <v>24</v>
      </c>
      <c r="G1160" t="s">
        <v>4913</v>
      </c>
      <c r="H1160" t="s">
        <v>965</v>
      </c>
      <c r="I1160" t="s">
        <v>2593</v>
      </c>
      <c r="J1160" t="s">
        <v>4914</v>
      </c>
      <c r="K1160" t="s">
        <v>4915</v>
      </c>
      <c r="L1160" t="s">
        <v>965</v>
      </c>
      <c r="M1160" t="s">
        <v>1784</v>
      </c>
      <c r="N1160" t="s">
        <v>4914</v>
      </c>
      <c r="O1160" s="2" t="s">
        <v>2474</v>
      </c>
      <c r="P1160" t="s">
        <v>2475</v>
      </c>
      <c r="Q1160" t="s">
        <v>31</v>
      </c>
      <c r="R1160">
        <v>2022</v>
      </c>
      <c r="S1160" t="s">
        <v>32</v>
      </c>
      <c r="T1160" t="s">
        <v>4916</v>
      </c>
    </row>
    <row r="1161" spans="1:20" hidden="1">
      <c r="A1161" t="s">
        <v>4917</v>
      </c>
      <c r="B1161" s="1">
        <v>39367</v>
      </c>
      <c r="C1161" t="s">
        <v>21</v>
      </c>
      <c r="D1161" t="s">
        <v>4918</v>
      </c>
      <c r="E1161" t="s">
        <v>23</v>
      </c>
      <c r="F1161" t="s">
        <v>24</v>
      </c>
      <c r="G1161" t="s">
        <v>3071</v>
      </c>
      <c r="H1161" t="s">
        <v>26</v>
      </c>
      <c r="I1161" t="s">
        <v>27</v>
      </c>
      <c r="J1161" t="s">
        <v>134</v>
      </c>
      <c r="K1161" t="s">
        <v>3071</v>
      </c>
      <c r="L1161" t="s">
        <v>26</v>
      </c>
      <c r="M1161" t="s">
        <v>27</v>
      </c>
      <c r="N1161" t="s">
        <v>134</v>
      </c>
      <c r="O1161" s="2" t="s">
        <v>2474</v>
      </c>
      <c r="P1161" t="s">
        <v>2475</v>
      </c>
      <c r="Q1161" t="s">
        <v>31</v>
      </c>
      <c r="R1161">
        <v>2022</v>
      </c>
      <c r="S1161" t="s">
        <v>32</v>
      </c>
      <c r="T1161" t="s">
        <v>4919</v>
      </c>
    </row>
    <row r="1162" spans="1:20" hidden="1">
      <c r="A1162" t="s">
        <v>4920</v>
      </c>
      <c r="B1162" s="1">
        <v>39363</v>
      </c>
      <c r="C1162" t="s">
        <v>21</v>
      </c>
      <c r="D1162" t="s">
        <v>4921</v>
      </c>
      <c r="E1162" t="s">
        <v>23</v>
      </c>
      <c r="F1162" t="s">
        <v>24</v>
      </c>
      <c r="G1162" t="s">
        <v>25</v>
      </c>
      <c r="H1162" t="s">
        <v>26</v>
      </c>
      <c r="I1162" t="s">
        <v>27</v>
      </c>
      <c r="J1162" t="s">
        <v>27</v>
      </c>
      <c r="K1162" t="s">
        <v>28</v>
      </c>
      <c r="L1162" t="s">
        <v>26</v>
      </c>
      <c r="M1162" t="s">
        <v>27</v>
      </c>
      <c r="N1162" t="s">
        <v>27</v>
      </c>
      <c r="O1162" s="2" t="s">
        <v>2474</v>
      </c>
      <c r="P1162" t="s">
        <v>2475</v>
      </c>
      <c r="Q1162" t="s">
        <v>31</v>
      </c>
      <c r="R1162">
        <v>2022</v>
      </c>
      <c r="S1162" t="s">
        <v>32</v>
      </c>
      <c r="T1162" t="s">
        <v>4922</v>
      </c>
    </row>
    <row r="1163" spans="1:20" hidden="1">
      <c r="A1163" t="s">
        <v>4923</v>
      </c>
      <c r="B1163" s="1">
        <v>39345</v>
      </c>
      <c r="C1163" t="s">
        <v>21</v>
      </c>
      <c r="D1163" t="s">
        <v>4924</v>
      </c>
      <c r="E1163" t="s">
        <v>23</v>
      </c>
      <c r="F1163" t="s">
        <v>24</v>
      </c>
      <c r="G1163" t="s">
        <v>3071</v>
      </c>
      <c r="H1163" t="s">
        <v>26</v>
      </c>
      <c r="I1163" t="s">
        <v>27</v>
      </c>
      <c r="J1163" t="s">
        <v>134</v>
      </c>
      <c r="K1163" t="s">
        <v>3071</v>
      </c>
      <c r="L1163" t="s">
        <v>26</v>
      </c>
      <c r="M1163" t="s">
        <v>27</v>
      </c>
      <c r="N1163" t="s">
        <v>134</v>
      </c>
      <c r="O1163" s="2" t="s">
        <v>2474</v>
      </c>
      <c r="P1163" t="s">
        <v>2475</v>
      </c>
      <c r="Q1163" t="s">
        <v>31</v>
      </c>
      <c r="R1163">
        <v>2022</v>
      </c>
      <c r="S1163" t="s">
        <v>32</v>
      </c>
      <c r="T1163" t="s">
        <v>4925</v>
      </c>
    </row>
    <row r="1164" spans="1:20" hidden="1">
      <c r="A1164" t="s">
        <v>4926</v>
      </c>
      <c r="B1164" s="1">
        <v>39235</v>
      </c>
      <c r="C1164" t="s">
        <v>21</v>
      </c>
      <c r="D1164" t="s">
        <v>4927</v>
      </c>
      <c r="E1164" t="s">
        <v>23</v>
      </c>
      <c r="F1164" t="s">
        <v>24</v>
      </c>
      <c r="G1164" t="s">
        <v>3071</v>
      </c>
      <c r="H1164" t="s">
        <v>26</v>
      </c>
      <c r="I1164" t="s">
        <v>27</v>
      </c>
      <c r="J1164" t="s">
        <v>134</v>
      </c>
      <c r="K1164" t="s">
        <v>3071</v>
      </c>
      <c r="L1164" t="s">
        <v>26</v>
      </c>
      <c r="M1164" t="s">
        <v>27</v>
      </c>
      <c r="N1164" t="s">
        <v>134</v>
      </c>
      <c r="O1164" s="2" t="s">
        <v>2474</v>
      </c>
      <c r="P1164" t="s">
        <v>2475</v>
      </c>
      <c r="Q1164" t="s">
        <v>31</v>
      </c>
      <c r="R1164">
        <v>2022</v>
      </c>
      <c r="S1164" t="s">
        <v>32</v>
      </c>
      <c r="T1164" t="s">
        <v>4928</v>
      </c>
    </row>
    <row r="1165" spans="1:20" hidden="1">
      <c r="A1165" t="s">
        <v>4929</v>
      </c>
      <c r="B1165" s="1">
        <v>39180</v>
      </c>
      <c r="C1165" t="s">
        <v>21</v>
      </c>
      <c r="D1165" t="s">
        <v>4930</v>
      </c>
      <c r="E1165" t="s">
        <v>23</v>
      </c>
      <c r="F1165" t="s">
        <v>24</v>
      </c>
      <c r="G1165" t="s">
        <v>4931</v>
      </c>
      <c r="H1165" t="s">
        <v>26</v>
      </c>
      <c r="I1165" t="s">
        <v>27</v>
      </c>
      <c r="J1165" t="s">
        <v>4932</v>
      </c>
      <c r="K1165" t="s">
        <v>4931</v>
      </c>
      <c r="L1165" t="s">
        <v>26</v>
      </c>
      <c r="M1165" t="s">
        <v>27</v>
      </c>
      <c r="N1165" t="s">
        <v>4932</v>
      </c>
      <c r="O1165" s="2" t="s">
        <v>2474</v>
      </c>
      <c r="P1165" t="s">
        <v>2475</v>
      </c>
      <c r="Q1165" t="s">
        <v>31</v>
      </c>
      <c r="R1165">
        <v>2022</v>
      </c>
      <c r="S1165" t="s">
        <v>32</v>
      </c>
      <c r="T1165" t="s">
        <v>4933</v>
      </c>
    </row>
    <row r="1166" spans="1:20" hidden="1">
      <c r="A1166" t="s">
        <v>4934</v>
      </c>
      <c r="B1166" s="1">
        <v>39055</v>
      </c>
      <c r="C1166" t="s">
        <v>21</v>
      </c>
      <c r="D1166" t="s">
        <v>4935</v>
      </c>
      <c r="E1166" t="s">
        <v>23</v>
      </c>
      <c r="F1166" t="s">
        <v>1991</v>
      </c>
      <c r="G1166" t="s">
        <v>4936</v>
      </c>
      <c r="H1166" t="s">
        <v>26</v>
      </c>
      <c r="I1166" t="s">
        <v>1993</v>
      </c>
      <c r="J1166" t="s">
        <v>4937</v>
      </c>
      <c r="K1166" t="s">
        <v>4936</v>
      </c>
      <c r="L1166" t="s">
        <v>26</v>
      </c>
      <c r="M1166" t="s">
        <v>1993</v>
      </c>
      <c r="N1166" t="s">
        <v>4937</v>
      </c>
      <c r="O1166" s="2" t="s">
        <v>2474</v>
      </c>
      <c r="P1166" t="s">
        <v>2475</v>
      </c>
      <c r="Q1166" t="s">
        <v>31</v>
      </c>
      <c r="R1166">
        <v>2022</v>
      </c>
      <c r="S1166" t="s">
        <v>32</v>
      </c>
      <c r="T1166" t="s">
        <v>4938</v>
      </c>
    </row>
    <row r="1167" spans="1:20" hidden="1">
      <c r="A1167" t="s">
        <v>4939</v>
      </c>
      <c r="B1167" s="1">
        <v>39826</v>
      </c>
      <c r="C1167" t="s">
        <v>21</v>
      </c>
      <c r="D1167" t="s">
        <v>4940</v>
      </c>
      <c r="E1167" t="s">
        <v>23</v>
      </c>
      <c r="F1167" t="s">
        <v>3127</v>
      </c>
      <c r="G1167" t="s">
        <v>4941</v>
      </c>
      <c r="H1167" t="s">
        <v>965</v>
      </c>
      <c r="I1167" t="s">
        <v>3129</v>
      </c>
      <c r="J1167" t="s">
        <v>4942</v>
      </c>
      <c r="M1167" t="s">
        <v>1784</v>
      </c>
      <c r="O1167" s="2" t="s">
        <v>2474</v>
      </c>
      <c r="P1167" t="s">
        <v>2475</v>
      </c>
      <c r="Q1167" t="s">
        <v>31</v>
      </c>
      <c r="R1167">
        <v>2022</v>
      </c>
      <c r="S1167" t="s">
        <v>32</v>
      </c>
      <c r="T1167" t="s">
        <v>4943</v>
      </c>
    </row>
    <row r="1168" spans="1:20" hidden="1">
      <c r="A1168" t="s">
        <v>4944</v>
      </c>
      <c r="B1168" s="1">
        <v>39436</v>
      </c>
      <c r="C1168" t="s">
        <v>21</v>
      </c>
      <c r="D1168" t="s">
        <v>4945</v>
      </c>
      <c r="E1168" t="s">
        <v>23</v>
      </c>
      <c r="F1168" t="s">
        <v>1991</v>
      </c>
      <c r="G1168" t="s">
        <v>4946</v>
      </c>
      <c r="H1168" t="s">
        <v>26</v>
      </c>
      <c r="I1168" t="s">
        <v>1993</v>
      </c>
      <c r="J1168" t="s">
        <v>2383</v>
      </c>
      <c r="K1168" t="s">
        <v>4946</v>
      </c>
      <c r="L1168" t="s">
        <v>26</v>
      </c>
      <c r="M1168" t="s">
        <v>1993</v>
      </c>
      <c r="N1168" t="s">
        <v>2383</v>
      </c>
      <c r="O1168" s="2" t="s">
        <v>2474</v>
      </c>
      <c r="P1168" t="s">
        <v>2475</v>
      </c>
      <c r="Q1168" t="s">
        <v>31</v>
      </c>
      <c r="R1168">
        <v>2022</v>
      </c>
      <c r="S1168" t="s">
        <v>32</v>
      </c>
      <c r="T1168" t="s">
        <v>4947</v>
      </c>
    </row>
    <row r="1169" spans="1:20" hidden="1">
      <c r="A1169" t="s">
        <v>4948</v>
      </c>
      <c r="B1169" s="1">
        <v>39436</v>
      </c>
      <c r="C1169" t="s">
        <v>21</v>
      </c>
      <c r="D1169" t="s">
        <v>4949</v>
      </c>
      <c r="E1169" t="s">
        <v>23</v>
      </c>
      <c r="F1169" t="s">
        <v>1991</v>
      </c>
      <c r="G1169" t="s">
        <v>4946</v>
      </c>
      <c r="H1169" t="s">
        <v>26</v>
      </c>
      <c r="I1169" t="s">
        <v>1993</v>
      </c>
      <c r="J1169" t="s">
        <v>2383</v>
      </c>
      <c r="K1169" t="s">
        <v>4946</v>
      </c>
      <c r="L1169" t="s">
        <v>26</v>
      </c>
      <c r="M1169" t="s">
        <v>1993</v>
      </c>
      <c r="N1169" t="s">
        <v>2383</v>
      </c>
      <c r="O1169" s="2" t="s">
        <v>2474</v>
      </c>
      <c r="P1169" t="s">
        <v>2475</v>
      </c>
      <c r="Q1169" t="s">
        <v>31</v>
      </c>
      <c r="R1169">
        <v>2022</v>
      </c>
      <c r="S1169" t="s">
        <v>32</v>
      </c>
      <c r="T1169" t="s">
        <v>4950</v>
      </c>
    </row>
    <row r="1170" spans="1:20" hidden="1">
      <c r="A1170" t="s">
        <v>4951</v>
      </c>
      <c r="B1170" s="1">
        <v>40089</v>
      </c>
      <c r="C1170" t="s">
        <v>21</v>
      </c>
      <c r="D1170" t="s">
        <v>4952</v>
      </c>
      <c r="E1170" t="s">
        <v>23</v>
      </c>
      <c r="F1170" t="s">
        <v>1991</v>
      </c>
      <c r="G1170" t="s">
        <v>4953</v>
      </c>
      <c r="H1170" t="s">
        <v>26</v>
      </c>
      <c r="I1170" t="s">
        <v>1993</v>
      </c>
      <c r="J1170" t="s">
        <v>2383</v>
      </c>
      <c r="K1170" t="s">
        <v>4953</v>
      </c>
      <c r="L1170" t="s">
        <v>26</v>
      </c>
      <c r="M1170" t="s">
        <v>1993</v>
      </c>
      <c r="N1170" t="s">
        <v>2383</v>
      </c>
      <c r="O1170" s="2" t="s">
        <v>2474</v>
      </c>
      <c r="P1170" t="s">
        <v>2475</v>
      </c>
      <c r="Q1170" t="s">
        <v>31</v>
      </c>
      <c r="R1170">
        <v>2022</v>
      </c>
      <c r="S1170" t="s">
        <v>32</v>
      </c>
      <c r="T1170" t="s">
        <v>4954</v>
      </c>
    </row>
    <row r="1171" spans="1:20" hidden="1">
      <c r="A1171" t="s">
        <v>4955</v>
      </c>
      <c r="B1171" s="1">
        <v>39978</v>
      </c>
      <c r="C1171" t="s">
        <v>21</v>
      </c>
      <c r="D1171" t="s">
        <v>4956</v>
      </c>
      <c r="E1171" t="s">
        <v>23</v>
      </c>
      <c r="F1171" t="s">
        <v>1991</v>
      </c>
      <c r="G1171" t="s">
        <v>4957</v>
      </c>
      <c r="H1171" t="s">
        <v>26</v>
      </c>
      <c r="I1171" t="s">
        <v>1993</v>
      </c>
      <c r="J1171" t="s">
        <v>2383</v>
      </c>
      <c r="K1171" t="s">
        <v>4957</v>
      </c>
      <c r="L1171" t="s">
        <v>26</v>
      </c>
      <c r="M1171" t="s">
        <v>1993</v>
      </c>
      <c r="N1171" t="s">
        <v>2383</v>
      </c>
      <c r="O1171" s="2" t="s">
        <v>2474</v>
      </c>
      <c r="P1171" t="s">
        <v>2475</v>
      </c>
      <c r="Q1171" t="s">
        <v>31</v>
      </c>
      <c r="R1171">
        <v>2022</v>
      </c>
      <c r="S1171" t="s">
        <v>32</v>
      </c>
      <c r="T1171" t="s">
        <v>4958</v>
      </c>
    </row>
    <row r="1172" spans="1:20" hidden="1">
      <c r="A1172" t="s">
        <v>4959</v>
      </c>
      <c r="B1172" s="1">
        <v>39464</v>
      </c>
      <c r="C1172" t="s">
        <v>21</v>
      </c>
      <c r="D1172" t="s">
        <v>4960</v>
      </c>
      <c r="E1172" t="s">
        <v>23</v>
      </c>
      <c r="F1172" t="s">
        <v>1991</v>
      </c>
      <c r="G1172" t="s">
        <v>4961</v>
      </c>
      <c r="H1172" t="s">
        <v>26</v>
      </c>
      <c r="I1172" t="s">
        <v>1993</v>
      </c>
      <c r="J1172" t="s">
        <v>2383</v>
      </c>
      <c r="K1172" t="s">
        <v>4961</v>
      </c>
      <c r="L1172" t="s">
        <v>26</v>
      </c>
      <c r="M1172" t="s">
        <v>1993</v>
      </c>
      <c r="N1172" t="s">
        <v>2383</v>
      </c>
      <c r="O1172" s="2" t="s">
        <v>2474</v>
      </c>
      <c r="P1172" t="s">
        <v>2475</v>
      </c>
      <c r="Q1172" t="s">
        <v>31</v>
      </c>
      <c r="R1172">
        <v>2022</v>
      </c>
      <c r="S1172" t="s">
        <v>32</v>
      </c>
      <c r="T1172" t="s">
        <v>4962</v>
      </c>
    </row>
    <row r="1173" spans="1:20" hidden="1">
      <c r="A1173" t="s">
        <v>4963</v>
      </c>
      <c r="B1173" s="1">
        <v>39402</v>
      </c>
      <c r="C1173" t="s">
        <v>21</v>
      </c>
      <c r="D1173" t="s">
        <v>4964</v>
      </c>
      <c r="E1173" t="s">
        <v>23</v>
      </c>
      <c r="F1173" t="s">
        <v>1991</v>
      </c>
      <c r="G1173" t="s">
        <v>2382</v>
      </c>
      <c r="H1173" t="s">
        <v>26</v>
      </c>
      <c r="I1173" t="s">
        <v>1993</v>
      </c>
      <c r="J1173" t="s">
        <v>2383</v>
      </c>
      <c r="K1173" t="s">
        <v>2382</v>
      </c>
      <c r="L1173" t="s">
        <v>26</v>
      </c>
      <c r="M1173" t="s">
        <v>1993</v>
      </c>
      <c r="N1173" t="s">
        <v>2383</v>
      </c>
      <c r="O1173" s="2" t="s">
        <v>2474</v>
      </c>
      <c r="P1173" t="s">
        <v>2475</v>
      </c>
      <c r="Q1173" t="s">
        <v>31</v>
      </c>
      <c r="R1173">
        <v>2022</v>
      </c>
      <c r="S1173" t="s">
        <v>32</v>
      </c>
      <c r="T1173" t="s">
        <v>4965</v>
      </c>
    </row>
    <row r="1174" spans="1:20" hidden="1">
      <c r="A1174" t="s">
        <v>4966</v>
      </c>
      <c r="B1174" s="1">
        <v>39391</v>
      </c>
      <c r="C1174" t="s">
        <v>21</v>
      </c>
      <c r="D1174" t="s">
        <v>4967</v>
      </c>
      <c r="E1174" t="s">
        <v>23</v>
      </c>
      <c r="F1174" t="s">
        <v>1991</v>
      </c>
      <c r="G1174" t="s">
        <v>2382</v>
      </c>
      <c r="H1174" t="s">
        <v>26</v>
      </c>
      <c r="I1174" t="s">
        <v>1993</v>
      </c>
      <c r="J1174" t="s">
        <v>2383</v>
      </c>
      <c r="K1174" t="s">
        <v>2382</v>
      </c>
      <c r="L1174" t="s">
        <v>26</v>
      </c>
      <c r="M1174" t="s">
        <v>1993</v>
      </c>
      <c r="N1174" t="s">
        <v>2383</v>
      </c>
      <c r="O1174" s="2" t="s">
        <v>2474</v>
      </c>
      <c r="P1174" t="s">
        <v>2475</v>
      </c>
      <c r="Q1174" t="s">
        <v>31</v>
      </c>
      <c r="R1174">
        <v>2022</v>
      </c>
      <c r="S1174" t="s">
        <v>32</v>
      </c>
      <c r="T1174" t="s">
        <v>4968</v>
      </c>
    </row>
    <row r="1175" spans="1:20" hidden="1">
      <c r="A1175" t="s">
        <v>4969</v>
      </c>
      <c r="B1175" s="1">
        <v>39596</v>
      </c>
      <c r="C1175" t="s">
        <v>21</v>
      </c>
      <c r="D1175" t="s">
        <v>4970</v>
      </c>
      <c r="E1175" t="s">
        <v>23</v>
      </c>
      <c r="F1175" t="s">
        <v>1991</v>
      </c>
      <c r="G1175" t="s">
        <v>4971</v>
      </c>
      <c r="H1175" t="s">
        <v>26</v>
      </c>
      <c r="I1175" t="s">
        <v>1993</v>
      </c>
      <c r="J1175" t="s">
        <v>2383</v>
      </c>
      <c r="K1175" t="s">
        <v>4971</v>
      </c>
      <c r="L1175" t="s">
        <v>26</v>
      </c>
      <c r="M1175" t="s">
        <v>1993</v>
      </c>
      <c r="N1175" t="s">
        <v>2383</v>
      </c>
      <c r="O1175" s="2" t="s">
        <v>2474</v>
      </c>
      <c r="P1175" t="s">
        <v>2475</v>
      </c>
      <c r="Q1175" t="s">
        <v>31</v>
      </c>
      <c r="R1175">
        <v>2022</v>
      </c>
      <c r="S1175" t="s">
        <v>32</v>
      </c>
      <c r="T1175" t="s">
        <v>4972</v>
      </c>
    </row>
    <row r="1176" spans="1:20" hidden="1">
      <c r="A1176" t="s">
        <v>4973</v>
      </c>
      <c r="B1176" s="1">
        <v>39625</v>
      </c>
      <c r="C1176" t="s">
        <v>21</v>
      </c>
      <c r="D1176" t="s">
        <v>4974</v>
      </c>
      <c r="E1176" t="s">
        <v>23</v>
      </c>
      <c r="F1176" t="s">
        <v>36</v>
      </c>
      <c r="G1176" t="s">
        <v>4975</v>
      </c>
      <c r="H1176" t="s">
        <v>965</v>
      </c>
      <c r="I1176" t="s">
        <v>3761</v>
      </c>
      <c r="J1176" t="s">
        <v>4976</v>
      </c>
      <c r="K1176" t="s">
        <v>4977</v>
      </c>
      <c r="L1176" t="s">
        <v>965</v>
      </c>
      <c r="M1176" t="s">
        <v>1784</v>
      </c>
      <c r="N1176" t="s">
        <v>4976</v>
      </c>
      <c r="O1176" s="2" t="s">
        <v>2474</v>
      </c>
      <c r="P1176" t="s">
        <v>2475</v>
      </c>
      <c r="Q1176" t="s">
        <v>31</v>
      </c>
      <c r="R1176">
        <v>2022</v>
      </c>
      <c r="S1176" t="s">
        <v>32</v>
      </c>
      <c r="T1176" t="s">
        <v>4978</v>
      </c>
    </row>
    <row r="1177" spans="1:20" hidden="1">
      <c r="A1177" t="s">
        <v>4979</v>
      </c>
      <c r="B1177" s="1">
        <v>39409</v>
      </c>
      <c r="C1177" t="s">
        <v>21</v>
      </c>
      <c r="D1177" t="s">
        <v>4980</v>
      </c>
      <c r="E1177" t="s">
        <v>23</v>
      </c>
      <c r="F1177" t="s">
        <v>36</v>
      </c>
      <c r="G1177" t="s">
        <v>4981</v>
      </c>
      <c r="H1177" t="s">
        <v>26</v>
      </c>
      <c r="I1177" t="s">
        <v>38</v>
      </c>
      <c r="J1177" t="s">
        <v>4982</v>
      </c>
      <c r="K1177" t="s">
        <v>4981</v>
      </c>
      <c r="L1177" t="s">
        <v>26</v>
      </c>
      <c r="M1177" t="s">
        <v>38</v>
      </c>
      <c r="N1177" t="s">
        <v>4982</v>
      </c>
      <c r="O1177" s="2" t="s">
        <v>2474</v>
      </c>
      <c r="P1177" t="s">
        <v>2475</v>
      </c>
      <c r="Q1177" t="s">
        <v>31</v>
      </c>
      <c r="R1177">
        <v>2022</v>
      </c>
      <c r="S1177" t="s">
        <v>32</v>
      </c>
      <c r="T1177" t="s">
        <v>4983</v>
      </c>
    </row>
    <row r="1178" spans="1:20" hidden="1">
      <c r="A1178" t="s">
        <v>4984</v>
      </c>
      <c r="B1178" s="1">
        <v>39665</v>
      </c>
      <c r="C1178" t="s">
        <v>21</v>
      </c>
      <c r="D1178" t="s">
        <v>4985</v>
      </c>
      <c r="E1178" t="s">
        <v>23</v>
      </c>
      <c r="F1178" t="s">
        <v>24</v>
      </c>
      <c r="G1178" t="s">
        <v>4986</v>
      </c>
      <c r="H1178" t="s">
        <v>26</v>
      </c>
      <c r="I1178" t="s">
        <v>27</v>
      </c>
      <c r="J1178" t="s">
        <v>27</v>
      </c>
      <c r="K1178" t="s">
        <v>4987</v>
      </c>
      <c r="L1178" t="s">
        <v>26</v>
      </c>
      <c r="M1178" t="s">
        <v>27</v>
      </c>
      <c r="N1178" t="s">
        <v>27</v>
      </c>
      <c r="O1178" s="2" t="s">
        <v>2474</v>
      </c>
      <c r="P1178" t="s">
        <v>2475</v>
      </c>
      <c r="Q1178" t="s">
        <v>31</v>
      </c>
      <c r="R1178">
        <v>2022</v>
      </c>
      <c r="S1178" t="s">
        <v>32</v>
      </c>
      <c r="T1178" t="s">
        <v>4988</v>
      </c>
    </row>
    <row r="1179" spans="1:20" hidden="1">
      <c r="A1179" t="s">
        <v>4989</v>
      </c>
      <c r="B1179" s="1">
        <v>39350</v>
      </c>
      <c r="C1179" t="s">
        <v>21</v>
      </c>
      <c r="D1179" t="s">
        <v>4990</v>
      </c>
      <c r="E1179" t="s">
        <v>23</v>
      </c>
      <c r="F1179" t="s">
        <v>24</v>
      </c>
      <c r="G1179" t="s">
        <v>4991</v>
      </c>
      <c r="H1179" t="s">
        <v>26</v>
      </c>
      <c r="I1179" t="s">
        <v>27</v>
      </c>
      <c r="J1179" t="s">
        <v>27</v>
      </c>
      <c r="K1179" t="s">
        <v>4992</v>
      </c>
      <c r="L1179" t="s">
        <v>26</v>
      </c>
      <c r="M1179" t="s">
        <v>27</v>
      </c>
      <c r="N1179" t="s">
        <v>27</v>
      </c>
      <c r="O1179" s="2" t="s">
        <v>2474</v>
      </c>
      <c r="P1179" t="s">
        <v>2475</v>
      </c>
      <c r="Q1179" t="s">
        <v>31</v>
      </c>
      <c r="R1179">
        <v>2022</v>
      </c>
      <c r="S1179" t="s">
        <v>32</v>
      </c>
      <c r="T1179" t="s">
        <v>4993</v>
      </c>
    </row>
    <row r="1180" spans="1:20" hidden="1">
      <c r="A1180" t="s">
        <v>4994</v>
      </c>
      <c r="B1180" s="1">
        <v>39364</v>
      </c>
      <c r="C1180" t="s">
        <v>21</v>
      </c>
      <c r="D1180" t="s">
        <v>4995</v>
      </c>
      <c r="E1180" t="s">
        <v>23</v>
      </c>
      <c r="F1180" t="s">
        <v>24</v>
      </c>
      <c r="G1180" t="s">
        <v>4996</v>
      </c>
      <c r="H1180" t="s">
        <v>26</v>
      </c>
      <c r="I1180" t="s">
        <v>27</v>
      </c>
      <c r="J1180" t="s">
        <v>27</v>
      </c>
      <c r="K1180" t="s">
        <v>4997</v>
      </c>
      <c r="L1180" t="s">
        <v>26</v>
      </c>
      <c r="M1180" t="s">
        <v>27</v>
      </c>
      <c r="N1180" t="s">
        <v>27</v>
      </c>
      <c r="O1180" s="2" t="s">
        <v>2474</v>
      </c>
      <c r="P1180" t="s">
        <v>2475</v>
      </c>
      <c r="Q1180" t="s">
        <v>31</v>
      </c>
      <c r="R1180">
        <v>2022</v>
      </c>
      <c r="S1180" t="s">
        <v>32</v>
      </c>
      <c r="T1180" t="s">
        <v>4998</v>
      </c>
    </row>
    <row r="1181" spans="1:20" hidden="1">
      <c r="A1181" t="s">
        <v>4999</v>
      </c>
      <c r="B1181" s="1">
        <v>39239</v>
      </c>
      <c r="C1181" t="s">
        <v>21</v>
      </c>
      <c r="D1181" t="s">
        <v>5000</v>
      </c>
      <c r="E1181" t="s">
        <v>23</v>
      </c>
      <c r="F1181" t="s">
        <v>24</v>
      </c>
      <c r="G1181" t="s">
        <v>5001</v>
      </c>
      <c r="H1181" t="s">
        <v>26</v>
      </c>
      <c r="I1181" t="s">
        <v>27</v>
      </c>
      <c r="J1181" t="s">
        <v>27</v>
      </c>
      <c r="K1181" t="s">
        <v>5002</v>
      </c>
      <c r="L1181" t="s">
        <v>26</v>
      </c>
      <c r="M1181" t="s">
        <v>27</v>
      </c>
      <c r="N1181" t="s">
        <v>27</v>
      </c>
      <c r="O1181" s="2" t="s">
        <v>2474</v>
      </c>
      <c r="P1181" t="s">
        <v>2475</v>
      </c>
      <c r="Q1181" t="s">
        <v>31</v>
      </c>
      <c r="R1181">
        <v>2022</v>
      </c>
      <c r="S1181" t="s">
        <v>32</v>
      </c>
      <c r="T1181" t="s">
        <v>5003</v>
      </c>
    </row>
    <row r="1182" spans="1:20" hidden="1">
      <c r="A1182" t="s">
        <v>5004</v>
      </c>
      <c r="B1182" s="1">
        <v>39184</v>
      </c>
      <c r="C1182" t="s">
        <v>21</v>
      </c>
      <c r="D1182" t="s">
        <v>5005</v>
      </c>
      <c r="E1182" t="s">
        <v>23</v>
      </c>
      <c r="F1182" t="s">
        <v>24</v>
      </c>
      <c r="G1182" t="s">
        <v>5006</v>
      </c>
      <c r="H1182" t="s">
        <v>26</v>
      </c>
      <c r="I1182" t="s">
        <v>27</v>
      </c>
      <c r="J1182" t="s">
        <v>27</v>
      </c>
      <c r="K1182" t="s">
        <v>5007</v>
      </c>
      <c r="L1182" t="s">
        <v>26</v>
      </c>
      <c r="M1182" t="s">
        <v>27</v>
      </c>
      <c r="N1182" t="s">
        <v>27</v>
      </c>
      <c r="O1182" s="2" t="s">
        <v>2474</v>
      </c>
      <c r="P1182" t="s">
        <v>2475</v>
      </c>
      <c r="Q1182" t="s">
        <v>31</v>
      </c>
      <c r="R1182">
        <v>2022</v>
      </c>
      <c r="S1182" t="s">
        <v>32</v>
      </c>
      <c r="T1182" t="s">
        <v>5008</v>
      </c>
    </row>
    <row r="1183" spans="1:20" hidden="1">
      <c r="A1183" t="s">
        <v>5009</v>
      </c>
      <c r="B1183" s="1">
        <v>39203</v>
      </c>
      <c r="C1183" t="s">
        <v>21</v>
      </c>
      <c r="D1183" t="s">
        <v>5010</v>
      </c>
      <c r="E1183" t="s">
        <v>23</v>
      </c>
      <c r="F1183" t="s">
        <v>24</v>
      </c>
      <c r="G1183" t="s">
        <v>5011</v>
      </c>
      <c r="H1183" t="s">
        <v>26</v>
      </c>
      <c r="I1183" t="s">
        <v>27</v>
      </c>
      <c r="J1183" t="s">
        <v>27</v>
      </c>
      <c r="K1183" t="s">
        <v>5012</v>
      </c>
      <c r="L1183" t="s">
        <v>26</v>
      </c>
      <c r="M1183" t="s">
        <v>27</v>
      </c>
      <c r="N1183" t="s">
        <v>27</v>
      </c>
      <c r="O1183" s="2" t="s">
        <v>2474</v>
      </c>
      <c r="P1183" t="s">
        <v>2475</v>
      </c>
      <c r="Q1183" t="s">
        <v>31</v>
      </c>
      <c r="R1183">
        <v>2022</v>
      </c>
      <c r="S1183" t="s">
        <v>32</v>
      </c>
      <c r="T1183" t="s">
        <v>5013</v>
      </c>
    </row>
    <row r="1184" spans="1:20" hidden="1">
      <c r="A1184" t="s">
        <v>5014</v>
      </c>
      <c r="B1184" s="1">
        <v>39356</v>
      </c>
      <c r="C1184" t="s">
        <v>21</v>
      </c>
      <c r="D1184" t="s">
        <v>5015</v>
      </c>
      <c r="E1184" t="s">
        <v>23</v>
      </c>
      <c r="F1184" t="s">
        <v>24</v>
      </c>
      <c r="G1184" t="s">
        <v>5016</v>
      </c>
      <c r="H1184" t="s">
        <v>26</v>
      </c>
      <c r="I1184" t="s">
        <v>323</v>
      </c>
      <c r="J1184" t="s">
        <v>5017</v>
      </c>
      <c r="K1184" t="s">
        <v>5016</v>
      </c>
      <c r="L1184" t="s">
        <v>26</v>
      </c>
      <c r="M1184" t="s">
        <v>323</v>
      </c>
      <c r="N1184" t="s">
        <v>5017</v>
      </c>
      <c r="O1184" s="2" t="s">
        <v>2474</v>
      </c>
      <c r="P1184" t="s">
        <v>2475</v>
      </c>
      <c r="Q1184" t="s">
        <v>31</v>
      </c>
      <c r="R1184">
        <v>2022</v>
      </c>
      <c r="S1184" t="s">
        <v>32</v>
      </c>
      <c r="T1184" t="s">
        <v>5018</v>
      </c>
    </row>
    <row r="1185" spans="1:20" hidden="1">
      <c r="A1185" t="s">
        <v>5019</v>
      </c>
      <c r="B1185" s="1">
        <v>39326</v>
      </c>
      <c r="C1185" t="s">
        <v>21</v>
      </c>
      <c r="D1185" t="s">
        <v>5020</v>
      </c>
      <c r="E1185" t="s">
        <v>23</v>
      </c>
      <c r="F1185" t="s">
        <v>24</v>
      </c>
      <c r="G1185" t="s">
        <v>5021</v>
      </c>
      <c r="H1185" t="s">
        <v>26</v>
      </c>
      <c r="I1185" t="s">
        <v>27</v>
      </c>
      <c r="J1185" t="s">
        <v>27</v>
      </c>
      <c r="K1185" t="s">
        <v>5022</v>
      </c>
      <c r="L1185" t="s">
        <v>26</v>
      </c>
      <c r="M1185" t="s">
        <v>27</v>
      </c>
      <c r="N1185" t="s">
        <v>27</v>
      </c>
      <c r="O1185" s="2" t="s">
        <v>2474</v>
      </c>
      <c r="P1185" t="s">
        <v>2475</v>
      </c>
      <c r="Q1185" t="s">
        <v>31</v>
      </c>
      <c r="R1185">
        <v>2022</v>
      </c>
      <c r="S1185" t="s">
        <v>32</v>
      </c>
      <c r="T1185" t="s">
        <v>5023</v>
      </c>
    </row>
    <row r="1186" spans="1:20" hidden="1">
      <c r="A1186" t="s">
        <v>5024</v>
      </c>
      <c r="B1186" s="1">
        <v>39065</v>
      </c>
      <c r="C1186" t="s">
        <v>21</v>
      </c>
      <c r="D1186" t="s">
        <v>5025</v>
      </c>
      <c r="E1186" t="s">
        <v>23</v>
      </c>
      <c r="F1186" t="s">
        <v>24</v>
      </c>
      <c r="G1186" t="s">
        <v>5026</v>
      </c>
      <c r="H1186" t="s">
        <v>26</v>
      </c>
      <c r="I1186" t="s">
        <v>300</v>
      </c>
      <c r="J1186" t="s">
        <v>301</v>
      </c>
      <c r="K1186" t="s">
        <v>5026</v>
      </c>
      <c r="L1186" t="s">
        <v>26</v>
      </c>
      <c r="M1186" t="s">
        <v>300</v>
      </c>
      <c r="N1186" t="s">
        <v>301</v>
      </c>
      <c r="O1186" s="2" t="s">
        <v>2474</v>
      </c>
      <c r="P1186" t="s">
        <v>2475</v>
      </c>
      <c r="Q1186" t="s">
        <v>31</v>
      </c>
      <c r="R1186">
        <v>2022</v>
      </c>
      <c r="S1186" t="s">
        <v>32</v>
      </c>
      <c r="T1186" t="s">
        <v>5027</v>
      </c>
    </row>
    <row r="1187" spans="1:20" hidden="1">
      <c r="A1187" t="s">
        <v>5028</v>
      </c>
      <c r="B1187" s="1">
        <v>39872</v>
      </c>
      <c r="C1187" t="s">
        <v>21</v>
      </c>
      <c r="D1187" t="s">
        <v>5029</v>
      </c>
      <c r="E1187" t="s">
        <v>23</v>
      </c>
      <c r="F1187" t="s">
        <v>184</v>
      </c>
      <c r="G1187" t="s">
        <v>2312</v>
      </c>
      <c r="H1187" t="s">
        <v>26</v>
      </c>
      <c r="I1187" t="s">
        <v>186</v>
      </c>
      <c r="J1187" t="s">
        <v>187</v>
      </c>
      <c r="K1187" t="s">
        <v>2312</v>
      </c>
      <c r="L1187" t="s">
        <v>26</v>
      </c>
      <c r="M1187" t="s">
        <v>186</v>
      </c>
      <c r="N1187" t="s">
        <v>187</v>
      </c>
      <c r="O1187" s="2" t="s">
        <v>2474</v>
      </c>
      <c r="P1187" t="s">
        <v>2475</v>
      </c>
      <c r="Q1187" t="s">
        <v>31</v>
      </c>
      <c r="R1187">
        <v>2022</v>
      </c>
      <c r="S1187" t="s">
        <v>32</v>
      </c>
      <c r="T1187" t="s">
        <v>5030</v>
      </c>
    </row>
    <row r="1188" spans="1:20" hidden="1">
      <c r="A1188" t="s">
        <v>5031</v>
      </c>
      <c r="B1188" s="1">
        <v>39281</v>
      </c>
      <c r="C1188" t="s">
        <v>21</v>
      </c>
      <c r="D1188" t="s">
        <v>5032</v>
      </c>
      <c r="E1188" t="s">
        <v>23</v>
      </c>
      <c r="F1188" t="s">
        <v>102</v>
      </c>
      <c r="G1188" t="s">
        <v>645</v>
      </c>
      <c r="H1188" t="s">
        <v>26</v>
      </c>
      <c r="I1188" t="s">
        <v>104</v>
      </c>
      <c r="J1188" t="s">
        <v>104</v>
      </c>
      <c r="K1188" t="s">
        <v>646</v>
      </c>
      <c r="L1188" t="s">
        <v>26</v>
      </c>
      <c r="M1188" t="s">
        <v>104</v>
      </c>
      <c r="N1188" t="s">
        <v>104</v>
      </c>
      <c r="O1188" s="2" t="s">
        <v>2474</v>
      </c>
      <c r="P1188" t="s">
        <v>2475</v>
      </c>
      <c r="Q1188" t="s">
        <v>31</v>
      </c>
      <c r="R1188">
        <v>2022</v>
      </c>
      <c r="S1188" t="s">
        <v>32</v>
      </c>
      <c r="T1188" t="s">
        <v>5033</v>
      </c>
    </row>
    <row r="1189" spans="1:20" hidden="1">
      <c r="A1189" t="s">
        <v>5034</v>
      </c>
      <c r="B1189" s="1">
        <v>39350</v>
      </c>
      <c r="C1189" t="s">
        <v>21</v>
      </c>
      <c r="D1189" t="s">
        <v>5035</v>
      </c>
      <c r="E1189" t="s">
        <v>23</v>
      </c>
      <c r="F1189" t="s">
        <v>102</v>
      </c>
      <c r="G1189" t="s">
        <v>5036</v>
      </c>
      <c r="H1189" t="s">
        <v>26</v>
      </c>
      <c r="I1189" t="s">
        <v>104</v>
      </c>
      <c r="J1189" t="s">
        <v>104</v>
      </c>
      <c r="K1189" t="s">
        <v>5037</v>
      </c>
      <c r="L1189" t="s">
        <v>26</v>
      </c>
      <c r="M1189" t="s">
        <v>104</v>
      </c>
      <c r="N1189" t="s">
        <v>104</v>
      </c>
      <c r="O1189" s="2" t="s">
        <v>2474</v>
      </c>
      <c r="P1189" t="s">
        <v>2475</v>
      </c>
      <c r="Q1189" t="s">
        <v>31</v>
      </c>
      <c r="R1189">
        <v>2022</v>
      </c>
      <c r="S1189" t="s">
        <v>32</v>
      </c>
      <c r="T1189" t="s">
        <v>5038</v>
      </c>
    </row>
    <row r="1190" spans="1:20" hidden="1">
      <c r="A1190" t="s">
        <v>5039</v>
      </c>
      <c r="B1190" s="1">
        <v>39453</v>
      </c>
      <c r="C1190" t="s">
        <v>21</v>
      </c>
      <c r="D1190" t="s">
        <v>5040</v>
      </c>
      <c r="E1190" t="s">
        <v>23</v>
      </c>
      <c r="F1190" t="s">
        <v>102</v>
      </c>
      <c r="G1190" t="s">
        <v>645</v>
      </c>
      <c r="H1190" t="s">
        <v>26</v>
      </c>
      <c r="I1190" t="s">
        <v>104</v>
      </c>
      <c r="J1190" t="s">
        <v>104</v>
      </c>
      <c r="K1190" t="s">
        <v>646</v>
      </c>
      <c r="L1190" t="s">
        <v>26</v>
      </c>
      <c r="M1190" t="s">
        <v>104</v>
      </c>
      <c r="N1190" t="s">
        <v>104</v>
      </c>
      <c r="O1190" s="2" t="s">
        <v>2474</v>
      </c>
      <c r="P1190" t="s">
        <v>2475</v>
      </c>
      <c r="Q1190" t="s">
        <v>31</v>
      </c>
      <c r="R1190">
        <v>2022</v>
      </c>
      <c r="S1190" t="s">
        <v>32</v>
      </c>
      <c r="T1190" t="s">
        <v>5041</v>
      </c>
    </row>
    <row r="1191" spans="1:20" hidden="1">
      <c r="A1191" t="s">
        <v>5042</v>
      </c>
      <c r="B1191" s="1">
        <v>39272</v>
      </c>
      <c r="C1191" t="s">
        <v>21</v>
      </c>
      <c r="D1191" t="s">
        <v>5043</v>
      </c>
      <c r="E1191" t="s">
        <v>23</v>
      </c>
      <c r="F1191" t="s">
        <v>102</v>
      </c>
      <c r="G1191" t="s">
        <v>645</v>
      </c>
      <c r="H1191" t="s">
        <v>26</v>
      </c>
      <c r="I1191" t="s">
        <v>104</v>
      </c>
      <c r="J1191" t="s">
        <v>104</v>
      </c>
      <c r="K1191" t="s">
        <v>646</v>
      </c>
      <c r="L1191" t="s">
        <v>26</v>
      </c>
      <c r="M1191" t="s">
        <v>104</v>
      </c>
      <c r="N1191" t="s">
        <v>104</v>
      </c>
      <c r="O1191" s="2" t="s">
        <v>2474</v>
      </c>
      <c r="P1191" t="s">
        <v>2475</v>
      </c>
      <c r="Q1191" t="s">
        <v>31</v>
      </c>
      <c r="R1191">
        <v>2022</v>
      </c>
      <c r="S1191" t="s">
        <v>32</v>
      </c>
      <c r="T1191" t="s">
        <v>5044</v>
      </c>
    </row>
    <row r="1192" spans="1:20" hidden="1">
      <c r="A1192" t="s">
        <v>5045</v>
      </c>
      <c r="B1192" s="1">
        <v>39271</v>
      </c>
      <c r="C1192" t="s">
        <v>21</v>
      </c>
      <c r="D1192" t="s">
        <v>5046</v>
      </c>
      <c r="E1192" t="s">
        <v>23</v>
      </c>
      <c r="F1192" t="s">
        <v>102</v>
      </c>
      <c r="G1192" t="s">
        <v>645</v>
      </c>
      <c r="H1192" t="s">
        <v>26</v>
      </c>
      <c r="I1192" t="s">
        <v>104</v>
      </c>
      <c r="J1192" t="s">
        <v>104</v>
      </c>
      <c r="K1192" t="s">
        <v>646</v>
      </c>
      <c r="L1192" t="s">
        <v>26</v>
      </c>
      <c r="M1192" t="s">
        <v>104</v>
      </c>
      <c r="N1192" t="s">
        <v>104</v>
      </c>
      <c r="O1192" s="2" t="s">
        <v>2474</v>
      </c>
      <c r="P1192" t="s">
        <v>2475</v>
      </c>
      <c r="Q1192" t="s">
        <v>31</v>
      </c>
      <c r="R1192">
        <v>2022</v>
      </c>
      <c r="S1192" t="s">
        <v>32</v>
      </c>
      <c r="T1192" t="s">
        <v>5047</v>
      </c>
    </row>
    <row r="1193" spans="1:20" hidden="1">
      <c r="A1193" t="s">
        <v>5048</v>
      </c>
      <c r="B1193" s="1">
        <v>39553</v>
      </c>
      <c r="C1193" t="s">
        <v>21</v>
      </c>
      <c r="D1193" t="s">
        <v>5049</v>
      </c>
      <c r="E1193" t="s">
        <v>23</v>
      </c>
      <c r="F1193" t="s">
        <v>102</v>
      </c>
      <c r="G1193" t="s">
        <v>5050</v>
      </c>
      <c r="H1193" t="s">
        <v>26</v>
      </c>
      <c r="I1193" t="s">
        <v>104</v>
      </c>
      <c r="J1193" t="s">
        <v>104</v>
      </c>
      <c r="K1193" t="s">
        <v>5051</v>
      </c>
      <c r="L1193" t="s">
        <v>26</v>
      </c>
      <c r="M1193" t="s">
        <v>104</v>
      </c>
      <c r="N1193" t="s">
        <v>104</v>
      </c>
      <c r="O1193" s="2" t="s">
        <v>2474</v>
      </c>
      <c r="P1193" t="s">
        <v>2475</v>
      </c>
      <c r="Q1193" t="s">
        <v>31</v>
      </c>
      <c r="R1193">
        <v>2022</v>
      </c>
      <c r="S1193" t="s">
        <v>32</v>
      </c>
      <c r="T1193" t="s">
        <v>5052</v>
      </c>
    </row>
    <row r="1194" spans="1:20" hidden="1">
      <c r="A1194" t="s">
        <v>5053</v>
      </c>
      <c r="B1194" s="1">
        <v>40055</v>
      </c>
      <c r="C1194" t="s">
        <v>21</v>
      </c>
      <c r="D1194" t="s">
        <v>5054</v>
      </c>
      <c r="E1194" t="s">
        <v>23</v>
      </c>
      <c r="F1194" t="s">
        <v>102</v>
      </c>
      <c r="G1194" t="s">
        <v>5055</v>
      </c>
      <c r="H1194" t="s">
        <v>26</v>
      </c>
      <c r="I1194" t="s">
        <v>104</v>
      </c>
      <c r="J1194" t="s">
        <v>104</v>
      </c>
      <c r="K1194" t="s">
        <v>5056</v>
      </c>
      <c r="L1194" t="s">
        <v>26</v>
      </c>
      <c r="M1194" t="s">
        <v>104</v>
      </c>
      <c r="N1194" t="s">
        <v>104</v>
      </c>
      <c r="O1194" s="2" t="s">
        <v>2474</v>
      </c>
      <c r="P1194" t="s">
        <v>2475</v>
      </c>
      <c r="Q1194" t="s">
        <v>31</v>
      </c>
      <c r="R1194">
        <v>2022</v>
      </c>
      <c r="S1194" t="s">
        <v>32</v>
      </c>
      <c r="T1194" t="s">
        <v>5057</v>
      </c>
    </row>
    <row r="1195" spans="1:20" hidden="1">
      <c r="A1195" t="s">
        <v>5058</v>
      </c>
      <c r="B1195" s="1">
        <v>40039</v>
      </c>
      <c r="C1195" t="s">
        <v>21</v>
      </c>
      <c r="D1195" t="s">
        <v>5059</v>
      </c>
      <c r="E1195" t="s">
        <v>23</v>
      </c>
      <c r="F1195" t="s">
        <v>102</v>
      </c>
      <c r="G1195" t="s">
        <v>645</v>
      </c>
      <c r="H1195" t="s">
        <v>26</v>
      </c>
      <c r="I1195" t="s">
        <v>104</v>
      </c>
      <c r="J1195" t="s">
        <v>104</v>
      </c>
      <c r="K1195" t="s">
        <v>646</v>
      </c>
      <c r="L1195" t="s">
        <v>26</v>
      </c>
      <c r="M1195" t="s">
        <v>104</v>
      </c>
      <c r="N1195" t="s">
        <v>104</v>
      </c>
      <c r="O1195" s="2" t="s">
        <v>2474</v>
      </c>
      <c r="P1195" t="s">
        <v>2475</v>
      </c>
      <c r="Q1195" t="s">
        <v>31</v>
      </c>
      <c r="R1195">
        <v>2022</v>
      </c>
      <c r="S1195" t="s">
        <v>32</v>
      </c>
      <c r="T1195" t="s">
        <v>5060</v>
      </c>
    </row>
    <row r="1196" spans="1:20" hidden="1">
      <c r="A1196" t="s">
        <v>5061</v>
      </c>
      <c r="B1196" s="1">
        <v>39439</v>
      </c>
      <c r="C1196" t="s">
        <v>21</v>
      </c>
      <c r="D1196" t="s">
        <v>5062</v>
      </c>
      <c r="E1196" t="s">
        <v>23</v>
      </c>
      <c r="F1196" t="s">
        <v>102</v>
      </c>
      <c r="G1196" t="s">
        <v>645</v>
      </c>
      <c r="H1196" t="s">
        <v>26</v>
      </c>
      <c r="I1196" t="s">
        <v>104</v>
      </c>
      <c r="J1196" t="s">
        <v>104</v>
      </c>
      <c r="K1196" t="s">
        <v>646</v>
      </c>
      <c r="L1196" t="s">
        <v>26</v>
      </c>
      <c r="M1196" t="s">
        <v>104</v>
      </c>
      <c r="N1196" t="s">
        <v>104</v>
      </c>
      <c r="O1196" s="2" t="s">
        <v>2474</v>
      </c>
      <c r="P1196" t="s">
        <v>2475</v>
      </c>
      <c r="Q1196" t="s">
        <v>31</v>
      </c>
      <c r="R1196">
        <v>2022</v>
      </c>
      <c r="S1196" t="s">
        <v>32</v>
      </c>
      <c r="T1196" t="s">
        <v>5063</v>
      </c>
    </row>
    <row r="1197" spans="1:20" hidden="1">
      <c r="A1197" t="s">
        <v>5064</v>
      </c>
      <c r="B1197" s="1">
        <v>39093</v>
      </c>
      <c r="C1197" t="s">
        <v>21</v>
      </c>
      <c r="D1197" t="s">
        <v>5065</v>
      </c>
      <c r="E1197" t="s">
        <v>23</v>
      </c>
      <c r="F1197" t="s">
        <v>102</v>
      </c>
      <c r="G1197" t="s">
        <v>5066</v>
      </c>
      <c r="H1197" t="s">
        <v>26</v>
      </c>
      <c r="I1197" t="s">
        <v>104</v>
      </c>
      <c r="J1197" t="s">
        <v>104</v>
      </c>
      <c r="K1197" t="s">
        <v>5067</v>
      </c>
      <c r="L1197" t="s">
        <v>26</v>
      </c>
      <c r="M1197" t="s">
        <v>104</v>
      </c>
      <c r="N1197" t="s">
        <v>104</v>
      </c>
      <c r="O1197" s="2" t="s">
        <v>2474</v>
      </c>
      <c r="P1197" t="s">
        <v>2475</v>
      </c>
      <c r="Q1197" t="s">
        <v>31</v>
      </c>
      <c r="R1197">
        <v>2022</v>
      </c>
      <c r="S1197" t="s">
        <v>32</v>
      </c>
      <c r="T1197" t="s">
        <v>5068</v>
      </c>
    </row>
    <row r="1198" spans="1:20" hidden="1">
      <c r="A1198" t="s">
        <v>5069</v>
      </c>
      <c r="B1198" s="1">
        <v>39226</v>
      </c>
      <c r="C1198" t="s">
        <v>21</v>
      </c>
      <c r="D1198" t="s">
        <v>5070</v>
      </c>
      <c r="E1198" t="s">
        <v>23</v>
      </c>
      <c r="F1198" t="s">
        <v>102</v>
      </c>
      <c r="G1198" t="s">
        <v>645</v>
      </c>
      <c r="H1198" t="s">
        <v>26</v>
      </c>
      <c r="I1198" t="s">
        <v>104</v>
      </c>
      <c r="J1198" t="s">
        <v>104</v>
      </c>
      <c r="K1198" t="s">
        <v>646</v>
      </c>
      <c r="L1198" t="s">
        <v>26</v>
      </c>
      <c r="M1198" t="s">
        <v>104</v>
      </c>
      <c r="N1198" t="s">
        <v>104</v>
      </c>
      <c r="O1198" s="2" t="s">
        <v>2474</v>
      </c>
      <c r="P1198" t="s">
        <v>2475</v>
      </c>
      <c r="Q1198" t="s">
        <v>31</v>
      </c>
      <c r="R1198">
        <v>2022</v>
      </c>
      <c r="S1198" t="s">
        <v>32</v>
      </c>
      <c r="T1198" t="s">
        <v>5071</v>
      </c>
    </row>
    <row r="1199" spans="1:20" hidden="1">
      <c r="A1199" t="s">
        <v>5072</v>
      </c>
      <c r="B1199" s="1">
        <v>39190</v>
      </c>
      <c r="C1199" t="s">
        <v>21</v>
      </c>
      <c r="D1199" t="s">
        <v>5073</v>
      </c>
      <c r="E1199" t="s">
        <v>23</v>
      </c>
      <c r="F1199" t="s">
        <v>102</v>
      </c>
      <c r="G1199" t="s">
        <v>5074</v>
      </c>
      <c r="H1199" t="s">
        <v>26</v>
      </c>
      <c r="I1199" t="s">
        <v>104</v>
      </c>
      <c r="J1199" t="s">
        <v>104</v>
      </c>
      <c r="K1199" t="s">
        <v>5075</v>
      </c>
      <c r="L1199" t="s">
        <v>26</v>
      </c>
      <c r="M1199" t="s">
        <v>104</v>
      </c>
      <c r="N1199" t="s">
        <v>104</v>
      </c>
      <c r="O1199" s="2" t="s">
        <v>2474</v>
      </c>
      <c r="P1199" t="s">
        <v>2475</v>
      </c>
      <c r="Q1199" t="s">
        <v>31</v>
      </c>
      <c r="R1199">
        <v>2022</v>
      </c>
      <c r="S1199" t="s">
        <v>32</v>
      </c>
      <c r="T1199" t="s">
        <v>5076</v>
      </c>
    </row>
    <row r="1200" spans="1:20" hidden="1">
      <c r="A1200" t="s">
        <v>5077</v>
      </c>
      <c r="B1200" s="1">
        <v>39261</v>
      </c>
      <c r="C1200" t="s">
        <v>21</v>
      </c>
      <c r="D1200" t="s">
        <v>5078</v>
      </c>
      <c r="E1200" t="s">
        <v>23</v>
      </c>
      <c r="F1200" t="s">
        <v>102</v>
      </c>
      <c r="G1200" t="s">
        <v>645</v>
      </c>
      <c r="H1200" t="s">
        <v>26</v>
      </c>
      <c r="I1200" t="s">
        <v>104</v>
      </c>
      <c r="J1200" t="s">
        <v>104</v>
      </c>
      <c r="K1200" t="s">
        <v>646</v>
      </c>
      <c r="L1200" t="s">
        <v>26</v>
      </c>
      <c r="M1200" t="s">
        <v>104</v>
      </c>
      <c r="N1200" t="s">
        <v>104</v>
      </c>
      <c r="O1200" s="2" t="s">
        <v>2474</v>
      </c>
      <c r="P1200" t="s">
        <v>2475</v>
      </c>
      <c r="Q1200" t="s">
        <v>31</v>
      </c>
      <c r="R1200">
        <v>2022</v>
      </c>
      <c r="S1200" t="s">
        <v>32</v>
      </c>
      <c r="T1200" t="s">
        <v>5079</v>
      </c>
    </row>
    <row r="1201" spans="1:20" hidden="1">
      <c r="A1201" t="s">
        <v>5080</v>
      </c>
      <c r="B1201" s="1">
        <v>39893</v>
      </c>
      <c r="C1201" t="s">
        <v>21</v>
      </c>
      <c r="D1201" t="s">
        <v>5081</v>
      </c>
      <c r="E1201" t="s">
        <v>23</v>
      </c>
      <c r="F1201" t="s">
        <v>102</v>
      </c>
      <c r="G1201" t="s">
        <v>645</v>
      </c>
      <c r="H1201" t="s">
        <v>26</v>
      </c>
      <c r="I1201" t="s">
        <v>104</v>
      </c>
      <c r="J1201" t="s">
        <v>104</v>
      </c>
      <c r="K1201" t="s">
        <v>646</v>
      </c>
      <c r="L1201" t="s">
        <v>26</v>
      </c>
      <c r="M1201" t="s">
        <v>104</v>
      </c>
      <c r="N1201" t="s">
        <v>104</v>
      </c>
      <c r="O1201" s="2" t="s">
        <v>2474</v>
      </c>
      <c r="P1201" t="s">
        <v>2475</v>
      </c>
      <c r="Q1201" t="s">
        <v>31</v>
      </c>
      <c r="R1201">
        <v>2022</v>
      </c>
      <c r="S1201" t="s">
        <v>32</v>
      </c>
      <c r="T1201" t="s">
        <v>5082</v>
      </c>
    </row>
    <row r="1202" spans="1:20" hidden="1">
      <c r="A1202" t="s">
        <v>5083</v>
      </c>
      <c r="B1202" s="1">
        <v>39469</v>
      </c>
      <c r="C1202" t="s">
        <v>21</v>
      </c>
      <c r="D1202" t="s">
        <v>5084</v>
      </c>
      <c r="E1202" t="s">
        <v>23</v>
      </c>
      <c r="F1202" t="s">
        <v>102</v>
      </c>
      <c r="G1202" t="s">
        <v>5085</v>
      </c>
      <c r="H1202" t="s">
        <v>26</v>
      </c>
      <c r="I1202" t="s">
        <v>104</v>
      </c>
      <c r="J1202" t="s">
        <v>104</v>
      </c>
      <c r="K1202" t="s">
        <v>5086</v>
      </c>
      <c r="L1202" t="s">
        <v>26</v>
      </c>
      <c r="M1202" t="s">
        <v>104</v>
      </c>
      <c r="N1202" t="s">
        <v>104</v>
      </c>
      <c r="O1202" s="2" t="s">
        <v>2474</v>
      </c>
      <c r="P1202" t="s">
        <v>2475</v>
      </c>
      <c r="Q1202" t="s">
        <v>31</v>
      </c>
      <c r="R1202">
        <v>2022</v>
      </c>
      <c r="S1202" t="s">
        <v>32</v>
      </c>
      <c r="T1202" t="s">
        <v>5087</v>
      </c>
    </row>
    <row r="1203" spans="1:20" hidden="1">
      <c r="A1203" t="s">
        <v>5088</v>
      </c>
      <c r="B1203" s="1">
        <v>40011</v>
      </c>
      <c r="C1203" t="s">
        <v>21</v>
      </c>
      <c r="D1203" t="s">
        <v>5089</v>
      </c>
      <c r="E1203" t="s">
        <v>23</v>
      </c>
      <c r="F1203" t="s">
        <v>24</v>
      </c>
      <c r="G1203" t="s">
        <v>5090</v>
      </c>
      <c r="H1203" t="s">
        <v>26</v>
      </c>
      <c r="I1203" t="s">
        <v>38</v>
      </c>
      <c r="J1203" t="s">
        <v>5091</v>
      </c>
      <c r="K1203" t="s">
        <v>5090</v>
      </c>
      <c r="L1203" t="s">
        <v>26</v>
      </c>
      <c r="M1203" t="s">
        <v>38</v>
      </c>
      <c r="N1203" t="s">
        <v>5091</v>
      </c>
      <c r="O1203" s="2" t="s">
        <v>2474</v>
      </c>
      <c r="P1203" t="s">
        <v>2475</v>
      </c>
      <c r="Q1203" t="s">
        <v>31</v>
      </c>
      <c r="R1203">
        <v>2022</v>
      </c>
      <c r="S1203" t="s">
        <v>32</v>
      </c>
      <c r="T1203" t="s">
        <v>5092</v>
      </c>
    </row>
    <row r="1204" spans="1:20" hidden="1">
      <c r="A1204" t="s">
        <v>5093</v>
      </c>
      <c r="B1204" s="1">
        <v>39234</v>
      </c>
      <c r="C1204" t="s">
        <v>21</v>
      </c>
      <c r="D1204" t="s">
        <v>5094</v>
      </c>
      <c r="E1204" t="s">
        <v>23</v>
      </c>
      <c r="F1204" t="s">
        <v>24</v>
      </c>
      <c r="G1204" t="s">
        <v>5095</v>
      </c>
      <c r="H1204" t="s">
        <v>965</v>
      </c>
      <c r="I1204" t="s">
        <v>2593</v>
      </c>
      <c r="J1204" t="s">
        <v>966</v>
      </c>
      <c r="K1204" t="s">
        <v>5096</v>
      </c>
      <c r="L1204" t="s">
        <v>965</v>
      </c>
      <c r="M1204" t="s">
        <v>1784</v>
      </c>
      <c r="N1204" t="s">
        <v>966</v>
      </c>
      <c r="O1204" s="2" t="s">
        <v>2474</v>
      </c>
      <c r="P1204" t="s">
        <v>2475</v>
      </c>
      <c r="Q1204" t="s">
        <v>31</v>
      </c>
      <c r="R1204">
        <v>2022</v>
      </c>
      <c r="S1204" t="s">
        <v>32</v>
      </c>
      <c r="T1204" t="s">
        <v>5097</v>
      </c>
    </row>
    <row r="1205" spans="1:20" hidden="1">
      <c r="A1205" t="s">
        <v>5098</v>
      </c>
      <c r="B1205" s="1">
        <v>39288</v>
      </c>
      <c r="C1205" t="s">
        <v>21</v>
      </c>
      <c r="D1205" t="s">
        <v>5099</v>
      </c>
      <c r="E1205" t="s">
        <v>23</v>
      </c>
      <c r="F1205" t="s">
        <v>24</v>
      </c>
      <c r="G1205" t="s">
        <v>5100</v>
      </c>
      <c r="H1205" t="s">
        <v>26</v>
      </c>
      <c r="I1205" t="s">
        <v>27</v>
      </c>
      <c r="J1205" t="s">
        <v>27</v>
      </c>
      <c r="K1205" t="s">
        <v>5101</v>
      </c>
      <c r="L1205" t="s">
        <v>26</v>
      </c>
      <c r="M1205" t="s">
        <v>27</v>
      </c>
      <c r="N1205" t="s">
        <v>27</v>
      </c>
      <c r="O1205" s="2" t="s">
        <v>2474</v>
      </c>
      <c r="P1205" t="s">
        <v>2475</v>
      </c>
      <c r="Q1205" t="s">
        <v>31</v>
      </c>
      <c r="R1205">
        <v>2022</v>
      </c>
      <c r="S1205" t="s">
        <v>32</v>
      </c>
      <c r="T1205" t="s">
        <v>5102</v>
      </c>
    </row>
    <row r="1206" spans="1:20" hidden="1">
      <c r="A1206" t="s">
        <v>5103</v>
      </c>
      <c r="B1206" s="1">
        <v>39261</v>
      </c>
      <c r="C1206" t="s">
        <v>21</v>
      </c>
      <c r="D1206" t="s">
        <v>5104</v>
      </c>
      <c r="E1206" t="s">
        <v>23</v>
      </c>
      <c r="F1206" t="s">
        <v>24</v>
      </c>
      <c r="G1206" t="s">
        <v>5105</v>
      </c>
      <c r="H1206" t="s">
        <v>26</v>
      </c>
      <c r="I1206" t="s">
        <v>27</v>
      </c>
      <c r="J1206" t="s">
        <v>27</v>
      </c>
      <c r="K1206" t="s">
        <v>5106</v>
      </c>
      <c r="L1206" t="s">
        <v>26</v>
      </c>
      <c r="M1206" t="s">
        <v>27</v>
      </c>
      <c r="N1206" t="s">
        <v>27</v>
      </c>
      <c r="O1206" s="2" t="s">
        <v>2474</v>
      </c>
      <c r="P1206" t="s">
        <v>2475</v>
      </c>
      <c r="Q1206" t="s">
        <v>31</v>
      </c>
      <c r="R1206">
        <v>2022</v>
      </c>
      <c r="S1206" t="s">
        <v>32</v>
      </c>
      <c r="T1206" t="s">
        <v>5107</v>
      </c>
    </row>
    <row r="1207" spans="1:20" hidden="1">
      <c r="A1207" t="s">
        <v>5108</v>
      </c>
      <c r="B1207" s="1">
        <v>39729</v>
      </c>
      <c r="C1207" t="s">
        <v>21</v>
      </c>
      <c r="D1207" t="s">
        <v>5109</v>
      </c>
      <c r="E1207" t="s">
        <v>23</v>
      </c>
      <c r="F1207" t="s">
        <v>184</v>
      </c>
      <c r="G1207" t="s">
        <v>221</v>
      </c>
      <c r="H1207" t="s">
        <v>26</v>
      </c>
      <c r="I1207" t="s">
        <v>186</v>
      </c>
      <c r="J1207" t="s">
        <v>187</v>
      </c>
      <c r="K1207" t="s">
        <v>221</v>
      </c>
      <c r="L1207" t="s">
        <v>26</v>
      </c>
      <c r="M1207" t="s">
        <v>186</v>
      </c>
      <c r="N1207" t="s">
        <v>187</v>
      </c>
      <c r="O1207" s="2" t="s">
        <v>2474</v>
      </c>
      <c r="P1207" t="s">
        <v>2475</v>
      </c>
      <c r="Q1207" t="s">
        <v>31</v>
      </c>
      <c r="R1207">
        <v>2022</v>
      </c>
      <c r="S1207" t="s">
        <v>32</v>
      </c>
      <c r="T1207" t="s">
        <v>5110</v>
      </c>
    </row>
    <row r="1208" spans="1:20" hidden="1">
      <c r="A1208" t="s">
        <v>4893</v>
      </c>
      <c r="B1208" s="1">
        <v>39374</v>
      </c>
      <c r="C1208" t="s">
        <v>21</v>
      </c>
      <c r="D1208" t="s">
        <v>5111</v>
      </c>
      <c r="E1208" t="s">
        <v>23</v>
      </c>
      <c r="F1208" t="s">
        <v>184</v>
      </c>
      <c r="G1208" t="s">
        <v>4895</v>
      </c>
      <c r="H1208" t="s">
        <v>26</v>
      </c>
      <c r="I1208" t="s">
        <v>186</v>
      </c>
      <c r="J1208" t="s">
        <v>187</v>
      </c>
      <c r="K1208" t="s">
        <v>4895</v>
      </c>
      <c r="L1208" t="s">
        <v>26</v>
      </c>
      <c r="M1208" t="s">
        <v>186</v>
      </c>
      <c r="N1208" t="s">
        <v>187</v>
      </c>
      <c r="O1208" s="2" t="s">
        <v>2474</v>
      </c>
      <c r="P1208" t="s">
        <v>2475</v>
      </c>
      <c r="Q1208" t="s">
        <v>31</v>
      </c>
      <c r="R1208">
        <v>2022</v>
      </c>
      <c r="S1208" t="s">
        <v>32</v>
      </c>
      <c r="T1208" t="s">
        <v>5112</v>
      </c>
    </row>
    <row r="1209" spans="1:20" hidden="1">
      <c r="A1209" t="s">
        <v>5113</v>
      </c>
      <c r="B1209" s="1">
        <v>39541</v>
      </c>
      <c r="C1209" t="s">
        <v>21</v>
      </c>
      <c r="D1209" t="s">
        <v>5114</v>
      </c>
      <c r="E1209" t="s">
        <v>23</v>
      </c>
      <c r="F1209" t="s">
        <v>184</v>
      </c>
      <c r="G1209" t="s">
        <v>5115</v>
      </c>
      <c r="H1209" t="s">
        <v>26</v>
      </c>
      <c r="I1209" t="s">
        <v>186</v>
      </c>
      <c r="J1209" t="s">
        <v>187</v>
      </c>
      <c r="K1209" t="s">
        <v>5115</v>
      </c>
      <c r="L1209" t="s">
        <v>26</v>
      </c>
      <c r="M1209" t="s">
        <v>186</v>
      </c>
      <c r="N1209" t="s">
        <v>187</v>
      </c>
      <c r="O1209" s="2" t="s">
        <v>2474</v>
      </c>
      <c r="P1209" t="s">
        <v>2475</v>
      </c>
      <c r="Q1209" t="s">
        <v>31</v>
      </c>
      <c r="R1209">
        <v>2022</v>
      </c>
      <c r="S1209" t="s">
        <v>32</v>
      </c>
      <c r="T1209" t="s">
        <v>5116</v>
      </c>
    </row>
    <row r="1210" spans="1:20" hidden="1">
      <c r="A1210" t="s">
        <v>5117</v>
      </c>
      <c r="B1210" s="1">
        <v>39807</v>
      </c>
      <c r="C1210" t="s">
        <v>21</v>
      </c>
      <c r="D1210" t="s">
        <v>5118</v>
      </c>
      <c r="E1210" t="s">
        <v>23</v>
      </c>
      <c r="F1210" t="s">
        <v>91</v>
      </c>
      <c r="G1210" t="s">
        <v>5119</v>
      </c>
      <c r="H1210" t="s">
        <v>26</v>
      </c>
      <c r="I1210" t="s">
        <v>93</v>
      </c>
      <c r="J1210" t="s">
        <v>2187</v>
      </c>
      <c r="K1210" t="s">
        <v>5119</v>
      </c>
      <c r="L1210" t="s">
        <v>26</v>
      </c>
      <c r="M1210" t="s">
        <v>93</v>
      </c>
      <c r="N1210" t="s">
        <v>2187</v>
      </c>
      <c r="O1210" s="2" t="s">
        <v>2474</v>
      </c>
      <c r="P1210" t="s">
        <v>2475</v>
      </c>
      <c r="Q1210" t="s">
        <v>31</v>
      </c>
      <c r="R1210">
        <v>2022</v>
      </c>
      <c r="S1210" t="s">
        <v>32</v>
      </c>
      <c r="T1210" t="s">
        <v>5120</v>
      </c>
    </row>
    <row r="1211" spans="1:20" hidden="1">
      <c r="A1211" t="s">
        <v>5121</v>
      </c>
      <c r="B1211" s="1">
        <v>39253</v>
      </c>
      <c r="C1211" t="s">
        <v>21</v>
      </c>
      <c r="D1211" t="s">
        <v>5122</v>
      </c>
      <c r="E1211" t="s">
        <v>23</v>
      </c>
      <c r="F1211" t="s">
        <v>91</v>
      </c>
      <c r="G1211" t="s">
        <v>5123</v>
      </c>
      <c r="H1211" t="s">
        <v>965</v>
      </c>
      <c r="I1211" t="s">
        <v>2343</v>
      </c>
      <c r="J1211" t="s">
        <v>5124</v>
      </c>
      <c r="K1211" t="s">
        <v>5125</v>
      </c>
      <c r="L1211" t="s">
        <v>965</v>
      </c>
      <c r="M1211" t="s">
        <v>1784</v>
      </c>
      <c r="N1211" t="s">
        <v>5124</v>
      </c>
      <c r="O1211" s="2" t="s">
        <v>2474</v>
      </c>
      <c r="P1211" t="s">
        <v>2475</v>
      </c>
      <c r="Q1211" t="s">
        <v>31</v>
      </c>
      <c r="R1211">
        <v>2022</v>
      </c>
      <c r="S1211" t="s">
        <v>32</v>
      </c>
      <c r="T1211" t="s">
        <v>5126</v>
      </c>
    </row>
    <row r="1212" spans="1:20" hidden="1">
      <c r="A1212" t="s">
        <v>5127</v>
      </c>
      <c r="B1212" s="1">
        <v>39742</v>
      </c>
      <c r="C1212" t="s">
        <v>21</v>
      </c>
      <c r="D1212" t="s">
        <v>5128</v>
      </c>
      <c r="E1212" t="s">
        <v>23</v>
      </c>
      <c r="F1212" t="s">
        <v>91</v>
      </c>
      <c r="G1212" t="s">
        <v>5129</v>
      </c>
      <c r="H1212" t="s">
        <v>26</v>
      </c>
      <c r="I1212" t="s">
        <v>93</v>
      </c>
      <c r="J1212" t="s">
        <v>2187</v>
      </c>
      <c r="K1212" t="s">
        <v>5129</v>
      </c>
      <c r="L1212" t="s">
        <v>26</v>
      </c>
      <c r="M1212" t="s">
        <v>93</v>
      </c>
      <c r="N1212" t="s">
        <v>2187</v>
      </c>
      <c r="O1212" s="2" t="s">
        <v>2474</v>
      </c>
      <c r="P1212" t="s">
        <v>2475</v>
      </c>
      <c r="Q1212" t="s">
        <v>31</v>
      </c>
      <c r="R1212">
        <v>2022</v>
      </c>
      <c r="S1212" t="s">
        <v>32</v>
      </c>
      <c r="T1212" t="s">
        <v>5130</v>
      </c>
    </row>
    <row r="1213" spans="1:20" hidden="1">
      <c r="A1213" t="s">
        <v>5131</v>
      </c>
      <c r="B1213" s="1">
        <v>39211</v>
      </c>
      <c r="C1213" t="s">
        <v>21</v>
      </c>
      <c r="D1213" t="s">
        <v>5132</v>
      </c>
      <c r="E1213" t="s">
        <v>23</v>
      </c>
      <c r="F1213" t="s">
        <v>24</v>
      </c>
      <c r="G1213" t="s">
        <v>5133</v>
      </c>
      <c r="H1213" t="s">
        <v>965</v>
      </c>
      <c r="I1213" t="s">
        <v>2593</v>
      </c>
      <c r="J1213" t="s">
        <v>966</v>
      </c>
      <c r="K1213" t="s">
        <v>5134</v>
      </c>
      <c r="L1213" t="s">
        <v>965</v>
      </c>
      <c r="M1213" t="s">
        <v>1784</v>
      </c>
      <c r="N1213" t="s">
        <v>966</v>
      </c>
      <c r="O1213" s="2" t="s">
        <v>2474</v>
      </c>
      <c r="P1213" t="s">
        <v>2475</v>
      </c>
      <c r="Q1213" t="s">
        <v>31</v>
      </c>
      <c r="R1213">
        <v>2022</v>
      </c>
      <c r="S1213" t="s">
        <v>32</v>
      </c>
      <c r="T1213" t="s">
        <v>5135</v>
      </c>
    </row>
    <row r="1214" spans="1:20" hidden="1">
      <c r="A1214" t="s">
        <v>5136</v>
      </c>
      <c r="B1214" s="1">
        <v>39205</v>
      </c>
      <c r="C1214" t="s">
        <v>21</v>
      </c>
      <c r="D1214" t="s">
        <v>5137</v>
      </c>
      <c r="E1214" t="s">
        <v>23</v>
      </c>
      <c r="F1214" t="s">
        <v>24</v>
      </c>
      <c r="G1214" t="s">
        <v>25</v>
      </c>
      <c r="H1214" t="s">
        <v>26</v>
      </c>
      <c r="I1214" t="s">
        <v>27</v>
      </c>
      <c r="J1214" t="s">
        <v>27</v>
      </c>
      <c r="K1214" t="s">
        <v>28</v>
      </c>
      <c r="L1214" t="s">
        <v>26</v>
      </c>
      <c r="M1214" t="s">
        <v>27</v>
      </c>
      <c r="N1214" t="s">
        <v>27</v>
      </c>
      <c r="O1214" s="2" t="s">
        <v>2474</v>
      </c>
      <c r="P1214" t="s">
        <v>2475</v>
      </c>
      <c r="Q1214" t="s">
        <v>31</v>
      </c>
      <c r="R1214">
        <v>2022</v>
      </c>
      <c r="S1214" t="s">
        <v>32</v>
      </c>
      <c r="T1214" t="s">
        <v>5138</v>
      </c>
    </row>
    <row r="1215" spans="1:20" hidden="1">
      <c r="A1215" t="s">
        <v>5139</v>
      </c>
      <c r="B1215" s="1">
        <v>39436</v>
      </c>
      <c r="C1215" t="s">
        <v>21</v>
      </c>
      <c r="D1215" t="s">
        <v>5140</v>
      </c>
      <c r="E1215" t="s">
        <v>23</v>
      </c>
      <c r="F1215" t="s">
        <v>24</v>
      </c>
      <c r="G1215" t="s">
        <v>25</v>
      </c>
      <c r="H1215" t="s">
        <v>26</v>
      </c>
      <c r="I1215" t="s">
        <v>27</v>
      </c>
      <c r="J1215" t="s">
        <v>27</v>
      </c>
      <c r="K1215" t="s">
        <v>28</v>
      </c>
      <c r="L1215" t="s">
        <v>26</v>
      </c>
      <c r="M1215" t="s">
        <v>27</v>
      </c>
      <c r="N1215" t="s">
        <v>27</v>
      </c>
      <c r="O1215" s="2" t="s">
        <v>2474</v>
      </c>
      <c r="P1215" t="s">
        <v>2475</v>
      </c>
      <c r="Q1215" t="s">
        <v>31</v>
      </c>
      <c r="R1215">
        <v>2022</v>
      </c>
      <c r="S1215" t="s">
        <v>32</v>
      </c>
      <c r="T1215" t="s">
        <v>5141</v>
      </c>
    </row>
    <row r="1216" spans="1:20" hidden="1">
      <c r="A1216" t="s">
        <v>5142</v>
      </c>
      <c r="B1216" s="1">
        <v>39143</v>
      </c>
      <c r="C1216" t="s">
        <v>21</v>
      </c>
      <c r="D1216" t="s">
        <v>5143</v>
      </c>
      <c r="E1216" t="s">
        <v>23</v>
      </c>
      <c r="F1216" t="s">
        <v>24</v>
      </c>
      <c r="G1216" t="s">
        <v>5144</v>
      </c>
      <c r="H1216" t="s">
        <v>26</v>
      </c>
      <c r="I1216" t="s">
        <v>27</v>
      </c>
      <c r="J1216" t="s">
        <v>27</v>
      </c>
      <c r="K1216" t="s">
        <v>5145</v>
      </c>
      <c r="L1216" t="s">
        <v>26</v>
      </c>
      <c r="M1216" t="s">
        <v>27</v>
      </c>
      <c r="N1216" t="s">
        <v>27</v>
      </c>
      <c r="O1216" s="2" t="s">
        <v>2474</v>
      </c>
      <c r="P1216" t="s">
        <v>2475</v>
      </c>
      <c r="Q1216" t="s">
        <v>31</v>
      </c>
      <c r="R1216">
        <v>2022</v>
      </c>
      <c r="S1216" t="s">
        <v>32</v>
      </c>
      <c r="T1216" t="s">
        <v>5146</v>
      </c>
    </row>
    <row r="1217" spans="1:20" hidden="1">
      <c r="A1217" t="s">
        <v>5147</v>
      </c>
      <c r="B1217" s="1">
        <v>40062</v>
      </c>
      <c r="C1217" t="s">
        <v>21</v>
      </c>
      <c r="D1217" t="s">
        <v>5148</v>
      </c>
      <c r="E1217" t="s">
        <v>23</v>
      </c>
      <c r="F1217" t="s">
        <v>91</v>
      </c>
      <c r="G1217" t="s">
        <v>692</v>
      </c>
      <c r="H1217" t="s">
        <v>26</v>
      </c>
      <c r="I1217" t="s">
        <v>93</v>
      </c>
      <c r="J1217" t="s">
        <v>243</v>
      </c>
      <c r="K1217" t="s">
        <v>692</v>
      </c>
      <c r="L1217" t="s">
        <v>26</v>
      </c>
      <c r="M1217" t="s">
        <v>93</v>
      </c>
      <c r="N1217" t="s">
        <v>243</v>
      </c>
      <c r="O1217" s="2" t="s">
        <v>2474</v>
      </c>
      <c r="P1217" t="s">
        <v>2475</v>
      </c>
      <c r="Q1217" t="s">
        <v>31</v>
      </c>
      <c r="R1217">
        <v>2022</v>
      </c>
      <c r="S1217" t="s">
        <v>32</v>
      </c>
      <c r="T1217" t="s">
        <v>5149</v>
      </c>
    </row>
    <row r="1218" spans="1:20" hidden="1">
      <c r="A1218" t="s">
        <v>5150</v>
      </c>
      <c r="B1218" s="1">
        <v>39464</v>
      </c>
      <c r="C1218" t="s">
        <v>21</v>
      </c>
      <c r="D1218" t="s">
        <v>5151</v>
      </c>
      <c r="E1218" t="s">
        <v>23</v>
      </c>
      <c r="F1218" t="s">
        <v>91</v>
      </c>
      <c r="G1218" t="s">
        <v>5152</v>
      </c>
      <c r="H1218" t="s">
        <v>26</v>
      </c>
      <c r="I1218" t="s">
        <v>93</v>
      </c>
      <c r="J1218" t="s">
        <v>243</v>
      </c>
      <c r="K1218" t="s">
        <v>5152</v>
      </c>
      <c r="L1218" t="s">
        <v>26</v>
      </c>
      <c r="M1218" t="s">
        <v>93</v>
      </c>
      <c r="N1218" t="s">
        <v>243</v>
      </c>
      <c r="O1218" s="2" t="s">
        <v>2474</v>
      </c>
      <c r="P1218" t="s">
        <v>2475</v>
      </c>
      <c r="Q1218" t="s">
        <v>31</v>
      </c>
      <c r="R1218">
        <v>2022</v>
      </c>
      <c r="S1218" t="s">
        <v>32</v>
      </c>
      <c r="T1218" t="s">
        <v>5153</v>
      </c>
    </row>
    <row r="1219" spans="1:20" hidden="1">
      <c r="A1219" t="s">
        <v>5154</v>
      </c>
      <c r="B1219" s="1">
        <v>39469</v>
      </c>
      <c r="C1219" t="s">
        <v>21</v>
      </c>
      <c r="D1219" t="s">
        <v>5155</v>
      </c>
      <c r="E1219" t="s">
        <v>23</v>
      </c>
      <c r="F1219" t="s">
        <v>91</v>
      </c>
      <c r="G1219" t="s">
        <v>692</v>
      </c>
      <c r="H1219" t="s">
        <v>26</v>
      </c>
      <c r="I1219" t="s">
        <v>93</v>
      </c>
      <c r="J1219" t="s">
        <v>243</v>
      </c>
      <c r="K1219" t="s">
        <v>692</v>
      </c>
      <c r="L1219" t="s">
        <v>26</v>
      </c>
      <c r="M1219" t="s">
        <v>93</v>
      </c>
      <c r="N1219" t="s">
        <v>243</v>
      </c>
      <c r="O1219" s="2" t="s">
        <v>2474</v>
      </c>
      <c r="P1219" t="s">
        <v>2475</v>
      </c>
      <c r="Q1219" t="s">
        <v>31</v>
      </c>
      <c r="R1219">
        <v>2022</v>
      </c>
      <c r="S1219" t="s">
        <v>32</v>
      </c>
      <c r="T1219" t="s">
        <v>5156</v>
      </c>
    </row>
    <row r="1220" spans="1:20" hidden="1">
      <c r="A1220" t="s">
        <v>5157</v>
      </c>
      <c r="B1220" s="1">
        <v>39432</v>
      </c>
      <c r="C1220" t="s">
        <v>21</v>
      </c>
      <c r="D1220" t="s">
        <v>5158</v>
      </c>
      <c r="E1220" t="s">
        <v>23</v>
      </c>
      <c r="F1220" t="s">
        <v>91</v>
      </c>
      <c r="G1220" t="s">
        <v>692</v>
      </c>
      <c r="H1220" t="s">
        <v>26</v>
      </c>
      <c r="I1220" t="s">
        <v>93</v>
      </c>
      <c r="J1220" t="s">
        <v>243</v>
      </c>
      <c r="K1220" t="s">
        <v>692</v>
      </c>
      <c r="L1220" t="s">
        <v>26</v>
      </c>
      <c r="M1220" t="s">
        <v>93</v>
      </c>
      <c r="N1220" t="s">
        <v>243</v>
      </c>
      <c r="O1220" s="2" t="s">
        <v>2474</v>
      </c>
      <c r="P1220" t="s">
        <v>2475</v>
      </c>
      <c r="Q1220" t="s">
        <v>31</v>
      </c>
      <c r="R1220">
        <v>2022</v>
      </c>
      <c r="S1220" t="s">
        <v>32</v>
      </c>
      <c r="T1220" t="s">
        <v>5159</v>
      </c>
    </row>
    <row r="1221" spans="1:20" hidden="1">
      <c r="A1221" t="s">
        <v>5160</v>
      </c>
      <c r="B1221" s="1">
        <v>39346</v>
      </c>
      <c r="C1221" t="s">
        <v>21</v>
      </c>
      <c r="D1221" t="s">
        <v>5161</v>
      </c>
      <c r="E1221" t="s">
        <v>23</v>
      </c>
      <c r="F1221" t="s">
        <v>91</v>
      </c>
      <c r="G1221" t="s">
        <v>692</v>
      </c>
      <c r="H1221" t="s">
        <v>26</v>
      </c>
      <c r="I1221" t="s">
        <v>93</v>
      </c>
      <c r="J1221" t="s">
        <v>243</v>
      </c>
      <c r="K1221" t="s">
        <v>692</v>
      </c>
      <c r="L1221" t="s">
        <v>26</v>
      </c>
      <c r="M1221" t="s">
        <v>93</v>
      </c>
      <c r="N1221" t="s">
        <v>243</v>
      </c>
      <c r="O1221" s="2" t="s">
        <v>2474</v>
      </c>
      <c r="P1221" t="s">
        <v>2475</v>
      </c>
      <c r="Q1221" t="s">
        <v>31</v>
      </c>
      <c r="R1221">
        <v>2022</v>
      </c>
      <c r="S1221" t="s">
        <v>32</v>
      </c>
      <c r="T1221" t="s">
        <v>5162</v>
      </c>
    </row>
    <row r="1222" spans="1:20" hidden="1">
      <c r="A1222" t="s">
        <v>5163</v>
      </c>
      <c r="B1222" s="1">
        <v>39359</v>
      </c>
      <c r="C1222" t="s">
        <v>21</v>
      </c>
      <c r="D1222" t="s">
        <v>5164</v>
      </c>
      <c r="E1222" t="s">
        <v>23</v>
      </c>
      <c r="F1222" t="s">
        <v>91</v>
      </c>
      <c r="G1222" t="s">
        <v>692</v>
      </c>
      <c r="H1222" t="s">
        <v>26</v>
      </c>
      <c r="I1222" t="s">
        <v>93</v>
      </c>
      <c r="J1222" t="s">
        <v>243</v>
      </c>
      <c r="K1222" t="s">
        <v>692</v>
      </c>
      <c r="L1222" t="s">
        <v>26</v>
      </c>
      <c r="M1222" t="s">
        <v>93</v>
      </c>
      <c r="N1222" t="s">
        <v>243</v>
      </c>
      <c r="O1222" s="2" t="s">
        <v>2474</v>
      </c>
      <c r="P1222" t="s">
        <v>2475</v>
      </c>
      <c r="Q1222" t="s">
        <v>31</v>
      </c>
      <c r="R1222">
        <v>2022</v>
      </c>
      <c r="S1222" t="s">
        <v>32</v>
      </c>
      <c r="T1222" t="s">
        <v>5165</v>
      </c>
    </row>
    <row r="1223" spans="1:20" hidden="1">
      <c r="A1223" t="s">
        <v>5166</v>
      </c>
      <c r="B1223" s="1">
        <v>39703</v>
      </c>
      <c r="C1223" t="s">
        <v>21</v>
      </c>
      <c r="D1223" t="s">
        <v>5167</v>
      </c>
      <c r="E1223" t="s">
        <v>23</v>
      </c>
      <c r="F1223" t="s">
        <v>91</v>
      </c>
      <c r="G1223" t="s">
        <v>5168</v>
      </c>
      <c r="H1223" t="s">
        <v>26</v>
      </c>
      <c r="I1223" t="s">
        <v>93</v>
      </c>
      <c r="J1223" t="s">
        <v>243</v>
      </c>
      <c r="K1223" t="s">
        <v>5168</v>
      </c>
      <c r="L1223" t="s">
        <v>26</v>
      </c>
      <c r="M1223" t="s">
        <v>93</v>
      </c>
      <c r="N1223" t="s">
        <v>243</v>
      </c>
      <c r="O1223" s="2" t="s">
        <v>2474</v>
      </c>
      <c r="P1223" t="s">
        <v>2475</v>
      </c>
      <c r="Q1223" t="s">
        <v>31</v>
      </c>
      <c r="R1223">
        <v>2022</v>
      </c>
      <c r="S1223" t="s">
        <v>32</v>
      </c>
      <c r="T1223" t="s">
        <v>5169</v>
      </c>
    </row>
    <row r="1224" spans="1:20" hidden="1">
      <c r="A1224" t="s">
        <v>5170</v>
      </c>
      <c r="B1224" s="1">
        <v>39604</v>
      </c>
      <c r="C1224" t="s">
        <v>21</v>
      </c>
      <c r="D1224" t="s">
        <v>5171</v>
      </c>
      <c r="E1224" t="s">
        <v>23</v>
      </c>
      <c r="F1224" t="s">
        <v>91</v>
      </c>
      <c r="G1224" t="s">
        <v>692</v>
      </c>
      <c r="H1224" t="s">
        <v>26</v>
      </c>
      <c r="I1224" t="s">
        <v>93</v>
      </c>
      <c r="J1224" t="s">
        <v>243</v>
      </c>
      <c r="K1224" t="s">
        <v>692</v>
      </c>
      <c r="L1224" t="s">
        <v>26</v>
      </c>
      <c r="M1224" t="s">
        <v>93</v>
      </c>
      <c r="N1224" t="s">
        <v>243</v>
      </c>
      <c r="O1224" s="2" t="s">
        <v>2474</v>
      </c>
      <c r="P1224" t="s">
        <v>2475</v>
      </c>
      <c r="Q1224" t="s">
        <v>31</v>
      </c>
      <c r="R1224">
        <v>2022</v>
      </c>
      <c r="S1224" t="s">
        <v>32</v>
      </c>
      <c r="T1224" t="s">
        <v>5172</v>
      </c>
    </row>
    <row r="1225" spans="1:20" hidden="1">
      <c r="A1225" t="s">
        <v>5173</v>
      </c>
      <c r="B1225" s="1">
        <v>39878</v>
      </c>
      <c r="C1225" t="s">
        <v>21</v>
      </c>
      <c r="D1225" t="s">
        <v>5174</v>
      </c>
      <c r="E1225" t="s">
        <v>23</v>
      </c>
      <c r="F1225" t="s">
        <v>3018</v>
      </c>
      <c r="G1225" t="s">
        <v>5175</v>
      </c>
      <c r="H1225" t="s">
        <v>965</v>
      </c>
      <c r="I1225" t="s">
        <v>3020</v>
      </c>
      <c r="J1225" t="s">
        <v>5176</v>
      </c>
      <c r="K1225" t="s">
        <v>5177</v>
      </c>
      <c r="L1225" t="s">
        <v>965</v>
      </c>
      <c r="M1225" t="s">
        <v>1784</v>
      </c>
      <c r="N1225" t="s">
        <v>5176</v>
      </c>
      <c r="O1225" s="2" t="s">
        <v>2474</v>
      </c>
      <c r="P1225" t="s">
        <v>2475</v>
      </c>
      <c r="Q1225" t="s">
        <v>31</v>
      </c>
      <c r="R1225">
        <v>2022</v>
      </c>
      <c r="S1225" t="s">
        <v>32</v>
      </c>
      <c r="T1225" t="s">
        <v>5178</v>
      </c>
    </row>
    <row r="1226" spans="1:20" hidden="1">
      <c r="A1226" t="s">
        <v>5179</v>
      </c>
      <c r="B1226" s="1">
        <v>39352</v>
      </c>
      <c r="C1226" t="s">
        <v>21</v>
      </c>
      <c r="D1226" t="s">
        <v>5180</v>
      </c>
      <c r="E1226" t="s">
        <v>23</v>
      </c>
      <c r="F1226" t="s">
        <v>3018</v>
      </c>
      <c r="G1226" t="s">
        <v>5181</v>
      </c>
      <c r="H1226" t="s">
        <v>965</v>
      </c>
      <c r="I1226" t="s">
        <v>3020</v>
      </c>
      <c r="J1226" t="s">
        <v>5182</v>
      </c>
      <c r="K1226" t="s">
        <v>5183</v>
      </c>
      <c r="L1226" t="s">
        <v>965</v>
      </c>
      <c r="M1226" t="s">
        <v>1784</v>
      </c>
      <c r="N1226" t="s">
        <v>5182</v>
      </c>
      <c r="O1226" s="2" t="s">
        <v>2474</v>
      </c>
      <c r="P1226" t="s">
        <v>2475</v>
      </c>
      <c r="Q1226" t="s">
        <v>31</v>
      </c>
      <c r="R1226">
        <v>2022</v>
      </c>
      <c r="S1226" t="s">
        <v>32</v>
      </c>
      <c r="T1226" t="s">
        <v>5184</v>
      </c>
    </row>
    <row r="1227" spans="1:20" hidden="1">
      <c r="A1227" t="s">
        <v>5185</v>
      </c>
      <c r="B1227" s="1">
        <v>39846</v>
      </c>
      <c r="C1227" t="s">
        <v>21</v>
      </c>
      <c r="D1227" t="s">
        <v>5186</v>
      </c>
      <c r="E1227" t="s">
        <v>23</v>
      </c>
      <c r="F1227" t="s">
        <v>3018</v>
      </c>
      <c r="G1227" t="s">
        <v>3622</v>
      </c>
      <c r="H1227" t="s">
        <v>965</v>
      </c>
      <c r="I1227" t="s">
        <v>3020</v>
      </c>
      <c r="J1227" t="s">
        <v>3617</v>
      </c>
      <c r="K1227" t="s">
        <v>3623</v>
      </c>
      <c r="L1227" t="s">
        <v>965</v>
      </c>
      <c r="M1227" t="s">
        <v>1784</v>
      </c>
      <c r="N1227" t="s">
        <v>3617</v>
      </c>
      <c r="O1227" s="2" t="s">
        <v>2474</v>
      </c>
      <c r="P1227" t="s">
        <v>2475</v>
      </c>
      <c r="Q1227" t="s">
        <v>31</v>
      </c>
      <c r="R1227">
        <v>2022</v>
      </c>
      <c r="S1227" t="s">
        <v>32</v>
      </c>
      <c r="T1227" t="s">
        <v>5187</v>
      </c>
    </row>
    <row r="1228" spans="1:20" hidden="1">
      <c r="A1228" t="s">
        <v>5188</v>
      </c>
      <c r="B1228" s="1">
        <v>39683</v>
      </c>
      <c r="C1228" t="s">
        <v>21</v>
      </c>
      <c r="D1228" t="s">
        <v>5189</v>
      </c>
      <c r="E1228" t="s">
        <v>23</v>
      </c>
      <c r="F1228" t="s">
        <v>3018</v>
      </c>
      <c r="G1228" t="s">
        <v>3622</v>
      </c>
      <c r="H1228" t="s">
        <v>965</v>
      </c>
      <c r="I1228" t="s">
        <v>3020</v>
      </c>
      <c r="J1228" t="s">
        <v>3617</v>
      </c>
      <c r="K1228" t="s">
        <v>3623</v>
      </c>
      <c r="L1228" t="s">
        <v>965</v>
      </c>
      <c r="M1228" t="s">
        <v>1784</v>
      </c>
      <c r="N1228" t="s">
        <v>3617</v>
      </c>
      <c r="O1228" s="2" t="s">
        <v>2474</v>
      </c>
      <c r="P1228" t="s">
        <v>2475</v>
      </c>
      <c r="Q1228" t="s">
        <v>31</v>
      </c>
      <c r="R1228">
        <v>2022</v>
      </c>
      <c r="S1228" t="s">
        <v>32</v>
      </c>
      <c r="T1228" t="s">
        <v>5190</v>
      </c>
    </row>
    <row r="1229" spans="1:20" hidden="1">
      <c r="A1229" t="s">
        <v>5191</v>
      </c>
      <c r="B1229" s="1">
        <v>39184</v>
      </c>
      <c r="C1229" t="s">
        <v>21</v>
      </c>
      <c r="D1229" t="s">
        <v>5192</v>
      </c>
      <c r="E1229" t="s">
        <v>23</v>
      </c>
      <c r="F1229" t="s">
        <v>3018</v>
      </c>
      <c r="G1229" t="s">
        <v>5193</v>
      </c>
      <c r="H1229" t="s">
        <v>965</v>
      </c>
      <c r="I1229" t="s">
        <v>3020</v>
      </c>
      <c r="J1229" t="s">
        <v>5194</v>
      </c>
      <c r="K1229" t="s">
        <v>5195</v>
      </c>
      <c r="L1229" t="s">
        <v>965</v>
      </c>
      <c r="M1229" t="s">
        <v>1784</v>
      </c>
      <c r="N1229" t="s">
        <v>5194</v>
      </c>
      <c r="O1229" s="2" t="s">
        <v>2474</v>
      </c>
      <c r="P1229" t="s">
        <v>2475</v>
      </c>
      <c r="Q1229" t="s">
        <v>31</v>
      </c>
      <c r="R1229">
        <v>2022</v>
      </c>
      <c r="S1229" t="s">
        <v>32</v>
      </c>
      <c r="T1229" t="s">
        <v>5196</v>
      </c>
    </row>
    <row r="1230" spans="1:20" hidden="1">
      <c r="A1230" t="s">
        <v>5197</v>
      </c>
      <c r="B1230" s="1">
        <v>39754</v>
      </c>
      <c r="C1230" t="s">
        <v>21</v>
      </c>
      <c r="D1230" t="s">
        <v>5198</v>
      </c>
      <c r="E1230" t="s">
        <v>23</v>
      </c>
      <c r="F1230" t="s">
        <v>91</v>
      </c>
      <c r="G1230" t="s">
        <v>5199</v>
      </c>
      <c r="H1230" t="s">
        <v>26</v>
      </c>
      <c r="I1230" t="s">
        <v>93</v>
      </c>
      <c r="J1230" t="s">
        <v>243</v>
      </c>
      <c r="K1230" t="s">
        <v>5199</v>
      </c>
      <c r="L1230" t="s">
        <v>26</v>
      </c>
      <c r="M1230" t="s">
        <v>93</v>
      </c>
      <c r="N1230" t="s">
        <v>243</v>
      </c>
      <c r="O1230" s="2" t="s">
        <v>2474</v>
      </c>
      <c r="P1230" t="s">
        <v>2475</v>
      </c>
      <c r="Q1230" t="s">
        <v>31</v>
      </c>
      <c r="R1230">
        <v>2022</v>
      </c>
      <c r="S1230" t="s">
        <v>32</v>
      </c>
      <c r="T1230" t="s">
        <v>5200</v>
      </c>
    </row>
    <row r="1231" spans="1:20" hidden="1">
      <c r="A1231" t="s">
        <v>5201</v>
      </c>
      <c r="B1231" s="1">
        <v>39916</v>
      </c>
      <c r="C1231" t="s">
        <v>21</v>
      </c>
      <c r="D1231" t="s">
        <v>5202</v>
      </c>
      <c r="E1231" t="s">
        <v>23</v>
      </c>
      <c r="F1231" t="s">
        <v>24</v>
      </c>
      <c r="G1231" t="s">
        <v>5203</v>
      </c>
      <c r="H1231" t="s">
        <v>26</v>
      </c>
      <c r="I1231" t="s">
        <v>27</v>
      </c>
      <c r="J1231" t="s">
        <v>27</v>
      </c>
      <c r="K1231" t="s">
        <v>5204</v>
      </c>
      <c r="L1231" t="s">
        <v>26</v>
      </c>
      <c r="M1231" t="s">
        <v>27</v>
      </c>
      <c r="N1231" t="s">
        <v>27</v>
      </c>
      <c r="O1231" s="2" t="s">
        <v>2474</v>
      </c>
      <c r="P1231" t="s">
        <v>2475</v>
      </c>
      <c r="Q1231" t="s">
        <v>31</v>
      </c>
      <c r="R1231">
        <v>2022</v>
      </c>
      <c r="S1231" t="s">
        <v>32</v>
      </c>
      <c r="T1231" t="s">
        <v>5205</v>
      </c>
    </row>
    <row r="1232" spans="1:20" hidden="1">
      <c r="A1232" t="s">
        <v>5206</v>
      </c>
      <c r="B1232" s="1">
        <v>39367</v>
      </c>
      <c r="C1232" t="s">
        <v>21</v>
      </c>
      <c r="D1232" t="s">
        <v>5207</v>
      </c>
      <c r="E1232" t="s">
        <v>23</v>
      </c>
      <c r="F1232" t="s">
        <v>565</v>
      </c>
      <c r="G1232" t="s">
        <v>5208</v>
      </c>
      <c r="H1232" t="s">
        <v>26</v>
      </c>
      <c r="I1232" t="s">
        <v>567</v>
      </c>
      <c r="J1232" t="s">
        <v>3666</v>
      </c>
      <c r="K1232" t="s">
        <v>5208</v>
      </c>
      <c r="L1232" t="s">
        <v>26</v>
      </c>
      <c r="M1232" t="s">
        <v>567</v>
      </c>
      <c r="N1232" t="s">
        <v>3666</v>
      </c>
      <c r="O1232" s="2" t="s">
        <v>2474</v>
      </c>
      <c r="P1232" t="s">
        <v>2475</v>
      </c>
      <c r="Q1232" t="s">
        <v>31</v>
      </c>
      <c r="R1232">
        <v>2022</v>
      </c>
      <c r="S1232" t="s">
        <v>32</v>
      </c>
      <c r="T1232" t="s">
        <v>5209</v>
      </c>
    </row>
    <row r="1233" spans="1:20" hidden="1">
      <c r="A1233" t="s">
        <v>5210</v>
      </c>
      <c r="B1233" s="1">
        <v>39131</v>
      </c>
      <c r="C1233" t="s">
        <v>21</v>
      </c>
      <c r="D1233" t="s">
        <v>5211</v>
      </c>
      <c r="E1233" t="s">
        <v>23</v>
      </c>
      <c r="F1233" t="s">
        <v>565</v>
      </c>
      <c r="G1233" t="s">
        <v>3665</v>
      </c>
      <c r="H1233" t="s">
        <v>26</v>
      </c>
      <c r="I1233" t="s">
        <v>567</v>
      </c>
      <c r="J1233" t="s">
        <v>3666</v>
      </c>
      <c r="K1233" t="s">
        <v>3665</v>
      </c>
      <c r="L1233" t="s">
        <v>26</v>
      </c>
      <c r="M1233" t="s">
        <v>567</v>
      </c>
      <c r="N1233" t="s">
        <v>3666</v>
      </c>
      <c r="O1233" s="2" t="s">
        <v>2474</v>
      </c>
      <c r="P1233" t="s">
        <v>2475</v>
      </c>
      <c r="Q1233" t="s">
        <v>31</v>
      </c>
      <c r="R1233">
        <v>2022</v>
      </c>
      <c r="S1233" t="s">
        <v>32</v>
      </c>
      <c r="T1233" t="s">
        <v>5212</v>
      </c>
    </row>
    <row r="1234" spans="1:20" hidden="1">
      <c r="A1234" t="s">
        <v>5213</v>
      </c>
      <c r="B1234" s="1">
        <v>39476</v>
      </c>
      <c r="C1234" t="s">
        <v>21</v>
      </c>
      <c r="D1234" t="s">
        <v>5214</v>
      </c>
      <c r="E1234" t="s">
        <v>23</v>
      </c>
      <c r="F1234" t="s">
        <v>565</v>
      </c>
      <c r="G1234" t="s">
        <v>3665</v>
      </c>
      <c r="H1234" t="s">
        <v>26</v>
      </c>
      <c r="I1234" t="s">
        <v>567</v>
      </c>
      <c r="J1234" t="s">
        <v>3666</v>
      </c>
      <c r="K1234" t="s">
        <v>3665</v>
      </c>
      <c r="L1234" t="s">
        <v>26</v>
      </c>
      <c r="M1234" t="s">
        <v>567</v>
      </c>
      <c r="N1234" t="s">
        <v>3666</v>
      </c>
      <c r="O1234" s="2" t="s">
        <v>2474</v>
      </c>
      <c r="P1234" t="s">
        <v>2475</v>
      </c>
      <c r="Q1234" t="s">
        <v>31</v>
      </c>
      <c r="R1234">
        <v>2022</v>
      </c>
      <c r="S1234" t="s">
        <v>32</v>
      </c>
      <c r="T1234" t="s">
        <v>5215</v>
      </c>
    </row>
    <row r="1235" spans="1:20" hidden="1">
      <c r="A1235" t="s">
        <v>5216</v>
      </c>
      <c r="B1235" s="1">
        <v>39265</v>
      </c>
      <c r="C1235" t="s">
        <v>21</v>
      </c>
      <c r="D1235" t="s">
        <v>5217</v>
      </c>
      <c r="E1235" t="s">
        <v>23</v>
      </c>
      <c r="F1235" t="s">
        <v>24</v>
      </c>
      <c r="G1235" t="s">
        <v>5218</v>
      </c>
      <c r="H1235" t="s">
        <v>26</v>
      </c>
      <c r="I1235" t="s">
        <v>27</v>
      </c>
      <c r="J1235" t="s">
        <v>27</v>
      </c>
      <c r="K1235" t="s">
        <v>5219</v>
      </c>
      <c r="L1235" t="s">
        <v>26</v>
      </c>
      <c r="M1235" t="s">
        <v>27</v>
      </c>
      <c r="N1235" t="s">
        <v>27</v>
      </c>
      <c r="O1235" s="2" t="s">
        <v>2474</v>
      </c>
      <c r="P1235" t="s">
        <v>2475</v>
      </c>
      <c r="Q1235" t="s">
        <v>31</v>
      </c>
      <c r="R1235">
        <v>2022</v>
      </c>
      <c r="S1235" t="s">
        <v>32</v>
      </c>
      <c r="T1235" t="s">
        <v>5220</v>
      </c>
    </row>
    <row r="1236" spans="1:20" hidden="1">
      <c r="A1236" t="s">
        <v>5221</v>
      </c>
      <c r="B1236" s="1">
        <v>39193</v>
      </c>
      <c r="C1236" t="s">
        <v>21</v>
      </c>
      <c r="D1236" t="s">
        <v>5222</v>
      </c>
      <c r="E1236" t="s">
        <v>23</v>
      </c>
      <c r="F1236" t="s">
        <v>177</v>
      </c>
      <c r="G1236" t="s">
        <v>1663</v>
      </c>
      <c r="H1236" t="s">
        <v>26</v>
      </c>
      <c r="I1236" t="s">
        <v>179</v>
      </c>
      <c r="J1236" t="s">
        <v>707</v>
      </c>
      <c r="K1236" t="s">
        <v>1663</v>
      </c>
      <c r="L1236" t="s">
        <v>26</v>
      </c>
      <c r="M1236" t="s">
        <v>179</v>
      </c>
      <c r="N1236" t="s">
        <v>707</v>
      </c>
      <c r="O1236" s="2" t="s">
        <v>2474</v>
      </c>
      <c r="P1236" t="s">
        <v>2475</v>
      </c>
      <c r="Q1236" t="s">
        <v>31</v>
      </c>
      <c r="R1236">
        <v>2022</v>
      </c>
      <c r="S1236" t="s">
        <v>32</v>
      </c>
      <c r="T1236" t="s">
        <v>5223</v>
      </c>
    </row>
    <row r="1237" spans="1:20" hidden="1">
      <c r="A1237" t="s">
        <v>5224</v>
      </c>
      <c r="B1237" s="1">
        <v>39522</v>
      </c>
      <c r="C1237" t="s">
        <v>21</v>
      </c>
      <c r="D1237" t="s">
        <v>5225</v>
      </c>
      <c r="E1237" t="s">
        <v>23</v>
      </c>
      <c r="F1237" t="s">
        <v>177</v>
      </c>
      <c r="G1237" t="s">
        <v>5226</v>
      </c>
      <c r="H1237" t="s">
        <v>26</v>
      </c>
      <c r="I1237" t="s">
        <v>179</v>
      </c>
      <c r="J1237" t="s">
        <v>707</v>
      </c>
      <c r="K1237" t="s">
        <v>5226</v>
      </c>
      <c r="L1237" t="s">
        <v>26</v>
      </c>
      <c r="M1237" t="s">
        <v>179</v>
      </c>
      <c r="N1237" t="s">
        <v>707</v>
      </c>
      <c r="O1237" s="2" t="s">
        <v>2474</v>
      </c>
      <c r="P1237" t="s">
        <v>2475</v>
      </c>
      <c r="Q1237" t="s">
        <v>31</v>
      </c>
      <c r="R1237">
        <v>2022</v>
      </c>
      <c r="S1237" t="s">
        <v>32</v>
      </c>
      <c r="T1237" t="s">
        <v>5227</v>
      </c>
    </row>
    <row r="1238" spans="1:20" hidden="1">
      <c r="A1238" t="s">
        <v>5228</v>
      </c>
      <c r="B1238" s="1">
        <v>39267</v>
      </c>
      <c r="C1238" t="s">
        <v>21</v>
      </c>
      <c r="D1238" t="s">
        <v>5229</v>
      </c>
      <c r="E1238" t="s">
        <v>23</v>
      </c>
      <c r="F1238" t="s">
        <v>177</v>
      </c>
      <c r="G1238" t="s">
        <v>3718</v>
      </c>
      <c r="H1238" t="s">
        <v>26</v>
      </c>
      <c r="I1238" t="s">
        <v>179</v>
      </c>
      <c r="J1238" t="s">
        <v>707</v>
      </c>
      <c r="K1238" t="s">
        <v>3718</v>
      </c>
      <c r="L1238" t="s">
        <v>26</v>
      </c>
      <c r="M1238" t="s">
        <v>179</v>
      </c>
      <c r="N1238" t="s">
        <v>707</v>
      </c>
      <c r="O1238" s="2" t="s">
        <v>2474</v>
      </c>
      <c r="P1238" t="s">
        <v>2475</v>
      </c>
      <c r="Q1238" t="s">
        <v>31</v>
      </c>
      <c r="R1238">
        <v>2022</v>
      </c>
      <c r="S1238" t="s">
        <v>32</v>
      </c>
      <c r="T1238" t="s">
        <v>5230</v>
      </c>
    </row>
    <row r="1239" spans="1:20" hidden="1">
      <c r="A1239" t="s">
        <v>5231</v>
      </c>
      <c r="B1239" s="1">
        <v>39380</v>
      </c>
      <c r="C1239" t="s">
        <v>21</v>
      </c>
      <c r="D1239" t="s">
        <v>5232</v>
      </c>
      <c r="E1239" t="s">
        <v>23</v>
      </c>
      <c r="F1239" t="s">
        <v>177</v>
      </c>
      <c r="G1239" t="s">
        <v>5233</v>
      </c>
      <c r="H1239" t="s">
        <v>26</v>
      </c>
      <c r="I1239" t="s">
        <v>179</v>
      </c>
      <c r="J1239" t="s">
        <v>707</v>
      </c>
      <c r="K1239" t="s">
        <v>5233</v>
      </c>
      <c r="L1239" t="s">
        <v>26</v>
      </c>
      <c r="M1239" t="s">
        <v>179</v>
      </c>
      <c r="N1239" t="s">
        <v>707</v>
      </c>
      <c r="O1239" s="2" t="s">
        <v>2474</v>
      </c>
      <c r="P1239" t="s">
        <v>2475</v>
      </c>
      <c r="Q1239" t="s">
        <v>31</v>
      </c>
      <c r="R1239">
        <v>2022</v>
      </c>
      <c r="S1239" t="s">
        <v>32</v>
      </c>
      <c r="T1239" t="s">
        <v>5234</v>
      </c>
    </row>
    <row r="1240" spans="1:20" hidden="1">
      <c r="A1240" t="s">
        <v>5235</v>
      </c>
      <c r="B1240" s="1">
        <v>39100</v>
      </c>
      <c r="C1240" t="s">
        <v>21</v>
      </c>
      <c r="D1240" t="s">
        <v>5236</v>
      </c>
      <c r="E1240" t="s">
        <v>23</v>
      </c>
      <c r="F1240" t="s">
        <v>24</v>
      </c>
      <c r="G1240" t="s">
        <v>25</v>
      </c>
      <c r="H1240" t="s">
        <v>26</v>
      </c>
      <c r="I1240" t="s">
        <v>27</v>
      </c>
      <c r="J1240" t="s">
        <v>27</v>
      </c>
      <c r="K1240" t="s">
        <v>28</v>
      </c>
      <c r="L1240" t="s">
        <v>26</v>
      </c>
      <c r="M1240" t="s">
        <v>27</v>
      </c>
      <c r="N1240" t="s">
        <v>27</v>
      </c>
      <c r="O1240" s="2" t="s">
        <v>2474</v>
      </c>
      <c r="P1240" t="s">
        <v>2475</v>
      </c>
      <c r="Q1240" t="s">
        <v>31</v>
      </c>
      <c r="R1240">
        <v>2022</v>
      </c>
      <c r="S1240" t="s">
        <v>32</v>
      </c>
      <c r="T1240" t="s">
        <v>5237</v>
      </c>
    </row>
    <row r="1241" spans="1:20" hidden="1">
      <c r="A1241" t="s">
        <v>5238</v>
      </c>
      <c r="B1241" s="1">
        <v>39432</v>
      </c>
      <c r="C1241" t="s">
        <v>21</v>
      </c>
      <c r="D1241" t="s">
        <v>5239</v>
      </c>
      <c r="E1241" t="s">
        <v>23</v>
      </c>
      <c r="F1241" t="s">
        <v>24</v>
      </c>
      <c r="G1241" t="s">
        <v>25</v>
      </c>
      <c r="H1241" t="s">
        <v>26</v>
      </c>
      <c r="I1241" t="s">
        <v>27</v>
      </c>
      <c r="J1241" t="s">
        <v>27</v>
      </c>
      <c r="K1241" t="s">
        <v>28</v>
      </c>
      <c r="L1241" t="s">
        <v>26</v>
      </c>
      <c r="M1241" t="s">
        <v>27</v>
      </c>
      <c r="N1241" t="s">
        <v>27</v>
      </c>
      <c r="O1241" s="2" t="s">
        <v>2474</v>
      </c>
      <c r="P1241" t="s">
        <v>2475</v>
      </c>
      <c r="Q1241" t="s">
        <v>31</v>
      </c>
      <c r="R1241">
        <v>2022</v>
      </c>
      <c r="S1241" t="s">
        <v>32</v>
      </c>
      <c r="T1241" t="s">
        <v>5240</v>
      </c>
    </row>
    <row r="1242" spans="1:20" hidden="1">
      <c r="A1242" t="s">
        <v>5241</v>
      </c>
      <c r="B1242" s="1">
        <v>39328</v>
      </c>
      <c r="C1242" t="s">
        <v>21</v>
      </c>
      <c r="D1242" t="s">
        <v>5242</v>
      </c>
      <c r="E1242" t="s">
        <v>23</v>
      </c>
      <c r="F1242" t="s">
        <v>24</v>
      </c>
      <c r="G1242" t="s">
        <v>5243</v>
      </c>
      <c r="H1242" t="s">
        <v>26</v>
      </c>
      <c r="I1242" t="s">
        <v>27</v>
      </c>
      <c r="J1242" t="s">
        <v>27</v>
      </c>
      <c r="K1242" t="s">
        <v>5244</v>
      </c>
      <c r="L1242" t="s">
        <v>26</v>
      </c>
      <c r="M1242" t="s">
        <v>27</v>
      </c>
      <c r="N1242" t="s">
        <v>27</v>
      </c>
      <c r="O1242" s="2" t="s">
        <v>2474</v>
      </c>
      <c r="P1242" t="s">
        <v>2475</v>
      </c>
      <c r="Q1242" t="s">
        <v>31</v>
      </c>
      <c r="R1242">
        <v>2022</v>
      </c>
      <c r="S1242" t="s">
        <v>32</v>
      </c>
      <c r="T1242" t="s">
        <v>5245</v>
      </c>
    </row>
    <row r="1243" spans="1:20" hidden="1">
      <c r="A1243" t="s">
        <v>5246</v>
      </c>
      <c r="B1243" s="1">
        <v>39207</v>
      </c>
      <c r="C1243" t="s">
        <v>21</v>
      </c>
      <c r="D1243" t="s">
        <v>5247</v>
      </c>
      <c r="E1243" t="s">
        <v>23</v>
      </c>
      <c r="F1243" t="s">
        <v>3018</v>
      </c>
      <c r="G1243" t="s">
        <v>5248</v>
      </c>
      <c r="H1243" t="s">
        <v>965</v>
      </c>
      <c r="I1243" t="s">
        <v>3020</v>
      </c>
      <c r="J1243" t="s">
        <v>5249</v>
      </c>
      <c r="K1243" t="s">
        <v>5250</v>
      </c>
      <c r="L1243" t="s">
        <v>965</v>
      </c>
      <c r="M1243" t="s">
        <v>1784</v>
      </c>
      <c r="N1243" t="s">
        <v>5249</v>
      </c>
      <c r="O1243" s="2" t="s">
        <v>2474</v>
      </c>
      <c r="P1243" t="s">
        <v>2475</v>
      </c>
      <c r="Q1243" t="s">
        <v>31</v>
      </c>
      <c r="R1243">
        <v>2022</v>
      </c>
      <c r="S1243" t="s">
        <v>32</v>
      </c>
      <c r="T1243" t="s">
        <v>5251</v>
      </c>
    </row>
    <row r="1244" spans="1:20" hidden="1">
      <c r="A1244" t="s">
        <v>5252</v>
      </c>
      <c r="B1244" s="1">
        <v>39127</v>
      </c>
      <c r="C1244" t="s">
        <v>21</v>
      </c>
      <c r="D1244" t="s">
        <v>5253</v>
      </c>
      <c r="E1244" t="s">
        <v>23</v>
      </c>
      <c r="F1244" t="s">
        <v>3018</v>
      </c>
      <c r="G1244" t="s">
        <v>5254</v>
      </c>
      <c r="H1244" t="s">
        <v>965</v>
      </c>
      <c r="I1244" t="s">
        <v>3020</v>
      </c>
      <c r="J1244" t="s">
        <v>5255</v>
      </c>
      <c r="K1244" t="s">
        <v>5256</v>
      </c>
      <c r="L1244" t="s">
        <v>965</v>
      </c>
      <c r="M1244" t="s">
        <v>1784</v>
      </c>
      <c r="N1244" t="s">
        <v>5255</v>
      </c>
      <c r="O1244" s="2" t="s">
        <v>2474</v>
      </c>
      <c r="P1244" t="s">
        <v>2475</v>
      </c>
      <c r="Q1244" t="s">
        <v>31</v>
      </c>
      <c r="R1244">
        <v>2022</v>
      </c>
      <c r="S1244" t="s">
        <v>32</v>
      </c>
      <c r="T1244" t="s">
        <v>5257</v>
      </c>
    </row>
    <row r="1245" spans="1:20" hidden="1">
      <c r="A1245" t="s">
        <v>5258</v>
      </c>
      <c r="B1245" s="1">
        <v>39556</v>
      </c>
      <c r="C1245" t="s">
        <v>21</v>
      </c>
      <c r="D1245" t="s">
        <v>5259</v>
      </c>
      <c r="E1245" t="s">
        <v>23</v>
      </c>
      <c r="F1245" t="s">
        <v>3018</v>
      </c>
      <c r="G1245" t="s">
        <v>5260</v>
      </c>
      <c r="H1245" t="s">
        <v>965</v>
      </c>
      <c r="I1245" t="s">
        <v>3020</v>
      </c>
      <c r="J1245" t="s">
        <v>5261</v>
      </c>
      <c r="K1245" t="s">
        <v>5262</v>
      </c>
      <c r="L1245" t="s">
        <v>965</v>
      </c>
      <c r="M1245" t="s">
        <v>1784</v>
      </c>
      <c r="N1245" t="s">
        <v>5261</v>
      </c>
      <c r="O1245" s="2" t="s">
        <v>2474</v>
      </c>
      <c r="P1245" t="s">
        <v>2475</v>
      </c>
      <c r="Q1245" t="s">
        <v>31</v>
      </c>
      <c r="R1245">
        <v>2022</v>
      </c>
      <c r="S1245" t="s">
        <v>32</v>
      </c>
      <c r="T1245" t="s">
        <v>5263</v>
      </c>
    </row>
    <row r="1246" spans="1:20" hidden="1">
      <c r="A1246" t="s">
        <v>5264</v>
      </c>
      <c r="B1246" s="1">
        <v>39990</v>
      </c>
      <c r="C1246" t="s">
        <v>21</v>
      </c>
      <c r="D1246" t="s">
        <v>5265</v>
      </c>
      <c r="E1246" t="s">
        <v>23</v>
      </c>
      <c r="F1246" t="s">
        <v>184</v>
      </c>
      <c r="G1246" t="s">
        <v>5266</v>
      </c>
      <c r="H1246" t="s">
        <v>26</v>
      </c>
      <c r="I1246" t="s">
        <v>186</v>
      </c>
      <c r="J1246" t="s">
        <v>187</v>
      </c>
      <c r="K1246" t="s">
        <v>5266</v>
      </c>
      <c r="L1246" t="s">
        <v>26</v>
      </c>
      <c r="M1246" t="s">
        <v>186</v>
      </c>
      <c r="N1246" t="s">
        <v>187</v>
      </c>
      <c r="O1246" s="2" t="s">
        <v>2474</v>
      </c>
      <c r="P1246" t="s">
        <v>2475</v>
      </c>
      <c r="Q1246" t="s">
        <v>31</v>
      </c>
      <c r="R1246">
        <v>2022</v>
      </c>
      <c r="S1246" t="s">
        <v>32</v>
      </c>
      <c r="T1246" t="s">
        <v>5267</v>
      </c>
    </row>
    <row r="1247" spans="1:20" hidden="1">
      <c r="A1247" t="s">
        <v>4746</v>
      </c>
      <c r="B1247" s="1">
        <v>39321</v>
      </c>
      <c r="C1247" t="s">
        <v>21</v>
      </c>
      <c r="D1247" t="s">
        <v>5268</v>
      </c>
      <c r="E1247" t="s">
        <v>23</v>
      </c>
      <c r="F1247" t="s">
        <v>184</v>
      </c>
      <c r="G1247" t="s">
        <v>221</v>
      </c>
      <c r="H1247" t="s">
        <v>26</v>
      </c>
      <c r="I1247" t="s">
        <v>186</v>
      </c>
      <c r="J1247" t="s">
        <v>187</v>
      </c>
      <c r="K1247" t="s">
        <v>221</v>
      </c>
      <c r="L1247" t="s">
        <v>26</v>
      </c>
      <c r="M1247" t="s">
        <v>186</v>
      </c>
      <c r="N1247" t="s">
        <v>187</v>
      </c>
      <c r="O1247" s="2" t="s">
        <v>2474</v>
      </c>
      <c r="P1247" t="s">
        <v>2475</v>
      </c>
      <c r="Q1247" t="s">
        <v>31</v>
      </c>
      <c r="R1247">
        <v>2022</v>
      </c>
      <c r="S1247" t="s">
        <v>32</v>
      </c>
      <c r="T1247" t="s">
        <v>5269</v>
      </c>
    </row>
    <row r="1248" spans="1:20" hidden="1">
      <c r="A1248" t="s">
        <v>5270</v>
      </c>
      <c r="B1248" s="1">
        <v>39222</v>
      </c>
      <c r="C1248" t="s">
        <v>21</v>
      </c>
      <c r="D1248" t="s">
        <v>5271</v>
      </c>
      <c r="E1248" t="s">
        <v>23</v>
      </c>
      <c r="F1248" t="s">
        <v>177</v>
      </c>
      <c r="G1248" t="s">
        <v>5272</v>
      </c>
      <c r="H1248" t="s">
        <v>26</v>
      </c>
      <c r="I1248" t="s">
        <v>179</v>
      </c>
      <c r="J1248" t="s">
        <v>257</v>
      </c>
      <c r="K1248" t="s">
        <v>5272</v>
      </c>
      <c r="L1248" t="s">
        <v>26</v>
      </c>
      <c r="M1248" t="s">
        <v>179</v>
      </c>
      <c r="N1248" t="s">
        <v>257</v>
      </c>
      <c r="O1248" s="2" t="s">
        <v>2474</v>
      </c>
      <c r="P1248" t="s">
        <v>2475</v>
      </c>
      <c r="Q1248" t="s">
        <v>31</v>
      </c>
      <c r="R1248">
        <v>2022</v>
      </c>
      <c r="S1248" t="s">
        <v>32</v>
      </c>
      <c r="T1248" t="s">
        <v>5273</v>
      </c>
    </row>
    <row r="1249" spans="1:20" hidden="1">
      <c r="A1249" t="s">
        <v>5274</v>
      </c>
      <c r="B1249" s="1">
        <v>39337</v>
      </c>
      <c r="C1249" t="s">
        <v>21</v>
      </c>
      <c r="D1249" t="s">
        <v>5275</v>
      </c>
      <c r="E1249" t="s">
        <v>23</v>
      </c>
      <c r="F1249" t="s">
        <v>184</v>
      </c>
      <c r="G1249" t="s">
        <v>5276</v>
      </c>
      <c r="H1249" t="s">
        <v>26</v>
      </c>
      <c r="I1249" t="s">
        <v>186</v>
      </c>
      <c r="J1249" t="s">
        <v>187</v>
      </c>
      <c r="K1249" t="s">
        <v>5276</v>
      </c>
      <c r="L1249" t="s">
        <v>26</v>
      </c>
      <c r="M1249" t="s">
        <v>186</v>
      </c>
      <c r="N1249" t="s">
        <v>187</v>
      </c>
      <c r="O1249" s="2" t="s">
        <v>2474</v>
      </c>
      <c r="P1249" t="s">
        <v>2475</v>
      </c>
      <c r="Q1249" t="s">
        <v>31</v>
      </c>
      <c r="R1249">
        <v>2022</v>
      </c>
      <c r="S1249" t="s">
        <v>32</v>
      </c>
      <c r="T1249" t="s">
        <v>5277</v>
      </c>
    </row>
    <row r="1250" spans="1:20" hidden="1">
      <c r="A1250" t="s">
        <v>5278</v>
      </c>
      <c r="B1250" s="1">
        <v>39421</v>
      </c>
      <c r="C1250" t="s">
        <v>21</v>
      </c>
      <c r="D1250" t="s">
        <v>5279</v>
      </c>
      <c r="E1250" t="s">
        <v>23</v>
      </c>
      <c r="F1250" t="s">
        <v>184</v>
      </c>
      <c r="G1250" t="s">
        <v>5280</v>
      </c>
      <c r="H1250" t="s">
        <v>26</v>
      </c>
      <c r="I1250" t="s">
        <v>186</v>
      </c>
      <c r="J1250" t="s">
        <v>187</v>
      </c>
      <c r="K1250" t="s">
        <v>5280</v>
      </c>
      <c r="L1250" t="s">
        <v>26</v>
      </c>
      <c r="M1250" t="s">
        <v>186</v>
      </c>
      <c r="N1250" t="s">
        <v>187</v>
      </c>
      <c r="O1250" s="2" t="s">
        <v>2474</v>
      </c>
      <c r="P1250" t="s">
        <v>2475</v>
      </c>
      <c r="Q1250" t="s">
        <v>31</v>
      </c>
      <c r="R1250">
        <v>2022</v>
      </c>
      <c r="S1250" t="s">
        <v>32</v>
      </c>
      <c r="T1250" t="s">
        <v>5281</v>
      </c>
    </row>
    <row r="1251" spans="1:20" hidden="1">
      <c r="A1251" t="s">
        <v>5282</v>
      </c>
      <c r="B1251" s="1">
        <v>39208</v>
      </c>
      <c r="C1251" t="s">
        <v>21</v>
      </c>
      <c r="D1251" t="s">
        <v>5283</v>
      </c>
      <c r="E1251" t="s">
        <v>23</v>
      </c>
      <c r="F1251" t="s">
        <v>24</v>
      </c>
      <c r="G1251" t="s">
        <v>3425</v>
      </c>
      <c r="H1251" t="s">
        <v>965</v>
      </c>
      <c r="I1251" t="s">
        <v>2593</v>
      </c>
      <c r="J1251" t="s">
        <v>966</v>
      </c>
      <c r="K1251" t="s">
        <v>2498</v>
      </c>
      <c r="L1251" t="s">
        <v>965</v>
      </c>
      <c r="M1251" t="s">
        <v>1784</v>
      </c>
      <c r="N1251" t="s">
        <v>966</v>
      </c>
      <c r="O1251" s="2" t="s">
        <v>2474</v>
      </c>
      <c r="P1251" t="s">
        <v>2475</v>
      </c>
      <c r="Q1251" t="s">
        <v>31</v>
      </c>
      <c r="R1251">
        <v>2022</v>
      </c>
      <c r="S1251" t="s">
        <v>32</v>
      </c>
      <c r="T1251" t="s">
        <v>5284</v>
      </c>
    </row>
    <row r="1252" spans="1:20" hidden="1">
      <c r="A1252" t="s">
        <v>5285</v>
      </c>
      <c r="B1252" s="1">
        <v>39216</v>
      </c>
      <c r="C1252" t="s">
        <v>21</v>
      </c>
      <c r="D1252" t="s">
        <v>5286</v>
      </c>
      <c r="E1252" t="s">
        <v>23</v>
      </c>
      <c r="F1252" t="s">
        <v>24</v>
      </c>
      <c r="G1252" t="s">
        <v>5287</v>
      </c>
      <c r="H1252" t="s">
        <v>965</v>
      </c>
      <c r="I1252" t="s">
        <v>2593</v>
      </c>
      <c r="J1252" t="s">
        <v>966</v>
      </c>
      <c r="K1252" t="s">
        <v>5288</v>
      </c>
      <c r="L1252" t="s">
        <v>965</v>
      </c>
      <c r="M1252" t="s">
        <v>1784</v>
      </c>
      <c r="N1252" t="s">
        <v>966</v>
      </c>
      <c r="O1252" s="2" t="s">
        <v>2474</v>
      </c>
      <c r="P1252" t="s">
        <v>2475</v>
      </c>
      <c r="Q1252" t="s">
        <v>31</v>
      </c>
      <c r="R1252">
        <v>2022</v>
      </c>
      <c r="S1252" t="s">
        <v>32</v>
      </c>
      <c r="T1252" t="s">
        <v>5289</v>
      </c>
    </row>
    <row r="1253" spans="1:20" hidden="1">
      <c r="A1253" t="s">
        <v>5290</v>
      </c>
      <c r="B1253" s="1">
        <v>39429</v>
      </c>
      <c r="C1253" t="s">
        <v>21</v>
      </c>
      <c r="D1253" t="s">
        <v>5291</v>
      </c>
      <c r="E1253" t="s">
        <v>23</v>
      </c>
      <c r="F1253" t="s">
        <v>24</v>
      </c>
      <c r="G1253" t="s">
        <v>5292</v>
      </c>
      <c r="H1253" t="s">
        <v>26</v>
      </c>
      <c r="I1253" t="s">
        <v>27</v>
      </c>
      <c r="J1253" t="s">
        <v>27</v>
      </c>
      <c r="K1253" t="s">
        <v>5293</v>
      </c>
      <c r="L1253" t="s">
        <v>26</v>
      </c>
      <c r="M1253" t="s">
        <v>27</v>
      </c>
      <c r="N1253" t="s">
        <v>27</v>
      </c>
      <c r="O1253" s="2" t="s">
        <v>2474</v>
      </c>
      <c r="P1253" t="s">
        <v>2475</v>
      </c>
      <c r="Q1253" t="s">
        <v>31</v>
      </c>
      <c r="R1253">
        <v>2022</v>
      </c>
      <c r="S1253" t="s">
        <v>32</v>
      </c>
      <c r="T1253" t="s">
        <v>5294</v>
      </c>
    </row>
    <row r="1254" spans="1:20" hidden="1">
      <c r="A1254" t="s">
        <v>5295</v>
      </c>
      <c r="B1254" s="1">
        <v>39274</v>
      </c>
      <c r="C1254" t="s">
        <v>21</v>
      </c>
      <c r="D1254" t="s">
        <v>5296</v>
      </c>
      <c r="E1254" t="s">
        <v>23</v>
      </c>
      <c r="F1254" t="s">
        <v>24</v>
      </c>
      <c r="G1254" t="s">
        <v>25</v>
      </c>
      <c r="H1254" t="s">
        <v>26</v>
      </c>
      <c r="I1254" t="s">
        <v>27</v>
      </c>
      <c r="J1254" t="s">
        <v>27</v>
      </c>
      <c r="K1254" t="s">
        <v>28</v>
      </c>
      <c r="L1254" t="s">
        <v>26</v>
      </c>
      <c r="M1254" t="s">
        <v>27</v>
      </c>
      <c r="N1254" t="s">
        <v>27</v>
      </c>
      <c r="O1254" s="2" t="s">
        <v>2474</v>
      </c>
      <c r="P1254" t="s">
        <v>2475</v>
      </c>
      <c r="Q1254" t="s">
        <v>31</v>
      </c>
      <c r="R1254">
        <v>2022</v>
      </c>
      <c r="S1254" t="s">
        <v>32</v>
      </c>
      <c r="T1254" t="s">
        <v>5297</v>
      </c>
    </row>
    <row r="1255" spans="1:20" hidden="1">
      <c r="A1255" t="s">
        <v>5298</v>
      </c>
      <c r="B1255" s="1">
        <v>39499</v>
      </c>
      <c r="C1255" t="s">
        <v>21</v>
      </c>
      <c r="D1255" t="s">
        <v>5299</v>
      </c>
      <c r="E1255" t="s">
        <v>23</v>
      </c>
      <c r="F1255" t="s">
        <v>177</v>
      </c>
      <c r="G1255" t="s">
        <v>5300</v>
      </c>
      <c r="H1255" t="s">
        <v>26</v>
      </c>
      <c r="I1255" t="s">
        <v>179</v>
      </c>
      <c r="J1255" t="s">
        <v>732</v>
      </c>
      <c r="K1255" t="s">
        <v>5300</v>
      </c>
      <c r="L1255" t="s">
        <v>26</v>
      </c>
      <c r="M1255" t="s">
        <v>179</v>
      </c>
      <c r="N1255" t="s">
        <v>732</v>
      </c>
      <c r="O1255" s="2" t="s">
        <v>2474</v>
      </c>
      <c r="P1255" t="s">
        <v>2475</v>
      </c>
      <c r="Q1255" t="s">
        <v>31</v>
      </c>
      <c r="R1255">
        <v>2022</v>
      </c>
      <c r="S1255" t="s">
        <v>32</v>
      </c>
      <c r="T1255" t="s">
        <v>5301</v>
      </c>
    </row>
    <row r="1256" spans="1:20" hidden="1">
      <c r="A1256" t="s">
        <v>5302</v>
      </c>
      <c r="B1256" s="1">
        <v>39380</v>
      </c>
      <c r="C1256" t="s">
        <v>21</v>
      </c>
      <c r="D1256" t="s">
        <v>5303</v>
      </c>
      <c r="E1256" t="s">
        <v>23</v>
      </c>
      <c r="F1256" t="s">
        <v>177</v>
      </c>
      <c r="G1256" t="s">
        <v>5304</v>
      </c>
      <c r="H1256" t="s">
        <v>965</v>
      </c>
      <c r="I1256" t="s">
        <v>1781</v>
      </c>
      <c r="J1256" t="s">
        <v>5305</v>
      </c>
      <c r="K1256" t="s">
        <v>5306</v>
      </c>
      <c r="L1256" t="s">
        <v>965</v>
      </c>
      <c r="M1256" t="s">
        <v>1784</v>
      </c>
      <c r="N1256" t="s">
        <v>5305</v>
      </c>
      <c r="O1256" s="2" t="s">
        <v>2474</v>
      </c>
      <c r="P1256" t="s">
        <v>2475</v>
      </c>
      <c r="Q1256" t="s">
        <v>31</v>
      </c>
      <c r="R1256">
        <v>2022</v>
      </c>
      <c r="S1256" t="s">
        <v>32</v>
      </c>
      <c r="T1256" t="s">
        <v>5307</v>
      </c>
    </row>
    <row r="1257" spans="1:20" hidden="1">
      <c r="A1257" t="s">
        <v>5308</v>
      </c>
      <c r="B1257" s="1">
        <v>39471</v>
      </c>
      <c r="C1257" t="s">
        <v>21</v>
      </c>
      <c r="D1257" t="s">
        <v>5309</v>
      </c>
      <c r="E1257" t="s">
        <v>23</v>
      </c>
      <c r="F1257" t="s">
        <v>565</v>
      </c>
      <c r="G1257" t="s">
        <v>5310</v>
      </c>
      <c r="H1257" t="s">
        <v>26</v>
      </c>
      <c r="I1257" t="s">
        <v>567</v>
      </c>
      <c r="J1257" t="s">
        <v>2615</v>
      </c>
      <c r="K1257" t="s">
        <v>5310</v>
      </c>
      <c r="L1257" t="s">
        <v>26</v>
      </c>
      <c r="M1257" t="s">
        <v>567</v>
      </c>
      <c r="N1257" t="s">
        <v>2615</v>
      </c>
      <c r="O1257" s="2" t="s">
        <v>2474</v>
      </c>
      <c r="P1257" t="s">
        <v>2475</v>
      </c>
      <c r="Q1257" t="s">
        <v>31</v>
      </c>
      <c r="R1257">
        <v>2022</v>
      </c>
      <c r="S1257" t="s">
        <v>32</v>
      </c>
      <c r="T1257" t="s">
        <v>5311</v>
      </c>
    </row>
    <row r="1258" spans="1:20" hidden="1">
      <c r="A1258" t="s">
        <v>5312</v>
      </c>
      <c r="B1258" s="1">
        <v>39544</v>
      </c>
      <c r="C1258" t="s">
        <v>21</v>
      </c>
      <c r="D1258" t="s">
        <v>5313</v>
      </c>
      <c r="E1258" t="s">
        <v>23</v>
      </c>
      <c r="F1258" t="s">
        <v>565</v>
      </c>
      <c r="G1258" t="s">
        <v>3646</v>
      </c>
      <c r="H1258" t="s">
        <v>26</v>
      </c>
      <c r="I1258" t="s">
        <v>567</v>
      </c>
      <c r="J1258" t="s">
        <v>3647</v>
      </c>
      <c r="K1258" t="s">
        <v>3646</v>
      </c>
      <c r="L1258" t="s">
        <v>26</v>
      </c>
      <c r="M1258" t="s">
        <v>567</v>
      </c>
      <c r="N1258" t="s">
        <v>3647</v>
      </c>
      <c r="O1258" s="2" t="s">
        <v>2474</v>
      </c>
      <c r="P1258" t="s">
        <v>2475</v>
      </c>
      <c r="Q1258" t="s">
        <v>31</v>
      </c>
      <c r="R1258">
        <v>2022</v>
      </c>
      <c r="S1258" t="s">
        <v>32</v>
      </c>
      <c r="T1258" t="s">
        <v>5314</v>
      </c>
    </row>
    <row r="1259" spans="1:20" hidden="1">
      <c r="A1259" t="s">
        <v>5315</v>
      </c>
      <c r="B1259" s="1">
        <v>39399</v>
      </c>
      <c r="C1259" t="s">
        <v>21</v>
      </c>
      <c r="D1259" t="s">
        <v>5316</v>
      </c>
      <c r="E1259" t="s">
        <v>23</v>
      </c>
      <c r="F1259" t="s">
        <v>565</v>
      </c>
      <c r="G1259" t="s">
        <v>5317</v>
      </c>
      <c r="H1259" t="s">
        <v>26</v>
      </c>
      <c r="I1259" t="s">
        <v>567</v>
      </c>
      <c r="J1259" t="s">
        <v>3666</v>
      </c>
      <c r="K1259" t="s">
        <v>5317</v>
      </c>
      <c r="L1259" t="s">
        <v>26</v>
      </c>
      <c r="M1259" t="s">
        <v>567</v>
      </c>
      <c r="N1259" t="s">
        <v>3666</v>
      </c>
      <c r="O1259" s="2" t="s">
        <v>2474</v>
      </c>
      <c r="P1259" t="s">
        <v>2475</v>
      </c>
      <c r="Q1259" t="s">
        <v>31</v>
      </c>
      <c r="R1259">
        <v>2022</v>
      </c>
      <c r="S1259" t="s">
        <v>32</v>
      </c>
      <c r="T1259" t="s">
        <v>5318</v>
      </c>
    </row>
    <row r="1260" spans="1:20" hidden="1">
      <c r="A1260" t="s">
        <v>5319</v>
      </c>
      <c r="B1260" s="1">
        <v>40106</v>
      </c>
      <c r="C1260" t="s">
        <v>21</v>
      </c>
      <c r="D1260" t="s">
        <v>5320</v>
      </c>
      <c r="E1260" t="s">
        <v>23</v>
      </c>
      <c r="F1260" t="s">
        <v>472</v>
      </c>
      <c r="G1260" t="s">
        <v>5321</v>
      </c>
      <c r="H1260" t="s">
        <v>26</v>
      </c>
      <c r="I1260" t="s">
        <v>474</v>
      </c>
      <c r="J1260" t="s">
        <v>1090</v>
      </c>
      <c r="K1260" t="s">
        <v>5321</v>
      </c>
      <c r="L1260" t="s">
        <v>26</v>
      </c>
      <c r="M1260" t="s">
        <v>474</v>
      </c>
      <c r="N1260" t="s">
        <v>1090</v>
      </c>
      <c r="O1260" s="2" t="s">
        <v>2474</v>
      </c>
      <c r="P1260" t="s">
        <v>2475</v>
      </c>
      <c r="Q1260" t="s">
        <v>31</v>
      </c>
      <c r="R1260">
        <v>2022</v>
      </c>
      <c r="S1260" t="s">
        <v>32</v>
      </c>
      <c r="T1260" t="s">
        <v>5322</v>
      </c>
    </row>
    <row r="1261" spans="1:20" hidden="1">
      <c r="A1261" t="s">
        <v>5323</v>
      </c>
      <c r="B1261" s="1">
        <v>39805</v>
      </c>
      <c r="C1261" t="s">
        <v>21</v>
      </c>
      <c r="D1261" t="s">
        <v>5324</v>
      </c>
      <c r="E1261" t="s">
        <v>23</v>
      </c>
      <c r="F1261" t="s">
        <v>472</v>
      </c>
      <c r="G1261" t="s">
        <v>5325</v>
      </c>
      <c r="H1261" t="s">
        <v>26</v>
      </c>
      <c r="I1261" t="s">
        <v>474</v>
      </c>
      <c r="J1261" t="s">
        <v>1090</v>
      </c>
      <c r="K1261" t="s">
        <v>5325</v>
      </c>
      <c r="L1261" t="s">
        <v>26</v>
      </c>
      <c r="M1261" t="s">
        <v>474</v>
      </c>
      <c r="N1261" t="s">
        <v>1090</v>
      </c>
      <c r="O1261" s="2" t="s">
        <v>2474</v>
      </c>
      <c r="P1261" t="s">
        <v>2475</v>
      </c>
      <c r="Q1261" t="s">
        <v>31</v>
      </c>
      <c r="R1261">
        <v>2022</v>
      </c>
      <c r="S1261" t="s">
        <v>32</v>
      </c>
      <c r="T1261" t="s">
        <v>5326</v>
      </c>
    </row>
    <row r="1262" spans="1:20" hidden="1">
      <c r="A1262" t="s">
        <v>5327</v>
      </c>
      <c r="B1262" s="1">
        <v>39681</v>
      </c>
      <c r="C1262" t="s">
        <v>21</v>
      </c>
      <c r="D1262" t="s">
        <v>5328</v>
      </c>
      <c r="E1262" t="s">
        <v>23</v>
      </c>
      <c r="F1262" t="s">
        <v>472</v>
      </c>
      <c r="G1262" t="s">
        <v>5325</v>
      </c>
      <c r="H1262" t="s">
        <v>26</v>
      </c>
      <c r="I1262" t="s">
        <v>474</v>
      </c>
      <c r="J1262" t="s">
        <v>1090</v>
      </c>
      <c r="K1262" t="s">
        <v>5325</v>
      </c>
      <c r="L1262" t="s">
        <v>26</v>
      </c>
      <c r="M1262" t="s">
        <v>474</v>
      </c>
      <c r="N1262" t="s">
        <v>1090</v>
      </c>
      <c r="O1262" s="2" t="s">
        <v>2474</v>
      </c>
      <c r="P1262" t="s">
        <v>2475</v>
      </c>
      <c r="Q1262" t="s">
        <v>31</v>
      </c>
      <c r="R1262">
        <v>2022</v>
      </c>
      <c r="S1262" t="s">
        <v>32</v>
      </c>
      <c r="T1262" t="s">
        <v>5329</v>
      </c>
    </row>
    <row r="1263" spans="1:20" hidden="1">
      <c r="A1263" t="s">
        <v>5330</v>
      </c>
      <c r="B1263" s="1">
        <v>39105</v>
      </c>
      <c r="C1263" t="s">
        <v>21</v>
      </c>
      <c r="D1263" t="s">
        <v>5331</v>
      </c>
      <c r="E1263" t="s">
        <v>23</v>
      </c>
      <c r="F1263" t="s">
        <v>472</v>
      </c>
      <c r="G1263" t="s">
        <v>5325</v>
      </c>
      <c r="H1263" t="s">
        <v>26</v>
      </c>
      <c r="I1263" t="s">
        <v>474</v>
      </c>
      <c r="J1263" t="s">
        <v>1090</v>
      </c>
      <c r="K1263" t="s">
        <v>5325</v>
      </c>
      <c r="L1263" t="s">
        <v>26</v>
      </c>
      <c r="M1263" t="s">
        <v>474</v>
      </c>
      <c r="N1263" t="s">
        <v>1090</v>
      </c>
      <c r="O1263" s="2" t="s">
        <v>2474</v>
      </c>
      <c r="P1263" t="s">
        <v>2475</v>
      </c>
      <c r="Q1263" t="s">
        <v>31</v>
      </c>
      <c r="R1263">
        <v>2022</v>
      </c>
      <c r="S1263" t="s">
        <v>32</v>
      </c>
      <c r="T1263" t="s">
        <v>5332</v>
      </c>
    </row>
    <row r="1264" spans="1:20" hidden="1">
      <c r="A1264" t="s">
        <v>5333</v>
      </c>
      <c r="B1264" s="1">
        <v>40044</v>
      </c>
      <c r="C1264" t="s">
        <v>21</v>
      </c>
      <c r="D1264" t="s">
        <v>5334</v>
      </c>
      <c r="E1264" t="s">
        <v>23</v>
      </c>
      <c r="F1264" t="s">
        <v>472</v>
      </c>
      <c r="G1264" t="s">
        <v>3936</v>
      </c>
      <c r="H1264" t="s">
        <v>26</v>
      </c>
      <c r="I1264" t="s">
        <v>474</v>
      </c>
      <c r="J1264" t="s">
        <v>2950</v>
      </c>
      <c r="K1264" t="s">
        <v>3936</v>
      </c>
      <c r="L1264" t="s">
        <v>26</v>
      </c>
      <c r="M1264" t="s">
        <v>474</v>
      </c>
      <c r="N1264" t="s">
        <v>2950</v>
      </c>
      <c r="O1264" s="2" t="s">
        <v>2474</v>
      </c>
      <c r="P1264" t="s">
        <v>2475</v>
      </c>
      <c r="Q1264" t="s">
        <v>31</v>
      </c>
      <c r="R1264">
        <v>2022</v>
      </c>
      <c r="S1264" t="s">
        <v>32</v>
      </c>
      <c r="T1264" t="s">
        <v>5335</v>
      </c>
    </row>
    <row r="1265" spans="1:20" hidden="1">
      <c r="A1265" t="s">
        <v>5336</v>
      </c>
      <c r="B1265" s="1">
        <v>39946</v>
      </c>
      <c r="C1265" t="s">
        <v>21</v>
      </c>
      <c r="D1265" t="s">
        <v>5337</v>
      </c>
      <c r="E1265" t="s">
        <v>23</v>
      </c>
      <c r="F1265" t="s">
        <v>472</v>
      </c>
      <c r="G1265" t="s">
        <v>3936</v>
      </c>
      <c r="H1265" t="s">
        <v>26</v>
      </c>
      <c r="I1265" t="s">
        <v>474</v>
      </c>
      <c r="J1265" t="s">
        <v>2950</v>
      </c>
      <c r="K1265" t="s">
        <v>3936</v>
      </c>
      <c r="L1265" t="s">
        <v>26</v>
      </c>
      <c r="M1265" t="s">
        <v>474</v>
      </c>
      <c r="N1265" t="s">
        <v>2950</v>
      </c>
      <c r="O1265" s="2" t="s">
        <v>2474</v>
      </c>
      <c r="P1265" t="s">
        <v>2475</v>
      </c>
      <c r="Q1265" t="s">
        <v>31</v>
      </c>
      <c r="R1265">
        <v>2022</v>
      </c>
      <c r="S1265" t="s">
        <v>32</v>
      </c>
      <c r="T1265" t="s">
        <v>5338</v>
      </c>
    </row>
    <row r="1266" spans="1:20" hidden="1">
      <c r="A1266" t="s">
        <v>5339</v>
      </c>
      <c r="B1266" s="1">
        <v>39455</v>
      </c>
      <c r="C1266" t="s">
        <v>21</v>
      </c>
      <c r="D1266" t="s">
        <v>5340</v>
      </c>
      <c r="E1266" t="s">
        <v>23</v>
      </c>
      <c r="F1266" t="s">
        <v>472</v>
      </c>
      <c r="G1266" t="s">
        <v>3936</v>
      </c>
      <c r="H1266" t="s">
        <v>26</v>
      </c>
      <c r="I1266" t="s">
        <v>474</v>
      </c>
      <c r="J1266" t="s">
        <v>2950</v>
      </c>
      <c r="K1266" t="s">
        <v>3936</v>
      </c>
      <c r="L1266" t="s">
        <v>26</v>
      </c>
      <c r="M1266" t="s">
        <v>474</v>
      </c>
      <c r="N1266" t="s">
        <v>2950</v>
      </c>
      <c r="O1266" s="2" t="s">
        <v>2474</v>
      </c>
      <c r="P1266" t="s">
        <v>2475</v>
      </c>
      <c r="Q1266" t="s">
        <v>31</v>
      </c>
      <c r="R1266">
        <v>2022</v>
      </c>
      <c r="S1266" t="s">
        <v>32</v>
      </c>
      <c r="T1266" t="s">
        <v>5341</v>
      </c>
    </row>
    <row r="1267" spans="1:20" hidden="1">
      <c r="A1267" t="s">
        <v>5342</v>
      </c>
      <c r="B1267" s="1">
        <v>39136</v>
      </c>
      <c r="C1267" t="s">
        <v>21</v>
      </c>
      <c r="D1267" t="s">
        <v>5343</v>
      </c>
      <c r="E1267" t="s">
        <v>23</v>
      </c>
      <c r="F1267" t="s">
        <v>472</v>
      </c>
      <c r="G1267" t="s">
        <v>3936</v>
      </c>
      <c r="H1267" t="s">
        <v>26</v>
      </c>
      <c r="I1267" t="s">
        <v>474</v>
      </c>
      <c r="J1267" t="s">
        <v>2950</v>
      </c>
      <c r="K1267" t="s">
        <v>3936</v>
      </c>
      <c r="L1267" t="s">
        <v>26</v>
      </c>
      <c r="M1267" t="s">
        <v>474</v>
      </c>
      <c r="N1267" t="s">
        <v>2950</v>
      </c>
      <c r="O1267" s="2" t="s">
        <v>2474</v>
      </c>
      <c r="P1267" t="s">
        <v>2475</v>
      </c>
      <c r="Q1267" t="s">
        <v>31</v>
      </c>
      <c r="R1267">
        <v>2022</v>
      </c>
      <c r="S1267" t="s">
        <v>32</v>
      </c>
      <c r="T1267" t="s">
        <v>5344</v>
      </c>
    </row>
    <row r="1268" spans="1:20" hidden="1">
      <c r="A1268" t="s">
        <v>5345</v>
      </c>
      <c r="B1268" s="1">
        <v>39332</v>
      </c>
      <c r="C1268" t="s">
        <v>21</v>
      </c>
      <c r="D1268" t="s">
        <v>5346</v>
      </c>
      <c r="E1268" t="s">
        <v>23</v>
      </c>
      <c r="F1268" t="s">
        <v>472</v>
      </c>
      <c r="G1268" t="s">
        <v>5347</v>
      </c>
      <c r="H1268" t="s">
        <v>965</v>
      </c>
      <c r="I1268" t="s">
        <v>2943</v>
      </c>
      <c r="J1268" t="s">
        <v>2944</v>
      </c>
      <c r="K1268" t="s">
        <v>5348</v>
      </c>
      <c r="L1268" t="s">
        <v>965</v>
      </c>
      <c r="M1268" t="s">
        <v>1784</v>
      </c>
      <c r="N1268" t="s">
        <v>2944</v>
      </c>
      <c r="O1268" s="2" t="s">
        <v>2474</v>
      </c>
      <c r="P1268" t="s">
        <v>2475</v>
      </c>
      <c r="Q1268" t="s">
        <v>31</v>
      </c>
      <c r="R1268">
        <v>2022</v>
      </c>
      <c r="S1268" t="s">
        <v>32</v>
      </c>
      <c r="T1268" t="s">
        <v>5349</v>
      </c>
    </row>
    <row r="1269" spans="1:20" hidden="1">
      <c r="A1269" t="s">
        <v>5350</v>
      </c>
      <c r="B1269" s="1">
        <v>39591</v>
      </c>
      <c r="C1269" t="s">
        <v>21</v>
      </c>
      <c r="D1269" t="s">
        <v>5351</v>
      </c>
      <c r="E1269" t="s">
        <v>23</v>
      </c>
      <c r="F1269" t="s">
        <v>472</v>
      </c>
      <c r="G1269" t="s">
        <v>5352</v>
      </c>
      <c r="H1269" t="s">
        <v>965</v>
      </c>
      <c r="I1269" t="s">
        <v>2943</v>
      </c>
      <c r="J1269" t="s">
        <v>2944</v>
      </c>
      <c r="K1269" t="s">
        <v>5353</v>
      </c>
      <c r="L1269" t="s">
        <v>965</v>
      </c>
      <c r="M1269" t="s">
        <v>1784</v>
      </c>
      <c r="N1269" t="s">
        <v>2944</v>
      </c>
      <c r="O1269" s="2" t="s">
        <v>2474</v>
      </c>
      <c r="P1269" t="s">
        <v>2475</v>
      </c>
      <c r="Q1269" t="s">
        <v>31</v>
      </c>
      <c r="R1269">
        <v>2022</v>
      </c>
      <c r="S1269" t="s">
        <v>32</v>
      </c>
      <c r="T1269" t="s">
        <v>5354</v>
      </c>
    </row>
    <row r="1270" spans="1:20" hidden="1">
      <c r="A1270" t="s">
        <v>5355</v>
      </c>
      <c r="B1270" s="1">
        <v>40065</v>
      </c>
      <c r="C1270" t="s">
        <v>21</v>
      </c>
      <c r="D1270" t="s">
        <v>5356</v>
      </c>
      <c r="E1270" t="s">
        <v>23</v>
      </c>
      <c r="F1270" t="s">
        <v>184</v>
      </c>
      <c r="G1270" t="s">
        <v>5357</v>
      </c>
      <c r="H1270" t="s">
        <v>26</v>
      </c>
      <c r="I1270" t="s">
        <v>186</v>
      </c>
      <c r="J1270" t="s">
        <v>187</v>
      </c>
      <c r="K1270" t="s">
        <v>5357</v>
      </c>
      <c r="L1270" t="s">
        <v>26</v>
      </c>
      <c r="M1270" t="s">
        <v>186</v>
      </c>
      <c r="N1270" t="s">
        <v>187</v>
      </c>
      <c r="O1270" s="2" t="s">
        <v>2474</v>
      </c>
      <c r="P1270" t="s">
        <v>2475</v>
      </c>
      <c r="Q1270" t="s">
        <v>31</v>
      </c>
      <c r="R1270">
        <v>2022</v>
      </c>
      <c r="S1270" t="s">
        <v>32</v>
      </c>
      <c r="T1270" t="s">
        <v>5358</v>
      </c>
    </row>
    <row r="1271" spans="1:20" hidden="1">
      <c r="A1271" t="s">
        <v>5359</v>
      </c>
      <c r="B1271" s="1">
        <v>39530</v>
      </c>
      <c r="C1271" t="s">
        <v>21</v>
      </c>
      <c r="D1271" t="s">
        <v>5360</v>
      </c>
      <c r="E1271" t="s">
        <v>23</v>
      </c>
      <c r="F1271" t="s">
        <v>565</v>
      </c>
      <c r="G1271" t="s">
        <v>566</v>
      </c>
      <c r="H1271" t="s">
        <v>26</v>
      </c>
      <c r="I1271" t="s">
        <v>567</v>
      </c>
      <c r="J1271" t="s">
        <v>568</v>
      </c>
      <c r="K1271" t="s">
        <v>566</v>
      </c>
      <c r="L1271" t="s">
        <v>26</v>
      </c>
      <c r="M1271" t="s">
        <v>567</v>
      </c>
      <c r="N1271" t="s">
        <v>568</v>
      </c>
      <c r="O1271" s="2" t="s">
        <v>2474</v>
      </c>
      <c r="P1271" t="s">
        <v>2475</v>
      </c>
      <c r="Q1271" t="s">
        <v>31</v>
      </c>
      <c r="R1271">
        <v>2022</v>
      </c>
      <c r="S1271" t="s">
        <v>32</v>
      </c>
      <c r="T1271" t="s">
        <v>5361</v>
      </c>
    </row>
    <row r="1272" spans="1:20" hidden="1">
      <c r="A1272" t="s">
        <v>5362</v>
      </c>
      <c r="B1272" s="1">
        <v>39495</v>
      </c>
      <c r="C1272" t="s">
        <v>21</v>
      </c>
      <c r="D1272" t="s">
        <v>5363</v>
      </c>
      <c r="E1272" t="s">
        <v>23</v>
      </c>
      <c r="F1272" t="s">
        <v>565</v>
      </c>
      <c r="G1272" t="s">
        <v>566</v>
      </c>
      <c r="H1272" t="s">
        <v>26</v>
      </c>
      <c r="I1272" t="s">
        <v>567</v>
      </c>
      <c r="J1272" t="s">
        <v>568</v>
      </c>
      <c r="K1272" t="s">
        <v>566</v>
      </c>
      <c r="L1272" t="s">
        <v>26</v>
      </c>
      <c r="M1272" t="s">
        <v>567</v>
      </c>
      <c r="N1272" t="s">
        <v>568</v>
      </c>
      <c r="O1272" s="2" t="s">
        <v>2474</v>
      </c>
      <c r="P1272" t="s">
        <v>2475</v>
      </c>
      <c r="Q1272" t="s">
        <v>31</v>
      </c>
      <c r="R1272">
        <v>2022</v>
      </c>
      <c r="S1272" t="s">
        <v>32</v>
      </c>
      <c r="T1272" t="s">
        <v>5364</v>
      </c>
    </row>
    <row r="1273" spans="1:20" hidden="1">
      <c r="A1273" t="s">
        <v>5365</v>
      </c>
      <c r="B1273" s="1">
        <v>39460</v>
      </c>
      <c r="C1273" t="s">
        <v>21</v>
      </c>
      <c r="D1273" t="s">
        <v>5366</v>
      </c>
      <c r="E1273" t="s">
        <v>23</v>
      </c>
      <c r="F1273" t="s">
        <v>565</v>
      </c>
      <c r="G1273" t="s">
        <v>5367</v>
      </c>
      <c r="H1273" t="s">
        <v>26</v>
      </c>
      <c r="I1273" t="s">
        <v>567</v>
      </c>
      <c r="J1273" t="s">
        <v>5368</v>
      </c>
      <c r="K1273" t="s">
        <v>5367</v>
      </c>
      <c r="L1273" t="s">
        <v>26</v>
      </c>
      <c r="M1273" t="s">
        <v>567</v>
      </c>
      <c r="N1273" t="s">
        <v>5368</v>
      </c>
      <c r="O1273" s="2" t="s">
        <v>2474</v>
      </c>
      <c r="P1273" t="s">
        <v>2475</v>
      </c>
      <c r="Q1273" t="s">
        <v>31</v>
      </c>
      <c r="R1273">
        <v>2022</v>
      </c>
      <c r="S1273" t="s">
        <v>32</v>
      </c>
      <c r="T1273" t="s">
        <v>5369</v>
      </c>
    </row>
    <row r="1274" spans="1:20" hidden="1">
      <c r="A1274" t="s">
        <v>5370</v>
      </c>
      <c r="B1274" s="1">
        <v>39360</v>
      </c>
      <c r="C1274" t="s">
        <v>21</v>
      </c>
      <c r="D1274" t="s">
        <v>5371</v>
      </c>
      <c r="E1274" t="s">
        <v>23</v>
      </c>
      <c r="F1274" t="s">
        <v>565</v>
      </c>
      <c r="G1274" t="s">
        <v>566</v>
      </c>
      <c r="H1274" t="s">
        <v>26</v>
      </c>
      <c r="I1274" t="s">
        <v>567</v>
      </c>
      <c r="J1274" t="s">
        <v>568</v>
      </c>
      <c r="K1274" t="s">
        <v>566</v>
      </c>
      <c r="L1274" t="s">
        <v>26</v>
      </c>
      <c r="M1274" t="s">
        <v>567</v>
      </c>
      <c r="N1274" t="s">
        <v>568</v>
      </c>
      <c r="O1274" s="2" t="s">
        <v>2474</v>
      </c>
      <c r="P1274" t="s">
        <v>2475</v>
      </c>
      <c r="Q1274" t="s">
        <v>31</v>
      </c>
      <c r="R1274">
        <v>2022</v>
      </c>
      <c r="S1274" t="s">
        <v>32</v>
      </c>
      <c r="T1274" t="s">
        <v>5372</v>
      </c>
    </row>
    <row r="1275" spans="1:20" hidden="1">
      <c r="A1275" t="s">
        <v>5373</v>
      </c>
      <c r="B1275" s="1">
        <v>39366</v>
      </c>
      <c r="C1275" t="s">
        <v>21</v>
      </c>
      <c r="D1275" t="s">
        <v>5374</v>
      </c>
      <c r="E1275" t="s">
        <v>23</v>
      </c>
      <c r="F1275" t="s">
        <v>565</v>
      </c>
      <c r="G1275" t="s">
        <v>566</v>
      </c>
      <c r="H1275" t="s">
        <v>26</v>
      </c>
      <c r="I1275" t="s">
        <v>567</v>
      </c>
      <c r="J1275" t="s">
        <v>568</v>
      </c>
      <c r="K1275" t="s">
        <v>566</v>
      </c>
      <c r="L1275" t="s">
        <v>26</v>
      </c>
      <c r="M1275" t="s">
        <v>567</v>
      </c>
      <c r="N1275" t="s">
        <v>568</v>
      </c>
      <c r="O1275" s="2" t="s">
        <v>2474</v>
      </c>
      <c r="P1275" t="s">
        <v>2475</v>
      </c>
      <c r="Q1275" t="s">
        <v>31</v>
      </c>
      <c r="R1275">
        <v>2022</v>
      </c>
      <c r="S1275" t="s">
        <v>32</v>
      </c>
      <c r="T1275" t="s">
        <v>5375</v>
      </c>
    </row>
    <row r="1276" spans="1:20" hidden="1">
      <c r="A1276" t="s">
        <v>5376</v>
      </c>
      <c r="B1276" s="1">
        <v>39324</v>
      </c>
      <c r="C1276" t="s">
        <v>21</v>
      </c>
      <c r="D1276" t="s">
        <v>5377</v>
      </c>
      <c r="E1276" t="s">
        <v>23</v>
      </c>
      <c r="F1276" t="s">
        <v>565</v>
      </c>
      <c r="G1276" t="s">
        <v>566</v>
      </c>
      <c r="H1276" t="s">
        <v>26</v>
      </c>
      <c r="I1276" t="s">
        <v>567</v>
      </c>
      <c r="J1276" t="s">
        <v>568</v>
      </c>
      <c r="K1276" t="s">
        <v>566</v>
      </c>
      <c r="L1276" t="s">
        <v>26</v>
      </c>
      <c r="M1276" t="s">
        <v>567</v>
      </c>
      <c r="N1276" t="s">
        <v>568</v>
      </c>
      <c r="O1276" s="2" t="s">
        <v>2474</v>
      </c>
      <c r="P1276" t="s">
        <v>2475</v>
      </c>
      <c r="Q1276" t="s">
        <v>31</v>
      </c>
      <c r="R1276">
        <v>2022</v>
      </c>
      <c r="S1276" t="s">
        <v>32</v>
      </c>
      <c r="T1276" t="s">
        <v>5378</v>
      </c>
    </row>
    <row r="1277" spans="1:20" hidden="1">
      <c r="A1277" t="s">
        <v>5379</v>
      </c>
      <c r="B1277" s="1">
        <v>39433</v>
      </c>
      <c r="C1277" t="s">
        <v>21</v>
      </c>
      <c r="D1277" t="s">
        <v>5380</v>
      </c>
      <c r="E1277" t="s">
        <v>23</v>
      </c>
      <c r="F1277" t="s">
        <v>24</v>
      </c>
      <c r="G1277" t="s">
        <v>5381</v>
      </c>
      <c r="H1277" t="s">
        <v>26</v>
      </c>
      <c r="I1277" t="s">
        <v>27</v>
      </c>
      <c r="J1277" t="s">
        <v>27</v>
      </c>
      <c r="K1277" t="s">
        <v>5382</v>
      </c>
      <c r="L1277" t="s">
        <v>26</v>
      </c>
      <c r="M1277" t="s">
        <v>27</v>
      </c>
      <c r="N1277" t="s">
        <v>27</v>
      </c>
      <c r="O1277" s="2" t="s">
        <v>2474</v>
      </c>
      <c r="P1277" t="s">
        <v>2475</v>
      </c>
      <c r="Q1277" t="s">
        <v>31</v>
      </c>
      <c r="R1277">
        <v>2022</v>
      </c>
      <c r="S1277" t="s">
        <v>32</v>
      </c>
      <c r="T1277" t="s">
        <v>5383</v>
      </c>
    </row>
    <row r="1278" spans="1:20" hidden="1">
      <c r="A1278" t="s">
        <v>5384</v>
      </c>
      <c r="B1278" s="1">
        <v>39334</v>
      </c>
      <c r="C1278" t="s">
        <v>21</v>
      </c>
      <c r="D1278" t="s">
        <v>5385</v>
      </c>
      <c r="E1278" t="s">
        <v>23</v>
      </c>
      <c r="F1278" t="s">
        <v>177</v>
      </c>
      <c r="G1278" t="s">
        <v>820</v>
      </c>
      <c r="H1278" t="s">
        <v>26</v>
      </c>
      <c r="I1278" t="s">
        <v>179</v>
      </c>
      <c r="J1278" t="s">
        <v>464</v>
      </c>
      <c r="K1278" t="s">
        <v>820</v>
      </c>
      <c r="L1278" t="s">
        <v>26</v>
      </c>
      <c r="M1278" t="s">
        <v>179</v>
      </c>
      <c r="N1278" t="s">
        <v>464</v>
      </c>
      <c r="O1278" s="2" t="s">
        <v>2474</v>
      </c>
      <c r="P1278" t="s">
        <v>2475</v>
      </c>
      <c r="Q1278" t="s">
        <v>31</v>
      </c>
      <c r="R1278">
        <v>2022</v>
      </c>
      <c r="S1278" t="s">
        <v>32</v>
      </c>
      <c r="T1278" t="s">
        <v>5386</v>
      </c>
    </row>
    <row r="1279" spans="1:20" hidden="1">
      <c r="A1279" t="s">
        <v>5387</v>
      </c>
      <c r="B1279" s="1">
        <v>39091</v>
      </c>
      <c r="C1279" t="s">
        <v>21</v>
      </c>
      <c r="D1279" t="s">
        <v>5388</v>
      </c>
      <c r="E1279" t="s">
        <v>23</v>
      </c>
      <c r="F1279" t="s">
        <v>177</v>
      </c>
      <c r="G1279" t="s">
        <v>4012</v>
      </c>
      <c r="H1279" t="s">
        <v>26</v>
      </c>
      <c r="I1279" t="s">
        <v>179</v>
      </c>
      <c r="J1279" t="s">
        <v>4013</v>
      </c>
      <c r="K1279" t="s">
        <v>4012</v>
      </c>
      <c r="L1279" t="s">
        <v>26</v>
      </c>
      <c r="M1279" t="s">
        <v>179</v>
      </c>
      <c r="N1279" t="s">
        <v>4013</v>
      </c>
      <c r="O1279" s="2" t="s">
        <v>2474</v>
      </c>
      <c r="P1279" t="s">
        <v>2475</v>
      </c>
      <c r="Q1279" t="s">
        <v>31</v>
      </c>
      <c r="R1279">
        <v>2022</v>
      </c>
      <c r="S1279" t="s">
        <v>32</v>
      </c>
      <c r="T1279" t="s">
        <v>5389</v>
      </c>
    </row>
    <row r="1280" spans="1:20" hidden="1">
      <c r="A1280" t="s">
        <v>5390</v>
      </c>
      <c r="B1280" s="1">
        <v>39805</v>
      </c>
      <c r="C1280" t="s">
        <v>21</v>
      </c>
      <c r="D1280" t="s">
        <v>5391</v>
      </c>
      <c r="E1280" t="s">
        <v>23</v>
      </c>
      <c r="F1280" t="s">
        <v>936</v>
      </c>
      <c r="G1280" t="s">
        <v>4038</v>
      </c>
      <c r="H1280" t="s">
        <v>26</v>
      </c>
      <c r="I1280" t="s">
        <v>938</v>
      </c>
      <c r="J1280" t="s">
        <v>1858</v>
      </c>
      <c r="K1280" t="s">
        <v>4038</v>
      </c>
      <c r="L1280" t="s">
        <v>26</v>
      </c>
      <c r="M1280" t="s">
        <v>938</v>
      </c>
      <c r="N1280" t="s">
        <v>1858</v>
      </c>
      <c r="O1280" s="2" t="s">
        <v>2474</v>
      </c>
      <c r="P1280" t="s">
        <v>2475</v>
      </c>
      <c r="Q1280" t="s">
        <v>31</v>
      </c>
      <c r="R1280">
        <v>2022</v>
      </c>
      <c r="S1280" t="s">
        <v>32</v>
      </c>
      <c r="T1280" t="s">
        <v>5392</v>
      </c>
    </row>
    <row r="1281" spans="1:20" hidden="1">
      <c r="A1281" t="s">
        <v>5393</v>
      </c>
      <c r="B1281" s="1">
        <v>39117</v>
      </c>
      <c r="C1281" t="s">
        <v>21</v>
      </c>
      <c r="D1281" t="s">
        <v>5394</v>
      </c>
      <c r="E1281" t="s">
        <v>23</v>
      </c>
      <c r="F1281" t="s">
        <v>936</v>
      </c>
      <c r="G1281" t="s">
        <v>5395</v>
      </c>
      <c r="H1281" t="s">
        <v>26</v>
      </c>
      <c r="I1281" t="s">
        <v>938</v>
      </c>
      <c r="J1281" t="s">
        <v>1858</v>
      </c>
      <c r="K1281" t="s">
        <v>5395</v>
      </c>
      <c r="L1281" t="s">
        <v>26</v>
      </c>
      <c r="M1281" t="s">
        <v>938</v>
      </c>
      <c r="N1281" t="s">
        <v>1858</v>
      </c>
      <c r="O1281" s="2" t="s">
        <v>2474</v>
      </c>
      <c r="P1281" t="s">
        <v>2475</v>
      </c>
      <c r="Q1281" t="s">
        <v>31</v>
      </c>
      <c r="R1281">
        <v>2022</v>
      </c>
      <c r="S1281" t="s">
        <v>32</v>
      </c>
      <c r="T1281" t="s">
        <v>5396</v>
      </c>
    </row>
    <row r="1282" spans="1:20" hidden="1">
      <c r="A1282" t="s">
        <v>5397</v>
      </c>
      <c r="B1282" s="1">
        <v>39520</v>
      </c>
      <c r="C1282" t="s">
        <v>21</v>
      </c>
      <c r="D1282" t="s">
        <v>5398</v>
      </c>
      <c r="E1282" t="s">
        <v>23</v>
      </c>
      <c r="F1282" t="s">
        <v>565</v>
      </c>
      <c r="G1282" t="s">
        <v>5399</v>
      </c>
      <c r="H1282" t="s">
        <v>26</v>
      </c>
      <c r="I1282" t="s">
        <v>567</v>
      </c>
      <c r="J1282" t="s">
        <v>568</v>
      </c>
      <c r="K1282" t="s">
        <v>5399</v>
      </c>
      <c r="L1282" t="s">
        <v>26</v>
      </c>
      <c r="M1282" t="s">
        <v>567</v>
      </c>
      <c r="N1282" t="s">
        <v>568</v>
      </c>
      <c r="O1282" s="2" t="s">
        <v>2474</v>
      </c>
      <c r="P1282" t="s">
        <v>2475</v>
      </c>
      <c r="Q1282" t="s">
        <v>31</v>
      </c>
      <c r="R1282">
        <v>2022</v>
      </c>
      <c r="S1282" t="s">
        <v>32</v>
      </c>
      <c r="T1282" t="s">
        <v>5400</v>
      </c>
    </row>
    <row r="1283" spans="1:20" hidden="1">
      <c r="A1283" t="s">
        <v>5401</v>
      </c>
      <c r="B1283" s="1">
        <v>39580</v>
      </c>
      <c r="C1283" t="s">
        <v>21</v>
      </c>
      <c r="D1283" t="s">
        <v>5402</v>
      </c>
      <c r="E1283" t="s">
        <v>23</v>
      </c>
      <c r="F1283" t="s">
        <v>565</v>
      </c>
      <c r="G1283" t="s">
        <v>5403</v>
      </c>
      <c r="H1283" t="s">
        <v>26</v>
      </c>
      <c r="I1283" t="s">
        <v>567</v>
      </c>
      <c r="J1283" t="s">
        <v>5404</v>
      </c>
      <c r="K1283" t="s">
        <v>5403</v>
      </c>
      <c r="L1283" t="s">
        <v>26</v>
      </c>
      <c r="M1283" t="s">
        <v>567</v>
      </c>
      <c r="N1283" t="s">
        <v>5404</v>
      </c>
      <c r="O1283" s="2" t="s">
        <v>2474</v>
      </c>
      <c r="P1283" t="s">
        <v>2475</v>
      </c>
      <c r="Q1283" t="s">
        <v>31</v>
      </c>
      <c r="R1283">
        <v>2022</v>
      </c>
      <c r="S1283" t="s">
        <v>32</v>
      </c>
      <c r="T1283" t="s">
        <v>5405</v>
      </c>
    </row>
    <row r="1284" spans="1:20" hidden="1">
      <c r="A1284" t="s">
        <v>5406</v>
      </c>
      <c r="B1284" s="1">
        <v>39580</v>
      </c>
      <c r="C1284" t="s">
        <v>21</v>
      </c>
      <c r="D1284" t="s">
        <v>5407</v>
      </c>
      <c r="E1284" t="s">
        <v>23</v>
      </c>
      <c r="F1284" t="s">
        <v>565</v>
      </c>
      <c r="G1284" t="s">
        <v>5408</v>
      </c>
      <c r="H1284" t="s">
        <v>26</v>
      </c>
      <c r="I1284" t="s">
        <v>567</v>
      </c>
      <c r="J1284" t="s">
        <v>5404</v>
      </c>
      <c r="K1284" t="s">
        <v>5408</v>
      </c>
      <c r="L1284" t="s">
        <v>26</v>
      </c>
      <c r="M1284" t="s">
        <v>567</v>
      </c>
      <c r="N1284" t="s">
        <v>5404</v>
      </c>
      <c r="O1284" s="2" t="s">
        <v>2474</v>
      </c>
      <c r="P1284" t="s">
        <v>2475</v>
      </c>
      <c r="Q1284" t="s">
        <v>31</v>
      </c>
      <c r="R1284">
        <v>2022</v>
      </c>
      <c r="S1284" t="s">
        <v>32</v>
      </c>
      <c r="T1284" t="s">
        <v>5409</v>
      </c>
    </row>
    <row r="1285" spans="1:20" hidden="1">
      <c r="A1285" t="s">
        <v>5410</v>
      </c>
      <c r="B1285" s="1">
        <v>39746</v>
      </c>
      <c r="C1285" t="s">
        <v>21</v>
      </c>
      <c r="D1285" t="s">
        <v>5411</v>
      </c>
      <c r="E1285" t="s">
        <v>23</v>
      </c>
      <c r="F1285" t="s">
        <v>565</v>
      </c>
      <c r="G1285" t="s">
        <v>5412</v>
      </c>
      <c r="H1285" t="s">
        <v>26</v>
      </c>
      <c r="I1285" t="s">
        <v>567</v>
      </c>
      <c r="J1285" t="s">
        <v>568</v>
      </c>
      <c r="K1285" t="s">
        <v>5412</v>
      </c>
      <c r="L1285" t="s">
        <v>26</v>
      </c>
      <c r="M1285" t="s">
        <v>567</v>
      </c>
      <c r="N1285" t="s">
        <v>568</v>
      </c>
      <c r="O1285" s="2" t="s">
        <v>2474</v>
      </c>
      <c r="P1285" t="s">
        <v>2475</v>
      </c>
      <c r="Q1285" t="s">
        <v>31</v>
      </c>
      <c r="R1285">
        <v>2022</v>
      </c>
      <c r="S1285" t="s">
        <v>32</v>
      </c>
      <c r="T1285" t="s">
        <v>5413</v>
      </c>
    </row>
    <row r="1286" spans="1:20" hidden="1">
      <c r="A1286" t="s">
        <v>5414</v>
      </c>
      <c r="B1286" s="1">
        <v>39322</v>
      </c>
      <c r="C1286" t="s">
        <v>21</v>
      </c>
      <c r="D1286" t="s">
        <v>5415</v>
      </c>
      <c r="E1286" t="s">
        <v>23</v>
      </c>
      <c r="F1286" t="s">
        <v>1418</v>
      </c>
      <c r="G1286" t="s">
        <v>5416</v>
      </c>
      <c r="H1286" t="s">
        <v>965</v>
      </c>
      <c r="I1286" t="s">
        <v>2593</v>
      </c>
      <c r="J1286" t="s">
        <v>966</v>
      </c>
      <c r="K1286" t="s">
        <v>5417</v>
      </c>
      <c r="L1286" t="s">
        <v>965</v>
      </c>
      <c r="M1286" t="s">
        <v>1784</v>
      </c>
      <c r="N1286" t="s">
        <v>966</v>
      </c>
      <c r="O1286" s="2" t="s">
        <v>2474</v>
      </c>
      <c r="P1286" t="s">
        <v>2475</v>
      </c>
      <c r="Q1286" t="s">
        <v>31</v>
      </c>
      <c r="R1286">
        <v>2022</v>
      </c>
      <c r="S1286" t="s">
        <v>32</v>
      </c>
      <c r="T1286" t="s">
        <v>5418</v>
      </c>
    </row>
    <row r="1287" spans="1:20" hidden="1">
      <c r="A1287" t="s">
        <v>5419</v>
      </c>
      <c r="B1287" s="1">
        <v>39689</v>
      </c>
      <c r="C1287" t="s">
        <v>21</v>
      </c>
      <c r="D1287" t="s">
        <v>5420</v>
      </c>
      <c r="E1287" t="s">
        <v>23</v>
      </c>
      <c r="F1287" t="s">
        <v>1418</v>
      </c>
      <c r="G1287" t="s">
        <v>5421</v>
      </c>
      <c r="H1287" t="s">
        <v>26</v>
      </c>
      <c r="I1287" t="s">
        <v>27</v>
      </c>
      <c r="J1287" t="s">
        <v>27</v>
      </c>
      <c r="K1287" t="s">
        <v>5422</v>
      </c>
      <c r="L1287" t="s">
        <v>26</v>
      </c>
      <c r="M1287" t="s">
        <v>27</v>
      </c>
      <c r="N1287" t="s">
        <v>27</v>
      </c>
      <c r="O1287" s="2" t="s">
        <v>2474</v>
      </c>
      <c r="P1287" t="s">
        <v>2475</v>
      </c>
      <c r="Q1287" t="s">
        <v>31</v>
      </c>
      <c r="R1287">
        <v>2022</v>
      </c>
      <c r="S1287" t="s">
        <v>32</v>
      </c>
      <c r="T1287" t="s">
        <v>5423</v>
      </c>
    </row>
    <row r="1288" spans="1:20" hidden="1">
      <c r="A1288" t="s">
        <v>5424</v>
      </c>
      <c r="B1288" s="1">
        <v>39209</v>
      </c>
      <c r="C1288" t="s">
        <v>21</v>
      </c>
      <c r="D1288" t="s">
        <v>5425</v>
      </c>
      <c r="E1288" t="s">
        <v>23</v>
      </c>
      <c r="F1288" t="s">
        <v>1418</v>
      </c>
      <c r="G1288" t="s">
        <v>1974</v>
      </c>
      <c r="H1288" t="s">
        <v>26</v>
      </c>
      <c r="I1288" t="s">
        <v>1969</v>
      </c>
      <c r="J1288" t="s">
        <v>1970</v>
      </c>
      <c r="K1288" t="s">
        <v>1974</v>
      </c>
      <c r="L1288" t="s">
        <v>26</v>
      </c>
      <c r="M1288" t="s">
        <v>1969</v>
      </c>
      <c r="N1288" t="s">
        <v>1970</v>
      </c>
      <c r="O1288" s="2" t="s">
        <v>2474</v>
      </c>
      <c r="P1288" t="s">
        <v>2475</v>
      </c>
      <c r="Q1288" t="s">
        <v>31</v>
      </c>
      <c r="R1288">
        <v>2022</v>
      </c>
      <c r="S1288" t="s">
        <v>32</v>
      </c>
      <c r="T1288" t="s">
        <v>5426</v>
      </c>
    </row>
    <row r="1289" spans="1:20" hidden="1">
      <c r="A1289" t="s">
        <v>5427</v>
      </c>
      <c r="B1289" s="1">
        <v>39512</v>
      </c>
      <c r="C1289" t="s">
        <v>21</v>
      </c>
      <c r="D1289" t="s">
        <v>5428</v>
      </c>
      <c r="E1289" t="s">
        <v>23</v>
      </c>
      <c r="F1289" t="s">
        <v>3018</v>
      </c>
      <c r="G1289" t="s">
        <v>5429</v>
      </c>
      <c r="H1289" t="s">
        <v>965</v>
      </c>
      <c r="I1289" t="s">
        <v>2620</v>
      </c>
      <c r="J1289" t="s">
        <v>4070</v>
      </c>
      <c r="M1289" t="s">
        <v>1784</v>
      </c>
      <c r="O1289" s="2" t="s">
        <v>2474</v>
      </c>
      <c r="P1289" t="s">
        <v>2475</v>
      </c>
      <c r="Q1289" t="s">
        <v>31</v>
      </c>
      <c r="R1289">
        <v>2022</v>
      </c>
      <c r="S1289" t="s">
        <v>32</v>
      </c>
      <c r="T1289" t="s">
        <v>5430</v>
      </c>
    </row>
    <row r="1290" spans="1:20" hidden="1">
      <c r="A1290" t="s">
        <v>5431</v>
      </c>
      <c r="B1290" s="1">
        <v>39319</v>
      </c>
      <c r="C1290" t="s">
        <v>21</v>
      </c>
      <c r="D1290" t="s">
        <v>5432</v>
      </c>
      <c r="E1290" t="s">
        <v>23</v>
      </c>
      <c r="F1290" t="s">
        <v>3018</v>
      </c>
      <c r="G1290" t="s">
        <v>4069</v>
      </c>
      <c r="H1290" t="s">
        <v>965</v>
      </c>
      <c r="I1290" t="s">
        <v>2620</v>
      </c>
      <c r="J1290" t="s">
        <v>4070</v>
      </c>
      <c r="K1290" t="s">
        <v>4071</v>
      </c>
      <c r="L1290" t="s">
        <v>965</v>
      </c>
      <c r="M1290" t="s">
        <v>1784</v>
      </c>
      <c r="N1290" t="s">
        <v>4070</v>
      </c>
      <c r="O1290" s="2" t="s">
        <v>2474</v>
      </c>
      <c r="P1290" t="s">
        <v>2475</v>
      </c>
      <c r="Q1290" t="s">
        <v>31</v>
      </c>
      <c r="R1290">
        <v>2022</v>
      </c>
      <c r="S1290" t="s">
        <v>32</v>
      </c>
      <c r="T1290" t="s">
        <v>5433</v>
      </c>
    </row>
    <row r="1291" spans="1:20" hidden="1">
      <c r="A1291" t="s">
        <v>5434</v>
      </c>
      <c r="B1291" s="1">
        <v>39739</v>
      </c>
      <c r="C1291" t="s">
        <v>21</v>
      </c>
      <c r="D1291" t="s">
        <v>5435</v>
      </c>
      <c r="E1291" t="s">
        <v>23</v>
      </c>
      <c r="F1291" t="s">
        <v>321</v>
      </c>
      <c r="G1291" t="s">
        <v>5436</v>
      </c>
      <c r="H1291" t="s">
        <v>965</v>
      </c>
      <c r="I1291" t="s">
        <v>4100</v>
      </c>
      <c r="J1291" t="s">
        <v>4101</v>
      </c>
      <c r="K1291" t="s">
        <v>5437</v>
      </c>
      <c r="L1291" t="s">
        <v>965</v>
      </c>
      <c r="M1291" t="s">
        <v>1784</v>
      </c>
      <c r="N1291" t="s">
        <v>4101</v>
      </c>
      <c r="O1291" s="2" t="s">
        <v>2474</v>
      </c>
      <c r="P1291" t="s">
        <v>2475</v>
      </c>
      <c r="Q1291" t="s">
        <v>31</v>
      </c>
      <c r="R1291">
        <v>2022</v>
      </c>
      <c r="S1291" t="s">
        <v>32</v>
      </c>
      <c r="T1291" t="s">
        <v>5438</v>
      </c>
    </row>
    <row r="1292" spans="1:20" hidden="1">
      <c r="A1292" t="s">
        <v>5439</v>
      </c>
      <c r="B1292" s="1">
        <v>39181</v>
      </c>
      <c r="C1292" t="s">
        <v>21</v>
      </c>
      <c r="D1292" t="s">
        <v>5440</v>
      </c>
      <c r="E1292" t="s">
        <v>23</v>
      </c>
      <c r="F1292" t="s">
        <v>936</v>
      </c>
      <c r="G1292" t="s">
        <v>5441</v>
      </c>
      <c r="H1292" t="s">
        <v>26</v>
      </c>
      <c r="I1292" t="s">
        <v>938</v>
      </c>
      <c r="J1292" t="s">
        <v>4134</v>
      </c>
      <c r="K1292" t="s">
        <v>5441</v>
      </c>
      <c r="L1292" t="s">
        <v>26</v>
      </c>
      <c r="M1292" t="s">
        <v>938</v>
      </c>
      <c r="N1292" t="s">
        <v>4134</v>
      </c>
      <c r="O1292" s="2" t="s">
        <v>2474</v>
      </c>
      <c r="P1292" t="s">
        <v>2475</v>
      </c>
      <c r="Q1292" t="s">
        <v>31</v>
      </c>
      <c r="R1292">
        <v>2022</v>
      </c>
      <c r="S1292" t="s">
        <v>32</v>
      </c>
      <c r="T1292" t="s">
        <v>5442</v>
      </c>
    </row>
    <row r="1293" spans="1:20" hidden="1">
      <c r="A1293" t="s">
        <v>5443</v>
      </c>
      <c r="B1293" s="1">
        <v>39359</v>
      </c>
      <c r="C1293" t="s">
        <v>21</v>
      </c>
      <c r="D1293" t="s">
        <v>5444</v>
      </c>
      <c r="E1293" t="s">
        <v>23</v>
      </c>
      <c r="F1293" t="s">
        <v>321</v>
      </c>
      <c r="G1293" t="s">
        <v>5445</v>
      </c>
      <c r="H1293" t="s">
        <v>965</v>
      </c>
      <c r="I1293" t="s">
        <v>4100</v>
      </c>
      <c r="J1293" t="s">
        <v>5446</v>
      </c>
      <c r="K1293" t="s">
        <v>5447</v>
      </c>
      <c r="L1293" t="s">
        <v>965</v>
      </c>
      <c r="M1293" t="s">
        <v>1784</v>
      </c>
      <c r="N1293" t="s">
        <v>5446</v>
      </c>
      <c r="O1293" s="2" t="s">
        <v>2474</v>
      </c>
      <c r="P1293" t="s">
        <v>2475</v>
      </c>
      <c r="Q1293" t="s">
        <v>31</v>
      </c>
      <c r="R1293">
        <v>2022</v>
      </c>
      <c r="S1293" t="s">
        <v>32</v>
      </c>
      <c r="T1293" t="s">
        <v>5448</v>
      </c>
    </row>
    <row r="1294" spans="1:20" hidden="1">
      <c r="A1294" t="s">
        <v>5449</v>
      </c>
      <c r="B1294" s="1">
        <v>39625</v>
      </c>
      <c r="C1294" t="s">
        <v>21</v>
      </c>
      <c r="D1294" t="s">
        <v>5450</v>
      </c>
      <c r="E1294" t="s">
        <v>23</v>
      </c>
      <c r="F1294" t="s">
        <v>472</v>
      </c>
      <c r="G1294" t="s">
        <v>5451</v>
      </c>
      <c r="H1294" t="s">
        <v>26</v>
      </c>
      <c r="I1294" t="s">
        <v>474</v>
      </c>
      <c r="J1294" t="s">
        <v>2950</v>
      </c>
      <c r="K1294" t="s">
        <v>5451</v>
      </c>
      <c r="L1294" t="s">
        <v>26</v>
      </c>
      <c r="M1294" t="s">
        <v>474</v>
      </c>
      <c r="N1294" t="s">
        <v>2950</v>
      </c>
      <c r="O1294" s="2" t="s">
        <v>2474</v>
      </c>
      <c r="P1294" t="s">
        <v>2475</v>
      </c>
      <c r="Q1294" t="s">
        <v>31</v>
      </c>
      <c r="R1294">
        <v>2022</v>
      </c>
      <c r="S1294" t="s">
        <v>32</v>
      </c>
      <c r="T1294" t="s">
        <v>5452</v>
      </c>
    </row>
    <row r="1295" spans="1:20" hidden="1">
      <c r="A1295" t="s">
        <v>5453</v>
      </c>
      <c r="B1295" s="1">
        <v>39289</v>
      </c>
      <c r="C1295" t="s">
        <v>21</v>
      </c>
      <c r="D1295" t="s">
        <v>5454</v>
      </c>
      <c r="E1295" t="s">
        <v>23</v>
      </c>
      <c r="F1295" t="s">
        <v>472</v>
      </c>
      <c r="G1295" t="s">
        <v>5455</v>
      </c>
      <c r="H1295" t="s">
        <v>26</v>
      </c>
      <c r="I1295" t="s">
        <v>474</v>
      </c>
      <c r="J1295" t="s">
        <v>2950</v>
      </c>
      <c r="K1295" t="s">
        <v>5455</v>
      </c>
      <c r="L1295" t="s">
        <v>26</v>
      </c>
      <c r="M1295" t="s">
        <v>474</v>
      </c>
      <c r="N1295" t="s">
        <v>2950</v>
      </c>
      <c r="O1295" s="2" t="s">
        <v>2474</v>
      </c>
      <c r="P1295" t="s">
        <v>2475</v>
      </c>
      <c r="Q1295" t="s">
        <v>31</v>
      </c>
      <c r="R1295">
        <v>2022</v>
      </c>
      <c r="S1295" t="s">
        <v>32</v>
      </c>
      <c r="T1295" t="s">
        <v>5456</v>
      </c>
    </row>
    <row r="1296" spans="1:20" hidden="1">
      <c r="A1296" t="s">
        <v>5457</v>
      </c>
      <c r="B1296" s="1">
        <v>39250</v>
      </c>
      <c r="C1296" t="s">
        <v>21</v>
      </c>
      <c r="D1296" t="s">
        <v>5458</v>
      </c>
      <c r="E1296" t="s">
        <v>23</v>
      </c>
      <c r="F1296" t="s">
        <v>472</v>
      </c>
      <c r="G1296" t="s">
        <v>3936</v>
      </c>
      <c r="H1296" t="s">
        <v>26</v>
      </c>
      <c r="I1296" t="s">
        <v>474</v>
      </c>
      <c r="J1296" t="s">
        <v>2950</v>
      </c>
      <c r="K1296" t="s">
        <v>3936</v>
      </c>
      <c r="L1296" t="s">
        <v>26</v>
      </c>
      <c r="M1296" t="s">
        <v>474</v>
      </c>
      <c r="N1296" t="s">
        <v>2950</v>
      </c>
      <c r="O1296" s="2" t="s">
        <v>2474</v>
      </c>
      <c r="P1296" t="s">
        <v>2475</v>
      </c>
      <c r="Q1296" t="s">
        <v>31</v>
      </c>
      <c r="R1296">
        <v>2022</v>
      </c>
      <c r="S1296" t="s">
        <v>32</v>
      </c>
      <c r="T1296" t="s">
        <v>5459</v>
      </c>
    </row>
    <row r="1297" spans="1:20" hidden="1">
      <c r="A1297" t="s">
        <v>5460</v>
      </c>
      <c r="B1297" s="1">
        <v>39211</v>
      </c>
      <c r="C1297" t="s">
        <v>21</v>
      </c>
      <c r="D1297" t="s">
        <v>5461</v>
      </c>
      <c r="E1297" t="s">
        <v>23</v>
      </c>
      <c r="F1297" t="s">
        <v>472</v>
      </c>
      <c r="G1297" t="s">
        <v>5462</v>
      </c>
      <c r="H1297" t="s">
        <v>26</v>
      </c>
      <c r="I1297" t="s">
        <v>474</v>
      </c>
      <c r="J1297" t="s">
        <v>2950</v>
      </c>
      <c r="K1297" t="s">
        <v>5462</v>
      </c>
      <c r="L1297" t="s">
        <v>26</v>
      </c>
      <c r="M1297" t="s">
        <v>474</v>
      </c>
      <c r="N1297" t="s">
        <v>2950</v>
      </c>
      <c r="O1297" s="2" t="s">
        <v>2474</v>
      </c>
      <c r="P1297" t="s">
        <v>2475</v>
      </c>
      <c r="Q1297" t="s">
        <v>31</v>
      </c>
      <c r="R1297">
        <v>2022</v>
      </c>
      <c r="S1297" t="s">
        <v>32</v>
      </c>
      <c r="T1297" t="s">
        <v>5463</v>
      </c>
    </row>
    <row r="1298" spans="1:20" hidden="1">
      <c r="A1298" t="s">
        <v>5464</v>
      </c>
      <c r="B1298" s="1">
        <v>39405</v>
      </c>
      <c r="C1298" t="s">
        <v>21</v>
      </c>
      <c r="D1298" t="s">
        <v>5465</v>
      </c>
      <c r="E1298" t="s">
        <v>23</v>
      </c>
      <c r="F1298" t="s">
        <v>472</v>
      </c>
      <c r="G1298" t="s">
        <v>5466</v>
      </c>
      <c r="H1298" t="s">
        <v>26</v>
      </c>
      <c r="I1298" t="s">
        <v>474</v>
      </c>
      <c r="J1298" t="s">
        <v>2950</v>
      </c>
      <c r="K1298" t="s">
        <v>5466</v>
      </c>
      <c r="L1298" t="s">
        <v>26</v>
      </c>
      <c r="M1298" t="s">
        <v>474</v>
      </c>
      <c r="N1298" t="s">
        <v>2950</v>
      </c>
      <c r="O1298" s="2" t="s">
        <v>2474</v>
      </c>
      <c r="P1298" t="s">
        <v>2475</v>
      </c>
      <c r="Q1298" t="s">
        <v>31</v>
      </c>
      <c r="R1298">
        <v>2022</v>
      </c>
      <c r="S1298" t="s">
        <v>32</v>
      </c>
      <c r="T1298" t="s">
        <v>5467</v>
      </c>
    </row>
    <row r="1299" spans="1:20" hidden="1">
      <c r="A1299" t="s">
        <v>5468</v>
      </c>
      <c r="B1299" s="1">
        <v>39961</v>
      </c>
      <c r="C1299" t="s">
        <v>21</v>
      </c>
      <c r="D1299" t="s">
        <v>5469</v>
      </c>
      <c r="E1299" t="s">
        <v>23</v>
      </c>
      <c r="F1299" t="s">
        <v>321</v>
      </c>
      <c r="G1299" t="s">
        <v>5470</v>
      </c>
      <c r="H1299" t="s">
        <v>26</v>
      </c>
      <c r="I1299" t="s">
        <v>323</v>
      </c>
      <c r="J1299" t="s">
        <v>324</v>
      </c>
      <c r="K1299" t="s">
        <v>5470</v>
      </c>
      <c r="L1299" t="s">
        <v>26</v>
      </c>
      <c r="M1299" t="s">
        <v>323</v>
      </c>
      <c r="N1299" t="s">
        <v>324</v>
      </c>
      <c r="O1299" s="2" t="s">
        <v>2474</v>
      </c>
      <c r="P1299" t="s">
        <v>2475</v>
      </c>
      <c r="Q1299" t="s">
        <v>31</v>
      </c>
      <c r="R1299">
        <v>2022</v>
      </c>
      <c r="S1299" t="s">
        <v>32</v>
      </c>
      <c r="T1299" t="s">
        <v>5471</v>
      </c>
    </row>
    <row r="1300" spans="1:20" hidden="1">
      <c r="A1300" t="s">
        <v>5472</v>
      </c>
      <c r="B1300" s="1">
        <v>39985</v>
      </c>
      <c r="C1300" t="s">
        <v>21</v>
      </c>
      <c r="D1300" t="s">
        <v>5473</v>
      </c>
      <c r="E1300" t="s">
        <v>23</v>
      </c>
      <c r="F1300" t="s">
        <v>298</v>
      </c>
      <c r="G1300" t="s">
        <v>4345</v>
      </c>
      <c r="H1300" t="s">
        <v>26</v>
      </c>
      <c r="I1300" t="s">
        <v>300</v>
      </c>
      <c r="J1300" t="s">
        <v>875</v>
      </c>
      <c r="K1300" t="s">
        <v>4345</v>
      </c>
      <c r="L1300" t="s">
        <v>26</v>
      </c>
      <c r="M1300" t="s">
        <v>300</v>
      </c>
      <c r="N1300" t="s">
        <v>875</v>
      </c>
      <c r="O1300" s="2" t="s">
        <v>2474</v>
      </c>
      <c r="P1300" t="s">
        <v>2475</v>
      </c>
      <c r="Q1300" t="s">
        <v>31</v>
      </c>
      <c r="R1300">
        <v>2022</v>
      </c>
      <c r="S1300" t="s">
        <v>32</v>
      </c>
      <c r="T1300" t="s">
        <v>5474</v>
      </c>
    </row>
    <row r="1301" spans="1:20" hidden="1">
      <c r="A1301" t="s">
        <v>5475</v>
      </c>
      <c r="B1301" s="1">
        <v>39545</v>
      </c>
      <c r="C1301" t="s">
        <v>21</v>
      </c>
      <c r="D1301" t="s">
        <v>5476</v>
      </c>
      <c r="E1301" t="s">
        <v>23</v>
      </c>
      <c r="F1301" t="s">
        <v>36</v>
      </c>
      <c r="G1301" t="s">
        <v>1173</v>
      </c>
      <c r="H1301" t="s">
        <v>26</v>
      </c>
      <c r="I1301" t="s">
        <v>38</v>
      </c>
      <c r="J1301" t="s">
        <v>1174</v>
      </c>
      <c r="K1301" t="s">
        <v>1173</v>
      </c>
      <c r="L1301" t="s">
        <v>26</v>
      </c>
      <c r="M1301" t="s">
        <v>38</v>
      </c>
      <c r="N1301" t="s">
        <v>1174</v>
      </c>
      <c r="O1301" s="2" t="s">
        <v>2474</v>
      </c>
      <c r="P1301" t="s">
        <v>2475</v>
      </c>
      <c r="Q1301" t="s">
        <v>31</v>
      </c>
      <c r="R1301">
        <v>2022</v>
      </c>
      <c r="S1301" t="s">
        <v>32</v>
      </c>
      <c r="T1301" t="s">
        <v>5477</v>
      </c>
    </row>
    <row r="1302" spans="1:20" hidden="1">
      <c r="A1302" t="s">
        <v>5478</v>
      </c>
      <c r="B1302" s="1">
        <v>39495</v>
      </c>
      <c r="C1302" t="s">
        <v>21</v>
      </c>
      <c r="D1302" t="s">
        <v>5479</v>
      </c>
      <c r="E1302" t="s">
        <v>23</v>
      </c>
      <c r="F1302" t="s">
        <v>298</v>
      </c>
      <c r="G1302" t="s">
        <v>299</v>
      </c>
      <c r="H1302" t="s">
        <v>26</v>
      </c>
      <c r="I1302" t="s">
        <v>300</v>
      </c>
      <c r="J1302" t="s">
        <v>301</v>
      </c>
      <c r="K1302" t="s">
        <v>299</v>
      </c>
      <c r="L1302" t="s">
        <v>26</v>
      </c>
      <c r="M1302" t="s">
        <v>300</v>
      </c>
      <c r="N1302" t="s">
        <v>301</v>
      </c>
      <c r="O1302" s="2" t="s">
        <v>2474</v>
      </c>
      <c r="P1302" t="s">
        <v>2475</v>
      </c>
      <c r="Q1302" t="s">
        <v>31</v>
      </c>
      <c r="R1302">
        <v>2022</v>
      </c>
      <c r="S1302" t="s">
        <v>32</v>
      </c>
      <c r="T1302" t="s">
        <v>5480</v>
      </c>
    </row>
    <row r="1303" spans="1:20" hidden="1">
      <c r="A1303" t="s">
        <v>5481</v>
      </c>
      <c r="B1303" s="1">
        <v>39571</v>
      </c>
      <c r="C1303" t="s">
        <v>21</v>
      </c>
      <c r="D1303" t="s">
        <v>5482</v>
      </c>
      <c r="E1303" t="s">
        <v>23</v>
      </c>
      <c r="F1303" t="s">
        <v>298</v>
      </c>
      <c r="G1303" t="s">
        <v>5483</v>
      </c>
      <c r="H1303" t="s">
        <v>26</v>
      </c>
      <c r="I1303" t="s">
        <v>300</v>
      </c>
      <c r="J1303" t="s">
        <v>301</v>
      </c>
      <c r="K1303" t="s">
        <v>5483</v>
      </c>
      <c r="L1303" t="s">
        <v>26</v>
      </c>
      <c r="M1303" t="s">
        <v>300</v>
      </c>
      <c r="N1303" t="s">
        <v>301</v>
      </c>
      <c r="O1303" s="2" t="s">
        <v>2474</v>
      </c>
      <c r="P1303" t="s">
        <v>2475</v>
      </c>
      <c r="Q1303" t="s">
        <v>31</v>
      </c>
      <c r="R1303">
        <v>2022</v>
      </c>
      <c r="S1303" t="s">
        <v>32</v>
      </c>
      <c r="T1303" t="s">
        <v>5484</v>
      </c>
    </row>
    <row r="1304" spans="1:20" hidden="1">
      <c r="A1304" t="s">
        <v>5485</v>
      </c>
      <c r="B1304" s="1">
        <v>39872</v>
      </c>
      <c r="C1304" t="s">
        <v>21</v>
      </c>
      <c r="D1304" t="s">
        <v>5486</v>
      </c>
      <c r="E1304" t="s">
        <v>23</v>
      </c>
      <c r="F1304" t="s">
        <v>298</v>
      </c>
      <c r="G1304" t="s">
        <v>299</v>
      </c>
      <c r="H1304" t="s">
        <v>26</v>
      </c>
      <c r="I1304" t="s">
        <v>300</v>
      </c>
      <c r="J1304" t="s">
        <v>301</v>
      </c>
      <c r="K1304" t="s">
        <v>299</v>
      </c>
      <c r="L1304" t="s">
        <v>26</v>
      </c>
      <c r="M1304" t="s">
        <v>300</v>
      </c>
      <c r="N1304" t="s">
        <v>301</v>
      </c>
      <c r="O1304" s="2" t="s">
        <v>2474</v>
      </c>
      <c r="P1304" t="s">
        <v>2475</v>
      </c>
      <c r="Q1304" t="s">
        <v>31</v>
      </c>
      <c r="R1304">
        <v>2022</v>
      </c>
      <c r="S1304" t="s">
        <v>32</v>
      </c>
      <c r="T1304" t="s">
        <v>5487</v>
      </c>
    </row>
    <row r="1305" spans="1:20" hidden="1">
      <c r="A1305" t="s">
        <v>5488</v>
      </c>
      <c r="B1305" s="1">
        <v>39776</v>
      </c>
      <c r="C1305" t="s">
        <v>21</v>
      </c>
      <c r="D1305" t="s">
        <v>5489</v>
      </c>
      <c r="E1305" t="s">
        <v>23</v>
      </c>
      <c r="F1305" t="s">
        <v>298</v>
      </c>
      <c r="G1305" t="s">
        <v>5490</v>
      </c>
      <c r="H1305" t="s">
        <v>26</v>
      </c>
      <c r="I1305" t="s">
        <v>300</v>
      </c>
      <c r="J1305" t="s">
        <v>904</v>
      </c>
      <c r="K1305" t="s">
        <v>5490</v>
      </c>
      <c r="L1305" t="s">
        <v>26</v>
      </c>
      <c r="M1305" t="s">
        <v>300</v>
      </c>
      <c r="N1305" t="s">
        <v>904</v>
      </c>
      <c r="O1305" s="2" t="s">
        <v>2474</v>
      </c>
      <c r="P1305" t="s">
        <v>2475</v>
      </c>
      <c r="Q1305" t="s">
        <v>31</v>
      </c>
      <c r="R1305">
        <v>2022</v>
      </c>
      <c r="S1305" t="s">
        <v>32</v>
      </c>
      <c r="T1305" t="s">
        <v>5491</v>
      </c>
    </row>
    <row r="1306" spans="1:20" hidden="1">
      <c r="A1306" t="s">
        <v>5492</v>
      </c>
      <c r="B1306" s="1">
        <v>39982</v>
      </c>
      <c r="C1306" t="s">
        <v>21</v>
      </c>
      <c r="D1306" t="s">
        <v>5493</v>
      </c>
      <c r="E1306" t="s">
        <v>23</v>
      </c>
      <c r="F1306" t="s">
        <v>298</v>
      </c>
      <c r="G1306" t="s">
        <v>4211</v>
      </c>
      <c r="H1306" t="s">
        <v>965</v>
      </c>
      <c r="I1306" t="s">
        <v>1912</v>
      </c>
      <c r="J1306" t="s">
        <v>1919</v>
      </c>
      <c r="K1306" t="s">
        <v>4212</v>
      </c>
      <c r="L1306" t="s">
        <v>965</v>
      </c>
      <c r="M1306" t="s">
        <v>1784</v>
      </c>
      <c r="N1306" t="s">
        <v>1919</v>
      </c>
      <c r="O1306" s="2" t="s">
        <v>2474</v>
      </c>
      <c r="P1306" t="s">
        <v>2475</v>
      </c>
      <c r="Q1306" t="s">
        <v>31</v>
      </c>
      <c r="R1306">
        <v>2022</v>
      </c>
      <c r="S1306" t="s">
        <v>32</v>
      </c>
      <c r="T1306" t="s">
        <v>5494</v>
      </c>
    </row>
    <row r="1307" spans="1:20" hidden="1">
      <c r="A1307" t="s">
        <v>5495</v>
      </c>
      <c r="B1307" s="1">
        <v>40056</v>
      </c>
      <c r="C1307" t="s">
        <v>21</v>
      </c>
      <c r="D1307" t="s">
        <v>5496</v>
      </c>
      <c r="E1307" t="s">
        <v>23</v>
      </c>
      <c r="F1307" t="s">
        <v>298</v>
      </c>
      <c r="G1307" t="s">
        <v>1932</v>
      </c>
      <c r="H1307" t="s">
        <v>965</v>
      </c>
      <c r="I1307" t="s">
        <v>1912</v>
      </c>
      <c r="J1307" t="s">
        <v>1919</v>
      </c>
      <c r="K1307" t="s">
        <v>1933</v>
      </c>
      <c r="L1307" t="s">
        <v>965</v>
      </c>
      <c r="M1307" t="s">
        <v>1784</v>
      </c>
      <c r="N1307" t="s">
        <v>1919</v>
      </c>
      <c r="O1307" s="2" t="s">
        <v>2474</v>
      </c>
      <c r="P1307" t="s">
        <v>2475</v>
      </c>
      <c r="Q1307" t="s">
        <v>31</v>
      </c>
      <c r="R1307">
        <v>2022</v>
      </c>
      <c r="S1307" t="s">
        <v>32</v>
      </c>
      <c r="T1307" t="s">
        <v>5497</v>
      </c>
    </row>
    <row r="1308" spans="1:20" hidden="1">
      <c r="A1308" t="s">
        <v>5498</v>
      </c>
      <c r="B1308" s="1">
        <v>40026</v>
      </c>
      <c r="C1308" t="s">
        <v>21</v>
      </c>
      <c r="D1308" t="s">
        <v>5499</v>
      </c>
      <c r="E1308" t="s">
        <v>23</v>
      </c>
      <c r="F1308" t="s">
        <v>298</v>
      </c>
      <c r="G1308" t="s">
        <v>1918</v>
      </c>
      <c r="H1308" t="s">
        <v>965</v>
      </c>
      <c r="I1308" t="s">
        <v>1912</v>
      </c>
      <c r="J1308" t="s">
        <v>1919</v>
      </c>
      <c r="K1308" t="s">
        <v>1920</v>
      </c>
      <c r="L1308" t="s">
        <v>965</v>
      </c>
      <c r="M1308" t="s">
        <v>1784</v>
      </c>
      <c r="N1308" t="s">
        <v>1919</v>
      </c>
      <c r="O1308" s="2" t="s">
        <v>2474</v>
      </c>
      <c r="P1308" t="s">
        <v>2475</v>
      </c>
      <c r="Q1308" t="s">
        <v>31</v>
      </c>
      <c r="R1308">
        <v>2022</v>
      </c>
      <c r="S1308" t="s">
        <v>32</v>
      </c>
      <c r="T1308" t="s">
        <v>5500</v>
      </c>
    </row>
    <row r="1309" spans="1:20" hidden="1">
      <c r="A1309" t="s">
        <v>5501</v>
      </c>
      <c r="B1309" s="1">
        <v>40082</v>
      </c>
      <c r="C1309" t="s">
        <v>21</v>
      </c>
      <c r="D1309" t="s">
        <v>5502</v>
      </c>
      <c r="E1309" t="s">
        <v>23</v>
      </c>
      <c r="F1309" t="s">
        <v>298</v>
      </c>
      <c r="G1309" t="s">
        <v>5503</v>
      </c>
      <c r="H1309" t="s">
        <v>965</v>
      </c>
      <c r="I1309" t="s">
        <v>1912</v>
      </c>
      <c r="J1309" t="s">
        <v>5504</v>
      </c>
      <c r="K1309" t="s">
        <v>5505</v>
      </c>
      <c r="L1309" t="s">
        <v>965</v>
      </c>
      <c r="M1309" t="s">
        <v>1784</v>
      </c>
      <c r="N1309" t="s">
        <v>5504</v>
      </c>
      <c r="O1309" s="2" t="s">
        <v>2474</v>
      </c>
      <c r="P1309" t="s">
        <v>2475</v>
      </c>
      <c r="Q1309" t="s">
        <v>31</v>
      </c>
      <c r="R1309">
        <v>2022</v>
      </c>
      <c r="S1309" t="s">
        <v>32</v>
      </c>
      <c r="T1309" t="s">
        <v>5506</v>
      </c>
    </row>
    <row r="1310" spans="1:20" hidden="1">
      <c r="A1310" t="s">
        <v>5507</v>
      </c>
      <c r="B1310" s="1">
        <v>39760</v>
      </c>
      <c r="C1310" t="s">
        <v>21</v>
      </c>
      <c r="D1310" t="s">
        <v>5508</v>
      </c>
      <c r="E1310" t="s">
        <v>23</v>
      </c>
      <c r="F1310" t="s">
        <v>298</v>
      </c>
      <c r="G1310" t="s">
        <v>5509</v>
      </c>
      <c r="H1310" t="s">
        <v>965</v>
      </c>
      <c r="I1310" t="s">
        <v>1912</v>
      </c>
      <c r="J1310" t="s">
        <v>4363</v>
      </c>
      <c r="K1310" t="s">
        <v>5510</v>
      </c>
      <c r="L1310" t="s">
        <v>965</v>
      </c>
      <c r="M1310" t="s">
        <v>1784</v>
      </c>
      <c r="N1310" t="s">
        <v>4363</v>
      </c>
      <c r="O1310" s="2" t="s">
        <v>2474</v>
      </c>
      <c r="P1310" t="s">
        <v>2475</v>
      </c>
      <c r="Q1310" t="s">
        <v>31</v>
      </c>
      <c r="R1310">
        <v>2022</v>
      </c>
      <c r="S1310" t="s">
        <v>32</v>
      </c>
      <c r="T1310" t="s">
        <v>5511</v>
      </c>
    </row>
    <row r="1311" spans="1:20" hidden="1">
      <c r="A1311" t="s">
        <v>5512</v>
      </c>
      <c r="B1311" s="1">
        <v>39771</v>
      </c>
      <c r="C1311" t="s">
        <v>21</v>
      </c>
      <c r="D1311" t="s">
        <v>5513</v>
      </c>
      <c r="E1311" t="s">
        <v>23</v>
      </c>
      <c r="F1311" t="s">
        <v>298</v>
      </c>
      <c r="G1311" t="s">
        <v>5514</v>
      </c>
      <c r="H1311" t="s">
        <v>965</v>
      </c>
      <c r="I1311" t="s">
        <v>1912</v>
      </c>
      <c r="J1311" t="s">
        <v>4363</v>
      </c>
      <c r="K1311" t="s">
        <v>5515</v>
      </c>
      <c r="L1311" t="s">
        <v>965</v>
      </c>
      <c r="M1311" t="s">
        <v>1784</v>
      </c>
      <c r="N1311" t="s">
        <v>4363</v>
      </c>
      <c r="O1311" s="2" t="s">
        <v>2474</v>
      </c>
      <c r="P1311" t="s">
        <v>2475</v>
      </c>
      <c r="Q1311" t="s">
        <v>31</v>
      </c>
      <c r="R1311">
        <v>2022</v>
      </c>
      <c r="S1311" t="s">
        <v>32</v>
      </c>
      <c r="T1311" t="s">
        <v>5516</v>
      </c>
    </row>
    <row r="1312" spans="1:20" hidden="1">
      <c r="A1312" t="s">
        <v>5517</v>
      </c>
      <c r="B1312" s="1">
        <v>39919</v>
      </c>
      <c r="C1312" t="s">
        <v>21</v>
      </c>
      <c r="D1312" t="s">
        <v>5518</v>
      </c>
      <c r="E1312" t="s">
        <v>23</v>
      </c>
      <c r="F1312" t="s">
        <v>298</v>
      </c>
      <c r="G1312" t="s">
        <v>299</v>
      </c>
      <c r="H1312" t="s">
        <v>26</v>
      </c>
      <c r="I1312" t="s">
        <v>300</v>
      </c>
      <c r="J1312" t="s">
        <v>301</v>
      </c>
      <c r="K1312" t="s">
        <v>299</v>
      </c>
      <c r="L1312" t="s">
        <v>26</v>
      </c>
      <c r="M1312" t="s">
        <v>300</v>
      </c>
      <c r="N1312" t="s">
        <v>301</v>
      </c>
      <c r="O1312" s="2" t="s">
        <v>2474</v>
      </c>
      <c r="P1312" t="s">
        <v>2475</v>
      </c>
      <c r="Q1312" t="s">
        <v>31</v>
      </c>
      <c r="R1312">
        <v>2022</v>
      </c>
      <c r="S1312" t="s">
        <v>32</v>
      </c>
      <c r="T1312" t="s">
        <v>5519</v>
      </c>
    </row>
    <row r="1313" spans="1:20" hidden="1">
      <c r="A1313" t="s">
        <v>5520</v>
      </c>
      <c r="B1313" s="1">
        <v>39827</v>
      </c>
      <c r="C1313" t="s">
        <v>21</v>
      </c>
      <c r="D1313" t="s">
        <v>5521</v>
      </c>
      <c r="E1313" t="s">
        <v>23</v>
      </c>
      <c r="F1313" t="s">
        <v>298</v>
      </c>
      <c r="G1313" t="s">
        <v>5522</v>
      </c>
      <c r="H1313" t="s">
        <v>26</v>
      </c>
      <c r="I1313" t="s">
        <v>300</v>
      </c>
      <c r="J1313" t="s">
        <v>301</v>
      </c>
      <c r="K1313" t="s">
        <v>5522</v>
      </c>
      <c r="L1313" t="s">
        <v>26</v>
      </c>
      <c r="M1313" t="s">
        <v>300</v>
      </c>
      <c r="N1313" t="s">
        <v>301</v>
      </c>
      <c r="O1313" s="2" t="s">
        <v>2474</v>
      </c>
      <c r="P1313" t="s">
        <v>2475</v>
      </c>
      <c r="Q1313" t="s">
        <v>31</v>
      </c>
      <c r="R1313">
        <v>2022</v>
      </c>
      <c r="S1313" t="s">
        <v>32</v>
      </c>
      <c r="T1313" t="s">
        <v>5523</v>
      </c>
    </row>
    <row r="1314" spans="1:20" hidden="1">
      <c r="A1314" t="s">
        <v>5524</v>
      </c>
      <c r="B1314" s="1">
        <v>39188</v>
      </c>
      <c r="C1314" t="s">
        <v>21</v>
      </c>
      <c r="D1314" t="s">
        <v>5525</v>
      </c>
      <c r="E1314" t="s">
        <v>23</v>
      </c>
      <c r="F1314" t="s">
        <v>298</v>
      </c>
      <c r="G1314" t="s">
        <v>5526</v>
      </c>
      <c r="H1314" t="s">
        <v>965</v>
      </c>
      <c r="I1314" t="s">
        <v>1912</v>
      </c>
      <c r="J1314" t="s">
        <v>4222</v>
      </c>
      <c r="K1314" t="s">
        <v>5527</v>
      </c>
      <c r="L1314" t="s">
        <v>965</v>
      </c>
      <c r="M1314" t="s">
        <v>1784</v>
      </c>
      <c r="N1314" t="s">
        <v>4222</v>
      </c>
      <c r="O1314" s="2" t="s">
        <v>2474</v>
      </c>
      <c r="P1314" t="s">
        <v>2475</v>
      </c>
      <c r="Q1314" t="s">
        <v>31</v>
      </c>
      <c r="R1314">
        <v>2022</v>
      </c>
      <c r="S1314" t="s">
        <v>32</v>
      </c>
      <c r="T1314" t="s">
        <v>5528</v>
      </c>
    </row>
    <row r="1315" spans="1:20" hidden="1">
      <c r="A1315" t="s">
        <v>5529</v>
      </c>
      <c r="B1315" s="1">
        <v>39812</v>
      </c>
      <c r="C1315" t="s">
        <v>21</v>
      </c>
      <c r="D1315" t="s">
        <v>5530</v>
      </c>
      <c r="E1315" t="s">
        <v>23</v>
      </c>
      <c r="F1315" t="s">
        <v>298</v>
      </c>
      <c r="G1315" t="s">
        <v>5531</v>
      </c>
      <c r="H1315" t="s">
        <v>965</v>
      </c>
      <c r="I1315" t="s">
        <v>1912</v>
      </c>
      <c r="J1315" t="s">
        <v>4222</v>
      </c>
      <c r="K1315" t="s">
        <v>5532</v>
      </c>
      <c r="L1315" t="s">
        <v>965</v>
      </c>
      <c r="M1315" t="s">
        <v>1784</v>
      </c>
      <c r="N1315" t="s">
        <v>4222</v>
      </c>
      <c r="O1315" s="2" t="s">
        <v>2474</v>
      </c>
      <c r="P1315" t="s">
        <v>2475</v>
      </c>
      <c r="Q1315" t="s">
        <v>31</v>
      </c>
      <c r="R1315">
        <v>2022</v>
      </c>
      <c r="S1315" t="s">
        <v>32</v>
      </c>
      <c r="T1315" t="s">
        <v>5533</v>
      </c>
    </row>
    <row r="1316" spans="1:20" hidden="1">
      <c r="A1316" t="s">
        <v>5534</v>
      </c>
      <c r="B1316" s="1">
        <v>39261</v>
      </c>
      <c r="C1316" t="s">
        <v>21</v>
      </c>
      <c r="D1316" t="s">
        <v>5535</v>
      </c>
      <c r="E1316" t="s">
        <v>23</v>
      </c>
      <c r="F1316" t="s">
        <v>298</v>
      </c>
      <c r="G1316" t="s">
        <v>5536</v>
      </c>
      <c r="H1316" t="s">
        <v>965</v>
      </c>
      <c r="I1316" t="s">
        <v>1912</v>
      </c>
      <c r="J1316" t="s">
        <v>1913</v>
      </c>
      <c r="K1316" t="s">
        <v>5537</v>
      </c>
      <c r="L1316" t="s">
        <v>965</v>
      </c>
      <c r="M1316" t="s">
        <v>1784</v>
      </c>
      <c r="N1316" t="s">
        <v>1913</v>
      </c>
      <c r="O1316" s="2" t="s">
        <v>2474</v>
      </c>
      <c r="P1316" t="s">
        <v>2475</v>
      </c>
      <c r="Q1316" t="s">
        <v>31</v>
      </c>
      <c r="R1316">
        <v>2022</v>
      </c>
      <c r="S1316" t="s">
        <v>32</v>
      </c>
      <c r="T1316" t="s">
        <v>5538</v>
      </c>
    </row>
    <row r="1317" spans="1:20" hidden="1">
      <c r="A1317" t="s">
        <v>5539</v>
      </c>
      <c r="B1317" s="1">
        <v>40057</v>
      </c>
      <c r="C1317" t="s">
        <v>21</v>
      </c>
      <c r="D1317" t="s">
        <v>5540</v>
      </c>
      <c r="E1317" t="s">
        <v>23</v>
      </c>
      <c r="F1317" t="s">
        <v>298</v>
      </c>
      <c r="G1317" t="s">
        <v>5541</v>
      </c>
      <c r="H1317" t="s">
        <v>26</v>
      </c>
      <c r="I1317" t="s">
        <v>300</v>
      </c>
      <c r="J1317" t="s">
        <v>301</v>
      </c>
      <c r="K1317" t="s">
        <v>5541</v>
      </c>
      <c r="L1317" t="s">
        <v>26</v>
      </c>
      <c r="M1317" t="s">
        <v>300</v>
      </c>
      <c r="N1317" t="s">
        <v>301</v>
      </c>
      <c r="O1317" s="2" t="s">
        <v>2474</v>
      </c>
      <c r="P1317" t="s">
        <v>2475</v>
      </c>
      <c r="Q1317" t="s">
        <v>31</v>
      </c>
      <c r="R1317">
        <v>2022</v>
      </c>
      <c r="S1317" t="s">
        <v>32</v>
      </c>
      <c r="T1317" t="s">
        <v>5542</v>
      </c>
    </row>
    <row r="1318" spans="1:20" hidden="1">
      <c r="A1318" t="s">
        <v>5543</v>
      </c>
      <c r="B1318" s="1">
        <v>39709</v>
      </c>
      <c r="C1318" t="s">
        <v>21</v>
      </c>
      <c r="D1318" t="s">
        <v>5544</v>
      </c>
      <c r="E1318" t="s">
        <v>23</v>
      </c>
      <c r="F1318" t="s">
        <v>298</v>
      </c>
      <c r="G1318" t="s">
        <v>5545</v>
      </c>
      <c r="H1318" t="s">
        <v>26</v>
      </c>
      <c r="I1318" t="s">
        <v>300</v>
      </c>
      <c r="J1318" t="s">
        <v>301</v>
      </c>
      <c r="K1318" t="s">
        <v>5545</v>
      </c>
      <c r="L1318" t="s">
        <v>26</v>
      </c>
      <c r="M1318" t="s">
        <v>300</v>
      </c>
      <c r="N1318" t="s">
        <v>301</v>
      </c>
      <c r="O1318" s="2" t="s">
        <v>2474</v>
      </c>
      <c r="P1318" t="s">
        <v>2475</v>
      </c>
      <c r="Q1318" t="s">
        <v>31</v>
      </c>
      <c r="R1318">
        <v>2022</v>
      </c>
      <c r="S1318" t="s">
        <v>32</v>
      </c>
      <c r="T1318" t="s">
        <v>5546</v>
      </c>
    </row>
    <row r="1319" spans="1:20" hidden="1">
      <c r="A1319" t="s">
        <v>5547</v>
      </c>
      <c r="B1319" s="1">
        <v>39512</v>
      </c>
      <c r="C1319" t="s">
        <v>21</v>
      </c>
      <c r="D1319" t="s">
        <v>5548</v>
      </c>
      <c r="E1319" t="s">
        <v>23</v>
      </c>
      <c r="F1319" t="s">
        <v>298</v>
      </c>
      <c r="G1319" t="s">
        <v>5549</v>
      </c>
      <c r="H1319" t="s">
        <v>965</v>
      </c>
      <c r="I1319" t="s">
        <v>2620</v>
      </c>
      <c r="J1319" t="s">
        <v>5550</v>
      </c>
      <c r="K1319" t="s">
        <v>5551</v>
      </c>
      <c r="L1319" t="s">
        <v>965</v>
      </c>
      <c r="M1319" t="s">
        <v>1784</v>
      </c>
      <c r="N1319" t="s">
        <v>1913</v>
      </c>
      <c r="O1319" s="2" t="s">
        <v>2474</v>
      </c>
      <c r="P1319" t="s">
        <v>2475</v>
      </c>
      <c r="Q1319" t="s">
        <v>31</v>
      </c>
      <c r="R1319">
        <v>2022</v>
      </c>
      <c r="S1319" t="s">
        <v>32</v>
      </c>
      <c r="T1319" t="s">
        <v>5552</v>
      </c>
    </row>
    <row r="1320" spans="1:20" hidden="1">
      <c r="A1320" t="s">
        <v>5553</v>
      </c>
      <c r="B1320" s="1">
        <v>39685</v>
      </c>
      <c r="C1320" t="s">
        <v>21</v>
      </c>
      <c r="D1320" t="s">
        <v>5554</v>
      </c>
      <c r="E1320" t="s">
        <v>23</v>
      </c>
      <c r="F1320" t="s">
        <v>298</v>
      </c>
      <c r="G1320" t="s">
        <v>5555</v>
      </c>
      <c r="H1320" t="s">
        <v>26</v>
      </c>
      <c r="I1320" t="s">
        <v>300</v>
      </c>
      <c r="J1320" t="s">
        <v>301</v>
      </c>
      <c r="K1320" t="s">
        <v>5555</v>
      </c>
      <c r="L1320" t="s">
        <v>26</v>
      </c>
      <c r="M1320" t="s">
        <v>300</v>
      </c>
      <c r="N1320" t="s">
        <v>301</v>
      </c>
      <c r="O1320" s="2" t="s">
        <v>2474</v>
      </c>
      <c r="P1320" t="s">
        <v>2475</v>
      </c>
      <c r="Q1320" t="s">
        <v>31</v>
      </c>
      <c r="R1320">
        <v>2022</v>
      </c>
      <c r="S1320" t="s">
        <v>32</v>
      </c>
      <c r="T1320" t="s">
        <v>5556</v>
      </c>
    </row>
    <row r="1321" spans="1:20" hidden="1">
      <c r="A1321" t="s">
        <v>5557</v>
      </c>
      <c r="B1321" s="1">
        <v>39511</v>
      </c>
      <c r="C1321" t="s">
        <v>21</v>
      </c>
      <c r="D1321" t="s">
        <v>5558</v>
      </c>
      <c r="E1321" t="s">
        <v>23</v>
      </c>
      <c r="F1321" t="s">
        <v>298</v>
      </c>
      <c r="G1321" t="s">
        <v>299</v>
      </c>
      <c r="H1321" t="s">
        <v>26</v>
      </c>
      <c r="I1321" t="s">
        <v>300</v>
      </c>
      <c r="J1321" t="s">
        <v>301</v>
      </c>
      <c r="K1321" t="s">
        <v>299</v>
      </c>
      <c r="L1321" t="s">
        <v>26</v>
      </c>
      <c r="M1321" t="s">
        <v>300</v>
      </c>
      <c r="N1321" t="s">
        <v>301</v>
      </c>
      <c r="O1321" s="2" t="s">
        <v>2474</v>
      </c>
      <c r="P1321" t="s">
        <v>2475</v>
      </c>
      <c r="Q1321" t="s">
        <v>31</v>
      </c>
      <c r="R1321">
        <v>2022</v>
      </c>
      <c r="S1321" t="s">
        <v>32</v>
      </c>
      <c r="T1321" t="s">
        <v>5559</v>
      </c>
    </row>
    <row r="1322" spans="1:20" hidden="1">
      <c r="A1322" t="s">
        <v>5560</v>
      </c>
      <c r="B1322" s="1">
        <v>39195</v>
      </c>
      <c r="C1322" t="s">
        <v>21</v>
      </c>
      <c r="D1322" t="s">
        <v>5561</v>
      </c>
      <c r="E1322" t="s">
        <v>23</v>
      </c>
      <c r="F1322" t="s">
        <v>298</v>
      </c>
      <c r="G1322" t="s">
        <v>895</v>
      </c>
      <c r="H1322" t="s">
        <v>26</v>
      </c>
      <c r="I1322" t="s">
        <v>300</v>
      </c>
      <c r="J1322" t="s">
        <v>301</v>
      </c>
      <c r="K1322" t="s">
        <v>895</v>
      </c>
      <c r="L1322" t="s">
        <v>26</v>
      </c>
      <c r="M1322" t="s">
        <v>300</v>
      </c>
      <c r="N1322" t="s">
        <v>301</v>
      </c>
      <c r="O1322" s="2" t="s">
        <v>2474</v>
      </c>
      <c r="P1322" t="s">
        <v>2475</v>
      </c>
      <c r="Q1322" t="s">
        <v>31</v>
      </c>
      <c r="R1322">
        <v>2022</v>
      </c>
      <c r="S1322" t="s">
        <v>32</v>
      </c>
      <c r="T1322" t="s">
        <v>5562</v>
      </c>
    </row>
    <row r="1323" spans="1:20" hidden="1">
      <c r="A1323" t="s">
        <v>5563</v>
      </c>
      <c r="B1323" s="1">
        <v>39102</v>
      </c>
      <c r="C1323" t="s">
        <v>21</v>
      </c>
      <c r="D1323" t="s">
        <v>5564</v>
      </c>
      <c r="E1323" t="s">
        <v>23</v>
      </c>
      <c r="F1323" t="s">
        <v>298</v>
      </c>
      <c r="G1323" t="s">
        <v>299</v>
      </c>
      <c r="H1323" t="s">
        <v>26</v>
      </c>
      <c r="I1323" t="s">
        <v>300</v>
      </c>
      <c r="J1323" t="s">
        <v>301</v>
      </c>
      <c r="K1323" t="s">
        <v>299</v>
      </c>
      <c r="L1323" t="s">
        <v>26</v>
      </c>
      <c r="M1323" t="s">
        <v>300</v>
      </c>
      <c r="N1323" t="s">
        <v>301</v>
      </c>
      <c r="O1323" s="2" t="s">
        <v>2474</v>
      </c>
      <c r="P1323" t="s">
        <v>2475</v>
      </c>
      <c r="Q1323" t="s">
        <v>31</v>
      </c>
      <c r="R1323">
        <v>2022</v>
      </c>
      <c r="S1323" t="s">
        <v>32</v>
      </c>
      <c r="T1323" t="s">
        <v>5565</v>
      </c>
    </row>
    <row r="1324" spans="1:20" hidden="1">
      <c r="A1324" t="s">
        <v>5566</v>
      </c>
      <c r="B1324" s="1">
        <v>39730</v>
      </c>
      <c r="C1324" t="s">
        <v>21</v>
      </c>
      <c r="D1324" t="s">
        <v>5567</v>
      </c>
      <c r="E1324" t="s">
        <v>23</v>
      </c>
      <c r="F1324" t="s">
        <v>298</v>
      </c>
      <c r="G1324" t="s">
        <v>299</v>
      </c>
      <c r="H1324" t="s">
        <v>26</v>
      </c>
      <c r="I1324" t="s">
        <v>300</v>
      </c>
      <c r="J1324" t="s">
        <v>301</v>
      </c>
      <c r="K1324" t="s">
        <v>299</v>
      </c>
      <c r="L1324" t="s">
        <v>26</v>
      </c>
      <c r="M1324" t="s">
        <v>300</v>
      </c>
      <c r="N1324" t="s">
        <v>301</v>
      </c>
      <c r="O1324" s="2" t="s">
        <v>2474</v>
      </c>
      <c r="P1324" t="s">
        <v>2475</v>
      </c>
      <c r="Q1324" t="s">
        <v>31</v>
      </c>
      <c r="R1324">
        <v>2022</v>
      </c>
      <c r="S1324" t="s">
        <v>32</v>
      </c>
      <c r="T1324" t="s">
        <v>5568</v>
      </c>
    </row>
    <row r="1325" spans="1:20" hidden="1">
      <c r="A1325" t="s">
        <v>5569</v>
      </c>
      <c r="B1325" s="1">
        <v>39085</v>
      </c>
      <c r="C1325" t="s">
        <v>21</v>
      </c>
      <c r="D1325" t="s">
        <v>5570</v>
      </c>
      <c r="E1325" t="s">
        <v>23</v>
      </c>
      <c r="F1325" t="s">
        <v>298</v>
      </c>
      <c r="G1325" t="s">
        <v>299</v>
      </c>
      <c r="H1325" t="s">
        <v>26</v>
      </c>
      <c r="I1325" t="s">
        <v>300</v>
      </c>
      <c r="J1325" t="s">
        <v>301</v>
      </c>
      <c r="K1325" t="s">
        <v>299</v>
      </c>
      <c r="L1325" t="s">
        <v>26</v>
      </c>
      <c r="M1325" t="s">
        <v>300</v>
      </c>
      <c r="N1325" t="s">
        <v>301</v>
      </c>
      <c r="O1325" s="2" t="s">
        <v>2474</v>
      </c>
      <c r="P1325" t="s">
        <v>2475</v>
      </c>
      <c r="Q1325" t="s">
        <v>31</v>
      </c>
      <c r="R1325">
        <v>2022</v>
      </c>
      <c r="S1325" t="s">
        <v>32</v>
      </c>
      <c r="T1325" t="s">
        <v>5571</v>
      </c>
    </row>
    <row r="1326" spans="1:20" hidden="1">
      <c r="A1326" t="s">
        <v>5572</v>
      </c>
      <c r="B1326" s="1">
        <v>40055</v>
      </c>
      <c r="C1326" t="s">
        <v>21</v>
      </c>
      <c r="D1326" t="s">
        <v>5573</v>
      </c>
      <c r="E1326" t="s">
        <v>23</v>
      </c>
      <c r="F1326" t="s">
        <v>298</v>
      </c>
      <c r="G1326" t="s">
        <v>5574</v>
      </c>
      <c r="H1326" t="s">
        <v>26</v>
      </c>
      <c r="I1326" t="s">
        <v>300</v>
      </c>
      <c r="J1326" t="s">
        <v>301</v>
      </c>
      <c r="K1326" t="s">
        <v>5574</v>
      </c>
      <c r="L1326" t="s">
        <v>26</v>
      </c>
      <c r="M1326" t="s">
        <v>300</v>
      </c>
      <c r="N1326" t="s">
        <v>301</v>
      </c>
      <c r="O1326" s="2" t="s">
        <v>2474</v>
      </c>
      <c r="P1326" t="s">
        <v>2475</v>
      </c>
      <c r="Q1326" t="s">
        <v>31</v>
      </c>
      <c r="R1326">
        <v>2022</v>
      </c>
      <c r="S1326" t="s">
        <v>32</v>
      </c>
      <c r="T1326" t="s">
        <v>5575</v>
      </c>
    </row>
    <row r="1327" spans="1:20" hidden="1">
      <c r="A1327" t="s">
        <v>5576</v>
      </c>
      <c r="B1327" s="1">
        <v>39181</v>
      </c>
      <c r="C1327" t="s">
        <v>21</v>
      </c>
      <c r="D1327" t="s">
        <v>5577</v>
      </c>
      <c r="E1327" t="s">
        <v>23</v>
      </c>
      <c r="F1327" t="s">
        <v>298</v>
      </c>
      <c r="G1327" t="s">
        <v>299</v>
      </c>
      <c r="H1327" t="s">
        <v>26</v>
      </c>
      <c r="I1327" t="s">
        <v>300</v>
      </c>
      <c r="J1327" t="s">
        <v>301</v>
      </c>
      <c r="K1327" t="s">
        <v>299</v>
      </c>
      <c r="L1327" t="s">
        <v>26</v>
      </c>
      <c r="M1327" t="s">
        <v>300</v>
      </c>
      <c r="N1327" t="s">
        <v>301</v>
      </c>
      <c r="O1327" s="2" t="s">
        <v>2474</v>
      </c>
      <c r="P1327" t="s">
        <v>2475</v>
      </c>
      <c r="Q1327" t="s">
        <v>31</v>
      </c>
      <c r="R1327">
        <v>2022</v>
      </c>
      <c r="S1327" t="s">
        <v>32</v>
      </c>
      <c r="T1327" t="s">
        <v>5578</v>
      </c>
    </row>
    <row r="1328" spans="1:20" hidden="1">
      <c r="A1328" t="s">
        <v>5579</v>
      </c>
      <c r="B1328" s="1">
        <v>39167</v>
      </c>
      <c r="C1328" t="s">
        <v>21</v>
      </c>
      <c r="D1328" t="s">
        <v>5580</v>
      </c>
      <c r="E1328" t="s">
        <v>23</v>
      </c>
      <c r="F1328" t="s">
        <v>298</v>
      </c>
      <c r="G1328" t="s">
        <v>5581</v>
      </c>
      <c r="H1328" t="s">
        <v>26</v>
      </c>
      <c r="I1328" t="s">
        <v>474</v>
      </c>
      <c r="J1328" t="s">
        <v>737</v>
      </c>
      <c r="K1328" t="s">
        <v>5581</v>
      </c>
      <c r="L1328" t="s">
        <v>26</v>
      </c>
      <c r="M1328" t="s">
        <v>474</v>
      </c>
      <c r="N1328" t="s">
        <v>737</v>
      </c>
      <c r="O1328" s="2" t="s">
        <v>2474</v>
      </c>
      <c r="P1328" t="s">
        <v>2475</v>
      </c>
      <c r="Q1328" t="s">
        <v>31</v>
      </c>
      <c r="R1328">
        <v>2022</v>
      </c>
      <c r="S1328" t="s">
        <v>32</v>
      </c>
      <c r="T1328" t="s">
        <v>5582</v>
      </c>
    </row>
    <row r="1329" spans="1:20" hidden="1">
      <c r="A1329" t="s">
        <v>5583</v>
      </c>
      <c r="B1329" s="1">
        <v>39212</v>
      </c>
      <c r="C1329" t="s">
        <v>21</v>
      </c>
      <c r="D1329" t="s">
        <v>5584</v>
      </c>
      <c r="E1329" t="s">
        <v>23</v>
      </c>
      <c r="F1329" t="s">
        <v>298</v>
      </c>
      <c r="G1329" t="s">
        <v>299</v>
      </c>
      <c r="H1329" t="s">
        <v>26</v>
      </c>
      <c r="I1329" t="s">
        <v>300</v>
      </c>
      <c r="J1329" t="s">
        <v>301</v>
      </c>
      <c r="K1329" t="s">
        <v>299</v>
      </c>
      <c r="L1329" t="s">
        <v>26</v>
      </c>
      <c r="M1329" t="s">
        <v>300</v>
      </c>
      <c r="N1329" t="s">
        <v>301</v>
      </c>
      <c r="O1329" s="2" t="s">
        <v>2474</v>
      </c>
      <c r="P1329" t="s">
        <v>2475</v>
      </c>
      <c r="Q1329" t="s">
        <v>31</v>
      </c>
      <c r="R1329">
        <v>2022</v>
      </c>
      <c r="S1329" t="s">
        <v>32</v>
      </c>
      <c r="T1329" t="s">
        <v>5585</v>
      </c>
    </row>
    <row r="1330" spans="1:20" hidden="1">
      <c r="A1330" t="s">
        <v>5586</v>
      </c>
      <c r="B1330" s="1">
        <v>39420</v>
      </c>
      <c r="C1330" t="s">
        <v>21</v>
      </c>
      <c r="D1330" t="s">
        <v>5587</v>
      </c>
      <c r="E1330" t="s">
        <v>23</v>
      </c>
      <c r="F1330" t="s">
        <v>24</v>
      </c>
      <c r="G1330" t="s">
        <v>5588</v>
      </c>
      <c r="H1330" t="s">
        <v>26</v>
      </c>
      <c r="I1330" t="s">
        <v>38</v>
      </c>
      <c r="J1330" t="s">
        <v>5589</v>
      </c>
      <c r="K1330" t="s">
        <v>5588</v>
      </c>
      <c r="L1330" t="s">
        <v>26</v>
      </c>
      <c r="M1330" t="s">
        <v>38</v>
      </c>
      <c r="N1330" t="s">
        <v>5589</v>
      </c>
      <c r="O1330" s="2" t="s">
        <v>2474</v>
      </c>
      <c r="P1330" t="s">
        <v>2475</v>
      </c>
      <c r="Q1330" t="s">
        <v>31</v>
      </c>
      <c r="R1330">
        <v>2022</v>
      </c>
      <c r="S1330" t="s">
        <v>32</v>
      </c>
      <c r="T1330" t="s">
        <v>5590</v>
      </c>
    </row>
    <row r="1331" spans="1:20" hidden="1">
      <c r="A1331" t="s">
        <v>5591</v>
      </c>
      <c r="B1331" s="1">
        <v>39344</v>
      </c>
      <c r="C1331" t="s">
        <v>21</v>
      </c>
      <c r="D1331" t="s">
        <v>5592</v>
      </c>
      <c r="E1331" t="s">
        <v>23</v>
      </c>
      <c r="F1331" t="s">
        <v>24</v>
      </c>
      <c r="G1331" t="s">
        <v>5593</v>
      </c>
      <c r="H1331" t="s">
        <v>26</v>
      </c>
      <c r="I1331" t="s">
        <v>27</v>
      </c>
      <c r="J1331" t="s">
        <v>27</v>
      </c>
      <c r="K1331" t="s">
        <v>5594</v>
      </c>
      <c r="L1331" t="s">
        <v>26</v>
      </c>
      <c r="M1331" t="s">
        <v>27</v>
      </c>
      <c r="N1331" t="s">
        <v>27</v>
      </c>
      <c r="O1331" s="2" t="s">
        <v>2474</v>
      </c>
      <c r="P1331" t="s">
        <v>2475</v>
      </c>
      <c r="Q1331" t="s">
        <v>31</v>
      </c>
      <c r="R1331">
        <v>2022</v>
      </c>
      <c r="S1331" t="s">
        <v>32</v>
      </c>
      <c r="T1331" t="s">
        <v>5595</v>
      </c>
    </row>
    <row r="1332" spans="1:20" hidden="1">
      <c r="A1332" t="s">
        <v>5596</v>
      </c>
      <c r="B1332" s="1">
        <v>39334</v>
      </c>
      <c r="C1332" t="s">
        <v>21</v>
      </c>
      <c r="D1332" t="s">
        <v>5597</v>
      </c>
      <c r="E1332" t="s">
        <v>23</v>
      </c>
      <c r="F1332" t="s">
        <v>24</v>
      </c>
      <c r="G1332" t="s">
        <v>25</v>
      </c>
      <c r="H1332" t="s">
        <v>26</v>
      </c>
      <c r="I1332" t="s">
        <v>27</v>
      </c>
      <c r="J1332" t="s">
        <v>27</v>
      </c>
      <c r="K1332" t="s">
        <v>28</v>
      </c>
      <c r="L1332" t="s">
        <v>26</v>
      </c>
      <c r="M1332" t="s">
        <v>27</v>
      </c>
      <c r="N1332" t="s">
        <v>27</v>
      </c>
      <c r="O1332" s="2" t="s">
        <v>2474</v>
      </c>
      <c r="P1332" t="s">
        <v>2475</v>
      </c>
      <c r="Q1332" t="s">
        <v>31</v>
      </c>
      <c r="R1332">
        <v>2022</v>
      </c>
      <c r="S1332" t="s">
        <v>32</v>
      </c>
      <c r="T1332" t="s">
        <v>5598</v>
      </c>
    </row>
    <row r="1333" spans="1:20" hidden="1">
      <c r="A1333" t="s">
        <v>5599</v>
      </c>
      <c r="B1333" s="1">
        <v>39458</v>
      </c>
      <c r="C1333" t="s">
        <v>21</v>
      </c>
      <c r="D1333" t="s">
        <v>5600</v>
      </c>
      <c r="E1333" t="s">
        <v>23</v>
      </c>
      <c r="F1333" t="s">
        <v>24</v>
      </c>
      <c r="G1333" t="s">
        <v>5601</v>
      </c>
      <c r="H1333" t="s">
        <v>26</v>
      </c>
      <c r="I1333" t="s">
        <v>27</v>
      </c>
      <c r="J1333" t="s">
        <v>27</v>
      </c>
      <c r="K1333" t="s">
        <v>5602</v>
      </c>
      <c r="L1333" t="s">
        <v>26</v>
      </c>
      <c r="M1333" t="s">
        <v>27</v>
      </c>
      <c r="N1333" t="s">
        <v>27</v>
      </c>
      <c r="O1333" s="2" t="s">
        <v>2474</v>
      </c>
      <c r="P1333" t="s">
        <v>2475</v>
      </c>
      <c r="Q1333" t="s">
        <v>31</v>
      </c>
      <c r="R1333">
        <v>2022</v>
      </c>
      <c r="S1333" t="s">
        <v>32</v>
      </c>
      <c r="T1333" t="s">
        <v>5603</v>
      </c>
    </row>
    <row r="1334" spans="1:20" hidden="1">
      <c r="A1334" t="s">
        <v>5604</v>
      </c>
      <c r="B1334" s="1">
        <v>39113</v>
      </c>
      <c r="C1334" t="s">
        <v>21</v>
      </c>
      <c r="D1334" t="s">
        <v>5605</v>
      </c>
      <c r="E1334" t="s">
        <v>23</v>
      </c>
      <c r="F1334" t="s">
        <v>24</v>
      </c>
      <c r="G1334" t="s">
        <v>5606</v>
      </c>
      <c r="H1334" t="s">
        <v>26</v>
      </c>
      <c r="I1334" t="s">
        <v>27</v>
      </c>
      <c r="J1334" t="s">
        <v>27</v>
      </c>
      <c r="K1334" t="s">
        <v>5607</v>
      </c>
      <c r="L1334" t="s">
        <v>26</v>
      </c>
      <c r="M1334" t="s">
        <v>27</v>
      </c>
      <c r="N1334" t="s">
        <v>27</v>
      </c>
      <c r="O1334" s="2" t="s">
        <v>2474</v>
      </c>
      <c r="P1334" t="s">
        <v>2475</v>
      </c>
      <c r="Q1334" t="s">
        <v>31</v>
      </c>
      <c r="R1334">
        <v>2022</v>
      </c>
      <c r="S1334" t="s">
        <v>32</v>
      </c>
      <c r="T1334" t="s">
        <v>5608</v>
      </c>
    </row>
    <row r="1335" spans="1:20" hidden="1">
      <c r="A1335" t="s">
        <v>5609</v>
      </c>
      <c r="B1335" s="1">
        <v>39314</v>
      </c>
      <c r="C1335" t="s">
        <v>21</v>
      </c>
      <c r="D1335" t="s">
        <v>5610</v>
      </c>
      <c r="E1335" t="s">
        <v>23</v>
      </c>
      <c r="F1335" t="s">
        <v>298</v>
      </c>
      <c r="G1335" t="s">
        <v>4216</v>
      </c>
      <c r="H1335" t="s">
        <v>965</v>
      </c>
      <c r="I1335" t="s">
        <v>1912</v>
      </c>
      <c r="J1335" t="s">
        <v>1919</v>
      </c>
      <c r="K1335" t="s">
        <v>4217</v>
      </c>
      <c r="L1335" t="s">
        <v>965</v>
      </c>
      <c r="M1335" t="s">
        <v>1784</v>
      </c>
      <c r="N1335" t="s">
        <v>1919</v>
      </c>
      <c r="O1335" s="2" t="s">
        <v>2474</v>
      </c>
      <c r="P1335" t="s">
        <v>2475</v>
      </c>
      <c r="Q1335" t="s">
        <v>31</v>
      </c>
      <c r="R1335">
        <v>2022</v>
      </c>
      <c r="S1335" t="s">
        <v>32</v>
      </c>
      <c r="T1335" t="s">
        <v>5611</v>
      </c>
    </row>
    <row r="1336" spans="1:20" hidden="1">
      <c r="A1336" t="s">
        <v>5612</v>
      </c>
      <c r="B1336" s="1">
        <v>39399</v>
      </c>
      <c r="C1336" t="s">
        <v>21</v>
      </c>
      <c r="D1336" t="s">
        <v>5613</v>
      </c>
      <c r="E1336" t="s">
        <v>23</v>
      </c>
      <c r="F1336" t="s">
        <v>298</v>
      </c>
      <c r="G1336" t="s">
        <v>1918</v>
      </c>
      <c r="H1336" t="s">
        <v>965</v>
      </c>
      <c r="I1336" t="s">
        <v>1912</v>
      </c>
      <c r="J1336" t="s">
        <v>1919</v>
      </c>
      <c r="K1336" t="s">
        <v>1920</v>
      </c>
      <c r="L1336" t="s">
        <v>965</v>
      </c>
      <c r="M1336" t="s">
        <v>1784</v>
      </c>
      <c r="N1336" t="s">
        <v>1919</v>
      </c>
      <c r="O1336" s="2" t="s">
        <v>2474</v>
      </c>
      <c r="P1336" t="s">
        <v>2475</v>
      </c>
      <c r="Q1336" t="s">
        <v>31</v>
      </c>
      <c r="R1336">
        <v>2022</v>
      </c>
      <c r="S1336" t="s">
        <v>32</v>
      </c>
      <c r="T1336" t="s">
        <v>5614</v>
      </c>
    </row>
    <row r="1337" spans="1:20" hidden="1">
      <c r="A1337" t="s">
        <v>5615</v>
      </c>
      <c r="B1337" s="1">
        <v>39239</v>
      </c>
      <c r="C1337" t="s">
        <v>21</v>
      </c>
      <c r="D1337" t="s">
        <v>5616</v>
      </c>
      <c r="E1337" t="s">
        <v>23</v>
      </c>
      <c r="F1337" t="s">
        <v>298</v>
      </c>
      <c r="G1337" t="s">
        <v>5617</v>
      </c>
      <c r="H1337" t="s">
        <v>26</v>
      </c>
      <c r="I1337" t="s">
        <v>300</v>
      </c>
      <c r="J1337" t="s">
        <v>301</v>
      </c>
      <c r="K1337" t="s">
        <v>5617</v>
      </c>
      <c r="L1337" t="s">
        <v>26</v>
      </c>
      <c r="M1337" t="s">
        <v>300</v>
      </c>
      <c r="N1337" t="s">
        <v>301</v>
      </c>
      <c r="O1337" s="2" t="s">
        <v>2474</v>
      </c>
      <c r="P1337" t="s">
        <v>2475</v>
      </c>
      <c r="Q1337" t="s">
        <v>31</v>
      </c>
      <c r="R1337">
        <v>2022</v>
      </c>
      <c r="S1337" t="s">
        <v>32</v>
      </c>
      <c r="T1337" t="s">
        <v>5618</v>
      </c>
    </row>
    <row r="1338" spans="1:20" hidden="1">
      <c r="A1338" t="s">
        <v>5619</v>
      </c>
      <c r="B1338" s="1">
        <v>39120</v>
      </c>
      <c r="C1338" t="s">
        <v>21</v>
      </c>
      <c r="D1338" t="s">
        <v>5620</v>
      </c>
      <c r="E1338" t="s">
        <v>23</v>
      </c>
      <c r="F1338" t="s">
        <v>298</v>
      </c>
      <c r="G1338" t="s">
        <v>5621</v>
      </c>
      <c r="H1338" t="s">
        <v>965</v>
      </c>
      <c r="I1338" t="s">
        <v>1912</v>
      </c>
      <c r="J1338" t="s">
        <v>1913</v>
      </c>
      <c r="K1338" t="s">
        <v>5622</v>
      </c>
      <c r="L1338" t="s">
        <v>965</v>
      </c>
      <c r="M1338" t="s">
        <v>1784</v>
      </c>
      <c r="N1338" t="s">
        <v>1913</v>
      </c>
      <c r="O1338" s="2" t="s">
        <v>2474</v>
      </c>
      <c r="P1338" t="s">
        <v>2475</v>
      </c>
      <c r="Q1338" t="s">
        <v>31</v>
      </c>
      <c r="R1338">
        <v>2022</v>
      </c>
      <c r="S1338" t="s">
        <v>32</v>
      </c>
      <c r="T1338" t="s">
        <v>5623</v>
      </c>
    </row>
    <row r="1339" spans="1:20" hidden="1">
      <c r="A1339" t="s">
        <v>5624</v>
      </c>
      <c r="B1339" s="1">
        <v>39196</v>
      </c>
      <c r="C1339" t="s">
        <v>21</v>
      </c>
      <c r="D1339" t="s">
        <v>5625</v>
      </c>
      <c r="E1339" t="s">
        <v>23</v>
      </c>
      <c r="F1339" t="s">
        <v>298</v>
      </c>
      <c r="G1339" t="s">
        <v>5626</v>
      </c>
      <c r="H1339" t="s">
        <v>965</v>
      </c>
      <c r="I1339" t="s">
        <v>1912</v>
      </c>
      <c r="J1339" t="s">
        <v>1919</v>
      </c>
      <c r="K1339" t="s">
        <v>5627</v>
      </c>
      <c r="L1339" t="s">
        <v>965</v>
      </c>
      <c r="M1339" t="s">
        <v>1784</v>
      </c>
      <c r="N1339" t="s">
        <v>1919</v>
      </c>
      <c r="O1339" s="2" t="s">
        <v>2474</v>
      </c>
      <c r="P1339" t="s">
        <v>2475</v>
      </c>
      <c r="Q1339" t="s">
        <v>31</v>
      </c>
      <c r="R1339">
        <v>2022</v>
      </c>
      <c r="S1339" t="s">
        <v>32</v>
      </c>
      <c r="T1339" t="s">
        <v>5628</v>
      </c>
    </row>
    <row r="1340" spans="1:20" hidden="1">
      <c r="A1340" t="s">
        <v>5629</v>
      </c>
      <c r="B1340" s="1">
        <v>39481</v>
      </c>
      <c r="C1340" t="s">
        <v>21</v>
      </c>
      <c r="D1340" t="s">
        <v>5630</v>
      </c>
      <c r="E1340" t="s">
        <v>23</v>
      </c>
      <c r="F1340" t="s">
        <v>298</v>
      </c>
      <c r="G1340" t="s">
        <v>5631</v>
      </c>
      <c r="H1340" t="s">
        <v>26</v>
      </c>
      <c r="I1340" t="s">
        <v>300</v>
      </c>
      <c r="J1340" t="s">
        <v>301</v>
      </c>
      <c r="K1340" t="s">
        <v>5631</v>
      </c>
      <c r="L1340" t="s">
        <v>26</v>
      </c>
      <c r="M1340" t="s">
        <v>300</v>
      </c>
      <c r="N1340" t="s">
        <v>301</v>
      </c>
      <c r="O1340" s="2" t="s">
        <v>2474</v>
      </c>
      <c r="P1340" t="s">
        <v>2475</v>
      </c>
      <c r="Q1340" t="s">
        <v>31</v>
      </c>
      <c r="R1340">
        <v>2022</v>
      </c>
      <c r="S1340" t="s">
        <v>32</v>
      </c>
      <c r="T1340" t="s">
        <v>5632</v>
      </c>
    </row>
    <row r="1341" spans="1:20" hidden="1">
      <c r="A1341" t="s">
        <v>5633</v>
      </c>
      <c r="B1341" s="1">
        <v>39613</v>
      </c>
      <c r="C1341" t="s">
        <v>21</v>
      </c>
      <c r="D1341" t="s">
        <v>5634</v>
      </c>
      <c r="E1341" t="s">
        <v>23</v>
      </c>
      <c r="F1341" t="s">
        <v>298</v>
      </c>
      <c r="G1341" t="s">
        <v>299</v>
      </c>
      <c r="H1341" t="s">
        <v>26</v>
      </c>
      <c r="I1341" t="s">
        <v>300</v>
      </c>
      <c r="J1341" t="s">
        <v>301</v>
      </c>
      <c r="K1341" t="s">
        <v>299</v>
      </c>
      <c r="L1341" t="s">
        <v>26</v>
      </c>
      <c r="M1341" t="s">
        <v>300</v>
      </c>
      <c r="N1341" t="s">
        <v>301</v>
      </c>
      <c r="O1341" s="2" t="s">
        <v>2474</v>
      </c>
      <c r="P1341" t="s">
        <v>2475</v>
      </c>
      <c r="Q1341" t="s">
        <v>31</v>
      </c>
      <c r="R1341">
        <v>2022</v>
      </c>
      <c r="S1341" t="s">
        <v>32</v>
      </c>
      <c r="T1341" t="s">
        <v>5635</v>
      </c>
    </row>
    <row r="1342" spans="1:20" hidden="1">
      <c r="A1342" t="s">
        <v>5636</v>
      </c>
      <c r="B1342" s="1">
        <v>39415</v>
      </c>
      <c r="C1342" t="s">
        <v>21</v>
      </c>
      <c r="D1342" t="s">
        <v>5637</v>
      </c>
      <c r="E1342" t="s">
        <v>23</v>
      </c>
      <c r="F1342" t="s">
        <v>24</v>
      </c>
      <c r="G1342" t="s">
        <v>25</v>
      </c>
      <c r="H1342" t="s">
        <v>26</v>
      </c>
      <c r="I1342" t="s">
        <v>27</v>
      </c>
      <c r="J1342" t="s">
        <v>27</v>
      </c>
      <c r="K1342" t="s">
        <v>28</v>
      </c>
      <c r="L1342" t="s">
        <v>26</v>
      </c>
      <c r="M1342" t="s">
        <v>27</v>
      </c>
      <c r="N1342" t="s">
        <v>27</v>
      </c>
      <c r="O1342" s="2" t="s">
        <v>2474</v>
      </c>
      <c r="P1342" t="s">
        <v>2475</v>
      </c>
      <c r="Q1342" t="s">
        <v>31</v>
      </c>
      <c r="R1342">
        <v>2022</v>
      </c>
      <c r="S1342" t="s">
        <v>32</v>
      </c>
      <c r="T1342" t="s">
        <v>5638</v>
      </c>
    </row>
    <row r="1343" spans="1:20" hidden="1">
      <c r="A1343" t="s">
        <v>5639</v>
      </c>
      <c r="B1343" s="1">
        <v>39597</v>
      </c>
      <c r="C1343" t="s">
        <v>21</v>
      </c>
      <c r="D1343" t="s">
        <v>5640</v>
      </c>
      <c r="E1343" t="s">
        <v>23</v>
      </c>
      <c r="F1343" t="s">
        <v>1967</v>
      </c>
      <c r="G1343" t="s">
        <v>1974</v>
      </c>
      <c r="H1343" t="s">
        <v>26</v>
      </c>
      <c r="I1343" t="s">
        <v>1969</v>
      </c>
      <c r="J1343" t="s">
        <v>1970</v>
      </c>
      <c r="K1343" t="s">
        <v>1974</v>
      </c>
      <c r="L1343" t="s">
        <v>26</v>
      </c>
      <c r="M1343" t="s">
        <v>1969</v>
      </c>
      <c r="N1343" t="s">
        <v>1970</v>
      </c>
      <c r="O1343" s="2" t="s">
        <v>2474</v>
      </c>
      <c r="P1343" t="s">
        <v>2475</v>
      </c>
      <c r="Q1343" t="s">
        <v>31</v>
      </c>
      <c r="R1343">
        <v>2022</v>
      </c>
      <c r="S1343" t="s">
        <v>32</v>
      </c>
      <c r="T1343" t="s">
        <v>5641</v>
      </c>
    </row>
    <row r="1344" spans="1:20" hidden="1">
      <c r="A1344" t="s">
        <v>5642</v>
      </c>
      <c r="B1344" s="1">
        <v>39274</v>
      </c>
      <c r="C1344" t="s">
        <v>21</v>
      </c>
      <c r="D1344" t="s">
        <v>5643</v>
      </c>
      <c r="E1344" t="s">
        <v>23</v>
      </c>
      <c r="F1344" t="s">
        <v>1793</v>
      </c>
      <c r="G1344" t="s">
        <v>5644</v>
      </c>
      <c r="H1344" t="s">
        <v>26</v>
      </c>
      <c r="I1344" t="s">
        <v>1795</v>
      </c>
      <c r="J1344" t="s">
        <v>5645</v>
      </c>
      <c r="K1344" t="s">
        <v>5644</v>
      </c>
      <c r="L1344" t="s">
        <v>26</v>
      </c>
      <c r="M1344" t="s">
        <v>1795</v>
      </c>
      <c r="N1344" t="s">
        <v>5645</v>
      </c>
      <c r="O1344" s="2" t="s">
        <v>2474</v>
      </c>
      <c r="P1344" t="s">
        <v>2475</v>
      </c>
      <c r="Q1344" t="s">
        <v>31</v>
      </c>
      <c r="R1344">
        <v>2022</v>
      </c>
      <c r="S1344" t="s">
        <v>32</v>
      </c>
      <c r="T1344" t="s">
        <v>5646</v>
      </c>
    </row>
    <row r="1345" spans="1:20" hidden="1">
      <c r="A1345" t="s">
        <v>5647</v>
      </c>
      <c r="B1345" s="1">
        <v>39209</v>
      </c>
      <c r="C1345" t="s">
        <v>21</v>
      </c>
      <c r="D1345" t="s">
        <v>5648</v>
      </c>
      <c r="E1345" t="s">
        <v>23</v>
      </c>
      <c r="F1345" t="s">
        <v>1793</v>
      </c>
      <c r="G1345" t="s">
        <v>5649</v>
      </c>
      <c r="H1345" t="s">
        <v>965</v>
      </c>
      <c r="I1345" t="s">
        <v>2372</v>
      </c>
      <c r="J1345" t="s">
        <v>5650</v>
      </c>
      <c r="M1345" t="s">
        <v>1784</v>
      </c>
      <c r="O1345" s="2" t="s">
        <v>2474</v>
      </c>
      <c r="P1345" t="s">
        <v>2475</v>
      </c>
      <c r="Q1345" t="s">
        <v>31</v>
      </c>
      <c r="R1345">
        <v>2022</v>
      </c>
      <c r="S1345" t="s">
        <v>32</v>
      </c>
      <c r="T1345" t="s">
        <v>5651</v>
      </c>
    </row>
    <row r="1346" spans="1:20" hidden="1">
      <c r="A1346" t="s">
        <v>5652</v>
      </c>
      <c r="B1346" s="1">
        <v>39249</v>
      </c>
      <c r="C1346" t="s">
        <v>21</v>
      </c>
      <c r="D1346" t="s">
        <v>5653</v>
      </c>
      <c r="E1346" t="s">
        <v>23</v>
      </c>
      <c r="F1346" t="s">
        <v>1793</v>
      </c>
      <c r="G1346" t="s">
        <v>5654</v>
      </c>
      <c r="H1346" t="s">
        <v>26</v>
      </c>
      <c r="I1346" t="s">
        <v>1795</v>
      </c>
      <c r="J1346" t="s">
        <v>5645</v>
      </c>
      <c r="K1346" t="s">
        <v>5654</v>
      </c>
      <c r="L1346" t="s">
        <v>26</v>
      </c>
      <c r="M1346" t="s">
        <v>1795</v>
      </c>
      <c r="N1346" t="s">
        <v>5645</v>
      </c>
      <c r="O1346" s="2" t="s">
        <v>2474</v>
      </c>
      <c r="P1346" t="s">
        <v>2475</v>
      </c>
      <c r="Q1346" t="s">
        <v>31</v>
      </c>
      <c r="R1346">
        <v>2022</v>
      </c>
      <c r="S1346" t="s">
        <v>32</v>
      </c>
      <c r="T1346" t="s">
        <v>5655</v>
      </c>
    </row>
    <row r="1347" spans="1:20" hidden="1">
      <c r="A1347" t="s">
        <v>5656</v>
      </c>
      <c r="B1347" s="1">
        <v>39201</v>
      </c>
      <c r="C1347" t="s">
        <v>21</v>
      </c>
      <c r="D1347" t="s">
        <v>5657</v>
      </c>
      <c r="E1347" t="s">
        <v>23</v>
      </c>
      <c r="F1347" t="s">
        <v>1793</v>
      </c>
      <c r="G1347" t="s">
        <v>5654</v>
      </c>
      <c r="H1347" t="s">
        <v>26</v>
      </c>
      <c r="I1347" t="s">
        <v>1795</v>
      </c>
      <c r="J1347" t="s">
        <v>5645</v>
      </c>
      <c r="K1347" t="s">
        <v>5654</v>
      </c>
      <c r="L1347" t="s">
        <v>26</v>
      </c>
      <c r="M1347" t="s">
        <v>1795</v>
      </c>
      <c r="N1347" t="s">
        <v>5645</v>
      </c>
      <c r="O1347" s="2" t="s">
        <v>2474</v>
      </c>
      <c r="P1347" t="s">
        <v>2475</v>
      </c>
      <c r="Q1347" t="s">
        <v>31</v>
      </c>
      <c r="R1347">
        <v>2022</v>
      </c>
      <c r="S1347" t="s">
        <v>32</v>
      </c>
      <c r="T1347" t="s">
        <v>5658</v>
      </c>
    </row>
    <row r="1348" spans="1:20" hidden="1">
      <c r="A1348" t="s">
        <v>5659</v>
      </c>
      <c r="B1348" s="1">
        <v>39739</v>
      </c>
      <c r="C1348" t="s">
        <v>21</v>
      </c>
      <c r="D1348" t="s">
        <v>5660</v>
      </c>
      <c r="E1348" t="s">
        <v>23</v>
      </c>
      <c r="F1348" t="s">
        <v>1793</v>
      </c>
      <c r="G1348" t="s">
        <v>5661</v>
      </c>
      <c r="H1348" t="s">
        <v>26</v>
      </c>
      <c r="I1348" t="s">
        <v>1795</v>
      </c>
      <c r="J1348" t="s">
        <v>5662</v>
      </c>
      <c r="K1348" t="s">
        <v>5661</v>
      </c>
      <c r="L1348" t="s">
        <v>26</v>
      </c>
      <c r="M1348" t="s">
        <v>1795</v>
      </c>
      <c r="N1348" t="s">
        <v>5662</v>
      </c>
      <c r="O1348" s="2" t="s">
        <v>2474</v>
      </c>
      <c r="P1348" t="s">
        <v>2475</v>
      </c>
      <c r="Q1348" t="s">
        <v>31</v>
      </c>
      <c r="R1348">
        <v>2022</v>
      </c>
      <c r="S1348" t="s">
        <v>32</v>
      </c>
      <c r="T1348" t="s">
        <v>5663</v>
      </c>
    </row>
    <row r="1349" spans="1:20" hidden="1">
      <c r="A1349" t="s">
        <v>5664</v>
      </c>
      <c r="B1349" s="1">
        <v>39462</v>
      </c>
      <c r="C1349" t="s">
        <v>21</v>
      </c>
      <c r="D1349" t="s">
        <v>5665</v>
      </c>
      <c r="E1349" t="s">
        <v>23</v>
      </c>
      <c r="F1349" t="s">
        <v>36</v>
      </c>
      <c r="G1349" t="s">
        <v>5666</v>
      </c>
      <c r="H1349" t="s">
        <v>26</v>
      </c>
      <c r="I1349" t="s">
        <v>38</v>
      </c>
      <c r="J1349" t="s">
        <v>39</v>
      </c>
      <c r="K1349" t="s">
        <v>5666</v>
      </c>
      <c r="L1349" t="s">
        <v>26</v>
      </c>
      <c r="M1349" t="s">
        <v>38</v>
      </c>
      <c r="N1349" t="s">
        <v>39</v>
      </c>
      <c r="O1349" s="2" t="s">
        <v>2474</v>
      </c>
      <c r="P1349" t="s">
        <v>2475</v>
      </c>
      <c r="Q1349" t="s">
        <v>31</v>
      </c>
      <c r="R1349">
        <v>2022</v>
      </c>
      <c r="S1349" t="s">
        <v>32</v>
      </c>
      <c r="T1349" t="s">
        <v>5667</v>
      </c>
    </row>
    <row r="1350" spans="1:20" hidden="1">
      <c r="A1350" t="s">
        <v>5668</v>
      </c>
      <c r="B1350" s="1">
        <v>39223</v>
      </c>
      <c r="C1350" t="s">
        <v>21</v>
      </c>
      <c r="D1350" t="s">
        <v>5669</v>
      </c>
      <c r="E1350" t="s">
        <v>23</v>
      </c>
      <c r="F1350" t="s">
        <v>36</v>
      </c>
      <c r="G1350" t="s">
        <v>5666</v>
      </c>
      <c r="H1350" t="s">
        <v>26</v>
      </c>
      <c r="I1350" t="s">
        <v>38</v>
      </c>
      <c r="J1350" t="s">
        <v>39</v>
      </c>
      <c r="K1350" t="s">
        <v>5666</v>
      </c>
      <c r="L1350" t="s">
        <v>26</v>
      </c>
      <c r="M1350" t="s">
        <v>38</v>
      </c>
      <c r="N1350" t="s">
        <v>39</v>
      </c>
      <c r="O1350" s="2" t="s">
        <v>2474</v>
      </c>
      <c r="P1350" t="s">
        <v>2475</v>
      </c>
      <c r="Q1350" t="s">
        <v>31</v>
      </c>
      <c r="R1350">
        <v>2022</v>
      </c>
      <c r="S1350" t="s">
        <v>32</v>
      </c>
      <c r="T1350" t="s">
        <v>5670</v>
      </c>
    </row>
    <row r="1351" spans="1:20" hidden="1">
      <c r="A1351" t="s">
        <v>5671</v>
      </c>
      <c r="B1351" s="1">
        <v>39228</v>
      </c>
      <c r="C1351" t="s">
        <v>21</v>
      </c>
      <c r="D1351" t="s">
        <v>5672</v>
      </c>
      <c r="E1351" t="s">
        <v>23</v>
      </c>
      <c r="F1351" t="s">
        <v>36</v>
      </c>
      <c r="G1351" t="s">
        <v>5673</v>
      </c>
      <c r="H1351" t="s">
        <v>5674</v>
      </c>
      <c r="I1351" t="s">
        <v>5675</v>
      </c>
      <c r="J1351" t="s">
        <v>5676</v>
      </c>
      <c r="K1351" t="s">
        <v>5677</v>
      </c>
      <c r="L1351" t="s">
        <v>965</v>
      </c>
      <c r="M1351" t="s">
        <v>1784</v>
      </c>
      <c r="N1351" t="s">
        <v>966</v>
      </c>
      <c r="O1351" s="2" t="s">
        <v>2474</v>
      </c>
      <c r="P1351" t="s">
        <v>2475</v>
      </c>
      <c r="Q1351" t="s">
        <v>31</v>
      </c>
      <c r="R1351">
        <v>2022</v>
      </c>
      <c r="S1351" t="s">
        <v>32</v>
      </c>
      <c r="T1351" t="s">
        <v>5678</v>
      </c>
    </row>
    <row r="1352" spans="1:20" hidden="1">
      <c r="A1352" t="s">
        <v>5679</v>
      </c>
      <c r="B1352" s="1">
        <v>40139</v>
      </c>
      <c r="C1352" t="s">
        <v>21</v>
      </c>
      <c r="D1352" t="s">
        <v>5680</v>
      </c>
      <c r="E1352" t="s">
        <v>23</v>
      </c>
      <c r="F1352" t="s">
        <v>36</v>
      </c>
      <c r="G1352" t="s">
        <v>5681</v>
      </c>
      <c r="H1352" t="s">
        <v>26</v>
      </c>
      <c r="I1352" t="s">
        <v>38</v>
      </c>
      <c r="J1352" t="s">
        <v>39</v>
      </c>
      <c r="K1352" t="s">
        <v>5681</v>
      </c>
      <c r="L1352" t="s">
        <v>26</v>
      </c>
      <c r="M1352" t="s">
        <v>38</v>
      </c>
      <c r="N1352" t="s">
        <v>39</v>
      </c>
      <c r="O1352" s="2" t="s">
        <v>2474</v>
      </c>
      <c r="P1352" t="s">
        <v>2475</v>
      </c>
      <c r="Q1352" t="s">
        <v>31</v>
      </c>
      <c r="R1352">
        <v>2022</v>
      </c>
      <c r="S1352" t="s">
        <v>32</v>
      </c>
      <c r="T1352" t="s">
        <v>5682</v>
      </c>
    </row>
    <row r="1353" spans="1:20" hidden="1">
      <c r="A1353" t="s">
        <v>5683</v>
      </c>
      <c r="B1353" s="1">
        <v>40043</v>
      </c>
      <c r="C1353" t="s">
        <v>21</v>
      </c>
      <c r="D1353" t="s">
        <v>5684</v>
      </c>
      <c r="E1353" t="s">
        <v>23</v>
      </c>
      <c r="F1353" t="s">
        <v>36</v>
      </c>
      <c r="G1353" t="s">
        <v>5685</v>
      </c>
      <c r="H1353" t="s">
        <v>26</v>
      </c>
      <c r="I1353" t="s">
        <v>38</v>
      </c>
      <c r="J1353" t="s">
        <v>39</v>
      </c>
      <c r="K1353" t="s">
        <v>5685</v>
      </c>
      <c r="L1353" t="s">
        <v>26</v>
      </c>
      <c r="M1353" t="s">
        <v>38</v>
      </c>
      <c r="N1353" t="s">
        <v>39</v>
      </c>
      <c r="O1353" s="2" t="s">
        <v>2474</v>
      </c>
      <c r="P1353" t="s">
        <v>2475</v>
      </c>
      <c r="Q1353" t="s">
        <v>31</v>
      </c>
      <c r="R1353">
        <v>2022</v>
      </c>
      <c r="S1353" t="s">
        <v>32</v>
      </c>
      <c r="T1353" t="s">
        <v>5686</v>
      </c>
    </row>
    <row r="1354" spans="1:20" hidden="1">
      <c r="A1354" t="s">
        <v>5687</v>
      </c>
      <c r="B1354" s="1">
        <v>40066</v>
      </c>
      <c r="C1354" t="s">
        <v>21</v>
      </c>
      <c r="D1354" t="s">
        <v>5688</v>
      </c>
      <c r="E1354" t="s">
        <v>23</v>
      </c>
      <c r="F1354" t="s">
        <v>36</v>
      </c>
      <c r="G1354" t="s">
        <v>59</v>
      </c>
      <c r="H1354" t="s">
        <v>26</v>
      </c>
      <c r="I1354" t="s">
        <v>38</v>
      </c>
      <c r="J1354" t="s">
        <v>39</v>
      </c>
      <c r="K1354" t="s">
        <v>59</v>
      </c>
      <c r="L1354" t="s">
        <v>26</v>
      </c>
      <c r="M1354" t="s">
        <v>38</v>
      </c>
      <c r="N1354" t="s">
        <v>39</v>
      </c>
      <c r="O1354" s="2" t="s">
        <v>2474</v>
      </c>
      <c r="P1354" t="s">
        <v>2475</v>
      </c>
      <c r="Q1354" t="s">
        <v>31</v>
      </c>
      <c r="R1354">
        <v>2022</v>
      </c>
      <c r="S1354" t="s">
        <v>32</v>
      </c>
      <c r="T1354" t="s">
        <v>5689</v>
      </c>
    </row>
    <row r="1355" spans="1:20" hidden="1">
      <c r="A1355" t="s">
        <v>5690</v>
      </c>
      <c r="B1355" s="1">
        <v>39841</v>
      </c>
      <c r="C1355" t="s">
        <v>21</v>
      </c>
      <c r="D1355" t="s">
        <v>5691</v>
      </c>
      <c r="E1355" t="s">
        <v>23</v>
      </c>
      <c r="F1355" t="s">
        <v>36</v>
      </c>
      <c r="G1355" t="s">
        <v>59</v>
      </c>
      <c r="H1355" t="s">
        <v>26</v>
      </c>
      <c r="I1355" t="s">
        <v>38</v>
      </c>
      <c r="J1355" t="s">
        <v>39</v>
      </c>
      <c r="K1355" t="s">
        <v>59</v>
      </c>
      <c r="L1355" t="s">
        <v>26</v>
      </c>
      <c r="M1355" t="s">
        <v>38</v>
      </c>
      <c r="N1355" t="s">
        <v>39</v>
      </c>
      <c r="O1355" s="2" t="s">
        <v>2474</v>
      </c>
      <c r="P1355" t="s">
        <v>2475</v>
      </c>
      <c r="Q1355" t="s">
        <v>31</v>
      </c>
      <c r="R1355">
        <v>2022</v>
      </c>
      <c r="S1355" t="s">
        <v>32</v>
      </c>
      <c r="T1355" t="s">
        <v>5692</v>
      </c>
    </row>
    <row r="1356" spans="1:20" hidden="1">
      <c r="A1356" t="s">
        <v>5693</v>
      </c>
      <c r="B1356" s="1">
        <v>39362</v>
      </c>
      <c r="C1356" t="s">
        <v>21</v>
      </c>
      <c r="D1356" t="s">
        <v>5694</v>
      </c>
      <c r="E1356" t="s">
        <v>23</v>
      </c>
      <c r="F1356" t="s">
        <v>24</v>
      </c>
      <c r="G1356" t="s">
        <v>5695</v>
      </c>
      <c r="H1356" t="s">
        <v>26</v>
      </c>
      <c r="I1356" t="s">
        <v>27</v>
      </c>
      <c r="J1356" t="s">
        <v>27</v>
      </c>
      <c r="K1356" t="s">
        <v>5696</v>
      </c>
      <c r="L1356" t="s">
        <v>26</v>
      </c>
      <c r="M1356" t="s">
        <v>27</v>
      </c>
      <c r="N1356" t="s">
        <v>27</v>
      </c>
      <c r="O1356" s="2" t="s">
        <v>2474</v>
      </c>
      <c r="P1356" t="s">
        <v>2475</v>
      </c>
      <c r="Q1356" t="s">
        <v>31</v>
      </c>
      <c r="R1356">
        <v>2022</v>
      </c>
      <c r="S1356" t="s">
        <v>32</v>
      </c>
      <c r="T1356" t="s">
        <v>5697</v>
      </c>
    </row>
    <row r="1357" spans="1:20" hidden="1">
      <c r="A1357" t="s">
        <v>5698</v>
      </c>
      <c r="B1357" s="1">
        <v>39350</v>
      </c>
      <c r="C1357" t="s">
        <v>21</v>
      </c>
      <c r="D1357" t="s">
        <v>5699</v>
      </c>
      <c r="E1357" t="s">
        <v>23</v>
      </c>
      <c r="F1357" t="s">
        <v>24</v>
      </c>
      <c r="G1357" t="s">
        <v>5700</v>
      </c>
      <c r="H1357" t="s">
        <v>26</v>
      </c>
      <c r="I1357" t="s">
        <v>27</v>
      </c>
      <c r="J1357" t="s">
        <v>27</v>
      </c>
      <c r="K1357" t="s">
        <v>5701</v>
      </c>
      <c r="L1357" t="s">
        <v>26</v>
      </c>
      <c r="M1357" t="s">
        <v>27</v>
      </c>
      <c r="N1357" t="s">
        <v>27</v>
      </c>
      <c r="O1357" s="2" t="s">
        <v>2474</v>
      </c>
      <c r="P1357" t="s">
        <v>2475</v>
      </c>
      <c r="Q1357" t="s">
        <v>31</v>
      </c>
      <c r="R1357">
        <v>2022</v>
      </c>
      <c r="S1357" t="s">
        <v>32</v>
      </c>
      <c r="T1357" t="s">
        <v>5702</v>
      </c>
    </row>
    <row r="1358" spans="1:20" hidden="1">
      <c r="A1358" t="s">
        <v>5703</v>
      </c>
      <c r="B1358" s="1">
        <v>38681</v>
      </c>
      <c r="C1358" t="s">
        <v>340</v>
      </c>
      <c r="D1358" t="s">
        <v>5704</v>
      </c>
      <c r="E1358" t="s">
        <v>23</v>
      </c>
      <c r="F1358" t="s">
        <v>472</v>
      </c>
      <c r="G1358" t="s">
        <v>473</v>
      </c>
      <c r="H1358" t="s">
        <v>26</v>
      </c>
      <c r="I1358" t="s">
        <v>474</v>
      </c>
      <c r="J1358" t="s">
        <v>475</v>
      </c>
      <c r="K1358" t="s">
        <v>473</v>
      </c>
      <c r="L1358" t="s">
        <v>26</v>
      </c>
      <c r="M1358" t="s">
        <v>474</v>
      </c>
      <c r="N1358" t="s">
        <v>475</v>
      </c>
      <c r="O1358" s="2" t="s">
        <v>5705</v>
      </c>
      <c r="P1358" t="s">
        <v>5706</v>
      </c>
      <c r="Q1358" t="s">
        <v>31</v>
      </c>
      <c r="R1358">
        <v>2022</v>
      </c>
      <c r="S1358" t="s">
        <v>32</v>
      </c>
      <c r="T1358" t="s">
        <v>5707</v>
      </c>
    </row>
    <row r="1359" spans="1:20" hidden="1">
      <c r="A1359" t="s">
        <v>5708</v>
      </c>
      <c r="B1359" s="1">
        <v>38658</v>
      </c>
      <c r="C1359" t="s">
        <v>340</v>
      </c>
      <c r="D1359" t="s">
        <v>5709</v>
      </c>
      <c r="E1359" t="s">
        <v>23</v>
      </c>
      <c r="F1359" t="s">
        <v>472</v>
      </c>
      <c r="G1359" t="s">
        <v>5710</v>
      </c>
      <c r="H1359" t="s">
        <v>965</v>
      </c>
      <c r="I1359" t="s">
        <v>2943</v>
      </c>
      <c r="J1359" t="s">
        <v>5711</v>
      </c>
      <c r="K1359" t="s">
        <v>5712</v>
      </c>
      <c r="L1359" t="s">
        <v>965</v>
      </c>
      <c r="M1359" t="s">
        <v>1784</v>
      </c>
      <c r="N1359" t="s">
        <v>5711</v>
      </c>
      <c r="O1359" s="2" t="s">
        <v>5705</v>
      </c>
      <c r="P1359" t="s">
        <v>5706</v>
      </c>
      <c r="Q1359" t="s">
        <v>31</v>
      </c>
      <c r="R1359">
        <v>2022</v>
      </c>
      <c r="S1359" t="s">
        <v>32</v>
      </c>
      <c r="T1359" t="s">
        <v>5713</v>
      </c>
    </row>
    <row r="1360" spans="1:20" hidden="1">
      <c r="A1360" t="s">
        <v>5714</v>
      </c>
      <c r="B1360" s="1">
        <v>38475</v>
      </c>
      <c r="C1360" t="s">
        <v>340</v>
      </c>
      <c r="D1360" t="s">
        <v>5715</v>
      </c>
      <c r="E1360" t="s">
        <v>23</v>
      </c>
      <c r="F1360" t="s">
        <v>24</v>
      </c>
      <c r="G1360" t="s">
        <v>5716</v>
      </c>
      <c r="H1360" t="s">
        <v>26</v>
      </c>
      <c r="I1360" t="s">
        <v>27</v>
      </c>
      <c r="J1360" t="s">
        <v>27</v>
      </c>
      <c r="K1360" t="s">
        <v>5717</v>
      </c>
      <c r="L1360" t="s">
        <v>26</v>
      </c>
      <c r="M1360" t="s">
        <v>27</v>
      </c>
      <c r="N1360" t="s">
        <v>27</v>
      </c>
      <c r="O1360" s="2" t="s">
        <v>5705</v>
      </c>
      <c r="P1360" t="s">
        <v>5706</v>
      </c>
      <c r="Q1360" t="s">
        <v>31</v>
      </c>
      <c r="R1360">
        <v>2022</v>
      </c>
      <c r="S1360" t="s">
        <v>32</v>
      </c>
      <c r="T1360" t="s">
        <v>5718</v>
      </c>
    </row>
    <row r="1361" spans="1:20" hidden="1">
      <c r="A1361" t="s">
        <v>5719</v>
      </c>
      <c r="B1361" s="1">
        <v>38364</v>
      </c>
      <c r="C1361" t="s">
        <v>340</v>
      </c>
      <c r="D1361" t="s">
        <v>5720</v>
      </c>
      <c r="E1361" t="s">
        <v>23</v>
      </c>
      <c r="F1361" t="s">
        <v>184</v>
      </c>
      <c r="G1361" t="s">
        <v>221</v>
      </c>
      <c r="H1361" t="s">
        <v>26</v>
      </c>
      <c r="I1361" t="s">
        <v>186</v>
      </c>
      <c r="J1361" t="s">
        <v>187</v>
      </c>
      <c r="K1361" t="s">
        <v>221</v>
      </c>
      <c r="L1361" t="s">
        <v>26</v>
      </c>
      <c r="M1361" t="s">
        <v>186</v>
      </c>
      <c r="N1361" t="s">
        <v>187</v>
      </c>
      <c r="O1361" s="2" t="s">
        <v>5705</v>
      </c>
      <c r="P1361" t="s">
        <v>5706</v>
      </c>
      <c r="Q1361" t="s">
        <v>31</v>
      </c>
      <c r="R1361">
        <v>2022</v>
      </c>
      <c r="S1361" t="s">
        <v>32</v>
      </c>
      <c r="T1361" t="s">
        <v>5721</v>
      </c>
    </row>
    <row r="1362" spans="1:20" hidden="1">
      <c r="A1362" t="s">
        <v>5722</v>
      </c>
      <c r="B1362" s="1">
        <v>38434</v>
      </c>
      <c r="C1362" t="s">
        <v>340</v>
      </c>
      <c r="D1362" t="s">
        <v>5723</v>
      </c>
      <c r="E1362" t="s">
        <v>23</v>
      </c>
      <c r="F1362" t="s">
        <v>24</v>
      </c>
      <c r="G1362" t="s">
        <v>25</v>
      </c>
      <c r="H1362" t="s">
        <v>26</v>
      </c>
      <c r="I1362" t="s">
        <v>27</v>
      </c>
      <c r="J1362" t="s">
        <v>27</v>
      </c>
      <c r="K1362" t="s">
        <v>28</v>
      </c>
      <c r="L1362" t="s">
        <v>26</v>
      </c>
      <c r="M1362" t="s">
        <v>27</v>
      </c>
      <c r="N1362" t="s">
        <v>27</v>
      </c>
      <c r="O1362" s="2" t="s">
        <v>5705</v>
      </c>
      <c r="P1362" t="s">
        <v>5706</v>
      </c>
      <c r="Q1362" t="s">
        <v>31</v>
      </c>
      <c r="R1362">
        <v>2022</v>
      </c>
      <c r="S1362" t="s">
        <v>32</v>
      </c>
      <c r="T1362" t="s">
        <v>5724</v>
      </c>
    </row>
    <row r="1363" spans="1:20" hidden="1">
      <c r="A1363" t="s">
        <v>5725</v>
      </c>
      <c r="B1363" s="1">
        <v>38562</v>
      </c>
      <c r="C1363" t="s">
        <v>340</v>
      </c>
      <c r="D1363" t="s">
        <v>5726</v>
      </c>
      <c r="E1363" t="s">
        <v>23</v>
      </c>
      <c r="F1363" t="s">
        <v>24</v>
      </c>
      <c r="G1363" t="s">
        <v>25</v>
      </c>
      <c r="H1363" t="s">
        <v>26</v>
      </c>
      <c r="I1363" t="s">
        <v>27</v>
      </c>
      <c r="J1363" t="s">
        <v>27</v>
      </c>
      <c r="K1363" t="s">
        <v>28</v>
      </c>
      <c r="L1363" t="s">
        <v>26</v>
      </c>
      <c r="M1363" t="s">
        <v>27</v>
      </c>
      <c r="N1363" t="s">
        <v>27</v>
      </c>
      <c r="O1363" s="2" t="s">
        <v>5705</v>
      </c>
      <c r="P1363" t="s">
        <v>5706</v>
      </c>
      <c r="Q1363" t="s">
        <v>31</v>
      </c>
      <c r="R1363">
        <v>2022</v>
      </c>
      <c r="S1363" t="s">
        <v>32</v>
      </c>
      <c r="T1363" t="s">
        <v>5727</v>
      </c>
    </row>
    <row r="1364" spans="1:20" hidden="1">
      <c r="A1364" t="s">
        <v>5728</v>
      </c>
      <c r="B1364" s="1">
        <v>38371</v>
      </c>
      <c r="C1364" t="s">
        <v>340</v>
      </c>
      <c r="D1364" t="s">
        <v>5729</v>
      </c>
      <c r="E1364" t="s">
        <v>23</v>
      </c>
      <c r="F1364" t="s">
        <v>184</v>
      </c>
      <c r="G1364" t="s">
        <v>5730</v>
      </c>
      <c r="H1364" t="s">
        <v>26</v>
      </c>
      <c r="I1364" t="s">
        <v>186</v>
      </c>
      <c r="J1364" t="s">
        <v>3980</v>
      </c>
      <c r="K1364" t="s">
        <v>5730</v>
      </c>
      <c r="L1364" t="s">
        <v>26</v>
      </c>
      <c r="M1364" t="s">
        <v>186</v>
      </c>
      <c r="N1364" t="s">
        <v>3980</v>
      </c>
      <c r="O1364" s="2" t="s">
        <v>5705</v>
      </c>
      <c r="P1364" t="s">
        <v>5706</v>
      </c>
      <c r="Q1364" t="s">
        <v>31</v>
      </c>
      <c r="R1364">
        <v>2022</v>
      </c>
      <c r="S1364" t="s">
        <v>32</v>
      </c>
      <c r="T1364" t="s">
        <v>5731</v>
      </c>
    </row>
    <row r="1365" spans="1:20" hidden="1">
      <c r="A1365" t="s">
        <v>5732</v>
      </c>
      <c r="B1365" s="1">
        <v>38887</v>
      </c>
      <c r="C1365" t="s">
        <v>340</v>
      </c>
      <c r="D1365" t="s">
        <v>5733</v>
      </c>
      <c r="E1365" t="s">
        <v>23</v>
      </c>
      <c r="F1365" t="s">
        <v>24</v>
      </c>
      <c r="G1365" t="s">
        <v>5734</v>
      </c>
      <c r="H1365" t="s">
        <v>5735</v>
      </c>
      <c r="I1365" t="s">
        <v>5736</v>
      </c>
      <c r="J1365" t="s">
        <v>5736</v>
      </c>
      <c r="K1365" t="s">
        <v>5737</v>
      </c>
      <c r="L1365" t="s">
        <v>5735</v>
      </c>
      <c r="M1365" t="s">
        <v>5736</v>
      </c>
      <c r="N1365" t="s">
        <v>5736</v>
      </c>
      <c r="O1365" s="2" t="s">
        <v>5705</v>
      </c>
      <c r="P1365" t="s">
        <v>5706</v>
      </c>
      <c r="Q1365" t="s">
        <v>31</v>
      </c>
      <c r="R1365">
        <v>2022</v>
      </c>
      <c r="S1365" t="s">
        <v>32</v>
      </c>
      <c r="T1365" t="s">
        <v>5738</v>
      </c>
    </row>
    <row r="1366" spans="1:20" hidden="1">
      <c r="A1366" t="s">
        <v>5739</v>
      </c>
      <c r="B1366" s="1">
        <v>38960</v>
      </c>
      <c r="C1366" t="s">
        <v>340</v>
      </c>
      <c r="D1366" t="s">
        <v>5740</v>
      </c>
      <c r="E1366" t="s">
        <v>23</v>
      </c>
      <c r="F1366" t="s">
        <v>24</v>
      </c>
      <c r="G1366" t="s">
        <v>899</v>
      </c>
      <c r="H1366" t="s">
        <v>26</v>
      </c>
      <c r="I1366" t="s">
        <v>300</v>
      </c>
      <c r="J1366" t="s">
        <v>301</v>
      </c>
      <c r="K1366" t="s">
        <v>899</v>
      </c>
      <c r="L1366" t="s">
        <v>26</v>
      </c>
      <c r="M1366" t="s">
        <v>300</v>
      </c>
      <c r="N1366" t="s">
        <v>301</v>
      </c>
      <c r="O1366" s="2" t="s">
        <v>5705</v>
      </c>
      <c r="P1366" t="s">
        <v>5706</v>
      </c>
      <c r="Q1366" t="s">
        <v>31</v>
      </c>
      <c r="R1366">
        <v>2022</v>
      </c>
      <c r="S1366" t="s">
        <v>32</v>
      </c>
      <c r="T1366" t="s">
        <v>5741</v>
      </c>
    </row>
    <row r="1367" spans="1:20" hidden="1">
      <c r="A1367" t="s">
        <v>5742</v>
      </c>
      <c r="B1367" s="1">
        <v>38794</v>
      </c>
      <c r="C1367" t="s">
        <v>340</v>
      </c>
      <c r="D1367" t="s">
        <v>5743</v>
      </c>
      <c r="E1367" t="s">
        <v>23</v>
      </c>
      <c r="F1367" t="s">
        <v>24</v>
      </c>
      <c r="G1367" t="s">
        <v>5744</v>
      </c>
      <c r="H1367" t="s">
        <v>26</v>
      </c>
      <c r="I1367" t="s">
        <v>27</v>
      </c>
      <c r="J1367" t="s">
        <v>27</v>
      </c>
      <c r="K1367" t="s">
        <v>5745</v>
      </c>
      <c r="L1367" t="s">
        <v>26</v>
      </c>
      <c r="M1367" t="s">
        <v>27</v>
      </c>
      <c r="N1367" t="s">
        <v>27</v>
      </c>
      <c r="O1367" s="2" t="s">
        <v>5705</v>
      </c>
      <c r="P1367" t="s">
        <v>5706</v>
      </c>
      <c r="Q1367" t="s">
        <v>31</v>
      </c>
      <c r="R1367">
        <v>2022</v>
      </c>
      <c r="S1367" t="s">
        <v>32</v>
      </c>
      <c r="T1367" t="s">
        <v>5746</v>
      </c>
    </row>
    <row r="1368" spans="1:20" hidden="1">
      <c r="A1368" t="s">
        <v>5747</v>
      </c>
      <c r="B1368" s="1">
        <v>38694</v>
      </c>
      <c r="C1368" t="s">
        <v>340</v>
      </c>
      <c r="D1368" t="s">
        <v>5748</v>
      </c>
      <c r="E1368" t="s">
        <v>23</v>
      </c>
      <c r="F1368" t="s">
        <v>24</v>
      </c>
      <c r="G1368" t="s">
        <v>5749</v>
      </c>
      <c r="H1368" t="s">
        <v>965</v>
      </c>
      <c r="I1368" t="s">
        <v>2593</v>
      </c>
      <c r="J1368" t="s">
        <v>966</v>
      </c>
      <c r="K1368" t="s">
        <v>5750</v>
      </c>
      <c r="L1368" t="s">
        <v>965</v>
      </c>
      <c r="M1368" t="s">
        <v>1784</v>
      </c>
      <c r="N1368" t="s">
        <v>966</v>
      </c>
      <c r="O1368" s="2" t="s">
        <v>5705</v>
      </c>
      <c r="P1368" t="s">
        <v>5706</v>
      </c>
      <c r="Q1368" t="s">
        <v>31</v>
      </c>
      <c r="R1368">
        <v>2022</v>
      </c>
      <c r="S1368" t="s">
        <v>32</v>
      </c>
      <c r="T1368" t="s">
        <v>5751</v>
      </c>
    </row>
    <row r="1369" spans="1:20" hidden="1">
      <c r="A1369" t="s">
        <v>5752</v>
      </c>
      <c r="B1369" s="1">
        <v>38795</v>
      </c>
      <c r="C1369" t="s">
        <v>340</v>
      </c>
      <c r="D1369" t="s">
        <v>5753</v>
      </c>
      <c r="E1369" t="s">
        <v>23</v>
      </c>
      <c r="F1369" t="s">
        <v>24</v>
      </c>
      <c r="G1369" t="s">
        <v>5754</v>
      </c>
      <c r="H1369" t="s">
        <v>26</v>
      </c>
      <c r="I1369" t="s">
        <v>27</v>
      </c>
      <c r="J1369" t="s">
        <v>27</v>
      </c>
      <c r="K1369" t="s">
        <v>5755</v>
      </c>
      <c r="L1369" t="s">
        <v>26</v>
      </c>
      <c r="M1369" t="s">
        <v>27</v>
      </c>
      <c r="N1369" t="s">
        <v>27</v>
      </c>
      <c r="O1369" s="2" t="s">
        <v>5705</v>
      </c>
      <c r="P1369" t="s">
        <v>5706</v>
      </c>
      <c r="Q1369" t="s">
        <v>31</v>
      </c>
      <c r="R1369">
        <v>2022</v>
      </c>
      <c r="S1369" t="s">
        <v>32</v>
      </c>
      <c r="T1369" t="s">
        <v>5756</v>
      </c>
    </row>
    <row r="1370" spans="1:20" hidden="1">
      <c r="A1370" t="s">
        <v>5757</v>
      </c>
      <c r="B1370" s="1">
        <v>38914</v>
      </c>
      <c r="C1370" t="s">
        <v>340</v>
      </c>
      <c r="D1370" t="s">
        <v>5758</v>
      </c>
      <c r="E1370" t="s">
        <v>23</v>
      </c>
      <c r="F1370" t="s">
        <v>24</v>
      </c>
      <c r="G1370" t="s">
        <v>5759</v>
      </c>
      <c r="H1370" t="s">
        <v>26</v>
      </c>
      <c r="I1370" t="s">
        <v>27</v>
      </c>
      <c r="J1370" t="s">
        <v>27</v>
      </c>
      <c r="K1370" t="s">
        <v>5760</v>
      </c>
      <c r="L1370" t="s">
        <v>26</v>
      </c>
      <c r="M1370" t="s">
        <v>27</v>
      </c>
      <c r="N1370" t="s">
        <v>27</v>
      </c>
      <c r="O1370" s="2" t="s">
        <v>5705</v>
      </c>
      <c r="P1370" t="s">
        <v>5706</v>
      </c>
      <c r="Q1370" t="s">
        <v>31</v>
      </c>
      <c r="R1370">
        <v>2022</v>
      </c>
      <c r="S1370" t="s">
        <v>32</v>
      </c>
      <c r="T1370" t="s">
        <v>5761</v>
      </c>
    </row>
    <row r="1371" spans="1:20" hidden="1">
      <c r="A1371" t="s">
        <v>5762</v>
      </c>
      <c r="B1371" s="1">
        <v>38957</v>
      </c>
      <c r="C1371" t="s">
        <v>340</v>
      </c>
      <c r="D1371" t="s">
        <v>5763</v>
      </c>
      <c r="E1371" t="s">
        <v>23</v>
      </c>
      <c r="F1371" t="s">
        <v>24</v>
      </c>
      <c r="G1371" t="s">
        <v>5764</v>
      </c>
      <c r="H1371" t="s">
        <v>26</v>
      </c>
      <c r="I1371" t="s">
        <v>27</v>
      </c>
      <c r="J1371" t="s">
        <v>27</v>
      </c>
      <c r="K1371" t="s">
        <v>5765</v>
      </c>
      <c r="L1371" t="s">
        <v>26</v>
      </c>
      <c r="M1371" t="s">
        <v>27</v>
      </c>
      <c r="N1371" t="s">
        <v>27</v>
      </c>
      <c r="O1371" s="2" t="s">
        <v>5705</v>
      </c>
      <c r="P1371" t="s">
        <v>5706</v>
      </c>
      <c r="Q1371" t="s">
        <v>31</v>
      </c>
      <c r="R1371">
        <v>2022</v>
      </c>
      <c r="S1371" t="s">
        <v>32</v>
      </c>
      <c r="T1371" t="s">
        <v>5766</v>
      </c>
    </row>
    <row r="1372" spans="1:20" hidden="1">
      <c r="A1372" t="s">
        <v>5767</v>
      </c>
      <c r="B1372" s="1">
        <v>38648</v>
      </c>
      <c r="C1372" t="s">
        <v>340</v>
      </c>
      <c r="D1372" t="s">
        <v>5768</v>
      </c>
      <c r="E1372" t="s">
        <v>23</v>
      </c>
      <c r="F1372" t="s">
        <v>184</v>
      </c>
      <c r="G1372" t="s">
        <v>5769</v>
      </c>
      <c r="H1372" t="s">
        <v>26</v>
      </c>
      <c r="I1372" t="s">
        <v>186</v>
      </c>
      <c r="J1372" t="s">
        <v>187</v>
      </c>
      <c r="K1372" t="s">
        <v>5769</v>
      </c>
      <c r="L1372" t="s">
        <v>26</v>
      </c>
      <c r="M1372" t="s">
        <v>186</v>
      </c>
      <c r="N1372" t="s">
        <v>187</v>
      </c>
      <c r="O1372" s="2" t="s">
        <v>5705</v>
      </c>
      <c r="P1372" t="s">
        <v>5706</v>
      </c>
      <c r="Q1372" t="s">
        <v>31</v>
      </c>
      <c r="R1372">
        <v>2022</v>
      </c>
      <c r="S1372" t="s">
        <v>32</v>
      </c>
      <c r="T1372" t="s">
        <v>5770</v>
      </c>
    </row>
    <row r="1373" spans="1:20" hidden="1">
      <c r="A1373" t="s">
        <v>5771</v>
      </c>
      <c r="B1373" s="1">
        <v>38987</v>
      </c>
      <c r="C1373" t="s">
        <v>340</v>
      </c>
      <c r="D1373" t="s">
        <v>5772</v>
      </c>
      <c r="E1373" t="s">
        <v>23</v>
      </c>
      <c r="F1373" t="s">
        <v>24</v>
      </c>
      <c r="G1373" t="s">
        <v>25</v>
      </c>
      <c r="H1373" t="s">
        <v>26</v>
      </c>
      <c r="I1373" t="s">
        <v>27</v>
      </c>
      <c r="J1373" t="s">
        <v>27</v>
      </c>
      <c r="K1373" t="s">
        <v>28</v>
      </c>
      <c r="L1373" t="s">
        <v>26</v>
      </c>
      <c r="M1373" t="s">
        <v>27</v>
      </c>
      <c r="N1373" t="s">
        <v>27</v>
      </c>
      <c r="O1373" s="2" t="s">
        <v>5705</v>
      </c>
      <c r="P1373" t="s">
        <v>5706</v>
      </c>
      <c r="Q1373" t="s">
        <v>31</v>
      </c>
      <c r="R1373">
        <v>2022</v>
      </c>
      <c r="S1373" t="s">
        <v>32</v>
      </c>
      <c r="T1373" t="s">
        <v>5773</v>
      </c>
    </row>
    <row r="1374" spans="1:20" hidden="1">
      <c r="A1374" t="s">
        <v>5774</v>
      </c>
      <c r="B1374" s="1">
        <v>38459</v>
      </c>
      <c r="C1374" t="s">
        <v>340</v>
      </c>
      <c r="D1374" t="s">
        <v>5775</v>
      </c>
      <c r="E1374" t="s">
        <v>23</v>
      </c>
      <c r="F1374" t="s">
        <v>24</v>
      </c>
      <c r="G1374" t="s">
        <v>5776</v>
      </c>
      <c r="H1374" t="s">
        <v>26</v>
      </c>
      <c r="I1374" t="s">
        <v>27</v>
      </c>
      <c r="J1374" t="s">
        <v>27</v>
      </c>
      <c r="K1374" t="s">
        <v>5777</v>
      </c>
      <c r="L1374" t="s">
        <v>26</v>
      </c>
      <c r="M1374" t="s">
        <v>27</v>
      </c>
      <c r="N1374" t="s">
        <v>27</v>
      </c>
      <c r="O1374" s="2" t="s">
        <v>5705</v>
      </c>
      <c r="P1374" t="s">
        <v>5706</v>
      </c>
      <c r="Q1374" t="s">
        <v>31</v>
      </c>
      <c r="R1374">
        <v>2022</v>
      </c>
      <c r="S1374" t="s">
        <v>32</v>
      </c>
      <c r="T1374" t="s">
        <v>5778</v>
      </c>
    </row>
    <row r="1375" spans="1:20" hidden="1">
      <c r="A1375" t="s">
        <v>5779</v>
      </c>
      <c r="B1375" s="1">
        <v>38552</v>
      </c>
      <c r="C1375" t="s">
        <v>340</v>
      </c>
      <c r="D1375" t="s">
        <v>5780</v>
      </c>
      <c r="E1375" t="s">
        <v>23</v>
      </c>
      <c r="F1375" t="s">
        <v>24</v>
      </c>
      <c r="G1375" t="s">
        <v>5781</v>
      </c>
      <c r="H1375" t="s">
        <v>26</v>
      </c>
      <c r="I1375" t="s">
        <v>27</v>
      </c>
      <c r="J1375" t="s">
        <v>27</v>
      </c>
      <c r="K1375" t="s">
        <v>5782</v>
      </c>
      <c r="L1375" t="s">
        <v>26</v>
      </c>
      <c r="M1375" t="s">
        <v>27</v>
      </c>
      <c r="N1375" t="s">
        <v>27</v>
      </c>
      <c r="O1375" s="2" t="s">
        <v>5705</v>
      </c>
      <c r="P1375" t="s">
        <v>5706</v>
      </c>
      <c r="Q1375" t="s">
        <v>31</v>
      </c>
      <c r="R1375">
        <v>2022</v>
      </c>
      <c r="S1375" t="s">
        <v>32</v>
      </c>
      <c r="T1375" t="s">
        <v>5783</v>
      </c>
    </row>
    <row r="1376" spans="1:20" hidden="1">
      <c r="A1376" t="s">
        <v>5784</v>
      </c>
      <c r="B1376" s="1">
        <v>38528</v>
      </c>
      <c r="C1376" t="s">
        <v>340</v>
      </c>
      <c r="D1376" t="s">
        <v>5785</v>
      </c>
      <c r="E1376" t="s">
        <v>23</v>
      </c>
      <c r="F1376" t="s">
        <v>24</v>
      </c>
      <c r="G1376" t="s">
        <v>25</v>
      </c>
      <c r="H1376" t="s">
        <v>26</v>
      </c>
      <c r="I1376" t="s">
        <v>27</v>
      </c>
      <c r="J1376" t="s">
        <v>27</v>
      </c>
      <c r="K1376" t="s">
        <v>28</v>
      </c>
      <c r="L1376" t="s">
        <v>26</v>
      </c>
      <c r="M1376" t="s">
        <v>27</v>
      </c>
      <c r="N1376" t="s">
        <v>27</v>
      </c>
      <c r="O1376" s="2" t="s">
        <v>5705</v>
      </c>
      <c r="P1376" t="s">
        <v>5706</v>
      </c>
      <c r="Q1376" t="s">
        <v>31</v>
      </c>
      <c r="R1376">
        <v>2022</v>
      </c>
      <c r="S1376" t="s">
        <v>32</v>
      </c>
      <c r="T1376" t="s">
        <v>5786</v>
      </c>
    </row>
    <row r="1377" spans="1:20" hidden="1">
      <c r="A1377" t="s">
        <v>5787</v>
      </c>
      <c r="B1377" s="1">
        <v>38310</v>
      </c>
      <c r="C1377" t="s">
        <v>340</v>
      </c>
      <c r="D1377" t="s">
        <v>5788</v>
      </c>
      <c r="E1377" t="s">
        <v>23</v>
      </c>
      <c r="F1377" t="s">
        <v>24</v>
      </c>
      <c r="G1377" t="s">
        <v>5789</v>
      </c>
      <c r="H1377" t="s">
        <v>26</v>
      </c>
      <c r="I1377" t="s">
        <v>27</v>
      </c>
      <c r="J1377" t="s">
        <v>27</v>
      </c>
      <c r="K1377" t="s">
        <v>5790</v>
      </c>
      <c r="L1377" t="s">
        <v>26</v>
      </c>
      <c r="M1377" t="s">
        <v>27</v>
      </c>
      <c r="N1377" t="s">
        <v>27</v>
      </c>
      <c r="O1377" s="2" t="s">
        <v>5705</v>
      </c>
      <c r="P1377" t="s">
        <v>5706</v>
      </c>
      <c r="Q1377" t="s">
        <v>31</v>
      </c>
      <c r="R1377">
        <v>2022</v>
      </c>
      <c r="S1377" t="s">
        <v>32</v>
      </c>
      <c r="T1377" t="s">
        <v>5791</v>
      </c>
    </row>
    <row r="1378" spans="1:20" hidden="1">
      <c r="A1378" t="s">
        <v>5792</v>
      </c>
      <c r="B1378" s="1">
        <v>38445</v>
      </c>
      <c r="C1378" t="s">
        <v>340</v>
      </c>
      <c r="D1378" t="s">
        <v>5793</v>
      </c>
      <c r="E1378" t="s">
        <v>23</v>
      </c>
      <c r="F1378" t="s">
        <v>24</v>
      </c>
      <c r="G1378" t="s">
        <v>25</v>
      </c>
      <c r="H1378" t="s">
        <v>26</v>
      </c>
      <c r="I1378" t="s">
        <v>27</v>
      </c>
      <c r="J1378" t="s">
        <v>27</v>
      </c>
      <c r="K1378" t="s">
        <v>28</v>
      </c>
      <c r="L1378" t="s">
        <v>26</v>
      </c>
      <c r="M1378" t="s">
        <v>27</v>
      </c>
      <c r="N1378" t="s">
        <v>27</v>
      </c>
      <c r="O1378" s="2" t="s">
        <v>5705</v>
      </c>
      <c r="P1378" t="s">
        <v>5706</v>
      </c>
      <c r="Q1378" t="s">
        <v>31</v>
      </c>
      <c r="R1378">
        <v>2022</v>
      </c>
      <c r="S1378" t="s">
        <v>32</v>
      </c>
      <c r="T1378" t="s">
        <v>5794</v>
      </c>
    </row>
    <row r="1379" spans="1:20" hidden="1">
      <c r="A1379" t="s">
        <v>5795</v>
      </c>
      <c r="B1379" s="1">
        <v>38495</v>
      </c>
      <c r="C1379" t="s">
        <v>340</v>
      </c>
      <c r="D1379" t="s">
        <v>5796</v>
      </c>
      <c r="E1379" t="s">
        <v>23</v>
      </c>
      <c r="F1379" t="s">
        <v>24</v>
      </c>
      <c r="G1379" t="s">
        <v>5797</v>
      </c>
      <c r="H1379" t="s">
        <v>26</v>
      </c>
      <c r="I1379" t="s">
        <v>27</v>
      </c>
      <c r="J1379" t="s">
        <v>27</v>
      </c>
      <c r="K1379" t="s">
        <v>5798</v>
      </c>
      <c r="L1379" t="s">
        <v>26</v>
      </c>
      <c r="M1379" t="s">
        <v>27</v>
      </c>
      <c r="N1379" t="s">
        <v>27</v>
      </c>
      <c r="O1379" s="2" t="s">
        <v>5705</v>
      </c>
      <c r="P1379" t="s">
        <v>5706</v>
      </c>
      <c r="Q1379" t="s">
        <v>31</v>
      </c>
      <c r="R1379">
        <v>2022</v>
      </c>
      <c r="S1379" t="s">
        <v>32</v>
      </c>
      <c r="T1379" t="s">
        <v>5799</v>
      </c>
    </row>
    <row r="1380" spans="1:20" hidden="1">
      <c r="A1380" t="s">
        <v>5800</v>
      </c>
      <c r="B1380" s="1">
        <v>38501</v>
      </c>
      <c r="C1380" t="s">
        <v>340</v>
      </c>
      <c r="D1380" t="s">
        <v>5801</v>
      </c>
      <c r="E1380" t="s">
        <v>23</v>
      </c>
      <c r="F1380" t="s">
        <v>24</v>
      </c>
      <c r="G1380" t="s">
        <v>5802</v>
      </c>
      <c r="H1380" t="s">
        <v>26</v>
      </c>
      <c r="I1380" t="s">
        <v>27</v>
      </c>
      <c r="J1380" t="s">
        <v>27</v>
      </c>
      <c r="K1380" t="s">
        <v>5803</v>
      </c>
      <c r="L1380" t="s">
        <v>26</v>
      </c>
      <c r="M1380" t="s">
        <v>27</v>
      </c>
      <c r="N1380" t="s">
        <v>27</v>
      </c>
      <c r="O1380" s="2" t="s">
        <v>5705</v>
      </c>
      <c r="P1380" t="s">
        <v>5706</v>
      </c>
      <c r="Q1380" t="s">
        <v>31</v>
      </c>
      <c r="R1380">
        <v>2022</v>
      </c>
      <c r="S1380" t="s">
        <v>32</v>
      </c>
      <c r="T1380" t="s">
        <v>5804</v>
      </c>
    </row>
    <row r="1381" spans="1:20" hidden="1">
      <c r="A1381" t="s">
        <v>5805</v>
      </c>
      <c r="B1381" s="1">
        <v>38710</v>
      </c>
      <c r="C1381" t="s">
        <v>340</v>
      </c>
      <c r="D1381" t="s">
        <v>5806</v>
      </c>
      <c r="E1381" t="s">
        <v>23</v>
      </c>
      <c r="F1381" t="s">
        <v>24</v>
      </c>
      <c r="G1381" t="s">
        <v>5807</v>
      </c>
      <c r="H1381" t="s">
        <v>26</v>
      </c>
      <c r="I1381" t="s">
        <v>27</v>
      </c>
      <c r="J1381" t="s">
        <v>27</v>
      </c>
      <c r="K1381" t="s">
        <v>5808</v>
      </c>
      <c r="L1381" t="s">
        <v>26</v>
      </c>
      <c r="M1381" t="s">
        <v>27</v>
      </c>
      <c r="N1381" t="s">
        <v>27</v>
      </c>
      <c r="O1381" s="2" t="s">
        <v>5705</v>
      </c>
      <c r="P1381" t="s">
        <v>5706</v>
      </c>
      <c r="Q1381" t="s">
        <v>31</v>
      </c>
      <c r="R1381">
        <v>2022</v>
      </c>
      <c r="S1381" t="s">
        <v>32</v>
      </c>
      <c r="T1381" t="s">
        <v>5809</v>
      </c>
    </row>
    <row r="1382" spans="1:20" hidden="1">
      <c r="A1382" t="s">
        <v>5810</v>
      </c>
      <c r="B1382" s="1">
        <v>38368</v>
      </c>
      <c r="C1382" t="s">
        <v>340</v>
      </c>
      <c r="D1382" t="s">
        <v>5811</v>
      </c>
      <c r="E1382" t="s">
        <v>23</v>
      </c>
      <c r="F1382" t="s">
        <v>24</v>
      </c>
      <c r="G1382" t="s">
        <v>316</v>
      </c>
      <c r="H1382" t="s">
        <v>26</v>
      </c>
      <c r="I1382" t="s">
        <v>285</v>
      </c>
      <c r="J1382" t="s">
        <v>317</v>
      </c>
      <c r="K1382" t="s">
        <v>316</v>
      </c>
      <c r="L1382" t="s">
        <v>26</v>
      </c>
      <c r="M1382" t="s">
        <v>285</v>
      </c>
      <c r="N1382" t="s">
        <v>317</v>
      </c>
      <c r="O1382" s="2" t="s">
        <v>5705</v>
      </c>
      <c r="P1382" t="s">
        <v>5706</v>
      </c>
      <c r="Q1382" t="s">
        <v>31</v>
      </c>
      <c r="R1382">
        <v>2022</v>
      </c>
      <c r="S1382" t="s">
        <v>32</v>
      </c>
      <c r="T1382" t="s">
        <v>5812</v>
      </c>
    </row>
    <row r="1383" spans="1:20" hidden="1">
      <c r="A1383" t="s">
        <v>5813</v>
      </c>
      <c r="B1383" s="1">
        <v>38521</v>
      </c>
      <c r="C1383" t="s">
        <v>340</v>
      </c>
      <c r="D1383" t="s">
        <v>5814</v>
      </c>
      <c r="E1383" t="s">
        <v>23</v>
      </c>
      <c r="F1383" t="s">
        <v>24</v>
      </c>
      <c r="G1383" t="s">
        <v>2498</v>
      </c>
      <c r="H1383" t="s">
        <v>965</v>
      </c>
      <c r="I1383" t="s">
        <v>966</v>
      </c>
      <c r="J1383" t="s">
        <v>966</v>
      </c>
      <c r="K1383" t="s">
        <v>2499</v>
      </c>
      <c r="L1383" t="s">
        <v>965</v>
      </c>
      <c r="M1383" t="s">
        <v>966</v>
      </c>
      <c r="N1383" t="s">
        <v>966</v>
      </c>
      <c r="O1383" s="2" t="s">
        <v>5705</v>
      </c>
      <c r="P1383" t="s">
        <v>5706</v>
      </c>
      <c r="Q1383" t="s">
        <v>31</v>
      </c>
      <c r="R1383">
        <v>2022</v>
      </c>
      <c r="S1383" t="s">
        <v>32</v>
      </c>
      <c r="T1383" t="s">
        <v>5815</v>
      </c>
    </row>
    <row r="1384" spans="1:20" hidden="1">
      <c r="A1384" t="s">
        <v>5816</v>
      </c>
      <c r="B1384" s="1">
        <v>38590</v>
      </c>
      <c r="C1384" t="s">
        <v>340</v>
      </c>
      <c r="D1384" t="s">
        <v>5817</v>
      </c>
      <c r="E1384" t="s">
        <v>23</v>
      </c>
      <c r="F1384" t="s">
        <v>24</v>
      </c>
      <c r="G1384" t="s">
        <v>5818</v>
      </c>
      <c r="H1384" t="s">
        <v>26</v>
      </c>
      <c r="I1384" t="s">
        <v>27</v>
      </c>
      <c r="J1384" t="s">
        <v>27</v>
      </c>
      <c r="K1384" t="s">
        <v>5819</v>
      </c>
      <c r="L1384" t="s">
        <v>26</v>
      </c>
      <c r="M1384" t="s">
        <v>27</v>
      </c>
      <c r="N1384" t="s">
        <v>27</v>
      </c>
      <c r="O1384" s="2" t="s">
        <v>5705</v>
      </c>
      <c r="P1384" t="s">
        <v>5706</v>
      </c>
      <c r="Q1384" t="s">
        <v>31</v>
      </c>
      <c r="R1384">
        <v>2022</v>
      </c>
      <c r="S1384" t="s">
        <v>32</v>
      </c>
      <c r="T1384" t="s">
        <v>5820</v>
      </c>
    </row>
    <row r="1385" spans="1:20" hidden="1">
      <c r="A1385" t="s">
        <v>5821</v>
      </c>
      <c r="B1385" s="1">
        <v>38500</v>
      </c>
      <c r="C1385" t="s">
        <v>340</v>
      </c>
      <c r="D1385" t="s">
        <v>5822</v>
      </c>
      <c r="E1385" t="s">
        <v>23</v>
      </c>
      <c r="F1385" t="s">
        <v>24</v>
      </c>
      <c r="G1385" t="s">
        <v>25</v>
      </c>
      <c r="H1385" t="s">
        <v>26</v>
      </c>
      <c r="I1385" t="s">
        <v>27</v>
      </c>
      <c r="J1385" t="s">
        <v>27</v>
      </c>
      <c r="K1385" t="s">
        <v>28</v>
      </c>
      <c r="L1385" t="s">
        <v>26</v>
      </c>
      <c r="M1385" t="s">
        <v>27</v>
      </c>
      <c r="N1385" t="s">
        <v>27</v>
      </c>
      <c r="O1385" s="2" t="s">
        <v>5705</v>
      </c>
      <c r="P1385" t="s">
        <v>5706</v>
      </c>
      <c r="Q1385" t="s">
        <v>31</v>
      </c>
      <c r="R1385">
        <v>2022</v>
      </c>
      <c r="S1385" t="s">
        <v>32</v>
      </c>
      <c r="T1385" t="s">
        <v>5823</v>
      </c>
    </row>
    <row r="1386" spans="1:20" hidden="1">
      <c r="A1386" t="s">
        <v>5824</v>
      </c>
      <c r="B1386" s="1">
        <v>38615</v>
      </c>
      <c r="C1386" t="s">
        <v>340</v>
      </c>
      <c r="D1386" t="s">
        <v>5825</v>
      </c>
      <c r="E1386" t="s">
        <v>23</v>
      </c>
      <c r="F1386" t="s">
        <v>24</v>
      </c>
      <c r="G1386" t="s">
        <v>25</v>
      </c>
      <c r="H1386" t="s">
        <v>26</v>
      </c>
      <c r="I1386" t="s">
        <v>27</v>
      </c>
      <c r="J1386" t="s">
        <v>27</v>
      </c>
      <c r="K1386" t="s">
        <v>28</v>
      </c>
      <c r="L1386" t="s">
        <v>26</v>
      </c>
      <c r="M1386" t="s">
        <v>27</v>
      </c>
      <c r="N1386" t="s">
        <v>27</v>
      </c>
      <c r="O1386" s="2" t="s">
        <v>5705</v>
      </c>
      <c r="P1386" t="s">
        <v>5706</v>
      </c>
      <c r="Q1386" t="s">
        <v>31</v>
      </c>
      <c r="R1386">
        <v>2022</v>
      </c>
      <c r="S1386" t="s">
        <v>32</v>
      </c>
      <c r="T1386" t="s">
        <v>5826</v>
      </c>
    </row>
    <row r="1387" spans="1:20" hidden="1">
      <c r="A1387" t="s">
        <v>5827</v>
      </c>
      <c r="B1387" s="1">
        <v>38512</v>
      </c>
      <c r="C1387" t="s">
        <v>340</v>
      </c>
      <c r="D1387" t="s">
        <v>5828</v>
      </c>
      <c r="E1387" t="s">
        <v>23</v>
      </c>
      <c r="F1387" t="s">
        <v>24</v>
      </c>
      <c r="G1387" t="s">
        <v>5011</v>
      </c>
      <c r="H1387" t="s">
        <v>26</v>
      </c>
      <c r="I1387" t="s">
        <v>27</v>
      </c>
      <c r="J1387" t="s">
        <v>27</v>
      </c>
      <c r="K1387" t="s">
        <v>5012</v>
      </c>
      <c r="L1387" t="s">
        <v>26</v>
      </c>
      <c r="M1387" t="s">
        <v>27</v>
      </c>
      <c r="N1387" t="s">
        <v>27</v>
      </c>
      <c r="O1387" s="2" t="s">
        <v>5705</v>
      </c>
      <c r="P1387" t="s">
        <v>5706</v>
      </c>
      <c r="Q1387" t="s">
        <v>31</v>
      </c>
      <c r="R1387">
        <v>2022</v>
      </c>
      <c r="S1387" t="s">
        <v>32</v>
      </c>
      <c r="T1387" t="s">
        <v>5829</v>
      </c>
    </row>
    <row r="1388" spans="1:20" hidden="1">
      <c r="A1388" t="s">
        <v>5830</v>
      </c>
      <c r="B1388" s="1">
        <v>38547</v>
      </c>
      <c r="C1388" t="s">
        <v>340</v>
      </c>
      <c r="D1388" t="s">
        <v>5831</v>
      </c>
      <c r="E1388" t="s">
        <v>23</v>
      </c>
      <c r="F1388" t="s">
        <v>3018</v>
      </c>
      <c r="G1388" t="s">
        <v>5175</v>
      </c>
      <c r="H1388" t="s">
        <v>965</v>
      </c>
      <c r="I1388" t="s">
        <v>3020</v>
      </c>
      <c r="J1388" t="s">
        <v>5176</v>
      </c>
      <c r="K1388" t="s">
        <v>5177</v>
      </c>
      <c r="L1388" t="s">
        <v>965</v>
      </c>
      <c r="M1388" t="s">
        <v>1784</v>
      </c>
      <c r="N1388" t="s">
        <v>5176</v>
      </c>
      <c r="O1388" s="2" t="s">
        <v>5705</v>
      </c>
      <c r="P1388" t="s">
        <v>5706</v>
      </c>
      <c r="Q1388" t="s">
        <v>31</v>
      </c>
      <c r="R1388">
        <v>2022</v>
      </c>
      <c r="S1388" t="s">
        <v>32</v>
      </c>
      <c r="T1388" t="s">
        <v>5832</v>
      </c>
    </row>
    <row r="1389" spans="1:20" hidden="1">
      <c r="A1389" t="s">
        <v>5833</v>
      </c>
      <c r="B1389" s="1">
        <v>38761</v>
      </c>
      <c r="C1389" t="s">
        <v>340</v>
      </c>
      <c r="D1389" t="s">
        <v>5834</v>
      </c>
      <c r="E1389" t="s">
        <v>23</v>
      </c>
      <c r="F1389" t="s">
        <v>24</v>
      </c>
      <c r="G1389" t="s">
        <v>25</v>
      </c>
      <c r="H1389" t="s">
        <v>26</v>
      </c>
      <c r="I1389" t="s">
        <v>27</v>
      </c>
      <c r="J1389" t="s">
        <v>27</v>
      </c>
      <c r="K1389" t="s">
        <v>28</v>
      </c>
      <c r="L1389" t="s">
        <v>26</v>
      </c>
      <c r="M1389" t="s">
        <v>27</v>
      </c>
      <c r="N1389" t="s">
        <v>27</v>
      </c>
      <c r="O1389" s="2" t="s">
        <v>5705</v>
      </c>
      <c r="P1389" t="s">
        <v>5706</v>
      </c>
      <c r="Q1389" t="s">
        <v>31</v>
      </c>
      <c r="R1389">
        <v>2022</v>
      </c>
      <c r="S1389" t="s">
        <v>32</v>
      </c>
      <c r="T1389" t="s">
        <v>5835</v>
      </c>
    </row>
    <row r="1390" spans="1:20" hidden="1">
      <c r="A1390" t="s">
        <v>5836</v>
      </c>
      <c r="B1390" s="1">
        <v>38456</v>
      </c>
      <c r="C1390" t="s">
        <v>340</v>
      </c>
      <c r="D1390" t="s">
        <v>5837</v>
      </c>
      <c r="E1390" t="s">
        <v>23</v>
      </c>
      <c r="F1390" t="s">
        <v>24</v>
      </c>
      <c r="G1390" t="s">
        <v>5838</v>
      </c>
      <c r="H1390" t="s">
        <v>26</v>
      </c>
      <c r="I1390" t="s">
        <v>27</v>
      </c>
      <c r="J1390" t="s">
        <v>27</v>
      </c>
      <c r="K1390" t="s">
        <v>5839</v>
      </c>
      <c r="L1390" t="s">
        <v>26</v>
      </c>
      <c r="M1390" t="s">
        <v>27</v>
      </c>
      <c r="N1390" t="s">
        <v>27</v>
      </c>
      <c r="O1390" s="2" t="s">
        <v>5705</v>
      </c>
      <c r="P1390" t="s">
        <v>5706</v>
      </c>
      <c r="Q1390" t="s">
        <v>31</v>
      </c>
      <c r="R1390">
        <v>2022</v>
      </c>
      <c r="S1390" t="s">
        <v>32</v>
      </c>
      <c r="T1390" t="s">
        <v>5840</v>
      </c>
    </row>
    <row r="1391" spans="1:20" hidden="1">
      <c r="A1391" t="s">
        <v>5841</v>
      </c>
      <c r="B1391" s="1">
        <v>38534</v>
      </c>
      <c r="C1391" t="s">
        <v>340</v>
      </c>
      <c r="D1391" t="s">
        <v>5842</v>
      </c>
      <c r="E1391" t="s">
        <v>23</v>
      </c>
      <c r="F1391" t="s">
        <v>24</v>
      </c>
      <c r="G1391" t="s">
        <v>5843</v>
      </c>
      <c r="H1391" t="s">
        <v>26</v>
      </c>
      <c r="I1391" t="s">
        <v>27</v>
      </c>
      <c r="J1391" t="s">
        <v>27</v>
      </c>
      <c r="K1391" t="s">
        <v>5844</v>
      </c>
      <c r="L1391" t="s">
        <v>26</v>
      </c>
      <c r="M1391" t="s">
        <v>27</v>
      </c>
      <c r="N1391" t="s">
        <v>27</v>
      </c>
      <c r="O1391" s="2" t="s">
        <v>5705</v>
      </c>
      <c r="P1391" t="s">
        <v>5706</v>
      </c>
      <c r="Q1391" t="s">
        <v>31</v>
      </c>
      <c r="R1391">
        <v>2022</v>
      </c>
      <c r="S1391" t="s">
        <v>32</v>
      </c>
      <c r="T1391" t="s">
        <v>5845</v>
      </c>
    </row>
    <row r="1392" spans="1:20" hidden="1">
      <c r="A1392" t="s">
        <v>5846</v>
      </c>
      <c r="B1392" s="1">
        <v>38992</v>
      </c>
      <c r="C1392" t="s">
        <v>340</v>
      </c>
      <c r="D1392" t="s">
        <v>5847</v>
      </c>
      <c r="E1392" t="s">
        <v>23</v>
      </c>
      <c r="F1392" t="s">
        <v>24</v>
      </c>
      <c r="G1392" t="s">
        <v>5848</v>
      </c>
      <c r="H1392" t="s">
        <v>26</v>
      </c>
      <c r="I1392" t="s">
        <v>27</v>
      </c>
      <c r="J1392" t="s">
        <v>27</v>
      </c>
      <c r="K1392" t="s">
        <v>5849</v>
      </c>
      <c r="L1392" t="s">
        <v>26</v>
      </c>
      <c r="M1392" t="s">
        <v>27</v>
      </c>
      <c r="N1392" t="s">
        <v>27</v>
      </c>
      <c r="O1392" s="2" t="s">
        <v>5705</v>
      </c>
      <c r="P1392" t="s">
        <v>5706</v>
      </c>
      <c r="Q1392" t="s">
        <v>31</v>
      </c>
      <c r="R1392">
        <v>2022</v>
      </c>
      <c r="S1392" t="s">
        <v>32</v>
      </c>
      <c r="T1392" t="s">
        <v>5850</v>
      </c>
    </row>
    <row r="1393" spans="1:20" hidden="1">
      <c r="A1393" t="s">
        <v>5851</v>
      </c>
      <c r="B1393" s="1">
        <v>38449</v>
      </c>
      <c r="C1393" t="s">
        <v>340</v>
      </c>
      <c r="D1393" t="s">
        <v>5852</v>
      </c>
      <c r="E1393" t="s">
        <v>23</v>
      </c>
      <c r="F1393" t="s">
        <v>24</v>
      </c>
      <c r="G1393" t="s">
        <v>2186</v>
      </c>
      <c r="H1393" t="s">
        <v>26</v>
      </c>
      <c r="I1393" t="s">
        <v>93</v>
      </c>
      <c r="J1393" t="s">
        <v>2187</v>
      </c>
      <c r="K1393" t="s">
        <v>2186</v>
      </c>
      <c r="L1393" t="s">
        <v>26</v>
      </c>
      <c r="M1393" t="s">
        <v>93</v>
      </c>
      <c r="N1393" t="s">
        <v>2187</v>
      </c>
      <c r="O1393" s="2" t="s">
        <v>5705</v>
      </c>
      <c r="P1393" t="s">
        <v>5706</v>
      </c>
      <c r="Q1393" t="s">
        <v>31</v>
      </c>
      <c r="R1393">
        <v>2022</v>
      </c>
      <c r="S1393" t="s">
        <v>32</v>
      </c>
      <c r="T1393" t="s">
        <v>5853</v>
      </c>
    </row>
    <row r="1394" spans="1:20" hidden="1">
      <c r="A1394" t="s">
        <v>5854</v>
      </c>
      <c r="B1394" s="1">
        <v>38855</v>
      </c>
      <c r="C1394" t="s">
        <v>340</v>
      </c>
      <c r="D1394" t="s">
        <v>5855</v>
      </c>
      <c r="E1394" t="s">
        <v>23</v>
      </c>
      <c r="F1394" t="s">
        <v>24</v>
      </c>
      <c r="G1394" t="s">
        <v>25</v>
      </c>
      <c r="H1394" t="s">
        <v>26</v>
      </c>
      <c r="I1394" t="s">
        <v>27</v>
      </c>
      <c r="J1394" t="s">
        <v>27</v>
      </c>
      <c r="K1394" t="s">
        <v>28</v>
      </c>
      <c r="L1394" t="s">
        <v>26</v>
      </c>
      <c r="M1394" t="s">
        <v>27</v>
      </c>
      <c r="N1394" t="s">
        <v>27</v>
      </c>
      <c r="O1394" s="2" t="s">
        <v>5705</v>
      </c>
      <c r="P1394" t="s">
        <v>5706</v>
      </c>
      <c r="Q1394" t="s">
        <v>31</v>
      </c>
      <c r="R1394">
        <v>2022</v>
      </c>
      <c r="S1394" t="s">
        <v>32</v>
      </c>
      <c r="T1394" t="s">
        <v>5856</v>
      </c>
    </row>
    <row r="1395" spans="1:20" hidden="1">
      <c r="A1395" t="s">
        <v>5857</v>
      </c>
      <c r="B1395" s="1">
        <v>38845</v>
      </c>
      <c r="C1395" t="s">
        <v>340</v>
      </c>
      <c r="D1395" t="s">
        <v>5858</v>
      </c>
      <c r="E1395" t="s">
        <v>23</v>
      </c>
      <c r="F1395" t="s">
        <v>24</v>
      </c>
      <c r="G1395" t="s">
        <v>5859</v>
      </c>
      <c r="H1395" t="s">
        <v>26</v>
      </c>
      <c r="I1395" t="s">
        <v>27</v>
      </c>
      <c r="J1395" t="s">
        <v>27</v>
      </c>
      <c r="K1395" t="s">
        <v>5860</v>
      </c>
      <c r="L1395" t="s">
        <v>26</v>
      </c>
      <c r="M1395" t="s">
        <v>27</v>
      </c>
      <c r="N1395" t="s">
        <v>27</v>
      </c>
      <c r="O1395" s="2" t="s">
        <v>5705</v>
      </c>
      <c r="P1395" t="s">
        <v>5706</v>
      </c>
      <c r="Q1395" t="s">
        <v>31</v>
      </c>
      <c r="R1395">
        <v>2022</v>
      </c>
      <c r="S1395" t="s">
        <v>32</v>
      </c>
      <c r="T1395" t="s">
        <v>5861</v>
      </c>
    </row>
    <row r="1396" spans="1:20" hidden="1">
      <c r="A1396" t="s">
        <v>5862</v>
      </c>
      <c r="B1396" s="1">
        <v>38588</v>
      </c>
      <c r="C1396" t="s">
        <v>340</v>
      </c>
      <c r="D1396" t="s">
        <v>5863</v>
      </c>
      <c r="E1396" t="s">
        <v>23</v>
      </c>
      <c r="F1396" t="s">
        <v>24</v>
      </c>
      <c r="G1396" t="s">
        <v>5864</v>
      </c>
      <c r="H1396" t="s">
        <v>26</v>
      </c>
      <c r="I1396" t="s">
        <v>27</v>
      </c>
      <c r="J1396" t="s">
        <v>27</v>
      </c>
      <c r="K1396" t="s">
        <v>5865</v>
      </c>
      <c r="L1396" t="s">
        <v>26</v>
      </c>
      <c r="M1396" t="s">
        <v>27</v>
      </c>
      <c r="N1396" t="s">
        <v>27</v>
      </c>
      <c r="O1396" s="2" t="s">
        <v>5705</v>
      </c>
      <c r="P1396" t="s">
        <v>5706</v>
      </c>
      <c r="Q1396" t="s">
        <v>31</v>
      </c>
      <c r="R1396">
        <v>2022</v>
      </c>
      <c r="S1396" t="s">
        <v>32</v>
      </c>
      <c r="T1396" t="s">
        <v>5866</v>
      </c>
    </row>
    <row r="1397" spans="1:20" hidden="1">
      <c r="A1397" t="s">
        <v>5867</v>
      </c>
      <c r="B1397" s="1">
        <v>38531</v>
      </c>
      <c r="C1397" t="s">
        <v>340</v>
      </c>
      <c r="D1397" t="s">
        <v>5868</v>
      </c>
      <c r="E1397" t="s">
        <v>23</v>
      </c>
      <c r="F1397" t="s">
        <v>24</v>
      </c>
      <c r="G1397" t="s">
        <v>25</v>
      </c>
      <c r="H1397" t="s">
        <v>26</v>
      </c>
      <c r="I1397" t="s">
        <v>27</v>
      </c>
      <c r="J1397" t="s">
        <v>27</v>
      </c>
      <c r="K1397" t="s">
        <v>28</v>
      </c>
      <c r="L1397" t="s">
        <v>26</v>
      </c>
      <c r="M1397" t="s">
        <v>27</v>
      </c>
      <c r="N1397" t="s">
        <v>27</v>
      </c>
      <c r="O1397" s="2" t="s">
        <v>5705</v>
      </c>
      <c r="P1397" t="s">
        <v>5706</v>
      </c>
      <c r="Q1397" t="s">
        <v>31</v>
      </c>
      <c r="R1397">
        <v>2022</v>
      </c>
      <c r="S1397" t="s">
        <v>32</v>
      </c>
      <c r="T1397" t="s">
        <v>5869</v>
      </c>
    </row>
    <row r="1398" spans="1:20" hidden="1">
      <c r="A1398" t="s">
        <v>5870</v>
      </c>
      <c r="B1398" s="1">
        <v>38891</v>
      </c>
      <c r="C1398" t="s">
        <v>340</v>
      </c>
      <c r="D1398" t="s">
        <v>5871</v>
      </c>
      <c r="E1398" t="s">
        <v>23</v>
      </c>
      <c r="F1398" t="s">
        <v>24</v>
      </c>
      <c r="G1398" t="s">
        <v>5872</v>
      </c>
      <c r="H1398" t="s">
        <v>26</v>
      </c>
      <c r="I1398" t="s">
        <v>27</v>
      </c>
      <c r="J1398" t="s">
        <v>27</v>
      </c>
      <c r="K1398" t="s">
        <v>5873</v>
      </c>
      <c r="L1398" t="s">
        <v>26</v>
      </c>
      <c r="M1398" t="s">
        <v>27</v>
      </c>
      <c r="N1398" t="s">
        <v>27</v>
      </c>
      <c r="O1398" s="2" t="s">
        <v>5705</v>
      </c>
      <c r="P1398" t="s">
        <v>5706</v>
      </c>
      <c r="Q1398" t="s">
        <v>31</v>
      </c>
      <c r="R1398">
        <v>2022</v>
      </c>
      <c r="S1398" t="s">
        <v>32</v>
      </c>
      <c r="T1398" t="s">
        <v>5874</v>
      </c>
    </row>
    <row r="1399" spans="1:20" hidden="1">
      <c r="A1399" t="s">
        <v>5875</v>
      </c>
      <c r="B1399" s="1">
        <v>38680</v>
      </c>
      <c r="C1399" t="s">
        <v>340</v>
      </c>
      <c r="D1399" t="s">
        <v>5876</v>
      </c>
      <c r="E1399" t="s">
        <v>23</v>
      </c>
      <c r="F1399" t="s">
        <v>24</v>
      </c>
      <c r="G1399" t="s">
        <v>25</v>
      </c>
      <c r="H1399" t="s">
        <v>26</v>
      </c>
      <c r="I1399" t="s">
        <v>27</v>
      </c>
      <c r="J1399" t="s">
        <v>27</v>
      </c>
      <c r="K1399" t="s">
        <v>28</v>
      </c>
      <c r="L1399" t="s">
        <v>26</v>
      </c>
      <c r="M1399" t="s">
        <v>27</v>
      </c>
      <c r="N1399" t="s">
        <v>27</v>
      </c>
      <c r="O1399" s="2" t="s">
        <v>5705</v>
      </c>
      <c r="P1399" t="s">
        <v>5706</v>
      </c>
      <c r="Q1399" t="s">
        <v>31</v>
      </c>
      <c r="R1399">
        <v>2022</v>
      </c>
      <c r="S1399" t="s">
        <v>32</v>
      </c>
      <c r="T1399" t="s">
        <v>5877</v>
      </c>
    </row>
    <row r="1400" spans="1:20" hidden="1">
      <c r="A1400" t="s">
        <v>5878</v>
      </c>
      <c r="B1400" s="1">
        <v>38612</v>
      </c>
      <c r="C1400" t="s">
        <v>340</v>
      </c>
      <c r="D1400" t="s">
        <v>5879</v>
      </c>
      <c r="E1400" t="s">
        <v>23</v>
      </c>
      <c r="F1400" t="s">
        <v>24</v>
      </c>
      <c r="G1400" t="s">
        <v>5880</v>
      </c>
      <c r="H1400" t="s">
        <v>26</v>
      </c>
      <c r="I1400" t="s">
        <v>27</v>
      </c>
      <c r="J1400" t="s">
        <v>27</v>
      </c>
      <c r="K1400" t="s">
        <v>5881</v>
      </c>
      <c r="L1400" t="s">
        <v>26</v>
      </c>
      <c r="M1400" t="s">
        <v>27</v>
      </c>
      <c r="N1400" t="s">
        <v>27</v>
      </c>
      <c r="O1400" s="2" t="s">
        <v>5705</v>
      </c>
      <c r="P1400" t="s">
        <v>5706</v>
      </c>
      <c r="Q1400" t="s">
        <v>31</v>
      </c>
      <c r="R1400">
        <v>2022</v>
      </c>
      <c r="S1400" t="s">
        <v>32</v>
      </c>
      <c r="T1400" t="s">
        <v>5882</v>
      </c>
    </row>
    <row r="1401" spans="1:20" hidden="1">
      <c r="A1401" t="s">
        <v>5883</v>
      </c>
      <c r="B1401" s="1">
        <v>38717</v>
      </c>
      <c r="C1401" t="s">
        <v>340</v>
      </c>
      <c r="D1401" t="s">
        <v>5884</v>
      </c>
      <c r="E1401" t="s">
        <v>23</v>
      </c>
      <c r="F1401" t="s">
        <v>24</v>
      </c>
      <c r="G1401" t="s">
        <v>5885</v>
      </c>
      <c r="H1401" t="s">
        <v>26</v>
      </c>
      <c r="I1401" t="s">
        <v>27</v>
      </c>
      <c r="J1401" t="s">
        <v>27</v>
      </c>
      <c r="K1401" t="s">
        <v>5886</v>
      </c>
      <c r="L1401" t="s">
        <v>26</v>
      </c>
      <c r="M1401" t="s">
        <v>27</v>
      </c>
      <c r="N1401" t="s">
        <v>27</v>
      </c>
      <c r="O1401" s="2" t="s">
        <v>5705</v>
      </c>
      <c r="P1401" t="s">
        <v>5706</v>
      </c>
      <c r="Q1401" t="s">
        <v>31</v>
      </c>
      <c r="R1401">
        <v>2022</v>
      </c>
      <c r="S1401" t="s">
        <v>32</v>
      </c>
      <c r="T1401" t="s">
        <v>5887</v>
      </c>
    </row>
    <row r="1402" spans="1:20" hidden="1">
      <c r="A1402" t="s">
        <v>5888</v>
      </c>
      <c r="B1402" s="1">
        <v>38506</v>
      </c>
      <c r="C1402" t="s">
        <v>340</v>
      </c>
      <c r="D1402" t="s">
        <v>5889</v>
      </c>
      <c r="E1402" t="s">
        <v>23</v>
      </c>
      <c r="F1402" t="s">
        <v>24</v>
      </c>
      <c r="G1402" t="s">
        <v>252</v>
      </c>
      <c r="H1402" t="s">
        <v>26</v>
      </c>
      <c r="I1402" t="s">
        <v>93</v>
      </c>
      <c r="J1402" t="s">
        <v>248</v>
      </c>
      <c r="K1402" t="s">
        <v>252</v>
      </c>
      <c r="L1402" t="s">
        <v>26</v>
      </c>
      <c r="M1402" t="s">
        <v>93</v>
      </c>
      <c r="N1402" t="s">
        <v>248</v>
      </c>
      <c r="O1402" s="2" t="s">
        <v>5705</v>
      </c>
      <c r="P1402" t="s">
        <v>5706</v>
      </c>
      <c r="Q1402" t="s">
        <v>31</v>
      </c>
      <c r="R1402">
        <v>2022</v>
      </c>
      <c r="S1402" t="s">
        <v>32</v>
      </c>
      <c r="T1402" t="s">
        <v>5890</v>
      </c>
    </row>
    <row r="1403" spans="1:20" hidden="1">
      <c r="A1403" t="s">
        <v>5891</v>
      </c>
      <c r="B1403" s="1">
        <v>38380</v>
      </c>
      <c r="C1403" t="s">
        <v>340</v>
      </c>
      <c r="D1403" t="s">
        <v>5892</v>
      </c>
      <c r="E1403" t="s">
        <v>23</v>
      </c>
      <c r="F1403" t="s">
        <v>24</v>
      </c>
      <c r="G1403" t="s">
        <v>5893</v>
      </c>
      <c r="H1403" t="s">
        <v>26</v>
      </c>
      <c r="I1403" t="s">
        <v>27</v>
      </c>
      <c r="J1403" t="s">
        <v>27</v>
      </c>
      <c r="K1403" t="s">
        <v>5894</v>
      </c>
      <c r="L1403" t="s">
        <v>26</v>
      </c>
      <c r="M1403" t="s">
        <v>27</v>
      </c>
      <c r="N1403" t="s">
        <v>27</v>
      </c>
      <c r="O1403" s="2" t="s">
        <v>5705</v>
      </c>
      <c r="P1403" t="s">
        <v>5706</v>
      </c>
      <c r="Q1403" t="s">
        <v>31</v>
      </c>
      <c r="R1403">
        <v>2022</v>
      </c>
      <c r="S1403" t="s">
        <v>32</v>
      </c>
      <c r="T1403" t="s">
        <v>5895</v>
      </c>
    </row>
    <row r="1404" spans="1:20" hidden="1">
      <c r="A1404" t="s">
        <v>5896</v>
      </c>
      <c r="B1404" s="1">
        <v>38610</v>
      </c>
      <c r="C1404" t="s">
        <v>340</v>
      </c>
      <c r="D1404" t="s">
        <v>5897</v>
      </c>
      <c r="E1404" t="s">
        <v>23</v>
      </c>
      <c r="F1404" t="s">
        <v>24</v>
      </c>
      <c r="G1404" t="s">
        <v>5898</v>
      </c>
      <c r="H1404" t="s">
        <v>26</v>
      </c>
      <c r="I1404" t="s">
        <v>27</v>
      </c>
      <c r="J1404" t="s">
        <v>27</v>
      </c>
      <c r="K1404" t="s">
        <v>5899</v>
      </c>
      <c r="L1404" t="s">
        <v>26</v>
      </c>
      <c r="M1404" t="s">
        <v>27</v>
      </c>
      <c r="N1404" t="s">
        <v>27</v>
      </c>
      <c r="O1404" s="2" t="s">
        <v>5705</v>
      </c>
      <c r="P1404" t="s">
        <v>5706</v>
      </c>
      <c r="Q1404" t="s">
        <v>31</v>
      </c>
      <c r="R1404">
        <v>2022</v>
      </c>
      <c r="S1404" t="s">
        <v>32</v>
      </c>
      <c r="T1404" t="s">
        <v>5900</v>
      </c>
    </row>
    <row r="1405" spans="1:20" hidden="1">
      <c r="A1405" t="s">
        <v>5901</v>
      </c>
      <c r="B1405" s="1">
        <v>38532</v>
      </c>
      <c r="C1405" t="s">
        <v>340</v>
      </c>
      <c r="D1405" t="s">
        <v>5902</v>
      </c>
      <c r="E1405" t="s">
        <v>23</v>
      </c>
      <c r="F1405" t="s">
        <v>24</v>
      </c>
      <c r="G1405" t="s">
        <v>5903</v>
      </c>
      <c r="H1405" t="s">
        <v>26</v>
      </c>
      <c r="I1405" t="s">
        <v>27</v>
      </c>
      <c r="J1405" t="s">
        <v>27</v>
      </c>
      <c r="K1405" t="s">
        <v>5904</v>
      </c>
      <c r="L1405" t="s">
        <v>26</v>
      </c>
      <c r="M1405" t="s">
        <v>27</v>
      </c>
      <c r="N1405" t="s">
        <v>27</v>
      </c>
      <c r="O1405" s="2" t="s">
        <v>5705</v>
      </c>
      <c r="P1405" t="s">
        <v>5706</v>
      </c>
      <c r="Q1405" t="s">
        <v>31</v>
      </c>
      <c r="R1405">
        <v>2022</v>
      </c>
      <c r="S1405" t="s">
        <v>32</v>
      </c>
      <c r="T1405" t="s">
        <v>5905</v>
      </c>
    </row>
    <row r="1406" spans="1:20" hidden="1">
      <c r="A1406" t="s">
        <v>5906</v>
      </c>
      <c r="B1406" s="1">
        <v>38851</v>
      </c>
      <c r="C1406" t="s">
        <v>340</v>
      </c>
      <c r="D1406" t="s">
        <v>5907</v>
      </c>
      <c r="E1406" t="s">
        <v>23</v>
      </c>
      <c r="F1406" t="s">
        <v>24</v>
      </c>
      <c r="G1406" t="s">
        <v>25</v>
      </c>
      <c r="H1406" t="s">
        <v>26</v>
      </c>
      <c r="I1406" t="s">
        <v>27</v>
      </c>
      <c r="J1406" t="s">
        <v>27</v>
      </c>
      <c r="K1406" t="s">
        <v>28</v>
      </c>
      <c r="L1406" t="s">
        <v>26</v>
      </c>
      <c r="M1406" t="s">
        <v>27</v>
      </c>
      <c r="N1406" t="s">
        <v>27</v>
      </c>
      <c r="O1406" s="2" t="s">
        <v>5705</v>
      </c>
      <c r="P1406" t="s">
        <v>5706</v>
      </c>
      <c r="Q1406" t="s">
        <v>31</v>
      </c>
      <c r="R1406">
        <v>2022</v>
      </c>
      <c r="S1406" t="s">
        <v>32</v>
      </c>
      <c r="T1406" t="s">
        <v>5908</v>
      </c>
    </row>
    <row r="1407" spans="1:20" hidden="1">
      <c r="A1407" t="s">
        <v>5909</v>
      </c>
      <c r="B1407" s="1">
        <v>38653</v>
      </c>
      <c r="C1407" t="s">
        <v>340</v>
      </c>
      <c r="D1407" t="s">
        <v>5910</v>
      </c>
      <c r="E1407" t="s">
        <v>23</v>
      </c>
      <c r="F1407" t="s">
        <v>24</v>
      </c>
      <c r="G1407" t="s">
        <v>5911</v>
      </c>
      <c r="H1407" t="s">
        <v>26</v>
      </c>
      <c r="I1407" t="s">
        <v>567</v>
      </c>
      <c r="J1407" t="s">
        <v>2483</v>
      </c>
      <c r="K1407" t="s">
        <v>5911</v>
      </c>
      <c r="L1407" t="s">
        <v>26</v>
      </c>
      <c r="M1407" t="s">
        <v>567</v>
      </c>
      <c r="N1407" t="s">
        <v>2483</v>
      </c>
      <c r="O1407" s="2" t="s">
        <v>5705</v>
      </c>
      <c r="P1407" t="s">
        <v>5706</v>
      </c>
      <c r="Q1407" t="s">
        <v>31</v>
      </c>
      <c r="R1407">
        <v>2022</v>
      </c>
      <c r="S1407" t="s">
        <v>32</v>
      </c>
      <c r="T1407" t="s">
        <v>5912</v>
      </c>
    </row>
    <row r="1408" spans="1:20" hidden="1">
      <c r="A1408" t="s">
        <v>5913</v>
      </c>
      <c r="B1408" s="1">
        <v>38523</v>
      </c>
      <c r="C1408" t="s">
        <v>340</v>
      </c>
      <c r="D1408" t="s">
        <v>5914</v>
      </c>
      <c r="E1408" t="s">
        <v>23</v>
      </c>
      <c r="F1408" t="s">
        <v>24</v>
      </c>
      <c r="G1408" t="s">
        <v>5915</v>
      </c>
      <c r="H1408" t="s">
        <v>965</v>
      </c>
      <c r="I1408" t="s">
        <v>2593</v>
      </c>
      <c r="J1408" t="s">
        <v>966</v>
      </c>
      <c r="K1408" t="s">
        <v>5916</v>
      </c>
      <c r="L1408" t="s">
        <v>965</v>
      </c>
      <c r="M1408" t="s">
        <v>1784</v>
      </c>
      <c r="N1408" t="s">
        <v>966</v>
      </c>
      <c r="O1408" s="2" t="s">
        <v>5705</v>
      </c>
      <c r="P1408" t="s">
        <v>5706</v>
      </c>
      <c r="Q1408" t="s">
        <v>31</v>
      </c>
      <c r="R1408">
        <v>2022</v>
      </c>
      <c r="S1408" t="s">
        <v>32</v>
      </c>
      <c r="T1408" t="s">
        <v>5917</v>
      </c>
    </row>
    <row r="1409" spans="1:20" hidden="1">
      <c r="A1409" t="s">
        <v>5918</v>
      </c>
      <c r="B1409" s="1">
        <v>38337</v>
      </c>
      <c r="C1409" t="s">
        <v>340</v>
      </c>
      <c r="D1409" t="s">
        <v>5919</v>
      </c>
      <c r="E1409" t="s">
        <v>23</v>
      </c>
      <c r="F1409" t="s">
        <v>24</v>
      </c>
      <c r="G1409" t="s">
        <v>25</v>
      </c>
      <c r="H1409" t="s">
        <v>26</v>
      </c>
      <c r="I1409" t="s">
        <v>27</v>
      </c>
      <c r="J1409" t="s">
        <v>27</v>
      </c>
      <c r="K1409" t="s">
        <v>28</v>
      </c>
      <c r="L1409" t="s">
        <v>26</v>
      </c>
      <c r="M1409" t="s">
        <v>27</v>
      </c>
      <c r="N1409" t="s">
        <v>27</v>
      </c>
      <c r="O1409" s="2" t="s">
        <v>5705</v>
      </c>
      <c r="P1409" t="s">
        <v>5706</v>
      </c>
      <c r="Q1409" t="s">
        <v>31</v>
      </c>
      <c r="R1409">
        <v>2022</v>
      </c>
      <c r="S1409" t="s">
        <v>32</v>
      </c>
      <c r="T1409" t="s">
        <v>5920</v>
      </c>
    </row>
    <row r="1410" spans="1:20" hidden="1">
      <c r="A1410" t="s">
        <v>5921</v>
      </c>
      <c r="B1410" s="1">
        <v>38596</v>
      </c>
      <c r="C1410" t="s">
        <v>340</v>
      </c>
      <c r="D1410" t="s">
        <v>5922</v>
      </c>
      <c r="E1410" t="s">
        <v>23</v>
      </c>
      <c r="F1410" t="s">
        <v>565</v>
      </c>
      <c r="G1410" t="s">
        <v>5923</v>
      </c>
      <c r="H1410" t="s">
        <v>26</v>
      </c>
      <c r="I1410" t="s">
        <v>567</v>
      </c>
      <c r="J1410" t="s">
        <v>2615</v>
      </c>
      <c r="K1410" t="s">
        <v>5923</v>
      </c>
      <c r="L1410" t="s">
        <v>26</v>
      </c>
      <c r="M1410" t="s">
        <v>567</v>
      </c>
      <c r="N1410" t="s">
        <v>2615</v>
      </c>
      <c r="O1410" s="2" t="s">
        <v>5705</v>
      </c>
      <c r="P1410" t="s">
        <v>5706</v>
      </c>
      <c r="Q1410" t="s">
        <v>31</v>
      </c>
      <c r="R1410">
        <v>2022</v>
      </c>
      <c r="S1410" t="s">
        <v>32</v>
      </c>
      <c r="T1410" t="s">
        <v>5924</v>
      </c>
    </row>
    <row r="1411" spans="1:20" hidden="1">
      <c r="A1411" t="s">
        <v>5925</v>
      </c>
      <c r="B1411" s="1">
        <v>38811</v>
      </c>
      <c r="C1411" t="s">
        <v>340</v>
      </c>
      <c r="D1411" t="s">
        <v>5926</v>
      </c>
      <c r="E1411" t="s">
        <v>23</v>
      </c>
      <c r="F1411" t="s">
        <v>565</v>
      </c>
      <c r="G1411" t="s">
        <v>5927</v>
      </c>
      <c r="H1411" t="s">
        <v>26</v>
      </c>
      <c r="I1411" t="s">
        <v>567</v>
      </c>
      <c r="J1411" t="s">
        <v>2615</v>
      </c>
      <c r="K1411" t="s">
        <v>5927</v>
      </c>
      <c r="L1411" t="s">
        <v>26</v>
      </c>
      <c r="M1411" t="s">
        <v>567</v>
      </c>
      <c r="N1411" t="s">
        <v>2615</v>
      </c>
      <c r="O1411" s="2" t="s">
        <v>5705</v>
      </c>
      <c r="P1411" t="s">
        <v>5706</v>
      </c>
      <c r="Q1411" t="s">
        <v>31</v>
      </c>
      <c r="R1411">
        <v>2022</v>
      </c>
      <c r="S1411" t="s">
        <v>32</v>
      </c>
      <c r="T1411" t="s">
        <v>5928</v>
      </c>
    </row>
    <row r="1412" spans="1:20" hidden="1">
      <c r="A1412" t="s">
        <v>5929</v>
      </c>
      <c r="B1412" s="1">
        <v>38551</v>
      </c>
      <c r="C1412" t="s">
        <v>340</v>
      </c>
      <c r="D1412" t="s">
        <v>5930</v>
      </c>
      <c r="E1412" t="s">
        <v>23</v>
      </c>
      <c r="F1412" t="s">
        <v>565</v>
      </c>
      <c r="G1412" t="s">
        <v>5931</v>
      </c>
      <c r="H1412" t="s">
        <v>26</v>
      </c>
      <c r="I1412" t="s">
        <v>567</v>
      </c>
      <c r="J1412" t="s">
        <v>2615</v>
      </c>
      <c r="K1412" t="s">
        <v>5931</v>
      </c>
      <c r="L1412" t="s">
        <v>26</v>
      </c>
      <c r="M1412" t="s">
        <v>567</v>
      </c>
      <c r="N1412" t="s">
        <v>2615</v>
      </c>
      <c r="O1412" s="2" t="s">
        <v>5705</v>
      </c>
      <c r="P1412" t="s">
        <v>5706</v>
      </c>
      <c r="Q1412" t="s">
        <v>31</v>
      </c>
      <c r="R1412">
        <v>2022</v>
      </c>
      <c r="S1412" t="s">
        <v>32</v>
      </c>
      <c r="T1412" t="s">
        <v>5932</v>
      </c>
    </row>
    <row r="1413" spans="1:20" hidden="1">
      <c r="A1413" t="s">
        <v>5933</v>
      </c>
      <c r="B1413" s="1">
        <v>38655</v>
      </c>
      <c r="C1413" t="s">
        <v>340</v>
      </c>
      <c r="D1413" t="s">
        <v>5934</v>
      </c>
      <c r="E1413" t="s">
        <v>23</v>
      </c>
      <c r="F1413" t="s">
        <v>565</v>
      </c>
      <c r="G1413" t="s">
        <v>5935</v>
      </c>
      <c r="H1413" t="s">
        <v>26</v>
      </c>
      <c r="I1413" t="s">
        <v>567</v>
      </c>
      <c r="J1413" t="s">
        <v>2615</v>
      </c>
      <c r="K1413" t="s">
        <v>5935</v>
      </c>
      <c r="L1413" t="s">
        <v>26</v>
      </c>
      <c r="M1413" t="s">
        <v>567</v>
      </c>
      <c r="N1413" t="s">
        <v>2615</v>
      </c>
      <c r="O1413" s="2" t="s">
        <v>5705</v>
      </c>
      <c r="P1413" t="s">
        <v>5706</v>
      </c>
      <c r="Q1413" t="s">
        <v>31</v>
      </c>
      <c r="R1413">
        <v>2022</v>
      </c>
      <c r="S1413" t="s">
        <v>32</v>
      </c>
      <c r="T1413" t="s">
        <v>5936</v>
      </c>
    </row>
    <row r="1414" spans="1:20" hidden="1">
      <c r="A1414" t="s">
        <v>5937</v>
      </c>
      <c r="B1414" s="1">
        <v>38744</v>
      </c>
      <c r="C1414" t="s">
        <v>340</v>
      </c>
      <c r="D1414" t="s">
        <v>5938</v>
      </c>
      <c r="E1414" t="s">
        <v>23</v>
      </c>
      <c r="F1414" t="s">
        <v>565</v>
      </c>
      <c r="G1414" t="s">
        <v>5935</v>
      </c>
      <c r="H1414" t="s">
        <v>26</v>
      </c>
      <c r="I1414" t="s">
        <v>567</v>
      </c>
      <c r="J1414" t="s">
        <v>2615</v>
      </c>
      <c r="K1414" t="s">
        <v>5935</v>
      </c>
      <c r="L1414" t="s">
        <v>26</v>
      </c>
      <c r="M1414" t="s">
        <v>567</v>
      </c>
      <c r="N1414" t="s">
        <v>2615</v>
      </c>
      <c r="O1414" s="2" t="s">
        <v>5705</v>
      </c>
      <c r="P1414" t="s">
        <v>5706</v>
      </c>
      <c r="Q1414" t="s">
        <v>31</v>
      </c>
      <c r="R1414">
        <v>2022</v>
      </c>
      <c r="S1414" t="s">
        <v>32</v>
      </c>
      <c r="T1414" t="s">
        <v>5939</v>
      </c>
    </row>
    <row r="1415" spans="1:20" hidden="1">
      <c r="A1415" t="s">
        <v>5940</v>
      </c>
      <c r="B1415" s="1">
        <v>38625</v>
      </c>
      <c r="C1415" t="s">
        <v>340</v>
      </c>
      <c r="D1415" t="s">
        <v>5941</v>
      </c>
      <c r="E1415" t="s">
        <v>23</v>
      </c>
      <c r="F1415" t="s">
        <v>565</v>
      </c>
      <c r="G1415" t="s">
        <v>5942</v>
      </c>
      <c r="H1415" t="s">
        <v>965</v>
      </c>
      <c r="I1415" t="s">
        <v>2620</v>
      </c>
      <c r="J1415" t="s">
        <v>2621</v>
      </c>
      <c r="K1415" t="s">
        <v>5943</v>
      </c>
      <c r="L1415" t="s">
        <v>965</v>
      </c>
      <c r="M1415" t="s">
        <v>1784</v>
      </c>
      <c r="N1415" t="s">
        <v>2621</v>
      </c>
      <c r="O1415" s="2" t="s">
        <v>5705</v>
      </c>
      <c r="P1415" t="s">
        <v>5706</v>
      </c>
      <c r="Q1415" t="s">
        <v>31</v>
      </c>
      <c r="R1415">
        <v>2022</v>
      </c>
      <c r="S1415" t="s">
        <v>32</v>
      </c>
      <c r="T1415" t="s">
        <v>5944</v>
      </c>
    </row>
    <row r="1416" spans="1:20" hidden="1">
      <c r="A1416" t="s">
        <v>5945</v>
      </c>
      <c r="B1416" s="1">
        <v>38846</v>
      </c>
      <c r="C1416" t="s">
        <v>340</v>
      </c>
      <c r="D1416" t="s">
        <v>5946</v>
      </c>
      <c r="E1416" t="s">
        <v>23</v>
      </c>
      <c r="F1416" t="s">
        <v>565</v>
      </c>
      <c r="G1416" t="s">
        <v>5947</v>
      </c>
      <c r="H1416" t="s">
        <v>26</v>
      </c>
      <c r="I1416" t="s">
        <v>567</v>
      </c>
      <c r="J1416" t="s">
        <v>2615</v>
      </c>
      <c r="K1416" t="s">
        <v>5947</v>
      </c>
      <c r="L1416" t="s">
        <v>26</v>
      </c>
      <c r="M1416" t="s">
        <v>567</v>
      </c>
      <c r="N1416" t="s">
        <v>2615</v>
      </c>
      <c r="O1416" s="2" t="s">
        <v>5705</v>
      </c>
      <c r="P1416" t="s">
        <v>5706</v>
      </c>
      <c r="Q1416" t="s">
        <v>31</v>
      </c>
      <c r="R1416">
        <v>2022</v>
      </c>
      <c r="S1416" t="s">
        <v>32</v>
      </c>
      <c r="T1416" t="s">
        <v>5948</v>
      </c>
    </row>
    <row r="1417" spans="1:20" hidden="1">
      <c r="A1417" t="s">
        <v>5925</v>
      </c>
      <c r="B1417" s="1">
        <v>38811</v>
      </c>
      <c r="C1417" t="s">
        <v>340</v>
      </c>
      <c r="D1417" t="s">
        <v>5949</v>
      </c>
      <c r="E1417" t="s">
        <v>23</v>
      </c>
      <c r="F1417" t="s">
        <v>565</v>
      </c>
      <c r="G1417" t="s">
        <v>5923</v>
      </c>
      <c r="H1417" t="s">
        <v>26</v>
      </c>
      <c r="I1417" t="s">
        <v>567</v>
      </c>
      <c r="J1417" t="s">
        <v>2615</v>
      </c>
      <c r="K1417" t="s">
        <v>5923</v>
      </c>
      <c r="L1417" t="s">
        <v>26</v>
      </c>
      <c r="M1417" t="s">
        <v>567</v>
      </c>
      <c r="N1417" t="s">
        <v>2615</v>
      </c>
      <c r="O1417" s="2" t="s">
        <v>5705</v>
      </c>
      <c r="P1417" t="s">
        <v>5706</v>
      </c>
      <c r="Q1417" t="s">
        <v>31</v>
      </c>
      <c r="R1417">
        <v>2022</v>
      </c>
      <c r="S1417" t="s">
        <v>32</v>
      </c>
      <c r="T1417" t="s">
        <v>5950</v>
      </c>
    </row>
    <row r="1418" spans="1:20" hidden="1">
      <c r="A1418" t="s">
        <v>5951</v>
      </c>
      <c r="B1418" s="1">
        <v>38486</v>
      </c>
      <c r="C1418" t="s">
        <v>340</v>
      </c>
      <c r="D1418" t="s">
        <v>5952</v>
      </c>
      <c r="E1418" t="s">
        <v>23</v>
      </c>
      <c r="F1418" t="s">
        <v>24</v>
      </c>
      <c r="G1418" t="s">
        <v>25</v>
      </c>
      <c r="H1418" t="s">
        <v>26</v>
      </c>
      <c r="I1418" t="s">
        <v>27</v>
      </c>
      <c r="J1418" t="s">
        <v>27</v>
      </c>
      <c r="K1418" t="s">
        <v>28</v>
      </c>
      <c r="L1418" t="s">
        <v>26</v>
      </c>
      <c r="M1418" t="s">
        <v>27</v>
      </c>
      <c r="N1418" t="s">
        <v>27</v>
      </c>
      <c r="O1418" s="2" t="s">
        <v>5705</v>
      </c>
      <c r="P1418" t="s">
        <v>5706</v>
      </c>
      <c r="Q1418" t="s">
        <v>31</v>
      </c>
      <c r="R1418">
        <v>2022</v>
      </c>
      <c r="S1418" t="s">
        <v>32</v>
      </c>
      <c r="T1418" t="s">
        <v>5953</v>
      </c>
    </row>
    <row r="1419" spans="1:20" hidden="1">
      <c r="A1419" t="s">
        <v>5954</v>
      </c>
      <c r="B1419" s="1">
        <v>38486</v>
      </c>
      <c r="C1419" t="s">
        <v>340</v>
      </c>
      <c r="D1419" t="s">
        <v>5955</v>
      </c>
      <c r="E1419" t="s">
        <v>23</v>
      </c>
      <c r="F1419" t="s">
        <v>24</v>
      </c>
      <c r="G1419" t="s">
        <v>5956</v>
      </c>
      <c r="H1419" t="s">
        <v>965</v>
      </c>
      <c r="I1419" t="s">
        <v>2593</v>
      </c>
      <c r="J1419" t="s">
        <v>966</v>
      </c>
      <c r="K1419" t="s">
        <v>5957</v>
      </c>
      <c r="L1419" t="s">
        <v>965</v>
      </c>
      <c r="M1419" t="s">
        <v>1784</v>
      </c>
      <c r="N1419" t="s">
        <v>966</v>
      </c>
      <c r="O1419" s="2" t="s">
        <v>5705</v>
      </c>
      <c r="P1419" t="s">
        <v>5706</v>
      </c>
      <c r="Q1419" t="s">
        <v>31</v>
      </c>
      <c r="R1419">
        <v>2022</v>
      </c>
      <c r="S1419" t="s">
        <v>32</v>
      </c>
      <c r="T1419" t="s">
        <v>5958</v>
      </c>
    </row>
    <row r="1420" spans="1:20" hidden="1">
      <c r="A1420" t="s">
        <v>5959</v>
      </c>
      <c r="B1420" s="1">
        <v>38335</v>
      </c>
      <c r="C1420" t="s">
        <v>340</v>
      </c>
      <c r="D1420" t="s">
        <v>5960</v>
      </c>
      <c r="E1420" t="s">
        <v>23</v>
      </c>
      <c r="F1420" t="s">
        <v>24</v>
      </c>
      <c r="G1420" t="s">
        <v>3071</v>
      </c>
      <c r="H1420" t="s">
        <v>26</v>
      </c>
      <c r="I1420" t="s">
        <v>27</v>
      </c>
      <c r="J1420" t="s">
        <v>134</v>
      </c>
      <c r="K1420" t="s">
        <v>3071</v>
      </c>
      <c r="L1420" t="s">
        <v>26</v>
      </c>
      <c r="M1420" t="s">
        <v>27</v>
      </c>
      <c r="N1420" t="s">
        <v>134</v>
      </c>
      <c r="O1420" s="2" t="s">
        <v>5705</v>
      </c>
      <c r="P1420" t="s">
        <v>5706</v>
      </c>
      <c r="Q1420" t="s">
        <v>31</v>
      </c>
      <c r="R1420">
        <v>2022</v>
      </c>
      <c r="S1420" t="s">
        <v>32</v>
      </c>
      <c r="T1420" t="s">
        <v>5961</v>
      </c>
    </row>
    <row r="1421" spans="1:20" hidden="1">
      <c r="A1421" t="s">
        <v>5962</v>
      </c>
      <c r="B1421" s="1">
        <v>38707</v>
      </c>
      <c r="C1421" t="s">
        <v>340</v>
      </c>
      <c r="D1421" t="s">
        <v>5963</v>
      </c>
      <c r="E1421" t="s">
        <v>23</v>
      </c>
      <c r="F1421" t="s">
        <v>24</v>
      </c>
      <c r="G1421" t="s">
        <v>5964</v>
      </c>
      <c r="H1421" t="s">
        <v>26</v>
      </c>
      <c r="I1421" t="s">
        <v>27</v>
      </c>
      <c r="J1421" t="s">
        <v>27</v>
      </c>
      <c r="K1421" t="s">
        <v>5965</v>
      </c>
      <c r="L1421" t="s">
        <v>26</v>
      </c>
      <c r="M1421" t="s">
        <v>27</v>
      </c>
      <c r="N1421" t="s">
        <v>27</v>
      </c>
      <c r="O1421" s="2" t="s">
        <v>5705</v>
      </c>
      <c r="P1421" t="s">
        <v>5706</v>
      </c>
      <c r="Q1421" t="s">
        <v>31</v>
      </c>
      <c r="R1421">
        <v>2022</v>
      </c>
      <c r="S1421" t="s">
        <v>32</v>
      </c>
      <c r="T1421" t="s">
        <v>5966</v>
      </c>
    </row>
    <row r="1422" spans="1:20" hidden="1">
      <c r="A1422" t="s">
        <v>5967</v>
      </c>
      <c r="B1422" s="1">
        <v>38988</v>
      </c>
      <c r="C1422" t="s">
        <v>340</v>
      </c>
      <c r="D1422" t="s">
        <v>5968</v>
      </c>
      <c r="E1422" t="s">
        <v>23</v>
      </c>
      <c r="F1422" t="s">
        <v>1418</v>
      </c>
      <c r="G1422" t="s">
        <v>5969</v>
      </c>
      <c r="H1422" t="s">
        <v>2034</v>
      </c>
      <c r="I1422" t="s">
        <v>2035</v>
      </c>
      <c r="J1422" t="s">
        <v>2035</v>
      </c>
      <c r="K1422" t="s">
        <v>5970</v>
      </c>
      <c r="L1422" t="s">
        <v>2034</v>
      </c>
      <c r="M1422" t="s">
        <v>2035</v>
      </c>
      <c r="N1422" t="s">
        <v>2035</v>
      </c>
      <c r="O1422" s="2" t="s">
        <v>5705</v>
      </c>
      <c r="P1422" t="s">
        <v>5706</v>
      </c>
      <c r="Q1422" t="s">
        <v>31</v>
      </c>
      <c r="R1422">
        <v>2022</v>
      </c>
      <c r="S1422" t="s">
        <v>32</v>
      </c>
      <c r="T1422" t="s">
        <v>5971</v>
      </c>
    </row>
    <row r="1423" spans="1:20" hidden="1">
      <c r="A1423" t="s">
        <v>5972</v>
      </c>
      <c r="B1423" s="1">
        <v>38308</v>
      </c>
      <c r="C1423" t="s">
        <v>340</v>
      </c>
      <c r="D1423" t="s">
        <v>5973</v>
      </c>
      <c r="E1423" t="s">
        <v>23</v>
      </c>
      <c r="F1423" t="s">
        <v>1418</v>
      </c>
      <c r="G1423" t="s">
        <v>5974</v>
      </c>
      <c r="H1423" t="s">
        <v>26</v>
      </c>
      <c r="I1423" t="s">
        <v>27</v>
      </c>
      <c r="J1423" t="s">
        <v>27</v>
      </c>
      <c r="K1423" t="s">
        <v>5975</v>
      </c>
      <c r="L1423" t="s">
        <v>26</v>
      </c>
      <c r="M1423" t="s">
        <v>27</v>
      </c>
      <c r="N1423" t="s">
        <v>27</v>
      </c>
      <c r="O1423" s="2" t="s">
        <v>5705</v>
      </c>
      <c r="P1423" t="s">
        <v>5706</v>
      </c>
      <c r="Q1423" t="s">
        <v>31</v>
      </c>
      <c r="R1423">
        <v>2022</v>
      </c>
      <c r="S1423" t="s">
        <v>32</v>
      </c>
      <c r="T1423" t="s">
        <v>5976</v>
      </c>
    </row>
    <row r="1424" spans="1:20" hidden="1">
      <c r="A1424" t="s">
        <v>5977</v>
      </c>
      <c r="B1424" s="1">
        <v>38550</v>
      </c>
      <c r="C1424" t="s">
        <v>340</v>
      </c>
      <c r="D1424" t="s">
        <v>5978</v>
      </c>
      <c r="E1424" t="s">
        <v>23</v>
      </c>
      <c r="F1424" t="s">
        <v>1991</v>
      </c>
      <c r="G1424" t="s">
        <v>5979</v>
      </c>
      <c r="H1424" t="s">
        <v>965</v>
      </c>
      <c r="I1424" t="s">
        <v>5980</v>
      </c>
      <c r="J1424" t="s">
        <v>5981</v>
      </c>
      <c r="K1424" t="s">
        <v>5982</v>
      </c>
      <c r="L1424" t="s">
        <v>965</v>
      </c>
      <c r="M1424" t="s">
        <v>1784</v>
      </c>
      <c r="N1424" t="s">
        <v>5981</v>
      </c>
      <c r="O1424" s="2" t="s">
        <v>5705</v>
      </c>
      <c r="P1424" t="s">
        <v>5706</v>
      </c>
      <c r="Q1424" t="s">
        <v>31</v>
      </c>
      <c r="R1424">
        <v>2022</v>
      </c>
      <c r="S1424" t="s">
        <v>32</v>
      </c>
      <c r="T1424" t="s">
        <v>5983</v>
      </c>
    </row>
    <row r="1425" spans="1:20" hidden="1">
      <c r="A1425" t="s">
        <v>5984</v>
      </c>
      <c r="B1425" s="1">
        <v>38810</v>
      </c>
      <c r="C1425" t="s">
        <v>340</v>
      </c>
      <c r="D1425" t="s">
        <v>5985</v>
      </c>
      <c r="E1425" t="s">
        <v>23</v>
      </c>
      <c r="F1425" t="s">
        <v>24</v>
      </c>
      <c r="G1425" t="s">
        <v>5986</v>
      </c>
      <c r="H1425" t="s">
        <v>26</v>
      </c>
      <c r="I1425" t="s">
        <v>27</v>
      </c>
      <c r="J1425" t="s">
        <v>27</v>
      </c>
      <c r="K1425" t="s">
        <v>5987</v>
      </c>
      <c r="L1425" t="s">
        <v>26</v>
      </c>
      <c r="M1425" t="s">
        <v>27</v>
      </c>
      <c r="N1425" t="s">
        <v>27</v>
      </c>
      <c r="O1425" s="2" t="s">
        <v>5705</v>
      </c>
      <c r="P1425" t="s">
        <v>5706</v>
      </c>
      <c r="Q1425" t="s">
        <v>31</v>
      </c>
      <c r="R1425">
        <v>2022</v>
      </c>
      <c r="S1425" t="s">
        <v>32</v>
      </c>
      <c r="T1425" t="s">
        <v>5988</v>
      </c>
    </row>
    <row r="1426" spans="1:20" hidden="1">
      <c r="A1426" t="s">
        <v>5989</v>
      </c>
      <c r="B1426" s="1">
        <v>38719</v>
      </c>
      <c r="C1426" t="s">
        <v>340</v>
      </c>
      <c r="D1426" t="s">
        <v>5990</v>
      </c>
      <c r="E1426" t="s">
        <v>23</v>
      </c>
      <c r="F1426" t="s">
        <v>184</v>
      </c>
      <c r="G1426" t="s">
        <v>5991</v>
      </c>
      <c r="H1426" t="s">
        <v>26</v>
      </c>
      <c r="I1426" t="s">
        <v>186</v>
      </c>
      <c r="J1426" t="s">
        <v>187</v>
      </c>
      <c r="K1426" t="s">
        <v>5991</v>
      </c>
      <c r="L1426" t="s">
        <v>26</v>
      </c>
      <c r="M1426" t="s">
        <v>186</v>
      </c>
      <c r="N1426" t="s">
        <v>187</v>
      </c>
      <c r="O1426" s="2" t="s">
        <v>5705</v>
      </c>
      <c r="P1426" t="s">
        <v>5706</v>
      </c>
      <c r="Q1426" t="s">
        <v>31</v>
      </c>
      <c r="R1426">
        <v>2022</v>
      </c>
      <c r="S1426" t="s">
        <v>32</v>
      </c>
      <c r="T1426" t="s">
        <v>5992</v>
      </c>
    </row>
    <row r="1427" spans="1:20" hidden="1">
      <c r="A1427" t="s">
        <v>5993</v>
      </c>
      <c r="B1427" s="1">
        <v>38656</v>
      </c>
      <c r="C1427" t="s">
        <v>340</v>
      </c>
      <c r="D1427" t="s">
        <v>5994</v>
      </c>
      <c r="E1427" t="s">
        <v>23</v>
      </c>
      <c r="F1427" t="s">
        <v>24</v>
      </c>
      <c r="G1427" t="s">
        <v>5995</v>
      </c>
      <c r="H1427" t="s">
        <v>965</v>
      </c>
      <c r="I1427" t="s">
        <v>2593</v>
      </c>
      <c r="J1427" t="s">
        <v>966</v>
      </c>
      <c r="K1427" t="s">
        <v>5996</v>
      </c>
      <c r="L1427" t="s">
        <v>965</v>
      </c>
      <c r="M1427" t="s">
        <v>1784</v>
      </c>
      <c r="N1427" t="s">
        <v>966</v>
      </c>
      <c r="O1427" s="2" t="s">
        <v>5705</v>
      </c>
      <c r="P1427" t="s">
        <v>5706</v>
      </c>
      <c r="Q1427" t="s">
        <v>31</v>
      </c>
      <c r="R1427">
        <v>2022</v>
      </c>
      <c r="S1427" t="s">
        <v>32</v>
      </c>
      <c r="T1427" t="s">
        <v>5997</v>
      </c>
    </row>
    <row r="1428" spans="1:20" hidden="1">
      <c r="A1428" t="s">
        <v>5998</v>
      </c>
      <c r="B1428" s="1">
        <v>38517</v>
      </c>
      <c r="C1428" t="s">
        <v>340</v>
      </c>
      <c r="D1428" t="s">
        <v>5999</v>
      </c>
      <c r="E1428" t="s">
        <v>23</v>
      </c>
      <c r="F1428" t="s">
        <v>24</v>
      </c>
      <c r="G1428" t="s">
        <v>6000</v>
      </c>
      <c r="H1428" t="s">
        <v>26</v>
      </c>
      <c r="I1428" t="s">
        <v>27</v>
      </c>
      <c r="J1428" t="s">
        <v>27</v>
      </c>
      <c r="K1428" t="s">
        <v>6001</v>
      </c>
      <c r="L1428" t="s">
        <v>26</v>
      </c>
      <c r="M1428" t="s">
        <v>27</v>
      </c>
      <c r="N1428" t="s">
        <v>27</v>
      </c>
      <c r="O1428" s="2" t="s">
        <v>5705</v>
      </c>
      <c r="P1428" t="s">
        <v>5706</v>
      </c>
      <c r="Q1428" t="s">
        <v>31</v>
      </c>
      <c r="R1428">
        <v>2022</v>
      </c>
      <c r="S1428" t="s">
        <v>32</v>
      </c>
      <c r="T1428" t="s">
        <v>6002</v>
      </c>
    </row>
    <row r="1429" spans="1:20" hidden="1">
      <c r="A1429" t="s">
        <v>6003</v>
      </c>
      <c r="B1429" s="1">
        <v>38559</v>
      </c>
      <c r="C1429" t="s">
        <v>340</v>
      </c>
      <c r="D1429" t="s">
        <v>6004</v>
      </c>
      <c r="E1429" t="s">
        <v>23</v>
      </c>
      <c r="F1429" t="s">
        <v>24</v>
      </c>
      <c r="G1429" t="s">
        <v>6005</v>
      </c>
      <c r="H1429" t="s">
        <v>26</v>
      </c>
      <c r="I1429" t="s">
        <v>27</v>
      </c>
      <c r="J1429" t="s">
        <v>27</v>
      </c>
      <c r="K1429" t="s">
        <v>6006</v>
      </c>
      <c r="L1429" t="s">
        <v>26</v>
      </c>
      <c r="M1429" t="s">
        <v>27</v>
      </c>
      <c r="N1429" t="s">
        <v>27</v>
      </c>
      <c r="O1429" s="2" t="s">
        <v>5705</v>
      </c>
      <c r="P1429" t="s">
        <v>5706</v>
      </c>
      <c r="Q1429" t="s">
        <v>31</v>
      </c>
      <c r="R1429">
        <v>2022</v>
      </c>
      <c r="S1429" t="s">
        <v>32</v>
      </c>
      <c r="T1429" t="s">
        <v>6007</v>
      </c>
    </row>
    <row r="1430" spans="1:20" hidden="1">
      <c r="A1430" t="s">
        <v>6008</v>
      </c>
      <c r="B1430" s="1">
        <v>38501</v>
      </c>
      <c r="C1430" t="s">
        <v>340</v>
      </c>
      <c r="D1430" t="s">
        <v>6009</v>
      </c>
      <c r="E1430" t="s">
        <v>23</v>
      </c>
      <c r="F1430" t="s">
        <v>24</v>
      </c>
      <c r="G1430" t="s">
        <v>6010</v>
      </c>
      <c r="H1430" t="s">
        <v>965</v>
      </c>
      <c r="I1430" t="s">
        <v>2593</v>
      </c>
      <c r="J1430" t="s">
        <v>966</v>
      </c>
      <c r="M1430" t="s">
        <v>1784</v>
      </c>
      <c r="O1430" s="2" t="s">
        <v>5705</v>
      </c>
      <c r="P1430" t="s">
        <v>5706</v>
      </c>
      <c r="Q1430" t="s">
        <v>31</v>
      </c>
      <c r="R1430">
        <v>2022</v>
      </c>
      <c r="S1430" t="s">
        <v>32</v>
      </c>
      <c r="T1430" t="s">
        <v>6011</v>
      </c>
    </row>
    <row r="1431" spans="1:20" hidden="1">
      <c r="A1431" t="s">
        <v>6012</v>
      </c>
      <c r="B1431" s="1">
        <v>38774</v>
      </c>
      <c r="C1431" t="s">
        <v>340</v>
      </c>
      <c r="D1431" t="s">
        <v>6013</v>
      </c>
      <c r="E1431" t="s">
        <v>23</v>
      </c>
      <c r="F1431" t="s">
        <v>24</v>
      </c>
      <c r="G1431" t="s">
        <v>6014</v>
      </c>
      <c r="H1431" t="s">
        <v>965</v>
      </c>
      <c r="I1431" t="s">
        <v>2593</v>
      </c>
      <c r="J1431" t="s">
        <v>966</v>
      </c>
      <c r="K1431" t="s">
        <v>6015</v>
      </c>
      <c r="L1431" t="s">
        <v>965</v>
      </c>
      <c r="M1431" t="s">
        <v>1784</v>
      </c>
      <c r="N1431" t="s">
        <v>966</v>
      </c>
      <c r="O1431" s="2" t="s">
        <v>5705</v>
      </c>
      <c r="P1431" t="s">
        <v>5706</v>
      </c>
      <c r="Q1431" t="s">
        <v>31</v>
      </c>
      <c r="R1431">
        <v>2022</v>
      </c>
      <c r="S1431" t="s">
        <v>32</v>
      </c>
      <c r="T1431" t="s">
        <v>6016</v>
      </c>
    </row>
    <row r="1432" spans="1:20" hidden="1">
      <c r="A1432" t="s">
        <v>6017</v>
      </c>
      <c r="B1432" s="1">
        <v>38436</v>
      </c>
      <c r="C1432" t="s">
        <v>340</v>
      </c>
      <c r="D1432" t="s">
        <v>6018</v>
      </c>
      <c r="E1432" t="s">
        <v>23</v>
      </c>
      <c r="F1432" t="s">
        <v>24</v>
      </c>
      <c r="G1432" t="s">
        <v>6019</v>
      </c>
      <c r="H1432" t="s">
        <v>26</v>
      </c>
      <c r="I1432" t="s">
        <v>27</v>
      </c>
      <c r="J1432" t="s">
        <v>27</v>
      </c>
      <c r="K1432" t="s">
        <v>6020</v>
      </c>
      <c r="L1432" t="s">
        <v>26</v>
      </c>
      <c r="M1432" t="s">
        <v>27</v>
      </c>
      <c r="N1432" t="s">
        <v>27</v>
      </c>
      <c r="O1432" s="2" t="s">
        <v>5705</v>
      </c>
      <c r="P1432" t="s">
        <v>5706</v>
      </c>
      <c r="Q1432" t="s">
        <v>31</v>
      </c>
      <c r="R1432">
        <v>2022</v>
      </c>
      <c r="S1432" t="s">
        <v>32</v>
      </c>
      <c r="T1432" t="s">
        <v>6021</v>
      </c>
    </row>
    <row r="1433" spans="1:20" hidden="1">
      <c r="A1433" t="s">
        <v>6022</v>
      </c>
      <c r="B1433" s="1">
        <v>38819</v>
      </c>
      <c r="C1433" t="s">
        <v>340</v>
      </c>
      <c r="D1433" t="s">
        <v>6023</v>
      </c>
      <c r="E1433" t="s">
        <v>23</v>
      </c>
      <c r="F1433" t="s">
        <v>24</v>
      </c>
      <c r="G1433" t="s">
        <v>25</v>
      </c>
      <c r="H1433" t="s">
        <v>26</v>
      </c>
      <c r="I1433" t="s">
        <v>27</v>
      </c>
      <c r="J1433" t="s">
        <v>27</v>
      </c>
      <c r="K1433" t="s">
        <v>28</v>
      </c>
      <c r="L1433" t="s">
        <v>26</v>
      </c>
      <c r="M1433" t="s">
        <v>27</v>
      </c>
      <c r="N1433" t="s">
        <v>27</v>
      </c>
      <c r="O1433" s="2" t="s">
        <v>5705</v>
      </c>
      <c r="P1433" t="s">
        <v>5706</v>
      </c>
      <c r="Q1433" t="s">
        <v>31</v>
      </c>
      <c r="R1433">
        <v>2022</v>
      </c>
      <c r="S1433" t="s">
        <v>32</v>
      </c>
      <c r="T1433" t="s">
        <v>6024</v>
      </c>
    </row>
    <row r="1434" spans="1:20" hidden="1">
      <c r="A1434" t="s">
        <v>6025</v>
      </c>
      <c r="B1434" s="1">
        <v>38323</v>
      </c>
      <c r="C1434" t="s">
        <v>340</v>
      </c>
      <c r="D1434" t="s">
        <v>6026</v>
      </c>
      <c r="E1434" t="s">
        <v>23</v>
      </c>
      <c r="F1434" t="s">
        <v>24</v>
      </c>
      <c r="G1434" t="s">
        <v>621</v>
      </c>
      <c r="H1434" t="s">
        <v>26</v>
      </c>
      <c r="I1434" t="s">
        <v>27</v>
      </c>
      <c r="J1434" t="s">
        <v>27</v>
      </c>
      <c r="K1434" t="s">
        <v>622</v>
      </c>
      <c r="L1434" t="s">
        <v>26</v>
      </c>
      <c r="M1434" t="s">
        <v>27</v>
      </c>
      <c r="N1434" t="s">
        <v>27</v>
      </c>
      <c r="O1434" s="2" t="s">
        <v>5705</v>
      </c>
      <c r="P1434" t="s">
        <v>5706</v>
      </c>
      <c r="Q1434" t="s">
        <v>31</v>
      </c>
      <c r="R1434">
        <v>2022</v>
      </c>
      <c r="S1434" t="s">
        <v>32</v>
      </c>
      <c r="T1434" t="s">
        <v>6027</v>
      </c>
    </row>
    <row r="1435" spans="1:20" hidden="1">
      <c r="A1435" t="s">
        <v>6028</v>
      </c>
      <c r="B1435" s="1">
        <v>38587</v>
      </c>
      <c r="C1435" t="s">
        <v>340</v>
      </c>
      <c r="D1435" t="s">
        <v>6029</v>
      </c>
      <c r="E1435" t="s">
        <v>23</v>
      </c>
      <c r="F1435" t="s">
        <v>24</v>
      </c>
      <c r="G1435" t="s">
        <v>6030</v>
      </c>
      <c r="H1435" t="s">
        <v>26</v>
      </c>
      <c r="I1435" t="s">
        <v>27</v>
      </c>
      <c r="J1435" t="s">
        <v>27</v>
      </c>
      <c r="K1435" t="s">
        <v>6031</v>
      </c>
      <c r="L1435" t="s">
        <v>26</v>
      </c>
      <c r="M1435" t="s">
        <v>27</v>
      </c>
      <c r="N1435" t="s">
        <v>27</v>
      </c>
      <c r="O1435" s="2" t="s">
        <v>5705</v>
      </c>
      <c r="P1435" t="s">
        <v>5706</v>
      </c>
      <c r="Q1435" t="s">
        <v>31</v>
      </c>
      <c r="R1435">
        <v>2022</v>
      </c>
      <c r="S1435" t="s">
        <v>32</v>
      </c>
      <c r="T1435" t="s">
        <v>6032</v>
      </c>
    </row>
    <row r="1436" spans="1:20" hidden="1">
      <c r="A1436" t="s">
        <v>6033</v>
      </c>
      <c r="B1436" s="1">
        <v>38881</v>
      </c>
      <c r="C1436" t="s">
        <v>340</v>
      </c>
      <c r="D1436" t="s">
        <v>6034</v>
      </c>
      <c r="E1436" t="s">
        <v>23</v>
      </c>
      <c r="F1436" t="s">
        <v>24</v>
      </c>
      <c r="G1436" t="s">
        <v>6035</v>
      </c>
      <c r="H1436" t="s">
        <v>26</v>
      </c>
      <c r="I1436" t="s">
        <v>27</v>
      </c>
      <c r="J1436" t="s">
        <v>27</v>
      </c>
      <c r="K1436" t="s">
        <v>6036</v>
      </c>
      <c r="L1436" t="s">
        <v>26</v>
      </c>
      <c r="M1436" t="s">
        <v>27</v>
      </c>
      <c r="N1436" t="s">
        <v>27</v>
      </c>
      <c r="O1436" s="2" t="s">
        <v>5705</v>
      </c>
      <c r="P1436" t="s">
        <v>5706</v>
      </c>
      <c r="Q1436" t="s">
        <v>31</v>
      </c>
      <c r="R1436">
        <v>2022</v>
      </c>
      <c r="S1436" t="s">
        <v>32</v>
      </c>
      <c r="T1436" t="s">
        <v>6037</v>
      </c>
    </row>
    <row r="1437" spans="1:20" hidden="1">
      <c r="A1437" t="s">
        <v>6038</v>
      </c>
      <c r="B1437" s="1">
        <v>38567</v>
      </c>
      <c r="C1437" t="s">
        <v>340</v>
      </c>
      <c r="D1437" t="s">
        <v>6039</v>
      </c>
      <c r="E1437" t="s">
        <v>23</v>
      </c>
      <c r="F1437" t="s">
        <v>24</v>
      </c>
      <c r="G1437" t="s">
        <v>6040</v>
      </c>
      <c r="H1437" t="s">
        <v>26</v>
      </c>
      <c r="I1437" t="s">
        <v>27</v>
      </c>
      <c r="J1437" t="s">
        <v>27</v>
      </c>
      <c r="K1437" t="s">
        <v>6041</v>
      </c>
      <c r="L1437" t="s">
        <v>26</v>
      </c>
      <c r="M1437" t="s">
        <v>27</v>
      </c>
      <c r="N1437" t="s">
        <v>27</v>
      </c>
      <c r="O1437" s="2" t="s">
        <v>5705</v>
      </c>
      <c r="P1437" t="s">
        <v>5706</v>
      </c>
      <c r="Q1437" t="s">
        <v>31</v>
      </c>
      <c r="R1437">
        <v>2022</v>
      </c>
      <c r="S1437" t="s">
        <v>32</v>
      </c>
      <c r="T1437" t="s">
        <v>6042</v>
      </c>
    </row>
    <row r="1438" spans="1:20" hidden="1">
      <c r="A1438" t="s">
        <v>6043</v>
      </c>
      <c r="B1438" s="1">
        <v>38667</v>
      </c>
      <c r="C1438" t="s">
        <v>340</v>
      </c>
      <c r="D1438" t="s">
        <v>6044</v>
      </c>
      <c r="E1438" t="s">
        <v>23</v>
      </c>
      <c r="F1438" t="s">
        <v>24</v>
      </c>
      <c r="G1438" t="s">
        <v>6045</v>
      </c>
      <c r="H1438" t="s">
        <v>26</v>
      </c>
      <c r="I1438" t="s">
        <v>27</v>
      </c>
      <c r="J1438" t="s">
        <v>27</v>
      </c>
      <c r="K1438" t="s">
        <v>6046</v>
      </c>
      <c r="L1438" t="s">
        <v>26</v>
      </c>
      <c r="M1438" t="s">
        <v>27</v>
      </c>
      <c r="N1438" t="s">
        <v>27</v>
      </c>
      <c r="O1438" s="2" t="s">
        <v>5705</v>
      </c>
      <c r="P1438" t="s">
        <v>5706</v>
      </c>
      <c r="Q1438" t="s">
        <v>31</v>
      </c>
      <c r="R1438">
        <v>2022</v>
      </c>
      <c r="S1438" t="s">
        <v>32</v>
      </c>
      <c r="T1438" t="s">
        <v>6047</v>
      </c>
    </row>
    <row r="1439" spans="1:20" hidden="1">
      <c r="A1439" t="s">
        <v>6048</v>
      </c>
      <c r="B1439" s="1">
        <v>38862</v>
      </c>
      <c r="C1439" t="s">
        <v>340</v>
      </c>
      <c r="D1439" t="s">
        <v>6049</v>
      </c>
      <c r="E1439" t="s">
        <v>23</v>
      </c>
      <c r="F1439" t="s">
        <v>24</v>
      </c>
      <c r="G1439" t="s">
        <v>3425</v>
      </c>
      <c r="H1439" t="s">
        <v>965</v>
      </c>
      <c r="I1439" t="s">
        <v>2593</v>
      </c>
      <c r="J1439" t="s">
        <v>966</v>
      </c>
      <c r="K1439" t="s">
        <v>2498</v>
      </c>
      <c r="L1439" t="s">
        <v>965</v>
      </c>
      <c r="M1439" t="s">
        <v>1784</v>
      </c>
      <c r="N1439" t="s">
        <v>966</v>
      </c>
      <c r="O1439" s="2" t="s">
        <v>5705</v>
      </c>
      <c r="P1439" t="s">
        <v>5706</v>
      </c>
      <c r="Q1439" t="s">
        <v>31</v>
      </c>
      <c r="R1439">
        <v>2022</v>
      </c>
      <c r="S1439" t="s">
        <v>32</v>
      </c>
      <c r="T1439" t="s">
        <v>6050</v>
      </c>
    </row>
    <row r="1440" spans="1:20" hidden="1">
      <c r="A1440" t="s">
        <v>6051</v>
      </c>
      <c r="B1440" s="1">
        <v>38961</v>
      </c>
      <c r="C1440" t="s">
        <v>340</v>
      </c>
      <c r="D1440" t="s">
        <v>6052</v>
      </c>
      <c r="E1440" t="s">
        <v>23</v>
      </c>
      <c r="F1440" t="s">
        <v>24</v>
      </c>
      <c r="G1440" t="s">
        <v>5915</v>
      </c>
      <c r="H1440" t="s">
        <v>965</v>
      </c>
      <c r="I1440" t="s">
        <v>2593</v>
      </c>
      <c r="J1440" t="s">
        <v>966</v>
      </c>
      <c r="K1440" t="s">
        <v>5916</v>
      </c>
      <c r="L1440" t="s">
        <v>965</v>
      </c>
      <c r="M1440" t="s">
        <v>1784</v>
      </c>
      <c r="N1440" t="s">
        <v>966</v>
      </c>
      <c r="O1440" s="2" t="s">
        <v>5705</v>
      </c>
      <c r="P1440" t="s">
        <v>5706</v>
      </c>
      <c r="Q1440" t="s">
        <v>31</v>
      </c>
      <c r="R1440">
        <v>2022</v>
      </c>
      <c r="S1440" t="s">
        <v>32</v>
      </c>
      <c r="T1440" t="s">
        <v>6053</v>
      </c>
    </row>
    <row r="1441" spans="1:20" hidden="1">
      <c r="A1441" t="s">
        <v>6054</v>
      </c>
      <c r="B1441" s="1">
        <v>38897</v>
      </c>
      <c r="C1441" t="s">
        <v>340</v>
      </c>
      <c r="D1441" t="s">
        <v>6055</v>
      </c>
      <c r="E1441" t="s">
        <v>23</v>
      </c>
      <c r="F1441" t="s">
        <v>24</v>
      </c>
      <c r="G1441" t="s">
        <v>6056</v>
      </c>
      <c r="H1441" t="s">
        <v>26</v>
      </c>
      <c r="I1441" t="s">
        <v>27</v>
      </c>
      <c r="J1441" t="s">
        <v>27</v>
      </c>
      <c r="K1441" t="s">
        <v>6057</v>
      </c>
      <c r="L1441" t="s">
        <v>26</v>
      </c>
      <c r="M1441" t="s">
        <v>27</v>
      </c>
      <c r="N1441" t="s">
        <v>27</v>
      </c>
      <c r="O1441" s="2" t="s">
        <v>5705</v>
      </c>
      <c r="P1441" t="s">
        <v>5706</v>
      </c>
      <c r="Q1441" t="s">
        <v>31</v>
      </c>
      <c r="R1441">
        <v>2022</v>
      </c>
      <c r="S1441" t="s">
        <v>32</v>
      </c>
      <c r="T1441" t="s">
        <v>6058</v>
      </c>
    </row>
    <row r="1442" spans="1:20" hidden="1">
      <c r="A1442" t="s">
        <v>6059</v>
      </c>
      <c r="B1442" s="1">
        <v>38443</v>
      </c>
      <c r="C1442" t="s">
        <v>340</v>
      </c>
      <c r="D1442" t="s">
        <v>6060</v>
      </c>
      <c r="E1442" t="s">
        <v>23</v>
      </c>
      <c r="F1442" t="s">
        <v>24</v>
      </c>
      <c r="G1442" t="s">
        <v>6061</v>
      </c>
      <c r="H1442" t="s">
        <v>26</v>
      </c>
      <c r="I1442" t="s">
        <v>27</v>
      </c>
      <c r="J1442" t="s">
        <v>27</v>
      </c>
      <c r="K1442" t="s">
        <v>6062</v>
      </c>
      <c r="L1442" t="s">
        <v>26</v>
      </c>
      <c r="M1442" t="s">
        <v>27</v>
      </c>
      <c r="N1442" t="s">
        <v>27</v>
      </c>
      <c r="O1442" s="2" t="s">
        <v>5705</v>
      </c>
      <c r="P1442" t="s">
        <v>5706</v>
      </c>
      <c r="Q1442" t="s">
        <v>31</v>
      </c>
      <c r="R1442">
        <v>2022</v>
      </c>
      <c r="S1442" t="s">
        <v>32</v>
      </c>
      <c r="T1442" t="s">
        <v>6063</v>
      </c>
    </row>
    <row r="1443" spans="1:20" hidden="1">
      <c r="A1443" t="s">
        <v>6064</v>
      </c>
      <c r="B1443" s="1">
        <v>38632</v>
      </c>
      <c r="C1443" t="s">
        <v>340</v>
      </c>
      <c r="D1443" t="s">
        <v>6065</v>
      </c>
      <c r="E1443" t="s">
        <v>23</v>
      </c>
      <c r="F1443" t="s">
        <v>24</v>
      </c>
      <c r="G1443" t="s">
        <v>25</v>
      </c>
      <c r="H1443" t="s">
        <v>26</v>
      </c>
      <c r="I1443" t="s">
        <v>27</v>
      </c>
      <c r="J1443" t="s">
        <v>27</v>
      </c>
      <c r="K1443" t="s">
        <v>28</v>
      </c>
      <c r="L1443" t="s">
        <v>26</v>
      </c>
      <c r="M1443" t="s">
        <v>27</v>
      </c>
      <c r="N1443" t="s">
        <v>27</v>
      </c>
      <c r="O1443" s="2" t="s">
        <v>5705</v>
      </c>
      <c r="P1443" t="s">
        <v>5706</v>
      </c>
      <c r="Q1443" t="s">
        <v>31</v>
      </c>
      <c r="R1443">
        <v>2022</v>
      </c>
      <c r="S1443" t="s">
        <v>32</v>
      </c>
      <c r="T1443" t="s">
        <v>6066</v>
      </c>
    </row>
    <row r="1444" spans="1:20" hidden="1">
      <c r="A1444" t="s">
        <v>6067</v>
      </c>
      <c r="B1444" s="1">
        <v>38488</v>
      </c>
      <c r="C1444" t="s">
        <v>340</v>
      </c>
      <c r="D1444" t="s">
        <v>6068</v>
      </c>
      <c r="E1444" t="s">
        <v>23</v>
      </c>
      <c r="F1444" t="s">
        <v>24</v>
      </c>
      <c r="G1444" t="s">
        <v>25</v>
      </c>
      <c r="H1444" t="s">
        <v>26</v>
      </c>
      <c r="I1444" t="s">
        <v>27</v>
      </c>
      <c r="J1444" t="s">
        <v>27</v>
      </c>
      <c r="K1444" t="s">
        <v>28</v>
      </c>
      <c r="L1444" t="s">
        <v>26</v>
      </c>
      <c r="M1444" t="s">
        <v>27</v>
      </c>
      <c r="N1444" t="s">
        <v>27</v>
      </c>
      <c r="O1444" s="2" t="s">
        <v>5705</v>
      </c>
      <c r="P1444" t="s">
        <v>5706</v>
      </c>
      <c r="Q1444" t="s">
        <v>31</v>
      </c>
      <c r="R1444">
        <v>2022</v>
      </c>
      <c r="S1444" t="s">
        <v>32</v>
      </c>
      <c r="T1444" t="s">
        <v>6069</v>
      </c>
    </row>
    <row r="1445" spans="1:20" hidden="1">
      <c r="A1445" t="s">
        <v>6070</v>
      </c>
      <c r="B1445" s="1">
        <v>38749</v>
      </c>
      <c r="C1445" t="s">
        <v>340</v>
      </c>
      <c r="D1445" t="s">
        <v>6071</v>
      </c>
      <c r="E1445" t="s">
        <v>23</v>
      </c>
      <c r="F1445" t="s">
        <v>24</v>
      </c>
      <c r="G1445" t="s">
        <v>6072</v>
      </c>
      <c r="H1445" t="s">
        <v>26</v>
      </c>
      <c r="I1445" t="s">
        <v>27</v>
      </c>
      <c r="J1445" t="s">
        <v>27</v>
      </c>
      <c r="K1445" t="s">
        <v>6073</v>
      </c>
      <c r="L1445" t="s">
        <v>26</v>
      </c>
      <c r="M1445" t="s">
        <v>27</v>
      </c>
      <c r="N1445" t="s">
        <v>27</v>
      </c>
      <c r="O1445" s="2" t="s">
        <v>5705</v>
      </c>
      <c r="P1445" t="s">
        <v>5706</v>
      </c>
      <c r="Q1445" t="s">
        <v>31</v>
      </c>
      <c r="R1445">
        <v>2022</v>
      </c>
      <c r="S1445" t="s">
        <v>32</v>
      </c>
      <c r="T1445" t="s">
        <v>6074</v>
      </c>
    </row>
    <row r="1446" spans="1:20" hidden="1">
      <c r="A1446" t="s">
        <v>6075</v>
      </c>
      <c r="B1446" s="1">
        <v>38770</v>
      </c>
      <c r="C1446" t="s">
        <v>340</v>
      </c>
      <c r="D1446" t="s">
        <v>6076</v>
      </c>
      <c r="E1446" t="s">
        <v>23</v>
      </c>
      <c r="F1446" t="s">
        <v>24</v>
      </c>
      <c r="G1446" t="s">
        <v>6077</v>
      </c>
      <c r="H1446" t="s">
        <v>26</v>
      </c>
      <c r="I1446" t="s">
        <v>27</v>
      </c>
      <c r="J1446" t="s">
        <v>27</v>
      </c>
      <c r="K1446" t="s">
        <v>6078</v>
      </c>
      <c r="L1446" t="s">
        <v>26</v>
      </c>
      <c r="M1446" t="s">
        <v>27</v>
      </c>
      <c r="N1446" t="s">
        <v>27</v>
      </c>
      <c r="O1446" s="2" t="s">
        <v>5705</v>
      </c>
      <c r="P1446" t="s">
        <v>5706</v>
      </c>
      <c r="Q1446" t="s">
        <v>31</v>
      </c>
      <c r="R1446">
        <v>2022</v>
      </c>
      <c r="S1446" t="s">
        <v>32</v>
      </c>
      <c r="T1446" t="s">
        <v>6079</v>
      </c>
    </row>
    <row r="1447" spans="1:20" hidden="1">
      <c r="A1447" t="s">
        <v>6080</v>
      </c>
      <c r="B1447" s="1">
        <v>38488</v>
      </c>
      <c r="C1447" t="s">
        <v>340</v>
      </c>
      <c r="D1447" t="s">
        <v>6081</v>
      </c>
      <c r="E1447" t="s">
        <v>23</v>
      </c>
      <c r="F1447" t="s">
        <v>24</v>
      </c>
      <c r="G1447" t="s">
        <v>25</v>
      </c>
      <c r="H1447" t="s">
        <v>26</v>
      </c>
      <c r="I1447" t="s">
        <v>27</v>
      </c>
      <c r="J1447" t="s">
        <v>27</v>
      </c>
      <c r="K1447" t="s">
        <v>28</v>
      </c>
      <c r="L1447" t="s">
        <v>26</v>
      </c>
      <c r="M1447" t="s">
        <v>27</v>
      </c>
      <c r="N1447" t="s">
        <v>27</v>
      </c>
      <c r="O1447" s="2" t="s">
        <v>5705</v>
      </c>
      <c r="P1447" t="s">
        <v>5706</v>
      </c>
      <c r="Q1447" t="s">
        <v>31</v>
      </c>
      <c r="R1447">
        <v>2022</v>
      </c>
      <c r="S1447" t="s">
        <v>32</v>
      </c>
      <c r="T1447" t="s">
        <v>6082</v>
      </c>
    </row>
    <row r="1448" spans="1:20" hidden="1">
      <c r="A1448" t="s">
        <v>6083</v>
      </c>
      <c r="B1448" s="1">
        <v>38540</v>
      </c>
      <c r="C1448" t="s">
        <v>340</v>
      </c>
      <c r="D1448" t="s">
        <v>6084</v>
      </c>
      <c r="E1448" t="s">
        <v>23</v>
      </c>
      <c r="F1448" t="s">
        <v>24</v>
      </c>
      <c r="G1448" t="s">
        <v>6085</v>
      </c>
      <c r="H1448" t="s">
        <v>26</v>
      </c>
      <c r="I1448" t="s">
        <v>6086</v>
      </c>
      <c r="J1448" t="s">
        <v>6087</v>
      </c>
      <c r="K1448" t="s">
        <v>6085</v>
      </c>
      <c r="L1448" t="s">
        <v>26</v>
      </c>
      <c r="M1448" t="s">
        <v>6086</v>
      </c>
      <c r="N1448" t="s">
        <v>6087</v>
      </c>
      <c r="O1448" s="2" t="s">
        <v>5705</v>
      </c>
      <c r="P1448" t="s">
        <v>5706</v>
      </c>
      <c r="Q1448" t="s">
        <v>31</v>
      </c>
      <c r="R1448">
        <v>2022</v>
      </c>
      <c r="S1448" t="s">
        <v>32</v>
      </c>
      <c r="T1448" t="s">
        <v>6088</v>
      </c>
    </row>
    <row r="1449" spans="1:20" hidden="1">
      <c r="A1449" t="s">
        <v>6089</v>
      </c>
      <c r="B1449" s="1">
        <v>38848</v>
      </c>
      <c r="C1449" t="s">
        <v>340</v>
      </c>
      <c r="D1449" t="s">
        <v>6090</v>
      </c>
      <c r="E1449" t="s">
        <v>23</v>
      </c>
      <c r="F1449" t="s">
        <v>24</v>
      </c>
      <c r="G1449" t="s">
        <v>6091</v>
      </c>
      <c r="H1449" t="s">
        <v>965</v>
      </c>
      <c r="I1449" t="s">
        <v>2593</v>
      </c>
      <c r="J1449" t="s">
        <v>966</v>
      </c>
      <c r="K1449" t="s">
        <v>6092</v>
      </c>
      <c r="L1449" t="s">
        <v>965</v>
      </c>
      <c r="M1449" t="s">
        <v>1784</v>
      </c>
      <c r="N1449" t="s">
        <v>966</v>
      </c>
      <c r="O1449" s="2" t="s">
        <v>5705</v>
      </c>
      <c r="P1449" t="s">
        <v>5706</v>
      </c>
      <c r="Q1449" t="s">
        <v>31</v>
      </c>
      <c r="R1449">
        <v>2022</v>
      </c>
      <c r="S1449" t="s">
        <v>32</v>
      </c>
      <c r="T1449" t="s">
        <v>6093</v>
      </c>
    </row>
    <row r="1450" spans="1:20" hidden="1">
      <c r="A1450" t="s">
        <v>6094</v>
      </c>
      <c r="B1450" s="1">
        <v>39003</v>
      </c>
      <c r="C1450" t="s">
        <v>340</v>
      </c>
      <c r="D1450" t="s">
        <v>6095</v>
      </c>
      <c r="E1450" t="s">
        <v>23</v>
      </c>
      <c r="F1450" t="s">
        <v>24</v>
      </c>
      <c r="G1450" t="s">
        <v>6096</v>
      </c>
      <c r="H1450" t="s">
        <v>26</v>
      </c>
      <c r="I1450" t="s">
        <v>27</v>
      </c>
      <c r="J1450" t="s">
        <v>27</v>
      </c>
      <c r="K1450" t="s">
        <v>6097</v>
      </c>
      <c r="L1450" t="s">
        <v>26</v>
      </c>
      <c r="M1450" t="s">
        <v>27</v>
      </c>
      <c r="N1450" t="s">
        <v>27</v>
      </c>
      <c r="O1450" s="2" t="s">
        <v>5705</v>
      </c>
      <c r="P1450" t="s">
        <v>5706</v>
      </c>
      <c r="Q1450" t="s">
        <v>31</v>
      </c>
      <c r="R1450">
        <v>2022</v>
      </c>
      <c r="S1450" t="s">
        <v>32</v>
      </c>
      <c r="T1450" t="s">
        <v>6098</v>
      </c>
    </row>
    <row r="1451" spans="1:20" hidden="1">
      <c r="A1451" t="s">
        <v>6099</v>
      </c>
      <c r="B1451" s="1">
        <v>38852</v>
      </c>
      <c r="C1451" t="s">
        <v>340</v>
      </c>
      <c r="D1451" t="s">
        <v>6100</v>
      </c>
      <c r="E1451" t="s">
        <v>23</v>
      </c>
      <c r="F1451" t="s">
        <v>24</v>
      </c>
      <c r="G1451" t="s">
        <v>25</v>
      </c>
      <c r="H1451" t="s">
        <v>26</v>
      </c>
      <c r="I1451" t="s">
        <v>27</v>
      </c>
      <c r="J1451" t="s">
        <v>27</v>
      </c>
      <c r="K1451" t="s">
        <v>28</v>
      </c>
      <c r="L1451" t="s">
        <v>26</v>
      </c>
      <c r="M1451" t="s">
        <v>27</v>
      </c>
      <c r="N1451" t="s">
        <v>27</v>
      </c>
      <c r="O1451" s="2" t="s">
        <v>5705</v>
      </c>
      <c r="P1451" t="s">
        <v>5706</v>
      </c>
      <c r="Q1451" t="s">
        <v>31</v>
      </c>
      <c r="R1451">
        <v>2022</v>
      </c>
      <c r="S1451" t="s">
        <v>32</v>
      </c>
      <c r="T1451" t="s">
        <v>6101</v>
      </c>
    </row>
    <row r="1452" spans="1:20" hidden="1">
      <c r="A1452" t="s">
        <v>6102</v>
      </c>
      <c r="B1452" s="1">
        <v>38500</v>
      </c>
      <c r="C1452" t="s">
        <v>340</v>
      </c>
      <c r="D1452" t="s">
        <v>6103</v>
      </c>
      <c r="E1452" t="s">
        <v>23</v>
      </c>
      <c r="F1452" t="s">
        <v>24</v>
      </c>
      <c r="G1452" t="s">
        <v>6104</v>
      </c>
      <c r="H1452" t="s">
        <v>26</v>
      </c>
      <c r="I1452" t="s">
        <v>27</v>
      </c>
      <c r="J1452" t="s">
        <v>27</v>
      </c>
      <c r="K1452" t="s">
        <v>6105</v>
      </c>
      <c r="L1452" t="s">
        <v>26</v>
      </c>
      <c r="M1452" t="s">
        <v>27</v>
      </c>
      <c r="N1452" t="s">
        <v>27</v>
      </c>
      <c r="O1452" s="2" t="s">
        <v>5705</v>
      </c>
      <c r="P1452" t="s">
        <v>5706</v>
      </c>
      <c r="Q1452" t="s">
        <v>31</v>
      </c>
      <c r="R1452">
        <v>2022</v>
      </c>
      <c r="S1452" t="s">
        <v>32</v>
      </c>
      <c r="T1452" t="s">
        <v>6106</v>
      </c>
    </row>
    <row r="1453" spans="1:20" hidden="1">
      <c r="A1453" t="s">
        <v>6107</v>
      </c>
      <c r="B1453" s="1">
        <v>38499</v>
      </c>
      <c r="C1453" t="s">
        <v>340</v>
      </c>
      <c r="D1453" t="s">
        <v>6108</v>
      </c>
      <c r="E1453" t="s">
        <v>23</v>
      </c>
      <c r="F1453" t="s">
        <v>24</v>
      </c>
      <c r="G1453" t="s">
        <v>25</v>
      </c>
      <c r="H1453" t="s">
        <v>26</v>
      </c>
      <c r="I1453" t="s">
        <v>27</v>
      </c>
      <c r="J1453" t="s">
        <v>27</v>
      </c>
      <c r="K1453" t="s">
        <v>28</v>
      </c>
      <c r="L1453" t="s">
        <v>26</v>
      </c>
      <c r="M1453" t="s">
        <v>27</v>
      </c>
      <c r="N1453" t="s">
        <v>27</v>
      </c>
      <c r="O1453" s="2" t="s">
        <v>5705</v>
      </c>
      <c r="P1453" t="s">
        <v>5706</v>
      </c>
      <c r="Q1453" t="s">
        <v>31</v>
      </c>
      <c r="R1453">
        <v>2022</v>
      </c>
      <c r="S1453" t="s">
        <v>32</v>
      </c>
      <c r="T1453" t="s">
        <v>6109</v>
      </c>
    </row>
    <row r="1454" spans="1:20" hidden="1">
      <c r="A1454" t="s">
        <v>6110</v>
      </c>
      <c r="B1454" s="1">
        <v>38608</v>
      </c>
      <c r="C1454" t="s">
        <v>340</v>
      </c>
      <c r="D1454" t="s">
        <v>6111</v>
      </c>
      <c r="E1454" t="s">
        <v>23</v>
      </c>
      <c r="F1454" t="s">
        <v>24</v>
      </c>
      <c r="G1454" t="s">
        <v>6112</v>
      </c>
      <c r="H1454" t="s">
        <v>26</v>
      </c>
      <c r="I1454" t="s">
        <v>27</v>
      </c>
      <c r="J1454" t="s">
        <v>27</v>
      </c>
      <c r="K1454" t="s">
        <v>6113</v>
      </c>
      <c r="L1454" t="s">
        <v>26</v>
      </c>
      <c r="M1454" t="s">
        <v>27</v>
      </c>
      <c r="N1454" t="s">
        <v>27</v>
      </c>
      <c r="O1454" s="2" t="s">
        <v>5705</v>
      </c>
      <c r="P1454" t="s">
        <v>5706</v>
      </c>
      <c r="Q1454" t="s">
        <v>31</v>
      </c>
      <c r="R1454">
        <v>2022</v>
      </c>
      <c r="S1454" t="s">
        <v>32</v>
      </c>
      <c r="T1454" t="s">
        <v>6114</v>
      </c>
    </row>
    <row r="1455" spans="1:20" hidden="1">
      <c r="A1455" t="s">
        <v>6115</v>
      </c>
      <c r="B1455" s="1">
        <v>38481</v>
      </c>
      <c r="C1455" t="s">
        <v>340</v>
      </c>
      <c r="D1455" t="s">
        <v>6116</v>
      </c>
      <c r="E1455" t="s">
        <v>23</v>
      </c>
      <c r="F1455" t="s">
        <v>102</v>
      </c>
      <c r="G1455" t="s">
        <v>645</v>
      </c>
      <c r="H1455" t="s">
        <v>26</v>
      </c>
      <c r="I1455" t="s">
        <v>104</v>
      </c>
      <c r="J1455" t="s">
        <v>104</v>
      </c>
      <c r="K1455" t="s">
        <v>646</v>
      </c>
      <c r="L1455" t="s">
        <v>26</v>
      </c>
      <c r="M1455" t="s">
        <v>104</v>
      </c>
      <c r="N1455" t="s">
        <v>104</v>
      </c>
      <c r="O1455" s="2" t="s">
        <v>5705</v>
      </c>
      <c r="P1455" t="s">
        <v>5706</v>
      </c>
      <c r="Q1455" t="s">
        <v>31</v>
      </c>
      <c r="R1455">
        <v>2022</v>
      </c>
      <c r="S1455" t="s">
        <v>32</v>
      </c>
      <c r="T1455" t="s">
        <v>6117</v>
      </c>
    </row>
    <row r="1456" spans="1:20" hidden="1">
      <c r="A1456" t="s">
        <v>6118</v>
      </c>
      <c r="B1456" s="1">
        <v>38739</v>
      </c>
      <c r="C1456" t="s">
        <v>340</v>
      </c>
      <c r="D1456" t="s">
        <v>6119</v>
      </c>
      <c r="E1456" t="s">
        <v>23</v>
      </c>
      <c r="F1456" t="s">
        <v>102</v>
      </c>
      <c r="G1456" t="s">
        <v>645</v>
      </c>
      <c r="H1456" t="s">
        <v>26</v>
      </c>
      <c r="I1456" t="s">
        <v>104</v>
      </c>
      <c r="J1456" t="s">
        <v>104</v>
      </c>
      <c r="K1456" t="s">
        <v>646</v>
      </c>
      <c r="L1456" t="s">
        <v>26</v>
      </c>
      <c r="M1456" t="s">
        <v>104</v>
      </c>
      <c r="N1456" t="s">
        <v>104</v>
      </c>
      <c r="O1456" s="2" t="s">
        <v>5705</v>
      </c>
      <c r="P1456" t="s">
        <v>5706</v>
      </c>
      <c r="Q1456" t="s">
        <v>31</v>
      </c>
      <c r="R1456">
        <v>2022</v>
      </c>
      <c r="S1456" t="s">
        <v>32</v>
      </c>
      <c r="T1456" t="s">
        <v>6120</v>
      </c>
    </row>
    <row r="1457" spans="1:20" hidden="1">
      <c r="A1457" t="s">
        <v>6121</v>
      </c>
      <c r="B1457" s="1">
        <v>38552</v>
      </c>
      <c r="C1457" t="s">
        <v>340</v>
      </c>
      <c r="D1457" t="s">
        <v>6122</v>
      </c>
      <c r="E1457" t="s">
        <v>23</v>
      </c>
      <c r="F1457" t="s">
        <v>102</v>
      </c>
      <c r="G1457" t="s">
        <v>6123</v>
      </c>
      <c r="H1457" t="s">
        <v>26</v>
      </c>
      <c r="I1457" t="s">
        <v>104</v>
      </c>
      <c r="J1457" t="s">
        <v>104</v>
      </c>
      <c r="K1457" t="s">
        <v>6124</v>
      </c>
      <c r="L1457" t="s">
        <v>26</v>
      </c>
      <c r="M1457" t="s">
        <v>104</v>
      </c>
      <c r="N1457" t="s">
        <v>104</v>
      </c>
      <c r="O1457" s="2" t="s">
        <v>5705</v>
      </c>
      <c r="P1457" t="s">
        <v>5706</v>
      </c>
      <c r="Q1457" t="s">
        <v>31</v>
      </c>
      <c r="R1457">
        <v>2022</v>
      </c>
      <c r="S1457" t="s">
        <v>32</v>
      </c>
      <c r="T1457" t="s">
        <v>6125</v>
      </c>
    </row>
    <row r="1458" spans="1:20" hidden="1">
      <c r="A1458" t="s">
        <v>6126</v>
      </c>
      <c r="B1458" s="1">
        <v>38426</v>
      </c>
      <c r="C1458" t="s">
        <v>340</v>
      </c>
      <c r="D1458" t="s">
        <v>6127</v>
      </c>
      <c r="E1458" t="s">
        <v>23</v>
      </c>
      <c r="F1458" t="s">
        <v>102</v>
      </c>
      <c r="G1458" t="s">
        <v>6128</v>
      </c>
      <c r="H1458" t="s">
        <v>26</v>
      </c>
      <c r="I1458" t="s">
        <v>104</v>
      </c>
      <c r="J1458" t="s">
        <v>104</v>
      </c>
      <c r="K1458" t="s">
        <v>6129</v>
      </c>
      <c r="L1458" t="s">
        <v>26</v>
      </c>
      <c r="M1458" t="s">
        <v>104</v>
      </c>
      <c r="N1458" t="s">
        <v>104</v>
      </c>
      <c r="O1458" s="2" t="s">
        <v>5705</v>
      </c>
      <c r="P1458" t="s">
        <v>5706</v>
      </c>
      <c r="Q1458" t="s">
        <v>31</v>
      </c>
      <c r="R1458">
        <v>2022</v>
      </c>
      <c r="S1458" t="s">
        <v>32</v>
      </c>
      <c r="T1458" t="s">
        <v>6130</v>
      </c>
    </row>
    <row r="1459" spans="1:20" hidden="1">
      <c r="A1459" t="s">
        <v>6131</v>
      </c>
      <c r="B1459" s="1">
        <v>38545</v>
      </c>
      <c r="C1459" t="s">
        <v>340</v>
      </c>
      <c r="D1459" t="s">
        <v>6132</v>
      </c>
      <c r="E1459" t="s">
        <v>23</v>
      </c>
      <c r="F1459" t="s">
        <v>91</v>
      </c>
      <c r="G1459" t="s">
        <v>6133</v>
      </c>
      <c r="H1459" t="s">
        <v>26</v>
      </c>
      <c r="I1459" t="s">
        <v>93</v>
      </c>
      <c r="J1459" t="s">
        <v>2773</v>
      </c>
      <c r="K1459" t="s">
        <v>6133</v>
      </c>
      <c r="L1459" t="s">
        <v>26</v>
      </c>
      <c r="M1459" t="s">
        <v>93</v>
      </c>
      <c r="N1459" t="s">
        <v>2773</v>
      </c>
      <c r="O1459" s="2" t="s">
        <v>5705</v>
      </c>
      <c r="P1459" t="s">
        <v>5706</v>
      </c>
      <c r="Q1459" t="s">
        <v>31</v>
      </c>
      <c r="R1459">
        <v>2022</v>
      </c>
      <c r="S1459" t="s">
        <v>32</v>
      </c>
      <c r="T1459" t="s">
        <v>6134</v>
      </c>
    </row>
    <row r="1460" spans="1:20" hidden="1">
      <c r="A1460" t="s">
        <v>6135</v>
      </c>
      <c r="B1460" s="1">
        <v>38731</v>
      </c>
      <c r="C1460" t="s">
        <v>340</v>
      </c>
      <c r="D1460" t="s">
        <v>6136</v>
      </c>
      <c r="E1460" t="s">
        <v>23</v>
      </c>
      <c r="F1460" t="s">
        <v>91</v>
      </c>
      <c r="G1460" t="s">
        <v>6137</v>
      </c>
      <c r="H1460" t="s">
        <v>26</v>
      </c>
      <c r="I1460" t="s">
        <v>93</v>
      </c>
      <c r="J1460" t="s">
        <v>2773</v>
      </c>
      <c r="K1460" t="s">
        <v>6137</v>
      </c>
      <c r="L1460" t="s">
        <v>26</v>
      </c>
      <c r="M1460" t="s">
        <v>93</v>
      </c>
      <c r="N1460" t="s">
        <v>2773</v>
      </c>
      <c r="O1460" s="2" t="s">
        <v>5705</v>
      </c>
      <c r="P1460" t="s">
        <v>5706</v>
      </c>
      <c r="Q1460" t="s">
        <v>31</v>
      </c>
      <c r="R1460">
        <v>2022</v>
      </c>
      <c r="S1460" t="s">
        <v>32</v>
      </c>
      <c r="T1460" t="s">
        <v>6138</v>
      </c>
    </row>
    <row r="1461" spans="1:20" hidden="1">
      <c r="A1461" t="s">
        <v>6139</v>
      </c>
      <c r="B1461" s="1">
        <v>38630</v>
      </c>
      <c r="C1461" t="s">
        <v>340</v>
      </c>
      <c r="D1461" t="s">
        <v>6140</v>
      </c>
      <c r="E1461" t="s">
        <v>23</v>
      </c>
      <c r="F1461" t="s">
        <v>1418</v>
      </c>
      <c r="G1461" t="s">
        <v>6141</v>
      </c>
      <c r="H1461" t="s">
        <v>26</v>
      </c>
      <c r="I1461" t="s">
        <v>27</v>
      </c>
      <c r="J1461" t="s">
        <v>27</v>
      </c>
      <c r="K1461" t="s">
        <v>6142</v>
      </c>
      <c r="L1461" t="s">
        <v>26</v>
      </c>
      <c r="M1461" t="s">
        <v>27</v>
      </c>
      <c r="N1461" t="s">
        <v>27</v>
      </c>
      <c r="O1461" s="2" t="s">
        <v>5705</v>
      </c>
      <c r="P1461" t="s">
        <v>5706</v>
      </c>
      <c r="Q1461" t="s">
        <v>31</v>
      </c>
      <c r="R1461">
        <v>2022</v>
      </c>
      <c r="S1461" t="s">
        <v>32</v>
      </c>
      <c r="T1461" t="s">
        <v>6143</v>
      </c>
    </row>
    <row r="1462" spans="1:20" hidden="1">
      <c r="A1462" t="s">
        <v>6144</v>
      </c>
      <c r="B1462" s="1">
        <v>38741</v>
      </c>
      <c r="C1462" t="s">
        <v>340</v>
      </c>
      <c r="D1462" t="s">
        <v>6145</v>
      </c>
      <c r="E1462" t="s">
        <v>23</v>
      </c>
      <c r="F1462" t="s">
        <v>1418</v>
      </c>
      <c r="G1462" t="s">
        <v>6146</v>
      </c>
      <c r="H1462" t="s">
        <v>26</v>
      </c>
      <c r="I1462" t="s">
        <v>27</v>
      </c>
      <c r="J1462" t="s">
        <v>27</v>
      </c>
      <c r="K1462" t="s">
        <v>6147</v>
      </c>
      <c r="L1462" t="s">
        <v>26</v>
      </c>
      <c r="M1462" t="s">
        <v>27</v>
      </c>
      <c r="N1462" t="s">
        <v>27</v>
      </c>
      <c r="O1462" s="2" t="s">
        <v>5705</v>
      </c>
      <c r="P1462" t="s">
        <v>5706</v>
      </c>
      <c r="Q1462" t="s">
        <v>31</v>
      </c>
      <c r="R1462">
        <v>2022</v>
      </c>
      <c r="S1462" t="s">
        <v>32</v>
      </c>
      <c r="T1462" t="s">
        <v>6148</v>
      </c>
    </row>
    <row r="1463" spans="1:20" hidden="1">
      <c r="A1463" t="s">
        <v>6149</v>
      </c>
      <c r="B1463" s="1">
        <v>38997</v>
      </c>
      <c r="C1463" t="s">
        <v>340</v>
      </c>
      <c r="D1463" t="s">
        <v>6150</v>
      </c>
      <c r="E1463" t="s">
        <v>23</v>
      </c>
      <c r="F1463" t="s">
        <v>24</v>
      </c>
      <c r="G1463" t="s">
        <v>25</v>
      </c>
      <c r="H1463" t="s">
        <v>26</v>
      </c>
      <c r="I1463" t="s">
        <v>27</v>
      </c>
      <c r="J1463" t="s">
        <v>27</v>
      </c>
      <c r="K1463" t="s">
        <v>28</v>
      </c>
      <c r="L1463" t="s">
        <v>26</v>
      </c>
      <c r="M1463" t="s">
        <v>27</v>
      </c>
      <c r="N1463" t="s">
        <v>27</v>
      </c>
      <c r="O1463" s="2" t="s">
        <v>5705</v>
      </c>
      <c r="P1463" t="s">
        <v>5706</v>
      </c>
      <c r="Q1463" t="s">
        <v>31</v>
      </c>
      <c r="R1463">
        <v>2022</v>
      </c>
      <c r="S1463" t="s">
        <v>32</v>
      </c>
      <c r="T1463" t="s">
        <v>6151</v>
      </c>
    </row>
    <row r="1464" spans="1:20" hidden="1">
      <c r="A1464" t="s">
        <v>6152</v>
      </c>
      <c r="B1464" s="1">
        <v>38571</v>
      </c>
      <c r="C1464" t="s">
        <v>340</v>
      </c>
      <c r="D1464" t="s">
        <v>6153</v>
      </c>
      <c r="E1464" t="s">
        <v>23</v>
      </c>
      <c r="F1464" t="s">
        <v>24</v>
      </c>
      <c r="G1464" t="s">
        <v>2487</v>
      </c>
      <c r="H1464" t="s">
        <v>2034</v>
      </c>
      <c r="I1464" t="s">
        <v>2488</v>
      </c>
      <c r="J1464" t="s">
        <v>2488</v>
      </c>
      <c r="K1464" t="s">
        <v>2489</v>
      </c>
      <c r="L1464" t="s">
        <v>2034</v>
      </c>
      <c r="M1464" t="s">
        <v>2488</v>
      </c>
      <c r="N1464" t="s">
        <v>2488</v>
      </c>
      <c r="O1464" s="2" t="s">
        <v>5705</v>
      </c>
      <c r="P1464" t="s">
        <v>5706</v>
      </c>
      <c r="Q1464" t="s">
        <v>31</v>
      </c>
      <c r="R1464">
        <v>2022</v>
      </c>
      <c r="S1464" t="s">
        <v>32</v>
      </c>
      <c r="T1464" t="s">
        <v>6154</v>
      </c>
    </row>
    <row r="1465" spans="1:20" hidden="1">
      <c r="A1465" t="s">
        <v>6155</v>
      </c>
      <c r="B1465" s="1">
        <v>39013</v>
      </c>
      <c r="C1465" t="s">
        <v>340</v>
      </c>
      <c r="D1465" t="s">
        <v>6156</v>
      </c>
      <c r="E1465" t="s">
        <v>23</v>
      </c>
      <c r="F1465" t="s">
        <v>24</v>
      </c>
      <c r="G1465" t="s">
        <v>380</v>
      </c>
      <c r="H1465" t="s">
        <v>26</v>
      </c>
      <c r="I1465" t="s">
        <v>285</v>
      </c>
      <c r="J1465" t="s">
        <v>381</v>
      </c>
      <c r="K1465" t="s">
        <v>380</v>
      </c>
      <c r="L1465" t="s">
        <v>26</v>
      </c>
      <c r="M1465" t="s">
        <v>285</v>
      </c>
      <c r="N1465" t="s">
        <v>381</v>
      </c>
      <c r="O1465" s="2" t="s">
        <v>5705</v>
      </c>
      <c r="P1465" t="s">
        <v>5706</v>
      </c>
      <c r="Q1465" t="s">
        <v>31</v>
      </c>
      <c r="R1465">
        <v>2022</v>
      </c>
      <c r="S1465" t="s">
        <v>32</v>
      </c>
      <c r="T1465" t="s">
        <v>6157</v>
      </c>
    </row>
    <row r="1466" spans="1:20" hidden="1">
      <c r="A1466" t="s">
        <v>6158</v>
      </c>
      <c r="B1466" s="1">
        <v>38651</v>
      </c>
      <c r="C1466" t="s">
        <v>340</v>
      </c>
      <c r="D1466" t="s">
        <v>6159</v>
      </c>
      <c r="E1466" t="s">
        <v>23</v>
      </c>
      <c r="F1466" t="s">
        <v>24</v>
      </c>
      <c r="G1466" t="s">
        <v>25</v>
      </c>
      <c r="H1466" t="s">
        <v>26</v>
      </c>
      <c r="I1466" t="s">
        <v>27</v>
      </c>
      <c r="J1466" t="s">
        <v>27</v>
      </c>
      <c r="K1466" t="s">
        <v>28</v>
      </c>
      <c r="L1466" t="s">
        <v>26</v>
      </c>
      <c r="M1466" t="s">
        <v>27</v>
      </c>
      <c r="N1466" t="s">
        <v>27</v>
      </c>
      <c r="O1466" s="2" t="s">
        <v>5705</v>
      </c>
      <c r="P1466" t="s">
        <v>5706</v>
      </c>
      <c r="Q1466" t="s">
        <v>31</v>
      </c>
      <c r="R1466">
        <v>2022</v>
      </c>
      <c r="S1466" t="s">
        <v>32</v>
      </c>
      <c r="T1466" t="s">
        <v>6160</v>
      </c>
    </row>
    <row r="1467" spans="1:20" hidden="1">
      <c r="A1467" t="s">
        <v>6161</v>
      </c>
      <c r="B1467" s="1">
        <v>38457</v>
      </c>
      <c r="C1467" t="s">
        <v>340</v>
      </c>
      <c r="D1467" t="s">
        <v>6162</v>
      </c>
      <c r="E1467" t="s">
        <v>23</v>
      </c>
      <c r="F1467" t="s">
        <v>24</v>
      </c>
      <c r="G1467" t="s">
        <v>25</v>
      </c>
      <c r="H1467" t="s">
        <v>26</v>
      </c>
      <c r="I1467" t="s">
        <v>27</v>
      </c>
      <c r="J1467" t="s">
        <v>27</v>
      </c>
      <c r="K1467" t="s">
        <v>28</v>
      </c>
      <c r="L1467" t="s">
        <v>26</v>
      </c>
      <c r="M1467" t="s">
        <v>27</v>
      </c>
      <c r="N1467" t="s">
        <v>27</v>
      </c>
      <c r="O1467" s="2" t="s">
        <v>5705</v>
      </c>
      <c r="P1467" t="s">
        <v>5706</v>
      </c>
      <c r="Q1467" t="s">
        <v>31</v>
      </c>
      <c r="R1467">
        <v>2022</v>
      </c>
      <c r="S1467" t="s">
        <v>32</v>
      </c>
      <c r="T1467" t="s">
        <v>6163</v>
      </c>
    </row>
    <row r="1468" spans="1:20" hidden="1">
      <c r="A1468" t="s">
        <v>6164</v>
      </c>
      <c r="B1468" s="1">
        <v>38677</v>
      </c>
      <c r="C1468" t="s">
        <v>340</v>
      </c>
      <c r="D1468" t="s">
        <v>6165</v>
      </c>
      <c r="E1468" t="s">
        <v>23</v>
      </c>
      <c r="F1468" t="s">
        <v>24</v>
      </c>
      <c r="G1468" t="s">
        <v>25</v>
      </c>
      <c r="H1468" t="s">
        <v>26</v>
      </c>
      <c r="I1468" t="s">
        <v>27</v>
      </c>
      <c r="J1468" t="s">
        <v>27</v>
      </c>
      <c r="K1468" t="s">
        <v>28</v>
      </c>
      <c r="L1468" t="s">
        <v>26</v>
      </c>
      <c r="M1468" t="s">
        <v>27</v>
      </c>
      <c r="N1468" t="s">
        <v>27</v>
      </c>
      <c r="O1468" s="2" t="s">
        <v>5705</v>
      </c>
      <c r="P1468" t="s">
        <v>5706</v>
      </c>
      <c r="Q1468" t="s">
        <v>31</v>
      </c>
      <c r="R1468">
        <v>2022</v>
      </c>
      <c r="S1468" t="s">
        <v>32</v>
      </c>
      <c r="T1468" t="s">
        <v>6166</v>
      </c>
    </row>
    <row r="1469" spans="1:20" hidden="1">
      <c r="A1469" t="s">
        <v>6167</v>
      </c>
      <c r="B1469" s="1">
        <v>38906</v>
      </c>
      <c r="C1469" t="s">
        <v>340</v>
      </c>
      <c r="D1469" t="s">
        <v>6168</v>
      </c>
      <c r="E1469" t="s">
        <v>23</v>
      </c>
      <c r="F1469" t="s">
        <v>24</v>
      </c>
      <c r="G1469" t="s">
        <v>435</v>
      </c>
      <c r="H1469" t="s">
        <v>26</v>
      </c>
      <c r="I1469" t="s">
        <v>27</v>
      </c>
      <c r="J1469" t="s">
        <v>27</v>
      </c>
      <c r="K1469" t="s">
        <v>436</v>
      </c>
      <c r="L1469" t="s">
        <v>26</v>
      </c>
      <c r="M1469" t="s">
        <v>27</v>
      </c>
      <c r="N1469" t="s">
        <v>27</v>
      </c>
      <c r="O1469" s="2" t="s">
        <v>5705</v>
      </c>
      <c r="P1469" t="s">
        <v>5706</v>
      </c>
      <c r="Q1469" t="s">
        <v>31</v>
      </c>
      <c r="R1469">
        <v>2022</v>
      </c>
      <c r="S1469" t="s">
        <v>32</v>
      </c>
      <c r="T1469" t="s">
        <v>6169</v>
      </c>
    </row>
    <row r="1470" spans="1:20" hidden="1">
      <c r="A1470" t="s">
        <v>6170</v>
      </c>
      <c r="B1470" s="1">
        <v>38544</v>
      </c>
      <c r="C1470" t="s">
        <v>340</v>
      </c>
      <c r="D1470" t="s">
        <v>6171</v>
      </c>
      <c r="E1470" t="s">
        <v>23</v>
      </c>
      <c r="F1470" t="s">
        <v>24</v>
      </c>
      <c r="G1470" t="s">
        <v>25</v>
      </c>
      <c r="H1470" t="s">
        <v>26</v>
      </c>
      <c r="I1470" t="s">
        <v>27</v>
      </c>
      <c r="J1470" t="s">
        <v>27</v>
      </c>
      <c r="K1470" t="s">
        <v>28</v>
      </c>
      <c r="L1470" t="s">
        <v>26</v>
      </c>
      <c r="M1470" t="s">
        <v>27</v>
      </c>
      <c r="N1470" t="s">
        <v>27</v>
      </c>
      <c r="O1470" s="2" t="s">
        <v>5705</v>
      </c>
      <c r="P1470" t="s">
        <v>5706</v>
      </c>
      <c r="Q1470" t="s">
        <v>31</v>
      </c>
      <c r="R1470">
        <v>2022</v>
      </c>
      <c r="S1470" t="s">
        <v>32</v>
      </c>
      <c r="T1470" t="s">
        <v>6172</v>
      </c>
    </row>
    <row r="1471" spans="1:20" hidden="1">
      <c r="A1471" t="s">
        <v>6173</v>
      </c>
      <c r="B1471" s="1">
        <v>38680</v>
      </c>
      <c r="C1471" t="s">
        <v>340</v>
      </c>
      <c r="D1471" t="s">
        <v>6174</v>
      </c>
      <c r="E1471" t="s">
        <v>23</v>
      </c>
      <c r="F1471" t="s">
        <v>177</v>
      </c>
      <c r="G1471" t="s">
        <v>6175</v>
      </c>
      <c r="H1471" t="s">
        <v>26</v>
      </c>
      <c r="I1471" t="s">
        <v>179</v>
      </c>
      <c r="J1471" t="s">
        <v>2869</v>
      </c>
      <c r="K1471" t="s">
        <v>6175</v>
      </c>
      <c r="L1471" t="s">
        <v>26</v>
      </c>
      <c r="M1471" t="s">
        <v>179</v>
      </c>
      <c r="N1471" t="s">
        <v>2869</v>
      </c>
      <c r="O1471" s="2" t="s">
        <v>5705</v>
      </c>
      <c r="P1471" t="s">
        <v>5706</v>
      </c>
      <c r="Q1471" t="s">
        <v>31</v>
      </c>
      <c r="R1471">
        <v>2022</v>
      </c>
      <c r="S1471" t="s">
        <v>32</v>
      </c>
      <c r="T1471" t="s">
        <v>6176</v>
      </c>
    </row>
    <row r="1472" spans="1:20" hidden="1">
      <c r="A1472" t="s">
        <v>6177</v>
      </c>
      <c r="B1472" s="1">
        <v>38572</v>
      </c>
      <c r="C1472" t="s">
        <v>340</v>
      </c>
      <c r="D1472" t="s">
        <v>6178</v>
      </c>
      <c r="E1472" t="s">
        <v>23</v>
      </c>
      <c r="F1472" t="s">
        <v>177</v>
      </c>
      <c r="G1472" t="s">
        <v>2909</v>
      </c>
      <c r="H1472" t="s">
        <v>26</v>
      </c>
      <c r="I1472" t="s">
        <v>179</v>
      </c>
      <c r="J1472" t="s">
        <v>2869</v>
      </c>
      <c r="K1472" t="s">
        <v>2909</v>
      </c>
      <c r="L1472" t="s">
        <v>26</v>
      </c>
      <c r="M1472" t="s">
        <v>179</v>
      </c>
      <c r="N1472" t="s">
        <v>2869</v>
      </c>
      <c r="O1472" s="2" t="s">
        <v>5705</v>
      </c>
      <c r="P1472" t="s">
        <v>5706</v>
      </c>
      <c r="Q1472" t="s">
        <v>31</v>
      </c>
      <c r="R1472">
        <v>2022</v>
      </c>
      <c r="S1472" t="s">
        <v>32</v>
      </c>
      <c r="T1472" t="s">
        <v>6179</v>
      </c>
    </row>
    <row r="1473" spans="1:20" hidden="1">
      <c r="A1473" t="s">
        <v>6180</v>
      </c>
      <c r="B1473" s="1">
        <v>38760</v>
      </c>
      <c r="C1473" t="s">
        <v>340</v>
      </c>
      <c r="D1473" t="s">
        <v>6181</v>
      </c>
      <c r="E1473" t="s">
        <v>23</v>
      </c>
      <c r="F1473" t="s">
        <v>177</v>
      </c>
      <c r="G1473" t="s">
        <v>2909</v>
      </c>
      <c r="H1473" t="s">
        <v>26</v>
      </c>
      <c r="I1473" t="s">
        <v>179</v>
      </c>
      <c r="J1473" t="s">
        <v>2869</v>
      </c>
      <c r="K1473" t="s">
        <v>2909</v>
      </c>
      <c r="L1473" t="s">
        <v>26</v>
      </c>
      <c r="M1473" t="s">
        <v>179</v>
      </c>
      <c r="N1473" t="s">
        <v>2869</v>
      </c>
      <c r="O1473" s="2" t="s">
        <v>5705</v>
      </c>
      <c r="P1473" t="s">
        <v>5706</v>
      </c>
      <c r="Q1473" t="s">
        <v>31</v>
      </c>
      <c r="R1473">
        <v>2022</v>
      </c>
      <c r="S1473" t="s">
        <v>32</v>
      </c>
      <c r="T1473" t="s">
        <v>6182</v>
      </c>
    </row>
    <row r="1474" spans="1:20" hidden="1">
      <c r="A1474" t="s">
        <v>6183</v>
      </c>
      <c r="B1474" s="1">
        <v>38776</v>
      </c>
      <c r="C1474" t="s">
        <v>340</v>
      </c>
      <c r="D1474" t="s">
        <v>6184</v>
      </c>
      <c r="E1474" t="s">
        <v>23</v>
      </c>
      <c r="F1474" t="s">
        <v>177</v>
      </c>
      <c r="G1474" t="s">
        <v>6175</v>
      </c>
      <c r="H1474" t="s">
        <v>26</v>
      </c>
      <c r="I1474" t="s">
        <v>179</v>
      </c>
      <c r="J1474" t="s">
        <v>2869</v>
      </c>
      <c r="K1474" t="s">
        <v>6175</v>
      </c>
      <c r="L1474" t="s">
        <v>26</v>
      </c>
      <c r="M1474" t="s">
        <v>179</v>
      </c>
      <c r="N1474" t="s">
        <v>2869</v>
      </c>
      <c r="O1474" s="2" t="s">
        <v>5705</v>
      </c>
      <c r="P1474" t="s">
        <v>5706</v>
      </c>
      <c r="Q1474" t="s">
        <v>31</v>
      </c>
      <c r="R1474">
        <v>2022</v>
      </c>
      <c r="S1474" t="s">
        <v>32</v>
      </c>
      <c r="T1474" t="s">
        <v>6185</v>
      </c>
    </row>
    <row r="1475" spans="1:20" hidden="1">
      <c r="A1475" t="s">
        <v>6186</v>
      </c>
      <c r="B1475" s="1">
        <v>38970</v>
      </c>
      <c r="C1475" t="s">
        <v>340</v>
      </c>
      <c r="D1475" t="s">
        <v>6187</v>
      </c>
      <c r="E1475" t="s">
        <v>23</v>
      </c>
      <c r="F1475" t="s">
        <v>177</v>
      </c>
      <c r="G1475" t="s">
        <v>6175</v>
      </c>
      <c r="H1475" t="s">
        <v>26</v>
      </c>
      <c r="I1475" t="s">
        <v>179</v>
      </c>
      <c r="J1475" t="s">
        <v>2869</v>
      </c>
      <c r="K1475" t="s">
        <v>6175</v>
      </c>
      <c r="L1475" t="s">
        <v>26</v>
      </c>
      <c r="M1475" t="s">
        <v>179</v>
      </c>
      <c r="N1475" t="s">
        <v>2869</v>
      </c>
      <c r="O1475" s="2" t="s">
        <v>5705</v>
      </c>
      <c r="P1475" t="s">
        <v>5706</v>
      </c>
      <c r="Q1475" t="s">
        <v>31</v>
      </c>
      <c r="R1475">
        <v>2022</v>
      </c>
      <c r="S1475" t="s">
        <v>32</v>
      </c>
      <c r="T1475" t="s">
        <v>6188</v>
      </c>
    </row>
    <row r="1476" spans="1:20" hidden="1">
      <c r="A1476" t="s">
        <v>6189</v>
      </c>
      <c r="B1476" s="1">
        <v>38567</v>
      </c>
      <c r="C1476" t="s">
        <v>340</v>
      </c>
      <c r="D1476" t="s">
        <v>6190</v>
      </c>
      <c r="E1476" t="s">
        <v>23</v>
      </c>
      <c r="F1476" t="s">
        <v>177</v>
      </c>
      <c r="G1476" t="s">
        <v>2879</v>
      </c>
      <c r="H1476" t="s">
        <v>26</v>
      </c>
      <c r="I1476" t="s">
        <v>179</v>
      </c>
      <c r="J1476" t="s">
        <v>2869</v>
      </c>
      <c r="K1476" t="s">
        <v>2879</v>
      </c>
      <c r="L1476" t="s">
        <v>26</v>
      </c>
      <c r="M1476" t="s">
        <v>179</v>
      </c>
      <c r="N1476" t="s">
        <v>2869</v>
      </c>
      <c r="O1476" s="2" t="s">
        <v>5705</v>
      </c>
      <c r="P1476" t="s">
        <v>5706</v>
      </c>
      <c r="Q1476" t="s">
        <v>31</v>
      </c>
      <c r="R1476">
        <v>2022</v>
      </c>
      <c r="S1476" t="s">
        <v>32</v>
      </c>
      <c r="T1476" t="s">
        <v>6191</v>
      </c>
    </row>
    <row r="1477" spans="1:20" hidden="1">
      <c r="A1477" t="s">
        <v>6192</v>
      </c>
      <c r="B1477" s="1">
        <v>38581</v>
      </c>
      <c r="C1477" t="s">
        <v>340</v>
      </c>
      <c r="D1477" t="s">
        <v>6193</v>
      </c>
      <c r="E1477" t="s">
        <v>23</v>
      </c>
      <c r="F1477" t="s">
        <v>177</v>
      </c>
      <c r="G1477" t="s">
        <v>2909</v>
      </c>
      <c r="H1477" t="s">
        <v>26</v>
      </c>
      <c r="I1477" t="s">
        <v>179</v>
      </c>
      <c r="J1477" t="s">
        <v>2869</v>
      </c>
      <c r="K1477" t="s">
        <v>2909</v>
      </c>
      <c r="L1477" t="s">
        <v>26</v>
      </c>
      <c r="M1477" t="s">
        <v>179</v>
      </c>
      <c r="N1477" t="s">
        <v>2869</v>
      </c>
      <c r="O1477" s="2" t="s">
        <v>5705</v>
      </c>
      <c r="P1477" t="s">
        <v>5706</v>
      </c>
      <c r="Q1477" t="s">
        <v>31</v>
      </c>
      <c r="R1477">
        <v>2022</v>
      </c>
      <c r="S1477" t="s">
        <v>32</v>
      </c>
      <c r="T1477" t="s">
        <v>6194</v>
      </c>
    </row>
    <row r="1478" spans="1:20" hidden="1">
      <c r="A1478" t="s">
        <v>6195</v>
      </c>
      <c r="B1478" s="1">
        <v>38901</v>
      </c>
      <c r="C1478" t="s">
        <v>340</v>
      </c>
      <c r="D1478" t="s">
        <v>6196</v>
      </c>
      <c r="E1478" t="s">
        <v>23</v>
      </c>
      <c r="F1478" t="s">
        <v>24</v>
      </c>
      <c r="G1478" t="s">
        <v>6197</v>
      </c>
      <c r="H1478" t="s">
        <v>26</v>
      </c>
      <c r="I1478" t="s">
        <v>27</v>
      </c>
      <c r="J1478" t="s">
        <v>27</v>
      </c>
      <c r="K1478" t="s">
        <v>6198</v>
      </c>
      <c r="L1478" t="s">
        <v>26</v>
      </c>
      <c r="M1478" t="s">
        <v>27</v>
      </c>
      <c r="N1478" t="s">
        <v>27</v>
      </c>
      <c r="O1478" s="2" t="s">
        <v>5705</v>
      </c>
      <c r="P1478" t="s">
        <v>5706</v>
      </c>
      <c r="Q1478" t="s">
        <v>31</v>
      </c>
      <c r="R1478">
        <v>2022</v>
      </c>
      <c r="S1478" t="s">
        <v>32</v>
      </c>
      <c r="T1478" t="s">
        <v>6199</v>
      </c>
    </row>
    <row r="1479" spans="1:20" hidden="1">
      <c r="A1479" t="s">
        <v>6200</v>
      </c>
      <c r="B1479" s="1">
        <v>38874</v>
      </c>
      <c r="C1479" t="s">
        <v>340</v>
      </c>
      <c r="D1479" t="s">
        <v>6201</v>
      </c>
      <c r="E1479" t="s">
        <v>23</v>
      </c>
      <c r="F1479" t="s">
        <v>24</v>
      </c>
      <c r="G1479" t="s">
        <v>6202</v>
      </c>
      <c r="H1479" t="s">
        <v>26</v>
      </c>
      <c r="I1479" t="s">
        <v>27</v>
      </c>
      <c r="J1479" t="s">
        <v>27</v>
      </c>
      <c r="K1479" t="s">
        <v>6203</v>
      </c>
      <c r="L1479" t="s">
        <v>26</v>
      </c>
      <c r="M1479" t="s">
        <v>27</v>
      </c>
      <c r="N1479" t="s">
        <v>27</v>
      </c>
      <c r="O1479" s="2" t="s">
        <v>5705</v>
      </c>
      <c r="P1479" t="s">
        <v>5706</v>
      </c>
      <c r="Q1479" t="s">
        <v>31</v>
      </c>
      <c r="R1479">
        <v>2022</v>
      </c>
      <c r="S1479" t="s">
        <v>32</v>
      </c>
      <c r="T1479" t="s">
        <v>6204</v>
      </c>
    </row>
    <row r="1480" spans="1:20" hidden="1">
      <c r="A1480" t="s">
        <v>6205</v>
      </c>
      <c r="B1480" s="1">
        <v>38561</v>
      </c>
      <c r="C1480" t="s">
        <v>340</v>
      </c>
      <c r="D1480" t="s">
        <v>6206</v>
      </c>
      <c r="E1480" t="s">
        <v>23</v>
      </c>
      <c r="F1480" t="s">
        <v>184</v>
      </c>
      <c r="G1480" t="s">
        <v>6207</v>
      </c>
      <c r="H1480" t="s">
        <v>26</v>
      </c>
      <c r="I1480" t="s">
        <v>567</v>
      </c>
      <c r="J1480" t="s">
        <v>187</v>
      </c>
      <c r="K1480" t="s">
        <v>6207</v>
      </c>
      <c r="L1480" t="s">
        <v>26</v>
      </c>
      <c r="M1480" t="s">
        <v>567</v>
      </c>
      <c r="N1480" t="s">
        <v>187</v>
      </c>
      <c r="O1480" s="2" t="s">
        <v>5705</v>
      </c>
      <c r="P1480" t="s">
        <v>5706</v>
      </c>
      <c r="Q1480" t="s">
        <v>31</v>
      </c>
      <c r="R1480">
        <v>2022</v>
      </c>
      <c r="S1480" t="s">
        <v>32</v>
      </c>
      <c r="T1480" t="s">
        <v>6208</v>
      </c>
    </row>
    <row r="1481" spans="1:20" hidden="1">
      <c r="A1481" t="s">
        <v>6209</v>
      </c>
      <c r="B1481" s="1">
        <v>38605</v>
      </c>
      <c r="C1481" t="s">
        <v>340</v>
      </c>
      <c r="D1481" t="s">
        <v>6210</v>
      </c>
      <c r="E1481" t="s">
        <v>23</v>
      </c>
      <c r="F1481" t="s">
        <v>184</v>
      </c>
      <c r="G1481" t="s">
        <v>6211</v>
      </c>
      <c r="H1481" t="s">
        <v>26</v>
      </c>
      <c r="I1481" t="s">
        <v>186</v>
      </c>
      <c r="J1481" t="s">
        <v>1024</v>
      </c>
      <c r="K1481" t="s">
        <v>6211</v>
      </c>
      <c r="L1481" t="s">
        <v>26</v>
      </c>
      <c r="M1481" t="s">
        <v>186</v>
      </c>
      <c r="N1481" t="s">
        <v>1024</v>
      </c>
      <c r="O1481" s="2" t="s">
        <v>5705</v>
      </c>
      <c r="P1481" t="s">
        <v>5706</v>
      </c>
      <c r="Q1481" t="s">
        <v>31</v>
      </c>
      <c r="R1481">
        <v>2022</v>
      </c>
      <c r="S1481" t="s">
        <v>32</v>
      </c>
      <c r="T1481" t="s">
        <v>6212</v>
      </c>
    </row>
    <row r="1482" spans="1:20" hidden="1">
      <c r="A1482" t="s">
        <v>6213</v>
      </c>
      <c r="B1482" s="1">
        <v>38889</v>
      </c>
      <c r="C1482" t="s">
        <v>340</v>
      </c>
      <c r="D1482" t="s">
        <v>6214</v>
      </c>
      <c r="E1482" t="s">
        <v>23</v>
      </c>
      <c r="F1482" t="s">
        <v>184</v>
      </c>
      <c r="G1482" t="s">
        <v>6215</v>
      </c>
      <c r="H1482" t="s">
        <v>26</v>
      </c>
      <c r="I1482" t="s">
        <v>186</v>
      </c>
      <c r="J1482" t="s">
        <v>187</v>
      </c>
      <c r="K1482" t="s">
        <v>6215</v>
      </c>
      <c r="L1482" t="s">
        <v>26</v>
      </c>
      <c r="M1482" t="s">
        <v>186</v>
      </c>
      <c r="N1482" t="s">
        <v>187</v>
      </c>
      <c r="O1482" s="2" t="s">
        <v>5705</v>
      </c>
      <c r="P1482" t="s">
        <v>5706</v>
      </c>
      <c r="Q1482" t="s">
        <v>31</v>
      </c>
      <c r="R1482">
        <v>2022</v>
      </c>
      <c r="S1482" t="s">
        <v>32</v>
      </c>
      <c r="T1482" t="s">
        <v>6216</v>
      </c>
    </row>
    <row r="1483" spans="1:20" hidden="1">
      <c r="A1483" t="s">
        <v>6217</v>
      </c>
      <c r="B1483" s="1">
        <v>38454</v>
      </c>
      <c r="C1483" t="s">
        <v>340</v>
      </c>
      <c r="D1483" t="s">
        <v>6218</v>
      </c>
      <c r="E1483" t="s">
        <v>23</v>
      </c>
      <c r="F1483" t="s">
        <v>184</v>
      </c>
      <c r="G1483" t="s">
        <v>6219</v>
      </c>
      <c r="H1483" t="s">
        <v>26</v>
      </c>
      <c r="I1483" t="s">
        <v>186</v>
      </c>
      <c r="J1483" t="s">
        <v>758</v>
      </c>
      <c r="K1483" t="s">
        <v>6219</v>
      </c>
      <c r="L1483" t="s">
        <v>26</v>
      </c>
      <c r="M1483" t="s">
        <v>186</v>
      </c>
      <c r="N1483" t="s">
        <v>758</v>
      </c>
      <c r="O1483" s="2" t="s">
        <v>5705</v>
      </c>
      <c r="P1483" t="s">
        <v>5706</v>
      </c>
      <c r="Q1483" t="s">
        <v>31</v>
      </c>
      <c r="R1483">
        <v>2022</v>
      </c>
      <c r="S1483" t="s">
        <v>32</v>
      </c>
      <c r="T1483" t="s">
        <v>6220</v>
      </c>
    </row>
    <row r="1484" spans="1:20" hidden="1">
      <c r="A1484" t="s">
        <v>6221</v>
      </c>
      <c r="B1484" s="1">
        <v>38706</v>
      </c>
      <c r="C1484" t="s">
        <v>340</v>
      </c>
      <c r="D1484" t="s">
        <v>6222</v>
      </c>
      <c r="E1484" t="s">
        <v>23</v>
      </c>
      <c r="F1484" t="s">
        <v>184</v>
      </c>
      <c r="G1484" t="s">
        <v>221</v>
      </c>
      <c r="H1484" t="s">
        <v>26</v>
      </c>
      <c r="I1484" t="s">
        <v>186</v>
      </c>
      <c r="J1484" t="s">
        <v>187</v>
      </c>
      <c r="K1484" t="s">
        <v>221</v>
      </c>
      <c r="L1484" t="s">
        <v>26</v>
      </c>
      <c r="M1484" t="s">
        <v>186</v>
      </c>
      <c r="N1484" t="s">
        <v>187</v>
      </c>
      <c r="O1484" s="2" t="s">
        <v>5705</v>
      </c>
      <c r="P1484" t="s">
        <v>5706</v>
      </c>
      <c r="Q1484" t="s">
        <v>31</v>
      </c>
      <c r="R1484">
        <v>2022</v>
      </c>
      <c r="S1484" t="s">
        <v>32</v>
      </c>
      <c r="T1484" t="s">
        <v>6223</v>
      </c>
    </row>
    <row r="1485" spans="1:20" hidden="1">
      <c r="A1485" t="s">
        <v>6224</v>
      </c>
      <c r="B1485" s="1">
        <v>38693</v>
      </c>
      <c r="C1485" t="s">
        <v>340</v>
      </c>
      <c r="D1485" t="s">
        <v>6225</v>
      </c>
      <c r="E1485" t="s">
        <v>23</v>
      </c>
      <c r="F1485" t="s">
        <v>472</v>
      </c>
      <c r="G1485" t="s">
        <v>3936</v>
      </c>
      <c r="H1485" t="s">
        <v>26</v>
      </c>
      <c r="I1485" t="s">
        <v>474</v>
      </c>
      <c r="J1485" t="s">
        <v>2950</v>
      </c>
      <c r="K1485" t="s">
        <v>3936</v>
      </c>
      <c r="L1485" t="s">
        <v>26</v>
      </c>
      <c r="M1485" t="s">
        <v>474</v>
      </c>
      <c r="N1485" t="s">
        <v>2950</v>
      </c>
      <c r="O1485" s="2" t="s">
        <v>5705</v>
      </c>
      <c r="P1485" t="s">
        <v>5706</v>
      </c>
      <c r="Q1485" t="s">
        <v>31</v>
      </c>
      <c r="R1485">
        <v>2022</v>
      </c>
      <c r="S1485" t="s">
        <v>32</v>
      </c>
      <c r="T1485" t="s">
        <v>6226</v>
      </c>
    </row>
    <row r="1486" spans="1:20" hidden="1">
      <c r="A1486" t="s">
        <v>6227</v>
      </c>
      <c r="B1486" s="1">
        <v>38754</v>
      </c>
      <c r="C1486" t="s">
        <v>340</v>
      </c>
      <c r="D1486" t="s">
        <v>6228</v>
      </c>
      <c r="E1486" t="s">
        <v>23</v>
      </c>
      <c r="F1486" t="s">
        <v>177</v>
      </c>
      <c r="G1486" t="s">
        <v>820</v>
      </c>
      <c r="H1486" t="s">
        <v>26</v>
      </c>
      <c r="I1486" t="s">
        <v>179</v>
      </c>
      <c r="J1486" t="s">
        <v>464</v>
      </c>
      <c r="K1486" t="s">
        <v>820</v>
      </c>
      <c r="L1486" t="s">
        <v>26</v>
      </c>
      <c r="M1486" t="s">
        <v>179</v>
      </c>
      <c r="N1486" t="s">
        <v>464</v>
      </c>
      <c r="O1486" s="2" t="s">
        <v>5705</v>
      </c>
      <c r="P1486" t="s">
        <v>5706</v>
      </c>
      <c r="Q1486" t="s">
        <v>31</v>
      </c>
      <c r="R1486">
        <v>2022</v>
      </c>
      <c r="S1486" t="s">
        <v>32</v>
      </c>
      <c r="T1486" t="s">
        <v>6229</v>
      </c>
    </row>
    <row r="1487" spans="1:20" hidden="1">
      <c r="A1487" t="s">
        <v>6230</v>
      </c>
      <c r="B1487" s="1">
        <v>38564</v>
      </c>
      <c r="C1487" t="s">
        <v>340</v>
      </c>
      <c r="D1487" t="s">
        <v>6231</v>
      </c>
      <c r="E1487" t="s">
        <v>23</v>
      </c>
      <c r="F1487" t="s">
        <v>177</v>
      </c>
      <c r="G1487" t="s">
        <v>820</v>
      </c>
      <c r="H1487" t="s">
        <v>26</v>
      </c>
      <c r="I1487" t="s">
        <v>179</v>
      </c>
      <c r="J1487" t="s">
        <v>464</v>
      </c>
      <c r="K1487" t="s">
        <v>820</v>
      </c>
      <c r="L1487" t="s">
        <v>26</v>
      </c>
      <c r="M1487" t="s">
        <v>179</v>
      </c>
      <c r="N1487" t="s">
        <v>464</v>
      </c>
      <c r="O1487" s="2" t="s">
        <v>5705</v>
      </c>
      <c r="P1487" t="s">
        <v>5706</v>
      </c>
      <c r="Q1487" t="s">
        <v>31</v>
      </c>
      <c r="R1487">
        <v>2022</v>
      </c>
      <c r="S1487" t="s">
        <v>32</v>
      </c>
      <c r="T1487" t="s">
        <v>6232</v>
      </c>
    </row>
    <row r="1488" spans="1:20" hidden="1">
      <c r="A1488" t="s">
        <v>6233</v>
      </c>
      <c r="B1488" s="1">
        <v>39024</v>
      </c>
      <c r="C1488" t="s">
        <v>340</v>
      </c>
      <c r="D1488" t="s">
        <v>6234</v>
      </c>
      <c r="E1488" t="s">
        <v>23</v>
      </c>
      <c r="F1488" t="s">
        <v>177</v>
      </c>
      <c r="G1488" t="s">
        <v>6235</v>
      </c>
      <c r="H1488" t="s">
        <v>26</v>
      </c>
      <c r="I1488" t="s">
        <v>27</v>
      </c>
      <c r="J1488" t="s">
        <v>27</v>
      </c>
      <c r="K1488" t="s">
        <v>6236</v>
      </c>
      <c r="L1488" t="s">
        <v>26</v>
      </c>
      <c r="M1488" t="s">
        <v>27</v>
      </c>
      <c r="N1488" t="s">
        <v>27</v>
      </c>
      <c r="O1488" s="2" t="s">
        <v>5705</v>
      </c>
      <c r="P1488" t="s">
        <v>5706</v>
      </c>
      <c r="Q1488" t="s">
        <v>31</v>
      </c>
      <c r="R1488">
        <v>2022</v>
      </c>
      <c r="S1488" t="s">
        <v>32</v>
      </c>
      <c r="T1488" t="s">
        <v>6237</v>
      </c>
    </row>
    <row r="1489" spans="1:20" hidden="1">
      <c r="A1489" t="s">
        <v>6238</v>
      </c>
      <c r="B1489" s="1">
        <v>38634</v>
      </c>
      <c r="C1489" t="s">
        <v>340</v>
      </c>
      <c r="D1489" t="s">
        <v>6239</v>
      </c>
      <c r="E1489" t="s">
        <v>23</v>
      </c>
      <c r="F1489" t="s">
        <v>177</v>
      </c>
      <c r="G1489" t="s">
        <v>6240</v>
      </c>
      <c r="H1489" t="s">
        <v>26</v>
      </c>
      <c r="I1489" t="s">
        <v>179</v>
      </c>
      <c r="J1489" t="s">
        <v>464</v>
      </c>
      <c r="K1489" t="s">
        <v>6240</v>
      </c>
      <c r="L1489" t="s">
        <v>26</v>
      </c>
      <c r="M1489" t="s">
        <v>179</v>
      </c>
      <c r="N1489" t="s">
        <v>464</v>
      </c>
      <c r="O1489" s="2" t="s">
        <v>5705</v>
      </c>
      <c r="P1489" t="s">
        <v>5706</v>
      </c>
      <c r="Q1489" t="s">
        <v>31</v>
      </c>
      <c r="R1489">
        <v>2022</v>
      </c>
      <c r="S1489" t="s">
        <v>32</v>
      </c>
      <c r="T1489" t="s">
        <v>6241</v>
      </c>
    </row>
    <row r="1490" spans="1:20" hidden="1">
      <c r="A1490" t="s">
        <v>6242</v>
      </c>
      <c r="B1490" s="1">
        <v>38675</v>
      </c>
      <c r="C1490" t="s">
        <v>340</v>
      </c>
      <c r="D1490" t="s">
        <v>6243</v>
      </c>
      <c r="E1490" t="s">
        <v>23</v>
      </c>
      <c r="F1490" t="s">
        <v>91</v>
      </c>
      <c r="G1490" t="s">
        <v>6244</v>
      </c>
      <c r="H1490" t="s">
        <v>965</v>
      </c>
      <c r="I1490" t="s">
        <v>2343</v>
      </c>
      <c r="J1490" t="s">
        <v>2344</v>
      </c>
      <c r="K1490" t="s">
        <v>6245</v>
      </c>
      <c r="L1490" t="s">
        <v>965</v>
      </c>
      <c r="M1490" t="s">
        <v>1784</v>
      </c>
      <c r="N1490" t="s">
        <v>2344</v>
      </c>
      <c r="O1490" s="2" t="s">
        <v>5705</v>
      </c>
      <c r="P1490" t="s">
        <v>5706</v>
      </c>
      <c r="Q1490" t="s">
        <v>31</v>
      </c>
      <c r="R1490">
        <v>2022</v>
      </c>
      <c r="S1490" t="s">
        <v>32</v>
      </c>
      <c r="T1490" t="s">
        <v>6246</v>
      </c>
    </row>
    <row r="1491" spans="1:20" hidden="1">
      <c r="A1491" t="s">
        <v>6247</v>
      </c>
      <c r="B1491" s="1">
        <v>38507</v>
      </c>
      <c r="C1491" t="s">
        <v>340</v>
      </c>
      <c r="D1491" t="s">
        <v>6248</v>
      </c>
      <c r="E1491" t="s">
        <v>23</v>
      </c>
      <c r="F1491" t="s">
        <v>177</v>
      </c>
      <c r="G1491" t="s">
        <v>6249</v>
      </c>
      <c r="H1491" t="s">
        <v>26</v>
      </c>
      <c r="I1491" t="s">
        <v>179</v>
      </c>
      <c r="J1491" t="s">
        <v>464</v>
      </c>
      <c r="K1491" t="s">
        <v>6249</v>
      </c>
      <c r="L1491" t="s">
        <v>26</v>
      </c>
      <c r="M1491" t="s">
        <v>179</v>
      </c>
      <c r="N1491" t="s">
        <v>464</v>
      </c>
      <c r="O1491" s="2" t="s">
        <v>5705</v>
      </c>
      <c r="P1491" t="s">
        <v>5706</v>
      </c>
      <c r="Q1491" t="s">
        <v>31</v>
      </c>
      <c r="R1491">
        <v>2022</v>
      </c>
      <c r="S1491" t="s">
        <v>32</v>
      </c>
      <c r="T1491" t="s">
        <v>6250</v>
      </c>
    </row>
    <row r="1492" spans="1:20" hidden="1">
      <c r="A1492" t="s">
        <v>6251</v>
      </c>
      <c r="B1492" s="1">
        <v>38775</v>
      </c>
      <c r="C1492" t="s">
        <v>340</v>
      </c>
      <c r="D1492" t="s">
        <v>6252</v>
      </c>
      <c r="E1492" t="s">
        <v>23</v>
      </c>
      <c r="F1492" t="s">
        <v>184</v>
      </c>
      <c r="G1492" t="s">
        <v>6253</v>
      </c>
      <c r="H1492" t="s">
        <v>26</v>
      </c>
      <c r="I1492" t="s">
        <v>186</v>
      </c>
      <c r="J1492" t="s">
        <v>2139</v>
      </c>
      <c r="K1492" t="s">
        <v>6253</v>
      </c>
      <c r="L1492" t="s">
        <v>26</v>
      </c>
      <c r="M1492" t="s">
        <v>186</v>
      </c>
      <c r="N1492" t="s">
        <v>2139</v>
      </c>
      <c r="O1492" s="2" t="s">
        <v>5705</v>
      </c>
      <c r="P1492" t="s">
        <v>5706</v>
      </c>
      <c r="Q1492" t="s">
        <v>31</v>
      </c>
      <c r="R1492">
        <v>2022</v>
      </c>
      <c r="S1492" t="s">
        <v>32</v>
      </c>
      <c r="T1492" t="s">
        <v>6254</v>
      </c>
    </row>
    <row r="1493" spans="1:20" hidden="1">
      <c r="A1493" t="s">
        <v>6255</v>
      </c>
      <c r="B1493" s="1">
        <v>38762</v>
      </c>
      <c r="C1493" t="s">
        <v>340</v>
      </c>
      <c r="D1493" t="s">
        <v>6256</v>
      </c>
      <c r="E1493" t="s">
        <v>23</v>
      </c>
      <c r="F1493" t="s">
        <v>184</v>
      </c>
      <c r="G1493" t="s">
        <v>1640</v>
      </c>
      <c r="H1493" t="s">
        <v>26</v>
      </c>
      <c r="I1493" t="s">
        <v>186</v>
      </c>
      <c r="J1493" t="s">
        <v>187</v>
      </c>
      <c r="K1493" t="s">
        <v>1640</v>
      </c>
      <c r="L1493" t="s">
        <v>26</v>
      </c>
      <c r="M1493" t="s">
        <v>186</v>
      </c>
      <c r="N1493" t="s">
        <v>187</v>
      </c>
      <c r="O1493" s="2" t="s">
        <v>5705</v>
      </c>
      <c r="P1493" t="s">
        <v>5706</v>
      </c>
      <c r="Q1493" t="s">
        <v>31</v>
      </c>
      <c r="R1493">
        <v>2022</v>
      </c>
      <c r="S1493" t="s">
        <v>32</v>
      </c>
      <c r="T1493" t="s">
        <v>6257</v>
      </c>
    </row>
    <row r="1494" spans="1:20" hidden="1">
      <c r="A1494" t="s">
        <v>6258</v>
      </c>
      <c r="B1494" s="1">
        <v>38837</v>
      </c>
      <c r="C1494" t="s">
        <v>340</v>
      </c>
      <c r="D1494" t="s">
        <v>6259</v>
      </c>
      <c r="E1494" t="s">
        <v>23</v>
      </c>
      <c r="F1494" t="s">
        <v>184</v>
      </c>
      <c r="G1494" t="s">
        <v>539</v>
      </c>
      <c r="H1494" t="s">
        <v>26</v>
      </c>
      <c r="I1494" t="s">
        <v>186</v>
      </c>
      <c r="J1494" t="s">
        <v>187</v>
      </c>
      <c r="K1494" t="s">
        <v>539</v>
      </c>
      <c r="L1494" t="s">
        <v>26</v>
      </c>
      <c r="M1494" t="s">
        <v>186</v>
      </c>
      <c r="N1494" t="s">
        <v>187</v>
      </c>
      <c r="O1494" s="2" t="s">
        <v>5705</v>
      </c>
      <c r="P1494" t="s">
        <v>5706</v>
      </c>
      <c r="Q1494" t="s">
        <v>31</v>
      </c>
      <c r="R1494">
        <v>2022</v>
      </c>
      <c r="S1494" t="s">
        <v>32</v>
      </c>
      <c r="T1494" t="s">
        <v>6260</v>
      </c>
    </row>
    <row r="1495" spans="1:20" hidden="1">
      <c r="A1495" t="s">
        <v>6261</v>
      </c>
      <c r="B1495" s="1">
        <v>38534</v>
      </c>
      <c r="C1495" t="s">
        <v>340</v>
      </c>
      <c r="D1495" t="s">
        <v>6262</v>
      </c>
      <c r="E1495" t="s">
        <v>23</v>
      </c>
      <c r="F1495" t="s">
        <v>3018</v>
      </c>
      <c r="G1495" t="s">
        <v>6263</v>
      </c>
      <c r="H1495" t="s">
        <v>965</v>
      </c>
      <c r="I1495" t="s">
        <v>2620</v>
      </c>
      <c r="J1495" t="s">
        <v>4070</v>
      </c>
      <c r="M1495" t="s">
        <v>1784</v>
      </c>
      <c r="O1495" s="2" t="s">
        <v>5705</v>
      </c>
      <c r="P1495" t="s">
        <v>5706</v>
      </c>
      <c r="Q1495" t="s">
        <v>31</v>
      </c>
      <c r="R1495">
        <v>2022</v>
      </c>
      <c r="S1495" t="s">
        <v>32</v>
      </c>
      <c r="T1495" t="s">
        <v>6264</v>
      </c>
    </row>
    <row r="1496" spans="1:20" hidden="1">
      <c r="A1496" t="s">
        <v>6265</v>
      </c>
      <c r="B1496" s="1">
        <v>39013</v>
      </c>
      <c r="C1496" t="s">
        <v>340</v>
      </c>
      <c r="D1496" t="s">
        <v>6266</v>
      </c>
      <c r="E1496" t="s">
        <v>23</v>
      </c>
      <c r="F1496" t="s">
        <v>24</v>
      </c>
      <c r="G1496" t="s">
        <v>167</v>
      </c>
      <c r="H1496" t="s">
        <v>26</v>
      </c>
      <c r="I1496" t="s">
        <v>27</v>
      </c>
      <c r="J1496" t="s">
        <v>27</v>
      </c>
      <c r="K1496" t="s">
        <v>168</v>
      </c>
      <c r="L1496" t="s">
        <v>26</v>
      </c>
      <c r="M1496" t="s">
        <v>27</v>
      </c>
      <c r="N1496" t="s">
        <v>27</v>
      </c>
      <c r="O1496" s="2" t="s">
        <v>5705</v>
      </c>
      <c r="P1496" t="s">
        <v>5706</v>
      </c>
      <c r="Q1496" t="s">
        <v>31</v>
      </c>
      <c r="R1496">
        <v>2022</v>
      </c>
      <c r="S1496" t="s">
        <v>32</v>
      </c>
      <c r="T1496" t="s">
        <v>6267</v>
      </c>
    </row>
    <row r="1497" spans="1:20" hidden="1">
      <c r="A1497" t="s">
        <v>6268</v>
      </c>
      <c r="B1497" s="1">
        <v>38809</v>
      </c>
      <c r="C1497" t="s">
        <v>340</v>
      </c>
      <c r="D1497" t="s">
        <v>6269</v>
      </c>
      <c r="E1497" t="s">
        <v>23</v>
      </c>
      <c r="F1497" t="s">
        <v>24</v>
      </c>
      <c r="G1497" t="s">
        <v>1361</v>
      </c>
      <c r="H1497" t="s">
        <v>26</v>
      </c>
      <c r="I1497" t="s">
        <v>27</v>
      </c>
      <c r="J1497" t="s">
        <v>27</v>
      </c>
      <c r="K1497" t="s">
        <v>1362</v>
      </c>
      <c r="L1497" t="s">
        <v>26</v>
      </c>
      <c r="M1497" t="s">
        <v>27</v>
      </c>
      <c r="N1497" t="s">
        <v>27</v>
      </c>
      <c r="O1497" s="2" t="s">
        <v>5705</v>
      </c>
      <c r="P1497" t="s">
        <v>5706</v>
      </c>
      <c r="Q1497" t="s">
        <v>31</v>
      </c>
      <c r="R1497">
        <v>2022</v>
      </c>
      <c r="S1497" t="s">
        <v>32</v>
      </c>
      <c r="T1497" t="s">
        <v>6270</v>
      </c>
    </row>
    <row r="1498" spans="1:20" hidden="1">
      <c r="A1498" t="s">
        <v>6271</v>
      </c>
      <c r="B1498" s="1">
        <v>38954</v>
      </c>
      <c r="C1498" t="s">
        <v>340</v>
      </c>
      <c r="D1498" t="s">
        <v>6272</v>
      </c>
      <c r="E1498" t="s">
        <v>23</v>
      </c>
      <c r="F1498" t="s">
        <v>24</v>
      </c>
      <c r="G1498" t="s">
        <v>6273</v>
      </c>
      <c r="H1498" t="s">
        <v>26</v>
      </c>
      <c r="I1498" t="s">
        <v>27</v>
      </c>
      <c r="J1498" t="s">
        <v>27</v>
      </c>
      <c r="K1498" t="s">
        <v>6274</v>
      </c>
      <c r="L1498" t="s">
        <v>26</v>
      </c>
      <c r="M1498" t="s">
        <v>27</v>
      </c>
      <c r="N1498" t="s">
        <v>27</v>
      </c>
      <c r="O1498" s="2" t="s">
        <v>5705</v>
      </c>
      <c r="P1498" t="s">
        <v>5706</v>
      </c>
      <c r="Q1498" t="s">
        <v>31</v>
      </c>
      <c r="R1498">
        <v>2022</v>
      </c>
      <c r="S1498" t="s">
        <v>32</v>
      </c>
      <c r="T1498" t="s">
        <v>6275</v>
      </c>
    </row>
    <row r="1499" spans="1:20" hidden="1">
      <c r="A1499" t="s">
        <v>6276</v>
      </c>
      <c r="B1499" s="1">
        <v>38570</v>
      </c>
      <c r="C1499" t="s">
        <v>340</v>
      </c>
      <c r="D1499" t="s">
        <v>6277</v>
      </c>
      <c r="E1499" t="s">
        <v>23</v>
      </c>
      <c r="F1499" t="s">
        <v>24</v>
      </c>
      <c r="G1499" t="s">
        <v>6278</v>
      </c>
      <c r="H1499" t="s">
        <v>26</v>
      </c>
      <c r="I1499" t="s">
        <v>27</v>
      </c>
      <c r="J1499" t="s">
        <v>27</v>
      </c>
      <c r="K1499" t="s">
        <v>6279</v>
      </c>
      <c r="L1499" t="s">
        <v>26</v>
      </c>
      <c r="M1499" t="s">
        <v>27</v>
      </c>
      <c r="N1499" t="s">
        <v>27</v>
      </c>
      <c r="O1499" s="2" t="s">
        <v>5705</v>
      </c>
      <c r="P1499" t="s">
        <v>5706</v>
      </c>
      <c r="Q1499" t="s">
        <v>31</v>
      </c>
      <c r="R1499">
        <v>2022</v>
      </c>
      <c r="S1499" t="s">
        <v>32</v>
      </c>
      <c r="T1499" t="s">
        <v>6280</v>
      </c>
    </row>
    <row r="1500" spans="1:20" hidden="1">
      <c r="A1500" t="s">
        <v>6281</v>
      </c>
      <c r="B1500" s="1">
        <v>38597</v>
      </c>
      <c r="C1500" t="s">
        <v>340</v>
      </c>
      <c r="D1500" t="s">
        <v>6282</v>
      </c>
      <c r="E1500" t="s">
        <v>23</v>
      </c>
      <c r="F1500" t="s">
        <v>24</v>
      </c>
      <c r="G1500" t="s">
        <v>6283</v>
      </c>
      <c r="H1500" t="s">
        <v>26</v>
      </c>
      <c r="I1500" t="s">
        <v>27</v>
      </c>
      <c r="J1500" t="s">
        <v>27</v>
      </c>
      <c r="K1500" t="s">
        <v>6284</v>
      </c>
      <c r="L1500" t="s">
        <v>26</v>
      </c>
      <c r="M1500" t="s">
        <v>27</v>
      </c>
      <c r="N1500" t="s">
        <v>27</v>
      </c>
      <c r="O1500" s="2" t="s">
        <v>5705</v>
      </c>
      <c r="P1500" t="s">
        <v>5706</v>
      </c>
      <c r="Q1500" t="s">
        <v>31</v>
      </c>
      <c r="R1500">
        <v>2022</v>
      </c>
      <c r="S1500" t="s">
        <v>32</v>
      </c>
      <c r="T1500" t="s">
        <v>6285</v>
      </c>
    </row>
    <row r="1501" spans="1:20" hidden="1">
      <c r="A1501" t="s">
        <v>6286</v>
      </c>
      <c r="B1501" s="1">
        <v>38621</v>
      </c>
      <c r="C1501" t="s">
        <v>340</v>
      </c>
      <c r="D1501" t="s">
        <v>6287</v>
      </c>
      <c r="E1501" t="s">
        <v>23</v>
      </c>
      <c r="F1501" t="s">
        <v>184</v>
      </c>
      <c r="G1501" t="s">
        <v>547</v>
      </c>
      <c r="H1501" t="s">
        <v>26</v>
      </c>
      <c r="I1501" t="s">
        <v>186</v>
      </c>
      <c r="J1501" t="s">
        <v>187</v>
      </c>
      <c r="K1501" t="s">
        <v>547</v>
      </c>
      <c r="L1501" t="s">
        <v>26</v>
      </c>
      <c r="M1501" t="s">
        <v>186</v>
      </c>
      <c r="N1501" t="s">
        <v>187</v>
      </c>
      <c r="O1501" s="2" t="s">
        <v>5705</v>
      </c>
      <c r="P1501" t="s">
        <v>5706</v>
      </c>
      <c r="Q1501" t="s">
        <v>31</v>
      </c>
      <c r="R1501">
        <v>2022</v>
      </c>
      <c r="S1501" t="s">
        <v>32</v>
      </c>
      <c r="T1501" t="s">
        <v>6288</v>
      </c>
    </row>
    <row r="1502" spans="1:20" hidden="1">
      <c r="A1502" t="s">
        <v>6289</v>
      </c>
      <c r="B1502" s="1">
        <v>38462</v>
      </c>
      <c r="C1502" t="s">
        <v>340</v>
      </c>
      <c r="D1502" t="s">
        <v>6290</v>
      </c>
      <c r="E1502" t="s">
        <v>23</v>
      </c>
      <c r="F1502" t="s">
        <v>24</v>
      </c>
      <c r="G1502" t="s">
        <v>6291</v>
      </c>
      <c r="H1502" t="s">
        <v>26</v>
      </c>
      <c r="I1502" t="s">
        <v>27</v>
      </c>
      <c r="J1502" t="s">
        <v>27</v>
      </c>
      <c r="K1502" t="s">
        <v>6292</v>
      </c>
      <c r="L1502" t="s">
        <v>26</v>
      </c>
      <c r="M1502" t="s">
        <v>27</v>
      </c>
      <c r="N1502" t="s">
        <v>27</v>
      </c>
      <c r="O1502" s="2" t="s">
        <v>5705</v>
      </c>
      <c r="P1502" t="s">
        <v>5706</v>
      </c>
      <c r="Q1502" t="s">
        <v>31</v>
      </c>
      <c r="R1502">
        <v>2022</v>
      </c>
      <c r="S1502" t="s">
        <v>32</v>
      </c>
      <c r="T1502" t="s">
        <v>6293</v>
      </c>
    </row>
    <row r="1503" spans="1:20" hidden="1">
      <c r="A1503" t="s">
        <v>6294</v>
      </c>
      <c r="B1503" s="1">
        <v>38872</v>
      </c>
      <c r="C1503" t="s">
        <v>340</v>
      </c>
      <c r="D1503" t="s">
        <v>6295</v>
      </c>
      <c r="E1503" t="s">
        <v>23</v>
      </c>
      <c r="F1503" t="s">
        <v>24</v>
      </c>
      <c r="G1503" t="s">
        <v>25</v>
      </c>
      <c r="H1503" t="s">
        <v>26</v>
      </c>
      <c r="I1503" t="s">
        <v>27</v>
      </c>
      <c r="J1503" t="s">
        <v>27</v>
      </c>
      <c r="K1503" t="s">
        <v>28</v>
      </c>
      <c r="L1503" t="s">
        <v>26</v>
      </c>
      <c r="M1503" t="s">
        <v>27</v>
      </c>
      <c r="N1503" t="s">
        <v>27</v>
      </c>
      <c r="O1503" s="2" t="s">
        <v>5705</v>
      </c>
      <c r="P1503" t="s">
        <v>5706</v>
      </c>
      <c r="Q1503" t="s">
        <v>31</v>
      </c>
      <c r="R1503">
        <v>2022</v>
      </c>
      <c r="S1503" t="s">
        <v>32</v>
      </c>
      <c r="T1503" t="s">
        <v>6296</v>
      </c>
    </row>
    <row r="1504" spans="1:20" hidden="1">
      <c r="A1504" t="s">
        <v>6297</v>
      </c>
      <c r="B1504" s="1">
        <v>38566</v>
      </c>
      <c r="C1504" t="s">
        <v>340</v>
      </c>
      <c r="D1504" t="s">
        <v>6298</v>
      </c>
      <c r="E1504" t="s">
        <v>23</v>
      </c>
      <c r="F1504" t="s">
        <v>24</v>
      </c>
      <c r="G1504" t="s">
        <v>6299</v>
      </c>
      <c r="H1504" t="s">
        <v>26</v>
      </c>
      <c r="I1504" t="s">
        <v>27</v>
      </c>
      <c r="J1504" t="s">
        <v>27</v>
      </c>
      <c r="K1504" t="s">
        <v>6300</v>
      </c>
      <c r="L1504" t="s">
        <v>26</v>
      </c>
      <c r="M1504" t="s">
        <v>27</v>
      </c>
      <c r="N1504" t="s">
        <v>27</v>
      </c>
      <c r="O1504" s="2" t="s">
        <v>5705</v>
      </c>
      <c r="P1504" t="s">
        <v>5706</v>
      </c>
      <c r="Q1504" t="s">
        <v>31</v>
      </c>
      <c r="R1504">
        <v>2022</v>
      </c>
      <c r="S1504" t="s">
        <v>32</v>
      </c>
      <c r="T1504" t="s">
        <v>6301</v>
      </c>
    </row>
    <row r="1505" spans="1:20" hidden="1">
      <c r="A1505" t="s">
        <v>6003</v>
      </c>
      <c r="B1505" s="1">
        <v>38529</v>
      </c>
      <c r="C1505" t="s">
        <v>340</v>
      </c>
      <c r="D1505" t="s">
        <v>6302</v>
      </c>
      <c r="E1505" t="s">
        <v>23</v>
      </c>
      <c r="F1505" t="s">
        <v>24</v>
      </c>
      <c r="G1505" t="s">
        <v>6303</v>
      </c>
      <c r="H1505" t="s">
        <v>26</v>
      </c>
      <c r="I1505" t="s">
        <v>27</v>
      </c>
      <c r="J1505" t="s">
        <v>27</v>
      </c>
      <c r="K1505" t="s">
        <v>6304</v>
      </c>
      <c r="L1505" t="s">
        <v>26</v>
      </c>
      <c r="M1505" t="s">
        <v>27</v>
      </c>
      <c r="N1505" t="s">
        <v>27</v>
      </c>
      <c r="O1505" s="2" t="s">
        <v>5705</v>
      </c>
      <c r="P1505" t="s">
        <v>5706</v>
      </c>
      <c r="Q1505" t="s">
        <v>31</v>
      </c>
      <c r="R1505">
        <v>2022</v>
      </c>
      <c r="S1505" t="s">
        <v>32</v>
      </c>
      <c r="T1505" t="s">
        <v>6305</v>
      </c>
    </row>
    <row r="1506" spans="1:20" hidden="1">
      <c r="A1506" t="s">
        <v>6306</v>
      </c>
      <c r="B1506" s="1">
        <v>38961</v>
      </c>
      <c r="C1506" t="s">
        <v>340</v>
      </c>
      <c r="D1506" t="s">
        <v>6307</v>
      </c>
      <c r="E1506" t="s">
        <v>23</v>
      </c>
      <c r="F1506" t="s">
        <v>1991</v>
      </c>
      <c r="G1506" t="s">
        <v>2382</v>
      </c>
      <c r="H1506" t="s">
        <v>26</v>
      </c>
      <c r="I1506" t="s">
        <v>1993</v>
      </c>
      <c r="J1506" t="s">
        <v>2383</v>
      </c>
      <c r="K1506" t="s">
        <v>2382</v>
      </c>
      <c r="L1506" t="s">
        <v>26</v>
      </c>
      <c r="M1506" t="s">
        <v>1993</v>
      </c>
      <c r="N1506" t="s">
        <v>2383</v>
      </c>
      <c r="O1506" s="2" t="s">
        <v>5705</v>
      </c>
      <c r="P1506" t="s">
        <v>5706</v>
      </c>
      <c r="Q1506" t="s">
        <v>31</v>
      </c>
      <c r="R1506">
        <v>2022</v>
      </c>
      <c r="S1506" t="s">
        <v>32</v>
      </c>
      <c r="T1506" t="s">
        <v>6308</v>
      </c>
    </row>
    <row r="1507" spans="1:20" hidden="1">
      <c r="A1507" t="s">
        <v>6309</v>
      </c>
      <c r="B1507" s="1">
        <v>38864</v>
      </c>
      <c r="C1507" t="s">
        <v>340</v>
      </c>
      <c r="D1507" t="s">
        <v>6310</v>
      </c>
      <c r="E1507" t="s">
        <v>23</v>
      </c>
      <c r="F1507" t="s">
        <v>1991</v>
      </c>
      <c r="G1507" t="s">
        <v>2382</v>
      </c>
      <c r="H1507" t="s">
        <v>26</v>
      </c>
      <c r="I1507" t="s">
        <v>1993</v>
      </c>
      <c r="J1507" t="s">
        <v>2383</v>
      </c>
      <c r="K1507" t="s">
        <v>2382</v>
      </c>
      <c r="L1507" t="s">
        <v>26</v>
      </c>
      <c r="M1507" t="s">
        <v>1993</v>
      </c>
      <c r="N1507" t="s">
        <v>2383</v>
      </c>
      <c r="O1507" s="2" t="s">
        <v>5705</v>
      </c>
      <c r="P1507" t="s">
        <v>5706</v>
      </c>
      <c r="Q1507" t="s">
        <v>31</v>
      </c>
      <c r="R1507">
        <v>2022</v>
      </c>
      <c r="S1507" t="s">
        <v>32</v>
      </c>
      <c r="T1507" t="s">
        <v>6311</v>
      </c>
    </row>
    <row r="1508" spans="1:20" hidden="1">
      <c r="A1508" t="s">
        <v>6312</v>
      </c>
      <c r="B1508" s="1">
        <v>38468</v>
      </c>
      <c r="C1508" t="s">
        <v>340</v>
      </c>
      <c r="D1508" t="s">
        <v>6313</v>
      </c>
      <c r="E1508" t="s">
        <v>23</v>
      </c>
      <c r="F1508" t="s">
        <v>3127</v>
      </c>
      <c r="G1508" t="s">
        <v>6314</v>
      </c>
      <c r="H1508" t="s">
        <v>965</v>
      </c>
      <c r="I1508" t="s">
        <v>3129</v>
      </c>
      <c r="J1508" t="s">
        <v>3130</v>
      </c>
      <c r="K1508" t="s">
        <v>6315</v>
      </c>
      <c r="L1508" t="s">
        <v>965</v>
      </c>
      <c r="M1508" t="s">
        <v>1784</v>
      </c>
      <c r="N1508" t="s">
        <v>3130</v>
      </c>
      <c r="O1508" s="2" t="s">
        <v>5705</v>
      </c>
      <c r="P1508" t="s">
        <v>5706</v>
      </c>
      <c r="Q1508" t="s">
        <v>31</v>
      </c>
      <c r="R1508">
        <v>2022</v>
      </c>
      <c r="S1508" t="s">
        <v>32</v>
      </c>
      <c r="T1508" t="s">
        <v>6316</v>
      </c>
    </row>
    <row r="1509" spans="1:20" hidden="1">
      <c r="A1509" t="s">
        <v>6317</v>
      </c>
      <c r="B1509" s="1">
        <v>38683</v>
      </c>
      <c r="C1509" t="s">
        <v>340</v>
      </c>
      <c r="D1509" t="s">
        <v>6318</v>
      </c>
      <c r="E1509" t="s">
        <v>23</v>
      </c>
      <c r="F1509" t="s">
        <v>3127</v>
      </c>
      <c r="G1509" t="s">
        <v>6319</v>
      </c>
      <c r="H1509" t="s">
        <v>26</v>
      </c>
      <c r="I1509" t="s">
        <v>6320</v>
      </c>
      <c r="J1509" t="s">
        <v>6321</v>
      </c>
      <c r="K1509" t="s">
        <v>6319</v>
      </c>
      <c r="L1509" t="s">
        <v>26</v>
      </c>
      <c r="M1509" t="s">
        <v>6320</v>
      </c>
      <c r="N1509" t="s">
        <v>6321</v>
      </c>
      <c r="O1509" s="2" t="s">
        <v>5705</v>
      </c>
      <c r="P1509" t="s">
        <v>5706</v>
      </c>
      <c r="Q1509" t="s">
        <v>31</v>
      </c>
      <c r="R1509">
        <v>2022</v>
      </c>
      <c r="S1509" t="s">
        <v>32</v>
      </c>
      <c r="T1509" t="s">
        <v>6322</v>
      </c>
    </row>
    <row r="1510" spans="1:20" hidden="1">
      <c r="A1510" t="s">
        <v>6323</v>
      </c>
      <c r="B1510" s="1">
        <v>38449</v>
      </c>
      <c r="C1510" t="s">
        <v>340</v>
      </c>
      <c r="D1510" t="s">
        <v>6324</v>
      </c>
      <c r="E1510" t="s">
        <v>23</v>
      </c>
      <c r="F1510" t="s">
        <v>184</v>
      </c>
      <c r="G1510" t="s">
        <v>3979</v>
      </c>
      <c r="H1510" t="s">
        <v>26</v>
      </c>
      <c r="I1510" t="s">
        <v>186</v>
      </c>
      <c r="J1510" t="s">
        <v>3980</v>
      </c>
      <c r="K1510" t="s">
        <v>3979</v>
      </c>
      <c r="L1510" t="s">
        <v>26</v>
      </c>
      <c r="M1510" t="s">
        <v>186</v>
      </c>
      <c r="N1510" t="s">
        <v>3980</v>
      </c>
      <c r="O1510" s="2" t="s">
        <v>5705</v>
      </c>
      <c r="P1510" t="s">
        <v>5706</v>
      </c>
      <c r="Q1510" t="s">
        <v>31</v>
      </c>
      <c r="R1510">
        <v>2022</v>
      </c>
      <c r="S1510" t="s">
        <v>32</v>
      </c>
      <c r="T1510" t="s">
        <v>6325</v>
      </c>
    </row>
    <row r="1511" spans="1:20" hidden="1">
      <c r="A1511" t="s">
        <v>6326</v>
      </c>
      <c r="B1511" s="1">
        <v>38977</v>
      </c>
      <c r="C1511" t="s">
        <v>340</v>
      </c>
      <c r="D1511" t="s">
        <v>6327</v>
      </c>
      <c r="E1511" t="s">
        <v>23</v>
      </c>
      <c r="F1511" t="s">
        <v>184</v>
      </c>
      <c r="G1511" t="s">
        <v>6328</v>
      </c>
      <c r="H1511" t="s">
        <v>26</v>
      </c>
      <c r="I1511" t="s">
        <v>186</v>
      </c>
      <c r="J1511" t="s">
        <v>3980</v>
      </c>
      <c r="K1511" t="s">
        <v>6328</v>
      </c>
      <c r="L1511" t="s">
        <v>26</v>
      </c>
      <c r="M1511" t="s">
        <v>186</v>
      </c>
      <c r="N1511" t="s">
        <v>3980</v>
      </c>
      <c r="O1511" s="2" t="s">
        <v>5705</v>
      </c>
      <c r="P1511" t="s">
        <v>5706</v>
      </c>
      <c r="Q1511" t="s">
        <v>31</v>
      </c>
      <c r="R1511">
        <v>2022</v>
      </c>
      <c r="S1511" t="s">
        <v>32</v>
      </c>
      <c r="T1511" t="s">
        <v>6329</v>
      </c>
    </row>
    <row r="1512" spans="1:20" hidden="1">
      <c r="A1512" t="s">
        <v>6330</v>
      </c>
      <c r="B1512" s="1">
        <v>38814</v>
      </c>
      <c r="C1512" t="s">
        <v>340</v>
      </c>
      <c r="D1512" t="s">
        <v>6331</v>
      </c>
      <c r="E1512" t="s">
        <v>23</v>
      </c>
      <c r="F1512" t="s">
        <v>184</v>
      </c>
      <c r="G1512" t="s">
        <v>6332</v>
      </c>
      <c r="H1512" t="s">
        <v>26</v>
      </c>
      <c r="I1512" t="s">
        <v>186</v>
      </c>
      <c r="J1512" t="s">
        <v>3980</v>
      </c>
      <c r="K1512" t="s">
        <v>6332</v>
      </c>
      <c r="L1512" t="s">
        <v>26</v>
      </c>
      <c r="M1512" t="s">
        <v>186</v>
      </c>
      <c r="N1512" t="s">
        <v>3980</v>
      </c>
      <c r="O1512" s="2" t="s">
        <v>5705</v>
      </c>
      <c r="P1512" t="s">
        <v>5706</v>
      </c>
      <c r="Q1512" t="s">
        <v>31</v>
      </c>
      <c r="R1512">
        <v>2022</v>
      </c>
      <c r="S1512" t="s">
        <v>32</v>
      </c>
      <c r="T1512" t="s">
        <v>6333</v>
      </c>
    </row>
    <row r="1513" spans="1:20" hidden="1">
      <c r="A1513" t="s">
        <v>6334</v>
      </c>
      <c r="B1513" s="1">
        <v>38421</v>
      </c>
      <c r="C1513" t="s">
        <v>340</v>
      </c>
      <c r="D1513" t="s">
        <v>6335</v>
      </c>
      <c r="E1513" t="s">
        <v>23</v>
      </c>
      <c r="F1513" t="s">
        <v>24</v>
      </c>
      <c r="G1513" t="s">
        <v>6336</v>
      </c>
      <c r="H1513" t="s">
        <v>965</v>
      </c>
      <c r="I1513" t="s">
        <v>2593</v>
      </c>
      <c r="J1513" t="s">
        <v>966</v>
      </c>
      <c r="K1513" t="s">
        <v>6337</v>
      </c>
      <c r="L1513" t="s">
        <v>965</v>
      </c>
      <c r="M1513" t="s">
        <v>1784</v>
      </c>
      <c r="N1513" t="s">
        <v>966</v>
      </c>
      <c r="O1513" s="2" t="s">
        <v>5705</v>
      </c>
      <c r="P1513" t="s">
        <v>5706</v>
      </c>
      <c r="Q1513" t="s">
        <v>31</v>
      </c>
      <c r="R1513">
        <v>2022</v>
      </c>
      <c r="S1513" t="s">
        <v>32</v>
      </c>
      <c r="T1513" t="s">
        <v>6338</v>
      </c>
    </row>
    <row r="1514" spans="1:20" hidden="1">
      <c r="A1514" t="s">
        <v>6339</v>
      </c>
      <c r="B1514" s="1">
        <v>38679</v>
      </c>
      <c r="C1514" t="s">
        <v>340</v>
      </c>
      <c r="D1514" t="s">
        <v>6340</v>
      </c>
      <c r="E1514" t="s">
        <v>23</v>
      </c>
      <c r="F1514" t="s">
        <v>24</v>
      </c>
      <c r="G1514" t="s">
        <v>6341</v>
      </c>
      <c r="H1514" t="s">
        <v>26</v>
      </c>
      <c r="I1514" t="s">
        <v>27</v>
      </c>
      <c r="J1514" t="s">
        <v>27</v>
      </c>
      <c r="K1514" t="s">
        <v>6342</v>
      </c>
      <c r="L1514" t="s">
        <v>26</v>
      </c>
      <c r="M1514" t="s">
        <v>27</v>
      </c>
      <c r="N1514" t="s">
        <v>27</v>
      </c>
      <c r="O1514" s="2" t="s">
        <v>5705</v>
      </c>
      <c r="P1514" t="s">
        <v>5706</v>
      </c>
      <c r="Q1514" t="s">
        <v>31</v>
      </c>
      <c r="R1514">
        <v>2022</v>
      </c>
      <c r="S1514" t="s">
        <v>32</v>
      </c>
      <c r="T1514" t="s">
        <v>6343</v>
      </c>
    </row>
    <row r="1515" spans="1:20" hidden="1">
      <c r="A1515" t="s">
        <v>6344</v>
      </c>
      <c r="B1515" s="1">
        <v>38537</v>
      </c>
      <c r="C1515" t="s">
        <v>340</v>
      </c>
      <c r="D1515" t="s">
        <v>6345</v>
      </c>
      <c r="E1515" t="s">
        <v>23</v>
      </c>
      <c r="F1515" t="s">
        <v>24</v>
      </c>
      <c r="G1515" t="s">
        <v>6346</v>
      </c>
      <c r="H1515" t="s">
        <v>26</v>
      </c>
      <c r="I1515" t="s">
        <v>300</v>
      </c>
      <c r="J1515" t="s">
        <v>6347</v>
      </c>
      <c r="K1515" t="s">
        <v>6346</v>
      </c>
      <c r="L1515" t="s">
        <v>26</v>
      </c>
      <c r="M1515" t="s">
        <v>300</v>
      </c>
      <c r="N1515" t="s">
        <v>6347</v>
      </c>
      <c r="O1515" s="2" t="s">
        <v>5705</v>
      </c>
      <c r="P1515" t="s">
        <v>5706</v>
      </c>
      <c r="Q1515" t="s">
        <v>31</v>
      </c>
      <c r="R1515">
        <v>2022</v>
      </c>
      <c r="S1515" t="s">
        <v>32</v>
      </c>
      <c r="T1515" t="s">
        <v>6348</v>
      </c>
    </row>
    <row r="1516" spans="1:20" hidden="1">
      <c r="A1516" t="s">
        <v>6349</v>
      </c>
      <c r="B1516" s="1">
        <v>38668</v>
      </c>
      <c r="C1516" t="s">
        <v>340</v>
      </c>
      <c r="D1516" t="s">
        <v>6350</v>
      </c>
      <c r="E1516" t="s">
        <v>23</v>
      </c>
      <c r="F1516" t="s">
        <v>24</v>
      </c>
      <c r="G1516" t="s">
        <v>6351</v>
      </c>
      <c r="H1516" t="s">
        <v>26</v>
      </c>
      <c r="I1516" t="s">
        <v>27</v>
      </c>
      <c r="J1516" t="s">
        <v>27</v>
      </c>
      <c r="K1516" t="s">
        <v>6352</v>
      </c>
      <c r="L1516" t="s">
        <v>26</v>
      </c>
      <c r="M1516" t="s">
        <v>27</v>
      </c>
      <c r="N1516" t="s">
        <v>27</v>
      </c>
      <c r="O1516" s="2" t="s">
        <v>5705</v>
      </c>
      <c r="P1516" t="s">
        <v>5706</v>
      </c>
      <c r="Q1516" t="s">
        <v>31</v>
      </c>
      <c r="R1516">
        <v>2022</v>
      </c>
      <c r="S1516" t="s">
        <v>32</v>
      </c>
      <c r="T1516" t="s">
        <v>6353</v>
      </c>
    </row>
    <row r="1517" spans="1:20" hidden="1">
      <c r="A1517" t="s">
        <v>6354</v>
      </c>
      <c r="B1517" s="1">
        <v>38608</v>
      </c>
      <c r="C1517" t="s">
        <v>340</v>
      </c>
      <c r="D1517" t="s">
        <v>6355</v>
      </c>
      <c r="E1517" t="s">
        <v>23</v>
      </c>
      <c r="F1517" t="s">
        <v>24</v>
      </c>
      <c r="G1517" t="s">
        <v>1499</v>
      </c>
      <c r="H1517" t="s">
        <v>26</v>
      </c>
      <c r="I1517" t="s">
        <v>27</v>
      </c>
      <c r="J1517" t="s">
        <v>27</v>
      </c>
      <c r="K1517" t="s">
        <v>1500</v>
      </c>
      <c r="L1517" t="s">
        <v>26</v>
      </c>
      <c r="M1517" t="s">
        <v>27</v>
      </c>
      <c r="N1517" t="s">
        <v>27</v>
      </c>
      <c r="O1517" s="2" t="s">
        <v>5705</v>
      </c>
      <c r="P1517" t="s">
        <v>5706</v>
      </c>
      <c r="Q1517" t="s">
        <v>31</v>
      </c>
      <c r="R1517">
        <v>2022</v>
      </c>
      <c r="S1517" t="s">
        <v>32</v>
      </c>
      <c r="T1517" t="s">
        <v>6356</v>
      </c>
    </row>
    <row r="1518" spans="1:20" hidden="1">
      <c r="A1518" t="s">
        <v>6357</v>
      </c>
      <c r="B1518" s="1">
        <v>38554</v>
      </c>
      <c r="C1518" t="s">
        <v>340</v>
      </c>
      <c r="D1518" t="s">
        <v>6358</v>
      </c>
      <c r="E1518" t="s">
        <v>23</v>
      </c>
      <c r="F1518" t="s">
        <v>24</v>
      </c>
      <c r="G1518" t="s">
        <v>25</v>
      </c>
      <c r="H1518" t="s">
        <v>26</v>
      </c>
      <c r="I1518" t="s">
        <v>27</v>
      </c>
      <c r="J1518" t="s">
        <v>27</v>
      </c>
      <c r="K1518" t="s">
        <v>28</v>
      </c>
      <c r="L1518" t="s">
        <v>26</v>
      </c>
      <c r="M1518" t="s">
        <v>27</v>
      </c>
      <c r="N1518" t="s">
        <v>27</v>
      </c>
      <c r="O1518" s="2" t="s">
        <v>5705</v>
      </c>
      <c r="P1518" t="s">
        <v>5706</v>
      </c>
      <c r="Q1518" t="s">
        <v>31</v>
      </c>
      <c r="R1518">
        <v>2022</v>
      </c>
      <c r="S1518" t="s">
        <v>32</v>
      </c>
      <c r="T1518" t="s">
        <v>6359</v>
      </c>
    </row>
    <row r="1519" spans="1:20" hidden="1">
      <c r="A1519" t="s">
        <v>6360</v>
      </c>
      <c r="B1519" s="1">
        <v>38734</v>
      </c>
      <c r="C1519" t="s">
        <v>340</v>
      </c>
      <c r="D1519" t="s">
        <v>6361</v>
      </c>
      <c r="E1519" t="s">
        <v>23</v>
      </c>
      <c r="F1519" t="s">
        <v>24</v>
      </c>
      <c r="G1519" t="s">
        <v>4514</v>
      </c>
      <c r="H1519" t="s">
        <v>26</v>
      </c>
      <c r="I1519" t="s">
        <v>27</v>
      </c>
      <c r="J1519" t="s">
        <v>27</v>
      </c>
      <c r="K1519" t="s">
        <v>4515</v>
      </c>
      <c r="L1519" t="s">
        <v>26</v>
      </c>
      <c r="M1519" t="s">
        <v>27</v>
      </c>
      <c r="N1519" t="s">
        <v>27</v>
      </c>
      <c r="O1519" s="2" t="s">
        <v>5705</v>
      </c>
      <c r="P1519" t="s">
        <v>5706</v>
      </c>
      <c r="Q1519" t="s">
        <v>31</v>
      </c>
      <c r="R1519">
        <v>2022</v>
      </c>
      <c r="S1519" t="s">
        <v>32</v>
      </c>
      <c r="T1519" t="s">
        <v>6362</v>
      </c>
    </row>
    <row r="1520" spans="1:20" hidden="1">
      <c r="A1520" t="s">
        <v>6363</v>
      </c>
      <c r="B1520" s="1">
        <v>38517</v>
      </c>
      <c r="C1520" t="s">
        <v>340</v>
      </c>
      <c r="D1520" t="s">
        <v>6364</v>
      </c>
      <c r="E1520" t="s">
        <v>23</v>
      </c>
      <c r="F1520" t="s">
        <v>24</v>
      </c>
      <c r="G1520" t="s">
        <v>25</v>
      </c>
      <c r="H1520" t="s">
        <v>26</v>
      </c>
      <c r="I1520" t="s">
        <v>27</v>
      </c>
      <c r="J1520" t="s">
        <v>27</v>
      </c>
      <c r="K1520" t="s">
        <v>28</v>
      </c>
      <c r="L1520" t="s">
        <v>26</v>
      </c>
      <c r="M1520" t="s">
        <v>27</v>
      </c>
      <c r="N1520" t="s">
        <v>27</v>
      </c>
      <c r="O1520" s="2" t="s">
        <v>5705</v>
      </c>
      <c r="P1520" t="s">
        <v>5706</v>
      </c>
      <c r="Q1520" t="s">
        <v>31</v>
      </c>
      <c r="R1520">
        <v>2022</v>
      </c>
      <c r="S1520" t="s">
        <v>32</v>
      </c>
      <c r="T1520" t="s">
        <v>6365</v>
      </c>
    </row>
    <row r="1521" spans="1:20" hidden="1">
      <c r="A1521" t="s">
        <v>6366</v>
      </c>
      <c r="B1521" s="1">
        <v>38497</v>
      </c>
      <c r="C1521" t="s">
        <v>340</v>
      </c>
      <c r="D1521" t="s">
        <v>6367</v>
      </c>
      <c r="E1521" t="s">
        <v>23</v>
      </c>
      <c r="F1521" t="s">
        <v>24</v>
      </c>
      <c r="G1521" t="s">
        <v>6368</v>
      </c>
      <c r="H1521" t="s">
        <v>26</v>
      </c>
      <c r="I1521" t="s">
        <v>27</v>
      </c>
      <c r="J1521" t="s">
        <v>27</v>
      </c>
      <c r="K1521" t="s">
        <v>6369</v>
      </c>
      <c r="L1521" t="s">
        <v>26</v>
      </c>
      <c r="M1521" t="s">
        <v>27</v>
      </c>
      <c r="N1521" t="s">
        <v>27</v>
      </c>
      <c r="O1521" s="2" t="s">
        <v>5705</v>
      </c>
      <c r="P1521" t="s">
        <v>5706</v>
      </c>
      <c r="Q1521" t="s">
        <v>31</v>
      </c>
      <c r="R1521">
        <v>2022</v>
      </c>
      <c r="S1521" t="s">
        <v>32</v>
      </c>
      <c r="T1521" t="s">
        <v>6370</v>
      </c>
    </row>
    <row r="1522" spans="1:20" hidden="1">
      <c r="A1522" t="s">
        <v>6371</v>
      </c>
      <c r="B1522" s="1">
        <v>38650</v>
      </c>
      <c r="C1522" t="s">
        <v>340</v>
      </c>
      <c r="D1522" t="s">
        <v>6372</v>
      </c>
      <c r="E1522" t="s">
        <v>23</v>
      </c>
      <c r="F1522" t="s">
        <v>24</v>
      </c>
      <c r="G1522" t="s">
        <v>25</v>
      </c>
      <c r="H1522" t="s">
        <v>26</v>
      </c>
      <c r="I1522" t="s">
        <v>27</v>
      </c>
      <c r="J1522" t="s">
        <v>27</v>
      </c>
      <c r="K1522" t="s">
        <v>28</v>
      </c>
      <c r="L1522" t="s">
        <v>26</v>
      </c>
      <c r="M1522" t="s">
        <v>27</v>
      </c>
      <c r="N1522" t="s">
        <v>27</v>
      </c>
      <c r="O1522" s="2" t="s">
        <v>5705</v>
      </c>
      <c r="P1522" t="s">
        <v>5706</v>
      </c>
      <c r="Q1522" t="s">
        <v>31</v>
      </c>
      <c r="R1522">
        <v>2022</v>
      </c>
      <c r="S1522" t="s">
        <v>32</v>
      </c>
      <c r="T1522" t="s">
        <v>6373</v>
      </c>
    </row>
    <row r="1523" spans="1:20" hidden="1">
      <c r="A1523" t="s">
        <v>6374</v>
      </c>
      <c r="B1523" s="1">
        <v>38545</v>
      </c>
      <c r="C1523" t="s">
        <v>340</v>
      </c>
      <c r="D1523" t="s">
        <v>6375</v>
      </c>
      <c r="E1523" t="s">
        <v>23</v>
      </c>
      <c r="F1523" t="s">
        <v>24</v>
      </c>
      <c r="G1523" t="s">
        <v>25</v>
      </c>
      <c r="H1523" t="s">
        <v>26</v>
      </c>
      <c r="I1523" t="s">
        <v>27</v>
      </c>
      <c r="J1523" t="s">
        <v>27</v>
      </c>
      <c r="K1523" t="s">
        <v>28</v>
      </c>
      <c r="L1523" t="s">
        <v>26</v>
      </c>
      <c r="M1523" t="s">
        <v>27</v>
      </c>
      <c r="N1523" t="s">
        <v>27</v>
      </c>
      <c r="O1523" s="2" t="s">
        <v>5705</v>
      </c>
      <c r="P1523" t="s">
        <v>5706</v>
      </c>
      <c r="Q1523" t="s">
        <v>31</v>
      </c>
      <c r="R1523">
        <v>2022</v>
      </c>
      <c r="S1523" t="s">
        <v>32</v>
      </c>
      <c r="T1523" t="s">
        <v>6376</v>
      </c>
    </row>
    <row r="1524" spans="1:20" hidden="1">
      <c r="A1524" t="s">
        <v>6377</v>
      </c>
      <c r="B1524" s="1">
        <v>38589</v>
      </c>
      <c r="C1524" t="s">
        <v>340</v>
      </c>
      <c r="D1524" t="s">
        <v>6378</v>
      </c>
      <c r="E1524" t="s">
        <v>23</v>
      </c>
      <c r="F1524" t="s">
        <v>24</v>
      </c>
      <c r="G1524" t="s">
        <v>25</v>
      </c>
      <c r="H1524" t="s">
        <v>26</v>
      </c>
      <c r="I1524" t="s">
        <v>27</v>
      </c>
      <c r="J1524" t="s">
        <v>27</v>
      </c>
      <c r="K1524" t="s">
        <v>28</v>
      </c>
      <c r="L1524" t="s">
        <v>26</v>
      </c>
      <c r="M1524" t="s">
        <v>27</v>
      </c>
      <c r="N1524" t="s">
        <v>27</v>
      </c>
      <c r="O1524" s="2" t="s">
        <v>5705</v>
      </c>
      <c r="P1524" t="s">
        <v>5706</v>
      </c>
      <c r="Q1524" t="s">
        <v>31</v>
      </c>
      <c r="R1524">
        <v>2022</v>
      </c>
      <c r="S1524" t="s">
        <v>32</v>
      </c>
      <c r="T1524" t="s">
        <v>6379</v>
      </c>
    </row>
    <row r="1525" spans="1:20" hidden="1">
      <c r="A1525" t="s">
        <v>6380</v>
      </c>
      <c r="B1525" s="1">
        <v>38706</v>
      </c>
      <c r="C1525" t="s">
        <v>340</v>
      </c>
      <c r="D1525" t="s">
        <v>6381</v>
      </c>
      <c r="E1525" t="s">
        <v>23</v>
      </c>
      <c r="F1525" t="s">
        <v>24</v>
      </c>
      <c r="G1525" t="s">
        <v>6382</v>
      </c>
      <c r="H1525" t="s">
        <v>26</v>
      </c>
      <c r="I1525" t="s">
        <v>27</v>
      </c>
      <c r="J1525" t="s">
        <v>27</v>
      </c>
      <c r="K1525" t="s">
        <v>6383</v>
      </c>
      <c r="L1525" t="s">
        <v>26</v>
      </c>
      <c r="M1525" t="s">
        <v>27</v>
      </c>
      <c r="N1525" t="s">
        <v>27</v>
      </c>
      <c r="O1525" s="2" t="s">
        <v>5705</v>
      </c>
      <c r="P1525" t="s">
        <v>5706</v>
      </c>
      <c r="Q1525" t="s">
        <v>31</v>
      </c>
      <c r="R1525">
        <v>2022</v>
      </c>
      <c r="S1525" t="s">
        <v>32</v>
      </c>
      <c r="T1525" t="s">
        <v>6384</v>
      </c>
    </row>
    <row r="1526" spans="1:20" hidden="1">
      <c r="A1526" t="s">
        <v>6385</v>
      </c>
      <c r="B1526" s="1">
        <v>38967</v>
      </c>
      <c r="C1526" t="s">
        <v>340</v>
      </c>
      <c r="D1526" t="s">
        <v>6386</v>
      </c>
      <c r="E1526" t="s">
        <v>23</v>
      </c>
      <c r="F1526" t="s">
        <v>24</v>
      </c>
      <c r="G1526" t="s">
        <v>25</v>
      </c>
      <c r="H1526" t="s">
        <v>26</v>
      </c>
      <c r="I1526" t="s">
        <v>27</v>
      </c>
      <c r="J1526" t="s">
        <v>27</v>
      </c>
      <c r="K1526" t="s">
        <v>28</v>
      </c>
      <c r="L1526" t="s">
        <v>26</v>
      </c>
      <c r="M1526" t="s">
        <v>27</v>
      </c>
      <c r="N1526" t="s">
        <v>27</v>
      </c>
      <c r="O1526" s="2" t="s">
        <v>5705</v>
      </c>
      <c r="P1526" t="s">
        <v>5706</v>
      </c>
      <c r="Q1526" t="s">
        <v>31</v>
      </c>
      <c r="R1526">
        <v>2022</v>
      </c>
      <c r="S1526" t="s">
        <v>32</v>
      </c>
      <c r="T1526" t="s">
        <v>6387</v>
      </c>
    </row>
    <row r="1527" spans="1:20" hidden="1">
      <c r="A1527" t="s">
        <v>6388</v>
      </c>
      <c r="B1527" s="1">
        <v>38594</v>
      </c>
      <c r="C1527" t="s">
        <v>340</v>
      </c>
      <c r="D1527" t="s">
        <v>6389</v>
      </c>
      <c r="E1527" t="s">
        <v>23</v>
      </c>
      <c r="F1527" t="s">
        <v>24</v>
      </c>
      <c r="G1527" t="s">
        <v>25</v>
      </c>
      <c r="H1527" t="s">
        <v>26</v>
      </c>
      <c r="I1527" t="s">
        <v>27</v>
      </c>
      <c r="J1527" t="s">
        <v>27</v>
      </c>
      <c r="K1527" t="s">
        <v>28</v>
      </c>
      <c r="L1527" t="s">
        <v>26</v>
      </c>
      <c r="M1527" t="s">
        <v>27</v>
      </c>
      <c r="N1527" t="s">
        <v>27</v>
      </c>
      <c r="O1527" s="2" t="s">
        <v>5705</v>
      </c>
      <c r="P1527" t="s">
        <v>5706</v>
      </c>
      <c r="Q1527" t="s">
        <v>31</v>
      </c>
      <c r="R1527">
        <v>2022</v>
      </c>
      <c r="S1527" t="s">
        <v>32</v>
      </c>
      <c r="T1527" t="s">
        <v>6390</v>
      </c>
    </row>
    <row r="1528" spans="1:20" hidden="1">
      <c r="A1528" t="s">
        <v>6391</v>
      </c>
      <c r="B1528" s="1">
        <v>38580</v>
      </c>
      <c r="C1528" t="s">
        <v>340</v>
      </c>
      <c r="D1528" t="s">
        <v>6392</v>
      </c>
      <c r="E1528" t="s">
        <v>23</v>
      </c>
      <c r="F1528" t="s">
        <v>24</v>
      </c>
      <c r="G1528" t="s">
        <v>25</v>
      </c>
      <c r="H1528" t="s">
        <v>26</v>
      </c>
      <c r="I1528" t="s">
        <v>27</v>
      </c>
      <c r="J1528" t="s">
        <v>27</v>
      </c>
      <c r="K1528" t="s">
        <v>28</v>
      </c>
      <c r="L1528" t="s">
        <v>26</v>
      </c>
      <c r="M1528" t="s">
        <v>27</v>
      </c>
      <c r="N1528" t="s">
        <v>27</v>
      </c>
      <c r="O1528" s="2" t="s">
        <v>5705</v>
      </c>
      <c r="P1528" t="s">
        <v>5706</v>
      </c>
      <c r="Q1528" t="s">
        <v>31</v>
      </c>
      <c r="R1528">
        <v>2022</v>
      </c>
      <c r="S1528" t="s">
        <v>32</v>
      </c>
      <c r="T1528" t="s">
        <v>6393</v>
      </c>
    </row>
    <row r="1529" spans="1:20" hidden="1">
      <c r="A1529" t="s">
        <v>6394</v>
      </c>
      <c r="B1529" s="1">
        <v>38701</v>
      </c>
      <c r="C1529" t="s">
        <v>340</v>
      </c>
      <c r="D1529" t="s">
        <v>6395</v>
      </c>
      <c r="E1529" t="s">
        <v>23</v>
      </c>
      <c r="F1529" t="s">
        <v>24</v>
      </c>
      <c r="G1529" t="s">
        <v>6396</v>
      </c>
      <c r="H1529" t="s">
        <v>26</v>
      </c>
      <c r="I1529" t="s">
        <v>27</v>
      </c>
      <c r="J1529" t="s">
        <v>27</v>
      </c>
      <c r="K1529" t="s">
        <v>6397</v>
      </c>
      <c r="L1529" t="s">
        <v>26</v>
      </c>
      <c r="M1529" t="s">
        <v>27</v>
      </c>
      <c r="N1529" t="s">
        <v>27</v>
      </c>
      <c r="O1529" s="2" t="s">
        <v>5705</v>
      </c>
      <c r="P1529" t="s">
        <v>5706</v>
      </c>
      <c r="Q1529" t="s">
        <v>31</v>
      </c>
      <c r="R1529">
        <v>2022</v>
      </c>
      <c r="S1529" t="s">
        <v>32</v>
      </c>
      <c r="T1529" t="s">
        <v>6398</v>
      </c>
    </row>
    <row r="1530" spans="1:20" hidden="1">
      <c r="A1530" t="s">
        <v>6399</v>
      </c>
      <c r="B1530" s="1">
        <v>38506</v>
      </c>
      <c r="C1530" t="s">
        <v>340</v>
      </c>
      <c r="D1530" t="s">
        <v>6400</v>
      </c>
      <c r="E1530" t="s">
        <v>23</v>
      </c>
      <c r="F1530" t="s">
        <v>24</v>
      </c>
      <c r="G1530" t="s">
        <v>2498</v>
      </c>
      <c r="H1530" t="s">
        <v>965</v>
      </c>
      <c r="I1530" t="s">
        <v>966</v>
      </c>
      <c r="J1530" t="s">
        <v>966</v>
      </c>
      <c r="K1530" t="s">
        <v>2499</v>
      </c>
      <c r="L1530" t="s">
        <v>965</v>
      </c>
      <c r="M1530" t="s">
        <v>966</v>
      </c>
      <c r="N1530" t="s">
        <v>966</v>
      </c>
      <c r="O1530" s="2" t="s">
        <v>5705</v>
      </c>
      <c r="P1530" t="s">
        <v>5706</v>
      </c>
      <c r="Q1530" t="s">
        <v>31</v>
      </c>
      <c r="R1530">
        <v>2022</v>
      </c>
      <c r="S1530" t="s">
        <v>32</v>
      </c>
      <c r="T1530" t="s">
        <v>6401</v>
      </c>
    </row>
    <row r="1531" spans="1:20" hidden="1">
      <c r="A1531" t="s">
        <v>6402</v>
      </c>
      <c r="B1531" s="1">
        <v>38527</v>
      </c>
      <c r="C1531" t="s">
        <v>340</v>
      </c>
      <c r="D1531" t="s">
        <v>6403</v>
      </c>
      <c r="E1531" t="s">
        <v>23</v>
      </c>
      <c r="F1531" t="s">
        <v>24</v>
      </c>
      <c r="G1531" t="s">
        <v>6404</v>
      </c>
      <c r="H1531" t="s">
        <v>26</v>
      </c>
      <c r="I1531" t="s">
        <v>27</v>
      </c>
      <c r="J1531" t="s">
        <v>27</v>
      </c>
      <c r="K1531" t="s">
        <v>6405</v>
      </c>
      <c r="L1531" t="s">
        <v>26</v>
      </c>
      <c r="M1531" t="s">
        <v>27</v>
      </c>
      <c r="N1531" t="s">
        <v>27</v>
      </c>
      <c r="O1531" s="2" t="s">
        <v>5705</v>
      </c>
      <c r="P1531" t="s">
        <v>5706</v>
      </c>
      <c r="Q1531" t="s">
        <v>31</v>
      </c>
      <c r="R1531">
        <v>2022</v>
      </c>
      <c r="S1531" t="s">
        <v>32</v>
      </c>
      <c r="T1531" t="s">
        <v>6406</v>
      </c>
    </row>
    <row r="1532" spans="1:20" hidden="1">
      <c r="A1532" t="s">
        <v>6407</v>
      </c>
      <c r="B1532" s="1">
        <v>38783</v>
      </c>
      <c r="C1532" t="s">
        <v>340</v>
      </c>
      <c r="D1532" t="s">
        <v>6408</v>
      </c>
      <c r="E1532" t="s">
        <v>23</v>
      </c>
      <c r="F1532" t="s">
        <v>36</v>
      </c>
      <c r="G1532" t="s">
        <v>6409</v>
      </c>
      <c r="H1532" t="s">
        <v>965</v>
      </c>
      <c r="I1532" t="s">
        <v>3761</v>
      </c>
      <c r="J1532" t="s">
        <v>4976</v>
      </c>
      <c r="K1532" t="s">
        <v>6410</v>
      </c>
      <c r="L1532" t="s">
        <v>965</v>
      </c>
      <c r="M1532" t="s">
        <v>1784</v>
      </c>
      <c r="N1532" t="s">
        <v>4976</v>
      </c>
      <c r="O1532" s="2" t="s">
        <v>5705</v>
      </c>
      <c r="P1532" t="s">
        <v>5706</v>
      </c>
      <c r="Q1532" t="s">
        <v>31</v>
      </c>
      <c r="R1532">
        <v>2022</v>
      </c>
      <c r="S1532" t="s">
        <v>32</v>
      </c>
      <c r="T1532" t="s">
        <v>6411</v>
      </c>
    </row>
    <row r="1533" spans="1:20" hidden="1">
      <c r="A1533" t="s">
        <v>6412</v>
      </c>
      <c r="B1533" s="1">
        <v>38779</v>
      </c>
      <c r="C1533" t="s">
        <v>340</v>
      </c>
      <c r="D1533" t="s">
        <v>6413</v>
      </c>
      <c r="E1533" t="s">
        <v>23</v>
      </c>
      <c r="F1533" t="s">
        <v>36</v>
      </c>
      <c r="G1533" t="s">
        <v>6414</v>
      </c>
      <c r="H1533" t="s">
        <v>26</v>
      </c>
      <c r="I1533" t="s">
        <v>38</v>
      </c>
      <c r="J1533" t="s">
        <v>3232</v>
      </c>
      <c r="K1533" t="s">
        <v>6414</v>
      </c>
      <c r="L1533" t="s">
        <v>26</v>
      </c>
      <c r="M1533" t="s">
        <v>38</v>
      </c>
      <c r="N1533" t="s">
        <v>3232</v>
      </c>
      <c r="O1533" s="2" t="s">
        <v>5705</v>
      </c>
      <c r="P1533" t="s">
        <v>5706</v>
      </c>
      <c r="Q1533" t="s">
        <v>31</v>
      </c>
      <c r="R1533">
        <v>2022</v>
      </c>
      <c r="S1533" t="s">
        <v>32</v>
      </c>
      <c r="T1533" t="s">
        <v>6415</v>
      </c>
    </row>
    <row r="1534" spans="1:20" hidden="1">
      <c r="A1534" t="s">
        <v>6416</v>
      </c>
      <c r="B1534" s="1">
        <v>38946</v>
      </c>
      <c r="C1534" t="s">
        <v>340</v>
      </c>
      <c r="D1534" t="s">
        <v>6417</v>
      </c>
      <c r="E1534" t="s">
        <v>23</v>
      </c>
      <c r="F1534" t="s">
        <v>24</v>
      </c>
      <c r="G1534" t="s">
        <v>6418</v>
      </c>
      <c r="H1534" t="s">
        <v>26</v>
      </c>
      <c r="I1534" t="s">
        <v>27</v>
      </c>
      <c r="J1534" t="s">
        <v>4932</v>
      </c>
      <c r="K1534" t="s">
        <v>6418</v>
      </c>
      <c r="L1534" t="s">
        <v>26</v>
      </c>
      <c r="M1534" t="s">
        <v>27</v>
      </c>
      <c r="N1534" t="s">
        <v>4932</v>
      </c>
      <c r="O1534" s="2" t="s">
        <v>5705</v>
      </c>
      <c r="P1534" t="s">
        <v>5706</v>
      </c>
      <c r="Q1534" t="s">
        <v>31</v>
      </c>
      <c r="R1534">
        <v>2022</v>
      </c>
      <c r="S1534" t="s">
        <v>32</v>
      </c>
      <c r="T1534" t="s">
        <v>6419</v>
      </c>
    </row>
    <row r="1535" spans="1:20" hidden="1">
      <c r="A1535" t="s">
        <v>6420</v>
      </c>
      <c r="B1535" s="1">
        <v>38895</v>
      </c>
      <c r="C1535" t="s">
        <v>340</v>
      </c>
      <c r="D1535" t="s">
        <v>6421</v>
      </c>
      <c r="E1535" t="s">
        <v>23</v>
      </c>
      <c r="F1535" t="s">
        <v>24</v>
      </c>
      <c r="G1535" t="s">
        <v>6422</v>
      </c>
      <c r="H1535" t="s">
        <v>26</v>
      </c>
      <c r="I1535" t="s">
        <v>27</v>
      </c>
      <c r="J1535" t="s">
        <v>27</v>
      </c>
      <c r="K1535" t="s">
        <v>6423</v>
      </c>
      <c r="L1535" t="s">
        <v>26</v>
      </c>
      <c r="M1535" t="s">
        <v>27</v>
      </c>
      <c r="N1535" t="s">
        <v>27</v>
      </c>
      <c r="O1535" s="2" t="s">
        <v>5705</v>
      </c>
      <c r="P1535" t="s">
        <v>5706</v>
      </c>
      <c r="Q1535" t="s">
        <v>31</v>
      </c>
      <c r="R1535">
        <v>2022</v>
      </c>
      <c r="S1535" t="s">
        <v>32</v>
      </c>
      <c r="T1535" t="s">
        <v>6424</v>
      </c>
    </row>
    <row r="1536" spans="1:20" hidden="1">
      <c r="A1536" t="s">
        <v>6425</v>
      </c>
      <c r="B1536" s="1">
        <v>38692</v>
      </c>
      <c r="C1536" t="s">
        <v>340</v>
      </c>
      <c r="D1536" t="s">
        <v>6426</v>
      </c>
      <c r="E1536" t="s">
        <v>23</v>
      </c>
      <c r="F1536" t="s">
        <v>24</v>
      </c>
      <c r="G1536" t="s">
        <v>3071</v>
      </c>
      <c r="H1536" t="s">
        <v>26</v>
      </c>
      <c r="I1536" t="s">
        <v>27</v>
      </c>
      <c r="J1536" t="s">
        <v>134</v>
      </c>
      <c r="K1536" t="s">
        <v>3071</v>
      </c>
      <c r="L1536" t="s">
        <v>26</v>
      </c>
      <c r="M1536" t="s">
        <v>27</v>
      </c>
      <c r="N1536" t="s">
        <v>134</v>
      </c>
      <c r="O1536" s="2" t="s">
        <v>5705</v>
      </c>
      <c r="P1536" t="s">
        <v>5706</v>
      </c>
      <c r="Q1536" t="s">
        <v>31</v>
      </c>
      <c r="R1536">
        <v>2022</v>
      </c>
      <c r="S1536" t="s">
        <v>32</v>
      </c>
      <c r="T1536" t="s">
        <v>6427</v>
      </c>
    </row>
    <row r="1537" spans="1:20" hidden="1">
      <c r="A1537" t="s">
        <v>6428</v>
      </c>
      <c r="B1537" s="1">
        <v>38860</v>
      </c>
      <c r="C1537" t="s">
        <v>340</v>
      </c>
      <c r="D1537" t="s">
        <v>6429</v>
      </c>
      <c r="E1537" t="s">
        <v>23</v>
      </c>
      <c r="F1537" t="s">
        <v>24</v>
      </c>
      <c r="G1537" t="s">
        <v>3071</v>
      </c>
      <c r="H1537" t="s">
        <v>26</v>
      </c>
      <c r="I1537" t="s">
        <v>27</v>
      </c>
      <c r="J1537" t="s">
        <v>134</v>
      </c>
      <c r="K1537" t="s">
        <v>3071</v>
      </c>
      <c r="L1537" t="s">
        <v>26</v>
      </c>
      <c r="M1537" t="s">
        <v>27</v>
      </c>
      <c r="N1537" t="s">
        <v>134</v>
      </c>
      <c r="O1537" s="2" t="s">
        <v>5705</v>
      </c>
      <c r="P1537" t="s">
        <v>5706</v>
      </c>
      <c r="Q1537" t="s">
        <v>31</v>
      </c>
      <c r="R1537">
        <v>2022</v>
      </c>
      <c r="S1537" t="s">
        <v>32</v>
      </c>
      <c r="T1537" t="s">
        <v>6430</v>
      </c>
    </row>
    <row r="1538" spans="1:20" hidden="1">
      <c r="A1538" t="s">
        <v>6431</v>
      </c>
      <c r="B1538" s="1">
        <v>38905</v>
      </c>
      <c r="C1538" t="s">
        <v>340</v>
      </c>
      <c r="D1538" t="s">
        <v>6432</v>
      </c>
      <c r="E1538" t="s">
        <v>23</v>
      </c>
      <c r="F1538" t="s">
        <v>24</v>
      </c>
      <c r="G1538" t="s">
        <v>3054</v>
      </c>
      <c r="H1538" t="s">
        <v>26</v>
      </c>
      <c r="I1538" t="s">
        <v>27</v>
      </c>
      <c r="J1538" t="s">
        <v>27</v>
      </c>
      <c r="K1538" t="s">
        <v>3055</v>
      </c>
      <c r="L1538" t="s">
        <v>26</v>
      </c>
      <c r="M1538" t="s">
        <v>27</v>
      </c>
      <c r="N1538" t="s">
        <v>27</v>
      </c>
      <c r="O1538" s="2" t="s">
        <v>5705</v>
      </c>
      <c r="P1538" t="s">
        <v>5706</v>
      </c>
      <c r="Q1538" t="s">
        <v>31</v>
      </c>
      <c r="R1538">
        <v>2022</v>
      </c>
      <c r="S1538" t="s">
        <v>32</v>
      </c>
      <c r="T1538" t="s">
        <v>6433</v>
      </c>
    </row>
    <row r="1539" spans="1:20" hidden="1">
      <c r="A1539" t="s">
        <v>6434</v>
      </c>
      <c r="B1539" s="1">
        <v>38666</v>
      </c>
      <c r="C1539" t="s">
        <v>340</v>
      </c>
      <c r="D1539" t="s">
        <v>6435</v>
      </c>
      <c r="E1539" t="s">
        <v>23</v>
      </c>
      <c r="F1539" t="s">
        <v>24</v>
      </c>
      <c r="G1539" t="s">
        <v>6436</v>
      </c>
      <c r="H1539" t="s">
        <v>26</v>
      </c>
      <c r="I1539" t="s">
        <v>27</v>
      </c>
      <c r="J1539" t="s">
        <v>27</v>
      </c>
      <c r="K1539" t="s">
        <v>6437</v>
      </c>
      <c r="L1539" t="s">
        <v>26</v>
      </c>
      <c r="M1539" t="s">
        <v>27</v>
      </c>
      <c r="N1539" t="s">
        <v>27</v>
      </c>
      <c r="O1539" s="2" t="s">
        <v>5705</v>
      </c>
      <c r="P1539" t="s">
        <v>5706</v>
      </c>
      <c r="Q1539" t="s">
        <v>31</v>
      </c>
      <c r="R1539">
        <v>2022</v>
      </c>
      <c r="S1539" t="s">
        <v>32</v>
      </c>
      <c r="T1539" t="s">
        <v>6438</v>
      </c>
    </row>
    <row r="1540" spans="1:20" hidden="1">
      <c r="A1540" t="s">
        <v>6439</v>
      </c>
      <c r="B1540" s="1">
        <v>38934</v>
      </c>
      <c r="C1540" t="s">
        <v>340</v>
      </c>
      <c r="D1540" t="s">
        <v>6440</v>
      </c>
      <c r="E1540" t="s">
        <v>23</v>
      </c>
      <c r="F1540" t="s">
        <v>24</v>
      </c>
      <c r="G1540" t="s">
        <v>6441</v>
      </c>
      <c r="H1540" t="s">
        <v>26</v>
      </c>
      <c r="I1540" t="s">
        <v>27</v>
      </c>
      <c r="J1540" t="s">
        <v>27</v>
      </c>
      <c r="K1540" t="s">
        <v>6442</v>
      </c>
      <c r="L1540" t="s">
        <v>26</v>
      </c>
      <c r="M1540" t="s">
        <v>27</v>
      </c>
      <c r="N1540" t="s">
        <v>27</v>
      </c>
      <c r="O1540" s="2" t="s">
        <v>5705</v>
      </c>
      <c r="P1540" t="s">
        <v>5706</v>
      </c>
      <c r="Q1540" t="s">
        <v>31</v>
      </c>
      <c r="R1540">
        <v>2022</v>
      </c>
      <c r="S1540" t="s">
        <v>32</v>
      </c>
      <c r="T1540" t="s">
        <v>6443</v>
      </c>
    </row>
    <row r="1541" spans="1:20" hidden="1">
      <c r="A1541" t="s">
        <v>6444</v>
      </c>
      <c r="B1541" s="1">
        <v>38898</v>
      </c>
      <c r="C1541" t="s">
        <v>340</v>
      </c>
      <c r="D1541" t="s">
        <v>6445</v>
      </c>
      <c r="E1541" t="s">
        <v>23</v>
      </c>
      <c r="F1541" t="s">
        <v>24</v>
      </c>
      <c r="G1541" t="s">
        <v>3071</v>
      </c>
      <c r="H1541" t="s">
        <v>26</v>
      </c>
      <c r="I1541" t="s">
        <v>27</v>
      </c>
      <c r="J1541" t="s">
        <v>134</v>
      </c>
      <c r="K1541" t="s">
        <v>3071</v>
      </c>
      <c r="L1541" t="s">
        <v>26</v>
      </c>
      <c r="M1541" t="s">
        <v>27</v>
      </c>
      <c r="N1541" t="s">
        <v>134</v>
      </c>
      <c r="O1541" s="2" t="s">
        <v>5705</v>
      </c>
      <c r="P1541" t="s">
        <v>5706</v>
      </c>
      <c r="Q1541" t="s">
        <v>31</v>
      </c>
      <c r="R1541">
        <v>2022</v>
      </c>
      <c r="S1541" t="s">
        <v>32</v>
      </c>
      <c r="T1541" t="s">
        <v>6446</v>
      </c>
    </row>
    <row r="1542" spans="1:20" hidden="1">
      <c r="A1542" t="s">
        <v>6447</v>
      </c>
      <c r="B1542" s="1">
        <v>38949</v>
      </c>
      <c r="C1542" t="s">
        <v>340</v>
      </c>
      <c r="D1542" t="s">
        <v>6448</v>
      </c>
      <c r="E1542" t="s">
        <v>23</v>
      </c>
      <c r="F1542" t="s">
        <v>24</v>
      </c>
      <c r="G1542" t="s">
        <v>3071</v>
      </c>
      <c r="H1542" t="s">
        <v>26</v>
      </c>
      <c r="I1542" t="s">
        <v>27</v>
      </c>
      <c r="J1542" t="s">
        <v>134</v>
      </c>
      <c r="K1542" t="s">
        <v>3071</v>
      </c>
      <c r="L1542" t="s">
        <v>26</v>
      </c>
      <c r="M1542" t="s">
        <v>27</v>
      </c>
      <c r="N1542" t="s">
        <v>134</v>
      </c>
      <c r="O1542" s="2" t="s">
        <v>5705</v>
      </c>
      <c r="P1542" t="s">
        <v>5706</v>
      </c>
      <c r="Q1542" t="s">
        <v>31</v>
      </c>
      <c r="R1542">
        <v>2022</v>
      </c>
      <c r="S1542" t="s">
        <v>32</v>
      </c>
      <c r="T1542" t="s">
        <v>6449</v>
      </c>
    </row>
    <row r="1543" spans="1:20" hidden="1">
      <c r="A1543" t="s">
        <v>6450</v>
      </c>
      <c r="B1543" s="1">
        <v>39027</v>
      </c>
      <c r="C1543" t="s">
        <v>340</v>
      </c>
      <c r="D1543" t="s">
        <v>6451</v>
      </c>
      <c r="E1543" t="s">
        <v>23</v>
      </c>
      <c r="F1543" t="s">
        <v>24</v>
      </c>
      <c r="G1543" t="s">
        <v>25</v>
      </c>
      <c r="H1543" t="s">
        <v>26</v>
      </c>
      <c r="I1543" t="s">
        <v>27</v>
      </c>
      <c r="J1543" t="s">
        <v>27</v>
      </c>
      <c r="K1543" t="s">
        <v>28</v>
      </c>
      <c r="L1543" t="s">
        <v>26</v>
      </c>
      <c r="M1543" t="s">
        <v>27</v>
      </c>
      <c r="N1543" t="s">
        <v>27</v>
      </c>
      <c r="O1543" s="2" t="s">
        <v>5705</v>
      </c>
      <c r="P1543" t="s">
        <v>5706</v>
      </c>
      <c r="Q1543" t="s">
        <v>31</v>
      </c>
      <c r="R1543">
        <v>2022</v>
      </c>
      <c r="S1543" t="s">
        <v>32</v>
      </c>
      <c r="T1543" t="s">
        <v>6452</v>
      </c>
    </row>
    <row r="1544" spans="1:20" hidden="1">
      <c r="A1544" t="s">
        <v>6453</v>
      </c>
      <c r="B1544" s="1">
        <v>38805</v>
      </c>
      <c r="C1544" t="s">
        <v>340</v>
      </c>
      <c r="D1544" t="s">
        <v>6454</v>
      </c>
      <c r="E1544" t="s">
        <v>23</v>
      </c>
      <c r="F1544" t="s">
        <v>24</v>
      </c>
      <c r="G1544" t="s">
        <v>6455</v>
      </c>
      <c r="H1544" t="s">
        <v>26</v>
      </c>
      <c r="I1544" t="s">
        <v>27</v>
      </c>
      <c r="J1544" t="s">
        <v>27</v>
      </c>
      <c r="K1544" t="s">
        <v>6456</v>
      </c>
      <c r="L1544" t="s">
        <v>26</v>
      </c>
      <c r="M1544" t="s">
        <v>27</v>
      </c>
      <c r="N1544" t="s">
        <v>27</v>
      </c>
      <c r="O1544" s="2" t="s">
        <v>5705</v>
      </c>
      <c r="P1544" t="s">
        <v>5706</v>
      </c>
      <c r="Q1544" t="s">
        <v>31</v>
      </c>
      <c r="R1544">
        <v>2022</v>
      </c>
      <c r="S1544" t="s">
        <v>32</v>
      </c>
      <c r="T1544" t="s">
        <v>6457</v>
      </c>
    </row>
    <row r="1545" spans="1:20" hidden="1">
      <c r="A1545" t="s">
        <v>6458</v>
      </c>
      <c r="B1545" s="1">
        <v>38893</v>
      </c>
      <c r="C1545" t="s">
        <v>340</v>
      </c>
      <c r="D1545" t="s">
        <v>6459</v>
      </c>
      <c r="E1545" t="s">
        <v>23</v>
      </c>
      <c r="F1545" t="s">
        <v>24</v>
      </c>
      <c r="G1545" t="s">
        <v>25</v>
      </c>
      <c r="H1545" t="s">
        <v>26</v>
      </c>
      <c r="I1545" t="s">
        <v>27</v>
      </c>
      <c r="J1545" t="s">
        <v>27</v>
      </c>
      <c r="K1545" t="s">
        <v>28</v>
      </c>
      <c r="L1545" t="s">
        <v>26</v>
      </c>
      <c r="M1545" t="s">
        <v>27</v>
      </c>
      <c r="N1545" t="s">
        <v>27</v>
      </c>
      <c r="O1545" s="2" t="s">
        <v>5705</v>
      </c>
      <c r="P1545" t="s">
        <v>5706</v>
      </c>
      <c r="Q1545" t="s">
        <v>31</v>
      </c>
      <c r="R1545">
        <v>2022</v>
      </c>
      <c r="S1545" t="s">
        <v>32</v>
      </c>
      <c r="T1545" t="s">
        <v>6460</v>
      </c>
    </row>
    <row r="1546" spans="1:20" hidden="1">
      <c r="A1546" t="s">
        <v>6461</v>
      </c>
      <c r="B1546" s="1">
        <v>38817</v>
      </c>
      <c r="C1546" t="s">
        <v>340</v>
      </c>
      <c r="D1546" t="s">
        <v>6462</v>
      </c>
      <c r="E1546" t="s">
        <v>23</v>
      </c>
      <c r="F1546" t="s">
        <v>24</v>
      </c>
      <c r="G1546" t="s">
        <v>25</v>
      </c>
      <c r="H1546" t="s">
        <v>26</v>
      </c>
      <c r="I1546" t="s">
        <v>27</v>
      </c>
      <c r="J1546" t="s">
        <v>27</v>
      </c>
      <c r="K1546" t="s">
        <v>28</v>
      </c>
      <c r="L1546" t="s">
        <v>26</v>
      </c>
      <c r="M1546" t="s">
        <v>27</v>
      </c>
      <c r="N1546" t="s">
        <v>27</v>
      </c>
      <c r="O1546" s="2" t="s">
        <v>5705</v>
      </c>
      <c r="P1546" t="s">
        <v>5706</v>
      </c>
      <c r="Q1546" t="s">
        <v>31</v>
      </c>
      <c r="R1546">
        <v>2022</v>
      </c>
      <c r="S1546" t="s">
        <v>32</v>
      </c>
      <c r="T1546" t="s">
        <v>6463</v>
      </c>
    </row>
    <row r="1547" spans="1:20" hidden="1">
      <c r="A1547" t="s">
        <v>6464</v>
      </c>
      <c r="B1547" s="1">
        <v>38383</v>
      </c>
      <c r="C1547" t="s">
        <v>340</v>
      </c>
      <c r="D1547" t="s">
        <v>6465</v>
      </c>
      <c r="E1547" t="s">
        <v>23</v>
      </c>
      <c r="F1547" t="s">
        <v>24</v>
      </c>
      <c r="G1547" t="s">
        <v>6466</v>
      </c>
      <c r="H1547" t="s">
        <v>26</v>
      </c>
      <c r="I1547" t="s">
        <v>27</v>
      </c>
      <c r="J1547" t="s">
        <v>134</v>
      </c>
      <c r="K1547" t="s">
        <v>6466</v>
      </c>
      <c r="L1547" t="s">
        <v>26</v>
      </c>
      <c r="M1547" t="s">
        <v>27</v>
      </c>
      <c r="N1547" t="s">
        <v>134</v>
      </c>
      <c r="O1547" s="2" t="s">
        <v>5705</v>
      </c>
      <c r="P1547" t="s">
        <v>5706</v>
      </c>
      <c r="Q1547" t="s">
        <v>31</v>
      </c>
      <c r="R1547">
        <v>2022</v>
      </c>
      <c r="S1547" t="s">
        <v>32</v>
      </c>
      <c r="T1547" t="s">
        <v>6467</v>
      </c>
    </row>
    <row r="1548" spans="1:20" hidden="1">
      <c r="A1548" t="s">
        <v>6468</v>
      </c>
      <c r="B1548" s="1">
        <v>38558</v>
      </c>
      <c r="C1548" t="s">
        <v>340</v>
      </c>
      <c r="D1548" t="s">
        <v>6469</v>
      </c>
      <c r="E1548" t="s">
        <v>23</v>
      </c>
      <c r="F1548" t="s">
        <v>24</v>
      </c>
      <c r="G1548" t="s">
        <v>6470</v>
      </c>
      <c r="H1548" t="s">
        <v>26</v>
      </c>
      <c r="I1548" t="s">
        <v>27</v>
      </c>
      <c r="J1548" t="s">
        <v>27</v>
      </c>
      <c r="K1548" t="s">
        <v>6471</v>
      </c>
      <c r="L1548" t="s">
        <v>26</v>
      </c>
      <c r="M1548" t="s">
        <v>27</v>
      </c>
      <c r="N1548" t="s">
        <v>27</v>
      </c>
      <c r="O1548" s="2" t="s">
        <v>5705</v>
      </c>
      <c r="P1548" t="s">
        <v>5706</v>
      </c>
      <c r="Q1548" t="s">
        <v>31</v>
      </c>
      <c r="R1548">
        <v>2022</v>
      </c>
      <c r="S1548" t="s">
        <v>32</v>
      </c>
      <c r="T1548" t="s">
        <v>6472</v>
      </c>
    </row>
    <row r="1549" spans="1:20" hidden="1">
      <c r="A1549" t="s">
        <v>6473</v>
      </c>
      <c r="B1549" s="1">
        <v>38632</v>
      </c>
      <c r="C1549" t="s">
        <v>340</v>
      </c>
      <c r="D1549" t="s">
        <v>6474</v>
      </c>
      <c r="E1549" t="s">
        <v>23</v>
      </c>
      <c r="F1549" t="s">
        <v>24</v>
      </c>
      <c r="G1549" t="s">
        <v>6475</v>
      </c>
      <c r="H1549" t="s">
        <v>26</v>
      </c>
      <c r="I1549" t="s">
        <v>27</v>
      </c>
      <c r="J1549" t="s">
        <v>27</v>
      </c>
      <c r="K1549" t="s">
        <v>6476</v>
      </c>
      <c r="L1549" t="s">
        <v>26</v>
      </c>
      <c r="M1549" t="s">
        <v>27</v>
      </c>
      <c r="N1549" t="s">
        <v>27</v>
      </c>
      <c r="O1549" s="2" t="s">
        <v>5705</v>
      </c>
      <c r="P1549" t="s">
        <v>5706</v>
      </c>
      <c r="Q1549" t="s">
        <v>31</v>
      </c>
      <c r="R1549">
        <v>2022</v>
      </c>
      <c r="S1549" t="s">
        <v>32</v>
      </c>
      <c r="T1549" t="s">
        <v>6477</v>
      </c>
    </row>
    <row r="1550" spans="1:20" hidden="1">
      <c r="A1550" t="s">
        <v>6478</v>
      </c>
      <c r="B1550" s="1">
        <v>38557</v>
      </c>
      <c r="C1550" t="s">
        <v>340</v>
      </c>
      <c r="D1550" t="s">
        <v>6479</v>
      </c>
      <c r="E1550" t="s">
        <v>23</v>
      </c>
      <c r="F1550" t="s">
        <v>24</v>
      </c>
      <c r="G1550" t="s">
        <v>3071</v>
      </c>
      <c r="H1550" t="s">
        <v>26</v>
      </c>
      <c r="I1550" t="s">
        <v>27</v>
      </c>
      <c r="J1550" t="s">
        <v>134</v>
      </c>
      <c r="K1550" t="s">
        <v>3071</v>
      </c>
      <c r="L1550" t="s">
        <v>26</v>
      </c>
      <c r="M1550" t="s">
        <v>27</v>
      </c>
      <c r="N1550" t="s">
        <v>134</v>
      </c>
      <c r="O1550" s="2" t="s">
        <v>5705</v>
      </c>
      <c r="P1550" t="s">
        <v>5706</v>
      </c>
      <c r="Q1550" t="s">
        <v>31</v>
      </c>
      <c r="R1550">
        <v>2022</v>
      </c>
      <c r="S1550" t="s">
        <v>32</v>
      </c>
      <c r="T1550" t="s">
        <v>6480</v>
      </c>
    </row>
    <row r="1551" spans="1:20" hidden="1">
      <c r="A1551" t="s">
        <v>6481</v>
      </c>
      <c r="B1551" s="1">
        <v>38848</v>
      </c>
      <c r="C1551" t="s">
        <v>340</v>
      </c>
      <c r="D1551" t="s">
        <v>6482</v>
      </c>
      <c r="E1551" t="s">
        <v>23</v>
      </c>
      <c r="F1551" t="s">
        <v>24</v>
      </c>
      <c r="G1551" t="s">
        <v>6483</v>
      </c>
      <c r="H1551" t="s">
        <v>26</v>
      </c>
      <c r="I1551" t="s">
        <v>27</v>
      </c>
      <c r="J1551" t="s">
        <v>27</v>
      </c>
      <c r="K1551" t="s">
        <v>6484</v>
      </c>
      <c r="L1551" t="s">
        <v>26</v>
      </c>
      <c r="M1551" t="s">
        <v>27</v>
      </c>
      <c r="N1551" t="s">
        <v>27</v>
      </c>
      <c r="O1551" s="2" t="s">
        <v>5705</v>
      </c>
      <c r="P1551" t="s">
        <v>5706</v>
      </c>
      <c r="Q1551" t="s">
        <v>31</v>
      </c>
      <c r="R1551">
        <v>2022</v>
      </c>
      <c r="S1551" t="s">
        <v>32</v>
      </c>
      <c r="T1551" t="s">
        <v>6485</v>
      </c>
    </row>
    <row r="1552" spans="1:20" hidden="1">
      <c r="A1552" t="s">
        <v>6486</v>
      </c>
      <c r="B1552" s="1">
        <v>38921</v>
      </c>
      <c r="C1552" t="s">
        <v>340</v>
      </c>
      <c r="D1552" t="s">
        <v>6487</v>
      </c>
      <c r="E1552" t="s">
        <v>23</v>
      </c>
      <c r="F1552" t="s">
        <v>24</v>
      </c>
      <c r="G1552" t="s">
        <v>3071</v>
      </c>
      <c r="H1552" t="s">
        <v>26</v>
      </c>
      <c r="I1552" t="s">
        <v>27</v>
      </c>
      <c r="J1552" t="s">
        <v>134</v>
      </c>
      <c r="K1552" t="s">
        <v>3071</v>
      </c>
      <c r="L1552" t="s">
        <v>26</v>
      </c>
      <c r="M1552" t="s">
        <v>27</v>
      </c>
      <c r="N1552" t="s">
        <v>134</v>
      </c>
      <c r="O1552" s="2" t="s">
        <v>5705</v>
      </c>
      <c r="P1552" t="s">
        <v>5706</v>
      </c>
      <c r="Q1552" t="s">
        <v>31</v>
      </c>
      <c r="R1552">
        <v>2022</v>
      </c>
      <c r="S1552" t="s">
        <v>32</v>
      </c>
      <c r="T1552" t="s">
        <v>6488</v>
      </c>
    </row>
    <row r="1553" spans="1:20" hidden="1">
      <c r="A1553" t="s">
        <v>6489</v>
      </c>
      <c r="B1553" s="1">
        <v>38847</v>
      </c>
      <c r="C1553" t="s">
        <v>340</v>
      </c>
      <c r="D1553" t="s">
        <v>6490</v>
      </c>
      <c r="E1553" t="s">
        <v>23</v>
      </c>
      <c r="F1553" t="s">
        <v>36</v>
      </c>
      <c r="G1553" t="s">
        <v>25</v>
      </c>
      <c r="H1553" t="s">
        <v>26</v>
      </c>
      <c r="I1553" t="s">
        <v>27</v>
      </c>
      <c r="J1553" t="s">
        <v>27</v>
      </c>
      <c r="K1553" t="s">
        <v>28</v>
      </c>
      <c r="L1553" t="s">
        <v>26</v>
      </c>
      <c r="M1553" t="s">
        <v>27</v>
      </c>
      <c r="N1553" t="s">
        <v>27</v>
      </c>
      <c r="O1553" s="2" t="s">
        <v>5705</v>
      </c>
      <c r="P1553" t="s">
        <v>5706</v>
      </c>
      <c r="Q1553" t="s">
        <v>31</v>
      </c>
      <c r="R1553">
        <v>2022</v>
      </c>
      <c r="S1553" t="s">
        <v>32</v>
      </c>
      <c r="T1553" t="s">
        <v>6491</v>
      </c>
    </row>
    <row r="1554" spans="1:20" hidden="1">
      <c r="A1554" t="s">
        <v>6492</v>
      </c>
      <c r="B1554" s="1">
        <v>38962</v>
      </c>
      <c r="C1554" t="s">
        <v>340</v>
      </c>
      <c r="D1554" t="s">
        <v>6493</v>
      </c>
      <c r="E1554" t="s">
        <v>23</v>
      </c>
      <c r="F1554" t="s">
        <v>36</v>
      </c>
      <c r="G1554" t="s">
        <v>6494</v>
      </c>
      <c r="H1554" t="s">
        <v>965</v>
      </c>
      <c r="I1554" t="s">
        <v>3761</v>
      </c>
      <c r="J1554" t="s">
        <v>4976</v>
      </c>
      <c r="K1554" t="s">
        <v>6495</v>
      </c>
      <c r="L1554" t="s">
        <v>965</v>
      </c>
      <c r="M1554" t="s">
        <v>1784</v>
      </c>
      <c r="N1554" t="s">
        <v>4976</v>
      </c>
      <c r="O1554" s="2" t="s">
        <v>5705</v>
      </c>
      <c r="P1554" t="s">
        <v>5706</v>
      </c>
      <c r="Q1554" t="s">
        <v>31</v>
      </c>
      <c r="R1554">
        <v>2022</v>
      </c>
      <c r="S1554" t="s">
        <v>32</v>
      </c>
      <c r="T1554" t="s">
        <v>6496</v>
      </c>
    </row>
    <row r="1555" spans="1:20" hidden="1">
      <c r="A1555" t="s">
        <v>6497</v>
      </c>
      <c r="B1555" s="1">
        <v>38887</v>
      </c>
      <c r="C1555" t="s">
        <v>340</v>
      </c>
      <c r="D1555" t="s">
        <v>6498</v>
      </c>
      <c r="E1555" t="s">
        <v>23</v>
      </c>
      <c r="F1555" t="s">
        <v>565</v>
      </c>
      <c r="G1555" t="s">
        <v>5367</v>
      </c>
      <c r="H1555" t="s">
        <v>26</v>
      </c>
      <c r="I1555" t="s">
        <v>567</v>
      </c>
      <c r="J1555" t="s">
        <v>5368</v>
      </c>
      <c r="K1555" t="s">
        <v>5367</v>
      </c>
      <c r="L1555" t="s">
        <v>26</v>
      </c>
      <c r="M1555" t="s">
        <v>567</v>
      </c>
      <c r="N1555" t="s">
        <v>5368</v>
      </c>
      <c r="O1555" s="2" t="s">
        <v>5705</v>
      </c>
      <c r="P1555" t="s">
        <v>5706</v>
      </c>
      <c r="Q1555" t="s">
        <v>31</v>
      </c>
      <c r="R1555">
        <v>2022</v>
      </c>
      <c r="S1555" t="s">
        <v>32</v>
      </c>
      <c r="T1555" t="s">
        <v>6499</v>
      </c>
    </row>
    <row r="1556" spans="1:20" hidden="1">
      <c r="A1556" t="s">
        <v>6500</v>
      </c>
      <c r="B1556" s="1">
        <v>38695</v>
      </c>
      <c r="C1556" t="s">
        <v>340</v>
      </c>
      <c r="D1556" t="s">
        <v>6501</v>
      </c>
      <c r="E1556" t="s">
        <v>23</v>
      </c>
      <c r="F1556" t="s">
        <v>36</v>
      </c>
      <c r="G1556" t="s">
        <v>6502</v>
      </c>
      <c r="H1556" t="s">
        <v>26</v>
      </c>
      <c r="I1556" t="s">
        <v>38</v>
      </c>
      <c r="J1556" t="s">
        <v>1727</v>
      </c>
      <c r="K1556" t="s">
        <v>6502</v>
      </c>
      <c r="L1556" t="s">
        <v>26</v>
      </c>
      <c r="M1556" t="s">
        <v>38</v>
      </c>
      <c r="N1556" t="s">
        <v>1727</v>
      </c>
      <c r="O1556" s="2" t="s">
        <v>5705</v>
      </c>
      <c r="P1556" t="s">
        <v>5706</v>
      </c>
      <c r="Q1556" t="s">
        <v>31</v>
      </c>
      <c r="R1556">
        <v>2022</v>
      </c>
      <c r="S1556" t="s">
        <v>32</v>
      </c>
      <c r="T1556" t="s">
        <v>6503</v>
      </c>
    </row>
    <row r="1557" spans="1:20" hidden="1">
      <c r="A1557" t="s">
        <v>6504</v>
      </c>
      <c r="B1557" s="1">
        <v>38679</v>
      </c>
      <c r="C1557" t="s">
        <v>340</v>
      </c>
      <c r="D1557" t="s">
        <v>6505</v>
      </c>
      <c r="E1557" t="s">
        <v>23</v>
      </c>
      <c r="F1557" t="s">
        <v>36</v>
      </c>
      <c r="G1557" t="s">
        <v>6506</v>
      </c>
      <c r="H1557" t="s">
        <v>26</v>
      </c>
      <c r="I1557" t="s">
        <v>38</v>
      </c>
      <c r="J1557" t="s">
        <v>5091</v>
      </c>
      <c r="K1557" t="s">
        <v>6506</v>
      </c>
      <c r="L1557" t="s">
        <v>26</v>
      </c>
      <c r="M1557" t="s">
        <v>38</v>
      </c>
      <c r="N1557" t="s">
        <v>5091</v>
      </c>
      <c r="O1557" s="2" t="s">
        <v>5705</v>
      </c>
      <c r="P1557" t="s">
        <v>5706</v>
      </c>
      <c r="Q1557" t="s">
        <v>31</v>
      </c>
      <c r="R1557">
        <v>2022</v>
      </c>
      <c r="S1557" t="s">
        <v>32</v>
      </c>
      <c r="T1557" t="s">
        <v>6507</v>
      </c>
    </row>
    <row r="1558" spans="1:20" hidden="1">
      <c r="A1558" t="s">
        <v>6508</v>
      </c>
      <c r="B1558" s="1">
        <v>38426</v>
      </c>
      <c r="C1558" t="s">
        <v>340</v>
      </c>
      <c r="D1558" t="s">
        <v>6509</v>
      </c>
      <c r="E1558" t="s">
        <v>23</v>
      </c>
      <c r="F1558" t="s">
        <v>102</v>
      </c>
      <c r="G1558" t="s">
        <v>645</v>
      </c>
      <c r="H1558" t="s">
        <v>26</v>
      </c>
      <c r="I1558" t="s">
        <v>104</v>
      </c>
      <c r="J1558" t="s">
        <v>104</v>
      </c>
      <c r="K1558" t="s">
        <v>646</v>
      </c>
      <c r="L1558" t="s">
        <v>26</v>
      </c>
      <c r="M1558" t="s">
        <v>104</v>
      </c>
      <c r="N1558" t="s">
        <v>104</v>
      </c>
      <c r="O1558" s="2" t="s">
        <v>5705</v>
      </c>
      <c r="P1558" t="s">
        <v>5706</v>
      </c>
      <c r="Q1558" t="s">
        <v>31</v>
      </c>
      <c r="R1558">
        <v>2022</v>
      </c>
      <c r="S1558" t="s">
        <v>32</v>
      </c>
      <c r="T1558" t="s">
        <v>6510</v>
      </c>
    </row>
    <row r="1559" spans="1:20" hidden="1">
      <c r="A1559" t="s">
        <v>6511</v>
      </c>
      <c r="B1559" s="1">
        <v>38874</v>
      </c>
      <c r="C1559" t="s">
        <v>340</v>
      </c>
      <c r="D1559" t="s">
        <v>6512</v>
      </c>
      <c r="E1559" t="s">
        <v>23</v>
      </c>
      <c r="F1559" t="s">
        <v>24</v>
      </c>
      <c r="G1559" t="s">
        <v>6513</v>
      </c>
      <c r="H1559" t="s">
        <v>965</v>
      </c>
      <c r="I1559" t="s">
        <v>2276</v>
      </c>
      <c r="J1559" t="s">
        <v>6514</v>
      </c>
      <c r="K1559" t="s">
        <v>6513</v>
      </c>
      <c r="L1559" t="s">
        <v>965</v>
      </c>
      <c r="M1559" t="s">
        <v>2276</v>
      </c>
      <c r="N1559" t="s">
        <v>6514</v>
      </c>
      <c r="O1559" s="2" t="s">
        <v>5705</v>
      </c>
      <c r="P1559" t="s">
        <v>5706</v>
      </c>
      <c r="Q1559" t="s">
        <v>31</v>
      </c>
      <c r="R1559">
        <v>2022</v>
      </c>
      <c r="S1559" t="s">
        <v>32</v>
      </c>
      <c r="T1559" t="s">
        <v>6515</v>
      </c>
    </row>
    <row r="1560" spans="1:20" hidden="1">
      <c r="A1560" t="s">
        <v>6516</v>
      </c>
      <c r="B1560" s="1">
        <v>38562</v>
      </c>
      <c r="C1560" t="s">
        <v>340</v>
      </c>
      <c r="D1560" t="s">
        <v>6517</v>
      </c>
      <c r="E1560" t="s">
        <v>23</v>
      </c>
      <c r="F1560" t="s">
        <v>24</v>
      </c>
      <c r="G1560" t="s">
        <v>6518</v>
      </c>
      <c r="H1560" t="s">
        <v>26</v>
      </c>
      <c r="I1560" t="s">
        <v>27</v>
      </c>
      <c r="J1560" t="s">
        <v>27</v>
      </c>
      <c r="K1560" t="s">
        <v>6519</v>
      </c>
      <c r="L1560" t="s">
        <v>26</v>
      </c>
      <c r="M1560" t="s">
        <v>27</v>
      </c>
      <c r="N1560" t="s">
        <v>27</v>
      </c>
      <c r="O1560" s="2" t="s">
        <v>5705</v>
      </c>
      <c r="P1560" t="s">
        <v>5706</v>
      </c>
      <c r="Q1560" t="s">
        <v>31</v>
      </c>
      <c r="R1560">
        <v>2022</v>
      </c>
      <c r="S1560" t="s">
        <v>32</v>
      </c>
      <c r="T1560" t="s">
        <v>6520</v>
      </c>
    </row>
    <row r="1561" spans="1:20" hidden="1">
      <c r="A1561" t="s">
        <v>6521</v>
      </c>
      <c r="B1561" s="1">
        <v>38749</v>
      </c>
      <c r="C1561" t="s">
        <v>340</v>
      </c>
      <c r="D1561" t="s">
        <v>6522</v>
      </c>
      <c r="E1561" t="s">
        <v>23</v>
      </c>
      <c r="F1561" t="s">
        <v>24</v>
      </c>
      <c r="G1561" t="s">
        <v>6518</v>
      </c>
      <c r="H1561" t="s">
        <v>26</v>
      </c>
      <c r="I1561" t="s">
        <v>27</v>
      </c>
      <c r="J1561" t="s">
        <v>27</v>
      </c>
      <c r="K1561" t="s">
        <v>6519</v>
      </c>
      <c r="L1561" t="s">
        <v>26</v>
      </c>
      <c r="M1561" t="s">
        <v>27</v>
      </c>
      <c r="N1561" t="s">
        <v>27</v>
      </c>
      <c r="O1561" s="2" t="s">
        <v>5705</v>
      </c>
      <c r="P1561" t="s">
        <v>5706</v>
      </c>
      <c r="Q1561" t="s">
        <v>31</v>
      </c>
      <c r="R1561">
        <v>2022</v>
      </c>
      <c r="S1561" t="s">
        <v>32</v>
      </c>
      <c r="T1561" t="s">
        <v>6523</v>
      </c>
    </row>
    <row r="1562" spans="1:20" hidden="1">
      <c r="A1562" t="s">
        <v>6524</v>
      </c>
      <c r="B1562" s="1">
        <v>38910</v>
      </c>
      <c r="C1562" t="s">
        <v>340</v>
      </c>
      <c r="D1562" t="s">
        <v>6525</v>
      </c>
      <c r="E1562" t="s">
        <v>23</v>
      </c>
      <c r="F1562" t="s">
        <v>24</v>
      </c>
      <c r="G1562" t="s">
        <v>6526</v>
      </c>
      <c r="H1562" t="s">
        <v>26</v>
      </c>
      <c r="I1562" t="s">
        <v>27</v>
      </c>
      <c r="J1562" t="s">
        <v>27</v>
      </c>
      <c r="K1562" t="s">
        <v>6527</v>
      </c>
      <c r="L1562" t="s">
        <v>26</v>
      </c>
      <c r="M1562" t="s">
        <v>27</v>
      </c>
      <c r="N1562" t="s">
        <v>27</v>
      </c>
      <c r="O1562" s="2" t="s">
        <v>5705</v>
      </c>
      <c r="P1562" t="s">
        <v>5706</v>
      </c>
      <c r="Q1562" t="s">
        <v>31</v>
      </c>
      <c r="R1562">
        <v>2022</v>
      </c>
      <c r="S1562" t="s">
        <v>32</v>
      </c>
      <c r="T1562" t="s">
        <v>6528</v>
      </c>
    </row>
    <row r="1563" spans="1:20" hidden="1">
      <c r="A1563" t="s">
        <v>6529</v>
      </c>
      <c r="B1563" s="1">
        <v>38713</v>
      </c>
      <c r="C1563" t="s">
        <v>340</v>
      </c>
      <c r="D1563" t="s">
        <v>6530</v>
      </c>
      <c r="E1563" t="s">
        <v>23</v>
      </c>
      <c r="F1563" t="s">
        <v>24</v>
      </c>
      <c r="G1563" t="s">
        <v>4991</v>
      </c>
      <c r="H1563" t="s">
        <v>26</v>
      </c>
      <c r="I1563" t="s">
        <v>27</v>
      </c>
      <c r="J1563" t="s">
        <v>27</v>
      </c>
      <c r="K1563" t="s">
        <v>4992</v>
      </c>
      <c r="L1563" t="s">
        <v>26</v>
      </c>
      <c r="M1563" t="s">
        <v>27</v>
      </c>
      <c r="N1563" t="s">
        <v>27</v>
      </c>
      <c r="O1563" s="2" t="s">
        <v>5705</v>
      </c>
      <c r="P1563" t="s">
        <v>5706</v>
      </c>
      <c r="Q1563" t="s">
        <v>31</v>
      </c>
      <c r="R1563">
        <v>2022</v>
      </c>
      <c r="S1563" t="s">
        <v>32</v>
      </c>
      <c r="T1563" t="s">
        <v>6531</v>
      </c>
    </row>
    <row r="1564" spans="1:20" hidden="1">
      <c r="A1564" t="s">
        <v>6532</v>
      </c>
      <c r="B1564" s="1">
        <v>38577</v>
      </c>
      <c r="C1564" t="s">
        <v>340</v>
      </c>
      <c r="D1564" t="s">
        <v>6533</v>
      </c>
      <c r="E1564" t="s">
        <v>23</v>
      </c>
      <c r="F1564" t="s">
        <v>24</v>
      </c>
      <c r="G1564" t="s">
        <v>6534</v>
      </c>
      <c r="H1564" t="s">
        <v>26</v>
      </c>
      <c r="I1564" t="s">
        <v>27</v>
      </c>
      <c r="J1564" t="s">
        <v>27</v>
      </c>
      <c r="K1564" t="s">
        <v>6535</v>
      </c>
      <c r="L1564" t="s">
        <v>26</v>
      </c>
      <c r="M1564" t="s">
        <v>27</v>
      </c>
      <c r="N1564" t="s">
        <v>27</v>
      </c>
      <c r="O1564" s="2" t="s">
        <v>5705</v>
      </c>
      <c r="P1564" t="s">
        <v>5706</v>
      </c>
      <c r="Q1564" t="s">
        <v>31</v>
      </c>
      <c r="R1564">
        <v>2022</v>
      </c>
      <c r="S1564" t="s">
        <v>32</v>
      </c>
      <c r="T1564" t="s">
        <v>6536</v>
      </c>
    </row>
    <row r="1565" spans="1:20" hidden="1">
      <c r="A1565" t="s">
        <v>6537</v>
      </c>
      <c r="B1565" s="1">
        <v>39040</v>
      </c>
      <c r="C1565" t="s">
        <v>340</v>
      </c>
      <c r="D1565" t="s">
        <v>6538</v>
      </c>
      <c r="E1565" t="s">
        <v>23</v>
      </c>
      <c r="F1565" t="s">
        <v>24</v>
      </c>
      <c r="G1565" t="s">
        <v>6539</v>
      </c>
      <c r="H1565" t="s">
        <v>26</v>
      </c>
      <c r="I1565" t="s">
        <v>27</v>
      </c>
      <c r="J1565" t="s">
        <v>27</v>
      </c>
      <c r="K1565" t="s">
        <v>6540</v>
      </c>
      <c r="L1565" t="s">
        <v>26</v>
      </c>
      <c r="M1565" t="s">
        <v>27</v>
      </c>
      <c r="N1565" t="s">
        <v>27</v>
      </c>
      <c r="O1565" s="2" t="s">
        <v>5705</v>
      </c>
      <c r="P1565" t="s">
        <v>5706</v>
      </c>
      <c r="Q1565" t="s">
        <v>31</v>
      </c>
      <c r="R1565">
        <v>2022</v>
      </c>
      <c r="S1565" t="s">
        <v>32</v>
      </c>
      <c r="T1565" t="s">
        <v>6541</v>
      </c>
    </row>
    <row r="1566" spans="1:20" hidden="1">
      <c r="A1566" t="s">
        <v>6542</v>
      </c>
      <c r="B1566" s="1">
        <v>38518</v>
      </c>
      <c r="C1566" t="s">
        <v>340</v>
      </c>
      <c r="D1566" t="s">
        <v>6543</v>
      </c>
      <c r="E1566" t="s">
        <v>23</v>
      </c>
      <c r="F1566" t="s">
        <v>24</v>
      </c>
      <c r="G1566" t="s">
        <v>6544</v>
      </c>
      <c r="H1566" t="s">
        <v>26</v>
      </c>
      <c r="I1566" t="s">
        <v>27</v>
      </c>
      <c r="J1566" t="s">
        <v>27</v>
      </c>
      <c r="K1566" t="s">
        <v>6545</v>
      </c>
      <c r="L1566" t="s">
        <v>26</v>
      </c>
      <c r="M1566" t="s">
        <v>27</v>
      </c>
      <c r="N1566" t="s">
        <v>27</v>
      </c>
      <c r="O1566" s="2" t="s">
        <v>5705</v>
      </c>
      <c r="P1566" t="s">
        <v>5706</v>
      </c>
      <c r="Q1566" t="s">
        <v>31</v>
      </c>
      <c r="R1566">
        <v>2022</v>
      </c>
      <c r="S1566" t="s">
        <v>32</v>
      </c>
      <c r="T1566" t="s">
        <v>6546</v>
      </c>
    </row>
    <row r="1567" spans="1:20" hidden="1">
      <c r="A1567" t="s">
        <v>6547</v>
      </c>
      <c r="B1567" s="1">
        <v>38359</v>
      </c>
      <c r="C1567" t="s">
        <v>340</v>
      </c>
      <c r="D1567" t="s">
        <v>6548</v>
      </c>
      <c r="E1567" t="s">
        <v>23</v>
      </c>
      <c r="F1567" t="s">
        <v>24</v>
      </c>
      <c r="G1567" t="s">
        <v>6549</v>
      </c>
      <c r="H1567" t="s">
        <v>26</v>
      </c>
      <c r="I1567" t="s">
        <v>27</v>
      </c>
      <c r="J1567" t="s">
        <v>27</v>
      </c>
      <c r="K1567" t="s">
        <v>6550</v>
      </c>
      <c r="L1567" t="s">
        <v>26</v>
      </c>
      <c r="M1567" t="s">
        <v>27</v>
      </c>
      <c r="N1567" t="s">
        <v>27</v>
      </c>
      <c r="O1567" s="2" t="s">
        <v>5705</v>
      </c>
      <c r="P1567" t="s">
        <v>5706</v>
      </c>
      <c r="Q1567" t="s">
        <v>31</v>
      </c>
      <c r="R1567">
        <v>2022</v>
      </c>
      <c r="S1567" t="s">
        <v>32</v>
      </c>
      <c r="T1567" t="s">
        <v>6551</v>
      </c>
    </row>
    <row r="1568" spans="1:20" hidden="1">
      <c r="A1568" t="s">
        <v>6552</v>
      </c>
      <c r="B1568" s="1">
        <v>38503</v>
      </c>
      <c r="C1568" t="s">
        <v>340</v>
      </c>
      <c r="D1568" t="s">
        <v>6553</v>
      </c>
      <c r="E1568" t="s">
        <v>23</v>
      </c>
      <c r="F1568" t="s">
        <v>24</v>
      </c>
      <c r="G1568" t="s">
        <v>25</v>
      </c>
      <c r="H1568" t="s">
        <v>26</v>
      </c>
      <c r="I1568" t="s">
        <v>27</v>
      </c>
      <c r="J1568" t="s">
        <v>27</v>
      </c>
      <c r="K1568" t="s">
        <v>28</v>
      </c>
      <c r="L1568" t="s">
        <v>26</v>
      </c>
      <c r="M1568" t="s">
        <v>27</v>
      </c>
      <c r="N1568" t="s">
        <v>27</v>
      </c>
      <c r="O1568" s="2" t="s">
        <v>5705</v>
      </c>
      <c r="P1568" t="s">
        <v>5706</v>
      </c>
      <c r="Q1568" t="s">
        <v>31</v>
      </c>
      <c r="R1568">
        <v>2022</v>
      </c>
      <c r="S1568" t="s">
        <v>32</v>
      </c>
      <c r="T1568" t="s">
        <v>6554</v>
      </c>
    </row>
    <row r="1569" spans="1:20" hidden="1">
      <c r="A1569" t="s">
        <v>6555</v>
      </c>
      <c r="B1569" s="1">
        <v>38834</v>
      </c>
      <c r="C1569" t="s">
        <v>340</v>
      </c>
      <c r="D1569" t="s">
        <v>6556</v>
      </c>
      <c r="E1569" t="s">
        <v>23</v>
      </c>
      <c r="F1569" t="s">
        <v>24</v>
      </c>
      <c r="G1569" t="s">
        <v>25</v>
      </c>
      <c r="H1569" t="s">
        <v>26</v>
      </c>
      <c r="I1569" t="s">
        <v>27</v>
      </c>
      <c r="J1569" t="s">
        <v>27</v>
      </c>
      <c r="K1569" t="s">
        <v>28</v>
      </c>
      <c r="L1569" t="s">
        <v>26</v>
      </c>
      <c r="M1569" t="s">
        <v>27</v>
      </c>
      <c r="N1569" t="s">
        <v>27</v>
      </c>
      <c r="O1569" s="2" t="s">
        <v>5705</v>
      </c>
      <c r="P1569" t="s">
        <v>5706</v>
      </c>
      <c r="Q1569" t="s">
        <v>31</v>
      </c>
      <c r="R1569">
        <v>2022</v>
      </c>
      <c r="S1569" t="s">
        <v>32</v>
      </c>
      <c r="T1569" t="s">
        <v>6557</v>
      </c>
    </row>
    <row r="1570" spans="1:20" hidden="1">
      <c r="A1570" t="s">
        <v>6558</v>
      </c>
      <c r="B1570" s="1">
        <v>38960</v>
      </c>
      <c r="C1570" t="s">
        <v>340</v>
      </c>
      <c r="D1570" t="s">
        <v>6559</v>
      </c>
      <c r="E1570" t="s">
        <v>23</v>
      </c>
      <c r="F1570" t="s">
        <v>102</v>
      </c>
      <c r="G1570" t="s">
        <v>645</v>
      </c>
      <c r="H1570" t="s">
        <v>26</v>
      </c>
      <c r="I1570" t="s">
        <v>104</v>
      </c>
      <c r="J1570" t="s">
        <v>104</v>
      </c>
      <c r="K1570" t="s">
        <v>646</v>
      </c>
      <c r="L1570" t="s">
        <v>26</v>
      </c>
      <c r="M1570" t="s">
        <v>104</v>
      </c>
      <c r="N1570" t="s">
        <v>104</v>
      </c>
      <c r="O1570" s="2" t="s">
        <v>5705</v>
      </c>
      <c r="P1570" t="s">
        <v>5706</v>
      </c>
      <c r="Q1570" t="s">
        <v>31</v>
      </c>
      <c r="R1570">
        <v>2022</v>
      </c>
      <c r="S1570" t="s">
        <v>32</v>
      </c>
      <c r="T1570" t="s">
        <v>6560</v>
      </c>
    </row>
    <row r="1571" spans="1:20" hidden="1">
      <c r="A1571" t="s">
        <v>6561</v>
      </c>
      <c r="B1571" s="1">
        <v>38863</v>
      </c>
      <c r="C1571" t="s">
        <v>340</v>
      </c>
      <c r="D1571" t="s">
        <v>6562</v>
      </c>
      <c r="E1571" t="s">
        <v>23</v>
      </c>
      <c r="F1571" t="s">
        <v>102</v>
      </c>
      <c r="G1571" t="s">
        <v>645</v>
      </c>
      <c r="H1571" t="s">
        <v>26</v>
      </c>
      <c r="I1571" t="s">
        <v>104</v>
      </c>
      <c r="J1571" t="s">
        <v>104</v>
      </c>
      <c r="K1571" t="s">
        <v>646</v>
      </c>
      <c r="L1571" t="s">
        <v>26</v>
      </c>
      <c r="M1571" t="s">
        <v>104</v>
      </c>
      <c r="N1571" t="s">
        <v>104</v>
      </c>
      <c r="O1571" s="2" t="s">
        <v>5705</v>
      </c>
      <c r="P1571" t="s">
        <v>5706</v>
      </c>
      <c r="Q1571" t="s">
        <v>31</v>
      </c>
      <c r="R1571">
        <v>2022</v>
      </c>
      <c r="S1571" t="s">
        <v>32</v>
      </c>
      <c r="T1571" t="s">
        <v>6563</v>
      </c>
    </row>
    <row r="1572" spans="1:20" hidden="1">
      <c r="A1572" t="s">
        <v>6564</v>
      </c>
      <c r="B1572" s="1">
        <v>38397</v>
      </c>
      <c r="C1572" t="s">
        <v>340</v>
      </c>
      <c r="D1572" t="s">
        <v>6565</v>
      </c>
      <c r="E1572" t="s">
        <v>23</v>
      </c>
      <c r="F1572" t="s">
        <v>102</v>
      </c>
      <c r="G1572" t="s">
        <v>3312</v>
      </c>
      <c r="H1572" t="s">
        <v>26</v>
      </c>
      <c r="I1572" t="s">
        <v>104</v>
      </c>
      <c r="J1572" t="s">
        <v>104</v>
      </c>
      <c r="K1572" t="s">
        <v>3313</v>
      </c>
      <c r="L1572" t="s">
        <v>26</v>
      </c>
      <c r="M1572" t="s">
        <v>104</v>
      </c>
      <c r="N1572" t="s">
        <v>104</v>
      </c>
      <c r="O1572" s="2" t="s">
        <v>5705</v>
      </c>
      <c r="P1572" t="s">
        <v>5706</v>
      </c>
      <c r="Q1572" t="s">
        <v>31</v>
      </c>
      <c r="R1572">
        <v>2022</v>
      </c>
      <c r="S1572" t="s">
        <v>32</v>
      </c>
      <c r="T1572" t="s">
        <v>6566</v>
      </c>
    </row>
    <row r="1573" spans="1:20" hidden="1">
      <c r="A1573" t="s">
        <v>6567</v>
      </c>
      <c r="B1573" s="1">
        <v>38973</v>
      </c>
      <c r="C1573" t="s">
        <v>340</v>
      </c>
      <c r="D1573" t="s">
        <v>6568</v>
      </c>
      <c r="E1573" t="s">
        <v>23</v>
      </c>
      <c r="F1573" t="s">
        <v>102</v>
      </c>
      <c r="G1573" t="s">
        <v>645</v>
      </c>
      <c r="H1573" t="s">
        <v>26</v>
      </c>
      <c r="I1573" t="s">
        <v>104</v>
      </c>
      <c r="J1573" t="s">
        <v>104</v>
      </c>
      <c r="K1573" t="s">
        <v>646</v>
      </c>
      <c r="L1573" t="s">
        <v>26</v>
      </c>
      <c r="M1573" t="s">
        <v>104</v>
      </c>
      <c r="N1573" t="s">
        <v>104</v>
      </c>
      <c r="O1573" s="2" t="s">
        <v>5705</v>
      </c>
      <c r="P1573" t="s">
        <v>5706</v>
      </c>
      <c r="Q1573" t="s">
        <v>31</v>
      </c>
      <c r="R1573">
        <v>2022</v>
      </c>
      <c r="S1573" t="s">
        <v>32</v>
      </c>
      <c r="T1573" t="s">
        <v>6569</v>
      </c>
    </row>
    <row r="1574" spans="1:20" hidden="1">
      <c r="A1574" t="s">
        <v>6570</v>
      </c>
      <c r="B1574" s="1">
        <v>38681</v>
      </c>
      <c r="C1574" t="s">
        <v>340</v>
      </c>
      <c r="D1574" t="s">
        <v>6571</v>
      </c>
      <c r="E1574" t="s">
        <v>23</v>
      </c>
      <c r="F1574" t="s">
        <v>102</v>
      </c>
      <c r="G1574" t="s">
        <v>645</v>
      </c>
      <c r="H1574" t="s">
        <v>26</v>
      </c>
      <c r="I1574" t="s">
        <v>104</v>
      </c>
      <c r="J1574" t="s">
        <v>104</v>
      </c>
      <c r="K1574" t="s">
        <v>646</v>
      </c>
      <c r="L1574" t="s">
        <v>26</v>
      </c>
      <c r="M1574" t="s">
        <v>104</v>
      </c>
      <c r="N1574" t="s">
        <v>104</v>
      </c>
      <c r="O1574" s="2" t="s">
        <v>5705</v>
      </c>
      <c r="P1574" t="s">
        <v>5706</v>
      </c>
      <c r="Q1574" t="s">
        <v>31</v>
      </c>
      <c r="R1574">
        <v>2022</v>
      </c>
      <c r="S1574" t="s">
        <v>32</v>
      </c>
      <c r="T1574" t="s">
        <v>6572</v>
      </c>
    </row>
    <row r="1575" spans="1:20" hidden="1">
      <c r="A1575" t="s">
        <v>6573</v>
      </c>
      <c r="B1575" s="1">
        <v>38560</v>
      </c>
      <c r="C1575" t="s">
        <v>340</v>
      </c>
      <c r="D1575" t="s">
        <v>6574</v>
      </c>
      <c r="E1575" t="s">
        <v>23</v>
      </c>
      <c r="F1575" t="s">
        <v>102</v>
      </c>
      <c r="G1575" t="s">
        <v>6575</v>
      </c>
      <c r="H1575" t="s">
        <v>26</v>
      </c>
      <c r="I1575" t="s">
        <v>104</v>
      </c>
      <c r="J1575" t="s">
        <v>104</v>
      </c>
      <c r="K1575" t="s">
        <v>6576</v>
      </c>
      <c r="L1575" t="s">
        <v>26</v>
      </c>
      <c r="M1575" t="s">
        <v>104</v>
      </c>
      <c r="N1575" t="s">
        <v>104</v>
      </c>
      <c r="O1575" s="2" t="s">
        <v>5705</v>
      </c>
      <c r="P1575" t="s">
        <v>5706</v>
      </c>
      <c r="Q1575" t="s">
        <v>31</v>
      </c>
      <c r="R1575">
        <v>2022</v>
      </c>
      <c r="S1575" t="s">
        <v>32</v>
      </c>
      <c r="T1575" t="s">
        <v>6577</v>
      </c>
    </row>
    <row r="1576" spans="1:20" hidden="1">
      <c r="A1576" t="s">
        <v>6578</v>
      </c>
      <c r="B1576" s="1">
        <v>38840</v>
      </c>
      <c r="C1576" t="s">
        <v>340</v>
      </c>
      <c r="D1576" t="s">
        <v>6579</v>
      </c>
      <c r="E1576" t="s">
        <v>23</v>
      </c>
      <c r="F1576" t="s">
        <v>102</v>
      </c>
      <c r="G1576" t="s">
        <v>645</v>
      </c>
      <c r="H1576" t="s">
        <v>26</v>
      </c>
      <c r="I1576" t="s">
        <v>104</v>
      </c>
      <c r="J1576" t="s">
        <v>104</v>
      </c>
      <c r="K1576" t="s">
        <v>646</v>
      </c>
      <c r="L1576" t="s">
        <v>26</v>
      </c>
      <c r="M1576" t="s">
        <v>104</v>
      </c>
      <c r="N1576" t="s">
        <v>104</v>
      </c>
      <c r="O1576" s="2" t="s">
        <v>5705</v>
      </c>
      <c r="P1576" t="s">
        <v>5706</v>
      </c>
      <c r="Q1576" t="s">
        <v>31</v>
      </c>
      <c r="R1576">
        <v>2022</v>
      </c>
      <c r="S1576" t="s">
        <v>32</v>
      </c>
      <c r="T1576" t="s">
        <v>6580</v>
      </c>
    </row>
    <row r="1577" spans="1:20" hidden="1">
      <c r="A1577" t="s">
        <v>6581</v>
      </c>
      <c r="B1577" s="1">
        <v>38488</v>
      </c>
      <c r="C1577" t="s">
        <v>340</v>
      </c>
      <c r="D1577" t="s">
        <v>6582</v>
      </c>
      <c r="E1577" t="s">
        <v>23</v>
      </c>
      <c r="F1577" t="s">
        <v>102</v>
      </c>
      <c r="G1577" t="s">
        <v>6583</v>
      </c>
      <c r="H1577" t="s">
        <v>26</v>
      </c>
      <c r="I1577" t="s">
        <v>104</v>
      </c>
      <c r="J1577" t="s">
        <v>104</v>
      </c>
      <c r="K1577" t="s">
        <v>6584</v>
      </c>
      <c r="L1577" t="s">
        <v>26</v>
      </c>
      <c r="M1577" t="s">
        <v>104</v>
      </c>
      <c r="N1577" t="s">
        <v>104</v>
      </c>
      <c r="O1577" s="2" t="s">
        <v>5705</v>
      </c>
      <c r="P1577" t="s">
        <v>5706</v>
      </c>
      <c r="Q1577" t="s">
        <v>31</v>
      </c>
      <c r="R1577">
        <v>2022</v>
      </c>
      <c r="S1577" t="s">
        <v>32</v>
      </c>
      <c r="T1577" t="s">
        <v>6585</v>
      </c>
    </row>
    <row r="1578" spans="1:20" hidden="1">
      <c r="A1578" t="s">
        <v>6586</v>
      </c>
      <c r="B1578" s="1">
        <v>38785</v>
      </c>
      <c r="C1578" t="s">
        <v>340</v>
      </c>
      <c r="D1578" t="s">
        <v>6587</v>
      </c>
      <c r="E1578" t="s">
        <v>23</v>
      </c>
      <c r="F1578" t="s">
        <v>102</v>
      </c>
      <c r="G1578" t="s">
        <v>645</v>
      </c>
      <c r="H1578" t="s">
        <v>26</v>
      </c>
      <c r="I1578" t="s">
        <v>104</v>
      </c>
      <c r="J1578" t="s">
        <v>104</v>
      </c>
      <c r="K1578" t="s">
        <v>646</v>
      </c>
      <c r="L1578" t="s">
        <v>26</v>
      </c>
      <c r="M1578" t="s">
        <v>104</v>
      </c>
      <c r="N1578" t="s">
        <v>104</v>
      </c>
      <c r="O1578" s="2" t="s">
        <v>5705</v>
      </c>
      <c r="P1578" t="s">
        <v>5706</v>
      </c>
      <c r="Q1578" t="s">
        <v>31</v>
      </c>
      <c r="R1578">
        <v>2022</v>
      </c>
      <c r="S1578" t="s">
        <v>32</v>
      </c>
      <c r="T1578" t="s">
        <v>6588</v>
      </c>
    </row>
    <row r="1579" spans="1:20" hidden="1">
      <c r="A1579" t="s">
        <v>6589</v>
      </c>
      <c r="B1579" s="1">
        <v>38360</v>
      </c>
      <c r="C1579" t="s">
        <v>340</v>
      </c>
      <c r="D1579" t="s">
        <v>6590</v>
      </c>
      <c r="E1579" t="s">
        <v>23</v>
      </c>
      <c r="F1579" t="s">
        <v>102</v>
      </c>
      <c r="G1579" t="s">
        <v>6591</v>
      </c>
      <c r="H1579" t="s">
        <v>26</v>
      </c>
      <c r="I1579" t="s">
        <v>6592</v>
      </c>
      <c r="J1579" t="s">
        <v>6593</v>
      </c>
      <c r="K1579" t="s">
        <v>6591</v>
      </c>
      <c r="L1579" t="s">
        <v>26</v>
      </c>
      <c r="M1579" t="s">
        <v>6592</v>
      </c>
      <c r="N1579" t="s">
        <v>6593</v>
      </c>
      <c r="O1579" s="2" t="s">
        <v>5705</v>
      </c>
      <c r="P1579" t="s">
        <v>5706</v>
      </c>
      <c r="Q1579" t="s">
        <v>31</v>
      </c>
      <c r="R1579">
        <v>2022</v>
      </c>
      <c r="S1579" t="s">
        <v>32</v>
      </c>
      <c r="T1579" t="s">
        <v>6594</v>
      </c>
    </row>
    <row r="1580" spans="1:20" hidden="1">
      <c r="A1580" t="s">
        <v>6595</v>
      </c>
      <c r="B1580" s="1">
        <v>38862</v>
      </c>
      <c r="C1580" t="s">
        <v>340</v>
      </c>
      <c r="D1580" t="s">
        <v>6596</v>
      </c>
      <c r="E1580" t="s">
        <v>23</v>
      </c>
      <c r="F1580" t="s">
        <v>102</v>
      </c>
      <c r="G1580" t="s">
        <v>6597</v>
      </c>
      <c r="H1580" t="s">
        <v>26</v>
      </c>
      <c r="I1580" t="s">
        <v>6592</v>
      </c>
      <c r="J1580" t="s">
        <v>6593</v>
      </c>
      <c r="K1580" t="s">
        <v>6597</v>
      </c>
      <c r="L1580" t="s">
        <v>26</v>
      </c>
      <c r="M1580" t="s">
        <v>6592</v>
      </c>
      <c r="N1580" t="s">
        <v>6593</v>
      </c>
      <c r="O1580" s="2" t="s">
        <v>5705</v>
      </c>
      <c r="P1580" t="s">
        <v>5706</v>
      </c>
      <c r="Q1580" t="s">
        <v>31</v>
      </c>
      <c r="R1580">
        <v>2022</v>
      </c>
      <c r="S1580" t="s">
        <v>32</v>
      </c>
      <c r="T1580" t="s">
        <v>6598</v>
      </c>
    </row>
    <row r="1581" spans="1:20" hidden="1">
      <c r="A1581" t="s">
        <v>6599</v>
      </c>
      <c r="B1581" s="1">
        <v>38439</v>
      </c>
      <c r="C1581" t="s">
        <v>340</v>
      </c>
      <c r="D1581" t="s">
        <v>6600</v>
      </c>
      <c r="E1581" t="s">
        <v>23</v>
      </c>
      <c r="F1581" t="s">
        <v>102</v>
      </c>
      <c r="G1581" t="s">
        <v>6601</v>
      </c>
      <c r="H1581" t="s">
        <v>26</v>
      </c>
      <c r="I1581" t="s">
        <v>104</v>
      </c>
      <c r="J1581" t="s">
        <v>104</v>
      </c>
      <c r="K1581" t="s">
        <v>6602</v>
      </c>
      <c r="L1581" t="s">
        <v>26</v>
      </c>
      <c r="M1581" t="s">
        <v>104</v>
      </c>
      <c r="N1581" t="s">
        <v>104</v>
      </c>
      <c r="O1581" s="2" t="s">
        <v>5705</v>
      </c>
      <c r="P1581" t="s">
        <v>5706</v>
      </c>
      <c r="Q1581" t="s">
        <v>31</v>
      </c>
      <c r="R1581">
        <v>2022</v>
      </c>
      <c r="S1581" t="s">
        <v>32</v>
      </c>
      <c r="T1581" t="s">
        <v>6603</v>
      </c>
    </row>
    <row r="1582" spans="1:20" hidden="1">
      <c r="A1582" t="s">
        <v>6604</v>
      </c>
      <c r="B1582" s="1">
        <v>38539</v>
      </c>
      <c r="C1582" t="s">
        <v>340</v>
      </c>
      <c r="D1582" t="s">
        <v>6605</v>
      </c>
      <c r="E1582" t="s">
        <v>23</v>
      </c>
      <c r="F1582" t="s">
        <v>102</v>
      </c>
      <c r="G1582" t="s">
        <v>645</v>
      </c>
      <c r="H1582" t="s">
        <v>26</v>
      </c>
      <c r="I1582" t="s">
        <v>104</v>
      </c>
      <c r="J1582" t="s">
        <v>104</v>
      </c>
      <c r="K1582" t="s">
        <v>646</v>
      </c>
      <c r="L1582" t="s">
        <v>26</v>
      </c>
      <c r="M1582" t="s">
        <v>104</v>
      </c>
      <c r="N1582" t="s">
        <v>104</v>
      </c>
      <c r="O1582" s="2" t="s">
        <v>5705</v>
      </c>
      <c r="P1582" t="s">
        <v>5706</v>
      </c>
      <c r="Q1582" t="s">
        <v>31</v>
      </c>
      <c r="R1582">
        <v>2022</v>
      </c>
      <c r="S1582" t="s">
        <v>32</v>
      </c>
      <c r="T1582" t="s">
        <v>6606</v>
      </c>
    </row>
    <row r="1583" spans="1:20" hidden="1">
      <c r="A1583" t="s">
        <v>6607</v>
      </c>
      <c r="B1583" s="1">
        <v>38877</v>
      </c>
      <c r="C1583" t="s">
        <v>340</v>
      </c>
      <c r="D1583" t="s">
        <v>6608</v>
      </c>
      <c r="E1583" t="s">
        <v>23</v>
      </c>
      <c r="F1583" t="s">
        <v>102</v>
      </c>
      <c r="G1583" t="s">
        <v>645</v>
      </c>
      <c r="H1583" t="s">
        <v>26</v>
      </c>
      <c r="I1583" t="s">
        <v>104</v>
      </c>
      <c r="J1583" t="s">
        <v>104</v>
      </c>
      <c r="K1583" t="s">
        <v>646</v>
      </c>
      <c r="L1583" t="s">
        <v>26</v>
      </c>
      <c r="M1583" t="s">
        <v>104</v>
      </c>
      <c r="N1583" t="s">
        <v>104</v>
      </c>
      <c r="O1583" s="2" t="s">
        <v>5705</v>
      </c>
      <c r="P1583" t="s">
        <v>5706</v>
      </c>
      <c r="Q1583" t="s">
        <v>31</v>
      </c>
      <c r="R1583">
        <v>2022</v>
      </c>
      <c r="S1583" t="s">
        <v>32</v>
      </c>
      <c r="T1583" t="s">
        <v>6609</v>
      </c>
    </row>
    <row r="1584" spans="1:20" hidden="1">
      <c r="A1584" t="s">
        <v>6610</v>
      </c>
      <c r="B1584" s="1">
        <v>38863</v>
      </c>
      <c r="C1584" t="s">
        <v>340</v>
      </c>
      <c r="D1584" t="s">
        <v>6611</v>
      </c>
      <c r="E1584" t="s">
        <v>23</v>
      </c>
      <c r="F1584" t="s">
        <v>102</v>
      </c>
      <c r="G1584" t="s">
        <v>6612</v>
      </c>
      <c r="H1584" t="s">
        <v>26</v>
      </c>
      <c r="I1584" t="s">
        <v>104</v>
      </c>
      <c r="J1584" t="s">
        <v>104</v>
      </c>
      <c r="K1584" t="s">
        <v>6613</v>
      </c>
      <c r="L1584" t="s">
        <v>26</v>
      </c>
      <c r="M1584" t="s">
        <v>104</v>
      </c>
      <c r="N1584" t="s">
        <v>104</v>
      </c>
      <c r="O1584" s="2" t="s">
        <v>5705</v>
      </c>
      <c r="P1584" t="s">
        <v>5706</v>
      </c>
      <c r="Q1584" t="s">
        <v>31</v>
      </c>
      <c r="R1584">
        <v>2022</v>
      </c>
      <c r="S1584" t="s">
        <v>32</v>
      </c>
      <c r="T1584" t="s">
        <v>6614</v>
      </c>
    </row>
    <row r="1585" spans="1:20" hidden="1">
      <c r="A1585" t="s">
        <v>6615</v>
      </c>
      <c r="B1585" s="1">
        <v>39031</v>
      </c>
      <c r="C1585" t="s">
        <v>340</v>
      </c>
      <c r="D1585" t="s">
        <v>6616</v>
      </c>
      <c r="E1585" t="s">
        <v>23</v>
      </c>
      <c r="F1585" t="s">
        <v>102</v>
      </c>
      <c r="G1585" t="s">
        <v>6617</v>
      </c>
      <c r="H1585" t="s">
        <v>26</v>
      </c>
      <c r="I1585" t="s">
        <v>104</v>
      </c>
      <c r="J1585" t="s">
        <v>104</v>
      </c>
      <c r="K1585" t="s">
        <v>6618</v>
      </c>
      <c r="L1585" t="s">
        <v>26</v>
      </c>
      <c r="M1585" t="s">
        <v>104</v>
      </c>
      <c r="N1585" t="s">
        <v>104</v>
      </c>
      <c r="O1585" s="2" t="s">
        <v>5705</v>
      </c>
      <c r="P1585" t="s">
        <v>5706</v>
      </c>
      <c r="Q1585" t="s">
        <v>31</v>
      </c>
      <c r="R1585">
        <v>2022</v>
      </c>
      <c r="S1585" t="s">
        <v>32</v>
      </c>
      <c r="T1585" t="s">
        <v>6619</v>
      </c>
    </row>
    <row r="1586" spans="1:20" hidden="1">
      <c r="A1586" t="s">
        <v>6620</v>
      </c>
      <c r="B1586" s="1">
        <v>38777</v>
      </c>
      <c r="C1586" t="s">
        <v>340</v>
      </c>
      <c r="D1586" t="s">
        <v>6621</v>
      </c>
      <c r="E1586" t="s">
        <v>23</v>
      </c>
      <c r="F1586" t="s">
        <v>1991</v>
      </c>
      <c r="G1586" t="s">
        <v>6622</v>
      </c>
      <c r="H1586" t="s">
        <v>26</v>
      </c>
      <c r="I1586" t="s">
        <v>1993</v>
      </c>
      <c r="J1586" t="s">
        <v>1994</v>
      </c>
      <c r="K1586" t="s">
        <v>6622</v>
      </c>
      <c r="L1586" t="s">
        <v>26</v>
      </c>
      <c r="M1586" t="s">
        <v>1993</v>
      </c>
      <c r="N1586" t="s">
        <v>1994</v>
      </c>
      <c r="O1586" s="2" t="s">
        <v>5705</v>
      </c>
      <c r="P1586" t="s">
        <v>5706</v>
      </c>
      <c r="Q1586" t="s">
        <v>31</v>
      </c>
      <c r="R1586">
        <v>2022</v>
      </c>
      <c r="S1586" t="s">
        <v>32</v>
      </c>
      <c r="T1586" t="s">
        <v>6623</v>
      </c>
    </row>
    <row r="1587" spans="1:20" hidden="1">
      <c r="A1587" t="s">
        <v>6624</v>
      </c>
      <c r="B1587" s="1">
        <v>38709</v>
      </c>
      <c r="C1587" t="s">
        <v>340</v>
      </c>
      <c r="D1587" t="s">
        <v>6625</v>
      </c>
      <c r="E1587" t="s">
        <v>23</v>
      </c>
      <c r="F1587" t="s">
        <v>102</v>
      </c>
      <c r="G1587" t="s">
        <v>3386</v>
      </c>
      <c r="H1587" t="s">
        <v>26</v>
      </c>
      <c r="I1587" t="s">
        <v>104</v>
      </c>
      <c r="J1587" t="s">
        <v>104</v>
      </c>
      <c r="K1587" t="s">
        <v>3387</v>
      </c>
      <c r="L1587" t="s">
        <v>26</v>
      </c>
      <c r="M1587" t="s">
        <v>104</v>
      </c>
      <c r="N1587" t="s">
        <v>104</v>
      </c>
      <c r="O1587" s="2" t="s">
        <v>5705</v>
      </c>
      <c r="P1587" t="s">
        <v>5706</v>
      </c>
      <c r="Q1587" t="s">
        <v>31</v>
      </c>
      <c r="R1587">
        <v>2022</v>
      </c>
      <c r="S1587" t="s">
        <v>32</v>
      </c>
      <c r="T1587" t="s">
        <v>6626</v>
      </c>
    </row>
    <row r="1588" spans="1:20" hidden="1">
      <c r="A1588" t="s">
        <v>6627</v>
      </c>
      <c r="B1588" s="1">
        <v>38811</v>
      </c>
      <c r="C1588" t="s">
        <v>340</v>
      </c>
      <c r="D1588" t="s">
        <v>6628</v>
      </c>
      <c r="E1588" t="s">
        <v>23</v>
      </c>
      <c r="F1588" t="s">
        <v>102</v>
      </c>
      <c r="G1588" t="s">
        <v>645</v>
      </c>
      <c r="H1588" t="s">
        <v>26</v>
      </c>
      <c r="I1588" t="s">
        <v>104</v>
      </c>
      <c r="J1588" t="s">
        <v>104</v>
      </c>
      <c r="K1588" t="s">
        <v>646</v>
      </c>
      <c r="L1588" t="s">
        <v>26</v>
      </c>
      <c r="M1588" t="s">
        <v>104</v>
      </c>
      <c r="N1588" t="s">
        <v>104</v>
      </c>
      <c r="O1588" s="2" t="s">
        <v>5705</v>
      </c>
      <c r="P1588" t="s">
        <v>5706</v>
      </c>
      <c r="Q1588" t="s">
        <v>31</v>
      </c>
      <c r="R1588">
        <v>2022</v>
      </c>
      <c r="S1588" t="s">
        <v>32</v>
      </c>
      <c r="T1588" t="s">
        <v>6629</v>
      </c>
    </row>
    <row r="1589" spans="1:20" hidden="1">
      <c r="A1589" t="s">
        <v>6630</v>
      </c>
      <c r="B1589" s="1">
        <v>38988</v>
      </c>
      <c r="C1589" t="s">
        <v>340</v>
      </c>
      <c r="D1589" t="s">
        <v>6631</v>
      </c>
      <c r="E1589" t="s">
        <v>23</v>
      </c>
      <c r="F1589" t="s">
        <v>102</v>
      </c>
      <c r="G1589" t="s">
        <v>645</v>
      </c>
      <c r="H1589" t="s">
        <v>26</v>
      </c>
      <c r="I1589" t="s">
        <v>104</v>
      </c>
      <c r="J1589" t="s">
        <v>104</v>
      </c>
      <c r="K1589" t="s">
        <v>646</v>
      </c>
      <c r="L1589" t="s">
        <v>26</v>
      </c>
      <c r="M1589" t="s">
        <v>104</v>
      </c>
      <c r="N1589" t="s">
        <v>104</v>
      </c>
      <c r="O1589" s="2" t="s">
        <v>5705</v>
      </c>
      <c r="P1589" t="s">
        <v>5706</v>
      </c>
      <c r="Q1589" t="s">
        <v>31</v>
      </c>
      <c r="R1589">
        <v>2022</v>
      </c>
      <c r="S1589" t="s">
        <v>32</v>
      </c>
      <c r="T1589" t="s">
        <v>6632</v>
      </c>
    </row>
    <row r="1590" spans="1:20" hidden="1">
      <c r="A1590" t="s">
        <v>6633</v>
      </c>
      <c r="B1590" s="1">
        <v>38989</v>
      </c>
      <c r="C1590" t="s">
        <v>340</v>
      </c>
      <c r="D1590" t="s">
        <v>6634</v>
      </c>
      <c r="E1590" t="s">
        <v>23</v>
      </c>
      <c r="F1590" t="s">
        <v>102</v>
      </c>
      <c r="G1590" t="s">
        <v>1049</v>
      </c>
      <c r="H1590" t="s">
        <v>26</v>
      </c>
      <c r="I1590" t="s">
        <v>104</v>
      </c>
      <c r="J1590" t="s">
        <v>104</v>
      </c>
      <c r="K1590" t="s">
        <v>1050</v>
      </c>
      <c r="L1590" t="s">
        <v>26</v>
      </c>
      <c r="M1590" t="s">
        <v>104</v>
      </c>
      <c r="N1590" t="s">
        <v>104</v>
      </c>
      <c r="O1590" s="2" t="s">
        <v>5705</v>
      </c>
      <c r="P1590" t="s">
        <v>5706</v>
      </c>
      <c r="Q1590" t="s">
        <v>31</v>
      </c>
      <c r="R1590">
        <v>2022</v>
      </c>
      <c r="S1590" t="s">
        <v>32</v>
      </c>
      <c r="T1590" t="s">
        <v>6635</v>
      </c>
    </row>
    <row r="1591" spans="1:20" hidden="1">
      <c r="A1591" t="s">
        <v>6636</v>
      </c>
      <c r="B1591" s="1">
        <v>38430</v>
      </c>
      <c r="C1591" t="s">
        <v>340</v>
      </c>
      <c r="D1591" t="s">
        <v>6637</v>
      </c>
      <c r="E1591" t="s">
        <v>23</v>
      </c>
      <c r="F1591" t="s">
        <v>102</v>
      </c>
      <c r="G1591" t="s">
        <v>3323</v>
      </c>
      <c r="H1591" t="s">
        <v>26</v>
      </c>
      <c r="I1591" t="s">
        <v>104</v>
      </c>
      <c r="J1591" t="s">
        <v>104</v>
      </c>
      <c r="K1591" t="s">
        <v>3324</v>
      </c>
      <c r="L1591" t="s">
        <v>26</v>
      </c>
      <c r="M1591" t="s">
        <v>104</v>
      </c>
      <c r="N1591" t="s">
        <v>104</v>
      </c>
      <c r="O1591" s="2" t="s">
        <v>5705</v>
      </c>
      <c r="P1591" t="s">
        <v>5706</v>
      </c>
      <c r="Q1591" t="s">
        <v>31</v>
      </c>
      <c r="R1591">
        <v>2022</v>
      </c>
      <c r="S1591" t="s">
        <v>32</v>
      </c>
      <c r="T1591" t="s">
        <v>6638</v>
      </c>
    </row>
    <row r="1592" spans="1:20" hidden="1">
      <c r="A1592" t="s">
        <v>6639</v>
      </c>
      <c r="B1592" s="1">
        <v>38811</v>
      </c>
      <c r="C1592" t="s">
        <v>340</v>
      </c>
      <c r="D1592" t="s">
        <v>6640</v>
      </c>
      <c r="E1592" t="s">
        <v>23</v>
      </c>
      <c r="F1592" t="s">
        <v>102</v>
      </c>
      <c r="G1592" t="s">
        <v>6641</v>
      </c>
      <c r="H1592" t="s">
        <v>26</v>
      </c>
      <c r="I1592" t="s">
        <v>104</v>
      </c>
      <c r="J1592" t="s">
        <v>104</v>
      </c>
      <c r="K1592" t="s">
        <v>6642</v>
      </c>
      <c r="L1592" t="s">
        <v>26</v>
      </c>
      <c r="M1592" t="s">
        <v>104</v>
      </c>
      <c r="N1592" t="s">
        <v>104</v>
      </c>
      <c r="O1592" s="2" t="s">
        <v>5705</v>
      </c>
      <c r="P1592" t="s">
        <v>5706</v>
      </c>
      <c r="Q1592" t="s">
        <v>31</v>
      </c>
      <c r="R1592">
        <v>2022</v>
      </c>
      <c r="S1592" t="s">
        <v>32</v>
      </c>
      <c r="T1592" t="s">
        <v>6643</v>
      </c>
    </row>
    <row r="1593" spans="1:20" hidden="1">
      <c r="A1593" t="s">
        <v>6644</v>
      </c>
      <c r="B1593" s="1">
        <v>38716</v>
      </c>
      <c r="C1593" t="s">
        <v>340</v>
      </c>
      <c r="D1593" t="s">
        <v>6645</v>
      </c>
      <c r="E1593" t="s">
        <v>23</v>
      </c>
      <c r="F1593" t="s">
        <v>102</v>
      </c>
      <c r="G1593" t="s">
        <v>645</v>
      </c>
      <c r="H1593" t="s">
        <v>26</v>
      </c>
      <c r="I1593" t="s">
        <v>104</v>
      </c>
      <c r="J1593" t="s">
        <v>104</v>
      </c>
      <c r="K1593" t="s">
        <v>646</v>
      </c>
      <c r="L1593" t="s">
        <v>26</v>
      </c>
      <c r="M1593" t="s">
        <v>104</v>
      </c>
      <c r="N1593" t="s">
        <v>104</v>
      </c>
      <c r="O1593" s="2" t="s">
        <v>5705</v>
      </c>
      <c r="P1593" t="s">
        <v>5706</v>
      </c>
      <c r="Q1593" t="s">
        <v>31</v>
      </c>
      <c r="R1593">
        <v>2022</v>
      </c>
      <c r="S1593" t="s">
        <v>32</v>
      </c>
      <c r="T1593" t="s">
        <v>6646</v>
      </c>
    </row>
    <row r="1594" spans="1:20" hidden="1">
      <c r="A1594" t="s">
        <v>6647</v>
      </c>
      <c r="B1594" s="1">
        <v>38646</v>
      </c>
      <c r="C1594" t="s">
        <v>340</v>
      </c>
      <c r="D1594" t="s">
        <v>6648</v>
      </c>
      <c r="E1594" t="s">
        <v>23</v>
      </c>
      <c r="F1594" t="s">
        <v>102</v>
      </c>
      <c r="G1594" t="s">
        <v>645</v>
      </c>
      <c r="H1594" t="s">
        <v>26</v>
      </c>
      <c r="I1594" t="s">
        <v>104</v>
      </c>
      <c r="J1594" t="s">
        <v>104</v>
      </c>
      <c r="K1594" t="s">
        <v>646</v>
      </c>
      <c r="L1594" t="s">
        <v>26</v>
      </c>
      <c r="M1594" t="s">
        <v>104</v>
      </c>
      <c r="N1594" t="s">
        <v>104</v>
      </c>
      <c r="O1594" s="2" t="s">
        <v>5705</v>
      </c>
      <c r="P1594" t="s">
        <v>5706</v>
      </c>
      <c r="Q1594" t="s">
        <v>31</v>
      </c>
      <c r="R1594">
        <v>2022</v>
      </c>
      <c r="S1594" t="s">
        <v>32</v>
      </c>
      <c r="T1594" t="s">
        <v>6649</v>
      </c>
    </row>
    <row r="1595" spans="1:20" hidden="1">
      <c r="A1595" t="s">
        <v>6650</v>
      </c>
      <c r="B1595" s="1">
        <v>39011</v>
      </c>
      <c r="C1595" t="s">
        <v>340</v>
      </c>
      <c r="D1595" t="s">
        <v>6651</v>
      </c>
      <c r="E1595" t="s">
        <v>23</v>
      </c>
      <c r="F1595" t="s">
        <v>102</v>
      </c>
      <c r="G1595" t="s">
        <v>6652</v>
      </c>
      <c r="H1595" t="s">
        <v>26</v>
      </c>
      <c r="I1595" t="s">
        <v>104</v>
      </c>
      <c r="J1595" t="s">
        <v>104</v>
      </c>
      <c r="K1595" t="s">
        <v>6653</v>
      </c>
      <c r="L1595" t="s">
        <v>26</v>
      </c>
      <c r="M1595" t="s">
        <v>104</v>
      </c>
      <c r="N1595" t="s">
        <v>104</v>
      </c>
      <c r="O1595" s="2" t="s">
        <v>5705</v>
      </c>
      <c r="P1595" t="s">
        <v>5706</v>
      </c>
      <c r="Q1595" t="s">
        <v>31</v>
      </c>
      <c r="R1595">
        <v>2022</v>
      </c>
      <c r="S1595" t="s">
        <v>32</v>
      </c>
      <c r="T1595" t="s">
        <v>6654</v>
      </c>
    </row>
    <row r="1596" spans="1:20" hidden="1">
      <c r="A1596" t="s">
        <v>6655</v>
      </c>
      <c r="B1596" s="1">
        <v>38837</v>
      </c>
      <c r="C1596" t="s">
        <v>340</v>
      </c>
      <c r="D1596" t="s">
        <v>6656</v>
      </c>
      <c r="E1596" t="s">
        <v>23</v>
      </c>
      <c r="F1596" t="s">
        <v>102</v>
      </c>
      <c r="G1596" t="s">
        <v>645</v>
      </c>
      <c r="H1596" t="s">
        <v>26</v>
      </c>
      <c r="I1596" t="s">
        <v>104</v>
      </c>
      <c r="J1596" t="s">
        <v>104</v>
      </c>
      <c r="K1596" t="s">
        <v>646</v>
      </c>
      <c r="L1596" t="s">
        <v>26</v>
      </c>
      <c r="M1596" t="s">
        <v>104</v>
      </c>
      <c r="N1596" t="s">
        <v>104</v>
      </c>
      <c r="O1596" s="2" t="s">
        <v>5705</v>
      </c>
      <c r="P1596" t="s">
        <v>5706</v>
      </c>
      <c r="Q1596" t="s">
        <v>31</v>
      </c>
      <c r="R1596">
        <v>2022</v>
      </c>
      <c r="S1596" t="s">
        <v>32</v>
      </c>
      <c r="T1596" t="s">
        <v>6657</v>
      </c>
    </row>
    <row r="1597" spans="1:20" hidden="1">
      <c r="A1597" t="s">
        <v>6658</v>
      </c>
      <c r="B1597" s="1">
        <v>38979</v>
      </c>
      <c r="C1597" t="s">
        <v>340</v>
      </c>
      <c r="D1597" t="s">
        <v>6659</v>
      </c>
      <c r="E1597" t="s">
        <v>23</v>
      </c>
      <c r="F1597" t="s">
        <v>102</v>
      </c>
      <c r="G1597" t="s">
        <v>6575</v>
      </c>
      <c r="H1597" t="s">
        <v>26</v>
      </c>
      <c r="I1597" t="s">
        <v>104</v>
      </c>
      <c r="J1597" t="s">
        <v>104</v>
      </c>
      <c r="K1597" t="s">
        <v>6576</v>
      </c>
      <c r="L1597" t="s">
        <v>26</v>
      </c>
      <c r="M1597" t="s">
        <v>104</v>
      </c>
      <c r="N1597" t="s">
        <v>104</v>
      </c>
      <c r="O1597" s="2" t="s">
        <v>5705</v>
      </c>
      <c r="P1597" t="s">
        <v>5706</v>
      </c>
      <c r="Q1597" t="s">
        <v>31</v>
      </c>
      <c r="R1597">
        <v>2022</v>
      </c>
      <c r="S1597" t="s">
        <v>32</v>
      </c>
      <c r="T1597" t="s">
        <v>6660</v>
      </c>
    </row>
    <row r="1598" spans="1:20" hidden="1">
      <c r="A1598" t="s">
        <v>6661</v>
      </c>
      <c r="B1598" s="1">
        <v>38582</v>
      </c>
      <c r="C1598" t="s">
        <v>340</v>
      </c>
      <c r="D1598" t="s">
        <v>6662</v>
      </c>
      <c r="E1598" t="s">
        <v>23</v>
      </c>
      <c r="F1598" t="s">
        <v>102</v>
      </c>
      <c r="G1598" t="s">
        <v>645</v>
      </c>
      <c r="H1598" t="s">
        <v>26</v>
      </c>
      <c r="I1598" t="s">
        <v>104</v>
      </c>
      <c r="J1598" t="s">
        <v>104</v>
      </c>
      <c r="K1598" t="s">
        <v>646</v>
      </c>
      <c r="L1598" t="s">
        <v>26</v>
      </c>
      <c r="M1598" t="s">
        <v>104</v>
      </c>
      <c r="N1598" t="s">
        <v>104</v>
      </c>
      <c r="O1598" s="2" t="s">
        <v>5705</v>
      </c>
      <c r="P1598" t="s">
        <v>5706</v>
      </c>
      <c r="Q1598" t="s">
        <v>31</v>
      </c>
      <c r="R1598">
        <v>2022</v>
      </c>
      <c r="S1598" t="s">
        <v>32</v>
      </c>
      <c r="T1598" t="s">
        <v>6663</v>
      </c>
    </row>
    <row r="1599" spans="1:20" hidden="1">
      <c r="A1599" t="s">
        <v>6664</v>
      </c>
      <c r="B1599" s="1">
        <v>38526</v>
      </c>
      <c r="C1599" t="s">
        <v>340</v>
      </c>
      <c r="D1599" t="s">
        <v>6665</v>
      </c>
      <c r="E1599" t="s">
        <v>23</v>
      </c>
      <c r="F1599" t="s">
        <v>102</v>
      </c>
      <c r="G1599" t="s">
        <v>6666</v>
      </c>
      <c r="H1599" t="s">
        <v>26</v>
      </c>
      <c r="I1599" t="s">
        <v>104</v>
      </c>
      <c r="J1599" t="s">
        <v>104</v>
      </c>
      <c r="K1599" t="s">
        <v>6667</v>
      </c>
      <c r="L1599" t="s">
        <v>26</v>
      </c>
      <c r="M1599" t="s">
        <v>104</v>
      </c>
      <c r="N1599" t="s">
        <v>104</v>
      </c>
      <c r="O1599" s="2" t="s">
        <v>5705</v>
      </c>
      <c r="P1599" t="s">
        <v>5706</v>
      </c>
      <c r="Q1599" t="s">
        <v>31</v>
      </c>
      <c r="R1599">
        <v>2022</v>
      </c>
      <c r="S1599" t="s">
        <v>32</v>
      </c>
      <c r="T1599" t="s">
        <v>6668</v>
      </c>
    </row>
    <row r="1600" spans="1:20" hidden="1">
      <c r="A1600" t="s">
        <v>6669</v>
      </c>
      <c r="B1600" s="1">
        <v>38880</v>
      </c>
      <c r="C1600" t="s">
        <v>340</v>
      </c>
      <c r="D1600" t="s">
        <v>6670</v>
      </c>
      <c r="E1600" t="s">
        <v>23</v>
      </c>
      <c r="F1600" t="s">
        <v>102</v>
      </c>
      <c r="G1600" t="s">
        <v>645</v>
      </c>
      <c r="H1600" t="s">
        <v>26</v>
      </c>
      <c r="I1600" t="s">
        <v>104</v>
      </c>
      <c r="J1600" t="s">
        <v>104</v>
      </c>
      <c r="K1600" t="s">
        <v>646</v>
      </c>
      <c r="L1600" t="s">
        <v>26</v>
      </c>
      <c r="M1600" t="s">
        <v>104</v>
      </c>
      <c r="N1600" t="s">
        <v>104</v>
      </c>
      <c r="O1600" s="2" t="s">
        <v>5705</v>
      </c>
      <c r="P1600" t="s">
        <v>5706</v>
      </c>
      <c r="Q1600" t="s">
        <v>31</v>
      </c>
      <c r="R1600">
        <v>2022</v>
      </c>
      <c r="S1600" t="s">
        <v>32</v>
      </c>
      <c r="T1600" t="s">
        <v>6671</v>
      </c>
    </row>
    <row r="1601" spans="1:20" hidden="1">
      <c r="A1601" t="s">
        <v>6672</v>
      </c>
      <c r="B1601" s="1">
        <v>38491</v>
      </c>
      <c r="C1601" t="s">
        <v>340</v>
      </c>
      <c r="D1601" t="s">
        <v>6673</v>
      </c>
      <c r="E1601" t="s">
        <v>23</v>
      </c>
      <c r="F1601" t="s">
        <v>102</v>
      </c>
      <c r="G1601" t="s">
        <v>6674</v>
      </c>
      <c r="H1601" t="s">
        <v>26</v>
      </c>
      <c r="I1601" t="s">
        <v>104</v>
      </c>
      <c r="J1601" t="s">
        <v>104</v>
      </c>
      <c r="K1601" t="s">
        <v>6675</v>
      </c>
      <c r="L1601" t="s">
        <v>26</v>
      </c>
      <c r="M1601" t="s">
        <v>104</v>
      </c>
      <c r="N1601" t="s">
        <v>104</v>
      </c>
      <c r="O1601" s="2" t="s">
        <v>5705</v>
      </c>
      <c r="P1601" t="s">
        <v>5706</v>
      </c>
      <c r="Q1601" t="s">
        <v>31</v>
      </c>
      <c r="R1601">
        <v>2022</v>
      </c>
      <c r="S1601" t="s">
        <v>32</v>
      </c>
      <c r="T1601" t="s">
        <v>6676</v>
      </c>
    </row>
    <row r="1602" spans="1:20" hidden="1">
      <c r="A1602" t="s">
        <v>6677</v>
      </c>
      <c r="B1602" s="1">
        <v>38991</v>
      </c>
      <c r="C1602" t="s">
        <v>340</v>
      </c>
      <c r="D1602" t="s">
        <v>6678</v>
      </c>
      <c r="E1602" t="s">
        <v>23</v>
      </c>
      <c r="F1602" t="s">
        <v>102</v>
      </c>
      <c r="G1602" t="s">
        <v>645</v>
      </c>
      <c r="H1602" t="s">
        <v>26</v>
      </c>
      <c r="I1602" t="s">
        <v>104</v>
      </c>
      <c r="J1602" t="s">
        <v>104</v>
      </c>
      <c r="K1602" t="s">
        <v>646</v>
      </c>
      <c r="L1602" t="s">
        <v>26</v>
      </c>
      <c r="M1602" t="s">
        <v>104</v>
      </c>
      <c r="N1602" t="s">
        <v>104</v>
      </c>
      <c r="O1602" s="2" t="s">
        <v>5705</v>
      </c>
      <c r="P1602" t="s">
        <v>5706</v>
      </c>
      <c r="Q1602" t="s">
        <v>31</v>
      </c>
      <c r="R1602">
        <v>2022</v>
      </c>
      <c r="S1602" t="s">
        <v>32</v>
      </c>
      <c r="T1602" t="s">
        <v>6679</v>
      </c>
    </row>
    <row r="1603" spans="1:20" hidden="1">
      <c r="A1603" t="s">
        <v>6680</v>
      </c>
      <c r="B1603" s="1">
        <v>38318</v>
      </c>
      <c r="C1603" t="s">
        <v>340</v>
      </c>
      <c r="D1603" t="s">
        <v>6681</v>
      </c>
      <c r="E1603" t="s">
        <v>23</v>
      </c>
      <c r="F1603" t="s">
        <v>24</v>
      </c>
      <c r="G1603" t="s">
        <v>6455</v>
      </c>
      <c r="H1603" t="s">
        <v>26</v>
      </c>
      <c r="I1603" t="s">
        <v>27</v>
      </c>
      <c r="J1603" t="s">
        <v>27</v>
      </c>
      <c r="K1603" t="s">
        <v>6456</v>
      </c>
      <c r="L1603" t="s">
        <v>26</v>
      </c>
      <c r="M1603" t="s">
        <v>27</v>
      </c>
      <c r="N1603" t="s">
        <v>27</v>
      </c>
      <c r="O1603" s="2" t="s">
        <v>5705</v>
      </c>
      <c r="P1603" t="s">
        <v>5706</v>
      </c>
      <c r="Q1603" t="s">
        <v>31</v>
      </c>
      <c r="R1603">
        <v>2022</v>
      </c>
      <c r="S1603" t="s">
        <v>32</v>
      </c>
      <c r="T1603" t="s">
        <v>6682</v>
      </c>
    </row>
    <row r="1604" spans="1:20" hidden="1">
      <c r="A1604" t="s">
        <v>6683</v>
      </c>
      <c r="B1604" s="1">
        <v>38835</v>
      </c>
      <c r="C1604" t="s">
        <v>340</v>
      </c>
      <c r="D1604" t="s">
        <v>6684</v>
      </c>
      <c r="E1604" t="s">
        <v>23</v>
      </c>
      <c r="F1604" t="s">
        <v>24</v>
      </c>
      <c r="G1604" t="s">
        <v>25</v>
      </c>
      <c r="H1604" t="s">
        <v>26</v>
      </c>
      <c r="I1604" t="s">
        <v>27</v>
      </c>
      <c r="J1604" t="s">
        <v>27</v>
      </c>
      <c r="K1604" t="s">
        <v>28</v>
      </c>
      <c r="L1604" t="s">
        <v>26</v>
      </c>
      <c r="M1604" t="s">
        <v>27</v>
      </c>
      <c r="N1604" t="s">
        <v>27</v>
      </c>
      <c r="O1604" s="2" t="s">
        <v>5705</v>
      </c>
      <c r="P1604" t="s">
        <v>5706</v>
      </c>
      <c r="Q1604" t="s">
        <v>31</v>
      </c>
      <c r="R1604">
        <v>2022</v>
      </c>
      <c r="S1604" t="s">
        <v>32</v>
      </c>
      <c r="T1604" t="s">
        <v>6685</v>
      </c>
    </row>
    <row r="1605" spans="1:20" hidden="1">
      <c r="A1605" t="s">
        <v>6686</v>
      </c>
      <c r="B1605" s="1">
        <v>38533</v>
      </c>
      <c r="C1605" t="s">
        <v>340</v>
      </c>
      <c r="D1605" t="s">
        <v>6687</v>
      </c>
      <c r="E1605" t="s">
        <v>23</v>
      </c>
      <c r="F1605" t="s">
        <v>24</v>
      </c>
      <c r="G1605" t="s">
        <v>5144</v>
      </c>
      <c r="H1605" t="s">
        <v>26</v>
      </c>
      <c r="I1605" t="s">
        <v>27</v>
      </c>
      <c r="J1605" t="s">
        <v>27</v>
      </c>
      <c r="K1605" t="s">
        <v>5145</v>
      </c>
      <c r="L1605" t="s">
        <v>26</v>
      </c>
      <c r="M1605" t="s">
        <v>27</v>
      </c>
      <c r="N1605" t="s">
        <v>27</v>
      </c>
      <c r="O1605" s="2" t="s">
        <v>5705</v>
      </c>
      <c r="P1605" t="s">
        <v>5706</v>
      </c>
      <c r="Q1605" t="s">
        <v>31</v>
      </c>
      <c r="R1605">
        <v>2022</v>
      </c>
      <c r="S1605" t="s">
        <v>32</v>
      </c>
      <c r="T1605" t="s">
        <v>6688</v>
      </c>
    </row>
    <row r="1606" spans="1:20" hidden="1">
      <c r="A1606" t="s">
        <v>6689</v>
      </c>
      <c r="B1606" s="1">
        <v>38562</v>
      </c>
      <c r="C1606" t="s">
        <v>340</v>
      </c>
      <c r="D1606" t="s">
        <v>6690</v>
      </c>
      <c r="E1606" t="s">
        <v>23</v>
      </c>
      <c r="F1606" t="s">
        <v>24</v>
      </c>
      <c r="G1606" t="s">
        <v>25</v>
      </c>
      <c r="H1606" t="s">
        <v>26</v>
      </c>
      <c r="I1606" t="s">
        <v>27</v>
      </c>
      <c r="J1606" t="s">
        <v>27</v>
      </c>
      <c r="K1606" t="s">
        <v>6691</v>
      </c>
      <c r="L1606" t="s">
        <v>26</v>
      </c>
      <c r="M1606" t="s">
        <v>27</v>
      </c>
      <c r="N1606" t="s">
        <v>27</v>
      </c>
      <c r="O1606" s="2" t="s">
        <v>5705</v>
      </c>
      <c r="P1606" t="s">
        <v>5706</v>
      </c>
      <c r="Q1606" t="s">
        <v>31</v>
      </c>
      <c r="R1606">
        <v>2022</v>
      </c>
      <c r="S1606" t="s">
        <v>32</v>
      </c>
      <c r="T1606" t="s">
        <v>6692</v>
      </c>
    </row>
    <row r="1607" spans="1:20" hidden="1">
      <c r="A1607" t="s">
        <v>6693</v>
      </c>
      <c r="B1607" s="1">
        <v>38580</v>
      </c>
      <c r="C1607" t="s">
        <v>340</v>
      </c>
      <c r="D1607" t="s">
        <v>6694</v>
      </c>
      <c r="E1607" t="s">
        <v>23</v>
      </c>
      <c r="F1607" t="s">
        <v>24</v>
      </c>
      <c r="G1607" t="s">
        <v>6695</v>
      </c>
      <c r="H1607" t="s">
        <v>26</v>
      </c>
      <c r="I1607" t="s">
        <v>38</v>
      </c>
      <c r="J1607" t="s">
        <v>932</v>
      </c>
      <c r="K1607" t="s">
        <v>6695</v>
      </c>
      <c r="L1607" t="s">
        <v>26</v>
      </c>
      <c r="M1607" t="s">
        <v>38</v>
      </c>
      <c r="N1607" t="s">
        <v>932</v>
      </c>
      <c r="O1607" s="2" t="s">
        <v>5705</v>
      </c>
      <c r="P1607" t="s">
        <v>5706</v>
      </c>
      <c r="Q1607" t="s">
        <v>31</v>
      </c>
      <c r="R1607">
        <v>2022</v>
      </c>
      <c r="S1607" t="s">
        <v>32</v>
      </c>
      <c r="T1607" t="s">
        <v>6696</v>
      </c>
    </row>
    <row r="1608" spans="1:20" hidden="1">
      <c r="A1608" t="s">
        <v>6697</v>
      </c>
      <c r="B1608" s="1">
        <v>38658</v>
      </c>
      <c r="C1608" t="s">
        <v>340</v>
      </c>
      <c r="D1608" t="s">
        <v>6698</v>
      </c>
      <c r="E1608" t="s">
        <v>23</v>
      </c>
      <c r="F1608" t="s">
        <v>24</v>
      </c>
      <c r="G1608" t="s">
        <v>6699</v>
      </c>
      <c r="H1608" t="s">
        <v>26</v>
      </c>
      <c r="I1608" t="s">
        <v>27</v>
      </c>
      <c r="J1608" t="s">
        <v>27</v>
      </c>
      <c r="K1608" t="s">
        <v>6700</v>
      </c>
      <c r="L1608" t="s">
        <v>26</v>
      </c>
      <c r="M1608" t="s">
        <v>27</v>
      </c>
      <c r="N1608" t="s">
        <v>27</v>
      </c>
      <c r="O1608" s="2" t="s">
        <v>5705</v>
      </c>
      <c r="P1608" t="s">
        <v>5706</v>
      </c>
      <c r="Q1608" t="s">
        <v>31</v>
      </c>
      <c r="R1608">
        <v>2022</v>
      </c>
      <c r="S1608" t="s">
        <v>32</v>
      </c>
      <c r="T1608" t="s">
        <v>6701</v>
      </c>
    </row>
    <row r="1609" spans="1:20" hidden="1">
      <c r="A1609" t="s">
        <v>6702</v>
      </c>
      <c r="B1609" s="1">
        <v>38516</v>
      </c>
      <c r="C1609" t="s">
        <v>340</v>
      </c>
      <c r="D1609" t="s">
        <v>6703</v>
      </c>
      <c r="E1609" t="s">
        <v>23</v>
      </c>
      <c r="F1609" t="s">
        <v>24</v>
      </c>
      <c r="G1609" t="s">
        <v>3984</v>
      </c>
      <c r="H1609" t="s">
        <v>26</v>
      </c>
      <c r="I1609" t="s">
        <v>27</v>
      </c>
      <c r="J1609" t="s">
        <v>27</v>
      </c>
      <c r="K1609" t="s">
        <v>3985</v>
      </c>
      <c r="L1609" t="s">
        <v>26</v>
      </c>
      <c r="M1609" t="s">
        <v>27</v>
      </c>
      <c r="N1609" t="s">
        <v>27</v>
      </c>
      <c r="O1609" s="2" t="s">
        <v>5705</v>
      </c>
      <c r="P1609" t="s">
        <v>5706</v>
      </c>
      <c r="Q1609" t="s">
        <v>31</v>
      </c>
      <c r="R1609">
        <v>2022</v>
      </c>
      <c r="S1609" t="s">
        <v>32</v>
      </c>
      <c r="T1609" t="s">
        <v>6704</v>
      </c>
    </row>
    <row r="1610" spans="1:20" hidden="1">
      <c r="A1610" t="s">
        <v>6705</v>
      </c>
      <c r="B1610" s="1">
        <v>38746</v>
      </c>
      <c r="C1610" t="s">
        <v>340</v>
      </c>
      <c r="D1610" t="s">
        <v>6706</v>
      </c>
      <c r="E1610" t="s">
        <v>23</v>
      </c>
      <c r="F1610" t="s">
        <v>24</v>
      </c>
      <c r="G1610" t="s">
        <v>2498</v>
      </c>
      <c r="H1610" t="s">
        <v>965</v>
      </c>
      <c r="I1610" t="s">
        <v>966</v>
      </c>
      <c r="J1610" t="s">
        <v>966</v>
      </c>
      <c r="K1610" t="s">
        <v>2499</v>
      </c>
      <c r="L1610" t="s">
        <v>965</v>
      </c>
      <c r="M1610" t="s">
        <v>966</v>
      </c>
      <c r="N1610" t="s">
        <v>966</v>
      </c>
      <c r="O1610" s="2" t="s">
        <v>5705</v>
      </c>
      <c r="P1610" t="s">
        <v>5706</v>
      </c>
      <c r="Q1610" t="s">
        <v>31</v>
      </c>
      <c r="R1610">
        <v>2022</v>
      </c>
      <c r="S1610" t="s">
        <v>32</v>
      </c>
      <c r="T1610" t="s">
        <v>6707</v>
      </c>
    </row>
    <row r="1611" spans="1:20" hidden="1">
      <c r="A1611" t="s">
        <v>6708</v>
      </c>
      <c r="B1611" s="1">
        <v>38540</v>
      </c>
      <c r="C1611" t="s">
        <v>340</v>
      </c>
      <c r="D1611" t="s">
        <v>6709</v>
      </c>
      <c r="E1611" t="s">
        <v>23</v>
      </c>
      <c r="F1611" t="s">
        <v>24</v>
      </c>
      <c r="G1611" t="s">
        <v>6710</v>
      </c>
      <c r="H1611" t="s">
        <v>965</v>
      </c>
      <c r="I1611" t="s">
        <v>2593</v>
      </c>
      <c r="J1611" t="s">
        <v>966</v>
      </c>
      <c r="K1611" t="s">
        <v>6711</v>
      </c>
      <c r="L1611" t="s">
        <v>965</v>
      </c>
      <c r="M1611" t="s">
        <v>1784</v>
      </c>
      <c r="N1611" t="s">
        <v>966</v>
      </c>
      <c r="O1611" s="2" t="s">
        <v>5705</v>
      </c>
      <c r="P1611" t="s">
        <v>5706</v>
      </c>
      <c r="Q1611" t="s">
        <v>31</v>
      </c>
      <c r="R1611">
        <v>2022</v>
      </c>
      <c r="S1611" t="s">
        <v>32</v>
      </c>
      <c r="T1611" t="s">
        <v>6712</v>
      </c>
    </row>
    <row r="1612" spans="1:20" hidden="1">
      <c r="A1612" t="s">
        <v>6713</v>
      </c>
      <c r="B1612" s="1">
        <v>38820</v>
      </c>
      <c r="C1612" t="s">
        <v>340</v>
      </c>
      <c r="D1612" t="s">
        <v>6714</v>
      </c>
      <c r="E1612" t="s">
        <v>23</v>
      </c>
      <c r="F1612" t="s">
        <v>24</v>
      </c>
      <c r="G1612" t="s">
        <v>25</v>
      </c>
      <c r="H1612" t="s">
        <v>26</v>
      </c>
      <c r="I1612" t="s">
        <v>27</v>
      </c>
      <c r="J1612" t="s">
        <v>27</v>
      </c>
      <c r="K1612" t="s">
        <v>28</v>
      </c>
      <c r="L1612" t="s">
        <v>26</v>
      </c>
      <c r="M1612" t="s">
        <v>27</v>
      </c>
      <c r="N1612" t="s">
        <v>27</v>
      </c>
      <c r="O1612" s="2" t="s">
        <v>5705</v>
      </c>
      <c r="P1612" t="s">
        <v>5706</v>
      </c>
      <c r="Q1612" t="s">
        <v>31</v>
      </c>
      <c r="R1612">
        <v>2022</v>
      </c>
      <c r="S1612" t="s">
        <v>32</v>
      </c>
      <c r="T1612" t="s">
        <v>6715</v>
      </c>
    </row>
    <row r="1613" spans="1:20" hidden="1">
      <c r="A1613" t="s">
        <v>6716</v>
      </c>
      <c r="B1613" s="1">
        <v>38731</v>
      </c>
      <c r="C1613" t="s">
        <v>340</v>
      </c>
      <c r="D1613" t="s">
        <v>6717</v>
      </c>
      <c r="E1613" t="s">
        <v>23</v>
      </c>
      <c r="F1613" t="s">
        <v>24</v>
      </c>
      <c r="G1613" t="s">
        <v>5144</v>
      </c>
      <c r="H1613" t="s">
        <v>26</v>
      </c>
      <c r="I1613" t="s">
        <v>27</v>
      </c>
      <c r="J1613" t="s">
        <v>27</v>
      </c>
      <c r="K1613" t="s">
        <v>5145</v>
      </c>
      <c r="L1613" t="s">
        <v>26</v>
      </c>
      <c r="M1613" t="s">
        <v>27</v>
      </c>
      <c r="N1613" t="s">
        <v>27</v>
      </c>
      <c r="O1613" s="2" t="s">
        <v>5705</v>
      </c>
      <c r="P1613" t="s">
        <v>5706</v>
      </c>
      <c r="Q1613" t="s">
        <v>31</v>
      </c>
      <c r="R1613">
        <v>2022</v>
      </c>
      <c r="S1613" t="s">
        <v>32</v>
      </c>
      <c r="T1613" t="s">
        <v>6718</v>
      </c>
    </row>
    <row r="1614" spans="1:20" hidden="1">
      <c r="A1614" t="s">
        <v>6719</v>
      </c>
      <c r="B1614" s="1">
        <v>38743</v>
      </c>
      <c r="C1614" t="s">
        <v>340</v>
      </c>
      <c r="D1614" t="s">
        <v>6720</v>
      </c>
      <c r="E1614" t="s">
        <v>23</v>
      </c>
      <c r="F1614" t="s">
        <v>24</v>
      </c>
      <c r="G1614" t="s">
        <v>6721</v>
      </c>
      <c r="H1614" t="s">
        <v>26</v>
      </c>
      <c r="I1614" t="s">
        <v>27</v>
      </c>
      <c r="J1614" t="s">
        <v>27</v>
      </c>
      <c r="K1614" t="s">
        <v>6722</v>
      </c>
      <c r="L1614" t="s">
        <v>26</v>
      </c>
      <c r="M1614" t="s">
        <v>27</v>
      </c>
      <c r="N1614" t="s">
        <v>27</v>
      </c>
      <c r="O1614" s="2" t="s">
        <v>5705</v>
      </c>
      <c r="P1614" t="s">
        <v>5706</v>
      </c>
      <c r="Q1614" t="s">
        <v>31</v>
      </c>
      <c r="R1614">
        <v>2022</v>
      </c>
      <c r="S1614" t="s">
        <v>32</v>
      </c>
      <c r="T1614" t="s">
        <v>6723</v>
      </c>
    </row>
    <row r="1615" spans="1:20" hidden="1">
      <c r="A1615" t="s">
        <v>6724</v>
      </c>
      <c r="B1615" s="1">
        <v>38733</v>
      </c>
      <c r="C1615" t="s">
        <v>340</v>
      </c>
      <c r="D1615" t="s">
        <v>6725</v>
      </c>
      <c r="E1615" t="s">
        <v>23</v>
      </c>
      <c r="F1615" t="s">
        <v>24</v>
      </c>
      <c r="G1615" t="s">
        <v>6726</v>
      </c>
      <c r="H1615" t="s">
        <v>26</v>
      </c>
      <c r="I1615" t="s">
        <v>27</v>
      </c>
      <c r="J1615" t="s">
        <v>27</v>
      </c>
      <c r="K1615" t="s">
        <v>6727</v>
      </c>
      <c r="L1615" t="s">
        <v>26</v>
      </c>
      <c r="M1615" t="s">
        <v>27</v>
      </c>
      <c r="N1615" t="s">
        <v>27</v>
      </c>
      <c r="O1615" s="2" t="s">
        <v>5705</v>
      </c>
      <c r="P1615" t="s">
        <v>5706</v>
      </c>
      <c r="Q1615" t="s">
        <v>31</v>
      </c>
      <c r="R1615">
        <v>2022</v>
      </c>
      <c r="S1615" t="s">
        <v>32</v>
      </c>
      <c r="T1615" t="s">
        <v>6728</v>
      </c>
    </row>
    <row r="1616" spans="1:20" hidden="1">
      <c r="A1616" t="s">
        <v>6729</v>
      </c>
      <c r="B1616" s="1">
        <v>38663</v>
      </c>
      <c r="C1616" t="s">
        <v>340</v>
      </c>
      <c r="D1616" t="s">
        <v>6730</v>
      </c>
      <c r="E1616" t="s">
        <v>23</v>
      </c>
      <c r="F1616" t="s">
        <v>24</v>
      </c>
      <c r="G1616" t="s">
        <v>25</v>
      </c>
      <c r="H1616" t="s">
        <v>26</v>
      </c>
      <c r="I1616" t="s">
        <v>27</v>
      </c>
      <c r="J1616" t="s">
        <v>27</v>
      </c>
      <c r="K1616" t="s">
        <v>28</v>
      </c>
      <c r="L1616" t="s">
        <v>26</v>
      </c>
      <c r="M1616" t="s">
        <v>27</v>
      </c>
      <c r="N1616" t="s">
        <v>27</v>
      </c>
      <c r="O1616" s="2" t="s">
        <v>5705</v>
      </c>
      <c r="P1616" t="s">
        <v>5706</v>
      </c>
      <c r="Q1616" t="s">
        <v>31</v>
      </c>
      <c r="R1616">
        <v>2022</v>
      </c>
      <c r="S1616" t="s">
        <v>32</v>
      </c>
      <c r="T1616" t="s">
        <v>6731</v>
      </c>
    </row>
    <row r="1617" spans="1:20" hidden="1">
      <c r="A1617" t="s">
        <v>6732</v>
      </c>
      <c r="B1617" s="1">
        <v>38699</v>
      </c>
      <c r="C1617" t="s">
        <v>340</v>
      </c>
      <c r="D1617" t="s">
        <v>6733</v>
      </c>
      <c r="E1617" t="s">
        <v>23</v>
      </c>
      <c r="F1617" t="s">
        <v>3127</v>
      </c>
      <c r="G1617" t="s">
        <v>6734</v>
      </c>
      <c r="H1617" t="s">
        <v>965</v>
      </c>
      <c r="I1617" t="s">
        <v>3129</v>
      </c>
      <c r="J1617" t="s">
        <v>6735</v>
      </c>
      <c r="K1617" t="s">
        <v>6736</v>
      </c>
      <c r="L1617" t="s">
        <v>965</v>
      </c>
      <c r="M1617" t="s">
        <v>1784</v>
      </c>
      <c r="N1617" t="s">
        <v>6735</v>
      </c>
      <c r="O1617" s="2" t="s">
        <v>5705</v>
      </c>
      <c r="P1617" t="s">
        <v>5706</v>
      </c>
      <c r="Q1617" t="s">
        <v>31</v>
      </c>
      <c r="R1617">
        <v>2022</v>
      </c>
      <c r="S1617" t="s">
        <v>32</v>
      </c>
      <c r="T1617" t="s">
        <v>6737</v>
      </c>
    </row>
    <row r="1618" spans="1:20" hidden="1">
      <c r="A1618" t="s">
        <v>6738</v>
      </c>
      <c r="B1618" s="1">
        <v>38907</v>
      </c>
      <c r="C1618" t="s">
        <v>340</v>
      </c>
      <c r="D1618" t="s">
        <v>6739</v>
      </c>
      <c r="E1618" t="s">
        <v>23</v>
      </c>
      <c r="F1618" t="s">
        <v>3127</v>
      </c>
      <c r="G1618" t="s">
        <v>6734</v>
      </c>
      <c r="H1618" t="s">
        <v>965</v>
      </c>
      <c r="I1618" t="s">
        <v>3129</v>
      </c>
      <c r="J1618" t="s">
        <v>6735</v>
      </c>
      <c r="K1618" t="s">
        <v>6736</v>
      </c>
      <c r="L1618" t="s">
        <v>965</v>
      </c>
      <c r="M1618" t="s">
        <v>1784</v>
      </c>
      <c r="N1618" t="s">
        <v>6735</v>
      </c>
      <c r="O1618" s="2" t="s">
        <v>5705</v>
      </c>
      <c r="P1618" t="s">
        <v>5706</v>
      </c>
      <c r="Q1618" t="s">
        <v>31</v>
      </c>
      <c r="R1618">
        <v>2022</v>
      </c>
      <c r="S1618" t="s">
        <v>32</v>
      </c>
      <c r="T1618" t="s">
        <v>6740</v>
      </c>
    </row>
    <row r="1619" spans="1:20" hidden="1">
      <c r="A1619" t="s">
        <v>6741</v>
      </c>
      <c r="B1619" s="1">
        <v>38511</v>
      </c>
      <c r="C1619" t="s">
        <v>340</v>
      </c>
      <c r="D1619" t="s">
        <v>6742</v>
      </c>
      <c r="E1619" t="s">
        <v>23</v>
      </c>
      <c r="F1619" t="s">
        <v>3127</v>
      </c>
      <c r="G1619" t="s">
        <v>6743</v>
      </c>
      <c r="H1619" t="s">
        <v>965</v>
      </c>
      <c r="I1619" t="s">
        <v>3129</v>
      </c>
      <c r="J1619" t="s">
        <v>6744</v>
      </c>
      <c r="K1619" t="s">
        <v>6745</v>
      </c>
      <c r="L1619" t="s">
        <v>965</v>
      </c>
      <c r="M1619" t="s">
        <v>1784</v>
      </c>
      <c r="N1619" t="s">
        <v>6744</v>
      </c>
      <c r="O1619" s="2" t="s">
        <v>5705</v>
      </c>
      <c r="P1619" t="s">
        <v>5706</v>
      </c>
      <c r="Q1619" t="s">
        <v>31</v>
      </c>
      <c r="R1619">
        <v>2022</v>
      </c>
      <c r="S1619" t="s">
        <v>32</v>
      </c>
      <c r="T1619" t="s">
        <v>6746</v>
      </c>
    </row>
    <row r="1620" spans="1:20" hidden="1">
      <c r="A1620" t="s">
        <v>6747</v>
      </c>
      <c r="B1620" s="1">
        <v>38739</v>
      </c>
      <c r="C1620" t="s">
        <v>340</v>
      </c>
      <c r="D1620" t="s">
        <v>6748</v>
      </c>
      <c r="E1620" t="s">
        <v>23</v>
      </c>
      <c r="F1620" t="s">
        <v>3127</v>
      </c>
      <c r="G1620" t="s">
        <v>6736</v>
      </c>
      <c r="H1620" t="s">
        <v>965</v>
      </c>
      <c r="I1620" t="s">
        <v>1784</v>
      </c>
      <c r="J1620" t="s">
        <v>6735</v>
      </c>
      <c r="K1620" t="s">
        <v>6736</v>
      </c>
      <c r="L1620" t="s">
        <v>965</v>
      </c>
      <c r="M1620" t="s">
        <v>1784</v>
      </c>
      <c r="N1620" t="s">
        <v>6735</v>
      </c>
      <c r="O1620" s="2" t="s">
        <v>5705</v>
      </c>
      <c r="P1620" t="s">
        <v>5706</v>
      </c>
      <c r="Q1620" t="s">
        <v>31</v>
      </c>
      <c r="R1620">
        <v>2022</v>
      </c>
      <c r="S1620" t="s">
        <v>32</v>
      </c>
      <c r="T1620" t="s">
        <v>6749</v>
      </c>
    </row>
    <row r="1621" spans="1:20" hidden="1">
      <c r="A1621" t="s">
        <v>6750</v>
      </c>
      <c r="B1621" s="1">
        <v>38600</v>
      </c>
      <c r="C1621" t="s">
        <v>340</v>
      </c>
      <c r="D1621" t="s">
        <v>6751</v>
      </c>
      <c r="E1621" t="s">
        <v>23</v>
      </c>
      <c r="F1621" t="s">
        <v>3127</v>
      </c>
      <c r="G1621" t="s">
        <v>6734</v>
      </c>
      <c r="H1621" t="s">
        <v>965</v>
      </c>
      <c r="I1621" t="s">
        <v>3129</v>
      </c>
      <c r="J1621" t="s">
        <v>6735</v>
      </c>
      <c r="K1621" t="s">
        <v>6736</v>
      </c>
      <c r="L1621" t="s">
        <v>965</v>
      </c>
      <c r="M1621" t="s">
        <v>1784</v>
      </c>
      <c r="N1621" t="s">
        <v>6735</v>
      </c>
      <c r="O1621" s="2" t="s">
        <v>5705</v>
      </c>
      <c r="P1621" t="s">
        <v>5706</v>
      </c>
      <c r="Q1621" t="s">
        <v>31</v>
      </c>
      <c r="R1621">
        <v>2022</v>
      </c>
      <c r="S1621" t="s">
        <v>32</v>
      </c>
      <c r="T1621" t="s">
        <v>6752</v>
      </c>
    </row>
    <row r="1622" spans="1:20" hidden="1">
      <c r="A1622" t="s">
        <v>6753</v>
      </c>
      <c r="B1622" s="1">
        <v>38567</v>
      </c>
      <c r="C1622" t="s">
        <v>340</v>
      </c>
      <c r="D1622" t="s">
        <v>6754</v>
      </c>
      <c r="E1622" t="s">
        <v>23</v>
      </c>
      <c r="F1622" t="s">
        <v>3127</v>
      </c>
      <c r="G1622" t="s">
        <v>6736</v>
      </c>
      <c r="H1622" t="s">
        <v>965</v>
      </c>
      <c r="I1622" t="s">
        <v>1784</v>
      </c>
      <c r="J1622" t="s">
        <v>6735</v>
      </c>
      <c r="K1622" t="s">
        <v>6736</v>
      </c>
      <c r="L1622" t="s">
        <v>965</v>
      </c>
      <c r="M1622" t="s">
        <v>1784</v>
      </c>
      <c r="N1622" t="s">
        <v>6735</v>
      </c>
      <c r="O1622" s="2" t="s">
        <v>5705</v>
      </c>
      <c r="P1622" t="s">
        <v>5706</v>
      </c>
      <c r="Q1622" t="s">
        <v>31</v>
      </c>
      <c r="R1622">
        <v>2022</v>
      </c>
      <c r="S1622" t="s">
        <v>32</v>
      </c>
      <c r="T1622" t="s">
        <v>6755</v>
      </c>
    </row>
    <row r="1623" spans="1:20" hidden="1">
      <c r="A1623" t="s">
        <v>6756</v>
      </c>
      <c r="B1623" s="1">
        <v>38579</v>
      </c>
      <c r="C1623" t="s">
        <v>340</v>
      </c>
      <c r="D1623" t="s">
        <v>6757</v>
      </c>
      <c r="E1623" t="s">
        <v>23</v>
      </c>
      <c r="F1623" t="s">
        <v>3127</v>
      </c>
      <c r="G1623" t="s">
        <v>6758</v>
      </c>
      <c r="H1623" t="s">
        <v>26</v>
      </c>
      <c r="I1623" t="s">
        <v>6320</v>
      </c>
      <c r="J1623" t="s">
        <v>6759</v>
      </c>
      <c r="K1623" t="s">
        <v>6758</v>
      </c>
      <c r="L1623" t="s">
        <v>26</v>
      </c>
      <c r="M1623" t="s">
        <v>6320</v>
      </c>
      <c r="N1623" t="s">
        <v>6759</v>
      </c>
      <c r="O1623" s="2" t="s">
        <v>5705</v>
      </c>
      <c r="P1623" t="s">
        <v>5706</v>
      </c>
      <c r="Q1623" t="s">
        <v>31</v>
      </c>
      <c r="R1623">
        <v>2022</v>
      </c>
      <c r="S1623" t="s">
        <v>32</v>
      </c>
      <c r="T1623" t="s">
        <v>6760</v>
      </c>
    </row>
    <row r="1624" spans="1:20" hidden="1">
      <c r="A1624" t="s">
        <v>6761</v>
      </c>
      <c r="B1624" s="1">
        <v>38738</v>
      </c>
      <c r="C1624" t="s">
        <v>340</v>
      </c>
      <c r="D1624" t="s">
        <v>6762</v>
      </c>
      <c r="E1624" t="s">
        <v>23</v>
      </c>
      <c r="F1624" t="s">
        <v>102</v>
      </c>
      <c r="G1624" t="s">
        <v>6763</v>
      </c>
      <c r="H1624" t="s">
        <v>6764</v>
      </c>
      <c r="I1624" t="s">
        <v>6765</v>
      </c>
      <c r="J1624" t="s">
        <v>6765</v>
      </c>
      <c r="K1624" t="s">
        <v>6766</v>
      </c>
      <c r="L1624" t="s">
        <v>6764</v>
      </c>
      <c r="M1624" t="s">
        <v>6765</v>
      </c>
      <c r="N1624" t="s">
        <v>6765</v>
      </c>
      <c r="O1624" s="2" t="s">
        <v>5705</v>
      </c>
      <c r="P1624" t="s">
        <v>5706</v>
      </c>
      <c r="Q1624" t="s">
        <v>31</v>
      </c>
      <c r="R1624">
        <v>2022</v>
      </c>
      <c r="S1624" t="s">
        <v>32</v>
      </c>
      <c r="T1624" t="s">
        <v>6767</v>
      </c>
    </row>
    <row r="1625" spans="1:20" hidden="1">
      <c r="A1625" t="s">
        <v>6768</v>
      </c>
      <c r="B1625" s="1">
        <v>38518</v>
      </c>
      <c r="C1625" t="s">
        <v>340</v>
      </c>
      <c r="D1625" t="s">
        <v>6769</v>
      </c>
      <c r="E1625" t="s">
        <v>23</v>
      </c>
      <c r="F1625" t="s">
        <v>91</v>
      </c>
      <c r="G1625" t="s">
        <v>3588</v>
      </c>
      <c r="H1625" t="s">
        <v>965</v>
      </c>
      <c r="I1625" t="s">
        <v>2343</v>
      </c>
      <c r="J1625" t="s">
        <v>3589</v>
      </c>
      <c r="K1625" t="s">
        <v>3590</v>
      </c>
      <c r="L1625" t="s">
        <v>965</v>
      </c>
      <c r="M1625" t="s">
        <v>1784</v>
      </c>
      <c r="N1625" t="s">
        <v>3589</v>
      </c>
      <c r="O1625" s="2" t="s">
        <v>5705</v>
      </c>
      <c r="P1625" t="s">
        <v>5706</v>
      </c>
      <c r="Q1625" t="s">
        <v>31</v>
      </c>
      <c r="R1625">
        <v>2022</v>
      </c>
      <c r="S1625" t="s">
        <v>32</v>
      </c>
      <c r="T1625" t="s">
        <v>6770</v>
      </c>
    </row>
    <row r="1626" spans="1:20" hidden="1">
      <c r="A1626" t="s">
        <v>6771</v>
      </c>
      <c r="B1626" s="1">
        <v>38879</v>
      </c>
      <c r="C1626" t="s">
        <v>340</v>
      </c>
      <c r="D1626" t="s">
        <v>6772</v>
      </c>
      <c r="E1626" t="s">
        <v>23</v>
      </c>
      <c r="F1626" t="s">
        <v>3127</v>
      </c>
      <c r="G1626" t="s">
        <v>6773</v>
      </c>
      <c r="H1626" t="s">
        <v>26</v>
      </c>
      <c r="I1626" t="s">
        <v>6320</v>
      </c>
      <c r="J1626" t="s">
        <v>6759</v>
      </c>
      <c r="K1626" t="s">
        <v>6773</v>
      </c>
      <c r="L1626" t="s">
        <v>26</v>
      </c>
      <c r="M1626" t="s">
        <v>6320</v>
      </c>
      <c r="N1626" t="s">
        <v>6759</v>
      </c>
      <c r="O1626" s="2" t="s">
        <v>5705</v>
      </c>
      <c r="P1626" t="s">
        <v>5706</v>
      </c>
      <c r="Q1626" t="s">
        <v>31</v>
      </c>
      <c r="R1626">
        <v>2022</v>
      </c>
      <c r="S1626" t="s">
        <v>32</v>
      </c>
      <c r="T1626" t="s">
        <v>6774</v>
      </c>
    </row>
    <row r="1627" spans="1:20" hidden="1">
      <c r="A1627" t="s">
        <v>6775</v>
      </c>
      <c r="B1627" s="1">
        <v>38505</v>
      </c>
      <c r="C1627" t="s">
        <v>340</v>
      </c>
      <c r="D1627" t="s">
        <v>6776</v>
      </c>
      <c r="E1627" t="s">
        <v>23</v>
      </c>
      <c r="F1627" t="s">
        <v>1418</v>
      </c>
      <c r="G1627" t="s">
        <v>6777</v>
      </c>
      <c r="H1627" t="s">
        <v>26</v>
      </c>
      <c r="I1627" t="s">
        <v>27</v>
      </c>
      <c r="J1627" t="s">
        <v>27</v>
      </c>
      <c r="K1627" t="s">
        <v>6778</v>
      </c>
      <c r="L1627" t="s">
        <v>26</v>
      </c>
      <c r="M1627" t="s">
        <v>27</v>
      </c>
      <c r="N1627" t="s">
        <v>27</v>
      </c>
      <c r="O1627" s="2" t="s">
        <v>5705</v>
      </c>
      <c r="P1627" t="s">
        <v>5706</v>
      </c>
      <c r="Q1627" t="s">
        <v>31</v>
      </c>
      <c r="R1627">
        <v>2022</v>
      </c>
      <c r="S1627" t="s">
        <v>32</v>
      </c>
      <c r="T1627" t="s">
        <v>6779</v>
      </c>
    </row>
    <row r="1628" spans="1:20" hidden="1">
      <c r="A1628" t="s">
        <v>6780</v>
      </c>
      <c r="B1628" s="1">
        <v>38509</v>
      </c>
      <c r="C1628" t="s">
        <v>340</v>
      </c>
      <c r="D1628" t="s">
        <v>6781</v>
      </c>
      <c r="E1628" t="s">
        <v>23</v>
      </c>
      <c r="F1628" t="s">
        <v>24</v>
      </c>
      <c r="G1628" t="s">
        <v>6782</v>
      </c>
      <c r="H1628" t="s">
        <v>965</v>
      </c>
      <c r="I1628" t="s">
        <v>2593</v>
      </c>
      <c r="J1628" t="s">
        <v>966</v>
      </c>
      <c r="K1628" t="s">
        <v>6783</v>
      </c>
      <c r="L1628" t="s">
        <v>965</v>
      </c>
      <c r="M1628" t="s">
        <v>1784</v>
      </c>
      <c r="N1628" t="s">
        <v>966</v>
      </c>
      <c r="O1628" s="2" t="s">
        <v>5705</v>
      </c>
      <c r="P1628" t="s">
        <v>5706</v>
      </c>
      <c r="Q1628" t="s">
        <v>31</v>
      </c>
      <c r="R1628">
        <v>2022</v>
      </c>
      <c r="S1628" t="s">
        <v>32</v>
      </c>
      <c r="T1628" t="s">
        <v>6784</v>
      </c>
    </row>
    <row r="1629" spans="1:20" hidden="1">
      <c r="A1629" t="s">
        <v>6785</v>
      </c>
      <c r="B1629" s="1">
        <v>38739</v>
      </c>
      <c r="C1629" t="s">
        <v>340</v>
      </c>
      <c r="D1629" t="s">
        <v>6786</v>
      </c>
      <c r="E1629" t="s">
        <v>23</v>
      </c>
      <c r="F1629" t="s">
        <v>24</v>
      </c>
      <c r="G1629" t="s">
        <v>6787</v>
      </c>
      <c r="H1629" t="s">
        <v>26</v>
      </c>
      <c r="I1629" t="s">
        <v>27</v>
      </c>
      <c r="J1629" t="s">
        <v>27</v>
      </c>
      <c r="K1629" t="s">
        <v>6788</v>
      </c>
      <c r="L1629" t="s">
        <v>26</v>
      </c>
      <c r="M1629" t="s">
        <v>27</v>
      </c>
      <c r="N1629" t="s">
        <v>27</v>
      </c>
      <c r="O1629" s="2" t="s">
        <v>5705</v>
      </c>
      <c r="P1629" t="s">
        <v>5706</v>
      </c>
      <c r="Q1629" t="s">
        <v>31</v>
      </c>
      <c r="R1629">
        <v>2022</v>
      </c>
      <c r="S1629" t="s">
        <v>32</v>
      </c>
      <c r="T1629" t="s">
        <v>6789</v>
      </c>
    </row>
    <row r="1630" spans="1:20" hidden="1">
      <c r="A1630" t="s">
        <v>6790</v>
      </c>
      <c r="B1630" s="1">
        <v>38813</v>
      </c>
      <c r="C1630" t="s">
        <v>340</v>
      </c>
      <c r="D1630" t="s">
        <v>6791</v>
      </c>
      <c r="E1630" t="s">
        <v>23</v>
      </c>
      <c r="F1630" t="s">
        <v>24</v>
      </c>
      <c r="G1630" t="s">
        <v>6792</v>
      </c>
      <c r="H1630" t="s">
        <v>26</v>
      </c>
      <c r="I1630" t="s">
        <v>567</v>
      </c>
      <c r="J1630" t="s">
        <v>568</v>
      </c>
      <c r="K1630" t="s">
        <v>6792</v>
      </c>
      <c r="L1630" t="s">
        <v>26</v>
      </c>
      <c r="M1630" t="s">
        <v>567</v>
      </c>
      <c r="N1630" t="s">
        <v>568</v>
      </c>
      <c r="O1630" s="2" t="s">
        <v>5705</v>
      </c>
      <c r="P1630" t="s">
        <v>5706</v>
      </c>
      <c r="Q1630" t="s">
        <v>31</v>
      </c>
      <c r="R1630">
        <v>2022</v>
      </c>
      <c r="S1630" t="s">
        <v>32</v>
      </c>
      <c r="T1630" t="s">
        <v>6793</v>
      </c>
    </row>
    <row r="1631" spans="1:20" hidden="1">
      <c r="A1631" t="s">
        <v>6794</v>
      </c>
      <c r="B1631" s="1">
        <v>38526</v>
      </c>
      <c r="C1631" t="s">
        <v>340</v>
      </c>
      <c r="D1631" t="s">
        <v>6795</v>
      </c>
      <c r="E1631" t="s">
        <v>23</v>
      </c>
      <c r="F1631" t="s">
        <v>24</v>
      </c>
      <c r="G1631" t="s">
        <v>6796</v>
      </c>
      <c r="H1631" t="s">
        <v>965</v>
      </c>
      <c r="I1631" t="s">
        <v>2593</v>
      </c>
      <c r="J1631" t="s">
        <v>966</v>
      </c>
      <c r="K1631" t="s">
        <v>6797</v>
      </c>
      <c r="L1631" t="s">
        <v>965</v>
      </c>
      <c r="M1631" t="s">
        <v>1784</v>
      </c>
      <c r="N1631" t="s">
        <v>966</v>
      </c>
      <c r="O1631" s="2" t="s">
        <v>5705</v>
      </c>
      <c r="P1631" t="s">
        <v>5706</v>
      </c>
      <c r="Q1631" t="s">
        <v>31</v>
      </c>
      <c r="R1631">
        <v>2022</v>
      </c>
      <c r="S1631" t="s">
        <v>32</v>
      </c>
      <c r="T1631" t="s">
        <v>6798</v>
      </c>
    </row>
    <row r="1632" spans="1:20" hidden="1">
      <c r="A1632" t="s">
        <v>6799</v>
      </c>
      <c r="B1632" s="1">
        <v>38810</v>
      </c>
      <c r="C1632" t="s">
        <v>340</v>
      </c>
      <c r="D1632" t="s">
        <v>6800</v>
      </c>
      <c r="E1632" t="s">
        <v>23</v>
      </c>
      <c r="F1632" t="s">
        <v>24</v>
      </c>
      <c r="G1632" t="s">
        <v>6801</v>
      </c>
      <c r="H1632" t="s">
        <v>26</v>
      </c>
      <c r="I1632" t="s">
        <v>27</v>
      </c>
      <c r="J1632" t="s">
        <v>27</v>
      </c>
      <c r="K1632" t="s">
        <v>6802</v>
      </c>
      <c r="L1632" t="s">
        <v>26</v>
      </c>
      <c r="M1632" t="s">
        <v>27</v>
      </c>
      <c r="N1632" t="s">
        <v>27</v>
      </c>
      <c r="O1632" s="2" t="s">
        <v>5705</v>
      </c>
      <c r="P1632" t="s">
        <v>5706</v>
      </c>
      <c r="Q1632" t="s">
        <v>31</v>
      </c>
      <c r="R1632">
        <v>2022</v>
      </c>
      <c r="S1632" t="s">
        <v>32</v>
      </c>
      <c r="T1632" t="s">
        <v>6803</v>
      </c>
    </row>
    <row r="1633" spans="1:20" hidden="1">
      <c r="A1633" t="s">
        <v>6804</v>
      </c>
      <c r="B1633" s="1">
        <v>38994</v>
      </c>
      <c r="C1633" t="s">
        <v>340</v>
      </c>
      <c r="D1633" t="s">
        <v>6805</v>
      </c>
      <c r="E1633" t="s">
        <v>23</v>
      </c>
      <c r="F1633" t="s">
        <v>24</v>
      </c>
      <c r="G1633" t="s">
        <v>6806</v>
      </c>
      <c r="H1633" t="s">
        <v>965</v>
      </c>
      <c r="I1633" t="s">
        <v>2593</v>
      </c>
      <c r="J1633" t="s">
        <v>966</v>
      </c>
      <c r="K1633" t="s">
        <v>6807</v>
      </c>
      <c r="L1633" t="s">
        <v>965</v>
      </c>
      <c r="M1633" t="s">
        <v>1784</v>
      </c>
      <c r="N1633" t="s">
        <v>966</v>
      </c>
      <c r="O1633" s="2" t="s">
        <v>5705</v>
      </c>
      <c r="P1633" t="s">
        <v>5706</v>
      </c>
      <c r="Q1633" t="s">
        <v>31</v>
      </c>
      <c r="R1633">
        <v>2022</v>
      </c>
      <c r="S1633" t="s">
        <v>32</v>
      </c>
      <c r="T1633" t="s">
        <v>6808</v>
      </c>
    </row>
    <row r="1634" spans="1:20" hidden="1">
      <c r="A1634" t="s">
        <v>6809</v>
      </c>
      <c r="B1634" s="1">
        <v>38313</v>
      </c>
      <c r="C1634" t="s">
        <v>340</v>
      </c>
      <c r="D1634" t="s">
        <v>6810</v>
      </c>
      <c r="E1634" t="s">
        <v>23</v>
      </c>
      <c r="F1634" t="s">
        <v>24</v>
      </c>
      <c r="G1634" t="s">
        <v>6811</v>
      </c>
      <c r="H1634" t="s">
        <v>26</v>
      </c>
      <c r="I1634" t="s">
        <v>27</v>
      </c>
      <c r="J1634" t="s">
        <v>27</v>
      </c>
      <c r="K1634" t="s">
        <v>6812</v>
      </c>
      <c r="L1634" t="s">
        <v>26</v>
      </c>
      <c r="M1634" t="s">
        <v>27</v>
      </c>
      <c r="N1634" t="s">
        <v>27</v>
      </c>
      <c r="O1634" s="2" t="s">
        <v>5705</v>
      </c>
      <c r="P1634" t="s">
        <v>5706</v>
      </c>
      <c r="Q1634" t="s">
        <v>31</v>
      </c>
      <c r="R1634">
        <v>2022</v>
      </c>
      <c r="S1634" t="s">
        <v>32</v>
      </c>
      <c r="T1634" t="s">
        <v>6813</v>
      </c>
    </row>
    <row r="1635" spans="1:20" hidden="1">
      <c r="A1635" t="s">
        <v>6814</v>
      </c>
      <c r="B1635" s="1">
        <v>38916</v>
      </c>
      <c r="C1635" t="s">
        <v>340</v>
      </c>
      <c r="D1635" t="s">
        <v>6815</v>
      </c>
      <c r="E1635" t="s">
        <v>23</v>
      </c>
      <c r="F1635" t="s">
        <v>321</v>
      </c>
      <c r="G1635" t="s">
        <v>6816</v>
      </c>
      <c r="H1635" t="s">
        <v>965</v>
      </c>
      <c r="I1635" t="s">
        <v>4100</v>
      </c>
      <c r="J1635" t="s">
        <v>6817</v>
      </c>
      <c r="K1635" t="s">
        <v>6818</v>
      </c>
      <c r="L1635" t="s">
        <v>965</v>
      </c>
      <c r="M1635" t="s">
        <v>1784</v>
      </c>
      <c r="N1635" t="s">
        <v>6817</v>
      </c>
      <c r="O1635" s="2" t="s">
        <v>5705</v>
      </c>
      <c r="P1635" t="s">
        <v>5706</v>
      </c>
      <c r="Q1635" t="s">
        <v>31</v>
      </c>
      <c r="R1635">
        <v>2022</v>
      </c>
      <c r="S1635" t="s">
        <v>32</v>
      </c>
      <c r="T1635" t="s">
        <v>6819</v>
      </c>
    </row>
    <row r="1636" spans="1:20" hidden="1">
      <c r="A1636" t="s">
        <v>6820</v>
      </c>
      <c r="B1636" s="1">
        <v>38993</v>
      </c>
      <c r="C1636" t="s">
        <v>340</v>
      </c>
      <c r="D1636" t="s">
        <v>6821</v>
      </c>
      <c r="E1636" t="s">
        <v>23</v>
      </c>
      <c r="F1636" t="s">
        <v>1991</v>
      </c>
      <c r="G1636" t="s">
        <v>1992</v>
      </c>
      <c r="H1636" t="s">
        <v>26</v>
      </c>
      <c r="I1636" t="s">
        <v>1993</v>
      </c>
      <c r="J1636" t="s">
        <v>1994</v>
      </c>
      <c r="K1636" t="s">
        <v>1992</v>
      </c>
      <c r="L1636" t="s">
        <v>26</v>
      </c>
      <c r="M1636" t="s">
        <v>1993</v>
      </c>
      <c r="N1636" t="s">
        <v>1994</v>
      </c>
      <c r="O1636" s="2" t="s">
        <v>5705</v>
      </c>
      <c r="P1636" t="s">
        <v>5706</v>
      </c>
      <c r="Q1636" t="s">
        <v>31</v>
      </c>
      <c r="R1636">
        <v>2022</v>
      </c>
      <c r="S1636" t="s">
        <v>32</v>
      </c>
      <c r="T1636" t="s">
        <v>6822</v>
      </c>
    </row>
    <row r="1637" spans="1:20" hidden="1">
      <c r="A1637" t="s">
        <v>6823</v>
      </c>
      <c r="B1637" s="1">
        <v>38980</v>
      </c>
      <c r="C1637" t="s">
        <v>340</v>
      </c>
      <c r="D1637" t="s">
        <v>6824</v>
      </c>
      <c r="E1637" t="s">
        <v>23</v>
      </c>
      <c r="F1637" t="s">
        <v>1991</v>
      </c>
      <c r="G1637" t="s">
        <v>2002</v>
      </c>
      <c r="H1637" t="s">
        <v>26</v>
      </c>
      <c r="I1637" t="s">
        <v>1993</v>
      </c>
      <c r="J1637" t="s">
        <v>1994</v>
      </c>
      <c r="K1637" t="s">
        <v>2002</v>
      </c>
      <c r="L1637" t="s">
        <v>26</v>
      </c>
      <c r="M1637" t="s">
        <v>1993</v>
      </c>
      <c r="N1637" t="s">
        <v>1994</v>
      </c>
      <c r="O1637" s="2" t="s">
        <v>5705</v>
      </c>
      <c r="P1637" t="s">
        <v>5706</v>
      </c>
      <c r="Q1637" t="s">
        <v>31</v>
      </c>
      <c r="R1637">
        <v>2022</v>
      </c>
      <c r="S1637" t="s">
        <v>32</v>
      </c>
      <c r="T1637" t="s">
        <v>6825</v>
      </c>
    </row>
    <row r="1638" spans="1:20" hidden="1">
      <c r="A1638" t="s">
        <v>6826</v>
      </c>
      <c r="B1638" s="1">
        <v>38478</v>
      </c>
      <c r="C1638" t="s">
        <v>340</v>
      </c>
      <c r="D1638" t="s">
        <v>6827</v>
      </c>
      <c r="E1638" t="s">
        <v>23</v>
      </c>
      <c r="F1638" t="s">
        <v>24</v>
      </c>
      <c r="G1638" t="s">
        <v>6040</v>
      </c>
      <c r="H1638" t="s">
        <v>26</v>
      </c>
      <c r="I1638" t="s">
        <v>27</v>
      </c>
      <c r="J1638" t="s">
        <v>27</v>
      </c>
      <c r="K1638" t="s">
        <v>6041</v>
      </c>
      <c r="L1638" t="s">
        <v>26</v>
      </c>
      <c r="M1638" t="s">
        <v>27</v>
      </c>
      <c r="N1638" t="s">
        <v>27</v>
      </c>
      <c r="O1638" s="2" t="s">
        <v>5705</v>
      </c>
      <c r="P1638" t="s">
        <v>5706</v>
      </c>
      <c r="Q1638" t="s">
        <v>31</v>
      </c>
      <c r="R1638">
        <v>2022</v>
      </c>
      <c r="S1638" t="s">
        <v>32</v>
      </c>
      <c r="T1638" t="s">
        <v>6828</v>
      </c>
    </row>
    <row r="1639" spans="1:20" hidden="1">
      <c r="A1639" t="s">
        <v>6829</v>
      </c>
      <c r="B1639" s="1">
        <v>38948</v>
      </c>
      <c r="C1639" t="s">
        <v>340</v>
      </c>
      <c r="D1639" t="s">
        <v>6830</v>
      </c>
      <c r="E1639" t="s">
        <v>23</v>
      </c>
      <c r="F1639" t="s">
        <v>91</v>
      </c>
      <c r="G1639" t="s">
        <v>3588</v>
      </c>
      <c r="H1639" t="s">
        <v>965</v>
      </c>
      <c r="I1639" t="s">
        <v>2343</v>
      </c>
      <c r="J1639" t="s">
        <v>3589</v>
      </c>
      <c r="K1639" t="s">
        <v>3590</v>
      </c>
      <c r="L1639" t="s">
        <v>965</v>
      </c>
      <c r="M1639" t="s">
        <v>1784</v>
      </c>
      <c r="N1639" t="s">
        <v>3589</v>
      </c>
      <c r="O1639" s="2" t="s">
        <v>5705</v>
      </c>
      <c r="P1639" t="s">
        <v>5706</v>
      </c>
      <c r="Q1639" t="s">
        <v>31</v>
      </c>
      <c r="R1639">
        <v>2022</v>
      </c>
      <c r="S1639" t="s">
        <v>32</v>
      </c>
      <c r="T1639" t="s">
        <v>6831</v>
      </c>
    </row>
    <row r="1640" spans="1:20" hidden="1">
      <c r="A1640" t="s">
        <v>6832</v>
      </c>
      <c r="B1640" s="1">
        <v>38861</v>
      </c>
      <c r="C1640" t="s">
        <v>340</v>
      </c>
      <c r="D1640" t="s">
        <v>6833</v>
      </c>
      <c r="E1640" t="s">
        <v>23</v>
      </c>
      <c r="F1640" t="s">
        <v>91</v>
      </c>
      <c r="G1640" t="s">
        <v>6834</v>
      </c>
      <c r="H1640" t="s">
        <v>965</v>
      </c>
      <c r="I1640" t="s">
        <v>2343</v>
      </c>
      <c r="J1640" t="s">
        <v>6835</v>
      </c>
      <c r="K1640" t="s">
        <v>6836</v>
      </c>
      <c r="L1640" t="s">
        <v>965</v>
      </c>
      <c r="M1640" t="s">
        <v>1784</v>
      </c>
      <c r="N1640" t="s">
        <v>6835</v>
      </c>
      <c r="O1640" s="2" t="s">
        <v>5705</v>
      </c>
      <c r="P1640" t="s">
        <v>5706</v>
      </c>
      <c r="Q1640" t="s">
        <v>31</v>
      </c>
      <c r="R1640">
        <v>2022</v>
      </c>
      <c r="S1640" t="s">
        <v>32</v>
      </c>
      <c r="T1640" t="s">
        <v>6837</v>
      </c>
    </row>
    <row r="1641" spans="1:20" hidden="1">
      <c r="A1641" t="s">
        <v>6838</v>
      </c>
      <c r="B1641" s="1">
        <v>38941</v>
      </c>
      <c r="C1641" t="s">
        <v>340</v>
      </c>
      <c r="D1641" t="s">
        <v>6839</v>
      </c>
      <c r="E1641" t="s">
        <v>23</v>
      </c>
      <c r="F1641" t="s">
        <v>91</v>
      </c>
      <c r="G1641" t="s">
        <v>6840</v>
      </c>
      <c r="H1641" t="s">
        <v>26</v>
      </c>
      <c r="I1641" t="s">
        <v>93</v>
      </c>
      <c r="J1641" t="s">
        <v>6841</v>
      </c>
      <c r="K1641" t="s">
        <v>6840</v>
      </c>
      <c r="L1641" t="s">
        <v>26</v>
      </c>
      <c r="M1641" t="s">
        <v>93</v>
      </c>
      <c r="N1641" t="s">
        <v>6841</v>
      </c>
      <c r="O1641" s="2" t="s">
        <v>5705</v>
      </c>
      <c r="P1641" t="s">
        <v>5706</v>
      </c>
      <c r="Q1641" t="s">
        <v>31</v>
      </c>
      <c r="R1641">
        <v>2022</v>
      </c>
      <c r="S1641" t="s">
        <v>32</v>
      </c>
      <c r="T1641" t="s">
        <v>6842</v>
      </c>
    </row>
    <row r="1642" spans="1:20" hidden="1">
      <c r="A1642" t="s">
        <v>6843</v>
      </c>
      <c r="B1642" s="1">
        <v>38772</v>
      </c>
      <c r="C1642" t="s">
        <v>340</v>
      </c>
      <c r="D1642" t="s">
        <v>6844</v>
      </c>
      <c r="E1642" t="s">
        <v>23</v>
      </c>
      <c r="F1642" t="s">
        <v>24</v>
      </c>
      <c r="G1642" t="s">
        <v>25</v>
      </c>
      <c r="H1642" t="s">
        <v>26</v>
      </c>
      <c r="I1642" t="s">
        <v>27</v>
      </c>
      <c r="J1642" t="s">
        <v>27</v>
      </c>
      <c r="K1642" t="s">
        <v>28</v>
      </c>
      <c r="L1642" t="s">
        <v>26</v>
      </c>
      <c r="M1642" t="s">
        <v>27</v>
      </c>
      <c r="N1642" t="s">
        <v>27</v>
      </c>
      <c r="O1642" s="2" t="s">
        <v>5705</v>
      </c>
      <c r="P1642" t="s">
        <v>5706</v>
      </c>
      <c r="Q1642" t="s">
        <v>31</v>
      </c>
      <c r="R1642">
        <v>2022</v>
      </c>
      <c r="S1642" t="s">
        <v>32</v>
      </c>
      <c r="T1642" t="s">
        <v>6845</v>
      </c>
    </row>
    <row r="1643" spans="1:20" hidden="1">
      <c r="A1643" t="s">
        <v>6846</v>
      </c>
      <c r="B1643" s="1">
        <v>38526</v>
      </c>
      <c r="C1643" t="s">
        <v>340</v>
      </c>
      <c r="D1643" t="s">
        <v>6847</v>
      </c>
      <c r="E1643" t="s">
        <v>23</v>
      </c>
      <c r="F1643" t="s">
        <v>24</v>
      </c>
      <c r="G1643" t="s">
        <v>6797</v>
      </c>
      <c r="H1643" t="s">
        <v>965</v>
      </c>
      <c r="I1643" t="s">
        <v>966</v>
      </c>
      <c r="J1643" t="s">
        <v>966</v>
      </c>
      <c r="K1643" t="s">
        <v>6848</v>
      </c>
      <c r="L1643" t="s">
        <v>965</v>
      </c>
      <c r="M1643" t="s">
        <v>966</v>
      </c>
      <c r="N1643" t="s">
        <v>966</v>
      </c>
      <c r="O1643" s="2" t="s">
        <v>5705</v>
      </c>
      <c r="P1643" t="s">
        <v>5706</v>
      </c>
      <c r="Q1643" t="s">
        <v>31</v>
      </c>
      <c r="R1643">
        <v>2022</v>
      </c>
      <c r="S1643" t="s">
        <v>32</v>
      </c>
      <c r="T1643" t="s">
        <v>6849</v>
      </c>
    </row>
    <row r="1644" spans="1:20" hidden="1">
      <c r="A1644" t="s">
        <v>6850</v>
      </c>
      <c r="B1644" s="1">
        <v>39011</v>
      </c>
      <c r="C1644" t="s">
        <v>340</v>
      </c>
      <c r="D1644" t="s">
        <v>6851</v>
      </c>
      <c r="E1644" t="s">
        <v>23</v>
      </c>
      <c r="F1644" t="s">
        <v>3018</v>
      </c>
      <c r="G1644" t="s">
        <v>3622</v>
      </c>
      <c r="H1644" t="s">
        <v>965</v>
      </c>
      <c r="I1644" t="s">
        <v>3020</v>
      </c>
      <c r="J1644" t="s">
        <v>3617</v>
      </c>
      <c r="K1644" t="s">
        <v>3623</v>
      </c>
      <c r="L1644" t="s">
        <v>965</v>
      </c>
      <c r="M1644" t="s">
        <v>1784</v>
      </c>
      <c r="N1644" t="s">
        <v>3617</v>
      </c>
      <c r="O1644" s="2" t="s">
        <v>5705</v>
      </c>
      <c r="P1644" t="s">
        <v>5706</v>
      </c>
      <c r="Q1644" t="s">
        <v>31</v>
      </c>
      <c r="R1644">
        <v>2022</v>
      </c>
      <c r="S1644" t="s">
        <v>32</v>
      </c>
      <c r="T1644" t="s">
        <v>6852</v>
      </c>
    </row>
    <row r="1645" spans="1:20" hidden="1">
      <c r="A1645" t="s">
        <v>6853</v>
      </c>
      <c r="B1645" s="1">
        <v>38958</v>
      </c>
      <c r="C1645" t="s">
        <v>340</v>
      </c>
      <c r="D1645" t="s">
        <v>6854</v>
      </c>
      <c r="E1645" t="s">
        <v>23</v>
      </c>
      <c r="F1645" t="s">
        <v>3018</v>
      </c>
      <c r="G1645" t="s">
        <v>3622</v>
      </c>
      <c r="H1645" t="s">
        <v>965</v>
      </c>
      <c r="I1645" t="s">
        <v>3020</v>
      </c>
      <c r="J1645" t="s">
        <v>3617</v>
      </c>
      <c r="K1645" t="s">
        <v>3623</v>
      </c>
      <c r="L1645" t="s">
        <v>965</v>
      </c>
      <c r="M1645" t="s">
        <v>1784</v>
      </c>
      <c r="N1645" t="s">
        <v>3617</v>
      </c>
      <c r="O1645" s="2" t="s">
        <v>5705</v>
      </c>
      <c r="P1645" t="s">
        <v>5706</v>
      </c>
      <c r="Q1645" t="s">
        <v>31</v>
      </c>
      <c r="R1645">
        <v>2022</v>
      </c>
      <c r="S1645" t="s">
        <v>32</v>
      </c>
      <c r="T1645" t="s">
        <v>6855</v>
      </c>
    </row>
    <row r="1646" spans="1:20" hidden="1">
      <c r="A1646" t="s">
        <v>6856</v>
      </c>
      <c r="B1646" s="1">
        <v>39032</v>
      </c>
      <c r="C1646" t="s">
        <v>340</v>
      </c>
      <c r="D1646" t="s">
        <v>6857</v>
      </c>
      <c r="E1646" t="s">
        <v>23</v>
      </c>
      <c r="F1646" t="s">
        <v>3018</v>
      </c>
      <c r="G1646" t="s">
        <v>6858</v>
      </c>
      <c r="H1646" t="s">
        <v>965</v>
      </c>
      <c r="I1646" t="s">
        <v>3020</v>
      </c>
      <c r="J1646" t="s">
        <v>3617</v>
      </c>
      <c r="K1646" t="s">
        <v>6859</v>
      </c>
      <c r="L1646" t="s">
        <v>965</v>
      </c>
      <c r="M1646" t="s">
        <v>1784</v>
      </c>
      <c r="N1646" t="s">
        <v>3617</v>
      </c>
      <c r="O1646" s="2" t="s">
        <v>5705</v>
      </c>
      <c r="P1646" t="s">
        <v>5706</v>
      </c>
      <c r="Q1646" t="s">
        <v>31</v>
      </c>
      <c r="R1646">
        <v>2022</v>
      </c>
      <c r="S1646" t="s">
        <v>32</v>
      </c>
      <c r="T1646" t="s">
        <v>6860</v>
      </c>
    </row>
    <row r="1647" spans="1:20" hidden="1">
      <c r="A1647" t="s">
        <v>6861</v>
      </c>
      <c r="B1647" s="1">
        <v>38674</v>
      </c>
      <c r="C1647" t="s">
        <v>340</v>
      </c>
      <c r="D1647" t="s">
        <v>6862</v>
      </c>
      <c r="E1647" t="s">
        <v>23</v>
      </c>
      <c r="F1647" t="s">
        <v>3127</v>
      </c>
      <c r="G1647" t="s">
        <v>6863</v>
      </c>
      <c r="H1647" t="s">
        <v>26</v>
      </c>
      <c r="I1647" t="s">
        <v>6320</v>
      </c>
      <c r="J1647" t="s">
        <v>6759</v>
      </c>
      <c r="K1647" t="s">
        <v>6863</v>
      </c>
      <c r="L1647" t="s">
        <v>26</v>
      </c>
      <c r="M1647" t="s">
        <v>6320</v>
      </c>
      <c r="N1647" t="s">
        <v>6759</v>
      </c>
      <c r="O1647" s="2" t="s">
        <v>5705</v>
      </c>
      <c r="P1647" t="s">
        <v>5706</v>
      </c>
      <c r="Q1647" t="s">
        <v>31</v>
      </c>
      <c r="R1647">
        <v>2022</v>
      </c>
      <c r="S1647" t="s">
        <v>32</v>
      </c>
      <c r="T1647" t="s">
        <v>6864</v>
      </c>
    </row>
    <row r="1648" spans="1:20" hidden="1">
      <c r="A1648" t="s">
        <v>6865</v>
      </c>
      <c r="B1648" s="1">
        <v>38462</v>
      </c>
      <c r="C1648" t="s">
        <v>340</v>
      </c>
      <c r="D1648" t="s">
        <v>6866</v>
      </c>
      <c r="E1648" t="s">
        <v>23</v>
      </c>
      <c r="F1648" t="s">
        <v>3127</v>
      </c>
      <c r="G1648" t="s">
        <v>6758</v>
      </c>
      <c r="H1648" t="s">
        <v>26</v>
      </c>
      <c r="I1648" t="s">
        <v>6320</v>
      </c>
      <c r="J1648" t="s">
        <v>6759</v>
      </c>
      <c r="K1648" t="s">
        <v>6758</v>
      </c>
      <c r="L1648" t="s">
        <v>26</v>
      </c>
      <c r="M1648" t="s">
        <v>6320</v>
      </c>
      <c r="N1648" t="s">
        <v>6759</v>
      </c>
      <c r="O1648" s="2" t="s">
        <v>5705</v>
      </c>
      <c r="P1648" t="s">
        <v>5706</v>
      </c>
      <c r="Q1648" t="s">
        <v>31</v>
      </c>
      <c r="R1648">
        <v>2022</v>
      </c>
      <c r="S1648" t="s">
        <v>32</v>
      </c>
      <c r="T1648" t="s">
        <v>6867</v>
      </c>
    </row>
    <row r="1649" spans="1:20" hidden="1">
      <c r="A1649" t="s">
        <v>6868</v>
      </c>
      <c r="B1649" s="1">
        <v>38867</v>
      </c>
      <c r="C1649" t="s">
        <v>340</v>
      </c>
      <c r="D1649" t="s">
        <v>6869</v>
      </c>
      <c r="E1649" t="s">
        <v>23</v>
      </c>
      <c r="F1649" t="s">
        <v>3127</v>
      </c>
      <c r="G1649" t="s">
        <v>6758</v>
      </c>
      <c r="H1649" t="s">
        <v>26</v>
      </c>
      <c r="I1649" t="s">
        <v>6320</v>
      </c>
      <c r="J1649" t="s">
        <v>6759</v>
      </c>
      <c r="K1649" t="s">
        <v>6758</v>
      </c>
      <c r="L1649" t="s">
        <v>26</v>
      </c>
      <c r="M1649" t="s">
        <v>6320</v>
      </c>
      <c r="N1649" t="s">
        <v>6759</v>
      </c>
      <c r="O1649" s="2" t="s">
        <v>5705</v>
      </c>
      <c r="P1649" t="s">
        <v>5706</v>
      </c>
      <c r="Q1649" t="s">
        <v>31</v>
      </c>
      <c r="R1649">
        <v>2022</v>
      </c>
      <c r="S1649" t="s">
        <v>32</v>
      </c>
      <c r="T1649" t="s">
        <v>6870</v>
      </c>
    </row>
    <row r="1650" spans="1:20" hidden="1">
      <c r="A1650" t="s">
        <v>6871</v>
      </c>
      <c r="B1650" s="1">
        <v>38803</v>
      </c>
      <c r="C1650" t="s">
        <v>340</v>
      </c>
      <c r="D1650" t="s">
        <v>6872</v>
      </c>
      <c r="E1650" t="s">
        <v>23</v>
      </c>
      <c r="F1650" t="s">
        <v>3127</v>
      </c>
      <c r="G1650" t="s">
        <v>6758</v>
      </c>
      <c r="H1650" t="s">
        <v>26</v>
      </c>
      <c r="I1650" t="s">
        <v>6320</v>
      </c>
      <c r="J1650" t="s">
        <v>6759</v>
      </c>
      <c r="K1650" t="s">
        <v>6758</v>
      </c>
      <c r="L1650" t="s">
        <v>26</v>
      </c>
      <c r="M1650" t="s">
        <v>6320</v>
      </c>
      <c r="N1650" t="s">
        <v>6759</v>
      </c>
      <c r="O1650" s="2" t="s">
        <v>5705</v>
      </c>
      <c r="P1650" t="s">
        <v>5706</v>
      </c>
      <c r="Q1650" t="s">
        <v>31</v>
      </c>
      <c r="R1650">
        <v>2022</v>
      </c>
      <c r="S1650" t="s">
        <v>32</v>
      </c>
      <c r="T1650" t="s">
        <v>6873</v>
      </c>
    </row>
    <row r="1651" spans="1:20" hidden="1">
      <c r="A1651" t="s">
        <v>6874</v>
      </c>
      <c r="B1651" s="1">
        <v>38764</v>
      </c>
      <c r="C1651" t="s">
        <v>340</v>
      </c>
      <c r="D1651" t="s">
        <v>6875</v>
      </c>
      <c r="E1651" t="s">
        <v>23</v>
      </c>
      <c r="F1651" t="s">
        <v>3127</v>
      </c>
      <c r="G1651" t="s">
        <v>6876</v>
      </c>
      <c r="H1651" t="s">
        <v>26</v>
      </c>
      <c r="I1651" t="s">
        <v>6320</v>
      </c>
      <c r="J1651" t="s">
        <v>6759</v>
      </c>
      <c r="K1651" t="s">
        <v>6876</v>
      </c>
      <c r="L1651" t="s">
        <v>26</v>
      </c>
      <c r="M1651" t="s">
        <v>6320</v>
      </c>
      <c r="N1651" t="s">
        <v>6759</v>
      </c>
      <c r="O1651" s="2" t="s">
        <v>5705</v>
      </c>
      <c r="P1651" t="s">
        <v>5706</v>
      </c>
      <c r="Q1651" t="s">
        <v>31</v>
      </c>
      <c r="R1651">
        <v>2022</v>
      </c>
      <c r="S1651" t="s">
        <v>32</v>
      </c>
      <c r="T1651" t="s">
        <v>6877</v>
      </c>
    </row>
    <row r="1652" spans="1:20" hidden="1">
      <c r="A1652" t="s">
        <v>6878</v>
      </c>
      <c r="B1652" s="1">
        <v>38905</v>
      </c>
      <c r="C1652" t="s">
        <v>340</v>
      </c>
      <c r="D1652" t="s">
        <v>6879</v>
      </c>
      <c r="E1652" t="s">
        <v>23</v>
      </c>
      <c r="F1652" t="s">
        <v>3127</v>
      </c>
      <c r="G1652" t="s">
        <v>6880</v>
      </c>
      <c r="H1652" t="s">
        <v>26</v>
      </c>
      <c r="I1652" t="s">
        <v>6320</v>
      </c>
      <c r="J1652" t="s">
        <v>6759</v>
      </c>
      <c r="K1652" t="s">
        <v>6880</v>
      </c>
      <c r="L1652" t="s">
        <v>26</v>
      </c>
      <c r="M1652" t="s">
        <v>6320</v>
      </c>
      <c r="N1652" t="s">
        <v>6759</v>
      </c>
      <c r="O1652" s="2" t="s">
        <v>5705</v>
      </c>
      <c r="P1652" t="s">
        <v>5706</v>
      </c>
      <c r="Q1652" t="s">
        <v>31</v>
      </c>
      <c r="R1652">
        <v>2022</v>
      </c>
      <c r="S1652" t="s">
        <v>32</v>
      </c>
      <c r="T1652" t="s">
        <v>6881</v>
      </c>
    </row>
    <row r="1653" spans="1:20" hidden="1">
      <c r="A1653" t="s">
        <v>6882</v>
      </c>
      <c r="B1653" s="1">
        <v>38665</v>
      </c>
      <c r="C1653" t="s">
        <v>340</v>
      </c>
      <c r="D1653" t="s">
        <v>6883</v>
      </c>
      <c r="E1653" t="s">
        <v>23</v>
      </c>
      <c r="F1653" t="s">
        <v>3127</v>
      </c>
      <c r="G1653" t="s">
        <v>6758</v>
      </c>
      <c r="H1653" t="s">
        <v>26</v>
      </c>
      <c r="I1653" t="s">
        <v>6320</v>
      </c>
      <c r="J1653" t="s">
        <v>6759</v>
      </c>
      <c r="K1653" t="s">
        <v>6758</v>
      </c>
      <c r="L1653" t="s">
        <v>26</v>
      </c>
      <c r="M1653" t="s">
        <v>6320</v>
      </c>
      <c r="N1653" t="s">
        <v>6759</v>
      </c>
      <c r="O1653" s="2" t="s">
        <v>5705</v>
      </c>
      <c r="P1653" t="s">
        <v>5706</v>
      </c>
      <c r="Q1653" t="s">
        <v>31</v>
      </c>
      <c r="R1653">
        <v>2022</v>
      </c>
      <c r="S1653" t="s">
        <v>32</v>
      </c>
      <c r="T1653" t="s">
        <v>6884</v>
      </c>
    </row>
    <row r="1654" spans="1:20" hidden="1">
      <c r="A1654" t="s">
        <v>6885</v>
      </c>
      <c r="B1654" s="1">
        <v>38578</v>
      </c>
      <c r="C1654" t="s">
        <v>340</v>
      </c>
      <c r="D1654" t="s">
        <v>6886</v>
      </c>
      <c r="E1654" t="s">
        <v>23</v>
      </c>
      <c r="F1654" t="s">
        <v>3127</v>
      </c>
      <c r="G1654" t="s">
        <v>6887</v>
      </c>
      <c r="H1654" t="s">
        <v>26</v>
      </c>
      <c r="I1654" t="s">
        <v>6320</v>
      </c>
      <c r="J1654" t="s">
        <v>6888</v>
      </c>
      <c r="K1654" t="s">
        <v>6887</v>
      </c>
      <c r="L1654" t="s">
        <v>26</v>
      </c>
      <c r="M1654" t="s">
        <v>6320</v>
      </c>
      <c r="N1654" t="s">
        <v>6888</v>
      </c>
      <c r="O1654" s="2" t="s">
        <v>5705</v>
      </c>
      <c r="P1654" t="s">
        <v>5706</v>
      </c>
      <c r="Q1654" t="s">
        <v>31</v>
      </c>
      <c r="R1654">
        <v>2022</v>
      </c>
      <c r="S1654" t="s">
        <v>32</v>
      </c>
      <c r="T1654" t="s">
        <v>6889</v>
      </c>
    </row>
    <row r="1655" spans="1:20" hidden="1">
      <c r="A1655" t="s">
        <v>6890</v>
      </c>
      <c r="B1655" s="1">
        <v>38788</v>
      </c>
      <c r="C1655" t="s">
        <v>340</v>
      </c>
      <c r="D1655" t="s">
        <v>6891</v>
      </c>
      <c r="E1655" t="s">
        <v>23</v>
      </c>
      <c r="F1655" t="s">
        <v>3127</v>
      </c>
      <c r="G1655" t="s">
        <v>6892</v>
      </c>
      <c r="H1655" t="s">
        <v>26</v>
      </c>
      <c r="I1655" t="s">
        <v>6320</v>
      </c>
      <c r="J1655" t="s">
        <v>6759</v>
      </c>
      <c r="K1655" t="s">
        <v>6892</v>
      </c>
      <c r="L1655" t="s">
        <v>26</v>
      </c>
      <c r="M1655" t="s">
        <v>6320</v>
      </c>
      <c r="N1655" t="s">
        <v>6759</v>
      </c>
      <c r="O1655" s="2" t="s">
        <v>5705</v>
      </c>
      <c r="P1655" t="s">
        <v>5706</v>
      </c>
      <c r="Q1655" t="s">
        <v>31</v>
      </c>
      <c r="R1655">
        <v>2022</v>
      </c>
      <c r="S1655" t="s">
        <v>32</v>
      </c>
      <c r="T1655" t="s">
        <v>6893</v>
      </c>
    </row>
    <row r="1656" spans="1:20" hidden="1">
      <c r="A1656" t="s">
        <v>6894</v>
      </c>
      <c r="B1656" s="1">
        <v>38701</v>
      </c>
      <c r="C1656" t="s">
        <v>340</v>
      </c>
      <c r="D1656" t="s">
        <v>6895</v>
      </c>
      <c r="E1656" t="s">
        <v>23</v>
      </c>
      <c r="F1656" t="s">
        <v>3127</v>
      </c>
      <c r="G1656" t="s">
        <v>6896</v>
      </c>
      <c r="H1656" t="s">
        <v>26</v>
      </c>
      <c r="I1656" t="s">
        <v>6320</v>
      </c>
      <c r="J1656" t="s">
        <v>6759</v>
      </c>
      <c r="K1656" t="s">
        <v>6896</v>
      </c>
      <c r="L1656" t="s">
        <v>26</v>
      </c>
      <c r="M1656" t="s">
        <v>6320</v>
      </c>
      <c r="N1656" t="s">
        <v>6759</v>
      </c>
      <c r="O1656" s="2" t="s">
        <v>5705</v>
      </c>
      <c r="P1656" t="s">
        <v>5706</v>
      </c>
      <c r="Q1656" t="s">
        <v>31</v>
      </c>
      <c r="R1656">
        <v>2022</v>
      </c>
      <c r="S1656" t="s">
        <v>32</v>
      </c>
      <c r="T1656" t="s">
        <v>6897</v>
      </c>
    </row>
    <row r="1657" spans="1:20" hidden="1">
      <c r="A1657" t="s">
        <v>6898</v>
      </c>
      <c r="B1657" s="1">
        <v>38554</v>
      </c>
      <c r="C1657" t="s">
        <v>340</v>
      </c>
      <c r="D1657" t="s">
        <v>6899</v>
      </c>
      <c r="E1657" t="s">
        <v>23</v>
      </c>
      <c r="F1657" t="s">
        <v>24</v>
      </c>
      <c r="G1657" t="s">
        <v>6900</v>
      </c>
      <c r="H1657" t="s">
        <v>965</v>
      </c>
      <c r="I1657" t="s">
        <v>6901</v>
      </c>
      <c r="J1657" t="s">
        <v>6902</v>
      </c>
      <c r="K1657" t="s">
        <v>6903</v>
      </c>
      <c r="L1657" t="s">
        <v>965</v>
      </c>
      <c r="M1657" t="s">
        <v>1784</v>
      </c>
      <c r="N1657" t="s">
        <v>6902</v>
      </c>
      <c r="O1657" s="2" t="s">
        <v>5705</v>
      </c>
      <c r="P1657" t="s">
        <v>5706</v>
      </c>
      <c r="Q1657" t="s">
        <v>31</v>
      </c>
      <c r="R1657">
        <v>2022</v>
      </c>
      <c r="S1657" t="s">
        <v>32</v>
      </c>
      <c r="T1657" t="s">
        <v>6904</v>
      </c>
    </row>
    <row r="1658" spans="1:20" hidden="1">
      <c r="A1658" t="s">
        <v>6905</v>
      </c>
      <c r="B1658" s="1">
        <v>38960</v>
      </c>
      <c r="C1658" t="s">
        <v>340</v>
      </c>
      <c r="D1658" t="s">
        <v>6906</v>
      </c>
      <c r="E1658" t="s">
        <v>23</v>
      </c>
      <c r="F1658" t="s">
        <v>24</v>
      </c>
      <c r="G1658" t="s">
        <v>5986</v>
      </c>
      <c r="H1658" t="s">
        <v>26</v>
      </c>
      <c r="I1658" t="s">
        <v>27</v>
      </c>
      <c r="J1658" t="s">
        <v>27</v>
      </c>
      <c r="K1658" t="s">
        <v>5987</v>
      </c>
      <c r="L1658" t="s">
        <v>26</v>
      </c>
      <c r="M1658" t="s">
        <v>27</v>
      </c>
      <c r="N1658" t="s">
        <v>27</v>
      </c>
      <c r="O1658" s="2" t="s">
        <v>5705</v>
      </c>
      <c r="P1658" t="s">
        <v>5706</v>
      </c>
      <c r="Q1658" t="s">
        <v>31</v>
      </c>
      <c r="R1658">
        <v>2022</v>
      </c>
      <c r="S1658" t="s">
        <v>32</v>
      </c>
      <c r="T1658" t="s">
        <v>6907</v>
      </c>
    </row>
    <row r="1659" spans="1:20" hidden="1">
      <c r="A1659" t="s">
        <v>6908</v>
      </c>
      <c r="B1659" s="1">
        <v>38874</v>
      </c>
      <c r="C1659" t="s">
        <v>340</v>
      </c>
      <c r="D1659" t="s">
        <v>6909</v>
      </c>
      <c r="E1659" t="s">
        <v>23</v>
      </c>
      <c r="F1659" t="s">
        <v>24</v>
      </c>
      <c r="G1659" t="s">
        <v>25</v>
      </c>
      <c r="H1659" t="s">
        <v>26</v>
      </c>
      <c r="I1659" t="s">
        <v>27</v>
      </c>
      <c r="J1659" t="s">
        <v>27</v>
      </c>
      <c r="K1659" t="s">
        <v>28</v>
      </c>
      <c r="L1659" t="s">
        <v>26</v>
      </c>
      <c r="M1659" t="s">
        <v>27</v>
      </c>
      <c r="N1659" t="s">
        <v>27</v>
      </c>
      <c r="O1659" s="2" t="s">
        <v>5705</v>
      </c>
      <c r="P1659" t="s">
        <v>5706</v>
      </c>
      <c r="Q1659" t="s">
        <v>31</v>
      </c>
      <c r="R1659">
        <v>2022</v>
      </c>
      <c r="S1659" t="s">
        <v>32</v>
      </c>
      <c r="T1659" t="s">
        <v>6910</v>
      </c>
    </row>
    <row r="1660" spans="1:20" hidden="1">
      <c r="A1660" t="s">
        <v>6911</v>
      </c>
      <c r="B1660" s="1">
        <v>38976</v>
      </c>
      <c r="C1660" t="s">
        <v>340</v>
      </c>
      <c r="D1660" t="s">
        <v>6912</v>
      </c>
      <c r="E1660" t="s">
        <v>23</v>
      </c>
      <c r="F1660" t="s">
        <v>24</v>
      </c>
      <c r="G1660" t="s">
        <v>6913</v>
      </c>
      <c r="H1660" t="s">
        <v>26</v>
      </c>
      <c r="I1660" t="s">
        <v>27</v>
      </c>
      <c r="J1660" t="s">
        <v>27</v>
      </c>
      <c r="K1660" t="s">
        <v>6914</v>
      </c>
      <c r="L1660" t="s">
        <v>26</v>
      </c>
      <c r="M1660" t="s">
        <v>27</v>
      </c>
      <c r="N1660" t="s">
        <v>27</v>
      </c>
      <c r="O1660" s="2" t="s">
        <v>5705</v>
      </c>
      <c r="P1660" t="s">
        <v>5706</v>
      </c>
      <c r="Q1660" t="s">
        <v>31</v>
      </c>
      <c r="R1660">
        <v>2022</v>
      </c>
      <c r="S1660" t="s">
        <v>32</v>
      </c>
      <c r="T1660" t="s">
        <v>6915</v>
      </c>
    </row>
    <row r="1661" spans="1:20" hidden="1">
      <c r="A1661" t="s">
        <v>6916</v>
      </c>
      <c r="B1661" s="1">
        <v>38625</v>
      </c>
      <c r="C1661" t="s">
        <v>340</v>
      </c>
      <c r="D1661" t="s">
        <v>6917</v>
      </c>
      <c r="E1661" t="s">
        <v>23</v>
      </c>
      <c r="F1661" t="s">
        <v>24</v>
      </c>
      <c r="G1661" t="s">
        <v>6918</v>
      </c>
      <c r="H1661" t="s">
        <v>26</v>
      </c>
      <c r="I1661" t="s">
        <v>179</v>
      </c>
      <c r="J1661" t="s">
        <v>6919</v>
      </c>
      <c r="K1661" t="s">
        <v>6918</v>
      </c>
      <c r="L1661" t="s">
        <v>26</v>
      </c>
      <c r="M1661" t="s">
        <v>179</v>
      </c>
      <c r="N1661" t="s">
        <v>6919</v>
      </c>
      <c r="O1661" s="2" t="s">
        <v>5705</v>
      </c>
      <c r="P1661" t="s">
        <v>5706</v>
      </c>
      <c r="Q1661" t="s">
        <v>31</v>
      </c>
      <c r="R1661">
        <v>2022</v>
      </c>
      <c r="S1661" t="s">
        <v>32</v>
      </c>
      <c r="T1661" t="s">
        <v>6920</v>
      </c>
    </row>
    <row r="1662" spans="1:20" hidden="1">
      <c r="A1662" t="s">
        <v>6921</v>
      </c>
      <c r="B1662" s="1">
        <v>38917</v>
      </c>
      <c r="C1662" t="s">
        <v>340</v>
      </c>
      <c r="D1662" t="s">
        <v>6922</v>
      </c>
      <c r="E1662" t="s">
        <v>23</v>
      </c>
      <c r="F1662" t="s">
        <v>24</v>
      </c>
      <c r="G1662" t="s">
        <v>6923</v>
      </c>
      <c r="H1662" t="s">
        <v>2034</v>
      </c>
      <c r="I1662" t="s">
        <v>2488</v>
      </c>
      <c r="J1662" t="s">
        <v>2488</v>
      </c>
      <c r="K1662" t="s">
        <v>6924</v>
      </c>
      <c r="L1662" t="s">
        <v>2034</v>
      </c>
      <c r="M1662" t="s">
        <v>2488</v>
      </c>
      <c r="N1662" t="s">
        <v>2488</v>
      </c>
      <c r="O1662" s="2" t="s">
        <v>5705</v>
      </c>
      <c r="P1662" t="s">
        <v>5706</v>
      </c>
      <c r="Q1662" t="s">
        <v>31</v>
      </c>
      <c r="R1662">
        <v>2022</v>
      </c>
      <c r="S1662" t="s">
        <v>32</v>
      </c>
      <c r="T1662" t="s">
        <v>6925</v>
      </c>
    </row>
    <row r="1663" spans="1:20" hidden="1">
      <c r="A1663" t="s">
        <v>6926</v>
      </c>
      <c r="B1663" s="1">
        <v>38328</v>
      </c>
      <c r="C1663" t="s">
        <v>340</v>
      </c>
      <c r="D1663" t="s">
        <v>6927</v>
      </c>
      <c r="E1663" t="s">
        <v>23</v>
      </c>
      <c r="F1663" t="s">
        <v>24</v>
      </c>
      <c r="G1663" t="s">
        <v>6928</v>
      </c>
      <c r="H1663" t="s">
        <v>26</v>
      </c>
      <c r="I1663" t="s">
        <v>27</v>
      </c>
      <c r="J1663" t="s">
        <v>27</v>
      </c>
      <c r="K1663" t="s">
        <v>6929</v>
      </c>
      <c r="L1663" t="s">
        <v>26</v>
      </c>
      <c r="M1663" t="s">
        <v>27</v>
      </c>
      <c r="N1663" t="s">
        <v>27</v>
      </c>
      <c r="O1663" s="2" t="s">
        <v>5705</v>
      </c>
      <c r="P1663" t="s">
        <v>5706</v>
      </c>
      <c r="Q1663" t="s">
        <v>31</v>
      </c>
      <c r="R1663">
        <v>2022</v>
      </c>
      <c r="S1663" t="s">
        <v>32</v>
      </c>
      <c r="T1663" t="s">
        <v>6930</v>
      </c>
    </row>
    <row r="1664" spans="1:20" hidden="1">
      <c r="A1664" t="s">
        <v>6931</v>
      </c>
      <c r="B1664" s="1">
        <v>38665</v>
      </c>
      <c r="C1664" t="s">
        <v>340</v>
      </c>
      <c r="D1664" t="s">
        <v>6932</v>
      </c>
      <c r="E1664" t="s">
        <v>23</v>
      </c>
      <c r="F1664" t="s">
        <v>3127</v>
      </c>
      <c r="G1664" t="s">
        <v>6933</v>
      </c>
      <c r="H1664" t="s">
        <v>26</v>
      </c>
      <c r="I1664" t="s">
        <v>6320</v>
      </c>
      <c r="J1664" t="s">
        <v>6934</v>
      </c>
      <c r="K1664" t="s">
        <v>6933</v>
      </c>
      <c r="L1664" t="s">
        <v>26</v>
      </c>
      <c r="M1664" t="s">
        <v>6320</v>
      </c>
      <c r="N1664" t="s">
        <v>6934</v>
      </c>
      <c r="O1664" s="2" t="s">
        <v>5705</v>
      </c>
      <c r="P1664" t="s">
        <v>5706</v>
      </c>
      <c r="Q1664" t="s">
        <v>31</v>
      </c>
      <c r="R1664">
        <v>2022</v>
      </c>
      <c r="S1664" t="s">
        <v>32</v>
      </c>
      <c r="T1664" t="s">
        <v>6935</v>
      </c>
    </row>
    <row r="1665" spans="1:20" hidden="1">
      <c r="A1665" t="s">
        <v>6936</v>
      </c>
      <c r="B1665" s="1">
        <v>38489</v>
      </c>
      <c r="C1665" t="s">
        <v>340</v>
      </c>
      <c r="D1665" t="s">
        <v>6937</v>
      </c>
      <c r="E1665" t="s">
        <v>23</v>
      </c>
      <c r="F1665" t="s">
        <v>24</v>
      </c>
      <c r="G1665" t="s">
        <v>6938</v>
      </c>
      <c r="H1665" t="s">
        <v>26</v>
      </c>
      <c r="I1665" t="s">
        <v>27</v>
      </c>
      <c r="J1665" t="s">
        <v>27</v>
      </c>
      <c r="K1665" t="s">
        <v>6939</v>
      </c>
      <c r="L1665" t="s">
        <v>26</v>
      </c>
      <c r="M1665" t="s">
        <v>27</v>
      </c>
      <c r="N1665" t="s">
        <v>27</v>
      </c>
      <c r="O1665" s="2" t="s">
        <v>5705</v>
      </c>
      <c r="P1665" t="s">
        <v>5706</v>
      </c>
      <c r="Q1665" t="s">
        <v>31</v>
      </c>
      <c r="R1665">
        <v>2022</v>
      </c>
      <c r="S1665" t="s">
        <v>32</v>
      </c>
      <c r="T1665" t="s">
        <v>6940</v>
      </c>
    </row>
    <row r="1666" spans="1:20" hidden="1">
      <c r="A1666" t="s">
        <v>6941</v>
      </c>
      <c r="B1666" s="1">
        <v>38575</v>
      </c>
      <c r="C1666" t="s">
        <v>340</v>
      </c>
      <c r="D1666" t="s">
        <v>6942</v>
      </c>
      <c r="E1666" t="s">
        <v>23</v>
      </c>
      <c r="F1666" t="s">
        <v>24</v>
      </c>
      <c r="G1666" t="s">
        <v>2592</v>
      </c>
      <c r="H1666" t="s">
        <v>965</v>
      </c>
      <c r="I1666" t="s">
        <v>2593</v>
      </c>
      <c r="J1666" t="s">
        <v>966</v>
      </c>
      <c r="K1666" t="s">
        <v>6943</v>
      </c>
      <c r="L1666" t="s">
        <v>965</v>
      </c>
      <c r="M1666" t="s">
        <v>1784</v>
      </c>
      <c r="N1666" t="s">
        <v>966</v>
      </c>
      <c r="O1666" s="2" t="s">
        <v>5705</v>
      </c>
      <c r="P1666" t="s">
        <v>5706</v>
      </c>
      <c r="Q1666" t="s">
        <v>31</v>
      </c>
      <c r="R1666">
        <v>2022</v>
      </c>
      <c r="S1666" t="s">
        <v>32</v>
      </c>
      <c r="T1666" t="s">
        <v>6944</v>
      </c>
    </row>
    <row r="1667" spans="1:20" hidden="1">
      <c r="A1667" t="s">
        <v>6945</v>
      </c>
      <c r="B1667" s="1">
        <v>38579</v>
      </c>
      <c r="C1667" t="s">
        <v>340</v>
      </c>
      <c r="D1667" t="s">
        <v>6946</v>
      </c>
      <c r="E1667" t="s">
        <v>23</v>
      </c>
      <c r="F1667" t="s">
        <v>24</v>
      </c>
      <c r="G1667" t="s">
        <v>6947</v>
      </c>
      <c r="H1667" t="s">
        <v>26</v>
      </c>
      <c r="I1667" t="s">
        <v>27</v>
      </c>
      <c r="J1667" t="s">
        <v>27</v>
      </c>
      <c r="K1667" t="s">
        <v>6948</v>
      </c>
      <c r="L1667" t="s">
        <v>26</v>
      </c>
      <c r="M1667" t="s">
        <v>27</v>
      </c>
      <c r="N1667" t="s">
        <v>27</v>
      </c>
      <c r="O1667" s="2" t="s">
        <v>5705</v>
      </c>
      <c r="P1667" t="s">
        <v>5706</v>
      </c>
      <c r="Q1667" t="s">
        <v>31</v>
      </c>
      <c r="R1667">
        <v>2022</v>
      </c>
      <c r="S1667" t="s">
        <v>32</v>
      </c>
      <c r="T1667" t="s">
        <v>6949</v>
      </c>
    </row>
    <row r="1668" spans="1:20" hidden="1">
      <c r="A1668" t="s">
        <v>6950</v>
      </c>
      <c r="B1668" s="1">
        <v>38788</v>
      </c>
      <c r="C1668" t="s">
        <v>340</v>
      </c>
      <c r="D1668" t="s">
        <v>6951</v>
      </c>
      <c r="E1668" t="s">
        <v>23</v>
      </c>
      <c r="F1668" t="s">
        <v>24</v>
      </c>
      <c r="G1668" t="s">
        <v>3425</v>
      </c>
      <c r="H1668" t="s">
        <v>965</v>
      </c>
      <c r="I1668" t="s">
        <v>2593</v>
      </c>
      <c r="J1668" t="s">
        <v>966</v>
      </c>
      <c r="M1668" t="s">
        <v>1784</v>
      </c>
      <c r="O1668" s="2" t="s">
        <v>5705</v>
      </c>
      <c r="P1668" t="s">
        <v>5706</v>
      </c>
      <c r="Q1668" t="s">
        <v>31</v>
      </c>
      <c r="R1668">
        <v>2022</v>
      </c>
      <c r="S1668" t="s">
        <v>32</v>
      </c>
      <c r="T1668" t="s">
        <v>6952</v>
      </c>
    </row>
    <row r="1669" spans="1:20" hidden="1">
      <c r="A1669" t="s">
        <v>6953</v>
      </c>
      <c r="B1669" s="1">
        <v>38421</v>
      </c>
      <c r="C1669" t="s">
        <v>340</v>
      </c>
      <c r="D1669" t="s">
        <v>6954</v>
      </c>
      <c r="E1669" t="s">
        <v>23</v>
      </c>
      <c r="F1669" t="s">
        <v>24</v>
      </c>
      <c r="G1669" t="s">
        <v>6955</v>
      </c>
      <c r="H1669" t="s">
        <v>26</v>
      </c>
      <c r="I1669" t="s">
        <v>27</v>
      </c>
      <c r="J1669" t="s">
        <v>27</v>
      </c>
      <c r="K1669" t="s">
        <v>6956</v>
      </c>
      <c r="L1669" t="s">
        <v>26</v>
      </c>
      <c r="M1669" t="s">
        <v>27</v>
      </c>
      <c r="N1669" t="s">
        <v>27</v>
      </c>
      <c r="O1669" s="2" t="s">
        <v>5705</v>
      </c>
      <c r="P1669" t="s">
        <v>5706</v>
      </c>
      <c r="Q1669" t="s">
        <v>31</v>
      </c>
      <c r="R1669">
        <v>2022</v>
      </c>
      <c r="S1669" t="s">
        <v>32</v>
      </c>
      <c r="T1669" t="s">
        <v>6957</v>
      </c>
    </row>
    <row r="1670" spans="1:20" hidden="1">
      <c r="A1670" t="s">
        <v>6958</v>
      </c>
      <c r="B1670" s="1">
        <v>38631</v>
      </c>
      <c r="C1670" t="s">
        <v>340</v>
      </c>
      <c r="D1670" t="s">
        <v>6959</v>
      </c>
      <c r="E1670" t="s">
        <v>23</v>
      </c>
      <c r="F1670" t="s">
        <v>24</v>
      </c>
      <c r="G1670" t="s">
        <v>25</v>
      </c>
      <c r="H1670" t="s">
        <v>26</v>
      </c>
      <c r="I1670" t="s">
        <v>27</v>
      </c>
      <c r="J1670" t="s">
        <v>27</v>
      </c>
      <c r="K1670" t="s">
        <v>28</v>
      </c>
      <c r="L1670" t="s">
        <v>26</v>
      </c>
      <c r="M1670" t="s">
        <v>27</v>
      </c>
      <c r="N1670" t="s">
        <v>27</v>
      </c>
      <c r="O1670" s="2" t="s">
        <v>5705</v>
      </c>
      <c r="P1670" t="s">
        <v>5706</v>
      </c>
      <c r="Q1670" t="s">
        <v>31</v>
      </c>
      <c r="R1670">
        <v>2022</v>
      </c>
      <c r="S1670" t="s">
        <v>32</v>
      </c>
      <c r="T1670" t="s">
        <v>6960</v>
      </c>
    </row>
    <row r="1671" spans="1:20" hidden="1">
      <c r="A1671" t="s">
        <v>6961</v>
      </c>
      <c r="B1671" s="1">
        <v>38701</v>
      </c>
      <c r="C1671" t="s">
        <v>340</v>
      </c>
      <c r="D1671" t="s">
        <v>6962</v>
      </c>
      <c r="E1671" t="s">
        <v>23</v>
      </c>
      <c r="F1671" t="s">
        <v>24</v>
      </c>
      <c r="G1671" t="s">
        <v>6963</v>
      </c>
      <c r="H1671" t="s">
        <v>26</v>
      </c>
      <c r="I1671" t="s">
        <v>27</v>
      </c>
      <c r="J1671" t="s">
        <v>27</v>
      </c>
      <c r="K1671" t="s">
        <v>6964</v>
      </c>
      <c r="L1671" t="s">
        <v>26</v>
      </c>
      <c r="M1671" t="s">
        <v>27</v>
      </c>
      <c r="N1671" t="s">
        <v>27</v>
      </c>
      <c r="O1671" s="2" t="s">
        <v>5705</v>
      </c>
      <c r="P1671" t="s">
        <v>5706</v>
      </c>
      <c r="Q1671" t="s">
        <v>31</v>
      </c>
      <c r="R1671">
        <v>2022</v>
      </c>
      <c r="S1671" t="s">
        <v>32</v>
      </c>
      <c r="T1671" t="s">
        <v>6965</v>
      </c>
    </row>
    <row r="1672" spans="1:20" hidden="1">
      <c r="A1672" t="s">
        <v>6966</v>
      </c>
      <c r="B1672" s="1">
        <v>38615</v>
      </c>
      <c r="C1672" t="s">
        <v>340</v>
      </c>
      <c r="D1672" t="s">
        <v>6967</v>
      </c>
      <c r="E1672" t="s">
        <v>23</v>
      </c>
      <c r="F1672" t="s">
        <v>24</v>
      </c>
      <c r="G1672" t="s">
        <v>6968</v>
      </c>
      <c r="H1672" t="s">
        <v>26</v>
      </c>
      <c r="I1672" t="s">
        <v>27</v>
      </c>
      <c r="J1672" t="s">
        <v>27</v>
      </c>
      <c r="K1672" t="s">
        <v>6969</v>
      </c>
      <c r="L1672" t="s">
        <v>26</v>
      </c>
      <c r="M1672" t="s">
        <v>27</v>
      </c>
      <c r="N1672" t="s">
        <v>27</v>
      </c>
      <c r="O1672" s="2" t="s">
        <v>5705</v>
      </c>
      <c r="P1672" t="s">
        <v>5706</v>
      </c>
      <c r="Q1672" t="s">
        <v>31</v>
      </c>
      <c r="R1672">
        <v>2022</v>
      </c>
      <c r="S1672" t="s">
        <v>32</v>
      </c>
      <c r="T1672" t="s">
        <v>6970</v>
      </c>
    </row>
    <row r="1673" spans="1:20" hidden="1">
      <c r="A1673" t="s">
        <v>6971</v>
      </c>
      <c r="B1673" s="1">
        <v>38794</v>
      </c>
      <c r="C1673" t="s">
        <v>340</v>
      </c>
      <c r="D1673" t="s">
        <v>6972</v>
      </c>
      <c r="E1673" t="s">
        <v>23</v>
      </c>
      <c r="F1673" t="s">
        <v>24</v>
      </c>
      <c r="G1673" t="s">
        <v>1531</v>
      </c>
      <c r="H1673" t="s">
        <v>26</v>
      </c>
      <c r="I1673" t="s">
        <v>27</v>
      </c>
      <c r="J1673" t="s">
        <v>27</v>
      </c>
      <c r="K1673" t="s">
        <v>1532</v>
      </c>
      <c r="L1673" t="s">
        <v>26</v>
      </c>
      <c r="M1673" t="s">
        <v>27</v>
      </c>
      <c r="N1673" t="s">
        <v>27</v>
      </c>
      <c r="O1673" s="2" t="s">
        <v>5705</v>
      </c>
      <c r="P1673" t="s">
        <v>5706</v>
      </c>
      <c r="Q1673" t="s">
        <v>31</v>
      </c>
      <c r="R1673">
        <v>2022</v>
      </c>
      <c r="S1673" t="s">
        <v>32</v>
      </c>
      <c r="T1673" t="s">
        <v>6973</v>
      </c>
    </row>
    <row r="1674" spans="1:20" hidden="1">
      <c r="A1674" t="s">
        <v>6974</v>
      </c>
      <c r="B1674" s="1">
        <v>38469</v>
      </c>
      <c r="C1674" t="s">
        <v>340</v>
      </c>
      <c r="D1674" t="s">
        <v>6975</v>
      </c>
      <c r="E1674" t="s">
        <v>23</v>
      </c>
      <c r="F1674" t="s">
        <v>24</v>
      </c>
      <c r="G1674" t="s">
        <v>6976</v>
      </c>
      <c r="H1674" t="s">
        <v>965</v>
      </c>
      <c r="I1674" t="s">
        <v>2593</v>
      </c>
      <c r="J1674" t="s">
        <v>966</v>
      </c>
      <c r="K1674" t="s">
        <v>6977</v>
      </c>
      <c r="L1674" t="s">
        <v>965</v>
      </c>
      <c r="M1674" t="s">
        <v>1784</v>
      </c>
      <c r="N1674" t="s">
        <v>966</v>
      </c>
      <c r="O1674" s="2" t="s">
        <v>5705</v>
      </c>
      <c r="P1674" t="s">
        <v>5706</v>
      </c>
      <c r="Q1674" t="s">
        <v>31</v>
      </c>
      <c r="R1674">
        <v>2022</v>
      </c>
      <c r="S1674" t="s">
        <v>32</v>
      </c>
      <c r="T1674" t="s">
        <v>6978</v>
      </c>
    </row>
    <row r="1675" spans="1:20" hidden="1">
      <c r="A1675" t="s">
        <v>6979</v>
      </c>
      <c r="B1675" s="1">
        <v>38923</v>
      </c>
      <c r="C1675" t="s">
        <v>340</v>
      </c>
      <c r="D1675" t="s">
        <v>6980</v>
      </c>
      <c r="E1675" t="s">
        <v>23</v>
      </c>
      <c r="F1675" t="s">
        <v>24</v>
      </c>
      <c r="G1675" t="s">
        <v>25</v>
      </c>
      <c r="H1675" t="s">
        <v>26</v>
      </c>
      <c r="I1675" t="s">
        <v>27</v>
      </c>
      <c r="J1675" t="s">
        <v>27</v>
      </c>
      <c r="K1675" t="s">
        <v>28</v>
      </c>
      <c r="L1675" t="s">
        <v>26</v>
      </c>
      <c r="M1675" t="s">
        <v>27</v>
      </c>
      <c r="N1675" t="s">
        <v>27</v>
      </c>
      <c r="O1675" s="2" t="s">
        <v>5705</v>
      </c>
      <c r="P1675" t="s">
        <v>5706</v>
      </c>
      <c r="Q1675" t="s">
        <v>31</v>
      </c>
      <c r="R1675">
        <v>2022</v>
      </c>
      <c r="S1675" t="s">
        <v>32</v>
      </c>
      <c r="T1675" t="s">
        <v>6981</v>
      </c>
    </row>
    <row r="1676" spans="1:20" hidden="1">
      <c r="A1676" t="s">
        <v>6982</v>
      </c>
      <c r="B1676" s="1">
        <v>39049</v>
      </c>
      <c r="C1676" t="s">
        <v>340</v>
      </c>
      <c r="D1676" t="s">
        <v>6983</v>
      </c>
      <c r="E1676" t="s">
        <v>23</v>
      </c>
      <c r="F1676" t="s">
        <v>24</v>
      </c>
      <c r="G1676" t="s">
        <v>6984</v>
      </c>
      <c r="H1676" t="s">
        <v>26</v>
      </c>
      <c r="I1676" t="s">
        <v>27</v>
      </c>
      <c r="J1676" t="s">
        <v>27</v>
      </c>
      <c r="K1676" t="s">
        <v>6985</v>
      </c>
      <c r="L1676" t="s">
        <v>26</v>
      </c>
      <c r="M1676" t="s">
        <v>27</v>
      </c>
      <c r="N1676" t="s">
        <v>27</v>
      </c>
      <c r="O1676" s="2" t="s">
        <v>5705</v>
      </c>
      <c r="P1676" t="s">
        <v>5706</v>
      </c>
      <c r="Q1676" t="s">
        <v>31</v>
      </c>
      <c r="R1676">
        <v>2022</v>
      </c>
      <c r="S1676" t="s">
        <v>32</v>
      </c>
      <c r="T1676" t="s">
        <v>6986</v>
      </c>
    </row>
    <row r="1677" spans="1:20" hidden="1">
      <c r="A1677" t="s">
        <v>6987</v>
      </c>
      <c r="B1677" s="1">
        <v>38871</v>
      </c>
      <c r="C1677" t="s">
        <v>340</v>
      </c>
      <c r="D1677" t="s">
        <v>6988</v>
      </c>
      <c r="E1677" t="s">
        <v>23</v>
      </c>
      <c r="F1677" t="s">
        <v>24</v>
      </c>
      <c r="G1677" t="s">
        <v>6989</v>
      </c>
      <c r="H1677" t="s">
        <v>26</v>
      </c>
      <c r="I1677" t="s">
        <v>27</v>
      </c>
      <c r="J1677" t="s">
        <v>27</v>
      </c>
      <c r="K1677" t="s">
        <v>6990</v>
      </c>
      <c r="L1677" t="s">
        <v>26</v>
      </c>
      <c r="M1677" t="s">
        <v>27</v>
      </c>
      <c r="N1677" t="s">
        <v>27</v>
      </c>
      <c r="O1677" s="2" t="s">
        <v>5705</v>
      </c>
      <c r="P1677" t="s">
        <v>5706</v>
      </c>
      <c r="Q1677" t="s">
        <v>31</v>
      </c>
      <c r="R1677">
        <v>2022</v>
      </c>
      <c r="S1677" t="s">
        <v>32</v>
      </c>
      <c r="T1677" t="s">
        <v>6991</v>
      </c>
    </row>
    <row r="1678" spans="1:20" hidden="1">
      <c r="A1678" t="s">
        <v>6992</v>
      </c>
      <c r="B1678" s="1">
        <v>39026</v>
      </c>
      <c r="C1678" t="s">
        <v>340</v>
      </c>
      <c r="D1678" t="s">
        <v>6993</v>
      </c>
      <c r="E1678" t="s">
        <v>23</v>
      </c>
      <c r="F1678" t="s">
        <v>24</v>
      </c>
      <c r="G1678" t="s">
        <v>6994</v>
      </c>
      <c r="H1678" t="s">
        <v>26</v>
      </c>
      <c r="I1678" t="s">
        <v>27</v>
      </c>
      <c r="J1678" t="s">
        <v>27</v>
      </c>
      <c r="K1678" t="s">
        <v>6995</v>
      </c>
      <c r="L1678" t="s">
        <v>26</v>
      </c>
      <c r="M1678" t="s">
        <v>27</v>
      </c>
      <c r="N1678" t="s">
        <v>27</v>
      </c>
      <c r="O1678" s="2" t="s">
        <v>5705</v>
      </c>
      <c r="P1678" t="s">
        <v>5706</v>
      </c>
      <c r="Q1678" t="s">
        <v>31</v>
      </c>
      <c r="R1678">
        <v>2022</v>
      </c>
      <c r="S1678" t="s">
        <v>32</v>
      </c>
      <c r="T1678" t="s">
        <v>6996</v>
      </c>
    </row>
    <row r="1679" spans="1:20" hidden="1">
      <c r="A1679" t="s">
        <v>6997</v>
      </c>
      <c r="B1679" s="1">
        <v>38959</v>
      </c>
      <c r="C1679" t="s">
        <v>340</v>
      </c>
      <c r="D1679" t="s">
        <v>6998</v>
      </c>
      <c r="E1679" t="s">
        <v>23</v>
      </c>
      <c r="F1679" t="s">
        <v>24</v>
      </c>
      <c r="G1679" t="s">
        <v>6999</v>
      </c>
      <c r="H1679" t="s">
        <v>26</v>
      </c>
      <c r="I1679" t="s">
        <v>27</v>
      </c>
      <c r="J1679" t="s">
        <v>27</v>
      </c>
      <c r="K1679" t="s">
        <v>7000</v>
      </c>
      <c r="L1679" t="s">
        <v>26</v>
      </c>
      <c r="M1679" t="s">
        <v>27</v>
      </c>
      <c r="N1679" t="s">
        <v>27</v>
      </c>
      <c r="O1679" s="2" t="s">
        <v>5705</v>
      </c>
      <c r="P1679" t="s">
        <v>5706</v>
      </c>
      <c r="Q1679" t="s">
        <v>31</v>
      </c>
      <c r="R1679">
        <v>2022</v>
      </c>
      <c r="S1679" t="s">
        <v>32</v>
      </c>
      <c r="T1679" t="s">
        <v>7001</v>
      </c>
    </row>
    <row r="1680" spans="1:20" hidden="1">
      <c r="A1680" t="s">
        <v>7002</v>
      </c>
      <c r="B1680" s="1">
        <v>39030</v>
      </c>
      <c r="C1680" t="s">
        <v>340</v>
      </c>
      <c r="D1680" t="s">
        <v>7003</v>
      </c>
      <c r="E1680" t="s">
        <v>23</v>
      </c>
      <c r="F1680" t="s">
        <v>91</v>
      </c>
      <c r="G1680" t="s">
        <v>3697</v>
      </c>
      <c r="H1680" t="s">
        <v>26</v>
      </c>
      <c r="I1680" t="s">
        <v>93</v>
      </c>
      <c r="J1680" t="s">
        <v>3698</v>
      </c>
      <c r="K1680" t="s">
        <v>3697</v>
      </c>
      <c r="L1680" t="s">
        <v>26</v>
      </c>
      <c r="M1680" t="s">
        <v>93</v>
      </c>
      <c r="N1680" t="s">
        <v>3698</v>
      </c>
      <c r="O1680" s="2" t="s">
        <v>5705</v>
      </c>
      <c r="P1680" t="s">
        <v>5706</v>
      </c>
      <c r="Q1680" t="s">
        <v>31</v>
      </c>
      <c r="R1680">
        <v>2022</v>
      </c>
      <c r="S1680" t="s">
        <v>32</v>
      </c>
      <c r="T1680" t="s">
        <v>7004</v>
      </c>
    </row>
    <row r="1681" spans="1:20" hidden="1">
      <c r="A1681" t="s">
        <v>7005</v>
      </c>
      <c r="B1681" s="1">
        <v>38885</v>
      </c>
      <c r="C1681" t="s">
        <v>340</v>
      </c>
      <c r="D1681" t="s">
        <v>7006</v>
      </c>
      <c r="E1681" t="s">
        <v>23</v>
      </c>
      <c r="F1681" t="s">
        <v>91</v>
      </c>
      <c r="G1681" t="s">
        <v>7007</v>
      </c>
      <c r="H1681" t="s">
        <v>26</v>
      </c>
      <c r="I1681" t="s">
        <v>93</v>
      </c>
      <c r="J1681" t="s">
        <v>3698</v>
      </c>
      <c r="K1681" t="s">
        <v>7007</v>
      </c>
      <c r="L1681" t="s">
        <v>26</v>
      </c>
      <c r="M1681" t="s">
        <v>93</v>
      </c>
      <c r="N1681" t="s">
        <v>3698</v>
      </c>
      <c r="O1681" s="2" t="s">
        <v>5705</v>
      </c>
      <c r="P1681" t="s">
        <v>5706</v>
      </c>
      <c r="Q1681" t="s">
        <v>31</v>
      </c>
      <c r="R1681">
        <v>2022</v>
      </c>
      <c r="S1681" t="s">
        <v>32</v>
      </c>
      <c r="T1681" t="s">
        <v>7008</v>
      </c>
    </row>
    <row r="1682" spans="1:20" hidden="1">
      <c r="A1682" t="s">
        <v>7009</v>
      </c>
      <c r="B1682" s="1">
        <v>39053</v>
      </c>
      <c r="C1682" t="s">
        <v>340</v>
      </c>
      <c r="D1682" t="s">
        <v>7010</v>
      </c>
      <c r="E1682" t="s">
        <v>23</v>
      </c>
      <c r="F1682" t="s">
        <v>91</v>
      </c>
      <c r="G1682" t="s">
        <v>25</v>
      </c>
      <c r="H1682" t="s">
        <v>26</v>
      </c>
      <c r="I1682" t="s">
        <v>27</v>
      </c>
      <c r="J1682" t="s">
        <v>27</v>
      </c>
      <c r="K1682" t="s">
        <v>28</v>
      </c>
      <c r="L1682" t="s">
        <v>26</v>
      </c>
      <c r="M1682" t="s">
        <v>27</v>
      </c>
      <c r="N1682" t="s">
        <v>27</v>
      </c>
      <c r="O1682" s="2" t="s">
        <v>5705</v>
      </c>
      <c r="P1682" t="s">
        <v>5706</v>
      </c>
      <c r="Q1682" t="s">
        <v>31</v>
      </c>
      <c r="R1682">
        <v>2022</v>
      </c>
      <c r="S1682" t="s">
        <v>32</v>
      </c>
      <c r="T1682" t="s">
        <v>7011</v>
      </c>
    </row>
    <row r="1683" spans="1:20" hidden="1">
      <c r="A1683" t="s">
        <v>7012</v>
      </c>
      <c r="B1683" s="1">
        <v>38527</v>
      </c>
      <c r="C1683" t="s">
        <v>340</v>
      </c>
      <c r="D1683" t="s">
        <v>7013</v>
      </c>
      <c r="E1683" t="s">
        <v>23</v>
      </c>
      <c r="F1683" t="s">
        <v>24</v>
      </c>
      <c r="G1683" t="s">
        <v>25</v>
      </c>
      <c r="H1683" t="s">
        <v>26</v>
      </c>
      <c r="I1683" t="s">
        <v>27</v>
      </c>
      <c r="J1683" t="s">
        <v>27</v>
      </c>
      <c r="K1683" t="s">
        <v>28</v>
      </c>
      <c r="L1683" t="s">
        <v>26</v>
      </c>
      <c r="M1683" t="s">
        <v>27</v>
      </c>
      <c r="N1683" t="s">
        <v>27</v>
      </c>
      <c r="O1683" s="2" t="s">
        <v>5705</v>
      </c>
      <c r="P1683" t="s">
        <v>5706</v>
      </c>
      <c r="Q1683" t="s">
        <v>31</v>
      </c>
      <c r="R1683">
        <v>2022</v>
      </c>
      <c r="S1683" t="s">
        <v>32</v>
      </c>
      <c r="T1683" t="s">
        <v>7014</v>
      </c>
    </row>
    <row r="1684" spans="1:20" hidden="1">
      <c r="A1684" t="s">
        <v>7015</v>
      </c>
      <c r="B1684" s="1">
        <v>38744</v>
      </c>
      <c r="C1684" t="s">
        <v>340</v>
      </c>
      <c r="D1684" t="s">
        <v>7016</v>
      </c>
      <c r="E1684" t="s">
        <v>23</v>
      </c>
      <c r="F1684" t="s">
        <v>36</v>
      </c>
      <c r="G1684" t="s">
        <v>7017</v>
      </c>
      <c r="H1684" t="s">
        <v>965</v>
      </c>
      <c r="I1684" t="s">
        <v>3761</v>
      </c>
      <c r="J1684" t="s">
        <v>3762</v>
      </c>
      <c r="K1684" t="s">
        <v>7018</v>
      </c>
      <c r="L1684" t="s">
        <v>965</v>
      </c>
      <c r="M1684" t="s">
        <v>1784</v>
      </c>
      <c r="N1684" t="s">
        <v>3762</v>
      </c>
      <c r="O1684" s="2" t="s">
        <v>5705</v>
      </c>
      <c r="P1684" t="s">
        <v>5706</v>
      </c>
      <c r="Q1684" t="s">
        <v>31</v>
      </c>
      <c r="R1684">
        <v>2022</v>
      </c>
      <c r="S1684" t="s">
        <v>32</v>
      </c>
      <c r="T1684" t="s">
        <v>7019</v>
      </c>
    </row>
    <row r="1685" spans="1:20" hidden="1">
      <c r="A1685" t="s">
        <v>7020</v>
      </c>
      <c r="B1685" s="1">
        <v>38468</v>
      </c>
      <c r="C1685" t="s">
        <v>340</v>
      </c>
      <c r="D1685" t="s">
        <v>7021</v>
      </c>
      <c r="E1685" t="s">
        <v>23</v>
      </c>
      <c r="F1685" t="s">
        <v>36</v>
      </c>
      <c r="G1685" t="s">
        <v>7022</v>
      </c>
      <c r="H1685" t="s">
        <v>965</v>
      </c>
      <c r="I1685" t="s">
        <v>3129</v>
      </c>
      <c r="J1685" t="s">
        <v>3130</v>
      </c>
      <c r="K1685" t="s">
        <v>7023</v>
      </c>
      <c r="L1685" t="s">
        <v>965</v>
      </c>
      <c r="M1685" t="s">
        <v>1784</v>
      </c>
      <c r="N1685" t="s">
        <v>3130</v>
      </c>
      <c r="O1685" s="2" t="s">
        <v>5705</v>
      </c>
      <c r="P1685" t="s">
        <v>5706</v>
      </c>
      <c r="Q1685" t="s">
        <v>31</v>
      </c>
      <c r="R1685">
        <v>2022</v>
      </c>
      <c r="S1685" t="s">
        <v>32</v>
      </c>
      <c r="T1685" t="s">
        <v>7024</v>
      </c>
    </row>
    <row r="1686" spans="1:20" hidden="1">
      <c r="A1686" t="s">
        <v>7025</v>
      </c>
      <c r="B1686" s="1">
        <v>38700</v>
      </c>
      <c r="C1686" t="s">
        <v>340</v>
      </c>
      <c r="D1686" t="s">
        <v>7026</v>
      </c>
      <c r="E1686" t="s">
        <v>23</v>
      </c>
      <c r="F1686" t="s">
        <v>24</v>
      </c>
      <c r="G1686" t="s">
        <v>674</v>
      </c>
      <c r="H1686" t="s">
        <v>26</v>
      </c>
      <c r="I1686" t="s">
        <v>27</v>
      </c>
      <c r="J1686" t="s">
        <v>27</v>
      </c>
      <c r="K1686" t="s">
        <v>675</v>
      </c>
      <c r="L1686" t="s">
        <v>26</v>
      </c>
      <c r="M1686" t="s">
        <v>27</v>
      </c>
      <c r="N1686" t="s">
        <v>27</v>
      </c>
      <c r="O1686" s="2" t="s">
        <v>5705</v>
      </c>
      <c r="P1686" t="s">
        <v>5706</v>
      </c>
      <c r="Q1686" t="s">
        <v>31</v>
      </c>
      <c r="R1686">
        <v>2022</v>
      </c>
      <c r="S1686" t="s">
        <v>32</v>
      </c>
      <c r="T1686" t="s">
        <v>7027</v>
      </c>
    </row>
    <row r="1687" spans="1:20" hidden="1">
      <c r="A1687" t="s">
        <v>7028</v>
      </c>
      <c r="B1687" s="1">
        <v>38720</v>
      </c>
      <c r="C1687" t="s">
        <v>340</v>
      </c>
      <c r="D1687" t="s">
        <v>7029</v>
      </c>
      <c r="E1687" t="s">
        <v>23</v>
      </c>
      <c r="F1687" t="s">
        <v>24</v>
      </c>
      <c r="G1687" t="s">
        <v>7030</v>
      </c>
      <c r="H1687" t="s">
        <v>26</v>
      </c>
      <c r="I1687" t="s">
        <v>27</v>
      </c>
      <c r="J1687" t="s">
        <v>7031</v>
      </c>
      <c r="K1687" t="s">
        <v>7030</v>
      </c>
      <c r="L1687" t="s">
        <v>26</v>
      </c>
      <c r="M1687" t="s">
        <v>27</v>
      </c>
      <c r="N1687" t="s">
        <v>7031</v>
      </c>
      <c r="O1687" s="2" t="s">
        <v>5705</v>
      </c>
      <c r="P1687" t="s">
        <v>5706</v>
      </c>
      <c r="Q1687" t="s">
        <v>31</v>
      </c>
      <c r="R1687">
        <v>2022</v>
      </c>
      <c r="S1687" t="s">
        <v>32</v>
      </c>
      <c r="T1687" t="s">
        <v>7032</v>
      </c>
    </row>
    <row r="1688" spans="1:20" hidden="1">
      <c r="A1688" t="s">
        <v>7033</v>
      </c>
      <c r="B1688" s="1">
        <v>38672</v>
      </c>
      <c r="C1688" t="s">
        <v>340</v>
      </c>
      <c r="D1688" t="s">
        <v>7034</v>
      </c>
      <c r="E1688" t="s">
        <v>23</v>
      </c>
      <c r="F1688" t="s">
        <v>24</v>
      </c>
      <c r="G1688" t="s">
        <v>7035</v>
      </c>
      <c r="H1688" t="s">
        <v>26</v>
      </c>
      <c r="I1688" t="s">
        <v>27</v>
      </c>
      <c r="J1688" t="s">
        <v>27</v>
      </c>
      <c r="K1688" t="s">
        <v>7036</v>
      </c>
      <c r="L1688" t="s">
        <v>26</v>
      </c>
      <c r="M1688" t="s">
        <v>27</v>
      </c>
      <c r="N1688" t="s">
        <v>27</v>
      </c>
      <c r="O1688" s="2" t="s">
        <v>5705</v>
      </c>
      <c r="P1688" t="s">
        <v>5706</v>
      </c>
      <c r="Q1688" t="s">
        <v>31</v>
      </c>
      <c r="R1688">
        <v>2022</v>
      </c>
      <c r="S1688" t="s">
        <v>32</v>
      </c>
      <c r="T1688" t="s">
        <v>7037</v>
      </c>
    </row>
    <row r="1689" spans="1:20" hidden="1">
      <c r="A1689" t="s">
        <v>7038</v>
      </c>
      <c r="B1689" s="1">
        <v>38540</v>
      </c>
      <c r="C1689" t="s">
        <v>340</v>
      </c>
      <c r="D1689" t="s">
        <v>7039</v>
      </c>
      <c r="E1689" t="s">
        <v>23</v>
      </c>
      <c r="F1689" t="s">
        <v>24</v>
      </c>
      <c r="G1689" t="s">
        <v>7040</v>
      </c>
      <c r="H1689" t="s">
        <v>26</v>
      </c>
      <c r="I1689" t="s">
        <v>27</v>
      </c>
      <c r="J1689" t="s">
        <v>27</v>
      </c>
      <c r="K1689" t="s">
        <v>7041</v>
      </c>
      <c r="L1689" t="s">
        <v>26</v>
      </c>
      <c r="M1689" t="s">
        <v>27</v>
      </c>
      <c r="N1689" t="s">
        <v>27</v>
      </c>
      <c r="O1689" s="2" t="s">
        <v>5705</v>
      </c>
      <c r="P1689" t="s">
        <v>5706</v>
      </c>
      <c r="Q1689" t="s">
        <v>31</v>
      </c>
      <c r="R1689">
        <v>2022</v>
      </c>
      <c r="S1689" t="s">
        <v>32</v>
      </c>
      <c r="T1689" t="s">
        <v>7042</v>
      </c>
    </row>
    <row r="1690" spans="1:20" hidden="1">
      <c r="A1690" t="s">
        <v>7043</v>
      </c>
      <c r="B1690" s="1">
        <v>38602</v>
      </c>
      <c r="C1690" t="s">
        <v>340</v>
      </c>
      <c r="D1690" t="s">
        <v>7044</v>
      </c>
      <c r="E1690" t="s">
        <v>23</v>
      </c>
      <c r="F1690" t="s">
        <v>24</v>
      </c>
      <c r="G1690" t="s">
        <v>7045</v>
      </c>
      <c r="H1690" t="s">
        <v>26</v>
      </c>
      <c r="I1690" t="s">
        <v>27</v>
      </c>
      <c r="J1690" t="s">
        <v>27</v>
      </c>
      <c r="K1690" t="s">
        <v>7046</v>
      </c>
      <c r="L1690" t="s">
        <v>26</v>
      </c>
      <c r="M1690" t="s">
        <v>27</v>
      </c>
      <c r="N1690" t="s">
        <v>27</v>
      </c>
      <c r="O1690" s="2" t="s">
        <v>5705</v>
      </c>
      <c r="P1690" t="s">
        <v>5706</v>
      </c>
      <c r="Q1690" t="s">
        <v>31</v>
      </c>
      <c r="R1690">
        <v>2022</v>
      </c>
      <c r="S1690" t="s">
        <v>32</v>
      </c>
      <c r="T1690" t="s">
        <v>7047</v>
      </c>
    </row>
    <row r="1691" spans="1:20" hidden="1">
      <c r="A1691" t="s">
        <v>7048</v>
      </c>
      <c r="B1691" s="1">
        <v>38777</v>
      </c>
      <c r="C1691" t="s">
        <v>340</v>
      </c>
      <c r="D1691" t="s">
        <v>7049</v>
      </c>
      <c r="E1691" t="s">
        <v>23</v>
      </c>
      <c r="F1691" t="s">
        <v>24</v>
      </c>
      <c r="G1691" t="s">
        <v>25</v>
      </c>
      <c r="H1691" t="s">
        <v>26</v>
      </c>
      <c r="I1691" t="s">
        <v>27</v>
      </c>
      <c r="J1691" t="s">
        <v>27</v>
      </c>
      <c r="K1691" t="s">
        <v>28</v>
      </c>
      <c r="L1691" t="s">
        <v>26</v>
      </c>
      <c r="M1691" t="s">
        <v>27</v>
      </c>
      <c r="N1691" t="s">
        <v>27</v>
      </c>
      <c r="O1691" s="2" t="s">
        <v>5705</v>
      </c>
      <c r="P1691" t="s">
        <v>5706</v>
      </c>
      <c r="Q1691" t="s">
        <v>31</v>
      </c>
      <c r="R1691">
        <v>2022</v>
      </c>
      <c r="S1691" t="s">
        <v>32</v>
      </c>
      <c r="T1691" t="s">
        <v>7050</v>
      </c>
    </row>
    <row r="1692" spans="1:20" hidden="1">
      <c r="A1692" t="s">
        <v>7051</v>
      </c>
      <c r="B1692" s="1">
        <v>38916</v>
      </c>
      <c r="C1692" t="s">
        <v>340</v>
      </c>
      <c r="D1692" t="s">
        <v>7052</v>
      </c>
      <c r="E1692" t="s">
        <v>23</v>
      </c>
      <c r="F1692" t="s">
        <v>24</v>
      </c>
      <c r="G1692" t="s">
        <v>25</v>
      </c>
      <c r="H1692" t="s">
        <v>26</v>
      </c>
      <c r="I1692" t="s">
        <v>27</v>
      </c>
      <c r="J1692" t="s">
        <v>27</v>
      </c>
      <c r="K1692" t="s">
        <v>28</v>
      </c>
      <c r="L1692" t="s">
        <v>26</v>
      </c>
      <c r="M1692" t="s">
        <v>27</v>
      </c>
      <c r="N1692" t="s">
        <v>27</v>
      </c>
      <c r="O1692" s="2" t="s">
        <v>5705</v>
      </c>
      <c r="P1692" t="s">
        <v>5706</v>
      </c>
      <c r="Q1692" t="s">
        <v>31</v>
      </c>
      <c r="R1692">
        <v>2022</v>
      </c>
      <c r="S1692" t="s">
        <v>32</v>
      </c>
      <c r="T1692" t="s">
        <v>7053</v>
      </c>
    </row>
    <row r="1693" spans="1:20" hidden="1">
      <c r="A1693" t="s">
        <v>7054</v>
      </c>
      <c r="B1693" s="1">
        <v>38643</v>
      </c>
      <c r="C1693" t="s">
        <v>340</v>
      </c>
      <c r="D1693" t="s">
        <v>7055</v>
      </c>
      <c r="E1693" t="s">
        <v>23</v>
      </c>
      <c r="F1693" t="s">
        <v>24</v>
      </c>
      <c r="G1693" t="s">
        <v>299</v>
      </c>
      <c r="H1693" t="s">
        <v>26</v>
      </c>
      <c r="I1693" t="s">
        <v>300</v>
      </c>
      <c r="J1693" t="s">
        <v>301</v>
      </c>
      <c r="K1693" t="s">
        <v>299</v>
      </c>
      <c r="L1693" t="s">
        <v>26</v>
      </c>
      <c r="M1693" t="s">
        <v>300</v>
      </c>
      <c r="N1693" t="s">
        <v>301</v>
      </c>
      <c r="O1693" s="2" t="s">
        <v>5705</v>
      </c>
      <c r="P1693" t="s">
        <v>5706</v>
      </c>
      <c r="Q1693" t="s">
        <v>31</v>
      </c>
      <c r="R1693">
        <v>2022</v>
      </c>
      <c r="S1693" t="s">
        <v>32</v>
      </c>
      <c r="T1693" t="s">
        <v>7056</v>
      </c>
    </row>
    <row r="1694" spans="1:20" hidden="1">
      <c r="A1694" t="s">
        <v>7057</v>
      </c>
      <c r="B1694" s="1">
        <v>38643</v>
      </c>
      <c r="C1694" t="s">
        <v>340</v>
      </c>
      <c r="D1694" t="s">
        <v>7058</v>
      </c>
      <c r="E1694" t="s">
        <v>23</v>
      </c>
      <c r="F1694" t="s">
        <v>24</v>
      </c>
      <c r="G1694" t="s">
        <v>25</v>
      </c>
      <c r="H1694" t="s">
        <v>26</v>
      </c>
      <c r="I1694" t="s">
        <v>27</v>
      </c>
      <c r="J1694" t="s">
        <v>27</v>
      </c>
      <c r="K1694" t="s">
        <v>28</v>
      </c>
      <c r="L1694" t="s">
        <v>26</v>
      </c>
      <c r="M1694" t="s">
        <v>27</v>
      </c>
      <c r="N1694" t="s">
        <v>27</v>
      </c>
      <c r="O1694" s="2" t="s">
        <v>5705</v>
      </c>
      <c r="P1694" t="s">
        <v>5706</v>
      </c>
      <c r="Q1694" t="s">
        <v>31</v>
      </c>
      <c r="R1694">
        <v>2022</v>
      </c>
      <c r="S1694" t="s">
        <v>32</v>
      </c>
      <c r="T1694" t="s">
        <v>7059</v>
      </c>
    </row>
    <row r="1695" spans="1:20" hidden="1">
      <c r="A1695" t="s">
        <v>7060</v>
      </c>
      <c r="B1695" s="1">
        <v>38534</v>
      </c>
      <c r="C1695" t="s">
        <v>340</v>
      </c>
      <c r="D1695" t="s">
        <v>7061</v>
      </c>
      <c r="E1695" t="s">
        <v>23</v>
      </c>
      <c r="F1695" t="s">
        <v>24</v>
      </c>
      <c r="G1695" t="s">
        <v>7062</v>
      </c>
      <c r="H1695" t="s">
        <v>26</v>
      </c>
      <c r="I1695" t="s">
        <v>27</v>
      </c>
      <c r="J1695" t="s">
        <v>27</v>
      </c>
      <c r="K1695" t="s">
        <v>7063</v>
      </c>
      <c r="L1695" t="s">
        <v>26</v>
      </c>
      <c r="M1695" t="s">
        <v>27</v>
      </c>
      <c r="N1695" t="s">
        <v>27</v>
      </c>
      <c r="O1695" s="2" t="s">
        <v>5705</v>
      </c>
      <c r="P1695" t="s">
        <v>5706</v>
      </c>
      <c r="Q1695" t="s">
        <v>31</v>
      </c>
      <c r="R1695">
        <v>2022</v>
      </c>
      <c r="S1695" t="s">
        <v>32</v>
      </c>
      <c r="T1695" t="s">
        <v>7064</v>
      </c>
    </row>
    <row r="1696" spans="1:20" hidden="1">
      <c r="A1696" t="s">
        <v>7065</v>
      </c>
      <c r="B1696" s="1">
        <v>38896</v>
      </c>
      <c r="C1696" t="s">
        <v>340</v>
      </c>
      <c r="D1696" t="s">
        <v>7066</v>
      </c>
      <c r="E1696" t="s">
        <v>23</v>
      </c>
      <c r="F1696" t="s">
        <v>24</v>
      </c>
      <c r="G1696" t="s">
        <v>7067</v>
      </c>
      <c r="H1696" t="s">
        <v>26</v>
      </c>
      <c r="I1696" t="s">
        <v>27</v>
      </c>
      <c r="J1696" t="s">
        <v>27</v>
      </c>
      <c r="K1696" t="s">
        <v>7068</v>
      </c>
      <c r="L1696" t="s">
        <v>26</v>
      </c>
      <c r="M1696" t="s">
        <v>27</v>
      </c>
      <c r="N1696" t="s">
        <v>27</v>
      </c>
      <c r="O1696" s="2" t="s">
        <v>5705</v>
      </c>
      <c r="P1696" t="s">
        <v>5706</v>
      </c>
      <c r="Q1696" t="s">
        <v>31</v>
      </c>
      <c r="R1696">
        <v>2022</v>
      </c>
      <c r="S1696" t="s">
        <v>32</v>
      </c>
      <c r="T1696" t="s">
        <v>7069</v>
      </c>
    </row>
    <row r="1697" spans="1:20" hidden="1">
      <c r="A1697" t="s">
        <v>7070</v>
      </c>
      <c r="B1697" s="1">
        <v>38676</v>
      </c>
      <c r="C1697" t="s">
        <v>340</v>
      </c>
      <c r="D1697" t="s">
        <v>7071</v>
      </c>
      <c r="E1697" t="s">
        <v>23</v>
      </c>
      <c r="F1697" t="s">
        <v>24</v>
      </c>
      <c r="G1697" t="s">
        <v>7072</v>
      </c>
      <c r="H1697" t="s">
        <v>26</v>
      </c>
      <c r="I1697" t="s">
        <v>27</v>
      </c>
      <c r="J1697" t="s">
        <v>27</v>
      </c>
      <c r="K1697" t="s">
        <v>7073</v>
      </c>
      <c r="L1697" t="s">
        <v>26</v>
      </c>
      <c r="M1697" t="s">
        <v>27</v>
      </c>
      <c r="N1697" t="s">
        <v>27</v>
      </c>
      <c r="O1697" s="2" t="s">
        <v>5705</v>
      </c>
      <c r="P1697" t="s">
        <v>5706</v>
      </c>
      <c r="Q1697" t="s">
        <v>31</v>
      </c>
      <c r="R1697">
        <v>2022</v>
      </c>
      <c r="S1697" t="s">
        <v>32</v>
      </c>
      <c r="T1697" t="s">
        <v>7074</v>
      </c>
    </row>
    <row r="1698" spans="1:20" hidden="1">
      <c r="A1698" t="s">
        <v>7075</v>
      </c>
      <c r="B1698" s="1">
        <v>38695</v>
      </c>
      <c r="C1698" t="s">
        <v>340</v>
      </c>
      <c r="D1698" t="s">
        <v>7076</v>
      </c>
      <c r="E1698" t="s">
        <v>23</v>
      </c>
      <c r="F1698" t="s">
        <v>24</v>
      </c>
      <c r="G1698" t="s">
        <v>7077</v>
      </c>
      <c r="H1698" t="s">
        <v>26</v>
      </c>
      <c r="I1698" t="s">
        <v>27</v>
      </c>
      <c r="J1698" t="s">
        <v>27</v>
      </c>
      <c r="K1698" t="s">
        <v>7078</v>
      </c>
      <c r="L1698" t="s">
        <v>26</v>
      </c>
      <c r="M1698" t="s">
        <v>27</v>
      </c>
      <c r="N1698" t="s">
        <v>27</v>
      </c>
      <c r="O1698" s="2" t="s">
        <v>5705</v>
      </c>
      <c r="P1698" t="s">
        <v>5706</v>
      </c>
      <c r="Q1698" t="s">
        <v>31</v>
      </c>
      <c r="R1698">
        <v>2022</v>
      </c>
      <c r="S1698" t="s">
        <v>32</v>
      </c>
      <c r="T1698" t="s">
        <v>7079</v>
      </c>
    </row>
    <row r="1699" spans="1:20" hidden="1">
      <c r="A1699" t="s">
        <v>7080</v>
      </c>
      <c r="B1699" s="1">
        <v>38725</v>
      </c>
      <c r="C1699" t="s">
        <v>340</v>
      </c>
      <c r="D1699" t="s">
        <v>7081</v>
      </c>
      <c r="E1699" t="s">
        <v>23</v>
      </c>
      <c r="F1699" t="s">
        <v>24</v>
      </c>
      <c r="G1699" t="s">
        <v>7082</v>
      </c>
      <c r="H1699" t="s">
        <v>26</v>
      </c>
      <c r="I1699" t="s">
        <v>27</v>
      </c>
      <c r="J1699" t="s">
        <v>27</v>
      </c>
      <c r="K1699" t="s">
        <v>7083</v>
      </c>
      <c r="L1699" t="s">
        <v>26</v>
      </c>
      <c r="M1699" t="s">
        <v>27</v>
      </c>
      <c r="N1699" t="s">
        <v>27</v>
      </c>
      <c r="O1699" s="2" t="s">
        <v>5705</v>
      </c>
      <c r="P1699" t="s">
        <v>5706</v>
      </c>
      <c r="Q1699" t="s">
        <v>31</v>
      </c>
      <c r="R1699">
        <v>2022</v>
      </c>
      <c r="S1699" t="s">
        <v>32</v>
      </c>
      <c r="T1699" t="s">
        <v>7084</v>
      </c>
    </row>
    <row r="1700" spans="1:20" hidden="1">
      <c r="A1700" t="s">
        <v>7085</v>
      </c>
      <c r="B1700" s="1">
        <v>38469</v>
      </c>
      <c r="C1700" t="s">
        <v>340</v>
      </c>
      <c r="D1700" t="s">
        <v>7086</v>
      </c>
      <c r="E1700" t="s">
        <v>23</v>
      </c>
      <c r="F1700" t="s">
        <v>24</v>
      </c>
      <c r="G1700" t="s">
        <v>7087</v>
      </c>
      <c r="H1700" t="s">
        <v>26</v>
      </c>
      <c r="I1700" t="s">
        <v>27</v>
      </c>
      <c r="J1700" t="s">
        <v>27</v>
      </c>
      <c r="K1700" t="s">
        <v>7088</v>
      </c>
      <c r="L1700" t="s">
        <v>26</v>
      </c>
      <c r="M1700" t="s">
        <v>27</v>
      </c>
      <c r="N1700" t="s">
        <v>27</v>
      </c>
      <c r="O1700" s="2" t="s">
        <v>5705</v>
      </c>
      <c r="P1700" t="s">
        <v>5706</v>
      </c>
      <c r="Q1700" t="s">
        <v>31</v>
      </c>
      <c r="R1700">
        <v>2022</v>
      </c>
      <c r="S1700" t="s">
        <v>32</v>
      </c>
      <c r="T1700" t="s">
        <v>7089</v>
      </c>
    </row>
    <row r="1701" spans="1:20" hidden="1">
      <c r="A1701" t="s">
        <v>7090</v>
      </c>
      <c r="B1701" s="1">
        <v>38586</v>
      </c>
      <c r="C1701" t="s">
        <v>340</v>
      </c>
      <c r="D1701" t="s">
        <v>7091</v>
      </c>
      <c r="E1701" t="s">
        <v>23</v>
      </c>
      <c r="F1701" t="s">
        <v>24</v>
      </c>
      <c r="G1701" t="s">
        <v>7092</v>
      </c>
      <c r="H1701" t="s">
        <v>26</v>
      </c>
      <c r="I1701" t="s">
        <v>27</v>
      </c>
      <c r="J1701" t="s">
        <v>27</v>
      </c>
      <c r="K1701" t="s">
        <v>7093</v>
      </c>
      <c r="L1701" t="s">
        <v>26</v>
      </c>
      <c r="M1701" t="s">
        <v>27</v>
      </c>
      <c r="N1701" t="s">
        <v>27</v>
      </c>
      <c r="O1701" s="2" t="s">
        <v>5705</v>
      </c>
      <c r="P1701" t="s">
        <v>5706</v>
      </c>
      <c r="Q1701" t="s">
        <v>31</v>
      </c>
      <c r="R1701">
        <v>2022</v>
      </c>
      <c r="S1701" t="s">
        <v>32</v>
      </c>
      <c r="T1701" t="s">
        <v>7094</v>
      </c>
    </row>
    <row r="1702" spans="1:20" hidden="1">
      <c r="A1702" t="s">
        <v>7095</v>
      </c>
      <c r="B1702" s="1">
        <v>38413</v>
      </c>
      <c r="C1702" t="s">
        <v>340</v>
      </c>
      <c r="D1702" t="s">
        <v>7096</v>
      </c>
      <c r="E1702" t="s">
        <v>23</v>
      </c>
      <c r="F1702" t="s">
        <v>24</v>
      </c>
      <c r="G1702" t="s">
        <v>7097</v>
      </c>
      <c r="H1702" t="s">
        <v>26</v>
      </c>
      <c r="I1702" t="s">
        <v>27</v>
      </c>
      <c r="J1702" t="s">
        <v>27</v>
      </c>
      <c r="K1702" t="s">
        <v>7098</v>
      </c>
      <c r="L1702" t="s">
        <v>26</v>
      </c>
      <c r="M1702" t="s">
        <v>27</v>
      </c>
      <c r="N1702" t="s">
        <v>27</v>
      </c>
      <c r="O1702" s="2" t="s">
        <v>5705</v>
      </c>
      <c r="P1702" t="s">
        <v>5706</v>
      </c>
      <c r="Q1702" t="s">
        <v>31</v>
      </c>
      <c r="R1702">
        <v>2022</v>
      </c>
      <c r="S1702" t="s">
        <v>32</v>
      </c>
      <c r="T1702" t="s">
        <v>7099</v>
      </c>
    </row>
    <row r="1703" spans="1:20" hidden="1">
      <c r="A1703" t="s">
        <v>7100</v>
      </c>
      <c r="B1703" s="1">
        <v>38848</v>
      </c>
      <c r="C1703" t="s">
        <v>340</v>
      </c>
      <c r="D1703" t="s">
        <v>7101</v>
      </c>
      <c r="E1703" t="s">
        <v>23</v>
      </c>
      <c r="F1703" t="s">
        <v>24</v>
      </c>
      <c r="G1703" t="s">
        <v>7102</v>
      </c>
      <c r="H1703" t="s">
        <v>26</v>
      </c>
      <c r="I1703" t="s">
        <v>27</v>
      </c>
      <c r="J1703" t="s">
        <v>27</v>
      </c>
      <c r="K1703" t="s">
        <v>7103</v>
      </c>
      <c r="L1703" t="s">
        <v>26</v>
      </c>
      <c r="M1703" t="s">
        <v>27</v>
      </c>
      <c r="N1703" t="s">
        <v>27</v>
      </c>
      <c r="O1703" s="2" t="s">
        <v>5705</v>
      </c>
      <c r="P1703" t="s">
        <v>5706</v>
      </c>
      <c r="Q1703" t="s">
        <v>31</v>
      </c>
      <c r="R1703">
        <v>2022</v>
      </c>
      <c r="S1703" t="s">
        <v>32</v>
      </c>
      <c r="T1703" t="s">
        <v>7104</v>
      </c>
    </row>
    <row r="1704" spans="1:20" hidden="1">
      <c r="A1704" t="s">
        <v>7105</v>
      </c>
      <c r="B1704" s="1">
        <v>38565</v>
      </c>
      <c r="C1704" t="s">
        <v>340</v>
      </c>
      <c r="D1704" t="s">
        <v>7106</v>
      </c>
      <c r="E1704" t="s">
        <v>23</v>
      </c>
      <c r="F1704" t="s">
        <v>24</v>
      </c>
      <c r="G1704" t="s">
        <v>25</v>
      </c>
      <c r="H1704" t="s">
        <v>26</v>
      </c>
      <c r="I1704" t="s">
        <v>27</v>
      </c>
      <c r="J1704" t="s">
        <v>27</v>
      </c>
      <c r="K1704" t="s">
        <v>28</v>
      </c>
      <c r="L1704" t="s">
        <v>26</v>
      </c>
      <c r="M1704" t="s">
        <v>27</v>
      </c>
      <c r="N1704" t="s">
        <v>27</v>
      </c>
      <c r="O1704" s="2" t="s">
        <v>5705</v>
      </c>
      <c r="P1704" t="s">
        <v>5706</v>
      </c>
      <c r="Q1704" t="s">
        <v>31</v>
      </c>
      <c r="R1704">
        <v>2022</v>
      </c>
      <c r="S1704" t="s">
        <v>32</v>
      </c>
      <c r="T1704" t="s">
        <v>7107</v>
      </c>
    </row>
    <row r="1705" spans="1:20" hidden="1">
      <c r="A1705" t="s">
        <v>7108</v>
      </c>
      <c r="B1705" s="1">
        <v>38505</v>
      </c>
      <c r="C1705" t="s">
        <v>340</v>
      </c>
      <c r="D1705" t="s">
        <v>7109</v>
      </c>
      <c r="E1705" t="s">
        <v>23</v>
      </c>
      <c r="F1705" t="s">
        <v>24</v>
      </c>
      <c r="G1705" t="s">
        <v>25</v>
      </c>
      <c r="H1705" t="s">
        <v>26</v>
      </c>
      <c r="I1705" t="s">
        <v>27</v>
      </c>
      <c r="J1705" t="s">
        <v>27</v>
      </c>
      <c r="K1705" t="s">
        <v>28</v>
      </c>
      <c r="L1705" t="s">
        <v>26</v>
      </c>
      <c r="M1705" t="s">
        <v>27</v>
      </c>
      <c r="N1705" t="s">
        <v>27</v>
      </c>
      <c r="O1705" s="2" t="s">
        <v>5705</v>
      </c>
      <c r="P1705" t="s">
        <v>5706</v>
      </c>
      <c r="Q1705" t="s">
        <v>31</v>
      </c>
      <c r="R1705">
        <v>2022</v>
      </c>
      <c r="S1705" t="s">
        <v>32</v>
      </c>
      <c r="T1705" t="s">
        <v>7110</v>
      </c>
    </row>
    <row r="1706" spans="1:20" hidden="1">
      <c r="A1706" t="s">
        <v>7111</v>
      </c>
      <c r="B1706" s="1">
        <v>38800</v>
      </c>
      <c r="C1706" t="s">
        <v>340</v>
      </c>
      <c r="D1706" t="s">
        <v>7112</v>
      </c>
      <c r="E1706" t="s">
        <v>23</v>
      </c>
      <c r="F1706" t="s">
        <v>24</v>
      </c>
      <c r="G1706" t="s">
        <v>2090</v>
      </c>
      <c r="H1706" t="s">
        <v>26</v>
      </c>
      <c r="I1706" t="s">
        <v>27</v>
      </c>
      <c r="J1706" t="s">
        <v>27</v>
      </c>
      <c r="K1706" t="s">
        <v>2091</v>
      </c>
      <c r="L1706" t="s">
        <v>26</v>
      </c>
      <c r="M1706" t="s">
        <v>27</v>
      </c>
      <c r="N1706" t="s">
        <v>27</v>
      </c>
      <c r="O1706" s="2" t="s">
        <v>5705</v>
      </c>
      <c r="P1706" t="s">
        <v>5706</v>
      </c>
      <c r="Q1706" t="s">
        <v>31</v>
      </c>
      <c r="R1706">
        <v>2022</v>
      </c>
      <c r="S1706" t="s">
        <v>32</v>
      </c>
      <c r="T1706" t="s">
        <v>7113</v>
      </c>
    </row>
    <row r="1707" spans="1:20" hidden="1">
      <c r="A1707" t="s">
        <v>7114</v>
      </c>
      <c r="B1707" s="1">
        <v>38631</v>
      </c>
      <c r="C1707" t="s">
        <v>340</v>
      </c>
      <c r="D1707" t="s">
        <v>7115</v>
      </c>
      <c r="E1707" t="s">
        <v>23</v>
      </c>
      <c r="F1707" t="s">
        <v>24</v>
      </c>
      <c r="G1707" t="s">
        <v>25</v>
      </c>
      <c r="H1707" t="s">
        <v>26</v>
      </c>
      <c r="I1707" t="s">
        <v>27</v>
      </c>
      <c r="J1707" t="s">
        <v>27</v>
      </c>
      <c r="K1707" t="s">
        <v>28</v>
      </c>
      <c r="L1707" t="s">
        <v>26</v>
      </c>
      <c r="M1707" t="s">
        <v>27</v>
      </c>
      <c r="N1707" t="s">
        <v>27</v>
      </c>
      <c r="O1707" s="2" t="s">
        <v>5705</v>
      </c>
      <c r="P1707" t="s">
        <v>5706</v>
      </c>
      <c r="Q1707" t="s">
        <v>31</v>
      </c>
      <c r="R1707">
        <v>2022</v>
      </c>
      <c r="S1707" t="s">
        <v>32</v>
      </c>
      <c r="T1707" t="s">
        <v>7116</v>
      </c>
    </row>
    <row r="1708" spans="1:20" hidden="1">
      <c r="A1708" t="s">
        <v>7117</v>
      </c>
      <c r="B1708" s="1">
        <v>38564</v>
      </c>
      <c r="C1708" t="s">
        <v>340</v>
      </c>
      <c r="D1708" t="s">
        <v>7118</v>
      </c>
      <c r="E1708" t="s">
        <v>23</v>
      </c>
      <c r="F1708" t="s">
        <v>24</v>
      </c>
      <c r="G1708" t="s">
        <v>435</v>
      </c>
      <c r="H1708" t="s">
        <v>26</v>
      </c>
      <c r="I1708" t="s">
        <v>27</v>
      </c>
      <c r="J1708" t="s">
        <v>27</v>
      </c>
      <c r="K1708" t="s">
        <v>436</v>
      </c>
      <c r="L1708" t="s">
        <v>26</v>
      </c>
      <c r="M1708" t="s">
        <v>27</v>
      </c>
      <c r="N1708" t="s">
        <v>27</v>
      </c>
      <c r="O1708" s="2" t="s">
        <v>5705</v>
      </c>
      <c r="P1708" t="s">
        <v>5706</v>
      </c>
      <c r="Q1708" t="s">
        <v>31</v>
      </c>
      <c r="R1708">
        <v>2022</v>
      </c>
      <c r="S1708" t="s">
        <v>32</v>
      </c>
      <c r="T1708" t="s">
        <v>7119</v>
      </c>
    </row>
    <row r="1709" spans="1:20" hidden="1">
      <c r="A1709" t="s">
        <v>7120</v>
      </c>
      <c r="B1709" s="1">
        <v>38622</v>
      </c>
      <c r="C1709" t="s">
        <v>340</v>
      </c>
      <c r="D1709" t="s">
        <v>7121</v>
      </c>
      <c r="E1709" t="s">
        <v>23</v>
      </c>
      <c r="F1709" t="s">
        <v>177</v>
      </c>
      <c r="G1709" t="s">
        <v>1839</v>
      </c>
      <c r="H1709" t="s">
        <v>965</v>
      </c>
      <c r="I1709" t="s">
        <v>1781</v>
      </c>
      <c r="J1709" t="s">
        <v>1824</v>
      </c>
      <c r="K1709" t="s">
        <v>1840</v>
      </c>
      <c r="L1709" t="s">
        <v>965</v>
      </c>
      <c r="M1709" t="s">
        <v>1784</v>
      </c>
      <c r="N1709" t="s">
        <v>1824</v>
      </c>
      <c r="O1709" s="2" t="s">
        <v>5705</v>
      </c>
      <c r="P1709" t="s">
        <v>5706</v>
      </c>
      <c r="Q1709" t="s">
        <v>31</v>
      </c>
      <c r="R1709">
        <v>2022</v>
      </c>
      <c r="S1709" t="s">
        <v>32</v>
      </c>
      <c r="T1709" t="s">
        <v>7122</v>
      </c>
    </row>
    <row r="1710" spans="1:20" hidden="1">
      <c r="A1710" t="s">
        <v>7123</v>
      </c>
      <c r="B1710" s="1">
        <v>38856</v>
      </c>
      <c r="C1710" t="s">
        <v>340</v>
      </c>
      <c r="D1710" t="s">
        <v>7124</v>
      </c>
      <c r="E1710" t="s">
        <v>23</v>
      </c>
      <c r="F1710" t="s">
        <v>177</v>
      </c>
      <c r="G1710" t="s">
        <v>7125</v>
      </c>
      <c r="H1710" t="s">
        <v>965</v>
      </c>
      <c r="I1710" t="s">
        <v>1781</v>
      </c>
      <c r="J1710" t="s">
        <v>1824</v>
      </c>
      <c r="K1710" t="s">
        <v>7126</v>
      </c>
      <c r="L1710" t="s">
        <v>965</v>
      </c>
      <c r="M1710" t="s">
        <v>1784</v>
      </c>
      <c r="N1710" t="s">
        <v>1824</v>
      </c>
      <c r="O1710" s="2" t="s">
        <v>5705</v>
      </c>
      <c r="P1710" t="s">
        <v>5706</v>
      </c>
      <c r="Q1710" t="s">
        <v>31</v>
      </c>
      <c r="R1710">
        <v>2022</v>
      </c>
      <c r="S1710" t="s">
        <v>32</v>
      </c>
      <c r="T1710" t="s">
        <v>7127</v>
      </c>
    </row>
    <row r="1711" spans="1:20" hidden="1">
      <c r="A1711" t="s">
        <v>7128</v>
      </c>
      <c r="B1711" s="1">
        <v>38510</v>
      </c>
      <c r="C1711" t="s">
        <v>340</v>
      </c>
      <c r="D1711" t="s">
        <v>7129</v>
      </c>
      <c r="E1711" t="s">
        <v>23</v>
      </c>
      <c r="F1711" t="s">
        <v>177</v>
      </c>
      <c r="G1711" t="s">
        <v>1839</v>
      </c>
      <c r="H1711" t="s">
        <v>965</v>
      </c>
      <c r="I1711" t="s">
        <v>1781</v>
      </c>
      <c r="J1711" t="s">
        <v>1824</v>
      </c>
      <c r="K1711" t="s">
        <v>1840</v>
      </c>
      <c r="L1711" t="s">
        <v>965</v>
      </c>
      <c r="M1711" t="s">
        <v>1784</v>
      </c>
      <c r="N1711" t="s">
        <v>1824</v>
      </c>
      <c r="O1711" s="2" t="s">
        <v>5705</v>
      </c>
      <c r="P1711" t="s">
        <v>5706</v>
      </c>
      <c r="Q1711" t="s">
        <v>31</v>
      </c>
      <c r="R1711">
        <v>2022</v>
      </c>
      <c r="S1711" t="s">
        <v>32</v>
      </c>
      <c r="T1711" t="s">
        <v>7130</v>
      </c>
    </row>
    <row r="1712" spans="1:20" hidden="1">
      <c r="A1712" t="s">
        <v>7131</v>
      </c>
      <c r="B1712" s="1">
        <v>38590</v>
      </c>
      <c r="C1712" t="s">
        <v>340</v>
      </c>
      <c r="D1712" t="s">
        <v>7132</v>
      </c>
      <c r="E1712" t="s">
        <v>23</v>
      </c>
      <c r="F1712" t="s">
        <v>177</v>
      </c>
      <c r="G1712" t="s">
        <v>1839</v>
      </c>
      <c r="H1712" t="s">
        <v>965</v>
      </c>
      <c r="I1712" t="s">
        <v>1781</v>
      </c>
      <c r="J1712" t="s">
        <v>1824</v>
      </c>
      <c r="K1712" t="s">
        <v>1840</v>
      </c>
      <c r="L1712" t="s">
        <v>965</v>
      </c>
      <c r="M1712" t="s">
        <v>1784</v>
      </c>
      <c r="N1712" t="s">
        <v>1824</v>
      </c>
      <c r="O1712" s="2" t="s">
        <v>5705</v>
      </c>
      <c r="P1712" t="s">
        <v>5706</v>
      </c>
      <c r="Q1712" t="s">
        <v>31</v>
      </c>
      <c r="R1712">
        <v>2022</v>
      </c>
      <c r="S1712" t="s">
        <v>32</v>
      </c>
      <c r="T1712" t="s">
        <v>7133</v>
      </c>
    </row>
    <row r="1713" spans="1:20" hidden="1">
      <c r="A1713" t="s">
        <v>7134</v>
      </c>
      <c r="B1713" s="1">
        <v>38661</v>
      </c>
      <c r="C1713" t="s">
        <v>340</v>
      </c>
      <c r="D1713" t="s">
        <v>7135</v>
      </c>
      <c r="E1713" t="s">
        <v>23</v>
      </c>
      <c r="F1713" t="s">
        <v>177</v>
      </c>
      <c r="G1713" t="s">
        <v>7136</v>
      </c>
      <c r="H1713" t="s">
        <v>26</v>
      </c>
      <c r="I1713" t="s">
        <v>179</v>
      </c>
      <c r="J1713" t="s">
        <v>257</v>
      </c>
      <c r="K1713" t="s">
        <v>7136</v>
      </c>
      <c r="L1713" t="s">
        <v>26</v>
      </c>
      <c r="M1713" t="s">
        <v>179</v>
      </c>
      <c r="N1713" t="s">
        <v>257</v>
      </c>
      <c r="O1713" s="2" t="s">
        <v>5705</v>
      </c>
      <c r="P1713" t="s">
        <v>5706</v>
      </c>
      <c r="Q1713" t="s">
        <v>31</v>
      </c>
      <c r="R1713">
        <v>2022</v>
      </c>
      <c r="S1713" t="s">
        <v>32</v>
      </c>
      <c r="T1713" t="s">
        <v>7137</v>
      </c>
    </row>
    <row r="1714" spans="1:20" hidden="1">
      <c r="A1714" t="s">
        <v>7138</v>
      </c>
      <c r="B1714" s="1">
        <v>38733</v>
      </c>
      <c r="C1714" t="s">
        <v>340</v>
      </c>
      <c r="D1714" t="s">
        <v>7139</v>
      </c>
      <c r="E1714" t="s">
        <v>23</v>
      </c>
      <c r="F1714" t="s">
        <v>177</v>
      </c>
      <c r="G1714" t="s">
        <v>7140</v>
      </c>
      <c r="H1714" t="s">
        <v>26</v>
      </c>
      <c r="I1714" t="s">
        <v>179</v>
      </c>
      <c r="J1714" t="s">
        <v>257</v>
      </c>
      <c r="K1714" t="s">
        <v>7140</v>
      </c>
      <c r="L1714" t="s">
        <v>26</v>
      </c>
      <c r="M1714" t="s">
        <v>179</v>
      </c>
      <c r="N1714" t="s">
        <v>257</v>
      </c>
      <c r="O1714" s="2" t="s">
        <v>5705</v>
      </c>
      <c r="P1714" t="s">
        <v>5706</v>
      </c>
      <c r="Q1714" t="s">
        <v>31</v>
      </c>
      <c r="R1714">
        <v>2022</v>
      </c>
      <c r="S1714" t="s">
        <v>32</v>
      </c>
      <c r="T1714" t="s">
        <v>7141</v>
      </c>
    </row>
    <row r="1715" spans="1:20" hidden="1">
      <c r="A1715" t="s">
        <v>7142</v>
      </c>
      <c r="B1715" s="1">
        <v>38461</v>
      </c>
      <c r="C1715" t="s">
        <v>340</v>
      </c>
      <c r="D1715" t="s">
        <v>7143</v>
      </c>
      <c r="E1715" t="s">
        <v>23</v>
      </c>
      <c r="F1715" t="s">
        <v>177</v>
      </c>
      <c r="G1715" t="s">
        <v>1834</v>
      </c>
      <c r="H1715" t="s">
        <v>965</v>
      </c>
      <c r="I1715" t="s">
        <v>1781</v>
      </c>
      <c r="J1715" t="s">
        <v>1824</v>
      </c>
      <c r="K1715" t="s">
        <v>1835</v>
      </c>
      <c r="L1715" t="s">
        <v>965</v>
      </c>
      <c r="M1715" t="s">
        <v>1784</v>
      </c>
      <c r="N1715" t="s">
        <v>1824</v>
      </c>
      <c r="O1715" s="2" t="s">
        <v>5705</v>
      </c>
      <c r="P1715" t="s">
        <v>5706</v>
      </c>
      <c r="Q1715" t="s">
        <v>31</v>
      </c>
      <c r="R1715">
        <v>2022</v>
      </c>
      <c r="S1715" t="s">
        <v>32</v>
      </c>
      <c r="T1715" t="s">
        <v>7144</v>
      </c>
    </row>
    <row r="1716" spans="1:20" hidden="1">
      <c r="A1716" t="s">
        <v>7145</v>
      </c>
      <c r="B1716" s="1">
        <v>38694</v>
      </c>
      <c r="C1716" t="s">
        <v>340</v>
      </c>
      <c r="D1716" t="s">
        <v>7146</v>
      </c>
      <c r="E1716" t="s">
        <v>23</v>
      </c>
      <c r="F1716" t="s">
        <v>177</v>
      </c>
      <c r="G1716" t="s">
        <v>7147</v>
      </c>
      <c r="H1716" t="s">
        <v>26</v>
      </c>
      <c r="I1716" t="s">
        <v>179</v>
      </c>
      <c r="J1716" t="s">
        <v>257</v>
      </c>
      <c r="K1716" t="s">
        <v>7147</v>
      </c>
      <c r="L1716" t="s">
        <v>26</v>
      </c>
      <c r="M1716" t="s">
        <v>179</v>
      </c>
      <c r="N1716" t="s">
        <v>257</v>
      </c>
      <c r="O1716" s="2" t="s">
        <v>5705</v>
      </c>
      <c r="P1716" t="s">
        <v>5706</v>
      </c>
      <c r="Q1716" t="s">
        <v>31</v>
      </c>
      <c r="R1716">
        <v>2022</v>
      </c>
      <c r="S1716" t="s">
        <v>32</v>
      </c>
      <c r="T1716" t="s">
        <v>7148</v>
      </c>
    </row>
    <row r="1717" spans="1:20" hidden="1">
      <c r="A1717" t="s">
        <v>7149</v>
      </c>
      <c r="B1717" s="1">
        <v>38651</v>
      </c>
      <c r="C1717" t="s">
        <v>340</v>
      </c>
      <c r="D1717" t="s">
        <v>7150</v>
      </c>
      <c r="E1717" t="s">
        <v>23</v>
      </c>
      <c r="F1717" t="s">
        <v>177</v>
      </c>
      <c r="G1717" t="s">
        <v>7151</v>
      </c>
      <c r="H1717" t="s">
        <v>26</v>
      </c>
      <c r="I1717" t="s">
        <v>179</v>
      </c>
      <c r="J1717" t="s">
        <v>257</v>
      </c>
      <c r="K1717" t="s">
        <v>7151</v>
      </c>
      <c r="L1717" t="s">
        <v>26</v>
      </c>
      <c r="M1717" t="s">
        <v>179</v>
      </c>
      <c r="N1717" t="s">
        <v>257</v>
      </c>
      <c r="O1717" s="2" t="s">
        <v>5705</v>
      </c>
      <c r="P1717" t="s">
        <v>5706</v>
      </c>
      <c r="Q1717" t="s">
        <v>31</v>
      </c>
      <c r="R1717">
        <v>2022</v>
      </c>
      <c r="S1717" t="s">
        <v>32</v>
      </c>
      <c r="T1717" t="s">
        <v>7152</v>
      </c>
    </row>
    <row r="1718" spans="1:20" hidden="1">
      <c r="A1718" t="s">
        <v>7153</v>
      </c>
      <c r="B1718" s="1">
        <v>38543</v>
      </c>
      <c r="C1718" t="s">
        <v>340</v>
      </c>
      <c r="D1718" t="s">
        <v>7154</v>
      </c>
      <c r="E1718" t="s">
        <v>23</v>
      </c>
      <c r="F1718" t="s">
        <v>24</v>
      </c>
      <c r="G1718" t="s">
        <v>7155</v>
      </c>
      <c r="H1718" t="s">
        <v>26</v>
      </c>
      <c r="I1718" t="s">
        <v>38</v>
      </c>
      <c r="J1718" t="s">
        <v>3232</v>
      </c>
      <c r="K1718" t="s">
        <v>7155</v>
      </c>
      <c r="L1718" t="s">
        <v>26</v>
      </c>
      <c r="M1718" t="s">
        <v>27</v>
      </c>
      <c r="N1718" t="s">
        <v>27</v>
      </c>
      <c r="O1718" s="2" t="s">
        <v>5705</v>
      </c>
      <c r="P1718" t="s">
        <v>5706</v>
      </c>
      <c r="Q1718" t="s">
        <v>31</v>
      </c>
      <c r="R1718">
        <v>2022</v>
      </c>
      <c r="S1718" t="s">
        <v>32</v>
      </c>
      <c r="T1718" t="s">
        <v>7156</v>
      </c>
    </row>
    <row r="1719" spans="1:20" hidden="1">
      <c r="A1719" t="s">
        <v>7157</v>
      </c>
      <c r="B1719" s="1">
        <v>38774</v>
      </c>
      <c r="C1719" t="s">
        <v>340</v>
      </c>
      <c r="D1719" t="s">
        <v>7158</v>
      </c>
      <c r="E1719" t="s">
        <v>23</v>
      </c>
      <c r="F1719" t="s">
        <v>177</v>
      </c>
      <c r="G1719" t="s">
        <v>1823</v>
      </c>
      <c r="H1719" t="s">
        <v>965</v>
      </c>
      <c r="I1719" t="s">
        <v>1781</v>
      </c>
      <c r="J1719" t="s">
        <v>1824</v>
      </c>
      <c r="K1719" t="s">
        <v>1825</v>
      </c>
      <c r="L1719" t="s">
        <v>965</v>
      </c>
      <c r="M1719" t="s">
        <v>1784</v>
      </c>
      <c r="N1719" t="s">
        <v>1824</v>
      </c>
      <c r="O1719" s="2" t="s">
        <v>5705</v>
      </c>
      <c r="P1719" t="s">
        <v>5706</v>
      </c>
      <c r="Q1719" t="s">
        <v>31</v>
      </c>
      <c r="R1719">
        <v>2022</v>
      </c>
      <c r="S1719" t="s">
        <v>32</v>
      </c>
      <c r="T1719" t="s">
        <v>7159</v>
      </c>
    </row>
    <row r="1720" spans="1:20" hidden="1">
      <c r="A1720" t="s">
        <v>7160</v>
      </c>
      <c r="B1720" s="1">
        <v>38849</v>
      </c>
      <c r="C1720" t="s">
        <v>340</v>
      </c>
      <c r="D1720" t="s">
        <v>7161</v>
      </c>
      <c r="E1720" t="s">
        <v>23</v>
      </c>
      <c r="F1720" t="s">
        <v>177</v>
      </c>
      <c r="G1720" t="s">
        <v>800</v>
      </c>
      <c r="H1720" t="s">
        <v>26</v>
      </c>
      <c r="I1720" t="s">
        <v>179</v>
      </c>
      <c r="J1720" t="s">
        <v>257</v>
      </c>
      <c r="K1720" t="s">
        <v>800</v>
      </c>
      <c r="L1720" t="s">
        <v>26</v>
      </c>
      <c r="M1720" t="s">
        <v>179</v>
      </c>
      <c r="N1720" t="s">
        <v>257</v>
      </c>
      <c r="O1720" s="2" t="s">
        <v>5705</v>
      </c>
      <c r="P1720" t="s">
        <v>5706</v>
      </c>
      <c r="Q1720" t="s">
        <v>31</v>
      </c>
      <c r="R1720">
        <v>2022</v>
      </c>
      <c r="S1720" t="s">
        <v>32</v>
      </c>
      <c r="T1720" t="s">
        <v>7162</v>
      </c>
    </row>
    <row r="1721" spans="1:20" hidden="1">
      <c r="A1721" t="s">
        <v>7163</v>
      </c>
      <c r="B1721" s="1">
        <v>39037</v>
      </c>
      <c r="C1721" t="s">
        <v>340</v>
      </c>
      <c r="D1721" t="s">
        <v>7164</v>
      </c>
      <c r="E1721" t="s">
        <v>23</v>
      </c>
      <c r="F1721" t="s">
        <v>177</v>
      </c>
      <c r="G1721" t="s">
        <v>7165</v>
      </c>
      <c r="H1721" t="s">
        <v>26</v>
      </c>
      <c r="I1721" t="s">
        <v>179</v>
      </c>
      <c r="J1721" t="s">
        <v>257</v>
      </c>
      <c r="K1721" t="s">
        <v>7165</v>
      </c>
      <c r="L1721" t="s">
        <v>26</v>
      </c>
      <c r="M1721" t="s">
        <v>179</v>
      </c>
      <c r="N1721" t="s">
        <v>257</v>
      </c>
      <c r="O1721" s="2" t="s">
        <v>5705</v>
      </c>
      <c r="P1721" t="s">
        <v>5706</v>
      </c>
      <c r="Q1721" t="s">
        <v>31</v>
      </c>
      <c r="R1721">
        <v>2022</v>
      </c>
      <c r="S1721" t="s">
        <v>32</v>
      </c>
      <c r="T1721" t="s">
        <v>7166</v>
      </c>
    </row>
    <row r="1722" spans="1:20" hidden="1">
      <c r="A1722" t="s">
        <v>7167</v>
      </c>
      <c r="B1722" s="1">
        <v>38682</v>
      </c>
      <c r="C1722" t="s">
        <v>340</v>
      </c>
      <c r="D1722" t="s">
        <v>7168</v>
      </c>
      <c r="E1722" t="s">
        <v>23</v>
      </c>
      <c r="F1722" t="s">
        <v>24</v>
      </c>
      <c r="G1722" t="s">
        <v>7169</v>
      </c>
      <c r="H1722" t="s">
        <v>965</v>
      </c>
      <c r="I1722" t="s">
        <v>2593</v>
      </c>
      <c r="J1722" t="s">
        <v>966</v>
      </c>
      <c r="K1722" t="s">
        <v>7170</v>
      </c>
      <c r="L1722" t="s">
        <v>965</v>
      </c>
      <c r="M1722" t="s">
        <v>1784</v>
      </c>
      <c r="N1722" t="s">
        <v>966</v>
      </c>
      <c r="O1722" s="2" t="s">
        <v>5705</v>
      </c>
      <c r="P1722" t="s">
        <v>5706</v>
      </c>
      <c r="Q1722" t="s">
        <v>31</v>
      </c>
      <c r="R1722">
        <v>2022</v>
      </c>
      <c r="S1722" t="s">
        <v>32</v>
      </c>
      <c r="T1722" t="s">
        <v>7171</v>
      </c>
    </row>
    <row r="1723" spans="1:20" hidden="1">
      <c r="A1723" t="s">
        <v>7172</v>
      </c>
      <c r="B1723" s="1">
        <v>38742</v>
      </c>
      <c r="C1723" t="s">
        <v>340</v>
      </c>
      <c r="D1723" t="s">
        <v>7173</v>
      </c>
      <c r="E1723" t="s">
        <v>23</v>
      </c>
      <c r="F1723" t="s">
        <v>24</v>
      </c>
      <c r="G1723" t="s">
        <v>25</v>
      </c>
      <c r="H1723" t="s">
        <v>26</v>
      </c>
      <c r="I1723" t="s">
        <v>27</v>
      </c>
      <c r="J1723" t="s">
        <v>27</v>
      </c>
      <c r="K1723" t="s">
        <v>28</v>
      </c>
      <c r="L1723" t="s">
        <v>26</v>
      </c>
      <c r="M1723" t="s">
        <v>27</v>
      </c>
      <c r="N1723" t="s">
        <v>27</v>
      </c>
      <c r="O1723" s="2" t="s">
        <v>5705</v>
      </c>
      <c r="P1723" t="s">
        <v>5706</v>
      </c>
      <c r="Q1723" t="s">
        <v>31</v>
      </c>
      <c r="R1723">
        <v>2022</v>
      </c>
      <c r="S1723" t="s">
        <v>32</v>
      </c>
      <c r="T1723" t="s">
        <v>7174</v>
      </c>
    </row>
    <row r="1724" spans="1:20" hidden="1">
      <c r="A1724" t="s">
        <v>7175</v>
      </c>
      <c r="B1724" s="1">
        <v>38589</v>
      </c>
      <c r="C1724" t="s">
        <v>340</v>
      </c>
      <c r="D1724" t="s">
        <v>7176</v>
      </c>
      <c r="E1724" t="s">
        <v>23</v>
      </c>
      <c r="F1724" t="s">
        <v>24</v>
      </c>
      <c r="G1724" t="s">
        <v>7177</v>
      </c>
      <c r="H1724" t="s">
        <v>26</v>
      </c>
      <c r="I1724" t="s">
        <v>27</v>
      </c>
      <c r="J1724" t="s">
        <v>27</v>
      </c>
      <c r="K1724" t="s">
        <v>7178</v>
      </c>
      <c r="L1724" t="s">
        <v>26</v>
      </c>
      <c r="M1724" t="s">
        <v>27</v>
      </c>
      <c r="N1724" t="s">
        <v>27</v>
      </c>
      <c r="O1724" s="2" t="s">
        <v>5705</v>
      </c>
      <c r="P1724" t="s">
        <v>5706</v>
      </c>
      <c r="Q1724" t="s">
        <v>31</v>
      </c>
      <c r="R1724">
        <v>2022</v>
      </c>
      <c r="S1724" t="s">
        <v>32</v>
      </c>
      <c r="T1724" t="s">
        <v>7179</v>
      </c>
    </row>
    <row r="1725" spans="1:20" hidden="1">
      <c r="A1725" t="s">
        <v>7180</v>
      </c>
      <c r="B1725" s="1">
        <v>38679</v>
      </c>
      <c r="C1725" t="s">
        <v>340</v>
      </c>
      <c r="D1725" t="s">
        <v>7181</v>
      </c>
      <c r="E1725" t="s">
        <v>23</v>
      </c>
      <c r="F1725" t="s">
        <v>24</v>
      </c>
      <c r="G1725" t="s">
        <v>7182</v>
      </c>
      <c r="H1725" t="s">
        <v>26</v>
      </c>
      <c r="I1725" t="s">
        <v>27</v>
      </c>
      <c r="J1725" t="s">
        <v>27</v>
      </c>
      <c r="K1725" t="s">
        <v>7183</v>
      </c>
      <c r="L1725" t="s">
        <v>26</v>
      </c>
      <c r="M1725" t="s">
        <v>27</v>
      </c>
      <c r="N1725" t="s">
        <v>27</v>
      </c>
      <c r="O1725" s="2" t="s">
        <v>5705</v>
      </c>
      <c r="P1725" t="s">
        <v>5706</v>
      </c>
      <c r="Q1725" t="s">
        <v>31</v>
      </c>
      <c r="R1725">
        <v>2022</v>
      </c>
      <c r="S1725" t="s">
        <v>32</v>
      </c>
      <c r="T1725" t="s">
        <v>7184</v>
      </c>
    </row>
    <row r="1726" spans="1:20" hidden="1">
      <c r="A1726" t="s">
        <v>7185</v>
      </c>
      <c r="B1726" s="1">
        <v>38528</v>
      </c>
      <c r="C1726" t="s">
        <v>340</v>
      </c>
      <c r="D1726" t="s">
        <v>7186</v>
      </c>
      <c r="E1726" t="s">
        <v>23</v>
      </c>
      <c r="F1726" t="s">
        <v>24</v>
      </c>
      <c r="G1726" t="s">
        <v>7187</v>
      </c>
      <c r="H1726" t="s">
        <v>26</v>
      </c>
      <c r="I1726" t="s">
        <v>27</v>
      </c>
      <c r="J1726" t="s">
        <v>27</v>
      </c>
      <c r="K1726" t="s">
        <v>7188</v>
      </c>
      <c r="L1726" t="s">
        <v>26</v>
      </c>
      <c r="M1726" t="s">
        <v>27</v>
      </c>
      <c r="N1726" t="s">
        <v>27</v>
      </c>
      <c r="O1726" s="2" t="s">
        <v>5705</v>
      </c>
      <c r="P1726" t="s">
        <v>5706</v>
      </c>
      <c r="Q1726" t="s">
        <v>31</v>
      </c>
      <c r="R1726">
        <v>2022</v>
      </c>
      <c r="S1726" t="s">
        <v>32</v>
      </c>
      <c r="T1726" t="s">
        <v>7189</v>
      </c>
    </row>
    <row r="1727" spans="1:20" hidden="1">
      <c r="A1727" t="s">
        <v>7190</v>
      </c>
      <c r="B1727" s="1">
        <v>38657</v>
      </c>
      <c r="C1727" t="s">
        <v>340</v>
      </c>
      <c r="D1727" t="s">
        <v>7191</v>
      </c>
      <c r="E1727" t="s">
        <v>23</v>
      </c>
      <c r="F1727" t="s">
        <v>24</v>
      </c>
      <c r="G1727" t="s">
        <v>172</v>
      </c>
      <c r="H1727" t="s">
        <v>26</v>
      </c>
      <c r="I1727" t="s">
        <v>27</v>
      </c>
      <c r="J1727" t="s">
        <v>27</v>
      </c>
      <c r="K1727" t="s">
        <v>173</v>
      </c>
      <c r="L1727" t="s">
        <v>26</v>
      </c>
      <c r="M1727" t="s">
        <v>27</v>
      </c>
      <c r="N1727" t="s">
        <v>27</v>
      </c>
      <c r="O1727" s="2" t="s">
        <v>5705</v>
      </c>
      <c r="P1727" t="s">
        <v>5706</v>
      </c>
      <c r="Q1727" t="s">
        <v>31</v>
      </c>
      <c r="R1727">
        <v>2022</v>
      </c>
      <c r="S1727" t="s">
        <v>32</v>
      </c>
      <c r="T1727" t="s">
        <v>7192</v>
      </c>
    </row>
    <row r="1728" spans="1:20" hidden="1">
      <c r="A1728" t="s">
        <v>7193</v>
      </c>
      <c r="B1728" s="1">
        <v>38588</v>
      </c>
      <c r="C1728" t="s">
        <v>340</v>
      </c>
      <c r="D1728" t="s">
        <v>7194</v>
      </c>
      <c r="E1728" t="s">
        <v>23</v>
      </c>
      <c r="F1728" t="s">
        <v>24</v>
      </c>
      <c r="G1728" t="s">
        <v>7195</v>
      </c>
      <c r="H1728" t="s">
        <v>26</v>
      </c>
      <c r="I1728" t="s">
        <v>27</v>
      </c>
      <c r="J1728" t="s">
        <v>27</v>
      </c>
      <c r="K1728" t="s">
        <v>7196</v>
      </c>
      <c r="L1728" t="s">
        <v>26</v>
      </c>
      <c r="M1728" t="s">
        <v>27</v>
      </c>
      <c r="N1728" t="s">
        <v>27</v>
      </c>
      <c r="O1728" s="2" t="s">
        <v>5705</v>
      </c>
      <c r="P1728" t="s">
        <v>5706</v>
      </c>
      <c r="Q1728" t="s">
        <v>31</v>
      </c>
      <c r="R1728">
        <v>2022</v>
      </c>
      <c r="S1728" t="s">
        <v>32</v>
      </c>
      <c r="T1728" t="s">
        <v>7197</v>
      </c>
    </row>
    <row r="1729" spans="1:20" hidden="1">
      <c r="A1729" t="s">
        <v>7198</v>
      </c>
      <c r="B1729" s="1">
        <v>38481</v>
      </c>
      <c r="C1729" t="s">
        <v>340</v>
      </c>
      <c r="D1729" t="s">
        <v>7199</v>
      </c>
      <c r="E1729" t="s">
        <v>23</v>
      </c>
      <c r="F1729" t="s">
        <v>24</v>
      </c>
      <c r="G1729" t="s">
        <v>25</v>
      </c>
      <c r="H1729" t="s">
        <v>26</v>
      </c>
      <c r="I1729" t="s">
        <v>27</v>
      </c>
      <c r="J1729" t="s">
        <v>27</v>
      </c>
      <c r="K1729" t="s">
        <v>28</v>
      </c>
      <c r="L1729" t="s">
        <v>26</v>
      </c>
      <c r="M1729" t="s">
        <v>27</v>
      </c>
      <c r="N1729" t="s">
        <v>27</v>
      </c>
      <c r="O1729" s="2" t="s">
        <v>5705</v>
      </c>
      <c r="P1729" t="s">
        <v>5706</v>
      </c>
      <c r="Q1729" t="s">
        <v>31</v>
      </c>
      <c r="R1729">
        <v>2022</v>
      </c>
      <c r="S1729" t="s">
        <v>32</v>
      </c>
      <c r="T1729" t="s">
        <v>7200</v>
      </c>
    </row>
    <row r="1730" spans="1:20" hidden="1">
      <c r="A1730" t="s">
        <v>7201</v>
      </c>
      <c r="B1730" s="1">
        <v>38748</v>
      </c>
      <c r="C1730" t="s">
        <v>340</v>
      </c>
      <c r="D1730" t="s">
        <v>7202</v>
      </c>
      <c r="E1730" t="s">
        <v>23</v>
      </c>
      <c r="F1730" t="s">
        <v>24</v>
      </c>
      <c r="G1730" t="s">
        <v>7203</v>
      </c>
      <c r="H1730" t="s">
        <v>26</v>
      </c>
      <c r="I1730" t="s">
        <v>27</v>
      </c>
      <c r="J1730" t="s">
        <v>27</v>
      </c>
      <c r="K1730" t="s">
        <v>7204</v>
      </c>
      <c r="L1730" t="s">
        <v>26</v>
      </c>
      <c r="M1730" t="s">
        <v>27</v>
      </c>
      <c r="N1730" t="s">
        <v>27</v>
      </c>
      <c r="O1730" s="2" t="s">
        <v>5705</v>
      </c>
      <c r="P1730" t="s">
        <v>5706</v>
      </c>
      <c r="Q1730" t="s">
        <v>31</v>
      </c>
      <c r="R1730">
        <v>2022</v>
      </c>
      <c r="S1730" t="s">
        <v>32</v>
      </c>
      <c r="T1730" t="s">
        <v>7205</v>
      </c>
    </row>
    <row r="1731" spans="1:20" hidden="1">
      <c r="A1731" t="s">
        <v>7206</v>
      </c>
      <c r="B1731" s="1">
        <v>38588</v>
      </c>
      <c r="C1731" t="s">
        <v>340</v>
      </c>
      <c r="D1731" t="s">
        <v>7207</v>
      </c>
      <c r="E1731" t="s">
        <v>23</v>
      </c>
      <c r="F1731" t="s">
        <v>24</v>
      </c>
      <c r="G1731" t="s">
        <v>4763</v>
      </c>
      <c r="H1731" t="s">
        <v>26</v>
      </c>
      <c r="I1731" t="s">
        <v>27</v>
      </c>
      <c r="J1731" t="s">
        <v>27</v>
      </c>
      <c r="K1731" t="s">
        <v>4764</v>
      </c>
      <c r="L1731" t="s">
        <v>26</v>
      </c>
      <c r="M1731" t="s">
        <v>27</v>
      </c>
      <c r="N1731" t="s">
        <v>27</v>
      </c>
      <c r="O1731" s="2" t="s">
        <v>5705</v>
      </c>
      <c r="P1731" t="s">
        <v>5706</v>
      </c>
      <c r="Q1731" t="s">
        <v>31</v>
      </c>
      <c r="R1731">
        <v>2022</v>
      </c>
      <c r="S1731" t="s">
        <v>32</v>
      </c>
      <c r="T1731" t="s">
        <v>7208</v>
      </c>
    </row>
    <row r="1732" spans="1:20" hidden="1">
      <c r="A1732" t="s">
        <v>7209</v>
      </c>
      <c r="B1732" s="1">
        <v>38751</v>
      </c>
      <c r="C1732" t="s">
        <v>340</v>
      </c>
      <c r="D1732" t="s">
        <v>7210</v>
      </c>
      <c r="E1732" t="s">
        <v>23</v>
      </c>
      <c r="F1732" t="s">
        <v>24</v>
      </c>
      <c r="G1732" t="s">
        <v>7211</v>
      </c>
      <c r="H1732" t="s">
        <v>26</v>
      </c>
      <c r="I1732" t="s">
        <v>27</v>
      </c>
      <c r="J1732" t="s">
        <v>27</v>
      </c>
      <c r="K1732" t="s">
        <v>7212</v>
      </c>
      <c r="L1732" t="s">
        <v>26</v>
      </c>
      <c r="M1732" t="s">
        <v>27</v>
      </c>
      <c r="N1732" t="s">
        <v>27</v>
      </c>
      <c r="O1732" s="2" t="s">
        <v>5705</v>
      </c>
      <c r="P1732" t="s">
        <v>5706</v>
      </c>
      <c r="Q1732" t="s">
        <v>31</v>
      </c>
      <c r="R1732">
        <v>2022</v>
      </c>
      <c r="S1732" t="s">
        <v>32</v>
      </c>
      <c r="T1732" t="s">
        <v>7213</v>
      </c>
    </row>
    <row r="1733" spans="1:20" hidden="1">
      <c r="A1733" t="s">
        <v>7214</v>
      </c>
      <c r="B1733" s="1">
        <v>38650</v>
      </c>
      <c r="C1733" t="s">
        <v>340</v>
      </c>
      <c r="D1733" t="s">
        <v>7215</v>
      </c>
      <c r="E1733" t="s">
        <v>23</v>
      </c>
      <c r="F1733" t="s">
        <v>24</v>
      </c>
      <c r="G1733" t="s">
        <v>25</v>
      </c>
      <c r="H1733" t="s">
        <v>26</v>
      </c>
      <c r="I1733" t="s">
        <v>27</v>
      </c>
      <c r="J1733" t="s">
        <v>27</v>
      </c>
      <c r="K1733" t="s">
        <v>28</v>
      </c>
      <c r="L1733" t="s">
        <v>26</v>
      </c>
      <c r="M1733" t="s">
        <v>27</v>
      </c>
      <c r="N1733" t="s">
        <v>27</v>
      </c>
      <c r="O1733" s="2" t="s">
        <v>5705</v>
      </c>
      <c r="P1733" t="s">
        <v>5706</v>
      </c>
      <c r="Q1733" t="s">
        <v>31</v>
      </c>
      <c r="R1733">
        <v>2022</v>
      </c>
      <c r="S1733" t="s">
        <v>32</v>
      </c>
      <c r="T1733" t="s">
        <v>7216</v>
      </c>
    </row>
    <row r="1734" spans="1:20" hidden="1">
      <c r="A1734" t="s">
        <v>7217</v>
      </c>
      <c r="B1734" s="1">
        <v>38475</v>
      </c>
      <c r="C1734" t="s">
        <v>340</v>
      </c>
      <c r="D1734" t="s">
        <v>7218</v>
      </c>
      <c r="E1734" t="s">
        <v>23</v>
      </c>
      <c r="F1734" t="s">
        <v>24</v>
      </c>
      <c r="G1734" t="s">
        <v>7219</v>
      </c>
      <c r="H1734" t="s">
        <v>26</v>
      </c>
      <c r="I1734" t="s">
        <v>27</v>
      </c>
      <c r="J1734" t="s">
        <v>27</v>
      </c>
      <c r="K1734" t="s">
        <v>7220</v>
      </c>
      <c r="L1734" t="s">
        <v>26</v>
      </c>
      <c r="M1734" t="s">
        <v>27</v>
      </c>
      <c r="N1734" t="s">
        <v>27</v>
      </c>
      <c r="O1734" s="2" t="s">
        <v>5705</v>
      </c>
      <c r="P1734" t="s">
        <v>5706</v>
      </c>
      <c r="Q1734" t="s">
        <v>31</v>
      </c>
      <c r="R1734">
        <v>2022</v>
      </c>
      <c r="S1734" t="s">
        <v>32</v>
      </c>
      <c r="T1734" t="s">
        <v>7221</v>
      </c>
    </row>
    <row r="1735" spans="1:20" hidden="1">
      <c r="A1735" t="s">
        <v>7222</v>
      </c>
      <c r="B1735" s="1">
        <v>38564</v>
      </c>
      <c r="C1735" t="s">
        <v>340</v>
      </c>
      <c r="D1735" t="s">
        <v>7223</v>
      </c>
      <c r="E1735" t="s">
        <v>23</v>
      </c>
      <c r="F1735" t="s">
        <v>24</v>
      </c>
      <c r="G1735" t="s">
        <v>7224</v>
      </c>
      <c r="H1735" t="s">
        <v>26</v>
      </c>
      <c r="I1735" t="s">
        <v>27</v>
      </c>
      <c r="J1735" t="s">
        <v>27</v>
      </c>
      <c r="K1735" t="s">
        <v>7225</v>
      </c>
      <c r="L1735" t="s">
        <v>26</v>
      </c>
      <c r="M1735" t="s">
        <v>27</v>
      </c>
      <c r="N1735" t="s">
        <v>27</v>
      </c>
      <c r="O1735" s="2" t="s">
        <v>5705</v>
      </c>
      <c r="P1735" t="s">
        <v>5706</v>
      </c>
      <c r="Q1735" t="s">
        <v>31</v>
      </c>
      <c r="R1735">
        <v>2022</v>
      </c>
      <c r="S1735" t="s">
        <v>32</v>
      </c>
      <c r="T1735" t="s">
        <v>7226</v>
      </c>
    </row>
    <row r="1736" spans="1:20" hidden="1">
      <c r="A1736" t="s">
        <v>7227</v>
      </c>
      <c r="B1736" s="1">
        <v>38758</v>
      </c>
      <c r="C1736" t="s">
        <v>340</v>
      </c>
      <c r="D1736" t="s">
        <v>7228</v>
      </c>
      <c r="E1736" t="s">
        <v>23</v>
      </c>
      <c r="F1736" t="s">
        <v>24</v>
      </c>
      <c r="G1736" t="s">
        <v>7229</v>
      </c>
      <c r="H1736" t="s">
        <v>26</v>
      </c>
      <c r="I1736" t="s">
        <v>27</v>
      </c>
      <c r="J1736" t="s">
        <v>27</v>
      </c>
      <c r="K1736" t="s">
        <v>7230</v>
      </c>
      <c r="L1736" t="s">
        <v>26</v>
      </c>
      <c r="M1736" t="s">
        <v>27</v>
      </c>
      <c r="N1736" t="s">
        <v>27</v>
      </c>
      <c r="O1736" s="2" t="s">
        <v>5705</v>
      </c>
      <c r="P1736" t="s">
        <v>5706</v>
      </c>
      <c r="Q1736" t="s">
        <v>31</v>
      </c>
      <c r="R1736">
        <v>2022</v>
      </c>
      <c r="S1736" t="s">
        <v>32</v>
      </c>
      <c r="T1736" t="s">
        <v>7231</v>
      </c>
    </row>
    <row r="1737" spans="1:20" hidden="1">
      <c r="A1737" t="s">
        <v>7232</v>
      </c>
      <c r="B1737" s="1">
        <v>38662</v>
      </c>
      <c r="C1737" t="s">
        <v>340</v>
      </c>
      <c r="D1737" t="s">
        <v>7233</v>
      </c>
      <c r="E1737" t="s">
        <v>23</v>
      </c>
      <c r="F1737" t="s">
        <v>24</v>
      </c>
      <c r="G1737" t="s">
        <v>25</v>
      </c>
      <c r="H1737" t="s">
        <v>26</v>
      </c>
      <c r="I1737" t="s">
        <v>27</v>
      </c>
      <c r="J1737" t="s">
        <v>27</v>
      </c>
      <c r="K1737" t="s">
        <v>28</v>
      </c>
      <c r="L1737" t="s">
        <v>26</v>
      </c>
      <c r="M1737" t="s">
        <v>27</v>
      </c>
      <c r="N1737" t="s">
        <v>27</v>
      </c>
      <c r="O1737" s="2" t="s">
        <v>5705</v>
      </c>
      <c r="P1737" t="s">
        <v>5706</v>
      </c>
      <c r="Q1737" t="s">
        <v>31</v>
      </c>
      <c r="R1737">
        <v>2022</v>
      </c>
      <c r="S1737" t="s">
        <v>32</v>
      </c>
      <c r="T1737" t="s">
        <v>7234</v>
      </c>
    </row>
    <row r="1738" spans="1:20" hidden="1">
      <c r="A1738" t="s">
        <v>7235</v>
      </c>
      <c r="B1738" s="1">
        <v>38567</v>
      </c>
      <c r="C1738" t="s">
        <v>340</v>
      </c>
      <c r="D1738" t="s">
        <v>7236</v>
      </c>
      <c r="E1738" t="s">
        <v>23</v>
      </c>
      <c r="F1738" t="s">
        <v>24</v>
      </c>
      <c r="G1738" t="s">
        <v>7237</v>
      </c>
      <c r="H1738" t="s">
        <v>26</v>
      </c>
      <c r="I1738" t="s">
        <v>27</v>
      </c>
      <c r="J1738" t="s">
        <v>27</v>
      </c>
      <c r="K1738" t="s">
        <v>7238</v>
      </c>
      <c r="L1738" t="s">
        <v>26</v>
      </c>
      <c r="M1738" t="s">
        <v>27</v>
      </c>
      <c r="N1738" t="s">
        <v>27</v>
      </c>
      <c r="O1738" s="2" t="s">
        <v>5705</v>
      </c>
      <c r="P1738" t="s">
        <v>5706</v>
      </c>
      <c r="Q1738" t="s">
        <v>31</v>
      </c>
      <c r="R1738">
        <v>2022</v>
      </c>
      <c r="S1738" t="s">
        <v>32</v>
      </c>
      <c r="T1738" t="s">
        <v>7239</v>
      </c>
    </row>
    <row r="1739" spans="1:20" hidden="1">
      <c r="A1739" t="s">
        <v>7240</v>
      </c>
      <c r="B1739" s="1">
        <v>38547</v>
      </c>
      <c r="C1739" t="s">
        <v>340</v>
      </c>
      <c r="D1739" t="s">
        <v>7241</v>
      </c>
      <c r="E1739" t="s">
        <v>23</v>
      </c>
      <c r="F1739" t="s">
        <v>24</v>
      </c>
      <c r="G1739" t="s">
        <v>7242</v>
      </c>
      <c r="H1739" t="s">
        <v>26</v>
      </c>
      <c r="I1739" t="s">
        <v>27</v>
      </c>
      <c r="J1739" t="s">
        <v>27</v>
      </c>
      <c r="K1739" t="s">
        <v>7243</v>
      </c>
      <c r="L1739" t="s">
        <v>26</v>
      </c>
      <c r="M1739" t="s">
        <v>27</v>
      </c>
      <c r="N1739" t="s">
        <v>27</v>
      </c>
      <c r="O1739" s="2" t="s">
        <v>5705</v>
      </c>
      <c r="P1739" t="s">
        <v>5706</v>
      </c>
      <c r="Q1739" t="s">
        <v>31</v>
      </c>
      <c r="R1739">
        <v>2022</v>
      </c>
      <c r="S1739" t="s">
        <v>32</v>
      </c>
      <c r="T1739" t="s">
        <v>7244</v>
      </c>
    </row>
    <row r="1740" spans="1:20" hidden="1">
      <c r="A1740" t="s">
        <v>7245</v>
      </c>
      <c r="B1740" s="1">
        <v>38324</v>
      </c>
      <c r="C1740" t="s">
        <v>340</v>
      </c>
      <c r="D1740" t="s">
        <v>7246</v>
      </c>
      <c r="E1740" t="s">
        <v>23</v>
      </c>
      <c r="F1740" t="s">
        <v>24</v>
      </c>
      <c r="G1740" t="s">
        <v>143</v>
      </c>
      <c r="H1740" t="s">
        <v>26</v>
      </c>
      <c r="I1740" t="s">
        <v>38</v>
      </c>
      <c r="J1740" t="s">
        <v>144</v>
      </c>
      <c r="K1740" t="s">
        <v>143</v>
      </c>
      <c r="L1740" t="s">
        <v>26</v>
      </c>
      <c r="M1740" t="s">
        <v>38</v>
      </c>
      <c r="N1740" t="s">
        <v>144</v>
      </c>
      <c r="O1740" s="2" t="s">
        <v>5705</v>
      </c>
      <c r="P1740" t="s">
        <v>5706</v>
      </c>
      <c r="Q1740" t="s">
        <v>31</v>
      </c>
      <c r="R1740">
        <v>2022</v>
      </c>
      <c r="S1740" t="s">
        <v>32</v>
      </c>
      <c r="T1740" t="s">
        <v>7247</v>
      </c>
    </row>
    <row r="1741" spans="1:20" hidden="1">
      <c r="A1741" t="s">
        <v>7248</v>
      </c>
      <c r="B1741" s="1">
        <v>38588</v>
      </c>
      <c r="C1741" t="s">
        <v>340</v>
      </c>
      <c r="D1741" t="s">
        <v>7249</v>
      </c>
      <c r="E1741" t="s">
        <v>23</v>
      </c>
      <c r="F1741" t="s">
        <v>177</v>
      </c>
      <c r="G1741" t="s">
        <v>3911</v>
      </c>
      <c r="H1741" t="s">
        <v>965</v>
      </c>
      <c r="I1741" t="s">
        <v>1781</v>
      </c>
      <c r="J1741" t="s">
        <v>1782</v>
      </c>
      <c r="K1741" t="s">
        <v>3912</v>
      </c>
      <c r="L1741" t="s">
        <v>965</v>
      </c>
      <c r="M1741" t="s">
        <v>1784</v>
      </c>
      <c r="N1741" t="s">
        <v>1782</v>
      </c>
      <c r="O1741" s="2" t="s">
        <v>5705</v>
      </c>
      <c r="P1741" t="s">
        <v>5706</v>
      </c>
      <c r="Q1741" t="s">
        <v>31</v>
      </c>
      <c r="R1741">
        <v>2022</v>
      </c>
      <c r="S1741" t="s">
        <v>32</v>
      </c>
      <c r="T1741" t="s">
        <v>7250</v>
      </c>
    </row>
    <row r="1742" spans="1:20" hidden="1">
      <c r="A1742" t="s">
        <v>7251</v>
      </c>
      <c r="B1742" s="1">
        <v>38911</v>
      </c>
      <c r="C1742" t="s">
        <v>340</v>
      </c>
      <c r="D1742" t="s">
        <v>7252</v>
      </c>
      <c r="E1742" t="s">
        <v>23</v>
      </c>
      <c r="F1742" t="s">
        <v>1793</v>
      </c>
      <c r="G1742" t="s">
        <v>3916</v>
      </c>
      <c r="H1742" t="s">
        <v>26</v>
      </c>
      <c r="I1742" t="s">
        <v>1795</v>
      </c>
      <c r="J1742" t="s">
        <v>3917</v>
      </c>
      <c r="K1742" t="s">
        <v>3916</v>
      </c>
      <c r="L1742" t="s">
        <v>26</v>
      </c>
      <c r="M1742" t="s">
        <v>1795</v>
      </c>
      <c r="N1742" t="s">
        <v>3917</v>
      </c>
      <c r="O1742" s="2" t="s">
        <v>5705</v>
      </c>
      <c r="P1742" t="s">
        <v>5706</v>
      </c>
      <c r="Q1742" t="s">
        <v>31</v>
      </c>
      <c r="R1742">
        <v>2022</v>
      </c>
      <c r="S1742" t="s">
        <v>32</v>
      </c>
      <c r="T1742" t="s">
        <v>7253</v>
      </c>
    </row>
    <row r="1743" spans="1:20" hidden="1">
      <c r="A1743" t="s">
        <v>7254</v>
      </c>
      <c r="B1743" s="1">
        <v>38513</v>
      </c>
      <c r="C1743" t="s">
        <v>340</v>
      </c>
      <c r="D1743" t="s">
        <v>7255</v>
      </c>
      <c r="E1743" t="s">
        <v>23</v>
      </c>
      <c r="F1743" t="s">
        <v>1793</v>
      </c>
      <c r="G1743" t="s">
        <v>3916</v>
      </c>
      <c r="H1743" t="s">
        <v>26</v>
      </c>
      <c r="I1743" t="s">
        <v>1795</v>
      </c>
      <c r="J1743" t="s">
        <v>3917</v>
      </c>
      <c r="K1743" t="s">
        <v>3916</v>
      </c>
      <c r="L1743" t="s">
        <v>26</v>
      </c>
      <c r="M1743" t="s">
        <v>1795</v>
      </c>
      <c r="N1743" t="s">
        <v>3917</v>
      </c>
      <c r="O1743" s="2" t="s">
        <v>5705</v>
      </c>
      <c r="P1743" t="s">
        <v>5706</v>
      </c>
      <c r="Q1743" t="s">
        <v>31</v>
      </c>
      <c r="R1743">
        <v>2022</v>
      </c>
      <c r="S1743" t="s">
        <v>32</v>
      </c>
      <c r="T1743" t="s">
        <v>7256</v>
      </c>
    </row>
    <row r="1744" spans="1:20" hidden="1">
      <c r="A1744" t="s">
        <v>7257</v>
      </c>
      <c r="B1744" s="1">
        <v>38845</v>
      </c>
      <c r="C1744" t="s">
        <v>340</v>
      </c>
      <c r="D1744" t="s">
        <v>7258</v>
      </c>
      <c r="E1744" t="s">
        <v>23</v>
      </c>
      <c r="F1744" t="s">
        <v>24</v>
      </c>
      <c r="G1744" t="s">
        <v>25</v>
      </c>
      <c r="H1744" t="s">
        <v>26</v>
      </c>
      <c r="I1744" t="s">
        <v>27</v>
      </c>
      <c r="J1744" t="s">
        <v>27</v>
      </c>
      <c r="K1744" t="s">
        <v>28</v>
      </c>
      <c r="L1744" t="s">
        <v>26</v>
      </c>
      <c r="M1744" t="s">
        <v>27</v>
      </c>
      <c r="N1744" t="s">
        <v>27</v>
      </c>
      <c r="O1744" s="2" t="s">
        <v>5705</v>
      </c>
      <c r="P1744" t="s">
        <v>5706</v>
      </c>
      <c r="Q1744" t="s">
        <v>31</v>
      </c>
      <c r="R1744">
        <v>2022</v>
      </c>
      <c r="S1744" t="s">
        <v>32</v>
      </c>
      <c r="T1744" t="s">
        <v>7259</v>
      </c>
    </row>
    <row r="1745" spans="1:20" hidden="1">
      <c r="A1745" t="s">
        <v>7260</v>
      </c>
      <c r="B1745" s="1">
        <v>38454</v>
      </c>
      <c r="C1745" t="s">
        <v>340</v>
      </c>
      <c r="D1745" t="s">
        <v>7261</v>
      </c>
      <c r="E1745" t="s">
        <v>23</v>
      </c>
      <c r="F1745" t="s">
        <v>24</v>
      </c>
      <c r="G1745" t="s">
        <v>7262</v>
      </c>
      <c r="H1745" t="s">
        <v>26</v>
      </c>
      <c r="I1745" t="s">
        <v>27</v>
      </c>
      <c r="J1745" t="s">
        <v>27</v>
      </c>
      <c r="K1745" t="s">
        <v>7263</v>
      </c>
      <c r="L1745" t="s">
        <v>26</v>
      </c>
      <c r="M1745" t="s">
        <v>27</v>
      </c>
      <c r="N1745" t="s">
        <v>27</v>
      </c>
      <c r="O1745" s="2" t="s">
        <v>5705</v>
      </c>
      <c r="P1745" t="s">
        <v>5706</v>
      </c>
      <c r="Q1745" t="s">
        <v>31</v>
      </c>
      <c r="R1745">
        <v>2022</v>
      </c>
      <c r="S1745" t="s">
        <v>32</v>
      </c>
      <c r="T1745" t="s">
        <v>7264</v>
      </c>
    </row>
    <row r="1746" spans="1:20" hidden="1">
      <c r="A1746" t="s">
        <v>7265</v>
      </c>
      <c r="B1746" s="1">
        <v>38886</v>
      </c>
      <c r="C1746" t="s">
        <v>340</v>
      </c>
      <c r="D1746" t="s">
        <v>7266</v>
      </c>
      <c r="E1746" t="s">
        <v>23</v>
      </c>
      <c r="F1746" t="s">
        <v>24</v>
      </c>
      <c r="G1746" t="s">
        <v>7267</v>
      </c>
      <c r="H1746" t="s">
        <v>26</v>
      </c>
      <c r="I1746" t="s">
        <v>27</v>
      </c>
      <c r="J1746" t="s">
        <v>27</v>
      </c>
      <c r="K1746" t="s">
        <v>7268</v>
      </c>
      <c r="L1746" t="s">
        <v>26</v>
      </c>
      <c r="M1746" t="s">
        <v>27</v>
      </c>
      <c r="N1746" t="s">
        <v>27</v>
      </c>
      <c r="O1746" s="2" t="s">
        <v>5705</v>
      </c>
      <c r="P1746" t="s">
        <v>5706</v>
      </c>
      <c r="Q1746" t="s">
        <v>31</v>
      </c>
      <c r="R1746">
        <v>2022</v>
      </c>
      <c r="S1746" t="s">
        <v>32</v>
      </c>
      <c r="T1746" t="s">
        <v>7269</v>
      </c>
    </row>
    <row r="1747" spans="1:20" hidden="1">
      <c r="A1747" t="s">
        <v>7270</v>
      </c>
      <c r="B1747" s="1">
        <v>38384</v>
      </c>
      <c r="C1747" t="s">
        <v>340</v>
      </c>
      <c r="D1747" t="s">
        <v>7271</v>
      </c>
      <c r="E1747" t="s">
        <v>23</v>
      </c>
      <c r="F1747" t="s">
        <v>24</v>
      </c>
      <c r="G1747" t="s">
        <v>7272</v>
      </c>
      <c r="H1747" t="s">
        <v>26</v>
      </c>
      <c r="I1747" t="s">
        <v>27</v>
      </c>
      <c r="J1747" t="s">
        <v>27</v>
      </c>
      <c r="K1747" t="s">
        <v>7273</v>
      </c>
      <c r="L1747" t="s">
        <v>26</v>
      </c>
      <c r="M1747" t="s">
        <v>27</v>
      </c>
      <c r="N1747" t="s">
        <v>27</v>
      </c>
      <c r="O1747" s="2" t="s">
        <v>5705</v>
      </c>
      <c r="P1747" t="s">
        <v>5706</v>
      </c>
      <c r="Q1747" t="s">
        <v>31</v>
      </c>
      <c r="R1747">
        <v>2022</v>
      </c>
      <c r="S1747" t="s">
        <v>32</v>
      </c>
      <c r="T1747" t="s">
        <v>7274</v>
      </c>
    </row>
    <row r="1748" spans="1:20" hidden="1">
      <c r="A1748" t="s">
        <v>7275</v>
      </c>
      <c r="B1748" s="1">
        <v>38415</v>
      </c>
      <c r="C1748" t="s">
        <v>340</v>
      </c>
      <c r="D1748" t="s">
        <v>7276</v>
      </c>
      <c r="E1748" t="s">
        <v>23</v>
      </c>
      <c r="F1748" t="s">
        <v>24</v>
      </c>
      <c r="G1748" t="s">
        <v>7277</v>
      </c>
      <c r="H1748" t="s">
        <v>26</v>
      </c>
      <c r="I1748" t="s">
        <v>27</v>
      </c>
      <c r="J1748" t="s">
        <v>27</v>
      </c>
      <c r="K1748" t="s">
        <v>7278</v>
      </c>
      <c r="L1748" t="s">
        <v>26</v>
      </c>
      <c r="M1748" t="s">
        <v>27</v>
      </c>
      <c r="N1748" t="s">
        <v>27</v>
      </c>
      <c r="O1748" s="2" t="s">
        <v>5705</v>
      </c>
      <c r="P1748" t="s">
        <v>5706</v>
      </c>
      <c r="Q1748" t="s">
        <v>31</v>
      </c>
      <c r="R1748">
        <v>2022</v>
      </c>
      <c r="S1748" t="s">
        <v>32</v>
      </c>
      <c r="T1748" t="s">
        <v>7279</v>
      </c>
    </row>
    <row r="1749" spans="1:20" hidden="1">
      <c r="A1749" t="s">
        <v>7280</v>
      </c>
      <c r="B1749" s="1">
        <v>38466</v>
      </c>
      <c r="C1749" t="s">
        <v>340</v>
      </c>
      <c r="D1749" t="s">
        <v>7281</v>
      </c>
      <c r="E1749" t="s">
        <v>23</v>
      </c>
      <c r="F1749" t="s">
        <v>24</v>
      </c>
      <c r="G1749" t="s">
        <v>7282</v>
      </c>
      <c r="H1749" t="s">
        <v>26</v>
      </c>
      <c r="I1749" t="s">
        <v>27</v>
      </c>
      <c r="J1749" t="s">
        <v>27</v>
      </c>
      <c r="K1749" t="s">
        <v>7283</v>
      </c>
      <c r="L1749" t="s">
        <v>26</v>
      </c>
      <c r="M1749" t="s">
        <v>27</v>
      </c>
      <c r="N1749" t="s">
        <v>27</v>
      </c>
      <c r="O1749" s="2" t="s">
        <v>5705</v>
      </c>
      <c r="P1749" t="s">
        <v>5706</v>
      </c>
      <c r="Q1749" t="s">
        <v>31</v>
      </c>
      <c r="R1749">
        <v>2022</v>
      </c>
      <c r="S1749" t="s">
        <v>32</v>
      </c>
      <c r="T1749" t="s">
        <v>7284</v>
      </c>
    </row>
    <row r="1750" spans="1:20" hidden="1">
      <c r="A1750" t="s">
        <v>7285</v>
      </c>
      <c r="B1750" s="1">
        <v>38716</v>
      </c>
      <c r="C1750" t="s">
        <v>340</v>
      </c>
      <c r="D1750" t="s">
        <v>7286</v>
      </c>
      <c r="E1750" t="s">
        <v>23</v>
      </c>
      <c r="F1750" t="s">
        <v>24</v>
      </c>
      <c r="G1750" t="s">
        <v>3071</v>
      </c>
      <c r="H1750" t="s">
        <v>26</v>
      </c>
      <c r="I1750" t="s">
        <v>27</v>
      </c>
      <c r="J1750" t="s">
        <v>134</v>
      </c>
      <c r="K1750" t="s">
        <v>3071</v>
      </c>
      <c r="L1750" t="s">
        <v>26</v>
      </c>
      <c r="M1750" t="s">
        <v>27</v>
      </c>
      <c r="N1750" t="s">
        <v>134</v>
      </c>
      <c r="O1750" s="2" t="s">
        <v>5705</v>
      </c>
      <c r="P1750" t="s">
        <v>5706</v>
      </c>
      <c r="Q1750" t="s">
        <v>31</v>
      </c>
      <c r="R1750">
        <v>2022</v>
      </c>
      <c r="S1750" t="s">
        <v>32</v>
      </c>
      <c r="T1750" t="s">
        <v>7287</v>
      </c>
    </row>
    <row r="1751" spans="1:20" hidden="1">
      <c r="A1751" t="s">
        <v>7288</v>
      </c>
      <c r="B1751" s="1">
        <v>38955</v>
      </c>
      <c r="C1751" t="s">
        <v>340</v>
      </c>
      <c r="D1751" t="s">
        <v>7289</v>
      </c>
      <c r="E1751" t="s">
        <v>23</v>
      </c>
      <c r="F1751" t="s">
        <v>24</v>
      </c>
      <c r="G1751" t="s">
        <v>7290</v>
      </c>
      <c r="H1751" t="s">
        <v>26</v>
      </c>
      <c r="I1751" t="s">
        <v>27</v>
      </c>
      <c r="J1751" t="s">
        <v>27</v>
      </c>
      <c r="K1751" t="s">
        <v>7291</v>
      </c>
      <c r="L1751" t="s">
        <v>26</v>
      </c>
      <c r="M1751" t="s">
        <v>27</v>
      </c>
      <c r="N1751" t="s">
        <v>27</v>
      </c>
      <c r="O1751" s="2" t="s">
        <v>5705</v>
      </c>
      <c r="P1751" t="s">
        <v>5706</v>
      </c>
      <c r="Q1751" t="s">
        <v>31</v>
      </c>
      <c r="R1751">
        <v>2022</v>
      </c>
      <c r="S1751" t="s">
        <v>32</v>
      </c>
      <c r="T1751" t="s">
        <v>7292</v>
      </c>
    </row>
    <row r="1752" spans="1:20" hidden="1">
      <c r="A1752" t="s">
        <v>7293</v>
      </c>
      <c r="B1752" s="1">
        <v>38723</v>
      </c>
      <c r="C1752" t="s">
        <v>340</v>
      </c>
      <c r="D1752" t="s">
        <v>7294</v>
      </c>
      <c r="E1752" t="s">
        <v>23</v>
      </c>
      <c r="F1752" t="s">
        <v>24</v>
      </c>
      <c r="G1752" t="s">
        <v>25</v>
      </c>
      <c r="H1752" t="s">
        <v>26</v>
      </c>
      <c r="I1752" t="s">
        <v>27</v>
      </c>
      <c r="J1752" t="s">
        <v>27</v>
      </c>
      <c r="K1752" t="s">
        <v>28</v>
      </c>
      <c r="L1752" t="s">
        <v>26</v>
      </c>
      <c r="M1752" t="s">
        <v>27</v>
      </c>
      <c r="N1752" t="s">
        <v>27</v>
      </c>
      <c r="O1752" s="2" t="s">
        <v>5705</v>
      </c>
      <c r="P1752" t="s">
        <v>5706</v>
      </c>
      <c r="Q1752" t="s">
        <v>31</v>
      </c>
      <c r="R1752">
        <v>2022</v>
      </c>
      <c r="S1752" t="s">
        <v>32</v>
      </c>
      <c r="T1752" t="s">
        <v>7295</v>
      </c>
    </row>
    <row r="1753" spans="1:20" hidden="1">
      <c r="A1753" t="s">
        <v>7296</v>
      </c>
      <c r="B1753" s="1">
        <v>38732</v>
      </c>
      <c r="C1753" t="s">
        <v>340</v>
      </c>
      <c r="D1753" t="s">
        <v>7297</v>
      </c>
      <c r="E1753" t="s">
        <v>23</v>
      </c>
      <c r="F1753" t="s">
        <v>24</v>
      </c>
      <c r="G1753" t="s">
        <v>7298</v>
      </c>
      <c r="H1753" t="s">
        <v>26</v>
      </c>
      <c r="I1753" t="s">
        <v>27</v>
      </c>
      <c r="J1753" t="s">
        <v>27</v>
      </c>
      <c r="K1753" t="s">
        <v>7299</v>
      </c>
      <c r="L1753" t="s">
        <v>26</v>
      </c>
      <c r="M1753" t="s">
        <v>27</v>
      </c>
      <c r="N1753" t="s">
        <v>27</v>
      </c>
      <c r="O1753" s="2" t="s">
        <v>5705</v>
      </c>
      <c r="P1753" t="s">
        <v>5706</v>
      </c>
      <c r="Q1753" t="s">
        <v>31</v>
      </c>
      <c r="R1753">
        <v>2022</v>
      </c>
      <c r="S1753" t="s">
        <v>32</v>
      </c>
      <c r="T1753" t="s">
        <v>7300</v>
      </c>
    </row>
    <row r="1754" spans="1:20" hidden="1">
      <c r="A1754" t="s">
        <v>7301</v>
      </c>
      <c r="B1754" s="1">
        <v>38478</v>
      </c>
      <c r="C1754" t="s">
        <v>340</v>
      </c>
      <c r="D1754" t="s">
        <v>7302</v>
      </c>
      <c r="E1754" t="s">
        <v>23</v>
      </c>
      <c r="F1754" t="s">
        <v>24</v>
      </c>
      <c r="G1754" t="s">
        <v>7303</v>
      </c>
      <c r="H1754" t="s">
        <v>26</v>
      </c>
      <c r="I1754" t="s">
        <v>27</v>
      </c>
      <c r="J1754" t="s">
        <v>27</v>
      </c>
      <c r="K1754" t="s">
        <v>7304</v>
      </c>
      <c r="L1754" t="s">
        <v>26</v>
      </c>
      <c r="M1754" t="s">
        <v>27</v>
      </c>
      <c r="N1754" t="s">
        <v>27</v>
      </c>
      <c r="O1754" s="2" t="s">
        <v>5705</v>
      </c>
      <c r="P1754" t="s">
        <v>5706</v>
      </c>
      <c r="Q1754" t="s">
        <v>31</v>
      </c>
      <c r="R1754">
        <v>2022</v>
      </c>
      <c r="S1754" t="s">
        <v>32</v>
      </c>
      <c r="T1754" t="s">
        <v>7305</v>
      </c>
    </row>
    <row r="1755" spans="1:20" hidden="1">
      <c r="A1755" t="s">
        <v>7306</v>
      </c>
      <c r="B1755" s="1">
        <v>38941</v>
      </c>
      <c r="C1755" t="s">
        <v>340</v>
      </c>
      <c r="D1755" t="s">
        <v>7307</v>
      </c>
      <c r="E1755" t="s">
        <v>23</v>
      </c>
      <c r="F1755" t="s">
        <v>24</v>
      </c>
      <c r="G1755" t="s">
        <v>7308</v>
      </c>
      <c r="H1755" t="s">
        <v>26</v>
      </c>
      <c r="I1755" t="s">
        <v>27</v>
      </c>
      <c r="J1755" t="s">
        <v>27</v>
      </c>
      <c r="K1755" t="s">
        <v>7309</v>
      </c>
      <c r="L1755" t="s">
        <v>26</v>
      </c>
      <c r="M1755" t="s">
        <v>27</v>
      </c>
      <c r="N1755" t="s">
        <v>27</v>
      </c>
      <c r="O1755" s="2" t="s">
        <v>5705</v>
      </c>
      <c r="P1755" t="s">
        <v>5706</v>
      </c>
      <c r="Q1755" t="s">
        <v>31</v>
      </c>
      <c r="R1755">
        <v>2022</v>
      </c>
      <c r="S1755" t="s">
        <v>32</v>
      </c>
      <c r="T1755" t="s">
        <v>7310</v>
      </c>
    </row>
    <row r="1756" spans="1:20" hidden="1">
      <c r="A1756" t="s">
        <v>7311</v>
      </c>
      <c r="B1756" s="1">
        <v>38668</v>
      </c>
      <c r="C1756" t="s">
        <v>340</v>
      </c>
      <c r="D1756" t="s">
        <v>7312</v>
      </c>
      <c r="E1756" t="s">
        <v>23</v>
      </c>
      <c r="F1756" t="s">
        <v>24</v>
      </c>
      <c r="G1756" t="s">
        <v>25</v>
      </c>
      <c r="H1756" t="s">
        <v>26</v>
      </c>
      <c r="I1756" t="s">
        <v>27</v>
      </c>
      <c r="J1756" t="s">
        <v>27</v>
      </c>
      <c r="K1756" t="s">
        <v>28</v>
      </c>
      <c r="L1756" t="s">
        <v>26</v>
      </c>
      <c r="M1756" t="s">
        <v>27</v>
      </c>
      <c r="N1756" t="s">
        <v>27</v>
      </c>
      <c r="O1756" s="2" t="s">
        <v>5705</v>
      </c>
      <c r="P1756" t="s">
        <v>5706</v>
      </c>
      <c r="Q1756" t="s">
        <v>31</v>
      </c>
      <c r="R1756">
        <v>2022</v>
      </c>
      <c r="S1756" t="s">
        <v>32</v>
      </c>
      <c r="T1756" t="s">
        <v>7313</v>
      </c>
    </row>
    <row r="1757" spans="1:20" hidden="1">
      <c r="A1757" t="s">
        <v>7314</v>
      </c>
      <c r="B1757" s="1">
        <v>38565</v>
      </c>
      <c r="C1757" t="s">
        <v>340</v>
      </c>
      <c r="D1757" t="s">
        <v>7315</v>
      </c>
      <c r="E1757" t="s">
        <v>23</v>
      </c>
      <c r="F1757" t="s">
        <v>24</v>
      </c>
      <c r="G1757" t="s">
        <v>1319</v>
      </c>
      <c r="H1757" t="s">
        <v>26</v>
      </c>
      <c r="I1757" t="s">
        <v>27</v>
      </c>
      <c r="J1757" t="s">
        <v>27</v>
      </c>
      <c r="K1757" t="s">
        <v>1320</v>
      </c>
      <c r="L1757" t="s">
        <v>26</v>
      </c>
      <c r="M1757" t="s">
        <v>27</v>
      </c>
      <c r="N1757" t="s">
        <v>27</v>
      </c>
      <c r="O1757" s="2" t="s">
        <v>5705</v>
      </c>
      <c r="P1757" t="s">
        <v>5706</v>
      </c>
      <c r="Q1757" t="s">
        <v>31</v>
      </c>
      <c r="R1757">
        <v>2022</v>
      </c>
      <c r="S1757" t="s">
        <v>32</v>
      </c>
      <c r="T1757" t="s">
        <v>7316</v>
      </c>
    </row>
    <row r="1758" spans="1:20" hidden="1">
      <c r="A1758" t="s">
        <v>7317</v>
      </c>
      <c r="B1758" s="1">
        <v>38431</v>
      </c>
      <c r="C1758" t="s">
        <v>340</v>
      </c>
      <c r="D1758" t="s">
        <v>7318</v>
      </c>
      <c r="E1758" t="s">
        <v>23</v>
      </c>
      <c r="F1758" t="s">
        <v>24</v>
      </c>
      <c r="G1758" t="s">
        <v>7319</v>
      </c>
      <c r="H1758" t="s">
        <v>26</v>
      </c>
      <c r="I1758" t="s">
        <v>27</v>
      </c>
      <c r="J1758" t="s">
        <v>27</v>
      </c>
      <c r="K1758" t="s">
        <v>7320</v>
      </c>
      <c r="L1758" t="s">
        <v>26</v>
      </c>
      <c r="M1758" t="s">
        <v>27</v>
      </c>
      <c r="N1758" t="s">
        <v>27</v>
      </c>
      <c r="O1758" s="2" t="s">
        <v>5705</v>
      </c>
      <c r="P1758" t="s">
        <v>5706</v>
      </c>
      <c r="Q1758" t="s">
        <v>31</v>
      </c>
      <c r="R1758">
        <v>2022</v>
      </c>
      <c r="S1758" t="s">
        <v>32</v>
      </c>
      <c r="T1758" t="s">
        <v>7321</v>
      </c>
    </row>
    <row r="1759" spans="1:20" hidden="1">
      <c r="A1759" t="s">
        <v>7322</v>
      </c>
      <c r="B1759" s="1">
        <v>38915</v>
      </c>
      <c r="C1759" t="s">
        <v>340</v>
      </c>
      <c r="D1759" t="s">
        <v>7323</v>
      </c>
      <c r="E1759" t="s">
        <v>23</v>
      </c>
      <c r="F1759" t="s">
        <v>24</v>
      </c>
      <c r="G1759" t="s">
        <v>7324</v>
      </c>
      <c r="H1759" t="s">
        <v>26</v>
      </c>
      <c r="I1759" t="s">
        <v>27</v>
      </c>
      <c r="J1759" t="s">
        <v>27</v>
      </c>
      <c r="K1759" t="s">
        <v>7325</v>
      </c>
      <c r="L1759" t="s">
        <v>26</v>
      </c>
      <c r="M1759" t="s">
        <v>27</v>
      </c>
      <c r="N1759" t="s">
        <v>27</v>
      </c>
      <c r="O1759" s="2" t="s">
        <v>5705</v>
      </c>
      <c r="P1759" t="s">
        <v>5706</v>
      </c>
      <c r="Q1759" t="s">
        <v>31</v>
      </c>
      <c r="R1759">
        <v>2022</v>
      </c>
      <c r="S1759" t="s">
        <v>32</v>
      </c>
      <c r="T1759" t="s">
        <v>7326</v>
      </c>
    </row>
    <row r="1760" spans="1:20" hidden="1">
      <c r="A1760" t="s">
        <v>7327</v>
      </c>
      <c r="B1760" s="1">
        <v>38467</v>
      </c>
      <c r="C1760" t="s">
        <v>340</v>
      </c>
      <c r="D1760" t="s">
        <v>7328</v>
      </c>
      <c r="E1760" t="s">
        <v>23</v>
      </c>
      <c r="F1760" t="s">
        <v>24</v>
      </c>
      <c r="G1760" t="s">
        <v>7329</v>
      </c>
      <c r="H1760" t="s">
        <v>26</v>
      </c>
      <c r="I1760" t="s">
        <v>27</v>
      </c>
      <c r="J1760" t="s">
        <v>27</v>
      </c>
      <c r="K1760" t="s">
        <v>7330</v>
      </c>
      <c r="L1760" t="s">
        <v>26</v>
      </c>
      <c r="M1760" t="s">
        <v>27</v>
      </c>
      <c r="N1760" t="s">
        <v>27</v>
      </c>
      <c r="O1760" s="2" t="s">
        <v>5705</v>
      </c>
      <c r="P1760" t="s">
        <v>5706</v>
      </c>
      <c r="Q1760" t="s">
        <v>31</v>
      </c>
      <c r="R1760">
        <v>2022</v>
      </c>
      <c r="S1760" t="s">
        <v>32</v>
      </c>
      <c r="T1760" t="s">
        <v>7331</v>
      </c>
    </row>
    <row r="1761" spans="1:20" hidden="1">
      <c r="A1761" t="s">
        <v>7332</v>
      </c>
      <c r="B1761" s="1">
        <v>38896</v>
      </c>
      <c r="C1761" t="s">
        <v>340</v>
      </c>
      <c r="D1761" t="s">
        <v>7333</v>
      </c>
      <c r="E1761" t="s">
        <v>23</v>
      </c>
      <c r="F1761" t="s">
        <v>472</v>
      </c>
      <c r="G1761" t="s">
        <v>7334</v>
      </c>
      <c r="H1761" t="s">
        <v>26</v>
      </c>
      <c r="I1761" t="s">
        <v>474</v>
      </c>
      <c r="J1761" t="s">
        <v>2950</v>
      </c>
      <c r="K1761" t="s">
        <v>7334</v>
      </c>
      <c r="L1761" t="s">
        <v>26</v>
      </c>
      <c r="M1761" t="s">
        <v>474</v>
      </c>
      <c r="N1761" t="s">
        <v>2950</v>
      </c>
      <c r="O1761" s="2" t="s">
        <v>5705</v>
      </c>
      <c r="P1761" t="s">
        <v>5706</v>
      </c>
      <c r="Q1761" t="s">
        <v>31</v>
      </c>
      <c r="R1761">
        <v>2022</v>
      </c>
      <c r="S1761" t="s">
        <v>32</v>
      </c>
      <c r="T1761" t="s">
        <v>7335</v>
      </c>
    </row>
    <row r="1762" spans="1:20" hidden="1">
      <c r="A1762" t="s">
        <v>7336</v>
      </c>
      <c r="B1762" s="1">
        <v>38660</v>
      </c>
      <c r="C1762" t="s">
        <v>340</v>
      </c>
      <c r="D1762" t="s">
        <v>7337</v>
      </c>
      <c r="E1762" t="s">
        <v>23</v>
      </c>
      <c r="F1762" t="s">
        <v>177</v>
      </c>
      <c r="G1762" t="s">
        <v>7338</v>
      </c>
      <c r="H1762" t="s">
        <v>26</v>
      </c>
      <c r="I1762" t="s">
        <v>179</v>
      </c>
      <c r="J1762" t="s">
        <v>257</v>
      </c>
      <c r="K1762" t="s">
        <v>7338</v>
      </c>
      <c r="L1762" t="s">
        <v>26</v>
      </c>
      <c r="M1762" t="s">
        <v>179</v>
      </c>
      <c r="N1762" t="s">
        <v>257</v>
      </c>
      <c r="O1762" s="2" t="s">
        <v>5705</v>
      </c>
      <c r="P1762" t="s">
        <v>5706</v>
      </c>
      <c r="Q1762" t="s">
        <v>31</v>
      </c>
      <c r="R1762">
        <v>2022</v>
      </c>
      <c r="S1762" t="s">
        <v>32</v>
      </c>
      <c r="T1762" t="s">
        <v>7339</v>
      </c>
    </row>
    <row r="1763" spans="1:20" hidden="1">
      <c r="A1763" t="s">
        <v>7340</v>
      </c>
      <c r="B1763" s="1">
        <v>38665</v>
      </c>
      <c r="C1763" t="s">
        <v>340</v>
      </c>
      <c r="D1763" t="s">
        <v>7341</v>
      </c>
      <c r="E1763" t="s">
        <v>23</v>
      </c>
      <c r="F1763" t="s">
        <v>177</v>
      </c>
      <c r="G1763" t="s">
        <v>7342</v>
      </c>
      <c r="H1763" t="s">
        <v>26</v>
      </c>
      <c r="I1763" t="s">
        <v>93</v>
      </c>
      <c r="J1763" t="s">
        <v>662</v>
      </c>
      <c r="K1763" t="s">
        <v>7342</v>
      </c>
      <c r="L1763" t="s">
        <v>26</v>
      </c>
      <c r="M1763" t="s">
        <v>93</v>
      </c>
      <c r="N1763" t="s">
        <v>662</v>
      </c>
      <c r="O1763" s="2" t="s">
        <v>5705</v>
      </c>
      <c r="P1763" t="s">
        <v>5706</v>
      </c>
      <c r="Q1763" t="s">
        <v>31</v>
      </c>
      <c r="R1763">
        <v>2022</v>
      </c>
      <c r="S1763" t="s">
        <v>32</v>
      </c>
      <c r="T1763" t="s">
        <v>7343</v>
      </c>
    </row>
    <row r="1764" spans="1:20" hidden="1">
      <c r="A1764" t="s">
        <v>7344</v>
      </c>
      <c r="B1764" s="1">
        <v>38680</v>
      </c>
      <c r="C1764" t="s">
        <v>340</v>
      </c>
      <c r="D1764" t="s">
        <v>7345</v>
      </c>
      <c r="E1764" t="s">
        <v>23</v>
      </c>
      <c r="F1764" t="s">
        <v>177</v>
      </c>
      <c r="G1764" t="s">
        <v>7346</v>
      </c>
      <c r="H1764" t="s">
        <v>26</v>
      </c>
      <c r="I1764" t="s">
        <v>179</v>
      </c>
      <c r="J1764" t="s">
        <v>6919</v>
      </c>
      <c r="K1764" t="s">
        <v>7346</v>
      </c>
      <c r="L1764" t="s">
        <v>26</v>
      </c>
      <c r="M1764" t="s">
        <v>179</v>
      </c>
      <c r="N1764" t="s">
        <v>6919</v>
      </c>
      <c r="O1764" s="2" t="s">
        <v>5705</v>
      </c>
      <c r="P1764" t="s">
        <v>5706</v>
      </c>
      <c r="Q1764" t="s">
        <v>31</v>
      </c>
      <c r="R1764">
        <v>2022</v>
      </c>
      <c r="S1764" t="s">
        <v>32</v>
      </c>
      <c r="T1764" t="s">
        <v>7347</v>
      </c>
    </row>
    <row r="1765" spans="1:20" hidden="1">
      <c r="A1765" t="s">
        <v>7348</v>
      </c>
      <c r="B1765" s="1">
        <v>38352</v>
      </c>
      <c r="C1765" t="s">
        <v>340</v>
      </c>
      <c r="D1765" t="s">
        <v>7349</v>
      </c>
      <c r="E1765" t="s">
        <v>23</v>
      </c>
      <c r="F1765" t="s">
        <v>177</v>
      </c>
      <c r="G1765" t="s">
        <v>7350</v>
      </c>
      <c r="H1765" t="s">
        <v>965</v>
      </c>
      <c r="I1765" t="s">
        <v>2276</v>
      </c>
      <c r="J1765" t="s">
        <v>1824</v>
      </c>
      <c r="K1765" t="s">
        <v>7350</v>
      </c>
      <c r="L1765" t="s">
        <v>965</v>
      </c>
      <c r="M1765" t="s">
        <v>2276</v>
      </c>
      <c r="N1765" t="s">
        <v>1824</v>
      </c>
      <c r="O1765" s="2" t="s">
        <v>5705</v>
      </c>
      <c r="P1765" t="s">
        <v>5706</v>
      </c>
      <c r="Q1765" t="s">
        <v>31</v>
      </c>
      <c r="R1765">
        <v>2022</v>
      </c>
      <c r="S1765" t="s">
        <v>32</v>
      </c>
      <c r="T1765" t="s">
        <v>7351</v>
      </c>
    </row>
    <row r="1766" spans="1:20" hidden="1">
      <c r="A1766" t="s">
        <v>7352</v>
      </c>
      <c r="B1766" s="1">
        <v>38800</v>
      </c>
      <c r="C1766" t="s">
        <v>340</v>
      </c>
      <c r="D1766" t="s">
        <v>7353</v>
      </c>
      <c r="E1766" t="s">
        <v>23</v>
      </c>
      <c r="F1766" t="s">
        <v>24</v>
      </c>
      <c r="G1766" t="s">
        <v>7354</v>
      </c>
      <c r="H1766" t="s">
        <v>26</v>
      </c>
      <c r="I1766" t="s">
        <v>27</v>
      </c>
      <c r="J1766" t="s">
        <v>27</v>
      </c>
      <c r="K1766" t="s">
        <v>7355</v>
      </c>
      <c r="L1766" t="s">
        <v>26</v>
      </c>
      <c r="M1766" t="s">
        <v>27</v>
      </c>
      <c r="N1766" t="s">
        <v>27</v>
      </c>
      <c r="O1766" s="2" t="s">
        <v>5705</v>
      </c>
      <c r="P1766" t="s">
        <v>5706</v>
      </c>
      <c r="Q1766" t="s">
        <v>31</v>
      </c>
      <c r="R1766">
        <v>2022</v>
      </c>
      <c r="S1766" t="s">
        <v>32</v>
      </c>
      <c r="T1766" t="s">
        <v>7356</v>
      </c>
    </row>
    <row r="1767" spans="1:20" hidden="1">
      <c r="A1767" t="s">
        <v>7357</v>
      </c>
      <c r="B1767" s="1">
        <v>38391</v>
      </c>
      <c r="C1767" t="s">
        <v>340</v>
      </c>
      <c r="D1767" t="s">
        <v>7358</v>
      </c>
      <c r="E1767" t="s">
        <v>23</v>
      </c>
      <c r="F1767" t="s">
        <v>24</v>
      </c>
      <c r="G1767" t="s">
        <v>7359</v>
      </c>
      <c r="H1767" t="s">
        <v>26</v>
      </c>
      <c r="I1767" t="s">
        <v>27</v>
      </c>
      <c r="J1767" t="s">
        <v>27</v>
      </c>
      <c r="K1767" t="s">
        <v>7360</v>
      </c>
      <c r="L1767" t="s">
        <v>26</v>
      </c>
      <c r="M1767" t="s">
        <v>27</v>
      </c>
      <c r="N1767" t="s">
        <v>27</v>
      </c>
      <c r="O1767" s="2" t="s">
        <v>5705</v>
      </c>
      <c r="P1767" t="s">
        <v>5706</v>
      </c>
      <c r="Q1767" t="s">
        <v>31</v>
      </c>
      <c r="R1767">
        <v>2022</v>
      </c>
      <c r="S1767" t="s">
        <v>32</v>
      </c>
      <c r="T1767" t="s">
        <v>7361</v>
      </c>
    </row>
    <row r="1768" spans="1:20" hidden="1">
      <c r="A1768" t="s">
        <v>7362</v>
      </c>
      <c r="B1768" s="1">
        <v>38665</v>
      </c>
      <c r="C1768" t="s">
        <v>340</v>
      </c>
      <c r="D1768" t="s">
        <v>7363</v>
      </c>
      <c r="E1768" t="s">
        <v>23</v>
      </c>
      <c r="F1768" t="s">
        <v>24</v>
      </c>
      <c r="G1768" t="s">
        <v>7364</v>
      </c>
      <c r="H1768" t="s">
        <v>26</v>
      </c>
      <c r="I1768" t="s">
        <v>27</v>
      </c>
      <c r="J1768" t="s">
        <v>27</v>
      </c>
      <c r="K1768" t="s">
        <v>7365</v>
      </c>
      <c r="L1768" t="s">
        <v>26</v>
      </c>
      <c r="M1768" t="s">
        <v>27</v>
      </c>
      <c r="N1768" t="s">
        <v>27</v>
      </c>
      <c r="O1768" s="2" t="s">
        <v>5705</v>
      </c>
      <c r="P1768" t="s">
        <v>5706</v>
      </c>
      <c r="Q1768" t="s">
        <v>31</v>
      </c>
      <c r="R1768">
        <v>2022</v>
      </c>
      <c r="S1768" t="s">
        <v>32</v>
      </c>
      <c r="T1768" t="s">
        <v>7366</v>
      </c>
    </row>
    <row r="1769" spans="1:20" hidden="1">
      <c r="A1769" t="s">
        <v>7367</v>
      </c>
      <c r="B1769" s="1">
        <v>38716</v>
      </c>
      <c r="C1769" t="s">
        <v>340</v>
      </c>
      <c r="D1769" t="s">
        <v>7368</v>
      </c>
      <c r="E1769" t="s">
        <v>23</v>
      </c>
      <c r="F1769" t="s">
        <v>24</v>
      </c>
      <c r="G1769" t="s">
        <v>7369</v>
      </c>
      <c r="H1769" t="s">
        <v>26</v>
      </c>
      <c r="I1769" t="s">
        <v>27</v>
      </c>
      <c r="J1769" t="s">
        <v>27</v>
      </c>
      <c r="K1769" t="s">
        <v>7370</v>
      </c>
      <c r="L1769" t="s">
        <v>26</v>
      </c>
      <c r="M1769" t="s">
        <v>27</v>
      </c>
      <c r="N1769" t="s">
        <v>27</v>
      </c>
      <c r="O1769" s="2" t="s">
        <v>5705</v>
      </c>
      <c r="P1769" t="s">
        <v>5706</v>
      </c>
      <c r="Q1769" t="s">
        <v>31</v>
      </c>
      <c r="R1769">
        <v>2022</v>
      </c>
      <c r="S1769" t="s">
        <v>32</v>
      </c>
      <c r="T1769" t="s">
        <v>7371</v>
      </c>
    </row>
    <row r="1770" spans="1:20" hidden="1">
      <c r="A1770" t="s">
        <v>7372</v>
      </c>
      <c r="B1770" s="1">
        <v>38594</v>
      </c>
      <c r="C1770" t="s">
        <v>340</v>
      </c>
      <c r="D1770" t="s">
        <v>7373</v>
      </c>
      <c r="E1770" t="s">
        <v>23</v>
      </c>
      <c r="F1770" t="s">
        <v>24</v>
      </c>
      <c r="G1770" t="s">
        <v>7374</v>
      </c>
      <c r="H1770" t="s">
        <v>26</v>
      </c>
      <c r="I1770" t="s">
        <v>27</v>
      </c>
      <c r="J1770" t="s">
        <v>27</v>
      </c>
      <c r="K1770" t="s">
        <v>7375</v>
      </c>
      <c r="L1770" t="s">
        <v>26</v>
      </c>
      <c r="M1770" t="s">
        <v>27</v>
      </c>
      <c r="N1770" t="s">
        <v>27</v>
      </c>
      <c r="O1770" s="2" t="s">
        <v>5705</v>
      </c>
      <c r="P1770" t="s">
        <v>5706</v>
      </c>
      <c r="Q1770" t="s">
        <v>31</v>
      </c>
      <c r="R1770">
        <v>2022</v>
      </c>
      <c r="S1770" t="s">
        <v>32</v>
      </c>
      <c r="T1770" t="s">
        <v>7376</v>
      </c>
    </row>
    <row r="1771" spans="1:20" hidden="1">
      <c r="A1771" t="s">
        <v>7377</v>
      </c>
      <c r="B1771" s="1">
        <v>38528</v>
      </c>
      <c r="C1771" t="s">
        <v>340</v>
      </c>
      <c r="D1771" t="s">
        <v>7378</v>
      </c>
      <c r="E1771" t="s">
        <v>23</v>
      </c>
      <c r="F1771" t="s">
        <v>24</v>
      </c>
      <c r="G1771" t="s">
        <v>25</v>
      </c>
      <c r="H1771" t="s">
        <v>26</v>
      </c>
      <c r="I1771" t="s">
        <v>27</v>
      </c>
      <c r="J1771" t="s">
        <v>27</v>
      </c>
      <c r="K1771" t="s">
        <v>28</v>
      </c>
      <c r="L1771" t="s">
        <v>26</v>
      </c>
      <c r="M1771" t="s">
        <v>27</v>
      </c>
      <c r="N1771" t="s">
        <v>27</v>
      </c>
      <c r="O1771" s="2" t="s">
        <v>5705</v>
      </c>
      <c r="P1771" t="s">
        <v>5706</v>
      </c>
      <c r="Q1771" t="s">
        <v>31</v>
      </c>
      <c r="R1771">
        <v>2022</v>
      </c>
      <c r="S1771" t="s">
        <v>32</v>
      </c>
      <c r="T1771" t="s">
        <v>7379</v>
      </c>
    </row>
    <row r="1772" spans="1:20" hidden="1">
      <c r="A1772" t="s">
        <v>7380</v>
      </c>
      <c r="B1772" s="1">
        <v>38568</v>
      </c>
      <c r="C1772" t="s">
        <v>340</v>
      </c>
      <c r="D1772" t="s">
        <v>7381</v>
      </c>
      <c r="E1772" t="s">
        <v>23</v>
      </c>
      <c r="F1772" t="s">
        <v>24</v>
      </c>
      <c r="G1772" t="s">
        <v>7382</v>
      </c>
      <c r="H1772" t="s">
        <v>26</v>
      </c>
      <c r="I1772" t="s">
        <v>27</v>
      </c>
      <c r="J1772" t="s">
        <v>27</v>
      </c>
      <c r="K1772" t="s">
        <v>7383</v>
      </c>
      <c r="L1772" t="s">
        <v>26</v>
      </c>
      <c r="M1772" t="s">
        <v>27</v>
      </c>
      <c r="N1772" t="s">
        <v>27</v>
      </c>
      <c r="O1772" s="2" t="s">
        <v>5705</v>
      </c>
      <c r="P1772" t="s">
        <v>5706</v>
      </c>
      <c r="Q1772" t="s">
        <v>31</v>
      </c>
      <c r="R1772">
        <v>2022</v>
      </c>
      <c r="S1772" t="s">
        <v>32</v>
      </c>
      <c r="T1772" t="s">
        <v>7384</v>
      </c>
    </row>
    <row r="1773" spans="1:20" hidden="1">
      <c r="A1773" t="s">
        <v>7385</v>
      </c>
      <c r="B1773" s="1">
        <v>38451</v>
      </c>
      <c r="C1773" t="s">
        <v>340</v>
      </c>
      <c r="D1773" t="s">
        <v>7386</v>
      </c>
      <c r="E1773" t="s">
        <v>23</v>
      </c>
      <c r="F1773" t="s">
        <v>24</v>
      </c>
      <c r="G1773" t="s">
        <v>25</v>
      </c>
      <c r="H1773" t="s">
        <v>26</v>
      </c>
      <c r="I1773" t="s">
        <v>27</v>
      </c>
      <c r="J1773" t="s">
        <v>27</v>
      </c>
      <c r="K1773" t="s">
        <v>28</v>
      </c>
      <c r="L1773" t="s">
        <v>26</v>
      </c>
      <c r="M1773" t="s">
        <v>27</v>
      </c>
      <c r="N1773" t="s">
        <v>27</v>
      </c>
      <c r="O1773" s="2" t="s">
        <v>5705</v>
      </c>
      <c r="P1773" t="s">
        <v>5706</v>
      </c>
      <c r="Q1773" t="s">
        <v>31</v>
      </c>
      <c r="R1773">
        <v>2022</v>
      </c>
      <c r="S1773" t="s">
        <v>32</v>
      </c>
      <c r="T1773" t="s">
        <v>7387</v>
      </c>
    </row>
    <row r="1774" spans="1:20" hidden="1">
      <c r="A1774" t="s">
        <v>7388</v>
      </c>
      <c r="B1774" s="1">
        <v>38664</v>
      </c>
      <c r="C1774" t="s">
        <v>340</v>
      </c>
      <c r="D1774" t="s">
        <v>7389</v>
      </c>
      <c r="E1774" t="s">
        <v>23</v>
      </c>
      <c r="F1774" t="s">
        <v>24</v>
      </c>
      <c r="G1774" t="s">
        <v>25</v>
      </c>
      <c r="H1774" t="s">
        <v>26</v>
      </c>
      <c r="I1774" t="s">
        <v>27</v>
      </c>
      <c r="J1774" t="s">
        <v>27</v>
      </c>
      <c r="K1774" t="s">
        <v>28</v>
      </c>
      <c r="L1774" t="s">
        <v>26</v>
      </c>
      <c r="M1774" t="s">
        <v>27</v>
      </c>
      <c r="N1774" t="s">
        <v>27</v>
      </c>
      <c r="O1774" s="2" t="s">
        <v>5705</v>
      </c>
      <c r="P1774" t="s">
        <v>5706</v>
      </c>
      <c r="Q1774" t="s">
        <v>31</v>
      </c>
      <c r="R1774">
        <v>2022</v>
      </c>
      <c r="S1774" t="s">
        <v>32</v>
      </c>
      <c r="T1774" t="s">
        <v>7390</v>
      </c>
    </row>
    <row r="1775" spans="1:20" hidden="1">
      <c r="A1775" t="s">
        <v>7391</v>
      </c>
      <c r="B1775" s="1">
        <v>38560</v>
      </c>
      <c r="C1775" t="s">
        <v>340</v>
      </c>
      <c r="D1775" t="s">
        <v>7392</v>
      </c>
      <c r="E1775" t="s">
        <v>23</v>
      </c>
      <c r="F1775" t="s">
        <v>472</v>
      </c>
      <c r="G1775" t="s">
        <v>7393</v>
      </c>
      <c r="H1775" t="s">
        <v>26</v>
      </c>
      <c r="I1775" t="s">
        <v>474</v>
      </c>
      <c r="J1775" t="s">
        <v>2950</v>
      </c>
      <c r="K1775" t="s">
        <v>7393</v>
      </c>
      <c r="L1775" t="s">
        <v>26</v>
      </c>
      <c r="M1775" t="s">
        <v>474</v>
      </c>
      <c r="N1775" t="s">
        <v>2950</v>
      </c>
      <c r="O1775" s="2" t="s">
        <v>5705</v>
      </c>
      <c r="P1775" t="s">
        <v>5706</v>
      </c>
      <c r="Q1775" t="s">
        <v>31</v>
      </c>
      <c r="R1775">
        <v>2022</v>
      </c>
      <c r="S1775" t="s">
        <v>32</v>
      </c>
      <c r="T1775" t="s">
        <v>7394</v>
      </c>
    </row>
    <row r="1776" spans="1:20" hidden="1">
      <c r="A1776" t="s">
        <v>7395</v>
      </c>
      <c r="B1776" s="1">
        <v>39022</v>
      </c>
      <c r="C1776" t="s">
        <v>340</v>
      </c>
      <c r="D1776" t="s">
        <v>7396</v>
      </c>
      <c r="E1776" t="s">
        <v>23</v>
      </c>
      <c r="F1776" t="s">
        <v>472</v>
      </c>
      <c r="G1776" t="s">
        <v>7397</v>
      </c>
      <c r="H1776" t="s">
        <v>965</v>
      </c>
      <c r="I1776" t="s">
        <v>2943</v>
      </c>
      <c r="J1776" t="s">
        <v>2944</v>
      </c>
      <c r="K1776" t="s">
        <v>7398</v>
      </c>
      <c r="L1776" t="s">
        <v>965</v>
      </c>
      <c r="M1776" t="s">
        <v>1784</v>
      </c>
      <c r="N1776" t="s">
        <v>2944</v>
      </c>
      <c r="O1776" s="2" t="s">
        <v>5705</v>
      </c>
      <c r="P1776" t="s">
        <v>5706</v>
      </c>
      <c r="Q1776" t="s">
        <v>31</v>
      </c>
      <c r="R1776">
        <v>2022</v>
      </c>
      <c r="S1776" t="s">
        <v>32</v>
      </c>
      <c r="T1776" t="s">
        <v>7399</v>
      </c>
    </row>
    <row r="1777" spans="1:20" hidden="1">
      <c r="A1777" t="s">
        <v>7400</v>
      </c>
      <c r="B1777" s="1">
        <v>38509</v>
      </c>
      <c r="C1777" t="s">
        <v>340</v>
      </c>
      <c r="D1777" t="s">
        <v>7401</v>
      </c>
      <c r="E1777" t="s">
        <v>23</v>
      </c>
      <c r="F1777" t="s">
        <v>472</v>
      </c>
      <c r="G1777" t="s">
        <v>7402</v>
      </c>
      <c r="H1777" t="s">
        <v>26</v>
      </c>
      <c r="I1777" t="s">
        <v>474</v>
      </c>
      <c r="J1777" t="s">
        <v>2950</v>
      </c>
      <c r="K1777" t="s">
        <v>7402</v>
      </c>
      <c r="L1777" t="s">
        <v>26</v>
      </c>
      <c r="M1777" t="s">
        <v>474</v>
      </c>
      <c r="N1777" t="s">
        <v>2950</v>
      </c>
      <c r="O1777" s="2" t="s">
        <v>5705</v>
      </c>
      <c r="P1777" t="s">
        <v>5706</v>
      </c>
      <c r="Q1777" t="s">
        <v>31</v>
      </c>
      <c r="R1777">
        <v>2022</v>
      </c>
      <c r="S1777" t="s">
        <v>32</v>
      </c>
      <c r="T1777" t="s">
        <v>7403</v>
      </c>
    </row>
    <row r="1778" spans="1:20" hidden="1">
      <c r="A1778" t="s">
        <v>7404</v>
      </c>
      <c r="B1778" s="1">
        <v>38502</v>
      </c>
      <c r="C1778" t="s">
        <v>340</v>
      </c>
      <c r="D1778" t="s">
        <v>7405</v>
      </c>
      <c r="E1778" t="s">
        <v>23</v>
      </c>
      <c r="F1778" t="s">
        <v>472</v>
      </c>
      <c r="G1778" t="s">
        <v>3936</v>
      </c>
      <c r="H1778" t="s">
        <v>26</v>
      </c>
      <c r="I1778" t="s">
        <v>474</v>
      </c>
      <c r="J1778" t="s">
        <v>2950</v>
      </c>
      <c r="K1778" t="s">
        <v>3936</v>
      </c>
      <c r="L1778" t="s">
        <v>26</v>
      </c>
      <c r="M1778" t="s">
        <v>474</v>
      </c>
      <c r="N1778" t="s">
        <v>2950</v>
      </c>
      <c r="O1778" s="2" t="s">
        <v>5705</v>
      </c>
      <c r="P1778" t="s">
        <v>5706</v>
      </c>
      <c r="Q1778" t="s">
        <v>31</v>
      </c>
      <c r="R1778">
        <v>2022</v>
      </c>
      <c r="S1778" t="s">
        <v>32</v>
      </c>
      <c r="T1778" t="s">
        <v>7406</v>
      </c>
    </row>
    <row r="1779" spans="1:20" hidden="1">
      <c r="A1779" t="s">
        <v>7407</v>
      </c>
      <c r="B1779" s="1">
        <v>38499</v>
      </c>
      <c r="C1779" t="s">
        <v>340</v>
      </c>
      <c r="D1779" t="s">
        <v>7408</v>
      </c>
      <c r="E1779" t="s">
        <v>23</v>
      </c>
      <c r="F1779" t="s">
        <v>472</v>
      </c>
      <c r="G1779" t="s">
        <v>3936</v>
      </c>
      <c r="H1779" t="s">
        <v>26</v>
      </c>
      <c r="I1779" t="s">
        <v>474</v>
      </c>
      <c r="J1779" t="s">
        <v>2950</v>
      </c>
      <c r="K1779" t="s">
        <v>3936</v>
      </c>
      <c r="L1779" t="s">
        <v>26</v>
      </c>
      <c r="M1779" t="s">
        <v>474</v>
      </c>
      <c r="N1779" t="s">
        <v>2950</v>
      </c>
      <c r="O1779" s="2" t="s">
        <v>5705</v>
      </c>
      <c r="P1779" t="s">
        <v>5706</v>
      </c>
      <c r="Q1779" t="s">
        <v>31</v>
      </c>
      <c r="R1779">
        <v>2022</v>
      </c>
      <c r="S1779" t="s">
        <v>32</v>
      </c>
      <c r="T1779" t="s">
        <v>7409</v>
      </c>
    </row>
    <row r="1780" spans="1:20" hidden="1">
      <c r="A1780" t="s">
        <v>7410</v>
      </c>
      <c r="B1780" s="1">
        <v>38896</v>
      </c>
      <c r="C1780" t="s">
        <v>340</v>
      </c>
      <c r="D1780" t="s">
        <v>7411</v>
      </c>
      <c r="E1780" t="s">
        <v>23</v>
      </c>
      <c r="F1780" t="s">
        <v>472</v>
      </c>
      <c r="G1780" t="s">
        <v>3936</v>
      </c>
      <c r="H1780" t="s">
        <v>26</v>
      </c>
      <c r="I1780" t="s">
        <v>474</v>
      </c>
      <c r="J1780" t="s">
        <v>2950</v>
      </c>
      <c r="K1780" t="s">
        <v>3936</v>
      </c>
      <c r="L1780" t="s">
        <v>26</v>
      </c>
      <c r="M1780" t="s">
        <v>474</v>
      </c>
      <c r="N1780" t="s">
        <v>2950</v>
      </c>
      <c r="O1780" s="2" t="s">
        <v>5705</v>
      </c>
      <c r="P1780" t="s">
        <v>5706</v>
      </c>
      <c r="Q1780" t="s">
        <v>31</v>
      </c>
      <c r="R1780">
        <v>2022</v>
      </c>
      <c r="S1780" t="s">
        <v>32</v>
      </c>
      <c r="T1780" t="s">
        <v>7412</v>
      </c>
    </row>
    <row r="1781" spans="1:20" hidden="1">
      <c r="A1781" t="s">
        <v>7413</v>
      </c>
      <c r="B1781" s="1">
        <v>38733</v>
      </c>
      <c r="C1781" t="s">
        <v>340</v>
      </c>
      <c r="D1781" t="s">
        <v>7414</v>
      </c>
      <c r="E1781" t="s">
        <v>23</v>
      </c>
      <c r="F1781" t="s">
        <v>472</v>
      </c>
      <c r="G1781" t="s">
        <v>3936</v>
      </c>
      <c r="H1781" t="s">
        <v>26</v>
      </c>
      <c r="I1781" t="s">
        <v>474</v>
      </c>
      <c r="J1781" t="s">
        <v>2950</v>
      </c>
      <c r="K1781" t="s">
        <v>3936</v>
      </c>
      <c r="L1781" t="s">
        <v>26</v>
      </c>
      <c r="M1781" t="s">
        <v>474</v>
      </c>
      <c r="N1781" t="s">
        <v>2950</v>
      </c>
      <c r="O1781" s="2" t="s">
        <v>5705</v>
      </c>
      <c r="P1781" t="s">
        <v>5706</v>
      </c>
      <c r="Q1781" t="s">
        <v>31</v>
      </c>
      <c r="R1781">
        <v>2022</v>
      </c>
      <c r="S1781" t="s">
        <v>32</v>
      </c>
      <c r="T1781" t="s">
        <v>7415</v>
      </c>
    </row>
    <row r="1782" spans="1:20" hidden="1">
      <c r="A1782" t="s">
        <v>7416</v>
      </c>
      <c r="B1782" s="1">
        <v>38818</v>
      </c>
      <c r="C1782" t="s">
        <v>340</v>
      </c>
      <c r="D1782" t="s">
        <v>7417</v>
      </c>
      <c r="E1782" t="s">
        <v>23</v>
      </c>
      <c r="F1782" t="s">
        <v>472</v>
      </c>
      <c r="G1782" t="s">
        <v>7418</v>
      </c>
      <c r="H1782" t="s">
        <v>26</v>
      </c>
      <c r="I1782" t="s">
        <v>474</v>
      </c>
      <c r="J1782" t="s">
        <v>2950</v>
      </c>
      <c r="K1782" t="s">
        <v>7418</v>
      </c>
      <c r="L1782" t="s">
        <v>26</v>
      </c>
      <c r="M1782" t="s">
        <v>474</v>
      </c>
      <c r="N1782" t="s">
        <v>2950</v>
      </c>
      <c r="O1782" s="2" t="s">
        <v>5705</v>
      </c>
      <c r="P1782" t="s">
        <v>5706</v>
      </c>
      <c r="Q1782" t="s">
        <v>31</v>
      </c>
      <c r="R1782">
        <v>2022</v>
      </c>
      <c r="S1782" t="s">
        <v>32</v>
      </c>
      <c r="T1782" t="s">
        <v>7419</v>
      </c>
    </row>
    <row r="1783" spans="1:20" hidden="1">
      <c r="A1783" t="s">
        <v>7420</v>
      </c>
      <c r="B1783" s="1">
        <v>38344</v>
      </c>
      <c r="C1783" t="s">
        <v>340</v>
      </c>
      <c r="D1783" t="s">
        <v>7421</v>
      </c>
      <c r="E1783" t="s">
        <v>23</v>
      </c>
      <c r="F1783" t="s">
        <v>177</v>
      </c>
      <c r="G1783" t="s">
        <v>7422</v>
      </c>
      <c r="H1783" t="s">
        <v>965</v>
      </c>
      <c r="I1783" t="s">
        <v>1781</v>
      </c>
      <c r="J1783" t="s">
        <v>7423</v>
      </c>
      <c r="K1783" t="s">
        <v>7424</v>
      </c>
      <c r="L1783" t="s">
        <v>965</v>
      </c>
      <c r="M1783" t="s">
        <v>1784</v>
      </c>
      <c r="N1783" t="s">
        <v>7423</v>
      </c>
      <c r="O1783" s="2" t="s">
        <v>5705</v>
      </c>
      <c r="P1783" t="s">
        <v>5706</v>
      </c>
      <c r="Q1783" t="s">
        <v>31</v>
      </c>
      <c r="R1783">
        <v>2022</v>
      </c>
      <c r="S1783" t="s">
        <v>32</v>
      </c>
      <c r="T1783" t="s">
        <v>7425</v>
      </c>
    </row>
    <row r="1784" spans="1:20" hidden="1">
      <c r="A1784" t="s">
        <v>7426</v>
      </c>
      <c r="B1784" s="1">
        <v>38539</v>
      </c>
      <c r="C1784" t="s">
        <v>340</v>
      </c>
      <c r="D1784" t="s">
        <v>7427</v>
      </c>
      <c r="E1784" t="s">
        <v>23</v>
      </c>
      <c r="F1784" t="s">
        <v>177</v>
      </c>
      <c r="G1784" t="s">
        <v>7428</v>
      </c>
      <c r="H1784" t="s">
        <v>965</v>
      </c>
      <c r="I1784" t="s">
        <v>1781</v>
      </c>
      <c r="J1784" t="s">
        <v>7429</v>
      </c>
      <c r="K1784" t="s">
        <v>7430</v>
      </c>
      <c r="L1784" t="s">
        <v>965</v>
      </c>
      <c r="M1784" t="s">
        <v>1784</v>
      </c>
      <c r="N1784" t="s">
        <v>7429</v>
      </c>
      <c r="O1784" s="2" t="s">
        <v>5705</v>
      </c>
      <c r="P1784" t="s">
        <v>5706</v>
      </c>
      <c r="Q1784" t="s">
        <v>31</v>
      </c>
      <c r="R1784">
        <v>2022</v>
      </c>
      <c r="S1784" t="s">
        <v>32</v>
      </c>
      <c r="T1784" t="s">
        <v>7431</v>
      </c>
    </row>
    <row r="1785" spans="1:20" hidden="1">
      <c r="A1785" t="s">
        <v>7432</v>
      </c>
      <c r="B1785" s="1">
        <v>38336</v>
      </c>
      <c r="C1785" t="s">
        <v>340</v>
      </c>
      <c r="D1785" t="s">
        <v>7433</v>
      </c>
      <c r="E1785" t="s">
        <v>23</v>
      </c>
      <c r="F1785" t="s">
        <v>177</v>
      </c>
      <c r="G1785" t="s">
        <v>7434</v>
      </c>
      <c r="H1785" t="s">
        <v>965</v>
      </c>
      <c r="I1785" t="s">
        <v>1781</v>
      </c>
      <c r="J1785" t="s">
        <v>1824</v>
      </c>
      <c r="K1785" t="s">
        <v>7435</v>
      </c>
      <c r="L1785" t="s">
        <v>965</v>
      </c>
      <c r="M1785" t="s">
        <v>1784</v>
      </c>
      <c r="N1785" t="s">
        <v>1824</v>
      </c>
      <c r="O1785" s="2" t="s">
        <v>5705</v>
      </c>
      <c r="P1785" t="s">
        <v>5706</v>
      </c>
      <c r="Q1785" t="s">
        <v>31</v>
      </c>
      <c r="R1785">
        <v>2022</v>
      </c>
      <c r="S1785" t="s">
        <v>32</v>
      </c>
      <c r="T1785" t="s">
        <v>7436</v>
      </c>
    </row>
    <row r="1786" spans="1:20" hidden="1">
      <c r="A1786" t="s">
        <v>7437</v>
      </c>
      <c r="B1786" s="1">
        <v>38420</v>
      </c>
      <c r="C1786" t="s">
        <v>340</v>
      </c>
      <c r="D1786" t="s">
        <v>7438</v>
      </c>
      <c r="E1786" t="s">
        <v>23</v>
      </c>
      <c r="F1786" t="s">
        <v>177</v>
      </c>
      <c r="G1786" t="s">
        <v>7439</v>
      </c>
      <c r="H1786" t="s">
        <v>26</v>
      </c>
      <c r="I1786" t="s">
        <v>179</v>
      </c>
      <c r="J1786" t="s">
        <v>7440</v>
      </c>
      <c r="K1786" t="s">
        <v>7439</v>
      </c>
      <c r="L1786" t="s">
        <v>26</v>
      </c>
      <c r="M1786" t="s">
        <v>179</v>
      </c>
      <c r="N1786" t="s">
        <v>7440</v>
      </c>
      <c r="O1786" s="2" t="s">
        <v>5705</v>
      </c>
      <c r="P1786" t="s">
        <v>5706</v>
      </c>
      <c r="Q1786" t="s">
        <v>31</v>
      </c>
      <c r="R1786">
        <v>2022</v>
      </c>
      <c r="S1786" t="s">
        <v>32</v>
      </c>
      <c r="T1786" t="s">
        <v>7441</v>
      </c>
    </row>
    <row r="1787" spans="1:20" hidden="1">
      <c r="A1787" t="s">
        <v>7442</v>
      </c>
      <c r="B1787" s="1">
        <v>38545</v>
      </c>
      <c r="C1787" t="s">
        <v>340</v>
      </c>
      <c r="D1787" t="s">
        <v>7443</v>
      </c>
      <c r="E1787" t="s">
        <v>23</v>
      </c>
      <c r="F1787" t="s">
        <v>177</v>
      </c>
      <c r="G1787" t="s">
        <v>7444</v>
      </c>
      <c r="H1787" t="s">
        <v>26</v>
      </c>
      <c r="I1787" t="s">
        <v>179</v>
      </c>
      <c r="J1787" t="s">
        <v>7440</v>
      </c>
      <c r="K1787" t="s">
        <v>7444</v>
      </c>
      <c r="L1787" t="s">
        <v>26</v>
      </c>
      <c r="M1787" t="s">
        <v>179</v>
      </c>
      <c r="N1787" t="s">
        <v>7440</v>
      </c>
      <c r="O1787" s="2" t="s">
        <v>5705</v>
      </c>
      <c r="P1787" t="s">
        <v>5706</v>
      </c>
      <c r="Q1787" t="s">
        <v>31</v>
      </c>
      <c r="R1787">
        <v>2022</v>
      </c>
      <c r="S1787" t="s">
        <v>32</v>
      </c>
      <c r="T1787" t="s">
        <v>7445</v>
      </c>
    </row>
    <row r="1788" spans="1:20" hidden="1">
      <c r="A1788" t="s">
        <v>7446</v>
      </c>
      <c r="B1788" s="1">
        <v>38635</v>
      </c>
      <c r="C1788" t="s">
        <v>340</v>
      </c>
      <c r="D1788" t="s">
        <v>7447</v>
      </c>
      <c r="E1788" t="s">
        <v>23</v>
      </c>
      <c r="F1788" t="s">
        <v>177</v>
      </c>
      <c r="G1788" t="s">
        <v>7448</v>
      </c>
      <c r="H1788" t="s">
        <v>965</v>
      </c>
      <c r="I1788" t="s">
        <v>1781</v>
      </c>
      <c r="J1788" t="s">
        <v>7449</v>
      </c>
      <c r="K1788" t="s">
        <v>7450</v>
      </c>
      <c r="L1788" t="s">
        <v>965</v>
      </c>
      <c r="M1788" t="s">
        <v>1784</v>
      </c>
      <c r="N1788" t="s">
        <v>7449</v>
      </c>
      <c r="O1788" s="2" t="s">
        <v>5705</v>
      </c>
      <c r="P1788" t="s">
        <v>5706</v>
      </c>
      <c r="Q1788" t="s">
        <v>31</v>
      </c>
      <c r="R1788">
        <v>2022</v>
      </c>
      <c r="S1788" t="s">
        <v>32</v>
      </c>
      <c r="T1788" t="s">
        <v>7451</v>
      </c>
    </row>
    <row r="1789" spans="1:20" hidden="1">
      <c r="A1789" t="s">
        <v>7452</v>
      </c>
      <c r="B1789" s="1">
        <v>38465</v>
      </c>
      <c r="C1789" t="s">
        <v>340</v>
      </c>
      <c r="D1789" t="s">
        <v>7453</v>
      </c>
      <c r="E1789" t="s">
        <v>23</v>
      </c>
      <c r="F1789" t="s">
        <v>177</v>
      </c>
      <c r="G1789" t="s">
        <v>7454</v>
      </c>
      <c r="H1789" t="s">
        <v>965</v>
      </c>
      <c r="I1789" t="s">
        <v>1781</v>
      </c>
      <c r="J1789" t="s">
        <v>7455</v>
      </c>
      <c r="K1789" t="s">
        <v>7456</v>
      </c>
      <c r="L1789" t="s">
        <v>965</v>
      </c>
      <c r="M1789" t="s">
        <v>1784</v>
      </c>
      <c r="N1789" t="s">
        <v>7455</v>
      </c>
      <c r="O1789" s="2" t="s">
        <v>5705</v>
      </c>
      <c r="P1789" t="s">
        <v>5706</v>
      </c>
      <c r="Q1789" t="s">
        <v>31</v>
      </c>
      <c r="R1789">
        <v>2022</v>
      </c>
      <c r="S1789" t="s">
        <v>32</v>
      </c>
      <c r="T1789" t="s">
        <v>7457</v>
      </c>
    </row>
    <row r="1790" spans="1:20" hidden="1">
      <c r="A1790" t="s">
        <v>7458</v>
      </c>
      <c r="B1790" s="1">
        <v>38389</v>
      </c>
      <c r="C1790" t="s">
        <v>340</v>
      </c>
      <c r="D1790" t="s">
        <v>7459</v>
      </c>
      <c r="E1790" t="s">
        <v>23</v>
      </c>
      <c r="F1790" t="s">
        <v>177</v>
      </c>
      <c r="G1790" t="s">
        <v>7444</v>
      </c>
      <c r="H1790" t="s">
        <v>26</v>
      </c>
      <c r="I1790" t="s">
        <v>179</v>
      </c>
      <c r="J1790" t="s">
        <v>7440</v>
      </c>
      <c r="K1790" t="s">
        <v>7444</v>
      </c>
      <c r="L1790" t="s">
        <v>26</v>
      </c>
      <c r="M1790" t="s">
        <v>179</v>
      </c>
      <c r="N1790" t="s">
        <v>7440</v>
      </c>
      <c r="O1790" s="2" t="s">
        <v>5705</v>
      </c>
      <c r="P1790" t="s">
        <v>5706</v>
      </c>
      <c r="Q1790" t="s">
        <v>31</v>
      </c>
      <c r="R1790">
        <v>2022</v>
      </c>
      <c r="S1790" t="s">
        <v>32</v>
      </c>
      <c r="T1790" t="s">
        <v>7460</v>
      </c>
    </row>
    <row r="1791" spans="1:20" hidden="1">
      <c r="A1791" t="s">
        <v>7461</v>
      </c>
      <c r="B1791" s="1">
        <v>38447</v>
      </c>
      <c r="C1791" t="s">
        <v>340</v>
      </c>
      <c r="D1791" t="s">
        <v>7462</v>
      </c>
      <c r="E1791" t="s">
        <v>23</v>
      </c>
      <c r="F1791" t="s">
        <v>177</v>
      </c>
      <c r="G1791" t="s">
        <v>7463</v>
      </c>
      <c r="H1791" t="s">
        <v>26</v>
      </c>
      <c r="I1791" t="s">
        <v>179</v>
      </c>
      <c r="J1791" t="s">
        <v>7464</v>
      </c>
      <c r="K1791" t="s">
        <v>7463</v>
      </c>
      <c r="L1791" t="s">
        <v>26</v>
      </c>
      <c r="M1791" t="s">
        <v>179</v>
      </c>
      <c r="N1791" t="s">
        <v>7464</v>
      </c>
      <c r="O1791" s="2" t="s">
        <v>5705</v>
      </c>
      <c r="P1791" t="s">
        <v>5706</v>
      </c>
      <c r="Q1791" t="s">
        <v>31</v>
      </c>
      <c r="R1791">
        <v>2022</v>
      </c>
      <c r="S1791" t="s">
        <v>32</v>
      </c>
      <c r="T1791" t="s">
        <v>7465</v>
      </c>
    </row>
    <row r="1792" spans="1:20" hidden="1">
      <c r="A1792" t="s">
        <v>7466</v>
      </c>
      <c r="B1792" s="1">
        <v>38567</v>
      </c>
      <c r="C1792" t="s">
        <v>340</v>
      </c>
      <c r="D1792" t="s">
        <v>7467</v>
      </c>
      <c r="E1792" t="s">
        <v>23</v>
      </c>
      <c r="F1792" t="s">
        <v>177</v>
      </c>
      <c r="G1792" t="s">
        <v>7468</v>
      </c>
      <c r="H1792" t="s">
        <v>26</v>
      </c>
      <c r="I1792" t="s">
        <v>179</v>
      </c>
      <c r="J1792" t="s">
        <v>257</v>
      </c>
      <c r="K1792" t="s">
        <v>7468</v>
      </c>
      <c r="L1792" t="s">
        <v>26</v>
      </c>
      <c r="M1792" t="s">
        <v>179</v>
      </c>
      <c r="N1792" t="s">
        <v>257</v>
      </c>
      <c r="O1792" s="2" t="s">
        <v>5705</v>
      </c>
      <c r="P1792" t="s">
        <v>5706</v>
      </c>
      <c r="Q1792" t="s">
        <v>31</v>
      </c>
      <c r="R1792">
        <v>2022</v>
      </c>
      <c r="S1792" t="s">
        <v>32</v>
      </c>
      <c r="T1792" t="s">
        <v>7469</v>
      </c>
    </row>
    <row r="1793" spans="1:20" hidden="1">
      <c r="A1793" t="s">
        <v>7470</v>
      </c>
      <c r="B1793" s="1">
        <v>38792</v>
      </c>
      <c r="C1793" t="s">
        <v>340</v>
      </c>
      <c r="D1793" t="s">
        <v>7471</v>
      </c>
      <c r="E1793" t="s">
        <v>23</v>
      </c>
      <c r="F1793" t="s">
        <v>177</v>
      </c>
      <c r="G1793" t="s">
        <v>706</v>
      </c>
      <c r="H1793" t="s">
        <v>26</v>
      </c>
      <c r="I1793" t="s">
        <v>179</v>
      </c>
      <c r="J1793" t="s">
        <v>707</v>
      </c>
      <c r="K1793" t="s">
        <v>706</v>
      </c>
      <c r="L1793" t="s">
        <v>26</v>
      </c>
      <c r="M1793" t="s">
        <v>179</v>
      </c>
      <c r="N1793" t="s">
        <v>707</v>
      </c>
      <c r="O1793" s="2" t="s">
        <v>5705</v>
      </c>
      <c r="P1793" t="s">
        <v>5706</v>
      </c>
      <c r="Q1793" t="s">
        <v>31</v>
      </c>
      <c r="R1793">
        <v>2022</v>
      </c>
      <c r="S1793" t="s">
        <v>32</v>
      </c>
      <c r="T1793" t="s">
        <v>7472</v>
      </c>
    </row>
    <row r="1794" spans="1:20" hidden="1">
      <c r="A1794" t="s">
        <v>7473</v>
      </c>
      <c r="B1794" s="1">
        <v>38455</v>
      </c>
      <c r="C1794" t="s">
        <v>340</v>
      </c>
      <c r="D1794" t="s">
        <v>7474</v>
      </c>
      <c r="E1794" t="s">
        <v>23</v>
      </c>
      <c r="F1794" t="s">
        <v>177</v>
      </c>
      <c r="G1794" t="s">
        <v>7475</v>
      </c>
      <c r="H1794" t="s">
        <v>26</v>
      </c>
      <c r="I1794" t="s">
        <v>179</v>
      </c>
      <c r="J1794" t="s">
        <v>707</v>
      </c>
      <c r="K1794" t="s">
        <v>7475</v>
      </c>
      <c r="L1794" t="s">
        <v>26</v>
      </c>
      <c r="M1794" t="s">
        <v>179</v>
      </c>
      <c r="N1794" t="s">
        <v>707</v>
      </c>
      <c r="O1794" s="2" t="s">
        <v>5705</v>
      </c>
      <c r="P1794" t="s">
        <v>5706</v>
      </c>
      <c r="Q1794" t="s">
        <v>31</v>
      </c>
      <c r="R1794">
        <v>2022</v>
      </c>
      <c r="S1794" t="s">
        <v>32</v>
      </c>
      <c r="T1794" t="s">
        <v>7476</v>
      </c>
    </row>
    <row r="1795" spans="1:20" hidden="1">
      <c r="A1795" t="s">
        <v>7477</v>
      </c>
      <c r="B1795" s="1">
        <v>38599</v>
      </c>
      <c r="C1795" t="s">
        <v>340</v>
      </c>
      <c r="D1795" t="s">
        <v>7478</v>
      </c>
      <c r="E1795" t="s">
        <v>23</v>
      </c>
      <c r="F1795" t="s">
        <v>24</v>
      </c>
      <c r="G1795" t="s">
        <v>25</v>
      </c>
      <c r="H1795" t="s">
        <v>26</v>
      </c>
      <c r="I1795" t="s">
        <v>27</v>
      </c>
      <c r="J1795" t="s">
        <v>27</v>
      </c>
      <c r="K1795" t="s">
        <v>28</v>
      </c>
      <c r="L1795" t="s">
        <v>26</v>
      </c>
      <c r="M1795" t="s">
        <v>27</v>
      </c>
      <c r="N1795" t="s">
        <v>27</v>
      </c>
      <c r="O1795" s="2" t="s">
        <v>5705</v>
      </c>
      <c r="P1795" t="s">
        <v>5706</v>
      </c>
      <c r="Q1795" t="s">
        <v>31</v>
      </c>
      <c r="R1795">
        <v>2022</v>
      </c>
      <c r="S1795" t="s">
        <v>32</v>
      </c>
      <c r="T1795" t="s">
        <v>7479</v>
      </c>
    </row>
    <row r="1796" spans="1:20" hidden="1">
      <c r="A1796" t="s">
        <v>7480</v>
      </c>
      <c r="B1796" s="1">
        <v>38715</v>
      </c>
      <c r="C1796" t="s">
        <v>340</v>
      </c>
      <c r="D1796" t="s">
        <v>7481</v>
      </c>
      <c r="E1796" t="s">
        <v>23</v>
      </c>
      <c r="F1796" t="s">
        <v>24</v>
      </c>
      <c r="G1796" t="s">
        <v>7482</v>
      </c>
      <c r="H1796" t="s">
        <v>26</v>
      </c>
      <c r="I1796" t="s">
        <v>27</v>
      </c>
      <c r="J1796" t="s">
        <v>27</v>
      </c>
      <c r="K1796" t="s">
        <v>7483</v>
      </c>
      <c r="L1796" t="s">
        <v>26</v>
      </c>
      <c r="M1796" t="s">
        <v>27</v>
      </c>
      <c r="N1796" t="s">
        <v>27</v>
      </c>
      <c r="O1796" s="2" t="s">
        <v>5705</v>
      </c>
      <c r="P1796" t="s">
        <v>5706</v>
      </c>
      <c r="Q1796" t="s">
        <v>31</v>
      </c>
      <c r="R1796">
        <v>2022</v>
      </c>
      <c r="S1796" t="s">
        <v>32</v>
      </c>
      <c r="T1796" t="s">
        <v>7484</v>
      </c>
    </row>
    <row r="1797" spans="1:20" hidden="1">
      <c r="A1797" t="s">
        <v>7485</v>
      </c>
      <c r="B1797" s="1">
        <v>38344</v>
      </c>
      <c r="C1797" t="s">
        <v>340</v>
      </c>
      <c r="D1797" t="s">
        <v>7486</v>
      </c>
      <c r="E1797" t="s">
        <v>23</v>
      </c>
      <c r="F1797" t="s">
        <v>184</v>
      </c>
      <c r="G1797" t="s">
        <v>221</v>
      </c>
      <c r="H1797" t="s">
        <v>26</v>
      </c>
      <c r="I1797" t="s">
        <v>186</v>
      </c>
      <c r="J1797" t="s">
        <v>187</v>
      </c>
      <c r="K1797" t="s">
        <v>221</v>
      </c>
      <c r="L1797" t="s">
        <v>26</v>
      </c>
      <c r="M1797" t="s">
        <v>186</v>
      </c>
      <c r="N1797" t="s">
        <v>187</v>
      </c>
      <c r="O1797" s="2" t="s">
        <v>5705</v>
      </c>
      <c r="P1797" t="s">
        <v>5706</v>
      </c>
      <c r="Q1797" t="s">
        <v>31</v>
      </c>
      <c r="R1797">
        <v>2022</v>
      </c>
      <c r="S1797" t="s">
        <v>32</v>
      </c>
      <c r="T1797" t="s">
        <v>7487</v>
      </c>
    </row>
    <row r="1798" spans="1:20" hidden="1">
      <c r="A1798" t="s">
        <v>7488</v>
      </c>
      <c r="B1798" s="1">
        <v>39060</v>
      </c>
      <c r="C1798" t="s">
        <v>340</v>
      </c>
      <c r="D1798" t="s">
        <v>7489</v>
      </c>
      <c r="E1798" t="s">
        <v>23</v>
      </c>
      <c r="F1798" t="s">
        <v>1418</v>
      </c>
      <c r="G1798" t="s">
        <v>25</v>
      </c>
      <c r="H1798" t="s">
        <v>26</v>
      </c>
      <c r="I1798" t="s">
        <v>27</v>
      </c>
      <c r="J1798" t="s">
        <v>27</v>
      </c>
      <c r="K1798" t="s">
        <v>28</v>
      </c>
      <c r="L1798" t="s">
        <v>26</v>
      </c>
      <c r="M1798" t="s">
        <v>27</v>
      </c>
      <c r="N1798" t="s">
        <v>27</v>
      </c>
      <c r="O1798" s="2" t="s">
        <v>5705</v>
      </c>
      <c r="P1798" t="s">
        <v>5706</v>
      </c>
      <c r="Q1798" t="s">
        <v>31</v>
      </c>
      <c r="R1798">
        <v>2022</v>
      </c>
      <c r="S1798" t="s">
        <v>32</v>
      </c>
      <c r="T1798" t="s">
        <v>7490</v>
      </c>
    </row>
    <row r="1799" spans="1:20" hidden="1">
      <c r="A1799" t="s">
        <v>7491</v>
      </c>
      <c r="B1799" s="1">
        <v>38847</v>
      </c>
      <c r="C1799" t="s">
        <v>340</v>
      </c>
      <c r="D1799" t="s">
        <v>7492</v>
      </c>
      <c r="E1799" t="s">
        <v>23</v>
      </c>
      <c r="F1799" t="s">
        <v>7493</v>
      </c>
      <c r="G1799" t="s">
        <v>7494</v>
      </c>
      <c r="H1799" t="s">
        <v>26</v>
      </c>
      <c r="I1799" t="s">
        <v>3855</v>
      </c>
      <c r="J1799" t="s">
        <v>7495</v>
      </c>
      <c r="K1799" t="s">
        <v>7494</v>
      </c>
      <c r="L1799" t="s">
        <v>26</v>
      </c>
      <c r="M1799" t="s">
        <v>3855</v>
      </c>
      <c r="N1799" t="s">
        <v>7495</v>
      </c>
      <c r="O1799" s="2" t="s">
        <v>5705</v>
      </c>
      <c r="P1799" t="s">
        <v>5706</v>
      </c>
      <c r="Q1799" t="s">
        <v>31</v>
      </c>
      <c r="R1799">
        <v>2022</v>
      </c>
      <c r="S1799" t="s">
        <v>32</v>
      </c>
      <c r="T1799" t="s">
        <v>7496</v>
      </c>
    </row>
    <row r="1800" spans="1:20" hidden="1">
      <c r="A1800" t="s">
        <v>7497</v>
      </c>
      <c r="B1800" s="1">
        <v>38688</v>
      </c>
      <c r="C1800" t="s">
        <v>340</v>
      </c>
      <c r="D1800" t="s">
        <v>7498</v>
      </c>
      <c r="E1800" t="s">
        <v>23</v>
      </c>
      <c r="F1800" t="s">
        <v>24</v>
      </c>
      <c r="G1800" t="s">
        <v>7499</v>
      </c>
      <c r="H1800" t="s">
        <v>965</v>
      </c>
      <c r="I1800" t="s">
        <v>2593</v>
      </c>
      <c r="J1800" t="s">
        <v>966</v>
      </c>
      <c r="K1800" t="s">
        <v>7500</v>
      </c>
      <c r="L1800" t="s">
        <v>965</v>
      </c>
      <c r="M1800" t="s">
        <v>1784</v>
      </c>
      <c r="N1800" t="s">
        <v>966</v>
      </c>
      <c r="O1800" s="2" t="s">
        <v>5705</v>
      </c>
      <c r="P1800" t="s">
        <v>5706</v>
      </c>
      <c r="Q1800" t="s">
        <v>31</v>
      </c>
      <c r="R1800">
        <v>2022</v>
      </c>
      <c r="S1800" t="s">
        <v>32</v>
      </c>
      <c r="T1800" t="s">
        <v>7501</v>
      </c>
    </row>
    <row r="1801" spans="1:20" hidden="1">
      <c r="A1801" t="s">
        <v>7502</v>
      </c>
      <c r="B1801" s="1">
        <v>38787</v>
      </c>
      <c r="C1801" t="s">
        <v>340</v>
      </c>
      <c r="D1801" t="s">
        <v>7503</v>
      </c>
      <c r="E1801" t="s">
        <v>23</v>
      </c>
      <c r="F1801" t="s">
        <v>177</v>
      </c>
      <c r="G1801" t="s">
        <v>256</v>
      </c>
      <c r="H1801" t="s">
        <v>26</v>
      </c>
      <c r="I1801" t="s">
        <v>179</v>
      </c>
      <c r="J1801" t="s">
        <v>257</v>
      </c>
      <c r="K1801" t="s">
        <v>256</v>
      </c>
      <c r="L1801" t="s">
        <v>26</v>
      </c>
      <c r="M1801" t="s">
        <v>179</v>
      </c>
      <c r="N1801" t="s">
        <v>257</v>
      </c>
      <c r="O1801" s="2" t="s">
        <v>5705</v>
      </c>
      <c r="P1801" t="s">
        <v>5706</v>
      </c>
      <c r="Q1801" t="s">
        <v>31</v>
      </c>
      <c r="R1801">
        <v>2022</v>
      </c>
      <c r="S1801" t="s">
        <v>32</v>
      </c>
      <c r="T1801" t="s">
        <v>7504</v>
      </c>
    </row>
    <row r="1802" spans="1:20" hidden="1">
      <c r="A1802" t="s">
        <v>7505</v>
      </c>
      <c r="B1802" s="1">
        <v>38736</v>
      </c>
      <c r="C1802" t="s">
        <v>340</v>
      </c>
      <c r="D1802" t="s">
        <v>7506</v>
      </c>
      <c r="E1802" t="s">
        <v>23</v>
      </c>
      <c r="F1802" t="s">
        <v>177</v>
      </c>
      <c r="G1802" t="s">
        <v>256</v>
      </c>
      <c r="H1802" t="s">
        <v>26</v>
      </c>
      <c r="I1802" t="s">
        <v>179</v>
      </c>
      <c r="J1802" t="s">
        <v>257</v>
      </c>
      <c r="K1802" t="s">
        <v>256</v>
      </c>
      <c r="L1802" t="s">
        <v>26</v>
      </c>
      <c r="M1802" t="s">
        <v>179</v>
      </c>
      <c r="N1802" t="s">
        <v>257</v>
      </c>
      <c r="O1802" s="2" t="s">
        <v>5705</v>
      </c>
      <c r="P1802" t="s">
        <v>5706</v>
      </c>
      <c r="Q1802" t="s">
        <v>31</v>
      </c>
      <c r="R1802">
        <v>2022</v>
      </c>
      <c r="S1802" t="s">
        <v>32</v>
      </c>
      <c r="T1802" t="s">
        <v>7507</v>
      </c>
    </row>
    <row r="1803" spans="1:20" hidden="1">
      <c r="A1803" t="s">
        <v>7508</v>
      </c>
      <c r="B1803" s="1">
        <v>38736</v>
      </c>
      <c r="C1803" t="s">
        <v>340</v>
      </c>
      <c r="D1803" t="s">
        <v>7509</v>
      </c>
      <c r="E1803" t="s">
        <v>23</v>
      </c>
      <c r="F1803" t="s">
        <v>177</v>
      </c>
      <c r="G1803" t="s">
        <v>800</v>
      </c>
      <c r="H1803" t="s">
        <v>26</v>
      </c>
      <c r="I1803" t="s">
        <v>179</v>
      </c>
      <c r="J1803" t="s">
        <v>257</v>
      </c>
      <c r="K1803" t="s">
        <v>800</v>
      </c>
      <c r="L1803" t="s">
        <v>26</v>
      </c>
      <c r="M1803" t="s">
        <v>179</v>
      </c>
      <c r="N1803" t="s">
        <v>257</v>
      </c>
      <c r="O1803" s="2" t="s">
        <v>5705</v>
      </c>
      <c r="P1803" t="s">
        <v>5706</v>
      </c>
      <c r="Q1803" t="s">
        <v>31</v>
      </c>
      <c r="R1803">
        <v>2022</v>
      </c>
      <c r="S1803" t="s">
        <v>32</v>
      </c>
      <c r="T1803" t="s">
        <v>7510</v>
      </c>
    </row>
    <row r="1804" spans="1:20" hidden="1">
      <c r="A1804" t="s">
        <v>7511</v>
      </c>
      <c r="B1804" s="1">
        <v>38900</v>
      </c>
      <c r="C1804" t="s">
        <v>340</v>
      </c>
      <c r="D1804" t="s">
        <v>7512</v>
      </c>
      <c r="E1804" t="s">
        <v>23</v>
      </c>
      <c r="F1804" t="s">
        <v>177</v>
      </c>
      <c r="G1804" t="s">
        <v>7513</v>
      </c>
      <c r="H1804" t="s">
        <v>26</v>
      </c>
      <c r="I1804" t="s">
        <v>179</v>
      </c>
      <c r="J1804" t="s">
        <v>257</v>
      </c>
      <c r="K1804" t="s">
        <v>7513</v>
      </c>
      <c r="L1804" t="s">
        <v>26</v>
      </c>
      <c r="M1804" t="s">
        <v>179</v>
      </c>
      <c r="N1804" t="s">
        <v>257</v>
      </c>
      <c r="O1804" s="2" t="s">
        <v>5705</v>
      </c>
      <c r="P1804" t="s">
        <v>5706</v>
      </c>
      <c r="Q1804" t="s">
        <v>31</v>
      </c>
      <c r="R1804">
        <v>2022</v>
      </c>
      <c r="S1804" t="s">
        <v>32</v>
      </c>
      <c r="T1804" t="s">
        <v>7514</v>
      </c>
    </row>
    <row r="1805" spans="1:20" hidden="1">
      <c r="A1805" t="s">
        <v>7515</v>
      </c>
      <c r="B1805" s="1">
        <v>38761</v>
      </c>
      <c r="C1805" t="s">
        <v>340</v>
      </c>
      <c r="D1805" t="s">
        <v>7516</v>
      </c>
      <c r="E1805" t="s">
        <v>23</v>
      </c>
      <c r="F1805" t="s">
        <v>177</v>
      </c>
      <c r="G1805" t="s">
        <v>256</v>
      </c>
      <c r="H1805" t="s">
        <v>26</v>
      </c>
      <c r="I1805" t="s">
        <v>179</v>
      </c>
      <c r="J1805" t="s">
        <v>257</v>
      </c>
      <c r="K1805" t="s">
        <v>256</v>
      </c>
      <c r="L1805" t="s">
        <v>26</v>
      </c>
      <c r="M1805" t="s">
        <v>179</v>
      </c>
      <c r="N1805" t="s">
        <v>257</v>
      </c>
      <c r="O1805" s="2" t="s">
        <v>5705</v>
      </c>
      <c r="P1805" t="s">
        <v>5706</v>
      </c>
      <c r="Q1805" t="s">
        <v>31</v>
      </c>
      <c r="R1805">
        <v>2022</v>
      </c>
      <c r="S1805" t="s">
        <v>32</v>
      </c>
      <c r="T1805" t="s">
        <v>7517</v>
      </c>
    </row>
    <row r="1806" spans="1:20" hidden="1">
      <c r="A1806" t="s">
        <v>7518</v>
      </c>
      <c r="B1806" s="1">
        <v>38575</v>
      </c>
      <c r="C1806" t="s">
        <v>340</v>
      </c>
      <c r="D1806" t="s">
        <v>7519</v>
      </c>
      <c r="E1806" t="s">
        <v>23</v>
      </c>
      <c r="F1806" t="s">
        <v>177</v>
      </c>
      <c r="G1806" t="s">
        <v>7520</v>
      </c>
      <c r="H1806" t="s">
        <v>26</v>
      </c>
      <c r="I1806" t="s">
        <v>474</v>
      </c>
      <c r="J1806" t="s">
        <v>7521</v>
      </c>
      <c r="K1806" t="s">
        <v>7520</v>
      </c>
      <c r="L1806" t="s">
        <v>26</v>
      </c>
      <c r="M1806" t="s">
        <v>474</v>
      </c>
      <c r="N1806" t="s">
        <v>7521</v>
      </c>
      <c r="O1806" s="2" t="s">
        <v>5705</v>
      </c>
      <c r="P1806" t="s">
        <v>5706</v>
      </c>
      <c r="Q1806" t="s">
        <v>31</v>
      </c>
      <c r="R1806">
        <v>2022</v>
      </c>
      <c r="S1806" t="s">
        <v>32</v>
      </c>
      <c r="T1806" t="s">
        <v>7522</v>
      </c>
    </row>
    <row r="1807" spans="1:20" hidden="1">
      <c r="A1807" t="s">
        <v>7523</v>
      </c>
      <c r="B1807" s="1">
        <v>38854</v>
      </c>
      <c r="C1807" t="s">
        <v>340</v>
      </c>
      <c r="D1807" t="s">
        <v>7524</v>
      </c>
      <c r="E1807" t="s">
        <v>23</v>
      </c>
      <c r="F1807" t="s">
        <v>177</v>
      </c>
      <c r="G1807" t="s">
        <v>256</v>
      </c>
      <c r="H1807" t="s">
        <v>26</v>
      </c>
      <c r="I1807" t="s">
        <v>179</v>
      </c>
      <c r="J1807" t="s">
        <v>257</v>
      </c>
      <c r="K1807" t="s">
        <v>256</v>
      </c>
      <c r="L1807" t="s">
        <v>26</v>
      </c>
      <c r="M1807" t="s">
        <v>179</v>
      </c>
      <c r="N1807" t="s">
        <v>257</v>
      </c>
      <c r="O1807" s="2" t="s">
        <v>5705</v>
      </c>
      <c r="P1807" t="s">
        <v>5706</v>
      </c>
      <c r="Q1807" t="s">
        <v>31</v>
      </c>
      <c r="R1807">
        <v>2022</v>
      </c>
      <c r="S1807" t="s">
        <v>32</v>
      </c>
      <c r="T1807" t="s">
        <v>7525</v>
      </c>
    </row>
    <row r="1808" spans="1:20" hidden="1">
      <c r="A1808" t="s">
        <v>7526</v>
      </c>
      <c r="B1808" s="1">
        <v>38709</v>
      </c>
      <c r="C1808" t="s">
        <v>340</v>
      </c>
      <c r="D1808" t="s">
        <v>7527</v>
      </c>
      <c r="E1808" t="s">
        <v>23</v>
      </c>
      <c r="F1808" t="s">
        <v>177</v>
      </c>
      <c r="G1808" t="s">
        <v>820</v>
      </c>
      <c r="H1808" t="s">
        <v>26</v>
      </c>
      <c r="I1808" t="s">
        <v>179</v>
      </c>
      <c r="J1808" t="s">
        <v>464</v>
      </c>
      <c r="K1808" t="s">
        <v>820</v>
      </c>
      <c r="L1808" t="s">
        <v>26</v>
      </c>
      <c r="M1808" t="s">
        <v>179</v>
      </c>
      <c r="N1808" t="s">
        <v>464</v>
      </c>
      <c r="O1808" s="2" t="s">
        <v>5705</v>
      </c>
      <c r="P1808" t="s">
        <v>5706</v>
      </c>
      <c r="Q1808" t="s">
        <v>31</v>
      </c>
      <c r="R1808">
        <v>2022</v>
      </c>
      <c r="S1808" t="s">
        <v>32</v>
      </c>
      <c r="T1808" t="s">
        <v>7528</v>
      </c>
    </row>
    <row r="1809" spans="1:20" hidden="1">
      <c r="A1809" t="s">
        <v>7529</v>
      </c>
      <c r="B1809" s="1">
        <v>39063</v>
      </c>
      <c r="C1809" t="s">
        <v>340</v>
      </c>
      <c r="D1809" t="s">
        <v>7530</v>
      </c>
      <c r="E1809" t="s">
        <v>23</v>
      </c>
      <c r="F1809" t="s">
        <v>321</v>
      </c>
      <c r="G1809" t="s">
        <v>7531</v>
      </c>
      <c r="H1809" t="s">
        <v>965</v>
      </c>
      <c r="I1809" t="s">
        <v>4100</v>
      </c>
      <c r="J1809" t="s">
        <v>4164</v>
      </c>
      <c r="K1809" t="s">
        <v>7532</v>
      </c>
      <c r="L1809" t="s">
        <v>965</v>
      </c>
      <c r="M1809" t="s">
        <v>1784</v>
      </c>
      <c r="N1809" t="s">
        <v>4164</v>
      </c>
      <c r="O1809" s="2" t="s">
        <v>5705</v>
      </c>
      <c r="P1809" t="s">
        <v>5706</v>
      </c>
      <c r="Q1809" t="s">
        <v>31</v>
      </c>
      <c r="R1809">
        <v>2022</v>
      </c>
      <c r="S1809" t="s">
        <v>32</v>
      </c>
      <c r="T1809" t="s">
        <v>7533</v>
      </c>
    </row>
    <row r="1810" spans="1:20" hidden="1">
      <c r="A1810" t="s">
        <v>7534</v>
      </c>
      <c r="B1810" s="1">
        <v>38856</v>
      </c>
      <c r="C1810" t="s">
        <v>340</v>
      </c>
      <c r="D1810" t="s">
        <v>7535</v>
      </c>
      <c r="E1810" t="s">
        <v>23</v>
      </c>
      <c r="F1810" t="s">
        <v>321</v>
      </c>
      <c r="G1810" t="s">
        <v>7536</v>
      </c>
      <c r="H1810" t="s">
        <v>26</v>
      </c>
      <c r="I1810" t="s">
        <v>323</v>
      </c>
      <c r="J1810" t="s">
        <v>324</v>
      </c>
      <c r="K1810" t="s">
        <v>7536</v>
      </c>
      <c r="L1810" t="s">
        <v>26</v>
      </c>
      <c r="M1810" t="s">
        <v>323</v>
      </c>
      <c r="N1810" t="s">
        <v>324</v>
      </c>
      <c r="O1810" s="2" t="s">
        <v>5705</v>
      </c>
      <c r="P1810" t="s">
        <v>5706</v>
      </c>
      <c r="Q1810" t="s">
        <v>31</v>
      </c>
      <c r="R1810">
        <v>2022</v>
      </c>
      <c r="S1810" t="s">
        <v>32</v>
      </c>
      <c r="T1810" t="s">
        <v>7537</v>
      </c>
    </row>
    <row r="1811" spans="1:20" hidden="1">
      <c r="A1811" t="s">
        <v>7538</v>
      </c>
      <c r="B1811" s="1">
        <v>38938</v>
      </c>
      <c r="C1811" t="s">
        <v>340</v>
      </c>
      <c r="D1811" t="s">
        <v>7539</v>
      </c>
      <c r="E1811" t="s">
        <v>23</v>
      </c>
      <c r="F1811" t="s">
        <v>177</v>
      </c>
      <c r="G1811" t="s">
        <v>1839</v>
      </c>
      <c r="H1811" t="s">
        <v>965</v>
      </c>
      <c r="I1811" t="s">
        <v>1781</v>
      </c>
      <c r="J1811" t="s">
        <v>1824</v>
      </c>
      <c r="K1811" t="s">
        <v>1840</v>
      </c>
      <c r="L1811" t="s">
        <v>965</v>
      </c>
      <c r="M1811" t="s">
        <v>1784</v>
      </c>
      <c r="N1811" t="s">
        <v>1824</v>
      </c>
      <c r="O1811" s="2" t="s">
        <v>5705</v>
      </c>
      <c r="P1811" t="s">
        <v>5706</v>
      </c>
      <c r="Q1811" t="s">
        <v>31</v>
      </c>
      <c r="R1811">
        <v>2022</v>
      </c>
      <c r="S1811" t="s">
        <v>32</v>
      </c>
      <c r="T1811" t="s">
        <v>7540</v>
      </c>
    </row>
    <row r="1812" spans="1:20" hidden="1">
      <c r="A1812" t="s">
        <v>7541</v>
      </c>
      <c r="B1812" s="1">
        <v>38887</v>
      </c>
      <c r="C1812" t="s">
        <v>340</v>
      </c>
      <c r="D1812" t="s">
        <v>7542</v>
      </c>
      <c r="E1812" t="s">
        <v>23</v>
      </c>
      <c r="F1812" t="s">
        <v>177</v>
      </c>
      <c r="G1812" t="s">
        <v>7543</v>
      </c>
      <c r="H1812" t="s">
        <v>26</v>
      </c>
      <c r="I1812" t="s">
        <v>179</v>
      </c>
      <c r="J1812" t="s">
        <v>257</v>
      </c>
      <c r="K1812" t="s">
        <v>7543</v>
      </c>
      <c r="L1812" t="s">
        <v>26</v>
      </c>
      <c r="M1812" t="s">
        <v>179</v>
      </c>
      <c r="N1812" t="s">
        <v>257</v>
      </c>
      <c r="O1812" s="2" t="s">
        <v>5705</v>
      </c>
      <c r="P1812" t="s">
        <v>5706</v>
      </c>
      <c r="Q1812" t="s">
        <v>31</v>
      </c>
      <c r="R1812">
        <v>2022</v>
      </c>
      <c r="S1812" t="s">
        <v>32</v>
      </c>
      <c r="T1812" t="s">
        <v>7544</v>
      </c>
    </row>
    <row r="1813" spans="1:20" hidden="1">
      <c r="A1813" t="s">
        <v>7545</v>
      </c>
      <c r="B1813" s="1">
        <v>38823</v>
      </c>
      <c r="C1813" t="s">
        <v>340</v>
      </c>
      <c r="D1813" t="s">
        <v>7546</v>
      </c>
      <c r="E1813" t="s">
        <v>23</v>
      </c>
      <c r="F1813" t="s">
        <v>177</v>
      </c>
      <c r="G1813" t="s">
        <v>1834</v>
      </c>
      <c r="H1813" t="s">
        <v>965</v>
      </c>
      <c r="I1813" t="s">
        <v>1781</v>
      </c>
      <c r="J1813" t="s">
        <v>1824</v>
      </c>
      <c r="K1813" t="s">
        <v>1835</v>
      </c>
      <c r="L1813" t="s">
        <v>965</v>
      </c>
      <c r="M1813" t="s">
        <v>1784</v>
      </c>
      <c r="N1813" t="s">
        <v>1824</v>
      </c>
      <c r="O1813" s="2" t="s">
        <v>5705</v>
      </c>
      <c r="P1813" t="s">
        <v>5706</v>
      </c>
      <c r="Q1813" t="s">
        <v>31</v>
      </c>
      <c r="R1813">
        <v>2022</v>
      </c>
      <c r="S1813" t="s">
        <v>32</v>
      </c>
      <c r="T1813" t="s">
        <v>7547</v>
      </c>
    </row>
    <row r="1814" spans="1:20" hidden="1">
      <c r="A1814" t="s">
        <v>7548</v>
      </c>
      <c r="B1814" s="1">
        <v>38322</v>
      </c>
      <c r="C1814" t="s">
        <v>340</v>
      </c>
      <c r="D1814" t="s">
        <v>7549</v>
      </c>
      <c r="E1814" t="s">
        <v>23</v>
      </c>
      <c r="F1814" t="s">
        <v>24</v>
      </c>
      <c r="G1814" t="s">
        <v>7550</v>
      </c>
      <c r="H1814" t="s">
        <v>26</v>
      </c>
      <c r="I1814" t="s">
        <v>1969</v>
      </c>
      <c r="J1814" t="s">
        <v>7551</v>
      </c>
      <c r="K1814" t="s">
        <v>7550</v>
      </c>
      <c r="L1814" t="s">
        <v>26</v>
      </c>
      <c r="M1814" t="s">
        <v>1969</v>
      </c>
      <c r="N1814" t="s">
        <v>7551</v>
      </c>
      <c r="O1814" s="2" t="s">
        <v>5705</v>
      </c>
      <c r="P1814" t="s">
        <v>5706</v>
      </c>
      <c r="Q1814" t="s">
        <v>31</v>
      </c>
      <c r="R1814">
        <v>2022</v>
      </c>
      <c r="S1814" t="s">
        <v>32</v>
      </c>
      <c r="T1814" t="s">
        <v>7552</v>
      </c>
    </row>
    <row r="1815" spans="1:20" hidden="1">
      <c r="A1815" t="s">
        <v>7553</v>
      </c>
      <c r="B1815" s="1">
        <v>38703</v>
      </c>
      <c r="C1815" t="s">
        <v>340</v>
      </c>
      <c r="D1815" t="s">
        <v>7554</v>
      </c>
      <c r="E1815" t="s">
        <v>23</v>
      </c>
      <c r="F1815" t="s">
        <v>184</v>
      </c>
      <c r="G1815" t="s">
        <v>221</v>
      </c>
      <c r="H1815" t="s">
        <v>26</v>
      </c>
      <c r="I1815" t="s">
        <v>186</v>
      </c>
      <c r="J1815" t="s">
        <v>187</v>
      </c>
      <c r="K1815" t="s">
        <v>221</v>
      </c>
      <c r="L1815" t="s">
        <v>26</v>
      </c>
      <c r="M1815" t="s">
        <v>186</v>
      </c>
      <c r="N1815" t="s">
        <v>187</v>
      </c>
      <c r="O1815" s="2" t="s">
        <v>5705</v>
      </c>
      <c r="P1815" t="s">
        <v>5706</v>
      </c>
      <c r="Q1815" t="s">
        <v>31</v>
      </c>
      <c r="R1815">
        <v>2022</v>
      </c>
      <c r="S1815" t="s">
        <v>32</v>
      </c>
      <c r="T1815" t="s">
        <v>7555</v>
      </c>
    </row>
    <row r="1816" spans="1:20" hidden="1">
      <c r="A1816" t="s">
        <v>7556</v>
      </c>
      <c r="B1816" s="1">
        <v>38681</v>
      </c>
      <c r="C1816" t="s">
        <v>340</v>
      </c>
      <c r="D1816" t="s">
        <v>7557</v>
      </c>
      <c r="E1816" t="s">
        <v>23</v>
      </c>
      <c r="F1816" t="s">
        <v>184</v>
      </c>
      <c r="G1816" t="s">
        <v>7558</v>
      </c>
      <c r="H1816" t="s">
        <v>26</v>
      </c>
      <c r="I1816" t="s">
        <v>186</v>
      </c>
      <c r="J1816" t="s">
        <v>187</v>
      </c>
      <c r="K1816" t="s">
        <v>7558</v>
      </c>
      <c r="L1816" t="s">
        <v>26</v>
      </c>
      <c r="M1816" t="s">
        <v>186</v>
      </c>
      <c r="N1816" t="s">
        <v>187</v>
      </c>
      <c r="O1816" s="2" t="s">
        <v>5705</v>
      </c>
      <c r="P1816" t="s">
        <v>5706</v>
      </c>
      <c r="Q1816" t="s">
        <v>31</v>
      </c>
      <c r="R1816">
        <v>2022</v>
      </c>
      <c r="S1816" t="s">
        <v>32</v>
      </c>
      <c r="T1816" t="s">
        <v>7559</v>
      </c>
    </row>
    <row r="1817" spans="1:20" hidden="1">
      <c r="A1817" t="s">
        <v>7560</v>
      </c>
      <c r="B1817" s="1">
        <v>38810</v>
      </c>
      <c r="C1817" t="s">
        <v>340</v>
      </c>
      <c r="D1817" t="s">
        <v>7561</v>
      </c>
      <c r="E1817" t="s">
        <v>23</v>
      </c>
      <c r="F1817" t="s">
        <v>184</v>
      </c>
      <c r="G1817" t="s">
        <v>221</v>
      </c>
      <c r="H1817" t="s">
        <v>26</v>
      </c>
      <c r="I1817" t="s">
        <v>186</v>
      </c>
      <c r="J1817" t="s">
        <v>187</v>
      </c>
      <c r="K1817" t="s">
        <v>221</v>
      </c>
      <c r="L1817" t="s">
        <v>26</v>
      </c>
      <c r="M1817" t="s">
        <v>186</v>
      </c>
      <c r="N1817" t="s">
        <v>187</v>
      </c>
      <c r="O1817" s="2" t="s">
        <v>5705</v>
      </c>
      <c r="P1817" t="s">
        <v>5706</v>
      </c>
      <c r="Q1817" t="s">
        <v>31</v>
      </c>
      <c r="R1817">
        <v>2022</v>
      </c>
      <c r="S1817" t="s">
        <v>32</v>
      </c>
      <c r="T1817" t="s">
        <v>7562</v>
      </c>
    </row>
    <row r="1818" spans="1:20" hidden="1">
      <c r="A1818" t="s">
        <v>7563</v>
      </c>
      <c r="B1818" s="1">
        <v>38351</v>
      </c>
      <c r="C1818" t="s">
        <v>340</v>
      </c>
      <c r="D1818" t="s">
        <v>7564</v>
      </c>
      <c r="E1818" t="s">
        <v>23</v>
      </c>
      <c r="F1818" t="s">
        <v>184</v>
      </c>
      <c r="G1818" t="s">
        <v>3979</v>
      </c>
      <c r="H1818" t="s">
        <v>26</v>
      </c>
      <c r="I1818" t="s">
        <v>186</v>
      </c>
      <c r="J1818" t="s">
        <v>3980</v>
      </c>
      <c r="K1818" t="s">
        <v>3979</v>
      </c>
      <c r="L1818" t="s">
        <v>26</v>
      </c>
      <c r="M1818" t="s">
        <v>186</v>
      </c>
      <c r="N1818" t="s">
        <v>3980</v>
      </c>
      <c r="O1818" s="2" t="s">
        <v>5705</v>
      </c>
      <c r="P1818" t="s">
        <v>5706</v>
      </c>
      <c r="Q1818" t="s">
        <v>31</v>
      </c>
      <c r="R1818">
        <v>2022</v>
      </c>
      <c r="S1818" t="s">
        <v>32</v>
      </c>
      <c r="T1818" t="s">
        <v>7565</v>
      </c>
    </row>
    <row r="1819" spans="1:20" hidden="1">
      <c r="A1819" t="s">
        <v>7566</v>
      </c>
      <c r="B1819" s="1">
        <v>38710</v>
      </c>
      <c r="C1819" t="s">
        <v>340</v>
      </c>
      <c r="D1819" t="s">
        <v>7567</v>
      </c>
      <c r="E1819" t="s">
        <v>23</v>
      </c>
      <c r="F1819" t="s">
        <v>184</v>
      </c>
      <c r="G1819" t="s">
        <v>7568</v>
      </c>
      <c r="H1819" t="s">
        <v>7569</v>
      </c>
      <c r="I1819" t="s">
        <v>7570</v>
      </c>
      <c r="J1819" t="s">
        <v>7570</v>
      </c>
      <c r="K1819" t="s">
        <v>7571</v>
      </c>
      <c r="L1819" t="s">
        <v>26</v>
      </c>
      <c r="M1819" t="s">
        <v>186</v>
      </c>
      <c r="N1819" t="s">
        <v>187</v>
      </c>
      <c r="O1819" s="2" t="s">
        <v>5705</v>
      </c>
      <c r="P1819" t="s">
        <v>5706</v>
      </c>
      <c r="Q1819" t="s">
        <v>31</v>
      </c>
      <c r="R1819">
        <v>2022</v>
      </c>
      <c r="S1819" t="s">
        <v>32</v>
      </c>
      <c r="T1819" t="s">
        <v>7572</v>
      </c>
    </row>
    <row r="1820" spans="1:20" hidden="1">
      <c r="A1820" t="s">
        <v>7573</v>
      </c>
      <c r="B1820" s="1">
        <v>38641</v>
      </c>
      <c r="C1820" t="s">
        <v>340</v>
      </c>
      <c r="D1820" t="s">
        <v>7574</v>
      </c>
      <c r="E1820" t="s">
        <v>23</v>
      </c>
      <c r="F1820" t="s">
        <v>936</v>
      </c>
      <c r="G1820" t="s">
        <v>7575</v>
      </c>
      <c r="H1820" t="s">
        <v>965</v>
      </c>
      <c r="I1820" t="s">
        <v>7576</v>
      </c>
      <c r="J1820" t="s">
        <v>7577</v>
      </c>
      <c r="K1820" t="s">
        <v>7578</v>
      </c>
      <c r="L1820" t="s">
        <v>965</v>
      </c>
      <c r="M1820" t="s">
        <v>1784</v>
      </c>
      <c r="N1820" t="s">
        <v>7577</v>
      </c>
      <c r="O1820" s="2" t="s">
        <v>5705</v>
      </c>
      <c r="P1820" t="s">
        <v>5706</v>
      </c>
      <c r="Q1820" t="s">
        <v>31</v>
      </c>
      <c r="R1820">
        <v>2022</v>
      </c>
      <c r="S1820" t="s">
        <v>32</v>
      </c>
      <c r="T1820" t="s">
        <v>7579</v>
      </c>
    </row>
    <row r="1821" spans="1:20" hidden="1">
      <c r="A1821" t="s">
        <v>7580</v>
      </c>
      <c r="B1821" s="1">
        <v>38720</v>
      </c>
      <c r="C1821" t="s">
        <v>340</v>
      </c>
      <c r="D1821" t="s">
        <v>7581</v>
      </c>
      <c r="E1821" t="s">
        <v>23</v>
      </c>
      <c r="F1821" t="s">
        <v>936</v>
      </c>
      <c r="G1821" t="s">
        <v>7575</v>
      </c>
      <c r="H1821" t="s">
        <v>965</v>
      </c>
      <c r="I1821" t="s">
        <v>7576</v>
      </c>
      <c r="J1821" t="s">
        <v>7577</v>
      </c>
      <c r="K1821" t="s">
        <v>7578</v>
      </c>
      <c r="L1821" t="s">
        <v>965</v>
      </c>
      <c r="M1821" t="s">
        <v>1784</v>
      </c>
      <c r="N1821" t="s">
        <v>7577</v>
      </c>
      <c r="O1821" s="2" t="s">
        <v>5705</v>
      </c>
      <c r="P1821" t="s">
        <v>5706</v>
      </c>
      <c r="Q1821" t="s">
        <v>31</v>
      </c>
      <c r="R1821">
        <v>2022</v>
      </c>
      <c r="S1821" t="s">
        <v>32</v>
      </c>
      <c r="T1821" t="s">
        <v>7582</v>
      </c>
    </row>
    <row r="1822" spans="1:20" hidden="1">
      <c r="A1822" t="s">
        <v>7583</v>
      </c>
      <c r="B1822" s="1">
        <v>38763</v>
      </c>
      <c r="C1822" t="s">
        <v>340</v>
      </c>
      <c r="D1822" t="s">
        <v>7584</v>
      </c>
      <c r="E1822" t="s">
        <v>23</v>
      </c>
      <c r="F1822" t="s">
        <v>936</v>
      </c>
      <c r="G1822" t="s">
        <v>7575</v>
      </c>
      <c r="H1822" t="s">
        <v>965</v>
      </c>
      <c r="I1822" t="s">
        <v>7576</v>
      </c>
      <c r="J1822" t="s">
        <v>7577</v>
      </c>
      <c r="K1822" t="s">
        <v>7578</v>
      </c>
      <c r="L1822" t="s">
        <v>965</v>
      </c>
      <c r="M1822" t="s">
        <v>1784</v>
      </c>
      <c r="N1822" t="s">
        <v>7577</v>
      </c>
      <c r="O1822" s="2" t="s">
        <v>5705</v>
      </c>
      <c r="P1822" t="s">
        <v>5706</v>
      </c>
      <c r="Q1822" t="s">
        <v>31</v>
      </c>
      <c r="R1822">
        <v>2022</v>
      </c>
      <c r="S1822" t="s">
        <v>32</v>
      </c>
      <c r="T1822" t="s">
        <v>7585</v>
      </c>
    </row>
    <row r="1823" spans="1:20" hidden="1">
      <c r="A1823" t="s">
        <v>7586</v>
      </c>
      <c r="B1823" s="1">
        <v>38744</v>
      </c>
      <c r="C1823" t="s">
        <v>340</v>
      </c>
      <c r="D1823" t="s">
        <v>7587</v>
      </c>
      <c r="E1823" t="s">
        <v>23</v>
      </c>
      <c r="F1823" t="s">
        <v>936</v>
      </c>
      <c r="G1823" t="s">
        <v>7588</v>
      </c>
      <c r="H1823" t="s">
        <v>965</v>
      </c>
      <c r="I1823" t="s">
        <v>7576</v>
      </c>
      <c r="J1823" t="s">
        <v>7589</v>
      </c>
      <c r="K1823" t="s">
        <v>7590</v>
      </c>
      <c r="L1823" t="s">
        <v>965</v>
      </c>
      <c r="M1823" t="s">
        <v>1784</v>
      </c>
      <c r="N1823" t="s">
        <v>7589</v>
      </c>
      <c r="O1823" s="2" t="s">
        <v>5705</v>
      </c>
      <c r="P1823" t="s">
        <v>5706</v>
      </c>
      <c r="Q1823" t="s">
        <v>31</v>
      </c>
      <c r="R1823">
        <v>2022</v>
      </c>
      <c r="S1823" t="s">
        <v>32</v>
      </c>
      <c r="T1823" t="s">
        <v>7591</v>
      </c>
    </row>
    <row r="1824" spans="1:20" hidden="1">
      <c r="A1824" t="s">
        <v>7592</v>
      </c>
      <c r="B1824" s="1">
        <v>38891</v>
      </c>
      <c r="C1824" t="s">
        <v>340</v>
      </c>
      <c r="D1824" t="s">
        <v>7593</v>
      </c>
      <c r="E1824" t="s">
        <v>23</v>
      </c>
      <c r="F1824" t="s">
        <v>936</v>
      </c>
      <c r="G1824" t="s">
        <v>7594</v>
      </c>
      <c r="H1824" t="s">
        <v>26</v>
      </c>
      <c r="I1824" t="s">
        <v>938</v>
      </c>
      <c r="J1824" t="s">
        <v>7595</v>
      </c>
      <c r="K1824" t="s">
        <v>7594</v>
      </c>
      <c r="L1824" t="s">
        <v>26</v>
      </c>
      <c r="M1824" t="s">
        <v>938</v>
      </c>
      <c r="N1824" t="s">
        <v>7595</v>
      </c>
      <c r="O1824" s="2" t="s">
        <v>5705</v>
      </c>
      <c r="P1824" t="s">
        <v>5706</v>
      </c>
      <c r="Q1824" t="s">
        <v>31</v>
      </c>
      <c r="R1824">
        <v>2022</v>
      </c>
      <c r="S1824" t="s">
        <v>32</v>
      </c>
      <c r="T1824" t="s">
        <v>7596</v>
      </c>
    </row>
    <row r="1825" spans="1:20" hidden="1">
      <c r="A1825" t="s">
        <v>7597</v>
      </c>
      <c r="B1825" s="1">
        <v>38608</v>
      </c>
      <c r="C1825" t="s">
        <v>340</v>
      </c>
      <c r="D1825" t="s">
        <v>7598</v>
      </c>
      <c r="E1825" t="s">
        <v>23</v>
      </c>
      <c r="F1825" t="s">
        <v>936</v>
      </c>
      <c r="G1825" t="s">
        <v>7599</v>
      </c>
      <c r="H1825" t="s">
        <v>26</v>
      </c>
      <c r="I1825" t="s">
        <v>938</v>
      </c>
      <c r="J1825" t="s">
        <v>7595</v>
      </c>
      <c r="K1825" t="s">
        <v>7599</v>
      </c>
      <c r="L1825" t="s">
        <v>26</v>
      </c>
      <c r="M1825" t="s">
        <v>938</v>
      </c>
      <c r="N1825" t="s">
        <v>7595</v>
      </c>
      <c r="O1825" s="2" t="s">
        <v>5705</v>
      </c>
      <c r="P1825" t="s">
        <v>5706</v>
      </c>
      <c r="Q1825" t="s">
        <v>31</v>
      </c>
      <c r="R1825">
        <v>2022</v>
      </c>
      <c r="S1825" t="s">
        <v>32</v>
      </c>
      <c r="T1825" t="s">
        <v>7600</v>
      </c>
    </row>
    <row r="1826" spans="1:20" hidden="1">
      <c r="A1826" t="s">
        <v>7601</v>
      </c>
      <c r="B1826" s="1">
        <v>38687</v>
      </c>
      <c r="C1826" t="s">
        <v>340</v>
      </c>
      <c r="D1826" t="s">
        <v>7602</v>
      </c>
      <c r="E1826" t="s">
        <v>23</v>
      </c>
      <c r="F1826" t="s">
        <v>936</v>
      </c>
      <c r="G1826" t="s">
        <v>4038</v>
      </c>
      <c r="H1826" t="s">
        <v>26</v>
      </c>
      <c r="I1826" t="s">
        <v>938</v>
      </c>
      <c r="J1826" t="s">
        <v>1858</v>
      </c>
      <c r="K1826" t="s">
        <v>4038</v>
      </c>
      <c r="L1826" t="s">
        <v>26</v>
      </c>
      <c r="M1826" t="s">
        <v>938</v>
      </c>
      <c r="N1826" t="s">
        <v>1858</v>
      </c>
      <c r="O1826" s="2" t="s">
        <v>5705</v>
      </c>
      <c r="P1826" t="s">
        <v>5706</v>
      </c>
      <c r="Q1826" t="s">
        <v>31</v>
      </c>
      <c r="R1826">
        <v>2022</v>
      </c>
      <c r="S1826" t="s">
        <v>32</v>
      </c>
      <c r="T1826" t="s">
        <v>7603</v>
      </c>
    </row>
    <row r="1827" spans="1:20" hidden="1">
      <c r="A1827" t="s">
        <v>7604</v>
      </c>
      <c r="B1827" s="1">
        <v>38384</v>
      </c>
      <c r="C1827" t="s">
        <v>340</v>
      </c>
      <c r="D1827" t="s">
        <v>7605</v>
      </c>
      <c r="E1827" t="s">
        <v>23</v>
      </c>
      <c r="F1827" t="s">
        <v>24</v>
      </c>
      <c r="G1827" t="s">
        <v>7606</v>
      </c>
      <c r="H1827" t="s">
        <v>26</v>
      </c>
      <c r="I1827" t="s">
        <v>27</v>
      </c>
      <c r="J1827" t="s">
        <v>27</v>
      </c>
      <c r="K1827" t="s">
        <v>7607</v>
      </c>
      <c r="L1827" t="s">
        <v>26</v>
      </c>
      <c r="M1827" t="s">
        <v>27</v>
      </c>
      <c r="N1827" t="s">
        <v>27</v>
      </c>
      <c r="O1827" s="2" t="s">
        <v>5705</v>
      </c>
      <c r="P1827" t="s">
        <v>5706</v>
      </c>
      <c r="Q1827" t="s">
        <v>31</v>
      </c>
      <c r="R1827">
        <v>2022</v>
      </c>
      <c r="S1827" t="s">
        <v>32</v>
      </c>
      <c r="T1827" t="s">
        <v>7608</v>
      </c>
    </row>
    <row r="1828" spans="1:20" hidden="1">
      <c r="A1828" t="s">
        <v>7609</v>
      </c>
      <c r="B1828" s="1">
        <v>39025</v>
      </c>
      <c r="C1828" t="s">
        <v>340</v>
      </c>
      <c r="D1828" t="s">
        <v>7610</v>
      </c>
      <c r="E1828" t="s">
        <v>23</v>
      </c>
      <c r="F1828" t="s">
        <v>24</v>
      </c>
      <c r="G1828" t="s">
        <v>7611</v>
      </c>
      <c r="H1828" t="s">
        <v>965</v>
      </c>
      <c r="I1828" t="s">
        <v>2593</v>
      </c>
      <c r="J1828" t="s">
        <v>966</v>
      </c>
      <c r="K1828" t="s">
        <v>7612</v>
      </c>
      <c r="L1828" t="s">
        <v>965</v>
      </c>
      <c r="M1828" t="s">
        <v>1784</v>
      </c>
      <c r="N1828" t="s">
        <v>966</v>
      </c>
      <c r="O1828" s="2" t="s">
        <v>5705</v>
      </c>
      <c r="P1828" t="s">
        <v>5706</v>
      </c>
      <c r="Q1828" t="s">
        <v>31</v>
      </c>
      <c r="R1828">
        <v>2022</v>
      </c>
      <c r="S1828" t="s">
        <v>32</v>
      </c>
      <c r="T1828" t="s">
        <v>7613</v>
      </c>
    </row>
    <row r="1829" spans="1:20" hidden="1">
      <c r="A1829" t="s">
        <v>7614</v>
      </c>
      <c r="B1829" s="1">
        <v>38415</v>
      </c>
      <c r="C1829" t="s">
        <v>340</v>
      </c>
      <c r="D1829" t="s">
        <v>7615</v>
      </c>
      <c r="E1829" t="s">
        <v>23</v>
      </c>
      <c r="F1829" t="s">
        <v>24</v>
      </c>
      <c r="G1829" t="s">
        <v>7616</v>
      </c>
      <c r="H1829" t="s">
        <v>26</v>
      </c>
      <c r="I1829" t="s">
        <v>27</v>
      </c>
      <c r="J1829" t="s">
        <v>27</v>
      </c>
      <c r="K1829" t="s">
        <v>7617</v>
      </c>
      <c r="L1829" t="s">
        <v>26</v>
      </c>
      <c r="M1829" t="s">
        <v>27</v>
      </c>
      <c r="N1829" t="s">
        <v>27</v>
      </c>
      <c r="O1829" s="2" t="s">
        <v>5705</v>
      </c>
      <c r="P1829" t="s">
        <v>5706</v>
      </c>
      <c r="Q1829" t="s">
        <v>31</v>
      </c>
      <c r="R1829">
        <v>2022</v>
      </c>
      <c r="S1829" t="s">
        <v>32</v>
      </c>
      <c r="T1829" t="s">
        <v>7618</v>
      </c>
    </row>
    <row r="1830" spans="1:20" hidden="1">
      <c r="A1830" t="s">
        <v>7619</v>
      </c>
      <c r="B1830" s="1">
        <v>38539</v>
      </c>
      <c r="C1830" t="s">
        <v>340</v>
      </c>
      <c r="D1830" t="s">
        <v>7620</v>
      </c>
      <c r="E1830" t="s">
        <v>23</v>
      </c>
      <c r="F1830" t="s">
        <v>24</v>
      </c>
      <c r="G1830" t="s">
        <v>25</v>
      </c>
      <c r="H1830" t="s">
        <v>26</v>
      </c>
      <c r="I1830" t="s">
        <v>27</v>
      </c>
      <c r="J1830" t="s">
        <v>27</v>
      </c>
      <c r="K1830" t="s">
        <v>28</v>
      </c>
      <c r="L1830" t="s">
        <v>26</v>
      </c>
      <c r="M1830" t="s">
        <v>27</v>
      </c>
      <c r="N1830" t="s">
        <v>27</v>
      </c>
      <c r="O1830" s="2" t="s">
        <v>5705</v>
      </c>
      <c r="P1830" t="s">
        <v>5706</v>
      </c>
      <c r="Q1830" t="s">
        <v>31</v>
      </c>
      <c r="R1830">
        <v>2022</v>
      </c>
      <c r="S1830" t="s">
        <v>32</v>
      </c>
      <c r="T1830" t="s">
        <v>7621</v>
      </c>
    </row>
    <row r="1831" spans="1:20" hidden="1">
      <c r="A1831" t="s">
        <v>7622</v>
      </c>
      <c r="B1831" s="1">
        <v>38738</v>
      </c>
      <c r="C1831" t="s">
        <v>340</v>
      </c>
      <c r="D1831" t="s">
        <v>7623</v>
      </c>
      <c r="E1831" t="s">
        <v>23</v>
      </c>
      <c r="F1831" t="s">
        <v>24</v>
      </c>
      <c r="G1831" t="s">
        <v>25</v>
      </c>
      <c r="H1831" t="s">
        <v>26</v>
      </c>
      <c r="I1831" t="s">
        <v>27</v>
      </c>
      <c r="J1831" t="s">
        <v>27</v>
      </c>
      <c r="K1831" t="s">
        <v>28</v>
      </c>
      <c r="L1831" t="s">
        <v>26</v>
      </c>
      <c r="M1831" t="s">
        <v>27</v>
      </c>
      <c r="N1831" t="s">
        <v>27</v>
      </c>
      <c r="O1831" s="2" t="s">
        <v>5705</v>
      </c>
      <c r="P1831" t="s">
        <v>5706</v>
      </c>
      <c r="Q1831" t="s">
        <v>31</v>
      </c>
      <c r="R1831">
        <v>2022</v>
      </c>
      <c r="S1831" t="s">
        <v>32</v>
      </c>
      <c r="T1831" t="s">
        <v>7624</v>
      </c>
    </row>
    <row r="1832" spans="1:20" hidden="1">
      <c r="A1832" t="s">
        <v>7625</v>
      </c>
      <c r="B1832" s="1">
        <v>38753</v>
      </c>
      <c r="C1832" t="s">
        <v>340</v>
      </c>
      <c r="D1832" t="s">
        <v>7626</v>
      </c>
      <c r="E1832" t="s">
        <v>23</v>
      </c>
      <c r="F1832" t="s">
        <v>24</v>
      </c>
      <c r="G1832" t="s">
        <v>4743</v>
      </c>
      <c r="H1832" t="s">
        <v>26</v>
      </c>
      <c r="I1832" t="s">
        <v>27</v>
      </c>
      <c r="J1832" t="s">
        <v>27</v>
      </c>
      <c r="K1832" t="s">
        <v>4744</v>
      </c>
      <c r="L1832" t="s">
        <v>26</v>
      </c>
      <c r="M1832" t="s">
        <v>27</v>
      </c>
      <c r="N1832" t="s">
        <v>27</v>
      </c>
      <c r="O1832" s="2" t="s">
        <v>5705</v>
      </c>
      <c r="P1832" t="s">
        <v>5706</v>
      </c>
      <c r="Q1832" t="s">
        <v>31</v>
      </c>
      <c r="R1832">
        <v>2022</v>
      </c>
      <c r="S1832" t="s">
        <v>32</v>
      </c>
      <c r="T1832" t="s">
        <v>7627</v>
      </c>
    </row>
    <row r="1833" spans="1:20" hidden="1">
      <c r="A1833" t="s">
        <v>7628</v>
      </c>
      <c r="B1833" s="1">
        <v>38483</v>
      </c>
      <c r="C1833" t="s">
        <v>340</v>
      </c>
      <c r="D1833" t="s">
        <v>7629</v>
      </c>
      <c r="E1833" t="s">
        <v>23</v>
      </c>
      <c r="F1833" t="s">
        <v>24</v>
      </c>
      <c r="G1833" t="s">
        <v>7630</v>
      </c>
      <c r="H1833" t="s">
        <v>26</v>
      </c>
      <c r="I1833" t="s">
        <v>38</v>
      </c>
      <c r="J1833" t="s">
        <v>39</v>
      </c>
      <c r="K1833" t="s">
        <v>7630</v>
      </c>
      <c r="L1833" t="s">
        <v>26</v>
      </c>
      <c r="M1833" t="s">
        <v>38</v>
      </c>
      <c r="N1833" t="s">
        <v>39</v>
      </c>
      <c r="O1833" s="2" t="s">
        <v>5705</v>
      </c>
      <c r="P1833" t="s">
        <v>5706</v>
      </c>
      <c r="Q1833" t="s">
        <v>31</v>
      </c>
      <c r="R1833">
        <v>2022</v>
      </c>
      <c r="S1833" t="s">
        <v>32</v>
      </c>
      <c r="T1833" t="s">
        <v>7631</v>
      </c>
    </row>
    <row r="1834" spans="1:20" hidden="1">
      <c r="A1834" t="s">
        <v>6941</v>
      </c>
      <c r="B1834" s="1">
        <v>38575</v>
      </c>
      <c r="C1834" t="s">
        <v>340</v>
      </c>
      <c r="D1834" t="s">
        <v>7632</v>
      </c>
      <c r="E1834" t="s">
        <v>23</v>
      </c>
      <c r="F1834" t="s">
        <v>24</v>
      </c>
      <c r="G1834" t="s">
        <v>25</v>
      </c>
      <c r="H1834" t="s">
        <v>26</v>
      </c>
      <c r="I1834" t="s">
        <v>27</v>
      </c>
      <c r="J1834" t="s">
        <v>27</v>
      </c>
      <c r="K1834" t="s">
        <v>28</v>
      </c>
      <c r="L1834" t="s">
        <v>26</v>
      </c>
      <c r="M1834" t="s">
        <v>27</v>
      </c>
      <c r="N1834" t="s">
        <v>27</v>
      </c>
      <c r="O1834" s="2" t="s">
        <v>5705</v>
      </c>
      <c r="P1834" t="s">
        <v>5706</v>
      </c>
      <c r="Q1834" t="s">
        <v>31</v>
      </c>
      <c r="R1834">
        <v>2022</v>
      </c>
      <c r="S1834" t="s">
        <v>32</v>
      </c>
      <c r="T1834" t="s">
        <v>7633</v>
      </c>
    </row>
    <row r="1835" spans="1:20" hidden="1">
      <c r="A1835" t="s">
        <v>7634</v>
      </c>
      <c r="B1835" s="1">
        <v>38959</v>
      </c>
      <c r="C1835" t="s">
        <v>340</v>
      </c>
      <c r="D1835" t="s">
        <v>7635</v>
      </c>
      <c r="E1835" t="s">
        <v>23</v>
      </c>
      <c r="F1835" t="s">
        <v>24</v>
      </c>
      <c r="G1835" t="s">
        <v>6422</v>
      </c>
      <c r="H1835" t="s">
        <v>26</v>
      </c>
      <c r="I1835" t="s">
        <v>27</v>
      </c>
      <c r="J1835" t="s">
        <v>27</v>
      </c>
      <c r="K1835" t="s">
        <v>6423</v>
      </c>
      <c r="L1835" t="s">
        <v>26</v>
      </c>
      <c r="M1835" t="s">
        <v>27</v>
      </c>
      <c r="N1835" t="s">
        <v>27</v>
      </c>
      <c r="O1835" s="2" t="s">
        <v>5705</v>
      </c>
      <c r="P1835" t="s">
        <v>5706</v>
      </c>
      <c r="Q1835" t="s">
        <v>31</v>
      </c>
      <c r="R1835">
        <v>2022</v>
      </c>
      <c r="S1835" t="s">
        <v>32</v>
      </c>
      <c r="T1835" t="s">
        <v>7636</v>
      </c>
    </row>
    <row r="1836" spans="1:20" hidden="1">
      <c r="A1836" t="s">
        <v>7637</v>
      </c>
      <c r="B1836" s="1">
        <v>38904</v>
      </c>
      <c r="C1836" t="s">
        <v>340</v>
      </c>
      <c r="D1836" t="s">
        <v>7638</v>
      </c>
      <c r="E1836" t="s">
        <v>23</v>
      </c>
      <c r="F1836" t="s">
        <v>24</v>
      </c>
      <c r="G1836" t="s">
        <v>25</v>
      </c>
      <c r="H1836" t="s">
        <v>26</v>
      </c>
      <c r="I1836" t="s">
        <v>27</v>
      </c>
      <c r="J1836" t="s">
        <v>27</v>
      </c>
      <c r="K1836" t="s">
        <v>28</v>
      </c>
      <c r="L1836" t="s">
        <v>26</v>
      </c>
      <c r="M1836" t="s">
        <v>27</v>
      </c>
      <c r="N1836" t="s">
        <v>27</v>
      </c>
      <c r="O1836" s="2" t="s">
        <v>5705</v>
      </c>
      <c r="P1836" t="s">
        <v>5706</v>
      </c>
      <c r="Q1836" t="s">
        <v>31</v>
      </c>
      <c r="R1836">
        <v>2022</v>
      </c>
      <c r="S1836" t="s">
        <v>32</v>
      </c>
      <c r="T1836" t="s">
        <v>7639</v>
      </c>
    </row>
    <row r="1837" spans="1:20" hidden="1">
      <c r="A1837" t="s">
        <v>7640</v>
      </c>
      <c r="B1837" s="1">
        <v>38985</v>
      </c>
      <c r="C1837" t="s">
        <v>340</v>
      </c>
      <c r="D1837" t="s">
        <v>7641</v>
      </c>
      <c r="E1837" t="s">
        <v>23</v>
      </c>
      <c r="F1837" t="s">
        <v>24</v>
      </c>
      <c r="G1837" t="s">
        <v>25</v>
      </c>
      <c r="H1837" t="s">
        <v>26</v>
      </c>
      <c r="I1837" t="s">
        <v>27</v>
      </c>
      <c r="J1837" t="s">
        <v>27</v>
      </c>
      <c r="K1837" t="s">
        <v>28</v>
      </c>
      <c r="L1837" t="s">
        <v>26</v>
      </c>
      <c r="M1837" t="s">
        <v>27</v>
      </c>
      <c r="N1837" t="s">
        <v>27</v>
      </c>
      <c r="O1837" s="2" t="s">
        <v>5705</v>
      </c>
      <c r="P1837" t="s">
        <v>5706</v>
      </c>
      <c r="Q1837" t="s">
        <v>31</v>
      </c>
      <c r="R1837">
        <v>2022</v>
      </c>
      <c r="S1837" t="s">
        <v>32</v>
      </c>
      <c r="T1837" t="s">
        <v>7642</v>
      </c>
    </row>
    <row r="1838" spans="1:20" hidden="1">
      <c r="A1838" t="s">
        <v>7643</v>
      </c>
      <c r="B1838" s="1">
        <v>38856</v>
      </c>
      <c r="C1838" t="s">
        <v>340</v>
      </c>
      <c r="D1838" t="s">
        <v>7644</v>
      </c>
      <c r="E1838" t="s">
        <v>23</v>
      </c>
      <c r="F1838" t="s">
        <v>24</v>
      </c>
      <c r="G1838" t="s">
        <v>7645</v>
      </c>
      <c r="H1838" t="s">
        <v>26</v>
      </c>
      <c r="I1838" t="s">
        <v>27</v>
      </c>
      <c r="J1838" t="s">
        <v>27</v>
      </c>
      <c r="K1838" t="s">
        <v>7646</v>
      </c>
      <c r="L1838" t="s">
        <v>26</v>
      </c>
      <c r="M1838" t="s">
        <v>27</v>
      </c>
      <c r="N1838" t="s">
        <v>27</v>
      </c>
      <c r="O1838" s="2" t="s">
        <v>5705</v>
      </c>
      <c r="P1838" t="s">
        <v>5706</v>
      </c>
      <c r="Q1838" t="s">
        <v>31</v>
      </c>
      <c r="R1838">
        <v>2022</v>
      </c>
      <c r="S1838" t="s">
        <v>32</v>
      </c>
      <c r="T1838" t="s">
        <v>7647</v>
      </c>
    </row>
    <row r="1839" spans="1:20" hidden="1">
      <c r="A1839" t="s">
        <v>7648</v>
      </c>
      <c r="B1839" s="1">
        <v>38891</v>
      </c>
      <c r="C1839" t="s">
        <v>340</v>
      </c>
      <c r="D1839" t="s">
        <v>7649</v>
      </c>
      <c r="E1839" t="s">
        <v>23</v>
      </c>
      <c r="F1839" t="s">
        <v>24</v>
      </c>
      <c r="G1839" t="s">
        <v>25</v>
      </c>
      <c r="H1839" t="s">
        <v>26</v>
      </c>
      <c r="I1839" t="s">
        <v>27</v>
      </c>
      <c r="J1839" t="s">
        <v>27</v>
      </c>
      <c r="K1839" t="s">
        <v>28</v>
      </c>
      <c r="L1839" t="s">
        <v>26</v>
      </c>
      <c r="M1839" t="s">
        <v>27</v>
      </c>
      <c r="N1839" t="s">
        <v>27</v>
      </c>
      <c r="O1839" s="2" t="s">
        <v>5705</v>
      </c>
      <c r="P1839" t="s">
        <v>5706</v>
      </c>
      <c r="Q1839" t="s">
        <v>31</v>
      </c>
      <c r="R1839">
        <v>2022</v>
      </c>
      <c r="S1839" t="s">
        <v>32</v>
      </c>
      <c r="T1839" t="s">
        <v>7650</v>
      </c>
    </row>
    <row r="1840" spans="1:20" hidden="1">
      <c r="A1840" t="s">
        <v>6708</v>
      </c>
      <c r="B1840" s="1">
        <v>38540</v>
      </c>
      <c r="C1840" t="s">
        <v>340</v>
      </c>
      <c r="D1840" t="s">
        <v>7651</v>
      </c>
      <c r="E1840" t="s">
        <v>23</v>
      </c>
      <c r="F1840" t="s">
        <v>24</v>
      </c>
      <c r="G1840" t="s">
        <v>3984</v>
      </c>
      <c r="H1840" t="s">
        <v>26</v>
      </c>
      <c r="I1840" t="s">
        <v>27</v>
      </c>
      <c r="J1840" t="s">
        <v>27</v>
      </c>
      <c r="K1840" t="s">
        <v>3985</v>
      </c>
      <c r="L1840" t="s">
        <v>26</v>
      </c>
      <c r="M1840" t="s">
        <v>27</v>
      </c>
      <c r="N1840" t="s">
        <v>27</v>
      </c>
      <c r="O1840" s="2" t="s">
        <v>5705</v>
      </c>
      <c r="P1840" t="s">
        <v>5706</v>
      </c>
      <c r="Q1840" t="s">
        <v>31</v>
      </c>
      <c r="R1840">
        <v>2022</v>
      </c>
      <c r="S1840" t="s">
        <v>32</v>
      </c>
      <c r="T1840" t="s">
        <v>7652</v>
      </c>
    </row>
    <row r="1841" spans="1:20" hidden="1">
      <c r="A1841" t="s">
        <v>7653</v>
      </c>
      <c r="B1841" s="1">
        <v>38668</v>
      </c>
      <c r="C1841" t="s">
        <v>340</v>
      </c>
      <c r="D1841" t="s">
        <v>7654</v>
      </c>
      <c r="E1841" t="s">
        <v>23</v>
      </c>
      <c r="F1841" t="s">
        <v>24</v>
      </c>
      <c r="G1841" t="s">
        <v>7655</v>
      </c>
      <c r="H1841" t="s">
        <v>26</v>
      </c>
      <c r="I1841" t="s">
        <v>27</v>
      </c>
      <c r="J1841" t="s">
        <v>27</v>
      </c>
      <c r="K1841" t="s">
        <v>7656</v>
      </c>
      <c r="L1841" t="s">
        <v>26</v>
      </c>
      <c r="M1841" t="s">
        <v>27</v>
      </c>
      <c r="N1841" t="s">
        <v>27</v>
      </c>
      <c r="O1841" s="2" t="s">
        <v>5705</v>
      </c>
      <c r="P1841" t="s">
        <v>5706</v>
      </c>
      <c r="Q1841" t="s">
        <v>31</v>
      </c>
      <c r="R1841">
        <v>2022</v>
      </c>
      <c r="S1841" t="s">
        <v>32</v>
      </c>
      <c r="T1841" t="s">
        <v>7657</v>
      </c>
    </row>
    <row r="1842" spans="1:20" hidden="1">
      <c r="A1842" t="s">
        <v>7658</v>
      </c>
      <c r="B1842" s="1">
        <v>38605</v>
      </c>
      <c r="C1842" t="s">
        <v>340</v>
      </c>
      <c r="D1842" t="s">
        <v>7659</v>
      </c>
      <c r="E1842" t="s">
        <v>23</v>
      </c>
      <c r="F1842" t="s">
        <v>24</v>
      </c>
      <c r="G1842" t="s">
        <v>25</v>
      </c>
      <c r="H1842" t="s">
        <v>26</v>
      </c>
      <c r="I1842" t="s">
        <v>27</v>
      </c>
      <c r="J1842" t="s">
        <v>27</v>
      </c>
      <c r="K1842" t="s">
        <v>28</v>
      </c>
      <c r="L1842" t="s">
        <v>26</v>
      </c>
      <c r="M1842" t="s">
        <v>27</v>
      </c>
      <c r="N1842" t="s">
        <v>27</v>
      </c>
      <c r="O1842" s="2" t="s">
        <v>5705</v>
      </c>
      <c r="P1842" t="s">
        <v>5706</v>
      </c>
      <c r="Q1842" t="s">
        <v>31</v>
      </c>
      <c r="R1842">
        <v>2022</v>
      </c>
      <c r="S1842" t="s">
        <v>32</v>
      </c>
      <c r="T1842" t="s">
        <v>7660</v>
      </c>
    </row>
    <row r="1843" spans="1:20" hidden="1">
      <c r="A1843" t="s">
        <v>7661</v>
      </c>
      <c r="B1843" s="1">
        <v>38364</v>
      </c>
      <c r="C1843" t="s">
        <v>340</v>
      </c>
      <c r="D1843" t="s">
        <v>7662</v>
      </c>
      <c r="E1843" t="s">
        <v>23</v>
      </c>
      <c r="F1843" t="s">
        <v>24</v>
      </c>
      <c r="G1843" t="s">
        <v>25</v>
      </c>
      <c r="H1843" t="s">
        <v>26</v>
      </c>
      <c r="I1843" t="s">
        <v>27</v>
      </c>
      <c r="J1843" t="s">
        <v>27</v>
      </c>
      <c r="K1843" t="s">
        <v>28</v>
      </c>
      <c r="L1843" t="s">
        <v>26</v>
      </c>
      <c r="M1843" t="s">
        <v>27</v>
      </c>
      <c r="N1843" t="s">
        <v>27</v>
      </c>
      <c r="O1843" s="2" t="s">
        <v>5705</v>
      </c>
      <c r="P1843" t="s">
        <v>5706</v>
      </c>
      <c r="Q1843" t="s">
        <v>31</v>
      </c>
      <c r="R1843">
        <v>2022</v>
      </c>
      <c r="S1843" t="s">
        <v>32</v>
      </c>
      <c r="T1843" t="s">
        <v>7663</v>
      </c>
    </row>
    <row r="1844" spans="1:20" hidden="1">
      <c r="A1844" t="s">
        <v>7664</v>
      </c>
      <c r="B1844" s="1">
        <v>38435</v>
      </c>
      <c r="C1844" t="s">
        <v>340</v>
      </c>
      <c r="D1844" t="s">
        <v>7665</v>
      </c>
      <c r="E1844" t="s">
        <v>23</v>
      </c>
      <c r="F1844" t="s">
        <v>177</v>
      </c>
      <c r="G1844" t="s">
        <v>7666</v>
      </c>
      <c r="H1844" t="s">
        <v>26</v>
      </c>
      <c r="I1844" t="s">
        <v>179</v>
      </c>
      <c r="J1844" t="s">
        <v>464</v>
      </c>
      <c r="K1844" t="s">
        <v>7666</v>
      </c>
      <c r="L1844" t="s">
        <v>26</v>
      </c>
      <c r="M1844" t="s">
        <v>179</v>
      </c>
      <c r="N1844" t="s">
        <v>464</v>
      </c>
      <c r="O1844" s="2" t="s">
        <v>5705</v>
      </c>
      <c r="P1844" t="s">
        <v>5706</v>
      </c>
      <c r="Q1844" t="s">
        <v>31</v>
      </c>
      <c r="R1844">
        <v>2022</v>
      </c>
      <c r="S1844" t="s">
        <v>32</v>
      </c>
      <c r="T1844" t="s">
        <v>7667</v>
      </c>
    </row>
    <row r="1845" spans="1:20" hidden="1">
      <c r="A1845" t="s">
        <v>7668</v>
      </c>
      <c r="B1845" s="1">
        <v>38426</v>
      </c>
      <c r="C1845" t="s">
        <v>340</v>
      </c>
      <c r="D1845" t="s">
        <v>7669</v>
      </c>
      <c r="E1845" t="s">
        <v>23</v>
      </c>
      <c r="F1845" t="s">
        <v>177</v>
      </c>
      <c r="G1845" t="s">
        <v>7670</v>
      </c>
      <c r="H1845" t="s">
        <v>26</v>
      </c>
      <c r="I1845" t="s">
        <v>4018</v>
      </c>
      <c r="J1845" t="s">
        <v>4018</v>
      </c>
      <c r="K1845" t="s">
        <v>7671</v>
      </c>
      <c r="L1845" t="s">
        <v>26</v>
      </c>
      <c r="M1845" t="s">
        <v>4018</v>
      </c>
      <c r="N1845" t="s">
        <v>4018</v>
      </c>
      <c r="O1845" s="2" t="s">
        <v>5705</v>
      </c>
      <c r="P1845" t="s">
        <v>5706</v>
      </c>
      <c r="Q1845" t="s">
        <v>31</v>
      </c>
      <c r="R1845">
        <v>2022</v>
      </c>
      <c r="S1845" t="s">
        <v>32</v>
      </c>
      <c r="T1845" t="s">
        <v>7672</v>
      </c>
    </row>
    <row r="1846" spans="1:20" hidden="1">
      <c r="A1846" t="s">
        <v>7673</v>
      </c>
      <c r="B1846" s="1">
        <v>38544</v>
      </c>
      <c r="C1846" t="s">
        <v>340</v>
      </c>
      <c r="D1846" t="s">
        <v>7674</v>
      </c>
      <c r="E1846" t="s">
        <v>23</v>
      </c>
      <c r="F1846" t="s">
        <v>177</v>
      </c>
      <c r="G1846" t="s">
        <v>4012</v>
      </c>
      <c r="H1846" t="s">
        <v>26</v>
      </c>
      <c r="I1846" t="s">
        <v>179</v>
      </c>
      <c r="J1846" t="s">
        <v>4013</v>
      </c>
      <c r="K1846" t="s">
        <v>4012</v>
      </c>
      <c r="L1846" t="s">
        <v>26</v>
      </c>
      <c r="M1846" t="s">
        <v>179</v>
      </c>
      <c r="N1846" t="s">
        <v>4013</v>
      </c>
      <c r="O1846" s="2" t="s">
        <v>5705</v>
      </c>
      <c r="P1846" t="s">
        <v>5706</v>
      </c>
      <c r="Q1846" t="s">
        <v>31</v>
      </c>
      <c r="R1846">
        <v>2022</v>
      </c>
      <c r="S1846" t="s">
        <v>32</v>
      </c>
      <c r="T1846" t="s">
        <v>7675</v>
      </c>
    </row>
    <row r="1847" spans="1:20" hidden="1">
      <c r="A1847" t="s">
        <v>7676</v>
      </c>
      <c r="B1847" s="1">
        <v>38924</v>
      </c>
      <c r="C1847" t="s">
        <v>340</v>
      </c>
      <c r="D1847" t="s">
        <v>7677</v>
      </c>
      <c r="E1847" t="s">
        <v>23</v>
      </c>
      <c r="F1847" t="s">
        <v>321</v>
      </c>
      <c r="G1847" t="s">
        <v>7678</v>
      </c>
      <c r="H1847" t="s">
        <v>26</v>
      </c>
      <c r="I1847" t="s">
        <v>323</v>
      </c>
      <c r="J1847" t="s">
        <v>324</v>
      </c>
      <c r="K1847" t="s">
        <v>7678</v>
      </c>
      <c r="L1847" t="s">
        <v>26</v>
      </c>
      <c r="M1847" t="s">
        <v>323</v>
      </c>
      <c r="N1847" t="s">
        <v>324</v>
      </c>
      <c r="O1847" s="2" t="s">
        <v>5705</v>
      </c>
      <c r="P1847" t="s">
        <v>5706</v>
      </c>
      <c r="Q1847" t="s">
        <v>31</v>
      </c>
      <c r="R1847">
        <v>2022</v>
      </c>
      <c r="S1847" t="s">
        <v>32</v>
      </c>
      <c r="T1847" t="s">
        <v>7679</v>
      </c>
    </row>
    <row r="1848" spans="1:20" hidden="1">
      <c r="A1848" t="s">
        <v>7680</v>
      </c>
      <c r="B1848" s="1">
        <v>38729</v>
      </c>
      <c r="C1848" t="s">
        <v>340</v>
      </c>
      <c r="D1848" t="s">
        <v>7681</v>
      </c>
      <c r="E1848" t="s">
        <v>23</v>
      </c>
      <c r="F1848" t="s">
        <v>321</v>
      </c>
      <c r="G1848" t="s">
        <v>322</v>
      </c>
      <c r="H1848" t="s">
        <v>26</v>
      </c>
      <c r="I1848" t="s">
        <v>323</v>
      </c>
      <c r="J1848" t="s">
        <v>324</v>
      </c>
      <c r="K1848" t="s">
        <v>322</v>
      </c>
      <c r="L1848" t="s">
        <v>26</v>
      </c>
      <c r="M1848" t="s">
        <v>323</v>
      </c>
      <c r="N1848" t="s">
        <v>324</v>
      </c>
      <c r="O1848" s="2" t="s">
        <v>5705</v>
      </c>
      <c r="P1848" t="s">
        <v>5706</v>
      </c>
      <c r="Q1848" t="s">
        <v>31</v>
      </c>
      <c r="R1848">
        <v>2022</v>
      </c>
      <c r="S1848" t="s">
        <v>32</v>
      </c>
      <c r="T1848" t="s">
        <v>7682</v>
      </c>
    </row>
    <row r="1849" spans="1:20" hidden="1">
      <c r="A1849" t="s">
        <v>7683</v>
      </c>
      <c r="B1849" s="1">
        <v>38935</v>
      </c>
      <c r="C1849" t="s">
        <v>340</v>
      </c>
      <c r="D1849" t="s">
        <v>7684</v>
      </c>
      <c r="E1849" t="s">
        <v>23</v>
      </c>
      <c r="F1849" t="s">
        <v>321</v>
      </c>
      <c r="G1849" t="s">
        <v>7685</v>
      </c>
      <c r="H1849" t="s">
        <v>26</v>
      </c>
      <c r="I1849" t="s">
        <v>323</v>
      </c>
      <c r="J1849" t="s">
        <v>324</v>
      </c>
      <c r="K1849" t="s">
        <v>7685</v>
      </c>
      <c r="L1849" t="s">
        <v>26</v>
      </c>
      <c r="M1849" t="s">
        <v>323</v>
      </c>
      <c r="N1849" t="s">
        <v>324</v>
      </c>
      <c r="O1849" s="2" t="s">
        <v>5705</v>
      </c>
      <c r="P1849" t="s">
        <v>5706</v>
      </c>
      <c r="Q1849" t="s">
        <v>31</v>
      </c>
      <c r="R1849">
        <v>2022</v>
      </c>
      <c r="S1849" t="s">
        <v>32</v>
      </c>
      <c r="T1849" t="s">
        <v>7686</v>
      </c>
    </row>
    <row r="1850" spans="1:20" hidden="1">
      <c r="A1850" t="s">
        <v>7687</v>
      </c>
      <c r="B1850" s="1">
        <v>38882</v>
      </c>
      <c r="C1850" t="s">
        <v>340</v>
      </c>
      <c r="D1850" t="s">
        <v>7688</v>
      </c>
      <c r="E1850" t="s">
        <v>23</v>
      </c>
      <c r="F1850" t="s">
        <v>321</v>
      </c>
      <c r="G1850" t="s">
        <v>322</v>
      </c>
      <c r="H1850" t="s">
        <v>26</v>
      </c>
      <c r="I1850" t="s">
        <v>323</v>
      </c>
      <c r="J1850" t="s">
        <v>324</v>
      </c>
      <c r="K1850" t="s">
        <v>322</v>
      </c>
      <c r="L1850" t="s">
        <v>26</v>
      </c>
      <c r="M1850" t="s">
        <v>323</v>
      </c>
      <c r="N1850" t="s">
        <v>324</v>
      </c>
      <c r="O1850" s="2" t="s">
        <v>5705</v>
      </c>
      <c r="P1850" t="s">
        <v>5706</v>
      </c>
      <c r="Q1850" t="s">
        <v>31</v>
      </c>
      <c r="R1850">
        <v>2022</v>
      </c>
      <c r="S1850" t="s">
        <v>32</v>
      </c>
      <c r="T1850" t="s">
        <v>7689</v>
      </c>
    </row>
    <row r="1851" spans="1:20" hidden="1">
      <c r="A1851" t="s">
        <v>7690</v>
      </c>
      <c r="B1851" s="1">
        <v>38930</v>
      </c>
      <c r="C1851" t="s">
        <v>340</v>
      </c>
      <c r="D1851" t="s">
        <v>7691</v>
      </c>
      <c r="E1851" t="s">
        <v>23</v>
      </c>
      <c r="F1851" t="s">
        <v>321</v>
      </c>
      <c r="G1851" t="s">
        <v>322</v>
      </c>
      <c r="H1851" t="s">
        <v>26</v>
      </c>
      <c r="I1851" t="s">
        <v>323</v>
      </c>
      <c r="J1851" t="s">
        <v>324</v>
      </c>
      <c r="K1851" t="s">
        <v>322</v>
      </c>
      <c r="L1851" t="s">
        <v>26</v>
      </c>
      <c r="M1851" t="s">
        <v>323</v>
      </c>
      <c r="N1851" t="s">
        <v>324</v>
      </c>
      <c r="O1851" s="2" t="s">
        <v>5705</v>
      </c>
      <c r="P1851" t="s">
        <v>5706</v>
      </c>
      <c r="Q1851" t="s">
        <v>31</v>
      </c>
      <c r="R1851">
        <v>2022</v>
      </c>
      <c r="S1851" t="s">
        <v>32</v>
      </c>
      <c r="T1851" t="s">
        <v>7692</v>
      </c>
    </row>
    <row r="1852" spans="1:20" hidden="1">
      <c r="A1852" t="s">
        <v>7693</v>
      </c>
      <c r="B1852" s="1">
        <v>38865</v>
      </c>
      <c r="C1852" t="s">
        <v>340</v>
      </c>
      <c r="D1852" t="s">
        <v>7694</v>
      </c>
      <c r="E1852" t="s">
        <v>23</v>
      </c>
      <c r="F1852" t="s">
        <v>321</v>
      </c>
      <c r="G1852" t="s">
        <v>7695</v>
      </c>
      <c r="H1852" t="s">
        <v>26</v>
      </c>
      <c r="I1852" t="s">
        <v>323</v>
      </c>
      <c r="J1852" t="s">
        <v>324</v>
      </c>
      <c r="K1852" t="s">
        <v>7695</v>
      </c>
      <c r="L1852" t="s">
        <v>26</v>
      </c>
      <c r="M1852" t="s">
        <v>323</v>
      </c>
      <c r="N1852" t="s">
        <v>324</v>
      </c>
      <c r="O1852" s="2" t="s">
        <v>5705</v>
      </c>
      <c r="P1852" t="s">
        <v>5706</v>
      </c>
      <c r="Q1852" t="s">
        <v>31</v>
      </c>
      <c r="R1852">
        <v>2022</v>
      </c>
      <c r="S1852" t="s">
        <v>32</v>
      </c>
      <c r="T1852" t="s">
        <v>7696</v>
      </c>
    </row>
    <row r="1853" spans="1:20" hidden="1">
      <c r="A1853" t="s">
        <v>7697</v>
      </c>
      <c r="B1853" s="1">
        <v>38412</v>
      </c>
      <c r="C1853" t="s">
        <v>340</v>
      </c>
      <c r="D1853" t="s">
        <v>7698</v>
      </c>
      <c r="E1853" t="s">
        <v>23</v>
      </c>
      <c r="F1853" t="s">
        <v>7493</v>
      </c>
      <c r="G1853" t="s">
        <v>7699</v>
      </c>
      <c r="H1853" t="s">
        <v>26</v>
      </c>
      <c r="I1853" t="s">
        <v>3855</v>
      </c>
      <c r="J1853" t="s">
        <v>7700</v>
      </c>
      <c r="K1853" t="s">
        <v>7699</v>
      </c>
      <c r="L1853" t="s">
        <v>26</v>
      </c>
      <c r="M1853" t="s">
        <v>3855</v>
      </c>
      <c r="N1853" t="s">
        <v>7700</v>
      </c>
      <c r="O1853" s="2" t="s">
        <v>5705</v>
      </c>
      <c r="P1853" t="s">
        <v>5706</v>
      </c>
      <c r="Q1853" t="s">
        <v>31</v>
      </c>
      <c r="R1853">
        <v>2022</v>
      </c>
      <c r="S1853" t="s">
        <v>32</v>
      </c>
      <c r="T1853" t="s">
        <v>7701</v>
      </c>
    </row>
    <row r="1854" spans="1:20" hidden="1">
      <c r="A1854" t="s">
        <v>7702</v>
      </c>
      <c r="B1854" s="1">
        <v>38497</v>
      </c>
      <c r="C1854" t="s">
        <v>340</v>
      </c>
      <c r="D1854" t="s">
        <v>7703</v>
      </c>
      <c r="E1854" t="s">
        <v>23</v>
      </c>
      <c r="F1854" t="s">
        <v>7493</v>
      </c>
      <c r="G1854" t="s">
        <v>7704</v>
      </c>
      <c r="H1854" t="s">
        <v>26</v>
      </c>
      <c r="I1854" t="s">
        <v>3855</v>
      </c>
      <c r="J1854" t="s">
        <v>7700</v>
      </c>
      <c r="K1854" t="s">
        <v>7704</v>
      </c>
      <c r="L1854" t="s">
        <v>26</v>
      </c>
      <c r="M1854" t="s">
        <v>3855</v>
      </c>
      <c r="N1854" t="s">
        <v>7700</v>
      </c>
      <c r="O1854" s="2" t="s">
        <v>5705</v>
      </c>
      <c r="P1854" t="s">
        <v>5706</v>
      </c>
      <c r="Q1854" t="s">
        <v>31</v>
      </c>
      <c r="R1854">
        <v>2022</v>
      </c>
      <c r="S1854" t="s">
        <v>32</v>
      </c>
      <c r="T1854" t="s">
        <v>7705</v>
      </c>
    </row>
    <row r="1855" spans="1:20" hidden="1">
      <c r="A1855" t="s">
        <v>7706</v>
      </c>
      <c r="B1855" s="1">
        <v>38909</v>
      </c>
      <c r="C1855" t="s">
        <v>340</v>
      </c>
      <c r="D1855" t="s">
        <v>7707</v>
      </c>
      <c r="E1855" t="s">
        <v>23</v>
      </c>
      <c r="F1855" t="s">
        <v>3018</v>
      </c>
      <c r="G1855" t="s">
        <v>7708</v>
      </c>
      <c r="H1855" t="s">
        <v>965</v>
      </c>
      <c r="I1855" t="s">
        <v>2620</v>
      </c>
      <c r="J1855" t="s">
        <v>4070</v>
      </c>
      <c r="K1855" t="s">
        <v>7709</v>
      </c>
      <c r="L1855" t="s">
        <v>965</v>
      </c>
      <c r="M1855" t="s">
        <v>1784</v>
      </c>
      <c r="N1855" t="s">
        <v>4070</v>
      </c>
      <c r="O1855" s="2" t="s">
        <v>5705</v>
      </c>
      <c r="P1855" t="s">
        <v>5706</v>
      </c>
      <c r="Q1855" t="s">
        <v>31</v>
      </c>
      <c r="R1855">
        <v>2022</v>
      </c>
      <c r="S1855" t="s">
        <v>32</v>
      </c>
      <c r="T1855" t="s">
        <v>7710</v>
      </c>
    </row>
    <row r="1856" spans="1:20" hidden="1">
      <c r="A1856" t="s">
        <v>7711</v>
      </c>
      <c r="B1856" s="1">
        <v>38799</v>
      </c>
      <c r="C1856" t="s">
        <v>340</v>
      </c>
      <c r="D1856" t="s">
        <v>7712</v>
      </c>
      <c r="E1856" t="s">
        <v>23</v>
      </c>
      <c r="F1856" t="s">
        <v>3018</v>
      </c>
      <c r="G1856" t="s">
        <v>7713</v>
      </c>
      <c r="H1856" t="s">
        <v>26</v>
      </c>
      <c r="I1856" t="s">
        <v>285</v>
      </c>
      <c r="J1856" t="s">
        <v>381</v>
      </c>
      <c r="K1856" t="s">
        <v>7713</v>
      </c>
      <c r="L1856" t="s">
        <v>26</v>
      </c>
      <c r="M1856" t="s">
        <v>285</v>
      </c>
      <c r="N1856" t="s">
        <v>381</v>
      </c>
      <c r="O1856" s="2" t="s">
        <v>5705</v>
      </c>
      <c r="P1856" t="s">
        <v>5706</v>
      </c>
      <c r="Q1856" t="s">
        <v>31</v>
      </c>
      <c r="R1856">
        <v>2022</v>
      </c>
      <c r="S1856" t="s">
        <v>32</v>
      </c>
      <c r="T1856" t="s">
        <v>7714</v>
      </c>
    </row>
    <row r="1857" spans="1:20" hidden="1">
      <c r="A1857" t="s">
        <v>7715</v>
      </c>
      <c r="B1857" s="1">
        <v>38831</v>
      </c>
      <c r="C1857" t="s">
        <v>340</v>
      </c>
      <c r="D1857" t="s">
        <v>7716</v>
      </c>
      <c r="E1857" t="s">
        <v>23</v>
      </c>
      <c r="F1857" t="s">
        <v>3018</v>
      </c>
      <c r="G1857" t="s">
        <v>4069</v>
      </c>
      <c r="H1857" t="s">
        <v>965</v>
      </c>
      <c r="I1857" t="s">
        <v>2620</v>
      </c>
      <c r="J1857" t="s">
        <v>4070</v>
      </c>
      <c r="M1857" t="s">
        <v>1784</v>
      </c>
      <c r="O1857" s="2" t="s">
        <v>5705</v>
      </c>
      <c r="P1857" t="s">
        <v>5706</v>
      </c>
      <c r="Q1857" t="s">
        <v>31</v>
      </c>
      <c r="R1857">
        <v>2022</v>
      </c>
      <c r="S1857" t="s">
        <v>32</v>
      </c>
      <c r="T1857" t="s">
        <v>7717</v>
      </c>
    </row>
    <row r="1858" spans="1:20" hidden="1">
      <c r="A1858" t="s">
        <v>7718</v>
      </c>
      <c r="B1858" s="1">
        <v>39017</v>
      </c>
      <c r="C1858" t="s">
        <v>340</v>
      </c>
      <c r="D1858" t="s">
        <v>7719</v>
      </c>
      <c r="E1858" t="s">
        <v>23</v>
      </c>
      <c r="F1858" t="s">
        <v>321</v>
      </c>
      <c r="G1858" t="s">
        <v>7720</v>
      </c>
      <c r="H1858" t="s">
        <v>965</v>
      </c>
      <c r="I1858" t="s">
        <v>4100</v>
      </c>
      <c r="J1858" t="s">
        <v>4101</v>
      </c>
      <c r="K1858" t="s">
        <v>7721</v>
      </c>
      <c r="L1858" t="s">
        <v>965</v>
      </c>
      <c r="M1858" t="s">
        <v>1784</v>
      </c>
      <c r="N1858" t="s">
        <v>4101</v>
      </c>
      <c r="O1858" s="2" t="s">
        <v>5705</v>
      </c>
      <c r="P1858" t="s">
        <v>5706</v>
      </c>
      <c r="Q1858" t="s">
        <v>31</v>
      </c>
      <c r="R1858">
        <v>2022</v>
      </c>
      <c r="S1858" t="s">
        <v>32</v>
      </c>
      <c r="T1858" t="s">
        <v>7722</v>
      </c>
    </row>
    <row r="1859" spans="1:20" hidden="1">
      <c r="A1859" t="s">
        <v>7723</v>
      </c>
      <c r="B1859" s="1">
        <v>38920</v>
      </c>
      <c r="C1859" t="s">
        <v>340</v>
      </c>
      <c r="D1859" t="s">
        <v>7724</v>
      </c>
      <c r="E1859" t="s">
        <v>23</v>
      </c>
      <c r="F1859" t="s">
        <v>3018</v>
      </c>
      <c r="G1859" t="s">
        <v>7725</v>
      </c>
      <c r="H1859" t="s">
        <v>26</v>
      </c>
      <c r="I1859" t="s">
        <v>285</v>
      </c>
      <c r="J1859" t="s">
        <v>381</v>
      </c>
      <c r="K1859" t="s">
        <v>7725</v>
      </c>
      <c r="L1859" t="s">
        <v>26</v>
      </c>
      <c r="M1859" t="s">
        <v>285</v>
      </c>
      <c r="N1859" t="s">
        <v>381</v>
      </c>
      <c r="O1859" s="2" t="s">
        <v>5705</v>
      </c>
      <c r="P1859" t="s">
        <v>5706</v>
      </c>
      <c r="Q1859" t="s">
        <v>31</v>
      </c>
      <c r="R1859">
        <v>2022</v>
      </c>
      <c r="S1859" t="s">
        <v>32</v>
      </c>
      <c r="T1859" t="s">
        <v>7726</v>
      </c>
    </row>
    <row r="1860" spans="1:20" hidden="1">
      <c r="A1860" t="s">
        <v>7727</v>
      </c>
      <c r="B1860" s="1">
        <v>38777</v>
      </c>
      <c r="C1860" t="s">
        <v>340</v>
      </c>
      <c r="D1860" t="s">
        <v>7728</v>
      </c>
      <c r="E1860" t="s">
        <v>23</v>
      </c>
      <c r="F1860" t="s">
        <v>936</v>
      </c>
      <c r="G1860" t="s">
        <v>7729</v>
      </c>
      <c r="H1860" t="s">
        <v>26</v>
      </c>
      <c r="I1860" t="s">
        <v>938</v>
      </c>
      <c r="J1860" t="s">
        <v>1858</v>
      </c>
      <c r="K1860" t="s">
        <v>7729</v>
      </c>
      <c r="L1860" t="s">
        <v>26</v>
      </c>
      <c r="M1860" t="s">
        <v>938</v>
      </c>
      <c r="N1860" t="s">
        <v>1858</v>
      </c>
      <c r="O1860" s="2" t="s">
        <v>5705</v>
      </c>
      <c r="P1860" t="s">
        <v>5706</v>
      </c>
      <c r="Q1860" t="s">
        <v>31</v>
      </c>
      <c r="R1860">
        <v>2022</v>
      </c>
      <c r="S1860" t="s">
        <v>32</v>
      </c>
      <c r="T1860" t="s">
        <v>7730</v>
      </c>
    </row>
    <row r="1861" spans="1:20" hidden="1">
      <c r="A1861" t="s">
        <v>7731</v>
      </c>
      <c r="B1861" s="1">
        <v>38749</v>
      </c>
      <c r="C1861" t="s">
        <v>340</v>
      </c>
      <c r="D1861" t="s">
        <v>7732</v>
      </c>
      <c r="E1861" t="s">
        <v>23</v>
      </c>
      <c r="F1861" t="s">
        <v>936</v>
      </c>
      <c r="G1861" t="s">
        <v>4038</v>
      </c>
      <c r="H1861" t="s">
        <v>26</v>
      </c>
      <c r="I1861" t="s">
        <v>938</v>
      </c>
      <c r="J1861" t="s">
        <v>1858</v>
      </c>
      <c r="K1861" t="s">
        <v>4038</v>
      </c>
      <c r="L1861" t="s">
        <v>26</v>
      </c>
      <c r="M1861" t="s">
        <v>938</v>
      </c>
      <c r="N1861" t="s">
        <v>1858</v>
      </c>
      <c r="O1861" s="2" t="s">
        <v>5705</v>
      </c>
      <c r="P1861" t="s">
        <v>5706</v>
      </c>
      <c r="Q1861" t="s">
        <v>31</v>
      </c>
      <c r="R1861">
        <v>2022</v>
      </c>
      <c r="S1861" t="s">
        <v>32</v>
      </c>
      <c r="T1861" t="s">
        <v>7733</v>
      </c>
    </row>
    <row r="1862" spans="1:20" hidden="1">
      <c r="A1862" t="s">
        <v>7734</v>
      </c>
      <c r="B1862" s="1">
        <v>39009</v>
      </c>
      <c r="C1862" t="s">
        <v>340</v>
      </c>
      <c r="D1862" t="s">
        <v>7735</v>
      </c>
      <c r="E1862" t="s">
        <v>23</v>
      </c>
      <c r="F1862" t="s">
        <v>936</v>
      </c>
      <c r="G1862" t="s">
        <v>4038</v>
      </c>
      <c r="H1862" t="s">
        <v>26</v>
      </c>
      <c r="I1862" t="s">
        <v>938</v>
      </c>
      <c r="J1862" t="s">
        <v>1858</v>
      </c>
      <c r="K1862" t="s">
        <v>4038</v>
      </c>
      <c r="L1862" t="s">
        <v>26</v>
      </c>
      <c r="M1862" t="s">
        <v>938</v>
      </c>
      <c r="N1862" t="s">
        <v>1858</v>
      </c>
      <c r="O1862" s="2" t="s">
        <v>5705</v>
      </c>
      <c r="P1862" t="s">
        <v>5706</v>
      </c>
      <c r="Q1862" t="s">
        <v>31</v>
      </c>
      <c r="R1862">
        <v>2022</v>
      </c>
      <c r="S1862" t="s">
        <v>32</v>
      </c>
      <c r="T1862" t="s">
        <v>7736</v>
      </c>
    </row>
    <row r="1863" spans="1:20" hidden="1">
      <c r="A1863" t="s">
        <v>7737</v>
      </c>
      <c r="B1863" s="1">
        <v>38554</v>
      </c>
      <c r="C1863" t="s">
        <v>340</v>
      </c>
      <c r="D1863" t="s">
        <v>7738</v>
      </c>
      <c r="E1863" t="s">
        <v>23</v>
      </c>
      <c r="F1863" t="s">
        <v>936</v>
      </c>
      <c r="G1863" t="s">
        <v>4038</v>
      </c>
      <c r="H1863" t="s">
        <v>26</v>
      </c>
      <c r="I1863" t="s">
        <v>938</v>
      </c>
      <c r="J1863" t="s">
        <v>1858</v>
      </c>
      <c r="K1863" t="s">
        <v>4038</v>
      </c>
      <c r="L1863" t="s">
        <v>26</v>
      </c>
      <c r="M1863" t="s">
        <v>938</v>
      </c>
      <c r="N1863" t="s">
        <v>1858</v>
      </c>
      <c r="O1863" s="2" t="s">
        <v>5705</v>
      </c>
      <c r="P1863" t="s">
        <v>5706</v>
      </c>
      <c r="Q1863" t="s">
        <v>31</v>
      </c>
      <c r="R1863">
        <v>2022</v>
      </c>
      <c r="S1863" t="s">
        <v>32</v>
      </c>
      <c r="T1863" t="s">
        <v>7739</v>
      </c>
    </row>
    <row r="1864" spans="1:20" hidden="1">
      <c r="A1864" t="s">
        <v>7740</v>
      </c>
      <c r="B1864" s="1">
        <v>38759</v>
      </c>
      <c r="C1864" t="s">
        <v>340</v>
      </c>
      <c r="D1864" t="s">
        <v>7741</v>
      </c>
      <c r="E1864" t="s">
        <v>23</v>
      </c>
      <c r="F1864" t="s">
        <v>936</v>
      </c>
      <c r="G1864" t="s">
        <v>7742</v>
      </c>
      <c r="H1864" t="s">
        <v>26</v>
      </c>
      <c r="I1864" t="s">
        <v>938</v>
      </c>
      <c r="J1864" t="s">
        <v>1858</v>
      </c>
      <c r="K1864" t="s">
        <v>7742</v>
      </c>
      <c r="L1864" t="s">
        <v>26</v>
      </c>
      <c r="M1864" t="s">
        <v>938</v>
      </c>
      <c r="N1864" t="s">
        <v>1858</v>
      </c>
      <c r="O1864" s="2" t="s">
        <v>5705</v>
      </c>
      <c r="P1864" t="s">
        <v>5706</v>
      </c>
      <c r="Q1864" t="s">
        <v>31</v>
      </c>
      <c r="R1864">
        <v>2022</v>
      </c>
      <c r="S1864" t="s">
        <v>32</v>
      </c>
      <c r="T1864" t="s">
        <v>7743</v>
      </c>
    </row>
    <row r="1865" spans="1:20" hidden="1">
      <c r="A1865" t="s">
        <v>7744</v>
      </c>
      <c r="B1865" s="1">
        <v>38710</v>
      </c>
      <c r="C1865" t="s">
        <v>340</v>
      </c>
      <c r="D1865" t="s">
        <v>7745</v>
      </c>
      <c r="E1865" t="s">
        <v>23</v>
      </c>
      <c r="F1865" t="s">
        <v>936</v>
      </c>
      <c r="G1865" t="s">
        <v>4038</v>
      </c>
      <c r="H1865" t="s">
        <v>26</v>
      </c>
      <c r="I1865" t="s">
        <v>938</v>
      </c>
      <c r="J1865" t="s">
        <v>1858</v>
      </c>
      <c r="K1865" t="s">
        <v>4038</v>
      </c>
      <c r="L1865" t="s">
        <v>26</v>
      </c>
      <c r="M1865" t="s">
        <v>938</v>
      </c>
      <c r="N1865" t="s">
        <v>1858</v>
      </c>
      <c r="O1865" s="2" t="s">
        <v>5705</v>
      </c>
      <c r="P1865" t="s">
        <v>5706</v>
      </c>
      <c r="Q1865" t="s">
        <v>31</v>
      </c>
      <c r="R1865">
        <v>2022</v>
      </c>
      <c r="S1865" t="s">
        <v>32</v>
      </c>
      <c r="T1865" t="s">
        <v>7746</v>
      </c>
    </row>
    <row r="1866" spans="1:20" hidden="1">
      <c r="A1866" t="s">
        <v>7747</v>
      </c>
      <c r="B1866" s="1">
        <v>38459</v>
      </c>
      <c r="C1866" t="s">
        <v>340</v>
      </c>
      <c r="D1866" t="s">
        <v>7748</v>
      </c>
      <c r="E1866" t="s">
        <v>23</v>
      </c>
      <c r="F1866" t="s">
        <v>936</v>
      </c>
      <c r="G1866" t="s">
        <v>7749</v>
      </c>
      <c r="H1866" t="s">
        <v>26</v>
      </c>
      <c r="I1866" t="s">
        <v>938</v>
      </c>
      <c r="J1866" t="s">
        <v>1858</v>
      </c>
      <c r="K1866" t="s">
        <v>7749</v>
      </c>
      <c r="L1866" t="s">
        <v>26</v>
      </c>
      <c r="M1866" t="s">
        <v>938</v>
      </c>
      <c r="N1866" t="s">
        <v>1858</v>
      </c>
      <c r="O1866" s="2" t="s">
        <v>5705</v>
      </c>
      <c r="P1866" t="s">
        <v>5706</v>
      </c>
      <c r="Q1866" t="s">
        <v>31</v>
      </c>
      <c r="R1866">
        <v>2022</v>
      </c>
      <c r="S1866" t="s">
        <v>32</v>
      </c>
      <c r="T1866" t="s">
        <v>7750</v>
      </c>
    </row>
    <row r="1867" spans="1:20" hidden="1">
      <c r="A1867" t="s">
        <v>7751</v>
      </c>
      <c r="B1867" s="1">
        <v>38728</v>
      </c>
      <c r="C1867" t="s">
        <v>340</v>
      </c>
      <c r="D1867" t="s">
        <v>7752</v>
      </c>
      <c r="E1867" t="s">
        <v>23</v>
      </c>
      <c r="F1867" t="s">
        <v>936</v>
      </c>
      <c r="G1867" t="s">
        <v>7753</v>
      </c>
      <c r="H1867" t="s">
        <v>26</v>
      </c>
      <c r="I1867" t="s">
        <v>938</v>
      </c>
      <c r="J1867" t="s">
        <v>1858</v>
      </c>
      <c r="K1867" t="s">
        <v>7753</v>
      </c>
      <c r="L1867" t="s">
        <v>26</v>
      </c>
      <c r="M1867" t="s">
        <v>938</v>
      </c>
      <c r="N1867" t="s">
        <v>1858</v>
      </c>
      <c r="O1867" s="2" t="s">
        <v>5705</v>
      </c>
      <c r="P1867" t="s">
        <v>5706</v>
      </c>
      <c r="Q1867" t="s">
        <v>31</v>
      </c>
      <c r="R1867">
        <v>2022</v>
      </c>
      <c r="S1867" t="s">
        <v>32</v>
      </c>
      <c r="T1867" t="s">
        <v>7754</v>
      </c>
    </row>
    <row r="1868" spans="1:20" hidden="1">
      <c r="A1868" t="s">
        <v>7755</v>
      </c>
      <c r="B1868" s="1">
        <v>38618</v>
      </c>
      <c r="C1868" t="s">
        <v>340</v>
      </c>
      <c r="D1868" t="s">
        <v>7756</v>
      </c>
      <c r="E1868" t="s">
        <v>23</v>
      </c>
      <c r="F1868" t="s">
        <v>936</v>
      </c>
      <c r="G1868" t="s">
        <v>4038</v>
      </c>
      <c r="H1868" t="s">
        <v>26</v>
      </c>
      <c r="I1868" t="s">
        <v>938</v>
      </c>
      <c r="J1868" t="s">
        <v>1858</v>
      </c>
      <c r="K1868" t="s">
        <v>4038</v>
      </c>
      <c r="L1868" t="s">
        <v>26</v>
      </c>
      <c r="M1868" t="s">
        <v>938</v>
      </c>
      <c r="N1868" t="s">
        <v>1858</v>
      </c>
      <c r="O1868" s="2" t="s">
        <v>5705</v>
      </c>
      <c r="P1868" t="s">
        <v>5706</v>
      </c>
      <c r="Q1868" t="s">
        <v>31</v>
      </c>
      <c r="R1868">
        <v>2022</v>
      </c>
      <c r="S1868" t="s">
        <v>32</v>
      </c>
      <c r="T1868" t="s">
        <v>7757</v>
      </c>
    </row>
    <row r="1869" spans="1:20" hidden="1">
      <c r="A1869" t="s">
        <v>7758</v>
      </c>
      <c r="B1869" s="1">
        <v>39074</v>
      </c>
      <c r="C1869" t="s">
        <v>340</v>
      </c>
      <c r="D1869" t="s">
        <v>7759</v>
      </c>
      <c r="E1869" t="s">
        <v>23</v>
      </c>
      <c r="F1869" t="s">
        <v>24</v>
      </c>
      <c r="G1869" t="s">
        <v>7760</v>
      </c>
      <c r="H1869" t="s">
        <v>26</v>
      </c>
      <c r="I1869" t="s">
        <v>27</v>
      </c>
      <c r="J1869" t="s">
        <v>27</v>
      </c>
      <c r="K1869" t="s">
        <v>7761</v>
      </c>
      <c r="L1869" t="s">
        <v>26</v>
      </c>
      <c r="M1869" t="s">
        <v>27</v>
      </c>
      <c r="N1869" t="s">
        <v>27</v>
      </c>
      <c r="O1869" s="2" t="s">
        <v>5705</v>
      </c>
      <c r="P1869" t="s">
        <v>5706</v>
      </c>
      <c r="Q1869" t="s">
        <v>31</v>
      </c>
      <c r="R1869">
        <v>2022</v>
      </c>
      <c r="S1869" t="s">
        <v>32</v>
      </c>
      <c r="T1869" t="s">
        <v>7762</v>
      </c>
    </row>
    <row r="1870" spans="1:20" hidden="1">
      <c r="A1870" t="s">
        <v>7763</v>
      </c>
      <c r="B1870" s="1">
        <v>39063</v>
      </c>
      <c r="C1870" t="s">
        <v>340</v>
      </c>
      <c r="D1870" t="s">
        <v>7764</v>
      </c>
      <c r="E1870" t="s">
        <v>23</v>
      </c>
      <c r="F1870" t="s">
        <v>24</v>
      </c>
      <c r="G1870" t="s">
        <v>7765</v>
      </c>
      <c r="H1870" t="s">
        <v>965</v>
      </c>
      <c r="I1870" t="s">
        <v>2593</v>
      </c>
      <c r="J1870" t="s">
        <v>966</v>
      </c>
      <c r="K1870" t="s">
        <v>7766</v>
      </c>
      <c r="L1870" t="s">
        <v>965</v>
      </c>
      <c r="M1870" t="s">
        <v>1784</v>
      </c>
      <c r="N1870" t="s">
        <v>966</v>
      </c>
      <c r="O1870" s="2" t="s">
        <v>5705</v>
      </c>
      <c r="P1870" t="s">
        <v>5706</v>
      </c>
      <c r="Q1870" t="s">
        <v>31</v>
      </c>
      <c r="R1870">
        <v>2022</v>
      </c>
      <c r="S1870" t="s">
        <v>32</v>
      </c>
      <c r="T1870" t="s">
        <v>7767</v>
      </c>
    </row>
    <row r="1871" spans="1:20" hidden="1">
      <c r="A1871" t="s">
        <v>7768</v>
      </c>
      <c r="B1871" s="1">
        <v>38787</v>
      </c>
      <c r="C1871" t="s">
        <v>340</v>
      </c>
      <c r="D1871" t="s">
        <v>7769</v>
      </c>
      <c r="E1871" t="s">
        <v>23</v>
      </c>
      <c r="F1871" t="s">
        <v>936</v>
      </c>
      <c r="G1871" t="s">
        <v>7770</v>
      </c>
      <c r="H1871" t="s">
        <v>965</v>
      </c>
      <c r="I1871" t="s">
        <v>7576</v>
      </c>
      <c r="J1871" t="s">
        <v>7771</v>
      </c>
      <c r="K1871" t="s">
        <v>7772</v>
      </c>
      <c r="L1871" t="s">
        <v>965</v>
      </c>
      <c r="M1871" t="s">
        <v>1784</v>
      </c>
      <c r="N1871" t="s">
        <v>7771</v>
      </c>
      <c r="O1871" s="2" t="s">
        <v>5705</v>
      </c>
      <c r="P1871" t="s">
        <v>5706</v>
      </c>
      <c r="Q1871" t="s">
        <v>31</v>
      </c>
      <c r="R1871">
        <v>2022</v>
      </c>
      <c r="S1871" t="s">
        <v>32</v>
      </c>
      <c r="T1871" t="s">
        <v>7773</v>
      </c>
    </row>
    <row r="1872" spans="1:20" hidden="1">
      <c r="A1872" t="s">
        <v>7774</v>
      </c>
      <c r="B1872" s="1">
        <v>39041</v>
      </c>
      <c r="C1872" t="s">
        <v>340</v>
      </c>
      <c r="D1872" t="s">
        <v>7775</v>
      </c>
      <c r="E1872" t="s">
        <v>23</v>
      </c>
      <c r="F1872" t="s">
        <v>936</v>
      </c>
      <c r="G1872" t="s">
        <v>3425</v>
      </c>
      <c r="H1872" t="s">
        <v>965</v>
      </c>
      <c r="I1872" t="s">
        <v>2593</v>
      </c>
      <c r="J1872" t="s">
        <v>966</v>
      </c>
      <c r="K1872" t="s">
        <v>2498</v>
      </c>
      <c r="L1872" t="s">
        <v>965</v>
      </c>
      <c r="M1872" t="s">
        <v>1784</v>
      </c>
      <c r="N1872" t="s">
        <v>966</v>
      </c>
      <c r="O1872" s="2" t="s">
        <v>5705</v>
      </c>
      <c r="P1872" t="s">
        <v>5706</v>
      </c>
      <c r="Q1872" t="s">
        <v>31</v>
      </c>
      <c r="R1872">
        <v>2022</v>
      </c>
      <c r="S1872" t="s">
        <v>32</v>
      </c>
      <c r="T1872" t="s">
        <v>7776</v>
      </c>
    </row>
    <row r="1873" spans="1:20" hidden="1">
      <c r="A1873" t="s">
        <v>7777</v>
      </c>
      <c r="B1873" s="1">
        <v>38570</v>
      </c>
      <c r="C1873" t="s">
        <v>340</v>
      </c>
      <c r="D1873" t="s">
        <v>7778</v>
      </c>
      <c r="E1873" t="s">
        <v>23</v>
      </c>
      <c r="F1873" t="s">
        <v>936</v>
      </c>
      <c r="G1873" t="s">
        <v>7779</v>
      </c>
      <c r="H1873" t="s">
        <v>26</v>
      </c>
      <c r="I1873" t="s">
        <v>938</v>
      </c>
      <c r="J1873" t="s">
        <v>4134</v>
      </c>
      <c r="K1873" t="s">
        <v>7779</v>
      </c>
      <c r="L1873" t="s">
        <v>26</v>
      </c>
      <c r="M1873" t="s">
        <v>938</v>
      </c>
      <c r="N1873" t="s">
        <v>4134</v>
      </c>
      <c r="O1873" s="2" t="s">
        <v>5705</v>
      </c>
      <c r="P1873" t="s">
        <v>5706</v>
      </c>
      <c r="Q1873" t="s">
        <v>31</v>
      </c>
      <c r="R1873">
        <v>2022</v>
      </c>
      <c r="S1873" t="s">
        <v>32</v>
      </c>
      <c r="T1873" t="s">
        <v>7780</v>
      </c>
    </row>
    <row r="1874" spans="1:20" hidden="1">
      <c r="A1874" t="s">
        <v>7781</v>
      </c>
      <c r="B1874" s="1">
        <v>38501</v>
      </c>
      <c r="C1874" t="s">
        <v>340</v>
      </c>
      <c r="D1874" t="s">
        <v>7782</v>
      </c>
      <c r="E1874" t="s">
        <v>23</v>
      </c>
      <c r="F1874" t="s">
        <v>936</v>
      </c>
      <c r="G1874" t="s">
        <v>25</v>
      </c>
      <c r="H1874" t="s">
        <v>26</v>
      </c>
      <c r="I1874" t="s">
        <v>27</v>
      </c>
      <c r="J1874" t="s">
        <v>27</v>
      </c>
      <c r="K1874" t="s">
        <v>28</v>
      </c>
      <c r="L1874" t="s">
        <v>26</v>
      </c>
      <c r="M1874" t="s">
        <v>27</v>
      </c>
      <c r="N1874" t="s">
        <v>27</v>
      </c>
      <c r="O1874" s="2" t="s">
        <v>5705</v>
      </c>
      <c r="P1874" t="s">
        <v>5706</v>
      </c>
      <c r="Q1874" t="s">
        <v>31</v>
      </c>
      <c r="R1874">
        <v>2022</v>
      </c>
      <c r="S1874" t="s">
        <v>32</v>
      </c>
      <c r="T1874" t="s">
        <v>7783</v>
      </c>
    </row>
    <row r="1875" spans="1:20" hidden="1">
      <c r="A1875" t="s">
        <v>7784</v>
      </c>
      <c r="B1875" s="1">
        <v>38752</v>
      </c>
      <c r="C1875" t="s">
        <v>340</v>
      </c>
      <c r="D1875" t="s">
        <v>7785</v>
      </c>
      <c r="E1875" t="s">
        <v>23</v>
      </c>
      <c r="F1875" t="s">
        <v>7786</v>
      </c>
      <c r="G1875" t="s">
        <v>7787</v>
      </c>
      <c r="H1875" t="s">
        <v>26</v>
      </c>
      <c r="I1875" t="s">
        <v>7788</v>
      </c>
      <c r="J1875" t="s">
        <v>7789</v>
      </c>
      <c r="K1875" t="s">
        <v>7787</v>
      </c>
      <c r="L1875" t="s">
        <v>26</v>
      </c>
      <c r="M1875" t="s">
        <v>7788</v>
      </c>
      <c r="N1875" t="s">
        <v>7789</v>
      </c>
      <c r="O1875" s="2" t="s">
        <v>5705</v>
      </c>
      <c r="P1875" t="s">
        <v>5706</v>
      </c>
      <c r="Q1875" t="s">
        <v>31</v>
      </c>
      <c r="R1875">
        <v>2022</v>
      </c>
      <c r="S1875" t="s">
        <v>32</v>
      </c>
      <c r="T1875" t="s">
        <v>7790</v>
      </c>
    </row>
    <row r="1876" spans="1:20" hidden="1">
      <c r="A1876" t="s">
        <v>7791</v>
      </c>
      <c r="B1876" s="1">
        <v>38698</v>
      </c>
      <c r="C1876" t="s">
        <v>340</v>
      </c>
      <c r="D1876" t="s">
        <v>7792</v>
      </c>
      <c r="E1876" t="s">
        <v>23</v>
      </c>
      <c r="F1876" t="s">
        <v>7786</v>
      </c>
      <c r="G1876" t="s">
        <v>7793</v>
      </c>
      <c r="H1876" t="s">
        <v>26</v>
      </c>
      <c r="I1876" t="s">
        <v>7788</v>
      </c>
      <c r="J1876" t="s">
        <v>7789</v>
      </c>
      <c r="K1876" t="s">
        <v>7793</v>
      </c>
      <c r="L1876" t="s">
        <v>26</v>
      </c>
      <c r="M1876" t="s">
        <v>7788</v>
      </c>
      <c r="N1876" t="s">
        <v>7789</v>
      </c>
      <c r="O1876" s="2" t="s">
        <v>5705</v>
      </c>
      <c r="P1876" t="s">
        <v>5706</v>
      </c>
      <c r="Q1876" t="s">
        <v>31</v>
      </c>
      <c r="R1876">
        <v>2022</v>
      </c>
      <c r="S1876" t="s">
        <v>32</v>
      </c>
      <c r="T1876" t="s">
        <v>7794</v>
      </c>
    </row>
    <row r="1877" spans="1:20" hidden="1">
      <c r="A1877" t="s">
        <v>7795</v>
      </c>
      <c r="B1877" s="1">
        <v>38712</v>
      </c>
      <c r="C1877" t="s">
        <v>340</v>
      </c>
      <c r="D1877" t="s">
        <v>7796</v>
      </c>
      <c r="E1877" t="s">
        <v>23</v>
      </c>
      <c r="F1877" t="s">
        <v>7786</v>
      </c>
      <c r="G1877" t="s">
        <v>25</v>
      </c>
      <c r="H1877" t="s">
        <v>26</v>
      </c>
      <c r="I1877" t="s">
        <v>27</v>
      </c>
      <c r="J1877" t="s">
        <v>27</v>
      </c>
      <c r="K1877" t="s">
        <v>28</v>
      </c>
      <c r="L1877" t="s">
        <v>26</v>
      </c>
      <c r="M1877" t="s">
        <v>27</v>
      </c>
      <c r="N1877" t="s">
        <v>27</v>
      </c>
      <c r="O1877" s="2" t="s">
        <v>5705</v>
      </c>
      <c r="P1877" t="s">
        <v>5706</v>
      </c>
      <c r="Q1877" t="s">
        <v>31</v>
      </c>
      <c r="R1877">
        <v>2022</v>
      </c>
      <c r="S1877" t="s">
        <v>32</v>
      </c>
      <c r="T1877" t="s">
        <v>7797</v>
      </c>
    </row>
    <row r="1878" spans="1:20" hidden="1">
      <c r="A1878" t="s">
        <v>7798</v>
      </c>
      <c r="B1878" s="1">
        <v>38594</v>
      </c>
      <c r="C1878" t="s">
        <v>340</v>
      </c>
      <c r="D1878" t="s">
        <v>7799</v>
      </c>
      <c r="E1878" t="s">
        <v>23</v>
      </c>
      <c r="F1878" t="s">
        <v>7786</v>
      </c>
      <c r="G1878" t="s">
        <v>7793</v>
      </c>
      <c r="H1878" t="s">
        <v>26</v>
      </c>
      <c r="I1878" t="s">
        <v>7788</v>
      </c>
      <c r="J1878" t="s">
        <v>7789</v>
      </c>
      <c r="K1878" t="s">
        <v>7793</v>
      </c>
      <c r="L1878" t="s">
        <v>26</v>
      </c>
      <c r="M1878" t="s">
        <v>7788</v>
      </c>
      <c r="N1878" t="s">
        <v>7789</v>
      </c>
      <c r="O1878" s="2" t="s">
        <v>5705</v>
      </c>
      <c r="P1878" t="s">
        <v>5706</v>
      </c>
      <c r="Q1878" t="s">
        <v>31</v>
      </c>
      <c r="R1878">
        <v>2022</v>
      </c>
      <c r="S1878" t="s">
        <v>32</v>
      </c>
      <c r="T1878" t="s">
        <v>7800</v>
      </c>
    </row>
    <row r="1879" spans="1:20" hidden="1">
      <c r="A1879" t="s">
        <v>7801</v>
      </c>
      <c r="B1879" s="1">
        <v>38846</v>
      </c>
      <c r="C1879" t="s">
        <v>340</v>
      </c>
      <c r="D1879" t="s">
        <v>7802</v>
      </c>
      <c r="E1879" t="s">
        <v>23</v>
      </c>
      <c r="F1879" t="s">
        <v>7786</v>
      </c>
      <c r="G1879" t="s">
        <v>7793</v>
      </c>
      <c r="H1879" t="s">
        <v>26</v>
      </c>
      <c r="I1879" t="s">
        <v>7788</v>
      </c>
      <c r="J1879" t="s">
        <v>7789</v>
      </c>
      <c r="K1879" t="s">
        <v>7793</v>
      </c>
      <c r="L1879" t="s">
        <v>26</v>
      </c>
      <c r="M1879" t="s">
        <v>7788</v>
      </c>
      <c r="N1879" t="s">
        <v>7789</v>
      </c>
      <c r="O1879" s="2" t="s">
        <v>5705</v>
      </c>
      <c r="P1879" t="s">
        <v>5706</v>
      </c>
      <c r="Q1879" t="s">
        <v>31</v>
      </c>
      <c r="R1879">
        <v>2022</v>
      </c>
      <c r="S1879" t="s">
        <v>32</v>
      </c>
      <c r="T1879" t="s">
        <v>7803</v>
      </c>
    </row>
    <row r="1880" spans="1:20" hidden="1">
      <c r="A1880" t="s">
        <v>7804</v>
      </c>
      <c r="B1880" s="1">
        <v>38874</v>
      </c>
      <c r="C1880" t="s">
        <v>340</v>
      </c>
      <c r="D1880" t="s">
        <v>7805</v>
      </c>
      <c r="E1880" t="s">
        <v>23</v>
      </c>
      <c r="F1880" t="s">
        <v>7786</v>
      </c>
      <c r="G1880" t="s">
        <v>7806</v>
      </c>
      <c r="H1880" t="s">
        <v>26</v>
      </c>
      <c r="I1880" t="s">
        <v>7788</v>
      </c>
      <c r="J1880" t="s">
        <v>7789</v>
      </c>
      <c r="K1880" t="s">
        <v>7806</v>
      </c>
      <c r="L1880" t="s">
        <v>26</v>
      </c>
      <c r="M1880" t="s">
        <v>7788</v>
      </c>
      <c r="N1880" t="s">
        <v>7789</v>
      </c>
      <c r="O1880" s="2" t="s">
        <v>5705</v>
      </c>
      <c r="P1880" t="s">
        <v>5706</v>
      </c>
      <c r="Q1880" t="s">
        <v>31</v>
      </c>
      <c r="R1880">
        <v>2022</v>
      </c>
      <c r="S1880" t="s">
        <v>32</v>
      </c>
      <c r="T1880" t="s">
        <v>7807</v>
      </c>
    </row>
    <row r="1881" spans="1:20" hidden="1">
      <c r="A1881" t="s">
        <v>7808</v>
      </c>
      <c r="B1881" s="1">
        <v>38944</v>
      </c>
      <c r="C1881" t="s">
        <v>340</v>
      </c>
      <c r="D1881" t="s">
        <v>7809</v>
      </c>
      <c r="E1881" t="s">
        <v>23</v>
      </c>
      <c r="F1881" t="s">
        <v>321</v>
      </c>
      <c r="G1881" t="s">
        <v>4163</v>
      </c>
      <c r="H1881" t="s">
        <v>965</v>
      </c>
      <c r="I1881" t="s">
        <v>4100</v>
      </c>
      <c r="J1881" t="s">
        <v>4164</v>
      </c>
      <c r="K1881" t="s">
        <v>4165</v>
      </c>
      <c r="L1881" t="s">
        <v>965</v>
      </c>
      <c r="M1881" t="s">
        <v>1784</v>
      </c>
      <c r="N1881" t="s">
        <v>4164</v>
      </c>
      <c r="O1881" s="2" t="s">
        <v>5705</v>
      </c>
      <c r="P1881" t="s">
        <v>5706</v>
      </c>
      <c r="Q1881" t="s">
        <v>31</v>
      </c>
      <c r="R1881">
        <v>2022</v>
      </c>
      <c r="S1881" t="s">
        <v>32</v>
      </c>
      <c r="T1881" t="s">
        <v>7810</v>
      </c>
    </row>
    <row r="1882" spans="1:20" hidden="1">
      <c r="A1882" t="s">
        <v>7811</v>
      </c>
      <c r="B1882" s="1">
        <v>38643</v>
      </c>
      <c r="C1882" t="s">
        <v>340</v>
      </c>
      <c r="D1882" t="s">
        <v>7812</v>
      </c>
      <c r="E1882" t="s">
        <v>23</v>
      </c>
      <c r="F1882" t="s">
        <v>321</v>
      </c>
      <c r="G1882" t="s">
        <v>7813</v>
      </c>
      <c r="H1882" t="s">
        <v>965</v>
      </c>
      <c r="I1882" t="s">
        <v>4100</v>
      </c>
      <c r="J1882" t="s">
        <v>4164</v>
      </c>
      <c r="K1882" t="s">
        <v>7814</v>
      </c>
      <c r="L1882" t="s">
        <v>965</v>
      </c>
      <c r="M1882" t="s">
        <v>1784</v>
      </c>
      <c r="N1882" t="s">
        <v>4164</v>
      </c>
      <c r="O1882" s="2" t="s">
        <v>5705</v>
      </c>
      <c r="P1882" t="s">
        <v>5706</v>
      </c>
      <c r="Q1882" t="s">
        <v>31</v>
      </c>
      <c r="R1882">
        <v>2022</v>
      </c>
      <c r="S1882" t="s">
        <v>32</v>
      </c>
      <c r="T1882" t="s">
        <v>7815</v>
      </c>
    </row>
    <row r="1883" spans="1:20" hidden="1">
      <c r="A1883" t="s">
        <v>7816</v>
      </c>
      <c r="B1883" s="1">
        <v>38595</v>
      </c>
      <c r="C1883" t="s">
        <v>340</v>
      </c>
      <c r="D1883" t="s">
        <v>7817</v>
      </c>
      <c r="E1883" t="s">
        <v>23</v>
      </c>
      <c r="F1883" t="s">
        <v>472</v>
      </c>
      <c r="G1883" t="s">
        <v>7818</v>
      </c>
      <c r="H1883" t="s">
        <v>26</v>
      </c>
      <c r="I1883" t="s">
        <v>474</v>
      </c>
      <c r="J1883" t="s">
        <v>2950</v>
      </c>
      <c r="K1883" t="s">
        <v>7818</v>
      </c>
      <c r="L1883" t="s">
        <v>26</v>
      </c>
      <c r="M1883" t="s">
        <v>474</v>
      </c>
      <c r="N1883" t="s">
        <v>2950</v>
      </c>
      <c r="O1883" s="2" t="s">
        <v>5705</v>
      </c>
      <c r="P1883" t="s">
        <v>5706</v>
      </c>
      <c r="Q1883" t="s">
        <v>31</v>
      </c>
      <c r="R1883">
        <v>2022</v>
      </c>
      <c r="S1883" t="s">
        <v>32</v>
      </c>
      <c r="T1883" t="s">
        <v>7819</v>
      </c>
    </row>
    <row r="1884" spans="1:20" hidden="1">
      <c r="A1884" t="s">
        <v>7820</v>
      </c>
      <c r="B1884" s="1">
        <v>38402</v>
      </c>
      <c r="C1884" t="s">
        <v>340</v>
      </c>
      <c r="D1884" t="s">
        <v>7821</v>
      </c>
      <c r="E1884" t="s">
        <v>23</v>
      </c>
      <c r="F1884" t="s">
        <v>472</v>
      </c>
      <c r="G1884" t="s">
        <v>7822</v>
      </c>
      <c r="H1884" t="s">
        <v>26</v>
      </c>
      <c r="I1884" t="s">
        <v>474</v>
      </c>
      <c r="J1884" t="s">
        <v>2950</v>
      </c>
      <c r="K1884" t="s">
        <v>7822</v>
      </c>
      <c r="L1884" t="s">
        <v>26</v>
      </c>
      <c r="M1884" t="s">
        <v>474</v>
      </c>
      <c r="N1884" t="s">
        <v>2950</v>
      </c>
      <c r="O1884" s="2" t="s">
        <v>5705</v>
      </c>
      <c r="P1884" t="s">
        <v>5706</v>
      </c>
      <c r="Q1884" t="s">
        <v>31</v>
      </c>
      <c r="R1884">
        <v>2022</v>
      </c>
      <c r="S1884" t="s">
        <v>32</v>
      </c>
      <c r="T1884" t="s">
        <v>7823</v>
      </c>
    </row>
    <row r="1885" spans="1:20" hidden="1">
      <c r="A1885" t="s">
        <v>7824</v>
      </c>
      <c r="B1885" s="1">
        <v>38819</v>
      </c>
      <c r="C1885" t="s">
        <v>340</v>
      </c>
      <c r="D1885" t="s">
        <v>7825</v>
      </c>
      <c r="E1885" t="s">
        <v>23</v>
      </c>
      <c r="F1885" t="s">
        <v>472</v>
      </c>
      <c r="G1885" t="s">
        <v>3936</v>
      </c>
      <c r="H1885" t="s">
        <v>26</v>
      </c>
      <c r="I1885" t="s">
        <v>474</v>
      </c>
      <c r="J1885" t="s">
        <v>2950</v>
      </c>
      <c r="K1885" t="s">
        <v>3936</v>
      </c>
      <c r="L1885" t="s">
        <v>26</v>
      </c>
      <c r="M1885" t="s">
        <v>474</v>
      </c>
      <c r="N1885" t="s">
        <v>2950</v>
      </c>
      <c r="O1885" s="2" t="s">
        <v>5705</v>
      </c>
      <c r="P1885" t="s">
        <v>5706</v>
      </c>
      <c r="Q1885" t="s">
        <v>31</v>
      </c>
      <c r="R1885">
        <v>2022</v>
      </c>
      <c r="S1885" t="s">
        <v>32</v>
      </c>
      <c r="T1885" t="s">
        <v>7826</v>
      </c>
    </row>
    <row r="1886" spans="1:20" hidden="1">
      <c r="A1886" t="s">
        <v>7827</v>
      </c>
      <c r="B1886" s="1">
        <v>38479</v>
      </c>
      <c r="C1886" t="s">
        <v>340</v>
      </c>
      <c r="D1886" t="s">
        <v>7828</v>
      </c>
      <c r="E1886" t="s">
        <v>23</v>
      </c>
      <c r="F1886" t="s">
        <v>472</v>
      </c>
      <c r="G1886" t="s">
        <v>7829</v>
      </c>
      <c r="H1886" t="s">
        <v>26</v>
      </c>
      <c r="I1886" t="s">
        <v>474</v>
      </c>
      <c r="J1886" t="s">
        <v>2950</v>
      </c>
      <c r="K1886" t="s">
        <v>7829</v>
      </c>
      <c r="L1886" t="s">
        <v>26</v>
      </c>
      <c r="M1886" t="s">
        <v>474</v>
      </c>
      <c r="N1886" t="s">
        <v>2950</v>
      </c>
      <c r="O1886" s="2" t="s">
        <v>5705</v>
      </c>
      <c r="P1886" t="s">
        <v>5706</v>
      </c>
      <c r="Q1886" t="s">
        <v>31</v>
      </c>
      <c r="R1886">
        <v>2022</v>
      </c>
      <c r="S1886" t="s">
        <v>32</v>
      </c>
      <c r="T1886" t="s">
        <v>7830</v>
      </c>
    </row>
    <row r="1887" spans="1:20" hidden="1">
      <c r="A1887" t="s">
        <v>7831</v>
      </c>
      <c r="B1887" s="1">
        <v>38570</v>
      </c>
      <c r="C1887" t="s">
        <v>340</v>
      </c>
      <c r="D1887" t="s">
        <v>7832</v>
      </c>
      <c r="E1887" t="s">
        <v>23</v>
      </c>
      <c r="F1887" t="s">
        <v>472</v>
      </c>
      <c r="G1887" t="s">
        <v>7833</v>
      </c>
      <c r="H1887" t="s">
        <v>26</v>
      </c>
      <c r="I1887" t="s">
        <v>474</v>
      </c>
      <c r="J1887" t="s">
        <v>2950</v>
      </c>
      <c r="K1887" t="s">
        <v>7833</v>
      </c>
      <c r="L1887" t="s">
        <v>26</v>
      </c>
      <c r="M1887" t="s">
        <v>474</v>
      </c>
      <c r="N1887" t="s">
        <v>2950</v>
      </c>
      <c r="O1887" s="2" t="s">
        <v>5705</v>
      </c>
      <c r="P1887" t="s">
        <v>5706</v>
      </c>
      <c r="Q1887" t="s">
        <v>31</v>
      </c>
      <c r="R1887">
        <v>2022</v>
      </c>
      <c r="S1887" t="s">
        <v>32</v>
      </c>
      <c r="T1887" t="s">
        <v>7834</v>
      </c>
    </row>
    <row r="1888" spans="1:20" hidden="1">
      <c r="A1888" t="s">
        <v>7835</v>
      </c>
      <c r="B1888" s="1">
        <v>38520</v>
      </c>
      <c r="C1888" t="s">
        <v>340</v>
      </c>
      <c r="D1888" t="s">
        <v>7836</v>
      </c>
      <c r="E1888" t="s">
        <v>23</v>
      </c>
      <c r="F1888" t="s">
        <v>472</v>
      </c>
      <c r="G1888" t="s">
        <v>4176</v>
      </c>
      <c r="H1888" t="s">
        <v>26</v>
      </c>
      <c r="I1888" t="s">
        <v>474</v>
      </c>
      <c r="J1888" t="s">
        <v>2950</v>
      </c>
      <c r="K1888" t="s">
        <v>4176</v>
      </c>
      <c r="L1888" t="s">
        <v>26</v>
      </c>
      <c r="M1888" t="s">
        <v>474</v>
      </c>
      <c r="N1888" t="s">
        <v>2950</v>
      </c>
      <c r="O1888" s="2" t="s">
        <v>5705</v>
      </c>
      <c r="P1888" t="s">
        <v>5706</v>
      </c>
      <c r="Q1888" t="s">
        <v>31</v>
      </c>
      <c r="R1888">
        <v>2022</v>
      </c>
      <c r="S1888" t="s">
        <v>32</v>
      </c>
      <c r="T1888" t="s">
        <v>7837</v>
      </c>
    </row>
    <row r="1889" spans="1:20" hidden="1">
      <c r="A1889" t="s">
        <v>7838</v>
      </c>
      <c r="B1889" s="1">
        <v>38952</v>
      </c>
      <c r="C1889" t="s">
        <v>340</v>
      </c>
      <c r="D1889" t="s">
        <v>7839</v>
      </c>
      <c r="E1889" t="s">
        <v>23</v>
      </c>
      <c r="F1889" t="s">
        <v>472</v>
      </c>
      <c r="G1889" t="s">
        <v>3936</v>
      </c>
      <c r="H1889" t="s">
        <v>26</v>
      </c>
      <c r="I1889" t="s">
        <v>474</v>
      </c>
      <c r="J1889" t="s">
        <v>2950</v>
      </c>
      <c r="K1889" t="s">
        <v>3936</v>
      </c>
      <c r="L1889" t="s">
        <v>26</v>
      </c>
      <c r="M1889" t="s">
        <v>474</v>
      </c>
      <c r="N1889" t="s">
        <v>2950</v>
      </c>
      <c r="O1889" s="2" t="s">
        <v>5705</v>
      </c>
      <c r="P1889" t="s">
        <v>5706</v>
      </c>
      <c r="Q1889" t="s">
        <v>31</v>
      </c>
      <c r="R1889">
        <v>2022</v>
      </c>
      <c r="S1889" t="s">
        <v>32</v>
      </c>
      <c r="T1889" t="s">
        <v>7840</v>
      </c>
    </row>
    <row r="1890" spans="1:20" hidden="1">
      <c r="A1890" t="s">
        <v>7841</v>
      </c>
      <c r="B1890" s="1">
        <v>38895</v>
      </c>
      <c r="C1890" t="s">
        <v>340</v>
      </c>
      <c r="D1890" t="s">
        <v>7842</v>
      </c>
      <c r="E1890" t="s">
        <v>23</v>
      </c>
      <c r="F1890" t="s">
        <v>472</v>
      </c>
      <c r="G1890" t="s">
        <v>3936</v>
      </c>
      <c r="H1890" t="s">
        <v>26</v>
      </c>
      <c r="I1890" t="s">
        <v>474</v>
      </c>
      <c r="J1890" t="s">
        <v>2950</v>
      </c>
      <c r="K1890" t="s">
        <v>3936</v>
      </c>
      <c r="L1890" t="s">
        <v>26</v>
      </c>
      <c r="M1890" t="s">
        <v>474</v>
      </c>
      <c r="N1890" t="s">
        <v>2950</v>
      </c>
      <c r="O1890" s="2" t="s">
        <v>5705</v>
      </c>
      <c r="P1890" t="s">
        <v>5706</v>
      </c>
      <c r="Q1890" t="s">
        <v>31</v>
      </c>
      <c r="R1890">
        <v>2022</v>
      </c>
      <c r="S1890" t="s">
        <v>32</v>
      </c>
      <c r="T1890" t="s">
        <v>7843</v>
      </c>
    </row>
    <row r="1891" spans="1:20" hidden="1">
      <c r="A1891" t="s">
        <v>7844</v>
      </c>
      <c r="B1891" s="1">
        <v>38873</v>
      </c>
      <c r="C1891" t="s">
        <v>340</v>
      </c>
      <c r="D1891" t="s">
        <v>7845</v>
      </c>
      <c r="E1891" t="s">
        <v>23</v>
      </c>
      <c r="F1891" t="s">
        <v>472</v>
      </c>
      <c r="G1891" t="s">
        <v>3936</v>
      </c>
      <c r="H1891" t="s">
        <v>26</v>
      </c>
      <c r="I1891" t="s">
        <v>474</v>
      </c>
      <c r="J1891" t="s">
        <v>2950</v>
      </c>
      <c r="K1891" t="s">
        <v>3936</v>
      </c>
      <c r="L1891" t="s">
        <v>26</v>
      </c>
      <c r="M1891" t="s">
        <v>474</v>
      </c>
      <c r="N1891" t="s">
        <v>2950</v>
      </c>
      <c r="O1891" s="2" t="s">
        <v>5705</v>
      </c>
      <c r="P1891" t="s">
        <v>5706</v>
      </c>
      <c r="Q1891" t="s">
        <v>31</v>
      </c>
      <c r="R1891">
        <v>2022</v>
      </c>
      <c r="S1891" t="s">
        <v>32</v>
      </c>
      <c r="T1891" t="s">
        <v>7846</v>
      </c>
    </row>
    <row r="1892" spans="1:20" hidden="1">
      <c r="A1892" t="s">
        <v>7847</v>
      </c>
      <c r="B1892" s="1">
        <v>39017</v>
      </c>
      <c r="C1892" t="s">
        <v>340</v>
      </c>
      <c r="D1892" t="s">
        <v>7848</v>
      </c>
      <c r="E1892" t="s">
        <v>23</v>
      </c>
      <c r="F1892" t="s">
        <v>472</v>
      </c>
      <c r="G1892" t="s">
        <v>3936</v>
      </c>
      <c r="H1892" t="s">
        <v>26</v>
      </c>
      <c r="I1892" t="s">
        <v>474</v>
      </c>
      <c r="J1892" t="s">
        <v>2950</v>
      </c>
      <c r="K1892" t="s">
        <v>3936</v>
      </c>
      <c r="L1892" t="s">
        <v>26</v>
      </c>
      <c r="M1892" t="s">
        <v>474</v>
      </c>
      <c r="N1892" t="s">
        <v>2950</v>
      </c>
      <c r="O1892" s="2" t="s">
        <v>5705</v>
      </c>
      <c r="P1892" t="s">
        <v>5706</v>
      </c>
      <c r="Q1892" t="s">
        <v>31</v>
      </c>
      <c r="R1892">
        <v>2022</v>
      </c>
      <c r="S1892" t="s">
        <v>32</v>
      </c>
      <c r="T1892" t="s">
        <v>7849</v>
      </c>
    </row>
    <row r="1893" spans="1:20" hidden="1">
      <c r="A1893" t="s">
        <v>7850</v>
      </c>
      <c r="B1893" s="1">
        <v>38769</v>
      </c>
      <c r="C1893" t="s">
        <v>340</v>
      </c>
      <c r="D1893" t="s">
        <v>7851</v>
      </c>
      <c r="E1893" t="s">
        <v>23</v>
      </c>
      <c r="F1893" t="s">
        <v>24</v>
      </c>
      <c r="G1893" t="s">
        <v>25</v>
      </c>
      <c r="H1893" t="s">
        <v>26</v>
      </c>
      <c r="I1893" t="s">
        <v>27</v>
      </c>
      <c r="J1893" t="s">
        <v>27</v>
      </c>
      <c r="K1893" t="s">
        <v>28</v>
      </c>
      <c r="L1893" t="s">
        <v>26</v>
      </c>
      <c r="M1893" t="s">
        <v>27</v>
      </c>
      <c r="N1893" t="s">
        <v>27</v>
      </c>
      <c r="O1893" s="2" t="s">
        <v>5705</v>
      </c>
      <c r="P1893" t="s">
        <v>5706</v>
      </c>
      <c r="Q1893" t="s">
        <v>31</v>
      </c>
      <c r="R1893">
        <v>2022</v>
      </c>
      <c r="S1893" t="s">
        <v>32</v>
      </c>
      <c r="T1893" t="s">
        <v>7852</v>
      </c>
    </row>
    <row r="1894" spans="1:20" hidden="1">
      <c r="A1894" t="s">
        <v>7853</v>
      </c>
      <c r="B1894" s="1">
        <v>38802</v>
      </c>
      <c r="C1894" t="s">
        <v>340</v>
      </c>
      <c r="D1894" t="s">
        <v>7854</v>
      </c>
      <c r="E1894" t="s">
        <v>23</v>
      </c>
      <c r="F1894" t="s">
        <v>24</v>
      </c>
      <c r="G1894" t="s">
        <v>7855</v>
      </c>
      <c r="H1894" t="s">
        <v>965</v>
      </c>
      <c r="I1894" t="s">
        <v>2593</v>
      </c>
      <c r="J1894" t="s">
        <v>966</v>
      </c>
      <c r="K1894" t="s">
        <v>7856</v>
      </c>
      <c r="L1894" t="s">
        <v>965</v>
      </c>
      <c r="M1894" t="s">
        <v>1784</v>
      </c>
      <c r="N1894" t="s">
        <v>966</v>
      </c>
      <c r="O1894" s="2" t="s">
        <v>5705</v>
      </c>
      <c r="P1894" t="s">
        <v>5706</v>
      </c>
      <c r="Q1894" t="s">
        <v>31</v>
      </c>
      <c r="R1894">
        <v>2022</v>
      </c>
      <c r="S1894" t="s">
        <v>32</v>
      </c>
      <c r="T1894" t="s">
        <v>7857</v>
      </c>
    </row>
    <row r="1895" spans="1:20" hidden="1">
      <c r="A1895" t="s">
        <v>7858</v>
      </c>
      <c r="B1895" s="1">
        <v>38786</v>
      </c>
      <c r="C1895" t="s">
        <v>340</v>
      </c>
      <c r="D1895" t="s">
        <v>7859</v>
      </c>
      <c r="E1895" t="s">
        <v>23</v>
      </c>
      <c r="F1895" t="s">
        <v>24</v>
      </c>
      <c r="G1895" t="s">
        <v>7860</v>
      </c>
      <c r="H1895" t="s">
        <v>26</v>
      </c>
      <c r="I1895" t="s">
        <v>27</v>
      </c>
      <c r="J1895" t="s">
        <v>27</v>
      </c>
      <c r="K1895" t="s">
        <v>7861</v>
      </c>
      <c r="L1895" t="s">
        <v>26</v>
      </c>
      <c r="M1895" t="s">
        <v>27</v>
      </c>
      <c r="N1895" t="s">
        <v>27</v>
      </c>
      <c r="O1895" s="2" t="s">
        <v>5705</v>
      </c>
      <c r="P1895" t="s">
        <v>5706</v>
      </c>
      <c r="Q1895" t="s">
        <v>31</v>
      </c>
      <c r="R1895">
        <v>2022</v>
      </c>
      <c r="S1895" t="s">
        <v>32</v>
      </c>
      <c r="T1895" t="s">
        <v>7862</v>
      </c>
    </row>
    <row r="1896" spans="1:20" hidden="1">
      <c r="A1896" t="s">
        <v>7863</v>
      </c>
      <c r="B1896" s="1">
        <v>38995</v>
      </c>
      <c r="C1896" t="s">
        <v>340</v>
      </c>
      <c r="D1896" t="s">
        <v>7864</v>
      </c>
      <c r="E1896" t="s">
        <v>23</v>
      </c>
      <c r="F1896" t="s">
        <v>24</v>
      </c>
      <c r="G1896" t="s">
        <v>7865</v>
      </c>
      <c r="H1896" t="s">
        <v>26</v>
      </c>
      <c r="I1896" t="s">
        <v>27</v>
      </c>
      <c r="J1896" t="s">
        <v>27</v>
      </c>
      <c r="K1896" t="s">
        <v>7866</v>
      </c>
      <c r="L1896" t="s">
        <v>26</v>
      </c>
      <c r="M1896" t="s">
        <v>27</v>
      </c>
      <c r="N1896" t="s">
        <v>27</v>
      </c>
      <c r="O1896" s="2" t="s">
        <v>5705</v>
      </c>
      <c r="P1896" t="s">
        <v>5706</v>
      </c>
      <c r="Q1896" t="s">
        <v>31</v>
      </c>
      <c r="R1896">
        <v>2022</v>
      </c>
      <c r="S1896" t="s">
        <v>32</v>
      </c>
      <c r="T1896" t="s">
        <v>7867</v>
      </c>
    </row>
    <row r="1897" spans="1:20" hidden="1">
      <c r="A1897" t="s">
        <v>7868</v>
      </c>
      <c r="B1897" s="1">
        <v>38856</v>
      </c>
      <c r="C1897" t="s">
        <v>340</v>
      </c>
      <c r="D1897" t="s">
        <v>7869</v>
      </c>
      <c r="E1897" t="s">
        <v>23</v>
      </c>
      <c r="F1897" t="s">
        <v>24</v>
      </c>
      <c r="G1897" t="s">
        <v>7870</v>
      </c>
      <c r="H1897" t="s">
        <v>26</v>
      </c>
      <c r="I1897" t="s">
        <v>27</v>
      </c>
      <c r="J1897" t="s">
        <v>27</v>
      </c>
      <c r="K1897" t="s">
        <v>7871</v>
      </c>
      <c r="L1897" t="s">
        <v>26</v>
      </c>
      <c r="M1897" t="s">
        <v>27</v>
      </c>
      <c r="N1897" t="s">
        <v>27</v>
      </c>
      <c r="O1897" s="2" t="s">
        <v>5705</v>
      </c>
      <c r="P1897" t="s">
        <v>5706</v>
      </c>
      <c r="Q1897" t="s">
        <v>31</v>
      </c>
      <c r="R1897">
        <v>2022</v>
      </c>
      <c r="S1897" t="s">
        <v>32</v>
      </c>
      <c r="T1897" t="s">
        <v>7872</v>
      </c>
    </row>
    <row r="1898" spans="1:20" hidden="1">
      <c r="A1898" t="s">
        <v>7873</v>
      </c>
      <c r="B1898" s="1">
        <v>38593</v>
      </c>
      <c r="C1898" t="s">
        <v>340</v>
      </c>
      <c r="D1898" t="s">
        <v>7874</v>
      </c>
      <c r="E1898" t="s">
        <v>23</v>
      </c>
      <c r="F1898" t="s">
        <v>298</v>
      </c>
      <c r="G1898" t="s">
        <v>299</v>
      </c>
      <c r="H1898" t="s">
        <v>26</v>
      </c>
      <c r="I1898" t="s">
        <v>300</v>
      </c>
      <c r="J1898" t="s">
        <v>301</v>
      </c>
      <c r="K1898" t="s">
        <v>299</v>
      </c>
      <c r="L1898" t="s">
        <v>26</v>
      </c>
      <c r="M1898" t="s">
        <v>300</v>
      </c>
      <c r="N1898" t="s">
        <v>301</v>
      </c>
      <c r="O1898" s="2" t="s">
        <v>5705</v>
      </c>
      <c r="P1898" t="s">
        <v>5706</v>
      </c>
      <c r="Q1898" t="s">
        <v>31</v>
      </c>
      <c r="R1898">
        <v>2022</v>
      </c>
      <c r="S1898" t="s">
        <v>32</v>
      </c>
      <c r="T1898" t="s">
        <v>7875</v>
      </c>
    </row>
    <row r="1899" spans="1:20" hidden="1">
      <c r="A1899" t="s">
        <v>7876</v>
      </c>
      <c r="B1899" s="1">
        <v>38545</v>
      </c>
      <c r="C1899" t="s">
        <v>340</v>
      </c>
      <c r="D1899" t="s">
        <v>7877</v>
      </c>
      <c r="E1899" t="s">
        <v>23</v>
      </c>
      <c r="F1899" t="s">
        <v>298</v>
      </c>
      <c r="G1899" t="s">
        <v>299</v>
      </c>
      <c r="H1899" t="s">
        <v>26</v>
      </c>
      <c r="I1899" t="s">
        <v>300</v>
      </c>
      <c r="J1899" t="s">
        <v>301</v>
      </c>
      <c r="K1899" t="s">
        <v>299</v>
      </c>
      <c r="L1899" t="s">
        <v>26</v>
      </c>
      <c r="M1899" t="s">
        <v>300</v>
      </c>
      <c r="N1899" t="s">
        <v>301</v>
      </c>
      <c r="O1899" s="2" t="s">
        <v>5705</v>
      </c>
      <c r="P1899" t="s">
        <v>5706</v>
      </c>
      <c r="Q1899" t="s">
        <v>31</v>
      </c>
      <c r="R1899">
        <v>2022</v>
      </c>
      <c r="S1899" t="s">
        <v>32</v>
      </c>
      <c r="T1899" t="s">
        <v>7878</v>
      </c>
    </row>
    <row r="1900" spans="1:20" hidden="1">
      <c r="A1900" t="s">
        <v>7879</v>
      </c>
      <c r="B1900" s="1">
        <v>38557</v>
      </c>
      <c r="C1900" t="s">
        <v>340</v>
      </c>
      <c r="D1900" t="s">
        <v>7880</v>
      </c>
      <c r="E1900" t="s">
        <v>23</v>
      </c>
      <c r="F1900" t="s">
        <v>298</v>
      </c>
      <c r="G1900" t="s">
        <v>7881</v>
      </c>
      <c r="H1900" t="s">
        <v>26</v>
      </c>
      <c r="I1900" t="s">
        <v>300</v>
      </c>
      <c r="J1900" t="s">
        <v>7882</v>
      </c>
      <c r="K1900" t="s">
        <v>7881</v>
      </c>
      <c r="L1900" t="s">
        <v>26</v>
      </c>
      <c r="M1900" t="s">
        <v>300</v>
      </c>
      <c r="N1900" t="s">
        <v>7882</v>
      </c>
      <c r="O1900" s="2" t="s">
        <v>5705</v>
      </c>
      <c r="P1900" t="s">
        <v>5706</v>
      </c>
      <c r="Q1900" t="s">
        <v>31</v>
      </c>
      <c r="R1900">
        <v>2022</v>
      </c>
      <c r="S1900" t="s">
        <v>32</v>
      </c>
      <c r="T1900" t="s">
        <v>7883</v>
      </c>
    </row>
    <row r="1901" spans="1:20" hidden="1">
      <c r="A1901" t="s">
        <v>7884</v>
      </c>
      <c r="B1901" s="1">
        <v>38708</v>
      </c>
      <c r="C1901" t="s">
        <v>340</v>
      </c>
      <c r="D1901" t="s">
        <v>7885</v>
      </c>
      <c r="E1901" t="s">
        <v>23</v>
      </c>
      <c r="F1901" t="s">
        <v>298</v>
      </c>
      <c r="G1901" t="s">
        <v>7886</v>
      </c>
      <c r="H1901" t="s">
        <v>26</v>
      </c>
      <c r="I1901" t="s">
        <v>300</v>
      </c>
      <c r="J1901" t="s">
        <v>301</v>
      </c>
      <c r="K1901" t="s">
        <v>7886</v>
      </c>
      <c r="L1901" t="s">
        <v>26</v>
      </c>
      <c r="M1901" t="s">
        <v>300</v>
      </c>
      <c r="N1901" t="s">
        <v>301</v>
      </c>
      <c r="O1901" s="2" t="s">
        <v>5705</v>
      </c>
      <c r="P1901" t="s">
        <v>5706</v>
      </c>
      <c r="Q1901" t="s">
        <v>31</v>
      </c>
      <c r="R1901">
        <v>2022</v>
      </c>
      <c r="S1901" t="s">
        <v>32</v>
      </c>
      <c r="T1901" t="s">
        <v>7887</v>
      </c>
    </row>
    <row r="1902" spans="1:20" hidden="1">
      <c r="A1902" t="s">
        <v>7888</v>
      </c>
      <c r="B1902" s="1">
        <v>38519</v>
      </c>
      <c r="C1902" t="s">
        <v>340</v>
      </c>
      <c r="D1902" t="s">
        <v>7889</v>
      </c>
      <c r="E1902" t="s">
        <v>23</v>
      </c>
      <c r="F1902" t="s">
        <v>298</v>
      </c>
      <c r="G1902" t="s">
        <v>299</v>
      </c>
      <c r="H1902" t="s">
        <v>26</v>
      </c>
      <c r="I1902" t="s">
        <v>300</v>
      </c>
      <c r="J1902" t="s">
        <v>301</v>
      </c>
      <c r="K1902" t="s">
        <v>299</v>
      </c>
      <c r="L1902" t="s">
        <v>26</v>
      </c>
      <c r="M1902" t="s">
        <v>300</v>
      </c>
      <c r="N1902" t="s">
        <v>301</v>
      </c>
      <c r="O1902" s="2" t="s">
        <v>5705</v>
      </c>
      <c r="P1902" t="s">
        <v>5706</v>
      </c>
      <c r="Q1902" t="s">
        <v>31</v>
      </c>
      <c r="R1902">
        <v>2022</v>
      </c>
      <c r="S1902" t="s">
        <v>32</v>
      </c>
      <c r="T1902" t="s">
        <v>7890</v>
      </c>
    </row>
    <row r="1903" spans="1:20" hidden="1">
      <c r="A1903" t="s">
        <v>7891</v>
      </c>
      <c r="B1903" s="1">
        <v>38748</v>
      </c>
      <c r="C1903" t="s">
        <v>340</v>
      </c>
      <c r="D1903" t="s">
        <v>7892</v>
      </c>
      <c r="E1903" t="s">
        <v>23</v>
      </c>
      <c r="F1903" t="s">
        <v>298</v>
      </c>
      <c r="G1903" t="s">
        <v>299</v>
      </c>
      <c r="H1903" t="s">
        <v>26</v>
      </c>
      <c r="I1903" t="s">
        <v>300</v>
      </c>
      <c r="J1903" t="s">
        <v>301</v>
      </c>
      <c r="K1903" t="s">
        <v>299</v>
      </c>
      <c r="L1903" t="s">
        <v>26</v>
      </c>
      <c r="M1903" t="s">
        <v>300</v>
      </c>
      <c r="N1903" t="s">
        <v>301</v>
      </c>
      <c r="O1903" s="2" t="s">
        <v>5705</v>
      </c>
      <c r="P1903" t="s">
        <v>5706</v>
      </c>
      <c r="Q1903" t="s">
        <v>31</v>
      </c>
      <c r="R1903">
        <v>2022</v>
      </c>
      <c r="S1903" t="s">
        <v>32</v>
      </c>
      <c r="T1903" t="s">
        <v>7893</v>
      </c>
    </row>
    <row r="1904" spans="1:20" hidden="1">
      <c r="A1904" t="s">
        <v>7894</v>
      </c>
      <c r="B1904" s="1">
        <v>38556</v>
      </c>
      <c r="C1904" t="s">
        <v>340</v>
      </c>
      <c r="D1904" t="s">
        <v>7895</v>
      </c>
      <c r="E1904" t="s">
        <v>23</v>
      </c>
      <c r="F1904" t="s">
        <v>298</v>
      </c>
      <c r="G1904" t="s">
        <v>299</v>
      </c>
      <c r="H1904" t="s">
        <v>26</v>
      </c>
      <c r="I1904" t="s">
        <v>300</v>
      </c>
      <c r="J1904" t="s">
        <v>301</v>
      </c>
      <c r="K1904" t="s">
        <v>299</v>
      </c>
      <c r="L1904" t="s">
        <v>26</v>
      </c>
      <c r="M1904" t="s">
        <v>300</v>
      </c>
      <c r="N1904" t="s">
        <v>301</v>
      </c>
      <c r="O1904" s="2" t="s">
        <v>5705</v>
      </c>
      <c r="P1904" t="s">
        <v>5706</v>
      </c>
      <c r="Q1904" t="s">
        <v>31</v>
      </c>
      <c r="R1904">
        <v>2022</v>
      </c>
      <c r="S1904" t="s">
        <v>32</v>
      </c>
      <c r="T1904" t="s">
        <v>7896</v>
      </c>
    </row>
    <row r="1905" spans="1:20" hidden="1">
      <c r="A1905" t="s">
        <v>7897</v>
      </c>
      <c r="B1905" s="1">
        <v>38566</v>
      </c>
      <c r="C1905" t="s">
        <v>340</v>
      </c>
      <c r="D1905" t="s">
        <v>7898</v>
      </c>
      <c r="E1905" t="s">
        <v>23</v>
      </c>
      <c r="F1905" t="s">
        <v>298</v>
      </c>
      <c r="G1905" t="s">
        <v>7899</v>
      </c>
      <c r="H1905" t="s">
        <v>26</v>
      </c>
      <c r="I1905" t="s">
        <v>300</v>
      </c>
      <c r="J1905" t="s">
        <v>301</v>
      </c>
      <c r="K1905" t="s">
        <v>7899</v>
      </c>
      <c r="L1905" t="s">
        <v>26</v>
      </c>
      <c r="M1905" t="s">
        <v>300</v>
      </c>
      <c r="N1905" t="s">
        <v>301</v>
      </c>
      <c r="O1905" s="2" t="s">
        <v>5705</v>
      </c>
      <c r="P1905" t="s">
        <v>5706</v>
      </c>
      <c r="Q1905" t="s">
        <v>31</v>
      </c>
      <c r="R1905">
        <v>2022</v>
      </c>
      <c r="S1905" t="s">
        <v>32</v>
      </c>
      <c r="T1905" t="s">
        <v>7900</v>
      </c>
    </row>
    <row r="1906" spans="1:20" hidden="1">
      <c r="A1906" t="s">
        <v>7901</v>
      </c>
      <c r="B1906" s="1">
        <v>38434</v>
      </c>
      <c r="C1906" t="s">
        <v>340</v>
      </c>
      <c r="D1906" t="s">
        <v>7902</v>
      </c>
      <c r="E1906" t="s">
        <v>23</v>
      </c>
      <c r="F1906" t="s">
        <v>298</v>
      </c>
      <c r="G1906" t="s">
        <v>299</v>
      </c>
      <c r="H1906" t="s">
        <v>26</v>
      </c>
      <c r="I1906" t="s">
        <v>300</v>
      </c>
      <c r="J1906" t="s">
        <v>301</v>
      </c>
      <c r="K1906" t="s">
        <v>299</v>
      </c>
      <c r="L1906" t="s">
        <v>26</v>
      </c>
      <c r="M1906" t="s">
        <v>300</v>
      </c>
      <c r="N1906" t="s">
        <v>301</v>
      </c>
      <c r="O1906" s="2" t="s">
        <v>5705</v>
      </c>
      <c r="P1906" t="s">
        <v>5706</v>
      </c>
      <c r="Q1906" t="s">
        <v>31</v>
      </c>
      <c r="R1906">
        <v>2022</v>
      </c>
      <c r="S1906" t="s">
        <v>32</v>
      </c>
      <c r="T1906" t="s">
        <v>7903</v>
      </c>
    </row>
    <row r="1907" spans="1:20" hidden="1">
      <c r="A1907" t="s">
        <v>7172</v>
      </c>
      <c r="B1907" s="1">
        <v>38742</v>
      </c>
      <c r="C1907" t="s">
        <v>340</v>
      </c>
      <c r="D1907" t="s">
        <v>7904</v>
      </c>
      <c r="E1907" t="s">
        <v>23</v>
      </c>
      <c r="F1907" t="s">
        <v>24</v>
      </c>
      <c r="G1907" t="s">
        <v>7905</v>
      </c>
      <c r="H1907" t="s">
        <v>26</v>
      </c>
      <c r="I1907" t="s">
        <v>38</v>
      </c>
      <c r="J1907" t="s">
        <v>840</v>
      </c>
      <c r="K1907" t="s">
        <v>7905</v>
      </c>
      <c r="L1907" t="s">
        <v>26</v>
      </c>
      <c r="M1907" t="s">
        <v>38</v>
      </c>
      <c r="N1907" t="s">
        <v>39</v>
      </c>
      <c r="O1907" s="2" t="s">
        <v>5705</v>
      </c>
      <c r="P1907" t="s">
        <v>5706</v>
      </c>
      <c r="Q1907" t="s">
        <v>31</v>
      </c>
      <c r="R1907">
        <v>2022</v>
      </c>
      <c r="S1907" t="s">
        <v>32</v>
      </c>
      <c r="T1907" t="s">
        <v>7906</v>
      </c>
    </row>
    <row r="1908" spans="1:20" hidden="1">
      <c r="A1908" t="s">
        <v>7907</v>
      </c>
      <c r="B1908" s="1">
        <v>38747</v>
      </c>
      <c r="C1908" t="s">
        <v>340</v>
      </c>
      <c r="D1908" t="s">
        <v>7908</v>
      </c>
      <c r="E1908" t="s">
        <v>23</v>
      </c>
      <c r="F1908" t="s">
        <v>24</v>
      </c>
      <c r="G1908" t="s">
        <v>7909</v>
      </c>
      <c r="H1908" t="s">
        <v>26</v>
      </c>
      <c r="I1908" t="s">
        <v>38</v>
      </c>
      <c r="J1908" t="s">
        <v>3536</v>
      </c>
      <c r="K1908" t="s">
        <v>7909</v>
      </c>
      <c r="L1908" t="s">
        <v>26</v>
      </c>
      <c r="M1908" t="s">
        <v>27</v>
      </c>
      <c r="N1908" t="s">
        <v>27</v>
      </c>
      <c r="O1908" s="2" t="s">
        <v>5705</v>
      </c>
      <c r="P1908" t="s">
        <v>5706</v>
      </c>
      <c r="Q1908" t="s">
        <v>31</v>
      </c>
      <c r="R1908">
        <v>2022</v>
      </c>
      <c r="S1908" t="s">
        <v>32</v>
      </c>
      <c r="T1908" t="s">
        <v>7910</v>
      </c>
    </row>
    <row r="1909" spans="1:20" hidden="1">
      <c r="A1909" t="s">
        <v>7911</v>
      </c>
      <c r="B1909" s="1">
        <v>38564</v>
      </c>
      <c r="C1909" t="s">
        <v>340</v>
      </c>
      <c r="D1909" t="s">
        <v>7912</v>
      </c>
      <c r="E1909" t="s">
        <v>23</v>
      </c>
      <c r="F1909" t="s">
        <v>24</v>
      </c>
      <c r="G1909" t="s">
        <v>7224</v>
      </c>
      <c r="H1909" t="s">
        <v>26</v>
      </c>
      <c r="I1909" t="s">
        <v>27</v>
      </c>
      <c r="J1909" t="s">
        <v>27</v>
      </c>
      <c r="K1909" t="s">
        <v>7225</v>
      </c>
      <c r="L1909" t="s">
        <v>26</v>
      </c>
      <c r="M1909" t="s">
        <v>27</v>
      </c>
      <c r="N1909" t="s">
        <v>27</v>
      </c>
      <c r="O1909" s="2" t="s">
        <v>5705</v>
      </c>
      <c r="P1909" t="s">
        <v>5706</v>
      </c>
      <c r="Q1909" t="s">
        <v>31</v>
      </c>
      <c r="R1909">
        <v>2022</v>
      </c>
      <c r="S1909" t="s">
        <v>32</v>
      </c>
      <c r="T1909" t="s">
        <v>7913</v>
      </c>
    </row>
    <row r="1910" spans="1:20" hidden="1">
      <c r="A1910" t="s">
        <v>7914</v>
      </c>
      <c r="B1910" s="1">
        <v>38690</v>
      </c>
      <c r="C1910" t="s">
        <v>340</v>
      </c>
      <c r="D1910" t="s">
        <v>7915</v>
      </c>
      <c r="E1910" t="s">
        <v>23</v>
      </c>
      <c r="F1910" t="s">
        <v>24</v>
      </c>
      <c r="G1910" t="s">
        <v>7916</v>
      </c>
      <c r="H1910" t="s">
        <v>26</v>
      </c>
      <c r="I1910" t="s">
        <v>27</v>
      </c>
      <c r="J1910" t="s">
        <v>27</v>
      </c>
      <c r="K1910" t="s">
        <v>7917</v>
      </c>
      <c r="L1910" t="s">
        <v>26</v>
      </c>
      <c r="M1910" t="s">
        <v>27</v>
      </c>
      <c r="N1910" t="s">
        <v>27</v>
      </c>
      <c r="O1910" s="2" t="s">
        <v>5705</v>
      </c>
      <c r="P1910" t="s">
        <v>5706</v>
      </c>
      <c r="Q1910" t="s">
        <v>31</v>
      </c>
      <c r="R1910">
        <v>2022</v>
      </c>
      <c r="S1910" t="s">
        <v>32</v>
      </c>
      <c r="T1910" t="s">
        <v>7918</v>
      </c>
    </row>
    <row r="1911" spans="1:20" hidden="1">
      <c r="A1911" t="s">
        <v>7919</v>
      </c>
      <c r="B1911" s="1">
        <v>38526</v>
      </c>
      <c r="C1911" t="s">
        <v>340</v>
      </c>
      <c r="D1911" t="s">
        <v>7920</v>
      </c>
      <c r="E1911" t="s">
        <v>23</v>
      </c>
      <c r="F1911" t="s">
        <v>24</v>
      </c>
      <c r="G1911" t="s">
        <v>7921</v>
      </c>
      <c r="H1911" t="s">
        <v>26</v>
      </c>
      <c r="I1911" t="s">
        <v>27</v>
      </c>
      <c r="J1911" t="s">
        <v>27</v>
      </c>
      <c r="K1911" t="s">
        <v>7922</v>
      </c>
      <c r="L1911" t="s">
        <v>26</v>
      </c>
      <c r="M1911" t="s">
        <v>27</v>
      </c>
      <c r="N1911" t="s">
        <v>27</v>
      </c>
      <c r="O1911" s="2" t="s">
        <v>5705</v>
      </c>
      <c r="P1911" t="s">
        <v>5706</v>
      </c>
      <c r="Q1911" t="s">
        <v>31</v>
      </c>
      <c r="R1911">
        <v>2022</v>
      </c>
      <c r="S1911" t="s">
        <v>32</v>
      </c>
      <c r="T1911" t="s">
        <v>7923</v>
      </c>
    </row>
    <row r="1912" spans="1:20" hidden="1">
      <c r="A1912" t="s">
        <v>7924</v>
      </c>
      <c r="B1912" s="1">
        <v>38618</v>
      </c>
      <c r="C1912" t="s">
        <v>340</v>
      </c>
      <c r="D1912" t="s">
        <v>7925</v>
      </c>
      <c r="E1912" t="s">
        <v>23</v>
      </c>
      <c r="F1912" t="s">
        <v>24</v>
      </c>
      <c r="G1912" t="s">
        <v>7926</v>
      </c>
      <c r="H1912" t="s">
        <v>965</v>
      </c>
      <c r="I1912" t="s">
        <v>2593</v>
      </c>
      <c r="J1912" t="s">
        <v>966</v>
      </c>
      <c r="M1912" t="s">
        <v>1784</v>
      </c>
      <c r="O1912" s="2" t="s">
        <v>5705</v>
      </c>
      <c r="P1912" t="s">
        <v>5706</v>
      </c>
      <c r="Q1912" t="s">
        <v>31</v>
      </c>
      <c r="R1912">
        <v>2022</v>
      </c>
      <c r="S1912" t="s">
        <v>32</v>
      </c>
      <c r="T1912" t="s">
        <v>7927</v>
      </c>
    </row>
    <row r="1913" spans="1:20" hidden="1">
      <c r="A1913" t="s">
        <v>7928</v>
      </c>
      <c r="B1913" s="1">
        <v>38704</v>
      </c>
      <c r="C1913" t="s">
        <v>340</v>
      </c>
      <c r="D1913" t="s">
        <v>7929</v>
      </c>
      <c r="E1913" t="s">
        <v>23</v>
      </c>
      <c r="F1913" t="s">
        <v>2453</v>
      </c>
      <c r="G1913" t="s">
        <v>7930</v>
      </c>
      <c r="H1913" t="s">
        <v>26</v>
      </c>
      <c r="I1913" t="s">
        <v>2455</v>
      </c>
      <c r="J1913" t="s">
        <v>2456</v>
      </c>
      <c r="K1913" t="s">
        <v>7930</v>
      </c>
      <c r="L1913" t="s">
        <v>26</v>
      </c>
      <c r="M1913" t="s">
        <v>2455</v>
      </c>
      <c r="N1913" t="s">
        <v>2456</v>
      </c>
      <c r="O1913" s="2" t="s">
        <v>5705</v>
      </c>
      <c r="P1913" t="s">
        <v>5706</v>
      </c>
      <c r="Q1913" t="s">
        <v>31</v>
      </c>
      <c r="R1913">
        <v>2022</v>
      </c>
      <c r="S1913" t="s">
        <v>32</v>
      </c>
      <c r="T1913" t="s">
        <v>7931</v>
      </c>
    </row>
    <row r="1914" spans="1:20" hidden="1">
      <c r="A1914" t="s">
        <v>7932</v>
      </c>
      <c r="B1914" s="1">
        <v>38864</v>
      </c>
      <c r="C1914" t="s">
        <v>340</v>
      </c>
      <c r="D1914" t="s">
        <v>7933</v>
      </c>
      <c r="E1914" t="s">
        <v>23</v>
      </c>
      <c r="F1914" t="s">
        <v>1991</v>
      </c>
      <c r="G1914" t="s">
        <v>7934</v>
      </c>
      <c r="H1914" t="s">
        <v>26</v>
      </c>
      <c r="I1914" t="s">
        <v>1993</v>
      </c>
      <c r="J1914" t="s">
        <v>2383</v>
      </c>
      <c r="K1914" t="s">
        <v>7934</v>
      </c>
      <c r="L1914" t="s">
        <v>26</v>
      </c>
      <c r="M1914" t="s">
        <v>1993</v>
      </c>
      <c r="N1914" t="s">
        <v>2383</v>
      </c>
      <c r="O1914" s="2" t="s">
        <v>5705</v>
      </c>
      <c r="P1914" t="s">
        <v>5706</v>
      </c>
      <c r="Q1914" t="s">
        <v>31</v>
      </c>
      <c r="R1914">
        <v>2022</v>
      </c>
      <c r="S1914" t="s">
        <v>32</v>
      </c>
      <c r="T1914" t="s">
        <v>7935</v>
      </c>
    </row>
    <row r="1915" spans="1:20" hidden="1">
      <c r="A1915" t="s">
        <v>7936</v>
      </c>
      <c r="B1915" s="1">
        <v>38903</v>
      </c>
      <c r="C1915" t="s">
        <v>340</v>
      </c>
      <c r="D1915" t="s">
        <v>7937</v>
      </c>
      <c r="E1915" t="s">
        <v>23</v>
      </c>
      <c r="F1915" t="s">
        <v>298</v>
      </c>
      <c r="G1915" t="s">
        <v>1911</v>
      </c>
      <c r="H1915" t="s">
        <v>965</v>
      </c>
      <c r="I1915" t="s">
        <v>1912</v>
      </c>
      <c r="J1915" t="s">
        <v>1913</v>
      </c>
      <c r="K1915" t="s">
        <v>1914</v>
      </c>
      <c r="L1915" t="s">
        <v>965</v>
      </c>
      <c r="M1915" t="s">
        <v>1784</v>
      </c>
      <c r="N1915" t="s">
        <v>1913</v>
      </c>
      <c r="O1915" s="2" t="s">
        <v>5705</v>
      </c>
      <c r="P1915" t="s">
        <v>5706</v>
      </c>
      <c r="Q1915" t="s">
        <v>31</v>
      </c>
      <c r="R1915">
        <v>2022</v>
      </c>
      <c r="S1915" t="s">
        <v>32</v>
      </c>
      <c r="T1915" t="s">
        <v>7938</v>
      </c>
    </row>
    <row r="1916" spans="1:20" hidden="1">
      <c r="A1916" t="s">
        <v>7939</v>
      </c>
      <c r="B1916" s="1">
        <v>38964</v>
      </c>
      <c r="C1916" t="s">
        <v>340</v>
      </c>
      <c r="D1916" t="s">
        <v>7940</v>
      </c>
      <c r="E1916" t="s">
        <v>23</v>
      </c>
      <c r="F1916" t="s">
        <v>298</v>
      </c>
      <c r="G1916" t="s">
        <v>7941</v>
      </c>
      <c r="H1916" t="s">
        <v>965</v>
      </c>
      <c r="I1916" t="s">
        <v>1912</v>
      </c>
      <c r="J1916" t="s">
        <v>4363</v>
      </c>
      <c r="K1916" t="s">
        <v>7942</v>
      </c>
      <c r="L1916" t="s">
        <v>965</v>
      </c>
      <c r="M1916" t="s">
        <v>1784</v>
      </c>
      <c r="N1916" t="s">
        <v>4363</v>
      </c>
      <c r="O1916" s="2" t="s">
        <v>5705</v>
      </c>
      <c r="P1916" t="s">
        <v>5706</v>
      </c>
      <c r="Q1916" t="s">
        <v>31</v>
      </c>
      <c r="R1916">
        <v>2022</v>
      </c>
      <c r="S1916" t="s">
        <v>32</v>
      </c>
      <c r="T1916" t="s">
        <v>7943</v>
      </c>
    </row>
    <row r="1917" spans="1:20" hidden="1">
      <c r="A1917" t="s">
        <v>7944</v>
      </c>
      <c r="B1917" s="1">
        <v>38724</v>
      </c>
      <c r="C1917" t="s">
        <v>340</v>
      </c>
      <c r="D1917" t="s">
        <v>7945</v>
      </c>
      <c r="E1917" t="s">
        <v>23</v>
      </c>
      <c r="F1917" t="s">
        <v>24</v>
      </c>
      <c r="G1917" t="s">
        <v>2382</v>
      </c>
      <c r="H1917" t="s">
        <v>26</v>
      </c>
      <c r="I1917" t="s">
        <v>1993</v>
      </c>
      <c r="J1917" t="s">
        <v>2383</v>
      </c>
      <c r="K1917" t="s">
        <v>2382</v>
      </c>
      <c r="L1917" t="s">
        <v>26</v>
      </c>
      <c r="M1917" t="s">
        <v>1993</v>
      </c>
      <c r="N1917" t="s">
        <v>2383</v>
      </c>
      <c r="O1917" s="2" t="s">
        <v>5705</v>
      </c>
      <c r="P1917" t="s">
        <v>5706</v>
      </c>
      <c r="Q1917" t="s">
        <v>31</v>
      </c>
      <c r="R1917">
        <v>2022</v>
      </c>
      <c r="S1917" t="s">
        <v>32</v>
      </c>
      <c r="T1917" t="s">
        <v>7946</v>
      </c>
    </row>
    <row r="1918" spans="1:20" hidden="1">
      <c r="A1918" t="s">
        <v>7947</v>
      </c>
      <c r="B1918" s="1">
        <v>38515</v>
      </c>
      <c r="C1918" t="s">
        <v>340</v>
      </c>
      <c r="D1918" t="s">
        <v>7948</v>
      </c>
      <c r="E1918" t="s">
        <v>23</v>
      </c>
      <c r="F1918" t="s">
        <v>24</v>
      </c>
      <c r="G1918" t="s">
        <v>7949</v>
      </c>
      <c r="H1918" t="s">
        <v>26</v>
      </c>
      <c r="I1918" t="s">
        <v>27</v>
      </c>
      <c r="J1918" t="s">
        <v>27</v>
      </c>
      <c r="K1918" t="s">
        <v>7950</v>
      </c>
      <c r="L1918" t="s">
        <v>26</v>
      </c>
      <c r="M1918" t="s">
        <v>27</v>
      </c>
      <c r="N1918" t="s">
        <v>27</v>
      </c>
      <c r="O1918" s="2" t="s">
        <v>5705</v>
      </c>
      <c r="P1918" t="s">
        <v>5706</v>
      </c>
      <c r="Q1918" t="s">
        <v>31</v>
      </c>
      <c r="R1918">
        <v>2022</v>
      </c>
      <c r="S1918" t="s">
        <v>32</v>
      </c>
      <c r="T1918" t="s">
        <v>7951</v>
      </c>
    </row>
    <row r="1919" spans="1:20" hidden="1">
      <c r="A1919" t="s">
        <v>7952</v>
      </c>
      <c r="B1919" s="1">
        <v>38436</v>
      </c>
      <c r="C1919" t="s">
        <v>340</v>
      </c>
      <c r="D1919" t="s">
        <v>7953</v>
      </c>
      <c r="E1919" t="s">
        <v>23</v>
      </c>
      <c r="F1919" t="s">
        <v>24</v>
      </c>
      <c r="G1919" t="s">
        <v>7954</v>
      </c>
      <c r="H1919" t="s">
        <v>26</v>
      </c>
      <c r="I1919" t="s">
        <v>27</v>
      </c>
      <c r="J1919" t="s">
        <v>27</v>
      </c>
      <c r="K1919" t="s">
        <v>7955</v>
      </c>
      <c r="L1919" t="s">
        <v>26</v>
      </c>
      <c r="M1919" t="s">
        <v>27</v>
      </c>
      <c r="N1919" t="s">
        <v>27</v>
      </c>
      <c r="O1919" s="2" t="s">
        <v>5705</v>
      </c>
      <c r="P1919" t="s">
        <v>5706</v>
      </c>
      <c r="Q1919" t="s">
        <v>31</v>
      </c>
      <c r="R1919">
        <v>2022</v>
      </c>
      <c r="S1919" t="s">
        <v>32</v>
      </c>
      <c r="T1919" t="s">
        <v>7956</v>
      </c>
    </row>
    <row r="1920" spans="1:20" hidden="1">
      <c r="A1920" t="s">
        <v>7957</v>
      </c>
      <c r="B1920" s="1">
        <v>38413</v>
      </c>
      <c r="C1920" t="s">
        <v>340</v>
      </c>
      <c r="D1920" t="s">
        <v>7958</v>
      </c>
      <c r="E1920" t="s">
        <v>23</v>
      </c>
      <c r="F1920" t="s">
        <v>24</v>
      </c>
      <c r="G1920" t="s">
        <v>2487</v>
      </c>
      <c r="H1920" t="s">
        <v>2034</v>
      </c>
      <c r="I1920" t="s">
        <v>2488</v>
      </c>
      <c r="J1920" t="s">
        <v>2488</v>
      </c>
      <c r="K1920" t="s">
        <v>2489</v>
      </c>
      <c r="L1920" t="s">
        <v>2034</v>
      </c>
      <c r="M1920" t="s">
        <v>2488</v>
      </c>
      <c r="N1920" t="s">
        <v>2488</v>
      </c>
      <c r="O1920" s="2" t="s">
        <v>5705</v>
      </c>
      <c r="P1920" t="s">
        <v>5706</v>
      </c>
      <c r="Q1920" t="s">
        <v>31</v>
      </c>
      <c r="R1920">
        <v>2022</v>
      </c>
      <c r="S1920" t="s">
        <v>32</v>
      </c>
      <c r="T1920" t="s">
        <v>7959</v>
      </c>
    </row>
    <row r="1921" spans="1:20" hidden="1">
      <c r="A1921" t="s">
        <v>7960</v>
      </c>
      <c r="B1921" s="1">
        <v>38658</v>
      </c>
      <c r="C1921" t="s">
        <v>340</v>
      </c>
      <c r="D1921" t="s">
        <v>7961</v>
      </c>
      <c r="E1921" t="s">
        <v>23</v>
      </c>
      <c r="F1921" t="s">
        <v>24</v>
      </c>
      <c r="G1921" t="s">
        <v>7962</v>
      </c>
      <c r="H1921" t="s">
        <v>26</v>
      </c>
      <c r="I1921" t="s">
        <v>27</v>
      </c>
      <c r="J1921" t="s">
        <v>27</v>
      </c>
      <c r="K1921" t="s">
        <v>7963</v>
      </c>
      <c r="L1921" t="s">
        <v>26</v>
      </c>
      <c r="M1921" t="s">
        <v>27</v>
      </c>
      <c r="N1921" t="s">
        <v>27</v>
      </c>
      <c r="O1921" s="2" t="s">
        <v>5705</v>
      </c>
      <c r="P1921" t="s">
        <v>5706</v>
      </c>
      <c r="Q1921" t="s">
        <v>31</v>
      </c>
      <c r="R1921">
        <v>2022</v>
      </c>
      <c r="S1921" t="s">
        <v>32</v>
      </c>
      <c r="T1921" t="s">
        <v>7964</v>
      </c>
    </row>
    <row r="1922" spans="1:20" hidden="1">
      <c r="A1922" t="s">
        <v>7965</v>
      </c>
      <c r="B1922" s="1">
        <v>38727</v>
      </c>
      <c r="C1922" t="s">
        <v>340</v>
      </c>
      <c r="D1922" t="s">
        <v>7966</v>
      </c>
      <c r="E1922" t="s">
        <v>23</v>
      </c>
      <c r="F1922" t="s">
        <v>24</v>
      </c>
      <c r="G1922" t="s">
        <v>7967</v>
      </c>
      <c r="H1922" t="s">
        <v>26</v>
      </c>
      <c r="I1922" t="s">
        <v>2455</v>
      </c>
      <c r="J1922" t="s">
        <v>2456</v>
      </c>
      <c r="K1922" t="s">
        <v>7967</v>
      </c>
      <c r="L1922" t="s">
        <v>26</v>
      </c>
      <c r="M1922" t="s">
        <v>2455</v>
      </c>
      <c r="N1922" t="s">
        <v>2456</v>
      </c>
      <c r="O1922" s="2" t="s">
        <v>5705</v>
      </c>
      <c r="P1922" t="s">
        <v>5706</v>
      </c>
      <c r="Q1922" t="s">
        <v>31</v>
      </c>
      <c r="R1922">
        <v>2022</v>
      </c>
      <c r="S1922" t="s">
        <v>32</v>
      </c>
      <c r="T1922" t="s">
        <v>7968</v>
      </c>
    </row>
    <row r="1923" spans="1:20" hidden="1">
      <c r="A1923" t="s">
        <v>7969</v>
      </c>
      <c r="B1923" s="1">
        <v>39015</v>
      </c>
      <c r="C1923" t="s">
        <v>340</v>
      </c>
      <c r="D1923" t="s">
        <v>7970</v>
      </c>
      <c r="E1923" t="s">
        <v>23</v>
      </c>
      <c r="F1923" t="s">
        <v>24</v>
      </c>
      <c r="G1923" t="s">
        <v>7971</v>
      </c>
      <c r="H1923" t="s">
        <v>26</v>
      </c>
      <c r="I1923" t="s">
        <v>27</v>
      </c>
      <c r="J1923" t="s">
        <v>27</v>
      </c>
      <c r="K1923" t="s">
        <v>7972</v>
      </c>
      <c r="L1923" t="s">
        <v>26</v>
      </c>
      <c r="M1923" t="s">
        <v>27</v>
      </c>
      <c r="N1923" t="s">
        <v>27</v>
      </c>
      <c r="O1923" s="2" t="s">
        <v>5705</v>
      </c>
      <c r="P1923" t="s">
        <v>5706</v>
      </c>
      <c r="Q1923" t="s">
        <v>31</v>
      </c>
      <c r="R1923">
        <v>2022</v>
      </c>
      <c r="S1923" t="s">
        <v>32</v>
      </c>
      <c r="T1923" t="s">
        <v>7973</v>
      </c>
    </row>
    <row r="1924" spans="1:20" hidden="1">
      <c r="A1924" t="s">
        <v>7974</v>
      </c>
      <c r="B1924" s="1">
        <v>38894</v>
      </c>
      <c r="C1924" t="s">
        <v>340</v>
      </c>
      <c r="D1924" t="s">
        <v>7975</v>
      </c>
      <c r="E1924" t="s">
        <v>23</v>
      </c>
      <c r="F1924" t="s">
        <v>24</v>
      </c>
      <c r="G1924" t="s">
        <v>25</v>
      </c>
      <c r="H1924" t="s">
        <v>26</v>
      </c>
      <c r="I1924" t="s">
        <v>27</v>
      </c>
      <c r="J1924" t="s">
        <v>27</v>
      </c>
      <c r="K1924" t="s">
        <v>28</v>
      </c>
      <c r="L1924" t="s">
        <v>26</v>
      </c>
      <c r="M1924" t="s">
        <v>27</v>
      </c>
      <c r="N1924" t="s">
        <v>27</v>
      </c>
      <c r="O1924" s="2" t="s">
        <v>5705</v>
      </c>
      <c r="P1924" t="s">
        <v>5706</v>
      </c>
      <c r="Q1924" t="s">
        <v>31</v>
      </c>
      <c r="R1924">
        <v>2022</v>
      </c>
      <c r="S1924" t="s">
        <v>32</v>
      </c>
      <c r="T1924" t="s">
        <v>7976</v>
      </c>
    </row>
    <row r="1925" spans="1:20" hidden="1">
      <c r="A1925" t="s">
        <v>7977</v>
      </c>
      <c r="B1925" s="1">
        <v>38895</v>
      </c>
      <c r="C1925" t="s">
        <v>340</v>
      </c>
      <c r="D1925" t="s">
        <v>7978</v>
      </c>
      <c r="E1925" t="s">
        <v>23</v>
      </c>
      <c r="F1925" t="s">
        <v>24</v>
      </c>
      <c r="G1925" t="s">
        <v>7979</v>
      </c>
      <c r="H1925" t="s">
        <v>26</v>
      </c>
      <c r="I1925" t="s">
        <v>27</v>
      </c>
      <c r="J1925" t="s">
        <v>27</v>
      </c>
      <c r="K1925" t="s">
        <v>7980</v>
      </c>
      <c r="L1925" t="s">
        <v>26</v>
      </c>
      <c r="M1925" t="s">
        <v>27</v>
      </c>
      <c r="N1925" t="s">
        <v>27</v>
      </c>
      <c r="O1925" s="2" t="s">
        <v>5705</v>
      </c>
      <c r="P1925" t="s">
        <v>5706</v>
      </c>
      <c r="Q1925" t="s">
        <v>31</v>
      </c>
      <c r="R1925">
        <v>2022</v>
      </c>
      <c r="S1925" t="s">
        <v>32</v>
      </c>
      <c r="T1925" t="s">
        <v>7981</v>
      </c>
    </row>
    <row r="1926" spans="1:20" hidden="1">
      <c r="A1926" t="s">
        <v>7982</v>
      </c>
      <c r="B1926" s="1">
        <v>38905</v>
      </c>
      <c r="C1926" t="s">
        <v>340</v>
      </c>
      <c r="D1926" t="s">
        <v>7983</v>
      </c>
      <c r="E1926" t="s">
        <v>23</v>
      </c>
      <c r="F1926" t="s">
        <v>24</v>
      </c>
      <c r="G1926" t="s">
        <v>5243</v>
      </c>
      <c r="H1926" t="s">
        <v>26</v>
      </c>
      <c r="I1926" t="s">
        <v>27</v>
      </c>
      <c r="J1926" t="s">
        <v>27</v>
      </c>
      <c r="K1926" t="s">
        <v>5244</v>
      </c>
      <c r="L1926" t="s">
        <v>26</v>
      </c>
      <c r="M1926" t="s">
        <v>27</v>
      </c>
      <c r="N1926" t="s">
        <v>27</v>
      </c>
      <c r="O1926" s="2" t="s">
        <v>5705</v>
      </c>
      <c r="P1926" t="s">
        <v>5706</v>
      </c>
      <c r="Q1926" t="s">
        <v>31</v>
      </c>
      <c r="R1926">
        <v>2022</v>
      </c>
      <c r="S1926" t="s">
        <v>32</v>
      </c>
      <c r="T1926" t="s">
        <v>7984</v>
      </c>
    </row>
    <row r="1927" spans="1:20" hidden="1">
      <c r="A1927" t="s">
        <v>7985</v>
      </c>
      <c r="B1927" s="1">
        <v>38470</v>
      </c>
      <c r="C1927" t="s">
        <v>340</v>
      </c>
      <c r="D1927" t="s">
        <v>7986</v>
      </c>
      <c r="E1927" t="s">
        <v>23</v>
      </c>
      <c r="F1927" t="s">
        <v>24</v>
      </c>
      <c r="G1927" t="s">
        <v>7987</v>
      </c>
      <c r="H1927" t="s">
        <v>26</v>
      </c>
      <c r="I1927" t="s">
        <v>27</v>
      </c>
      <c r="J1927" t="s">
        <v>27</v>
      </c>
      <c r="K1927" t="s">
        <v>7988</v>
      </c>
      <c r="L1927" t="s">
        <v>26</v>
      </c>
      <c r="M1927" t="s">
        <v>27</v>
      </c>
      <c r="N1927" t="s">
        <v>27</v>
      </c>
      <c r="O1927" s="2" t="s">
        <v>5705</v>
      </c>
      <c r="P1927" t="s">
        <v>5706</v>
      </c>
      <c r="Q1927" t="s">
        <v>31</v>
      </c>
      <c r="R1927">
        <v>2022</v>
      </c>
      <c r="S1927" t="s">
        <v>32</v>
      </c>
      <c r="T1927" t="s">
        <v>7989</v>
      </c>
    </row>
    <row r="1928" spans="1:20" hidden="1">
      <c r="A1928" t="s">
        <v>7990</v>
      </c>
      <c r="B1928" s="1">
        <v>38825</v>
      </c>
      <c r="C1928" t="s">
        <v>340</v>
      </c>
      <c r="D1928" t="s">
        <v>7991</v>
      </c>
      <c r="E1928" t="s">
        <v>23</v>
      </c>
      <c r="F1928" t="s">
        <v>24</v>
      </c>
      <c r="G1928" t="s">
        <v>7992</v>
      </c>
      <c r="H1928" t="s">
        <v>26</v>
      </c>
      <c r="I1928" t="s">
        <v>27</v>
      </c>
      <c r="J1928" t="s">
        <v>27</v>
      </c>
      <c r="K1928" t="s">
        <v>7993</v>
      </c>
      <c r="L1928" t="s">
        <v>26</v>
      </c>
      <c r="M1928" t="s">
        <v>27</v>
      </c>
      <c r="N1928" t="s">
        <v>27</v>
      </c>
      <c r="O1928" s="2" t="s">
        <v>5705</v>
      </c>
      <c r="P1928" t="s">
        <v>5706</v>
      </c>
      <c r="Q1928" t="s">
        <v>31</v>
      </c>
      <c r="R1928">
        <v>2022</v>
      </c>
      <c r="S1928" t="s">
        <v>32</v>
      </c>
      <c r="T1928" t="s">
        <v>7994</v>
      </c>
    </row>
    <row r="1929" spans="1:20" hidden="1">
      <c r="A1929" t="s">
        <v>7995</v>
      </c>
      <c r="B1929" s="1">
        <v>38882</v>
      </c>
      <c r="C1929" t="s">
        <v>340</v>
      </c>
      <c r="D1929" t="s">
        <v>7996</v>
      </c>
      <c r="E1929" t="s">
        <v>23</v>
      </c>
      <c r="F1929" t="s">
        <v>24</v>
      </c>
      <c r="G1929" t="s">
        <v>25</v>
      </c>
      <c r="H1929" t="s">
        <v>26</v>
      </c>
      <c r="I1929" t="s">
        <v>27</v>
      </c>
      <c r="J1929" t="s">
        <v>27</v>
      </c>
      <c r="K1929" t="s">
        <v>28</v>
      </c>
      <c r="L1929" t="s">
        <v>26</v>
      </c>
      <c r="M1929" t="s">
        <v>27</v>
      </c>
      <c r="N1929" t="s">
        <v>27</v>
      </c>
      <c r="O1929" s="2" t="s">
        <v>5705</v>
      </c>
      <c r="P1929" t="s">
        <v>5706</v>
      </c>
      <c r="Q1929" t="s">
        <v>31</v>
      </c>
      <c r="R1929">
        <v>2022</v>
      </c>
      <c r="S1929" t="s">
        <v>32</v>
      </c>
      <c r="T1929" t="s">
        <v>7997</v>
      </c>
    </row>
    <row r="1930" spans="1:20" hidden="1">
      <c r="A1930" t="s">
        <v>7998</v>
      </c>
      <c r="B1930" s="1">
        <v>39007</v>
      </c>
      <c r="C1930" t="s">
        <v>340</v>
      </c>
      <c r="D1930" t="s">
        <v>7999</v>
      </c>
      <c r="E1930" t="s">
        <v>23</v>
      </c>
      <c r="F1930" t="s">
        <v>24</v>
      </c>
      <c r="G1930" t="s">
        <v>5011</v>
      </c>
      <c r="H1930" t="s">
        <v>26</v>
      </c>
      <c r="I1930" t="s">
        <v>27</v>
      </c>
      <c r="J1930" t="s">
        <v>27</v>
      </c>
      <c r="K1930" t="s">
        <v>5012</v>
      </c>
      <c r="L1930" t="s">
        <v>26</v>
      </c>
      <c r="M1930" t="s">
        <v>27</v>
      </c>
      <c r="N1930" t="s">
        <v>27</v>
      </c>
      <c r="O1930" s="2" t="s">
        <v>5705</v>
      </c>
      <c r="P1930" t="s">
        <v>5706</v>
      </c>
      <c r="Q1930" t="s">
        <v>31</v>
      </c>
      <c r="R1930">
        <v>2022</v>
      </c>
      <c r="S1930" t="s">
        <v>32</v>
      </c>
      <c r="T1930" t="s">
        <v>8000</v>
      </c>
    </row>
    <row r="1931" spans="1:20" hidden="1">
      <c r="A1931" t="s">
        <v>8001</v>
      </c>
      <c r="B1931" s="1">
        <v>38593</v>
      </c>
      <c r="C1931" t="s">
        <v>340</v>
      </c>
      <c r="D1931" t="s">
        <v>8002</v>
      </c>
      <c r="E1931" t="s">
        <v>23</v>
      </c>
      <c r="F1931" t="s">
        <v>24</v>
      </c>
      <c r="G1931" t="s">
        <v>8003</v>
      </c>
      <c r="H1931" t="s">
        <v>26</v>
      </c>
      <c r="I1931" t="s">
        <v>27</v>
      </c>
      <c r="J1931" t="s">
        <v>27</v>
      </c>
      <c r="K1931" t="s">
        <v>8004</v>
      </c>
      <c r="L1931" t="s">
        <v>26</v>
      </c>
      <c r="M1931" t="s">
        <v>27</v>
      </c>
      <c r="N1931" t="s">
        <v>27</v>
      </c>
      <c r="O1931" s="2" t="s">
        <v>5705</v>
      </c>
      <c r="P1931" t="s">
        <v>5706</v>
      </c>
      <c r="Q1931" t="s">
        <v>31</v>
      </c>
      <c r="R1931">
        <v>2022</v>
      </c>
      <c r="S1931" t="s">
        <v>32</v>
      </c>
      <c r="T1931" t="s">
        <v>8005</v>
      </c>
    </row>
    <row r="1932" spans="1:20" hidden="1">
      <c r="A1932" t="s">
        <v>8006</v>
      </c>
      <c r="B1932" s="1">
        <v>38909</v>
      </c>
      <c r="C1932" t="s">
        <v>340</v>
      </c>
      <c r="D1932" t="s">
        <v>8007</v>
      </c>
      <c r="E1932" t="s">
        <v>23</v>
      </c>
      <c r="F1932" t="s">
        <v>298</v>
      </c>
      <c r="G1932" t="s">
        <v>8008</v>
      </c>
      <c r="H1932" t="s">
        <v>965</v>
      </c>
      <c r="I1932" t="s">
        <v>1912</v>
      </c>
      <c r="J1932" t="s">
        <v>4222</v>
      </c>
      <c r="K1932" t="s">
        <v>8009</v>
      </c>
      <c r="L1932" t="s">
        <v>965</v>
      </c>
      <c r="M1932" t="s">
        <v>1784</v>
      </c>
      <c r="N1932" t="s">
        <v>4222</v>
      </c>
      <c r="O1932" s="2" t="s">
        <v>5705</v>
      </c>
      <c r="P1932" t="s">
        <v>5706</v>
      </c>
      <c r="Q1932" t="s">
        <v>31</v>
      </c>
      <c r="R1932">
        <v>2022</v>
      </c>
      <c r="S1932" t="s">
        <v>32</v>
      </c>
      <c r="T1932" t="s">
        <v>8010</v>
      </c>
    </row>
    <row r="1933" spans="1:20" hidden="1">
      <c r="A1933" t="s">
        <v>8011</v>
      </c>
      <c r="B1933" s="1">
        <v>38654</v>
      </c>
      <c r="C1933" t="s">
        <v>340</v>
      </c>
      <c r="D1933" t="s">
        <v>8012</v>
      </c>
      <c r="E1933" t="s">
        <v>23</v>
      </c>
      <c r="F1933" t="s">
        <v>298</v>
      </c>
      <c r="G1933" t="s">
        <v>299</v>
      </c>
      <c r="H1933" t="s">
        <v>26</v>
      </c>
      <c r="I1933" t="s">
        <v>300</v>
      </c>
      <c r="J1933" t="s">
        <v>301</v>
      </c>
      <c r="K1933" t="s">
        <v>299</v>
      </c>
      <c r="L1933" t="s">
        <v>26</v>
      </c>
      <c r="M1933" t="s">
        <v>300</v>
      </c>
      <c r="N1933" t="s">
        <v>301</v>
      </c>
      <c r="O1933" s="2" t="s">
        <v>5705</v>
      </c>
      <c r="P1933" t="s">
        <v>5706</v>
      </c>
      <c r="Q1933" t="s">
        <v>31</v>
      </c>
      <c r="R1933">
        <v>2022</v>
      </c>
      <c r="S1933" t="s">
        <v>32</v>
      </c>
      <c r="T1933" t="s">
        <v>8013</v>
      </c>
    </row>
    <row r="1934" spans="1:20" hidden="1">
      <c r="A1934" t="s">
        <v>8014</v>
      </c>
      <c r="B1934" s="1">
        <v>38989</v>
      </c>
      <c r="C1934" t="s">
        <v>340</v>
      </c>
      <c r="D1934" t="s">
        <v>8015</v>
      </c>
      <c r="E1934" t="s">
        <v>23</v>
      </c>
      <c r="F1934" t="s">
        <v>298</v>
      </c>
      <c r="G1934" t="s">
        <v>299</v>
      </c>
      <c r="H1934" t="s">
        <v>26</v>
      </c>
      <c r="I1934" t="s">
        <v>300</v>
      </c>
      <c r="J1934" t="s">
        <v>301</v>
      </c>
      <c r="K1934" t="s">
        <v>299</v>
      </c>
      <c r="L1934" t="s">
        <v>26</v>
      </c>
      <c r="M1934" t="s">
        <v>300</v>
      </c>
      <c r="N1934" t="s">
        <v>301</v>
      </c>
      <c r="O1934" s="2" t="s">
        <v>5705</v>
      </c>
      <c r="P1934" t="s">
        <v>5706</v>
      </c>
      <c r="Q1934" t="s">
        <v>31</v>
      </c>
      <c r="R1934">
        <v>2022</v>
      </c>
      <c r="S1934" t="s">
        <v>32</v>
      </c>
      <c r="T1934" t="s">
        <v>8016</v>
      </c>
    </row>
    <row r="1935" spans="1:20" hidden="1">
      <c r="A1935" t="s">
        <v>8017</v>
      </c>
      <c r="B1935" s="1">
        <v>38855</v>
      </c>
      <c r="C1935" t="s">
        <v>340</v>
      </c>
      <c r="D1935" t="s">
        <v>8018</v>
      </c>
      <c r="E1935" t="s">
        <v>23</v>
      </c>
      <c r="F1935" t="s">
        <v>298</v>
      </c>
      <c r="G1935" t="s">
        <v>8019</v>
      </c>
      <c r="H1935" t="s">
        <v>26</v>
      </c>
      <c r="I1935" t="s">
        <v>300</v>
      </c>
      <c r="J1935" t="s">
        <v>301</v>
      </c>
      <c r="K1935" t="s">
        <v>8019</v>
      </c>
      <c r="L1935" t="s">
        <v>26</v>
      </c>
      <c r="M1935" t="s">
        <v>300</v>
      </c>
      <c r="N1935" t="s">
        <v>301</v>
      </c>
      <c r="O1935" s="2" t="s">
        <v>5705</v>
      </c>
      <c r="P1935" t="s">
        <v>5706</v>
      </c>
      <c r="Q1935" t="s">
        <v>31</v>
      </c>
      <c r="R1935">
        <v>2022</v>
      </c>
      <c r="S1935" t="s">
        <v>32</v>
      </c>
      <c r="T1935" t="s">
        <v>8020</v>
      </c>
    </row>
    <row r="1936" spans="1:20" hidden="1">
      <c r="A1936" t="s">
        <v>8021</v>
      </c>
      <c r="B1936" s="1">
        <v>38836</v>
      </c>
      <c r="C1936" t="s">
        <v>340</v>
      </c>
      <c r="D1936" t="s">
        <v>8022</v>
      </c>
      <c r="E1936" t="s">
        <v>23</v>
      </c>
      <c r="F1936" t="s">
        <v>298</v>
      </c>
      <c r="G1936" t="s">
        <v>299</v>
      </c>
      <c r="H1936" t="s">
        <v>26</v>
      </c>
      <c r="I1936" t="s">
        <v>300</v>
      </c>
      <c r="J1936" t="s">
        <v>301</v>
      </c>
      <c r="K1936" t="s">
        <v>299</v>
      </c>
      <c r="L1936" t="s">
        <v>26</v>
      </c>
      <c r="M1936" t="s">
        <v>300</v>
      </c>
      <c r="N1936" t="s">
        <v>301</v>
      </c>
      <c r="O1936" s="2" t="s">
        <v>5705</v>
      </c>
      <c r="P1936" t="s">
        <v>5706</v>
      </c>
      <c r="Q1936" t="s">
        <v>31</v>
      </c>
      <c r="R1936">
        <v>2022</v>
      </c>
      <c r="S1936" t="s">
        <v>32</v>
      </c>
      <c r="T1936" t="s">
        <v>8023</v>
      </c>
    </row>
    <row r="1937" spans="1:20" hidden="1">
      <c r="A1937" t="s">
        <v>8024</v>
      </c>
      <c r="B1937" s="1">
        <v>38990</v>
      </c>
      <c r="C1937" t="s">
        <v>340</v>
      </c>
      <c r="D1937" t="s">
        <v>8025</v>
      </c>
      <c r="E1937" t="s">
        <v>23</v>
      </c>
      <c r="F1937" t="s">
        <v>298</v>
      </c>
      <c r="G1937" t="s">
        <v>4259</v>
      </c>
      <c r="H1937" t="s">
        <v>26</v>
      </c>
      <c r="I1937" t="s">
        <v>300</v>
      </c>
      <c r="J1937" t="s">
        <v>4260</v>
      </c>
      <c r="K1937" t="s">
        <v>4259</v>
      </c>
      <c r="L1937" t="s">
        <v>26</v>
      </c>
      <c r="M1937" t="s">
        <v>300</v>
      </c>
      <c r="N1937" t="s">
        <v>4260</v>
      </c>
      <c r="O1937" s="2" t="s">
        <v>5705</v>
      </c>
      <c r="P1937" t="s">
        <v>5706</v>
      </c>
      <c r="Q1937" t="s">
        <v>31</v>
      </c>
      <c r="R1937">
        <v>2022</v>
      </c>
      <c r="S1937" t="s">
        <v>32</v>
      </c>
      <c r="T1937" t="s">
        <v>8026</v>
      </c>
    </row>
    <row r="1938" spans="1:20" hidden="1">
      <c r="A1938" t="s">
        <v>8027</v>
      </c>
      <c r="B1938" s="1">
        <v>38627</v>
      </c>
      <c r="C1938" t="s">
        <v>340</v>
      </c>
      <c r="D1938" t="s">
        <v>8028</v>
      </c>
      <c r="E1938" t="s">
        <v>23</v>
      </c>
      <c r="F1938" t="s">
        <v>298</v>
      </c>
      <c r="G1938" t="s">
        <v>8029</v>
      </c>
      <c r="H1938" t="s">
        <v>26</v>
      </c>
      <c r="I1938" t="s">
        <v>300</v>
      </c>
      <c r="J1938" t="s">
        <v>8030</v>
      </c>
      <c r="K1938" t="s">
        <v>8029</v>
      </c>
      <c r="L1938" t="s">
        <v>26</v>
      </c>
      <c r="M1938" t="s">
        <v>300</v>
      </c>
      <c r="N1938" t="s">
        <v>8030</v>
      </c>
      <c r="O1938" s="2" t="s">
        <v>5705</v>
      </c>
      <c r="P1938" t="s">
        <v>5706</v>
      </c>
      <c r="Q1938" t="s">
        <v>31</v>
      </c>
      <c r="R1938">
        <v>2022</v>
      </c>
      <c r="S1938" t="s">
        <v>32</v>
      </c>
      <c r="T1938" t="s">
        <v>8031</v>
      </c>
    </row>
    <row r="1939" spans="1:20" hidden="1">
      <c r="A1939" t="s">
        <v>8032</v>
      </c>
      <c r="B1939" s="1">
        <v>38588</v>
      </c>
      <c r="C1939" t="s">
        <v>340</v>
      </c>
      <c r="D1939" t="s">
        <v>8033</v>
      </c>
      <c r="E1939" t="s">
        <v>23</v>
      </c>
      <c r="F1939" t="s">
        <v>1967</v>
      </c>
      <c r="G1939" t="s">
        <v>8034</v>
      </c>
      <c r="H1939" t="s">
        <v>26</v>
      </c>
      <c r="I1939" t="s">
        <v>1969</v>
      </c>
      <c r="J1939" t="s">
        <v>1970</v>
      </c>
      <c r="K1939" t="s">
        <v>8034</v>
      </c>
      <c r="L1939" t="s">
        <v>26</v>
      </c>
      <c r="M1939" t="s">
        <v>1969</v>
      </c>
      <c r="N1939" t="s">
        <v>1970</v>
      </c>
      <c r="O1939" s="2" t="s">
        <v>5705</v>
      </c>
      <c r="P1939" t="s">
        <v>5706</v>
      </c>
      <c r="Q1939" t="s">
        <v>31</v>
      </c>
      <c r="R1939">
        <v>2022</v>
      </c>
      <c r="S1939" t="s">
        <v>32</v>
      </c>
      <c r="T1939" t="s">
        <v>8035</v>
      </c>
    </row>
    <row r="1940" spans="1:20" hidden="1">
      <c r="A1940" t="s">
        <v>8036</v>
      </c>
      <c r="B1940" s="1">
        <v>38557</v>
      </c>
      <c r="C1940" t="s">
        <v>340</v>
      </c>
      <c r="D1940" t="s">
        <v>8037</v>
      </c>
      <c r="E1940" t="s">
        <v>23</v>
      </c>
      <c r="F1940" t="s">
        <v>1793</v>
      </c>
      <c r="G1940" t="s">
        <v>8038</v>
      </c>
      <c r="H1940" t="s">
        <v>26</v>
      </c>
      <c r="I1940" t="s">
        <v>1795</v>
      </c>
      <c r="J1940" t="s">
        <v>8039</v>
      </c>
      <c r="K1940" t="s">
        <v>8038</v>
      </c>
      <c r="L1940" t="s">
        <v>26</v>
      </c>
      <c r="M1940" t="s">
        <v>1795</v>
      </c>
      <c r="N1940" t="s">
        <v>8039</v>
      </c>
      <c r="O1940" s="2" t="s">
        <v>5705</v>
      </c>
      <c r="P1940" t="s">
        <v>5706</v>
      </c>
      <c r="Q1940" t="s">
        <v>31</v>
      </c>
      <c r="R1940">
        <v>2022</v>
      </c>
      <c r="S1940" t="s">
        <v>32</v>
      </c>
      <c r="T1940" t="s">
        <v>8040</v>
      </c>
    </row>
    <row r="1941" spans="1:20" hidden="1">
      <c r="A1941" t="s">
        <v>8041</v>
      </c>
      <c r="B1941" s="1">
        <v>38600</v>
      </c>
      <c r="C1941" t="s">
        <v>340</v>
      </c>
      <c r="D1941" t="s">
        <v>8042</v>
      </c>
      <c r="E1941" t="s">
        <v>23</v>
      </c>
      <c r="F1941" t="s">
        <v>8043</v>
      </c>
      <c r="G1941" t="s">
        <v>8044</v>
      </c>
      <c r="H1941" t="s">
        <v>26</v>
      </c>
      <c r="I1941" t="s">
        <v>6086</v>
      </c>
      <c r="J1941" t="s">
        <v>6087</v>
      </c>
      <c r="K1941" t="s">
        <v>8044</v>
      </c>
      <c r="L1941" t="s">
        <v>26</v>
      </c>
      <c r="M1941" t="s">
        <v>6086</v>
      </c>
      <c r="N1941" t="s">
        <v>6087</v>
      </c>
      <c r="O1941" s="2" t="s">
        <v>5705</v>
      </c>
      <c r="P1941" t="s">
        <v>5706</v>
      </c>
      <c r="Q1941" t="s">
        <v>31</v>
      </c>
      <c r="R1941">
        <v>2022</v>
      </c>
      <c r="S1941" t="s">
        <v>32</v>
      </c>
      <c r="T1941" t="s">
        <v>8045</v>
      </c>
    </row>
    <row r="1942" spans="1:20" hidden="1">
      <c r="A1942" t="s">
        <v>8046</v>
      </c>
      <c r="B1942" s="1">
        <v>38626</v>
      </c>
      <c r="C1942" t="s">
        <v>340</v>
      </c>
      <c r="D1942" t="s">
        <v>8047</v>
      </c>
      <c r="E1942" t="s">
        <v>23</v>
      </c>
      <c r="F1942" t="s">
        <v>8043</v>
      </c>
      <c r="G1942" t="s">
        <v>8048</v>
      </c>
      <c r="H1942" t="s">
        <v>26</v>
      </c>
      <c r="I1942" t="s">
        <v>6087</v>
      </c>
      <c r="J1942" t="s">
        <v>6087</v>
      </c>
      <c r="K1942" t="s">
        <v>8049</v>
      </c>
      <c r="L1942" t="s">
        <v>26</v>
      </c>
      <c r="M1942" t="s">
        <v>6087</v>
      </c>
      <c r="N1942" t="s">
        <v>6087</v>
      </c>
      <c r="O1942" s="2" t="s">
        <v>5705</v>
      </c>
      <c r="P1942" t="s">
        <v>5706</v>
      </c>
      <c r="Q1942" t="s">
        <v>31</v>
      </c>
      <c r="R1942">
        <v>2022</v>
      </c>
      <c r="S1942" t="s">
        <v>32</v>
      </c>
      <c r="T1942" t="s">
        <v>8050</v>
      </c>
    </row>
    <row r="1943" spans="1:20" hidden="1">
      <c r="A1943" t="s">
        <v>8051</v>
      </c>
      <c r="B1943" s="1">
        <v>38573</v>
      </c>
      <c r="C1943" t="s">
        <v>340</v>
      </c>
      <c r="D1943" t="s">
        <v>8052</v>
      </c>
      <c r="E1943" t="s">
        <v>23</v>
      </c>
      <c r="F1943" t="s">
        <v>8043</v>
      </c>
      <c r="G1943" t="s">
        <v>8053</v>
      </c>
      <c r="H1943" t="s">
        <v>26</v>
      </c>
      <c r="I1943" t="s">
        <v>6086</v>
      </c>
      <c r="J1943" t="s">
        <v>6087</v>
      </c>
      <c r="K1943" t="s">
        <v>8053</v>
      </c>
      <c r="L1943" t="s">
        <v>26</v>
      </c>
      <c r="M1943" t="s">
        <v>6086</v>
      </c>
      <c r="N1943" t="s">
        <v>6087</v>
      </c>
      <c r="O1943" s="2" t="s">
        <v>5705</v>
      </c>
      <c r="P1943" t="s">
        <v>5706</v>
      </c>
      <c r="Q1943" t="s">
        <v>31</v>
      </c>
      <c r="R1943">
        <v>2022</v>
      </c>
      <c r="S1943" t="s">
        <v>32</v>
      </c>
      <c r="T1943" t="s">
        <v>8054</v>
      </c>
    </row>
    <row r="1944" spans="1:20" hidden="1">
      <c r="A1944" t="s">
        <v>8055</v>
      </c>
      <c r="B1944" s="1">
        <v>38532</v>
      </c>
      <c r="C1944" t="s">
        <v>340</v>
      </c>
      <c r="D1944" t="s">
        <v>8056</v>
      </c>
      <c r="E1944" t="s">
        <v>23</v>
      </c>
      <c r="F1944" t="s">
        <v>1793</v>
      </c>
      <c r="G1944" t="s">
        <v>8057</v>
      </c>
      <c r="H1944" t="s">
        <v>965</v>
      </c>
      <c r="I1944" t="s">
        <v>1781</v>
      </c>
      <c r="J1944" t="s">
        <v>8058</v>
      </c>
      <c r="K1944" t="s">
        <v>8059</v>
      </c>
      <c r="L1944" t="s">
        <v>965</v>
      </c>
      <c r="M1944" t="s">
        <v>1784</v>
      </c>
      <c r="N1944" t="s">
        <v>8058</v>
      </c>
      <c r="O1944" s="2" t="s">
        <v>5705</v>
      </c>
      <c r="P1944" t="s">
        <v>5706</v>
      </c>
      <c r="Q1944" t="s">
        <v>31</v>
      </c>
      <c r="R1944">
        <v>2022</v>
      </c>
      <c r="S1944" t="s">
        <v>32</v>
      </c>
      <c r="T1944" t="s">
        <v>8060</v>
      </c>
    </row>
    <row r="1945" spans="1:20" hidden="1">
      <c r="A1945" t="s">
        <v>8061</v>
      </c>
      <c r="B1945" s="1">
        <v>38920</v>
      </c>
      <c r="C1945" t="s">
        <v>340</v>
      </c>
      <c r="D1945" t="s">
        <v>8062</v>
      </c>
      <c r="E1945" t="s">
        <v>23</v>
      </c>
      <c r="F1945" t="s">
        <v>1793</v>
      </c>
      <c r="G1945" t="s">
        <v>5654</v>
      </c>
      <c r="H1945" t="s">
        <v>26</v>
      </c>
      <c r="I1945" t="s">
        <v>1795</v>
      </c>
      <c r="J1945" t="s">
        <v>5645</v>
      </c>
      <c r="K1945" t="s">
        <v>5654</v>
      </c>
      <c r="L1945" t="s">
        <v>26</v>
      </c>
      <c r="M1945" t="s">
        <v>1795</v>
      </c>
      <c r="N1945" t="s">
        <v>5645</v>
      </c>
      <c r="O1945" s="2" t="s">
        <v>5705</v>
      </c>
      <c r="P1945" t="s">
        <v>5706</v>
      </c>
      <c r="Q1945" t="s">
        <v>31</v>
      </c>
      <c r="R1945">
        <v>2022</v>
      </c>
      <c r="S1945" t="s">
        <v>32</v>
      </c>
      <c r="T1945" t="s">
        <v>8063</v>
      </c>
    </row>
    <row r="1946" spans="1:20" hidden="1">
      <c r="A1946" t="s">
        <v>8064</v>
      </c>
      <c r="B1946" s="1">
        <v>38993</v>
      </c>
      <c r="C1946" t="s">
        <v>340</v>
      </c>
      <c r="D1946" t="s">
        <v>8065</v>
      </c>
      <c r="E1946" t="s">
        <v>23</v>
      </c>
      <c r="F1946" t="s">
        <v>1793</v>
      </c>
      <c r="G1946" t="s">
        <v>5654</v>
      </c>
      <c r="H1946" t="s">
        <v>26</v>
      </c>
      <c r="I1946" t="s">
        <v>1795</v>
      </c>
      <c r="J1946" t="s">
        <v>5645</v>
      </c>
      <c r="K1946" t="s">
        <v>5654</v>
      </c>
      <c r="L1946" t="s">
        <v>26</v>
      </c>
      <c r="M1946" t="s">
        <v>1795</v>
      </c>
      <c r="N1946" t="s">
        <v>5645</v>
      </c>
      <c r="O1946" s="2" t="s">
        <v>5705</v>
      </c>
      <c r="P1946" t="s">
        <v>5706</v>
      </c>
      <c r="Q1946" t="s">
        <v>31</v>
      </c>
      <c r="R1946">
        <v>2022</v>
      </c>
      <c r="S1946" t="s">
        <v>32</v>
      </c>
      <c r="T1946" t="s">
        <v>8066</v>
      </c>
    </row>
    <row r="1947" spans="1:20" hidden="1">
      <c r="A1947" t="s">
        <v>8067</v>
      </c>
      <c r="B1947" s="1">
        <v>38537</v>
      </c>
      <c r="C1947" t="s">
        <v>340</v>
      </c>
      <c r="D1947" t="s">
        <v>8068</v>
      </c>
      <c r="E1947" t="s">
        <v>23</v>
      </c>
      <c r="F1947" t="s">
        <v>1793</v>
      </c>
      <c r="G1947" t="s">
        <v>8069</v>
      </c>
      <c r="H1947" t="s">
        <v>965</v>
      </c>
      <c r="I1947" t="s">
        <v>2372</v>
      </c>
      <c r="J1947" t="s">
        <v>8070</v>
      </c>
      <c r="K1947" t="s">
        <v>8071</v>
      </c>
      <c r="L1947" t="s">
        <v>965</v>
      </c>
      <c r="M1947" t="s">
        <v>1784</v>
      </c>
      <c r="N1947" t="s">
        <v>8070</v>
      </c>
      <c r="O1947" s="2" t="s">
        <v>5705</v>
      </c>
      <c r="P1947" t="s">
        <v>5706</v>
      </c>
      <c r="Q1947" t="s">
        <v>31</v>
      </c>
      <c r="R1947">
        <v>2022</v>
      </c>
      <c r="S1947" t="s">
        <v>32</v>
      </c>
      <c r="T1947" t="s">
        <v>8072</v>
      </c>
    </row>
    <row r="1948" spans="1:20" hidden="1">
      <c r="A1948" t="s">
        <v>8073</v>
      </c>
      <c r="B1948" s="1">
        <v>38574</v>
      </c>
      <c r="C1948" t="s">
        <v>340</v>
      </c>
      <c r="D1948" t="s">
        <v>8074</v>
      </c>
      <c r="E1948" t="s">
        <v>23</v>
      </c>
      <c r="F1948" t="s">
        <v>1793</v>
      </c>
      <c r="G1948" t="s">
        <v>8075</v>
      </c>
      <c r="H1948" t="s">
        <v>965</v>
      </c>
      <c r="I1948" t="s">
        <v>2372</v>
      </c>
      <c r="J1948" t="s">
        <v>8070</v>
      </c>
      <c r="K1948" t="s">
        <v>8076</v>
      </c>
      <c r="L1948" t="s">
        <v>965</v>
      </c>
      <c r="M1948" t="s">
        <v>1784</v>
      </c>
      <c r="N1948" t="s">
        <v>8070</v>
      </c>
      <c r="O1948" s="2" t="s">
        <v>5705</v>
      </c>
      <c r="P1948" t="s">
        <v>5706</v>
      </c>
      <c r="Q1948" t="s">
        <v>31</v>
      </c>
      <c r="R1948">
        <v>2022</v>
      </c>
      <c r="S1948" t="s">
        <v>32</v>
      </c>
      <c r="T1948" t="s">
        <v>8077</v>
      </c>
    </row>
    <row r="1949" spans="1:20" hidden="1">
      <c r="A1949" t="s">
        <v>8078</v>
      </c>
      <c r="B1949" s="1">
        <v>38606</v>
      </c>
      <c r="C1949" t="s">
        <v>340</v>
      </c>
      <c r="D1949" t="s">
        <v>8079</v>
      </c>
      <c r="E1949" t="s">
        <v>23</v>
      </c>
      <c r="F1949" t="s">
        <v>36</v>
      </c>
      <c r="G1949" t="s">
        <v>59</v>
      </c>
      <c r="H1949" t="s">
        <v>26</v>
      </c>
      <c r="I1949" t="s">
        <v>38</v>
      </c>
      <c r="J1949" t="s">
        <v>39</v>
      </c>
      <c r="K1949" t="s">
        <v>59</v>
      </c>
      <c r="L1949" t="s">
        <v>26</v>
      </c>
      <c r="M1949" t="s">
        <v>38</v>
      </c>
      <c r="N1949" t="s">
        <v>39</v>
      </c>
      <c r="O1949" s="2" t="s">
        <v>5705</v>
      </c>
      <c r="P1949" t="s">
        <v>5706</v>
      </c>
      <c r="Q1949" t="s">
        <v>31</v>
      </c>
      <c r="R1949">
        <v>2022</v>
      </c>
      <c r="S1949" t="s">
        <v>32</v>
      </c>
      <c r="T1949" t="s">
        <v>8080</v>
      </c>
    </row>
    <row r="1950" spans="1:20" hidden="1">
      <c r="A1950" t="s">
        <v>8081</v>
      </c>
      <c r="B1950" s="1">
        <v>38594</v>
      </c>
      <c r="C1950" t="s">
        <v>340</v>
      </c>
      <c r="D1950" t="s">
        <v>8082</v>
      </c>
      <c r="E1950" t="s">
        <v>23</v>
      </c>
      <c r="F1950" t="s">
        <v>36</v>
      </c>
      <c r="G1950" t="s">
        <v>8083</v>
      </c>
      <c r="H1950" t="s">
        <v>26</v>
      </c>
      <c r="I1950" t="s">
        <v>38</v>
      </c>
      <c r="J1950" t="s">
        <v>39</v>
      </c>
      <c r="K1950" t="s">
        <v>8083</v>
      </c>
      <c r="L1950" t="s">
        <v>26</v>
      </c>
      <c r="M1950" t="s">
        <v>38</v>
      </c>
      <c r="N1950" t="s">
        <v>39</v>
      </c>
      <c r="O1950" s="2" t="s">
        <v>5705</v>
      </c>
      <c r="P1950" t="s">
        <v>5706</v>
      </c>
      <c r="Q1950" t="s">
        <v>31</v>
      </c>
      <c r="R1950">
        <v>2022</v>
      </c>
      <c r="S1950" t="s">
        <v>32</v>
      </c>
      <c r="T1950" t="s">
        <v>8084</v>
      </c>
    </row>
    <row r="1951" spans="1:20" hidden="1">
      <c r="A1951" t="s">
        <v>8085</v>
      </c>
      <c r="B1951" s="1">
        <v>38612</v>
      </c>
      <c r="C1951" t="s">
        <v>340</v>
      </c>
      <c r="D1951" t="s">
        <v>8086</v>
      </c>
      <c r="E1951" t="s">
        <v>23</v>
      </c>
      <c r="F1951" t="s">
        <v>36</v>
      </c>
      <c r="G1951" t="s">
        <v>4394</v>
      </c>
      <c r="H1951" t="s">
        <v>26</v>
      </c>
      <c r="I1951" t="s">
        <v>38</v>
      </c>
      <c r="J1951" t="s">
        <v>39</v>
      </c>
      <c r="K1951" t="s">
        <v>4394</v>
      </c>
      <c r="L1951" t="s">
        <v>26</v>
      </c>
      <c r="M1951" t="s">
        <v>38</v>
      </c>
      <c r="N1951" t="s">
        <v>39</v>
      </c>
      <c r="O1951" s="2" t="s">
        <v>5705</v>
      </c>
      <c r="P1951" t="s">
        <v>5706</v>
      </c>
      <c r="Q1951" t="s">
        <v>31</v>
      </c>
      <c r="R1951">
        <v>2022</v>
      </c>
      <c r="S1951" t="s">
        <v>32</v>
      </c>
      <c r="T1951" t="s">
        <v>8087</v>
      </c>
    </row>
    <row r="1952" spans="1:20" hidden="1">
      <c r="A1952" t="s">
        <v>8088</v>
      </c>
      <c r="B1952" s="1">
        <v>39005</v>
      </c>
      <c r="C1952" t="s">
        <v>340</v>
      </c>
      <c r="D1952" t="s">
        <v>8089</v>
      </c>
      <c r="E1952" t="s">
        <v>23</v>
      </c>
      <c r="F1952" t="s">
        <v>36</v>
      </c>
      <c r="G1952" t="s">
        <v>8090</v>
      </c>
      <c r="H1952" t="s">
        <v>8091</v>
      </c>
      <c r="I1952" t="s">
        <v>8091</v>
      </c>
      <c r="J1952" t="s">
        <v>8091</v>
      </c>
      <c r="K1952" t="s">
        <v>8092</v>
      </c>
      <c r="L1952" t="s">
        <v>8091</v>
      </c>
      <c r="M1952" t="s">
        <v>8091</v>
      </c>
      <c r="N1952" t="s">
        <v>8091</v>
      </c>
      <c r="O1952" s="2" t="s">
        <v>5705</v>
      </c>
      <c r="P1952" t="s">
        <v>5706</v>
      </c>
      <c r="Q1952" t="s">
        <v>31</v>
      </c>
      <c r="R1952">
        <v>2022</v>
      </c>
      <c r="S1952" t="s">
        <v>32</v>
      </c>
      <c r="T1952" t="s">
        <v>8093</v>
      </c>
    </row>
    <row r="1953" spans="1:20" hidden="1">
      <c r="A1953" t="s">
        <v>8094</v>
      </c>
      <c r="B1953" s="1">
        <v>39073</v>
      </c>
      <c r="C1953" t="s">
        <v>340</v>
      </c>
      <c r="D1953" t="s">
        <v>8095</v>
      </c>
      <c r="E1953" t="s">
        <v>23</v>
      </c>
      <c r="F1953" t="s">
        <v>36</v>
      </c>
      <c r="G1953" t="s">
        <v>25</v>
      </c>
      <c r="H1953" t="s">
        <v>26</v>
      </c>
      <c r="I1953" t="s">
        <v>27</v>
      </c>
      <c r="J1953" t="s">
        <v>27</v>
      </c>
      <c r="K1953" t="s">
        <v>28</v>
      </c>
      <c r="L1953" t="s">
        <v>26</v>
      </c>
      <c r="M1953" t="s">
        <v>27</v>
      </c>
      <c r="N1953" t="s">
        <v>27</v>
      </c>
      <c r="O1953" s="2" t="s">
        <v>5705</v>
      </c>
      <c r="P1953" t="s">
        <v>5706</v>
      </c>
      <c r="Q1953" t="s">
        <v>31</v>
      </c>
      <c r="R1953">
        <v>2022</v>
      </c>
      <c r="S1953" t="s">
        <v>32</v>
      </c>
      <c r="T1953" t="s">
        <v>8096</v>
      </c>
    </row>
    <row r="1954" spans="1:20" hidden="1">
      <c r="A1954" t="s">
        <v>8097</v>
      </c>
      <c r="B1954" s="1">
        <v>38935</v>
      </c>
      <c r="C1954" t="s">
        <v>340</v>
      </c>
      <c r="D1954" t="s">
        <v>8098</v>
      </c>
      <c r="E1954" t="s">
        <v>23</v>
      </c>
      <c r="F1954" t="s">
        <v>36</v>
      </c>
      <c r="G1954" t="s">
        <v>25</v>
      </c>
      <c r="H1954" t="s">
        <v>26</v>
      </c>
      <c r="I1954" t="s">
        <v>27</v>
      </c>
      <c r="J1954" t="s">
        <v>27</v>
      </c>
      <c r="K1954" t="s">
        <v>28</v>
      </c>
      <c r="L1954" t="s">
        <v>26</v>
      </c>
      <c r="M1954" t="s">
        <v>27</v>
      </c>
      <c r="N1954" t="s">
        <v>27</v>
      </c>
      <c r="O1954" s="2" t="s">
        <v>5705</v>
      </c>
      <c r="P1954" t="s">
        <v>5706</v>
      </c>
      <c r="Q1954" t="s">
        <v>31</v>
      </c>
      <c r="R1954">
        <v>2022</v>
      </c>
      <c r="S1954" t="s">
        <v>32</v>
      </c>
      <c r="T1954" t="s">
        <v>8099</v>
      </c>
    </row>
    <row r="1955" spans="1:20" hidden="1">
      <c r="A1955" t="s">
        <v>8100</v>
      </c>
      <c r="B1955" s="1">
        <v>38721</v>
      </c>
      <c r="C1955" t="s">
        <v>340</v>
      </c>
      <c r="D1955" t="s">
        <v>8101</v>
      </c>
      <c r="E1955" t="s">
        <v>23</v>
      </c>
      <c r="F1955" t="s">
        <v>36</v>
      </c>
      <c r="G1955" t="s">
        <v>8102</v>
      </c>
      <c r="H1955" t="s">
        <v>26</v>
      </c>
      <c r="I1955" t="s">
        <v>7788</v>
      </c>
      <c r="J1955" t="s">
        <v>7789</v>
      </c>
      <c r="K1955" t="s">
        <v>8102</v>
      </c>
      <c r="L1955" t="s">
        <v>26</v>
      </c>
      <c r="M1955" t="s">
        <v>7788</v>
      </c>
      <c r="N1955" t="s">
        <v>7789</v>
      </c>
      <c r="O1955" s="2" t="s">
        <v>5705</v>
      </c>
      <c r="P1955" t="s">
        <v>5706</v>
      </c>
      <c r="Q1955" t="s">
        <v>31</v>
      </c>
      <c r="R1955">
        <v>2022</v>
      </c>
      <c r="S1955" t="s">
        <v>32</v>
      </c>
      <c r="T1955" t="s">
        <v>8103</v>
      </c>
    </row>
    <row r="1956" spans="1:20" hidden="1">
      <c r="A1956" t="s">
        <v>8104</v>
      </c>
      <c r="B1956" s="1">
        <v>38639</v>
      </c>
      <c r="C1956" t="s">
        <v>340</v>
      </c>
      <c r="D1956" t="s">
        <v>8105</v>
      </c>
      <c r="E1956" t="s">
        <v>23</v>
      </c>
      <c r="F1956" t="s">
        <v>36</v>
      </c>
      <c r="G1956" t="s">
        <v>8106</v>
      </c>
      <c r="H1956" t="s">
        <v>26</v>
      </c>
      <c r="I1956" t="s">
        <v>38</v>
      </c>
      <c r="J1956" t="s">
        <v>5091</v>
      </c>
      <c r="K1956" t="s">
        <v>8106</v>
      </c>
      <c r="L1956" t="s">
        <v>26</v>
      </c>
      <c r="M1956" t="s">
        <v>38</v>
      </c>
      <c r="N1956" t="s">
        <v>5091</v>
      </c>
      <c r="O1956" s="2" t="s">
        <v>5705</v>
      </c>
      <c r="P1956" t="s">
        <v>5706</v>
      </c>
      <c r="Q1956" t="s">
        <v>31</v>
      </c>
      <c r="R1956">
        <v>2022</v>
      </c>
      <c r="S1956" t="s">
        <v>32</v>
      </c>
      <c r="T1956" t="s">
        <v>8107</v>
      </c>
    </row>
    <row r="1957" spans="1:20" hidden="1">
      <c r="A1957" t="s">
        <v>8108</v>
      </c>
      <c r="B1957" s="1">
        <v>38558</v>
      </c>
      <c r="C1957" t="s">
        <v>21</v>
      </c>
      <c r="D1957" t="s">
        <v>8109</v>
      </c>
      <c r="E1957" t="s">
        <v>23</v>
      </c>
      <c r="F1957" t="s">
        <v>1967</v>
      </c>
      <c r="G1957" t="s">
        <v>8110</v>
      </c>
      <c r="H1957" t="s">
        <v>26</v>
      </c>
      <c r="I1957" t="s">
        <v>1969</v>
      </c>
      <c r="J1957" t="s">
        <v>1970</v>
      </c>
      <c r="K1957" t="s">
        <v>8110</v>
      </c>
      <c r="L1957" t="s">
        <v>26</v>
      </c>
      <c r="M1957" t="s">
        <v>1969</v>
      </c>
      <c r="N1957" t="s">
        <v>1970</v>
      </c>
      <c r="O1957" s="2" t="s">
        <v>5705</v>
      </c>
      <c r="P1957" t="s">
        <v>5706</v>
      </c>
      <c r="Q1957" t="s">
        <v>31</v>
      </c>
      <c r="R1957">
        <v>2022</v>
      </c>
      <c r="S1957" t="s">
        <v>32</v>
      </c>
      <c r="T1957" t="s">
        <v>8111</v>
      </c>
    </row>
    <row r="1958" spans="1:20" hidden="1">
      <c r="A1958" t="s">
        <v>8112</v>
      </c>
      <c r="B1958" s="1">
        <v>38633</v>
      </c>
      <c r="C1958" t="s">
        <v>21</v>
      </c>
      <c r="D1958" t="s">
        <v>8113</v>
      </c>
      <c r="E1958" t="s">
        <v>23</v>
      </c>
      <c r="F1958" t="s">
        <v>1967</v>
      </c>
      <c r="G1958" t="s">
        <v>1974</v>
      </c>
      <c r="H1958" t="s">
        <v>26</v>
      </c>
      <c r="I1958" t="s">
        <v>1969</v>
      </c>
      <c r="J1958" t="s">
        <v>1970</v>
      </c>
      <c r="K1958" t="s">
        <v>1974</v>
      </c>
      <c r="L1958" t="s">
        <v>26</v>
      </c>
      <c r="M1958" t="s">
        <v>1969</v>
      </c>
      <c r="N1958" t="s">
        <v>1970</v>
      </c>
      <c r="O1958" s="2" t="s">
        <v>5705</v>
      </c>
      <c r="P1958" t="s">
        <v>5706</v>
      </c>
      <c r="Q1958" t="s">
        <v>31</v>
      </c>
      <c r="R1958">
        <v>2022</v>
      </c>
      <c r="S1958" t="s">
        <v>32</v>
      </c>
      <c r="T1958" t="s">
        <v>8114</v>
      </c>
    </row>
    <row r="1959" spans="1:20" hidden="1">
      <c r="A1959" t="s">
        <v>8115</v>
      </c>
      <c r="B1959" s="1">
        <v>38850</v>
      </c>
      <c r="C1959" t="s">
        <v>21</v>
      </c>
      <c r="D1959" t="s">
        <v>8116</v>
      </c>
      <c r="E1959" t="s">
        <v>23</v>
      </c>
      <c r="F1959" t="s">
        <v>1967</v>
      </c>
      <c r="G1959" t="s">
        <v>8117</v>
      </c>
      <c r="H1959" t="s">
        <v>26</v>
      </c>
      <c r="I1959" t="s">
        <v>1969</v>
      </c>
      <c r="J1959" t="s">
        <v>1970</v>
      </c>
      <c r="K1959" t="s">
        <v>8117</v>
      </c>
      <c r="L1959" t="s">
        <v>26</v>
      </c>
      <c r="M1959" t="s">
        <v>1969</v>
      </c>
      <c r="N1959" t="s">
        <v>1970</v>
      </c>
      <c r="O1959" s="2" t="s">
        <v>5705</v>
      </c>
      <c r="P1959" t="s">
        <v>5706</v>
      </c>
      <c r="Q1959" t="s">
        <v>31</v>
      </c>
      <c r="R1959">
        <v>2022</v>
      </c>
      <c r="S1959" t="s">
        <v>32</v>
      </c>
      <c r="T1959" t="s">
        <v>8118</v>
      </c>
    </row>
    <row r="1960" spans="1:20" hidden="1">
      <c r="A1960" t="s">
        <v>8119</v>
      </c>
      <c r="B1960" s="1">
        <v>38938</v>
      </c>
      <c r="C1960" t="s">
        <v>21</v>
      </c>
      <c r="D1960" t="s">
        <v>8120</v>
      </c>
      <c r="E1960" t="s">
        <v>23</v>
      </c>
      <c r="F1960" t="s">
        <v>1967</v>
      </c>
      <c r="G1960" t="s">
        <v>8121</v>
      </c>
      <c r="H1960" t="s">
        <v>26</v>
      </c>
      <c r="I1960" t="s">
        <v>1969</v>
      </c>
      <c r="J1960" t="s">
        <v>1970</v>
      </c>
      <c r="K1960" t="s">
        <v>8121</v>
      </c>
      <c r="L1960" t="s">
        <v>26</v>
      </c>
      <c r="M1960" t="s">
        <v>1969</v>
      </c>
      <c r="N1960" t="s">
        <v>1970</v>
      </c>
      <c r="O1960" s="2" t="s">
        <v>5705</v>
      </c>
      <c r="P1960" t="s">
        <v>5706</v>
      </c>
      <c r="Q1960" t="s">
        <v>31</v>
      </c>
      <c r="R1960">
        <v>2022</v>
      </c>
      <c r="S1960" t="s">
        <v>32</v>
      </c>
      <c r="T1960" t="s">
        <v>8122</v>
      </c>
    </row>
    <row r="1961" spans="1:20" hidden="1">
      <c r="A1961" t="s">
        <v>8123</v>
      </c>
      <c r="B1961" s="1">
        <v>38476</v>
      </c>
      <c r="C1961" t="s">
        <v>21</v>
      </c>
      <c r="D1961" t="s">
        <v>8124</v>
      </c>
      <c r="E1961" t="s">
        <v>23</v>
      </c>
      <c r="F1961" t="s">
        <v>24</v>
      </c>
      <c r="G1961" t="s">
        <v>8125</v>
      </c>
      <c r="H1961" t="s">
        <v>26</v>
      </c>
      <c r="I1961" t="s">
        <v>7788</v>
      </c>
      <c r="J1961" t="s">
        <v>8126</v>
      </c>
      <c r="K1961" t="s">
        <v>8125</v>
      </c>
      <c r="L1961" t="s">
        <v>26</v>
      </c>
      <c r="M1961" t="s">
        <v>7788</v>
      </c>
      <c r="N1961" t="s">
        <v>8126</v>
      </c>
      <c r="O1961" s="2" t="s">
        <v>5705</v>
      </c>
      <c r="P1961" t="s">
        <v>5706</v>
      </c>
      <c r="Q1961" t="s">
        <v>31</v>
      </c>
      <c r="R1961">
        <v>2022</v>
      </c>
      <c r="S1961" t="s">
        <v>32</v>
      </c>
      <c r="T1961" t="s">
        <v>8127</v>
      </c>
    </row>
    <row r="1962" spans="1:20" hidden="1">
      <c r="A1962" t="s">
        <v>8128</v>
      </c>
      <c r="B1962" s="1">
        <v>38439</v>
      </c>
      <c r="C1962" t="s">
        <v>21</v>
      </c>
      <c r="D1962" t="s">
        <v>8129</v>
      </c>
      <c r="E1962" t="s">
        <v>23</v>
      </c>
      <c r="F1962" t="s">
        <v>24</v>
      </c>
      <c r="G1962" t="s">
        <v>8130</v>
      </c>
      <c r="H1962" t="s">
        <v>26</v>
      </c>
      <c r="I1962" t="s">
        <v>567</v>
      </c>
      <c r="J1962" t="s">
        <v>4432</v>
      </c>
      <c r="K1962" t="s">
        <v>8130</v>
      </c>
      <c r="L1962" t="s">
        <v>26</v>
      </c>
      <c r="M1962" t="s">
        <v>567</v>
      </c>
      <c r="N1962" t="s">
        <v>4432</v>
      </c>
      <c r="O1962" s="2" t="s">
        <v>5705</v>
      </c>
      <c r="P1962" t="s">
        <v>5706</v>
      </c>
      <c r="Q1962" t="s">
        <v>31</v>
      </c>
      <c r="R1962">
        <v>2022</v>
      </c>
      <c r="S1962" t="s">
        <v>32</v>
      </c>
      <c r="T1962" t="s">
        <v>8131</v>
      </c>
    </row>
    <row r="1963" spans="1:20" hidden="1">
      <c r="A1963" t="s">
        <v>8132</v>
      </c>
      <c r="B1963" s="1">
        <v>38344</v>
      </c>
      <c r="C1963" t="s">
        <v>21</v>
      </c>
      <c r="D1963" t="s">
        <v>8133</v>
      </c>
      <c r="E1963" t="s">
        <v>23</v>
      </c>
      <c r="F1963" t="s">
        <v>24</v>
      </c>
      <c r="G1963" t="s">
        <v>2498</v>
      </c>
      <c r="H1963" t="s">
        <v>965</v>
      </c>
      <c r="I1963" t="s">
        <v>966</v>
      </c>
      <c r="J1963" t="s">
        <v>966</v>
      </c>
      <c r="K1963" t="s">
        <v>2499</v>
      </c>
      <c r="L1963" t="s">
        <v>965</v>
      </c>
      <c r="M1963" t="s">
        <v>966</v>
      </c>
      <c r="N1963" t="s">
        <v>966</v>
      </c>
      <c r="O1963" s="2" t="s">
        <v>5705</v>
      </c>
      <c r="P1963" t="s">
        <v>5706</v>
      </c>
      <c r="Q1963" t="s">
        <v>31</v>
      </c>
      <c r="R1963">
        <v>2022</v>
      </c>
      <c r="S1963" t="s">
        <v>32</v>
      </c>
      <c r="T1963" t="s">
        <v>8134</v>
      </c>
    </row>
    <row r="1964" spans="1:20" hidden="1">
      <c r="A1964" t="s">
        <v>8135</v>
      </c>
      <c r="B1964" s="1">
        <v>38387</v>
      </c>
      <c r="C1964" t="s">
        <v>21</v>
      </c>
      <c r="D1964" t="s">
        <v>8136</v>
      </c>
      <c r="E1964" t="s">
        <v>23</v>
      </c>
      <c r="F1964" t="s">
        <v>24</v>
      </c>
      <c r="G1964" t="s">
        <v>8137</v>
      </c>
      <c r="H1964" t="s">
        <v>26</v>
      </c>
      <c r="I1964" t="s">
        <v>1993</v>
      </c>
      <c r="J1964" t="s">
        <v>2509</v>
      </c>
      <c r="K1964" t="s">
        <v>8137</v>
      </c>
      <c r="L1964" t="s">
        <v>26</v>
      </c>
      <c r="M1964" t="s">
        <v>1993</v>
      </c>
      <c r="N1964" t="s">
        <v>2509</v>
      </c>
      <c r="O1964" s="2" t="s">
        <v>5705</v>
      </c>
      <c r="P1964" t="s">
        <v>5706</v>
      </c>
      <c r="Q1964" t="s">
        <v>31</v>
      </c>
      <c r="R1964">
        <v>2022</v>
      </c>
      <c r="S1964" t="s">
        <v>32</v>
      </c>
      <c r="T1964" t="s">
        <v>8138</v>
      </c>
    </row>
    <row r="1965" spans="1:20" hidden="1">
      <c r="A1965" t="s">
        <v>8139</v>
      </c>
      <c r="B1965" s="1">
        <v>38391</v>
      </c>
      <c r="C1965" t="s">
        <v>21</v>
      </c>
      <c r="D1965" t="s">
        <v>8140</v>
      </c>
      <c r="E1965" t="s">
        <v>23</v>
      </c>
      <c r="F1965" t="s">
        <v>24</v>
      </c>
      <c r="G1965" t="s">
        <v>8141</v>
      </c>
      <c r="H1965" t="s">
        <v>8142</v>
      </c>
      <c r="I1965" t="s">
        <v>8143</v>
      </c>
      <c r="J1965" t="s">
        <v>8144</v>
      </c>
      <c r="K1965" t="s">
        <v>8141</v>
      </c>
      <c r="L1965" t="s">
        <v>8142</v>
      </c>
      <c r="M1965" t="s">
        <v>8143</v>
      </c>
      <c r="N1965" t="s">
        <v>8144</v>
      </c>
      <c r="O1965" s="2" t="s">
        <v>5705</v>
      </c>
      <c r="P1965" t="s">
        <v>5706</v>
      </c>
      <c r="Q1965" t="s">
        <v>31</v>
      </c>
      <c r="R1965">
        <v>2022</v>
      </c>
      <c r="S1965" t="s">
        <v>32</v>
      </c>
      <c r="T1965" t="s">
        <v>8145</v>
      </c>
    </row>
    <row r="1966" spans="1:20" hidden="1">
      <c r="A1966" t="s">
        <v>8146</v>
      </c>
      <c r="B1966" s="1">
        <v>38582</v>
      </c>
      <c r="C1966" t="s">
        <v>21</v>
      </c>
      <c r="D1966" t="s">
        <v>8147</v>
      </c>
      <c r="E1966" t="s">
        <v>23</v>
      </c>
      <c r="F1966" t="s">
        <v>24</v>
      </c>
      <c r="G1966" t="s">
        <v>5864</v>
      </c>
      <c r="H1966" t="s">
        <v>26</v>
      </c>
      <c r="I1966" t="s">
        <v>27</v>
      </c>
      <c r="J1966" t="s">
        <v>27</v>
      </c>
      <c r="K1966" t="s">
        <v>5865</v>
      </c>
      <c r="L1966" t="s">
        <v>26</v>
      </c>
      <c r="M1966" t="s">
        <v>27</v>
      </c>
      <c r="N1966" t="s">
        <v>27</v>
      </c>
      <c r="O1966" s="2" t="s">
        <v>5705</v>
      </c>
      <c r="P1966" t="s">
        <v>5706</v>
      </c>
      <c r="Q1966" t="s">
        <v>31</v>
      </c>
      <c r="R1966">
        <v>2022</v>
      </c>
      <c r="S1966" t="s">
        <v>32</v>
      </c>
      <c r="T1966" t="s">
        <v>8148</v>
      </c>
    </row>
    <row r="1967" spans="1:20" hidden="1">
      <c r="A1967" t="s">
        <v>8149</v>
      </c>
      <c r="B1967" s="1">
        <v>38600</v>
      </c>
      <c r="C1967" t="s">
        <v>21</v>
      </c>
      <c r="D1967" t="s">
        <v>8150</v>
      </c>
      <c r="E1967" t="s">
        <v>23</v>
      </c>
      <c r="F1967" t="s">
        <v>24</v>
      </c>
      <c r="G1967" t="s">
        <v>2498</v>
      </c>
      <c r="H1967" t="s">
        <v>965</v>
      </c>
      <c r="I1967" t="s">
        <v>966</v>
      </c>
      <c r="J1967" t="s">
        <v>966</v>
      </c>
      <c r="K1967" t="s">
        <v>2499</v>
      </c>
      <c r="L1967" t="s">
        <v>965</v>
      </c>
      <c r="M1967" t="s">
        <v>966</v>
      </c>
      <c r="N1967" t="s">
        <v>966</v>
      </c>
      <c r="O1967" s="2" t="s">
        <v>5705</v>
      </c>
      <c r="P1967" t="s">
        <v>5706</v>
      </c>
      <c r="Q1967" t="s">
        <v>31</v>
      </c>
      <c r="R1967">
        <v>2022</v>
      </c>
      <c r="S1967" t="s">
        <v>32</v>
      </c>
      <c r="T1967" t="s">
        <v>8151</v>
      </c>
    </row>
    <row r="1968" spans="1:20" hidden="1">
      <c r="A1968" t="s">
        <v>8152</v>
      </c>
      <c r="B1968" s="1">
        <v>38495</v>
      </c>
      <c r="C1968" t="s">
        <v>21</v>
      </c>
      <c r="D1968" t="s">
        <v>8153</v>
      </c>
      <c r="E1968" t="s">
        <v>23</v>
      </c>
      <c r="F1968" t="s">
        <v>24</v>
      </c>
      <c r="G1968" t="s">
        <v>59</v>
      </c>
      <c r="H1968" t="s">
        <v>26</v>
      </c>
      <c r="I1968" t="s">
        <v>38</v>
      </c>
      <c r="J1968" t="s">
        <v>39</v>
      </c>
      <c r="K1968" t="s">
        <v>59</v>
      </c>
      <c r="L1968" t="s">
        <v>26</v>
      </c>
      <c r="M1968" t="s">
        <v>38</v>
      </c>
      <c r="N1968" t="s">
        <v>39</v>
      </c>
      <c r="O1968" s="2" t="s">
        <v>5705</v>
      </c>
      <c r="P1968" t="s">
        <v>5706</v>
      </c>
      <c r="Q1968" t="s">
        <v>31</v>
      </c>
      <c r="R1968">
        <v>2022</v>
      </c>
      <c r="S1968" t="s">
        <v>32</v>
      </c>
      <c r="T1968" t="s">
        <v>8154</v>
      </c>
    </row>
    <row r="1969" spans="1:20" hidden="1">
      <c r="A1969" t="s">
        <v>8155</v>
      </c>
      <c r="B1969" s="1">
        <v>38456</v>
      </c>
      <c r="C1969" t="s">
        <v>21</v>
      </c>
      <c r="D1969" t="s">
        <v>8156</v>
      </c>
      <c r="E1969" t="s">
        <v>23</v>
      </c>
      <c r="F1969" t="s">
        <v>24</v>
      </c>
      <c r="G1969" t="s">
        <v>8157</v>
      </c>
      <c r="H1969" t="s">
        <v>965</v>
      </c>
      <c r="I1969" t="s">
        <v>2593</v>
      </c>
      <c r="J1969" t="s">
        <v>966</v>
      </c>
      <c r="K1969" t="s">
        <v>8158</v>
      </c>
      <c r="L1969" t="s">
        <v>965</v>
      </c>
      <c r="M1969" t="s">
        <v>1784</v>
      </c>
      <c r="N1969" t="s">
        <v>966</v>
      </c>
      <c r="O1969" s="2" t="s">
        <v>5705</v>
      </c>
      <c r="P1969" t="s">
        <v>5706</v>
      </c>
      <c r="Q1969" t="s">
        <v>31</v>
      </c>
      <c r="R1969">
        <v>2022</v>
      </c>
      <c r="S1969" t="s">
        <v>32</v>
      </c>
      <c r="T1969" t="s">
        <v>8159</v>
      </c>
    </row>
    <row r="1970" spans="1:20" hidden="1">
      <c r="A1970" t="s">
        <v>8160</v>
      </c>
      <c r="B1970" s="1">
        <v>38491</v>
      </c>
      <c r="C1970" t="s">
        <v>21</v>
      </c>
      <c r="D1970" t="s">
        <v>8161</v>
      </c>
      <c r="E1970" t="s">
        <v>23</v>
      </c>
      <c r="F1970" t="s">
        <v>24</v>
      </c>
      <c r="G1970" t="s">
        <v>25</v>
      </c>
      <c r="H1970" t="s">
        <v>26</v>
      </c>
      <c r="I1970" t="s">
        <v>27</v>
      </c>
      <c r="J1970" t="s">
        <v>27</v>
      </c>
      <c r="K1970" t="s">
        <v>28</v>
      </c>
      <c r="L1970" t="s">
        <v>26</v>
      </c>
      <c r="M1970" t="s">
        <v>27</v>
      </c>
      <c r="N1970" t="s">
        <v>27</v>
      </c>
      <c r="O1970" s="2" t="s">
        <v>5705</v>
      </c>
      <c r="P1970" t="s">
        <v>5706</v>
      </c>
      <c r="Q1970" t="s">
        <v>31</v>
      </c>
      <c r="R1970">
        <v>2022</v>
      </c>
      <c r="S1970" t="s">
        <v>32</v>
      </c>
      <c r="T1970" t="s">
        <v>8162</v>
      </c>
    </row>
    <row r="1971" spans="1:20" hidden="1">
      <c r="A1971" t="s">
        <v>8163</v>
      </c>
      <c r="B1971" s="1">
        <v>38718</v>
      </c>
      <c r="C1971" t="s">
        <v>21</v>
      </c>
      <c r="D1971" t="s">
        <v>8164</v>
      </c>
      <c r="E1971" t="s">
        <v>23</v>
      </c>
      <c r="F1971" t="s">
        <v>24</v>
      </c>
      <c r="G1971" t="s">
        <v>6056</v>
      </c>
      <c r="H1971" t="s">
        <v>26</v>
      </c>
      <c r="I1971" t="s">
        <v>27</v>
      </c>
      <c r="J1971" t="s">
        <v>27</v>
      </c>
      <c r="K1971" t="s">
        <v>6057</v>
      </c>
      <c r="L1971" t="s">
        <v>26</v>
      </c>
      <c r="M1971" t="s">
        <v>27</v>
      </c>
      <c r="N1971" t="s">
        <v>27</v>
      </c>
      <c r="O1971" s="2" t="s">
        <v>5705</v>
      </c>
      <c r="P1971" t="s">
        <v>5706</v>
      </c>
      <c r="Q1971" t="s">
        <v>31</v>
      </c>
      <c r="R1971">
        <v>2022</v>
      </c>
      <c r="S1971" t="s">
        <v>32</v>
      </c>
      <c r="T1971" t="s">
        <v>8165</v>
      </c>
    </row>
    <row r="1972" spans="1:20" hidden="1">
      <c r="A1972" t="s">
        <v>8166</v>
      </c>
      <c r="B1972" s="1">
        <v>38620</v>
      </c>
      <c r="C1972" t="s">
        <v>21</v>
      </c>
      <c r="D1972" t="s">
        <v>8167</v>
      </c>
      <c r="E1972" t="s">
        <v>23</v>
      </c>
      <c r="F1972" t="s">
        <v>24</v>
      </c>
      <c r="G1972" t="s">
        <v>25</v>
      </c>
      <c r="H1972" t="s">
        <v>26</v>
      </c>
      <c r="I1972" t="s">
        <v>27</v>
      </c>
      <c r="J1972" t="s">
        <v>27</v>
      </c>
      <c r="K1972" t="s">
        <v>28</v>
      </c>
      <c r="L1972" t="s">
        <v>26</v>
      </c>
      <c r="M1972" t="s">
        <v>27</v>
      </c>
      <c r="N1972" t="s">
        <v>27</v>
      </c>
      <c r="O1972" s="2" t="s">
        <v>5705</v>
      </c>
      <c r="P1972" t="s">
        <v>5706</v>
      </c>
      <c r="Q1972" t="s">
        <v>31</v>
      </c>
      <c r="R1972">
        <v>2022</v>
      </c>
      <c r="S1972" t="s">
        <v>32</v>
      </c>
      <c r="T1972" t="s">
        <v>8168</v>
      </c>
    </row>
    <row r="1973" spans="1:20" hidden="1">
      <c r="A1973" t="s">
        <v>8169</v>
      </c>
      <c r="B1973" s="1">
        <v>38663</v>
      </c>
      <c r="C1973" t="s">
        <v>21</v>
      </c>
      <c r="D1973" t="s">
        <v>8170</v>
      </c>
      <c r="E1973" t="s">
        <v>23</v>
      </c>
      <c r="F1973" t="s">
        <v>24</v>
      </c>
      <c r="G1973" t="s">
        <v>8171</v>
      </c>
      <c r="H1973" t="s">
        <v>26</v>
      </c>
      <c r="I1973" t="s">
        <v>285</v>
      </c>
      <c r="J1973" t="s">
        <v>353</v>
      </c>
      <c r="K1973" t="s">
        <v>8171</v>
      </c>
      <c r="L1973" t="s">
        <v>26</v>
      </c>
      <c r="M1973" t="s">
        <v>285</v>
      </c>
      <c r="N1973" t="s">
        <v>353</v>
      </c>
      <c r="O1973" s="2" t="s">
        <v>5705</v>
      </c>
      <c r="P1973" t="s">
        <v>5706</v>
      </c>
      <c r="Q1973" t="s">
        <v>31</v>
      </c>
      <c r="R1973">
        <v>2022</v>
      </c>
      <c r="S1973" t="s">
        <v>32</v>
      </c>
      <c r="T1973" t="s">
        <v>8172</v>
      </c>
    </row>
    <row r="1974" spans="1:20" hidden="1">
      <c r="A1974" t="s">
        <v>8173</v>
      </c>
      <c r="B1974" s="1">
        <v>38891</v>
      </c>
      <c r="C1974" t="s">
        <v>21</v>
      </c>
      <c r="D1974" t="s">
        <v>8174</v>
      </c>
      <c r="E1974" t="s">
        <v>23</v>
      </c>
      <c r="F1974" t="s">
        <v>24</v>
      </c>
      <c r="G1974" t="s">
        <v>8175</v>
      </c>
      <c r="H1974" t="s">
        <v>26</v>
      </c>
      <c r="I1974" t="s">
        <v>27</v>
      </c>
      <c r="J1974" t="s">
        <v>27</v>
      </c>
      <c r="K1974" t="s">
        <v>8176</v>
      </c>
      <c r="L1974" t="s">
        <v>26</v>
      </c>
      <c r="M1974" t="s">
        <v>27</v>
      </c>
      <c r="N1974" t="s">
        <v>27</v>
      </c>
      <c r="O1974" s="2" t="s">
        <v>5705</v>
      </c>
      <c r="P1974" t="s">
        <v>5706</v>
      </c>
      <c r="Q1974" t="s">
        <v>31</v>
      </c>
      <c r="R1974">
        <v>2022</v>
      </c>
      <c r="S1974" t="s">
        <v>32</v>
      </c>
      <c r="T1974" t="s">
        <v>8177</v>
      </c>
    </row>
    <row r="1975" spans="1:20" hidden="1">
      <c r="A1975" t="s">
        <v>8178</v>
      </c>
      <c r="B1975" s="1">
        <v>38614</v>
      </c>
      <c r="C1975" t="s">
        <v>21</v>
      </c>
      <c r="D1975" t="s">
        <v>8179</v>
      </c>
      <c r="E1975" t="s">
        <v>23</v>
      </c>
      <c r="F1975" t="s">
        <v>24</v>
      </c>
      <c r="G1975" t="s">
        <v>5893</v>
      </c>
      <c r="H1975" t="s">
        <v>26</v>
      </c>
      <c r="I1975" t="s">
        <v>27</v>
      </c>
      <c r="J1975" t="s">
        <v>27</v>
      </c>
      <c r="K1975" t="s">
        <v>5894</v>
      </c>
      <c r="L1975" t="s">
        <v>26</v>
      </c>
      <c r="M1975" t="s">
        <v>27</v>
      </c>
      <c r="N1975" t="s">
        <v>27</v>
      </c>
      <c r="O1975" s="2" t="s">
        <v>5705</v>
      </c>
      <c r="P1975" t="s">
        <v>5706</v>
      </c>
      <c r="Q1975" t="s">
        <v>31</v>
      </c>
      <c r="R1975">
        <v>2022</v>
      </c>
      <c r="S1975" t="s">
        <v>32</v>
      </c>
      <c r="T1975" t="s">
        <v>8180</v>
      </c>
    </row>
    <row r="1976" spans="1:20" hidden="1">
      <c r="A1976" t="s">
        <v>8181</v>
      </c>
      <c r="B1976" s="1">
        <v>38744</v>
      </c>
      <c r="C1976" t="s">
        <v>21</v>
      </c>
      <c r="D1976" t="s">
        <v>8182</v>
      </c>
      <c r="E1976" t="s">
        <v>23</v>
      </c>
      <c r="F1976" t="s">
        <v>1991</v>
      </c>
      <c r="G1976" t="s">
        <v>8183</v>
      </c>
      <c r="H1976" t="s">
        <v>26</v>
      </c>
      <c r="I1976" t="s">
        <v>1993</v>
      </c>
      <c r="J1976" t="s">
        <v>2509</v>
      </c>
      <c r="K1976" t="s">
        <v>8183</v>
      </c>
      <c r="L1976" t="s">
        <v>26</v>
      </c>
      <c r="M1976" t="s">
        <v>1993</v>
      </c>
      <c r="N1976" t="s">
        <v>2509</v>
      </c>
      <c r="O1976" s="2" t="s">
        <v>5705</v>
      </c>
      <c r="P1976" t="s">
        <v>5706</v>
      </c>
      <c r="Q1976" t="s">
        <v>31</v>
      </c>
      <c r="R1976">
        <v>2022</v>
      </c>
      <c r="S1976" t="s">
        <v>32</v>
      </c>
      <c r="T1976" t="s">
        <v>8184</v>
      </c>
    </row>
    <row r="1977" spans="1:20" hidden="1">
      <c r="A1977" t="s">
        <v>8185</v>
      </c>
      <c r="B1977" s="1">
        <v>38902</v>
      </c>
      <c r="C1977" t="s">
        <v>21</v>
      </c>
      <c r="D1977" t="s">
        <v>8186</v>
      </c>
      <c r="E1977" t="s">
        <v>23</v>
      </c>
      <c r="F1977" t="s">
        <v>24</v>
      </c>
      <c r="G1977" t="s">
        <v>8187</v>
      </c>
      <c r="H1977" t="s">
        <v>26</v>
      </c>
      <c r="I1977" t="s">
        <v>27</v>
      </c>
      <c r="J1977" t="s">
        <v>27</v>
      </c>
      <c r="K1977" t="s">
        <v>8188</v>
      </c>
      <c r="L1977" t="s">
        <v>26</v>
      </c>
      <c r="M1977" t="s">
        <v>27</v>
      </c>
      <c r="N1977" t="s">
        <v>27</v>
      </c>
      <c r="O1977" s="2" t="s">
        <v>5705</v>
      </c>
      <c r="P1977" t="s">
        <v>5706</v>
      </c>
      <c r="Q1977" t="s">
        <v>31</v>
      </c>
      <c r="R1977">
        <v>2022</v>
      </c>
      <c r="S1977" t="s">
        <v>32</v>
      </c>
      <c r="T1977" t="s">
        <v>8189</v>
      </c>
    </row>
    <row r="1978" spans="1:20" hidden="1">
      <c r="A1978" t="s">
        <v>8190</v>
      </c>
      <c r="B1978" s="1">
        <v>38638</v>
      </c>
      <c r="C1978" t="s">
        <v>21</v>
      </c>
      <c r="D1978" t="s">
        <v>8191</v>
      </c>
      <c r="E1978" t="s">
        <v>23</v>
      </c>
      <c r="F1978" t="s">
        <v>24</v>
      </c>
      <c r="G1978" t="s">
        <v>8192</v>
      </c>
      <c r="H1978" t="s">
        <v>965</v>
      </c>
      <c r="I1978" t="s">
        <v>2593</v>
      </c>
      <c r="J1978" t="s">
        <v>966</v>
      </c>
      <c r="K1978" t="s">
        <v>8193</v>
      </c>
      <c r="L1978" t="s">
        <v>965</v>
      </c>
      <c r="M1978" t="s">
        <v>1784</v>
      </c>
      <c r="N1978" t="s">
        <v>966</v>
      </c>
      <c r="O1978" s="2" t="s">
        <v>5705</v>
      </c>
      <c r="P1978" t="s">
        <v>5706</v>
      </c>
      <c r="Q1978" t="s">
        <v>31</v>
      </c>
      <c r="R1978">
        <v>2022</v>
      </c>
      <c r="S1978" t="s">
        <v>32</v>
      </c>
      <c r="T1978" t="s">
        <v>8194</v>
      </c>
    </row>
    <row r="1979" spans="1:20" hidden="1">
      <c r="A1979" t="s">
        <v>8195</v>
      </c>
      <c r="B1979" s="1">
        <v>38670</v>
      </c>
      <c r="C1979" t="s">
        <v>21</v>
      </c>
      <c r="D1979" t="s">
        <v>8196</v>
      </c>
      <c r="E1979" t="s">
        <v>23</v>
      </c>
      <c r="F1979" t="s">
        <v>24</v>
      </c>
      <c r="G1979" t="s">
        <v>8197</v>
      </c>
      <c r="H1979" t="s">
        <v>965</v>
      </c>
      <c r="I1979" t="s">
        <v>2593</v>
      </c>
      <c r="J1979" t="s">
        <v>966</v>
      </c>
      <c r="K1979" t="s">
        <v>8198</v>
      </c>
      <c r="L1979" t="s">
        <v>965</v>
      </c>
      <c r="M1979" t="s">
        <v>1784</v>
      </c>
      <c r="N1979" t="s">
        <v>966</v>
      </c>
      <c r="O1979" s="2" t="s">
        <v>5705</v>
      </c>
      <c r="P1979" t="s">
        <v>5706</v>
      </c>
      <c r="Q1979" t="s">
        <v>31</v>
      </c>
      <c r="R1979">
        <v>2022</v>
      </c>
      <c r="S1979" t="s">
        <v>32</v>
      </c>
      <c r="T1979" t="s">
        <v>8199</v>
      </c>
    </row>
    <row r="1980" spans="1:20" hidden="1">
      <c r="A1980" t="s">
        <v>8200</v>
      </c>
      <c r="B1980" s="1">
        <v>38776</v>
      </c>
      <c r="C1980" t="s">
        <v>21</v>
      </c>
      <c r="D1980" t="s">
        <v>8201</v>
      </c>
      <c r="E1980" t="s">
        <v>23</v>
      </c>
      <c r="F1980" t="s">
        <v>24</v>
      </c>
      <c r="G1980" t="s">
        <v>8202</v>
      </c>
      <c r="H1980" t="s">
        <v>965</v>
      </c>
      <c r="I1980" t="s">
        <v>2593</v>
      </c>
      <c r="J1980" t="s">
        <v>966</v>
      </c>
      <c r="K1980" t="s">
        <v>8203</v>
      </c>
      <c r="L1980" t="s">
        <v>965</v>
      </c>
      <c r="M1980" t="s">
        <v>1784</v>
      </c>
      <c r="N1980" t="s">
        <v>966</v>
      </c>
      <c r="O1980" s="2" t="s">
        <v>5705</v>
      </c>
      <c r="P1980" t="s">
        <v>5706</v>
      </c>
      <c r="Q1980" t="s">
        <v>31</v>
      </c>
      <c r="R1980">
        <v>2022</v>
      </c>
      <c r="S1980" t="s">
        <v>32</v>
      </c>
      <c r="T1980" t="s">
        <v>8204</v>
      </c>
    </row>
    <row r="1981" spans="1:20" hidden="1">
      <c r="A1981" t="s">
        <v>8205</v>
      </c>
      <c r="B1981" s="1">
        <v>38881</v>
      </c>
      <c r="C1981" t="s">
        <v>21</v>
      </c>
      <c r="D1981" t="s">
        <v>8206</v>
      </c>
      <c r="E1981" t="s">
        <v>23</v>
      </c>
      <c r="F1981" t="s">
        <v>24</v>
      </c>
      <c r="G1981" t="s">
        <v>8207</v>
      </c>
      <c r="H1981" t="s">
        <v>26</v>
      </c>
      <c r="I1981" t="s">
        <v>27</v>
      </c>
      <c r="J1981" t="s">
        <v>27</v>
      </c>
      <c r="K1981" t="s">
        <v>8208</v>
      </c>
      <c r="L1981" t="s">
        <v>26</v>
      </c>
      <c r="M1981" t="s">
        <v>27</v>
      </c>
      <c r="N1981" t="s">
        <v>27</v>
      </c>
      <c r="O1981" s="2" t="s">
        <v>5705</v>
      </c>
      <c r="P1981" t="s">
        <v>5706</v>
      </c>
      <c r="Q1981" t="s">
        <v>31</v>
      </c>
      <c r="R1981">
        <v>2022</v>
      </c>
      <c r="S1981" t="s">
        <v>32</v>
      </c>
      <c r="T1981" t="s">
        <v>8209</v>
      </c>
    </row>
    <row r="1982" spans="1:20" hidden="1">
      <c r="A1982" t="s">
        <v>8210</v>
      </c>
      <c r="B1982" s="1">
        <v>38623</v>
      </c>
      <c r="C1982" t="s">
        <v>21</v>
      </c>
      <c r="D1982" t="s">
        <v>8211</v>
      </c>
      <c r="E1982" t="s">
        <v>23</v>
      </c>
      <c r="F1982" t="s">
        <v>24</v>
      </c>
      <c r="G1982" t="s">
        <v>8212</v>
      </c>
      <c r="H1982" t="s">
        <v>965</v>
      </c>
      <c r="I1982" t="s">
        <v>2593</v>
      </c>
      <c r="J1982" t="s">
        <v>966</v>
      </c>
      <c r="K1982" t="s">
        <v>8213</v>
      </c>
      <c r="L1982" t="s">
        <v>965</v>
      </c>
      <c r="M1982" t="s">
        <v>1784</v>
      </c>
      <c r="N1982" t="s">
        <v>966</v>
      </c>
      <c r="O1982" s="2" t="s">
        <v>5705</v>
      </c>
      <c r="P1982" t="s">
        <v>5706</v>
      </c>
      <c r="Q1982" t="s">
        <v>31</v>
      </c>
      <c r="R1982">
        <v>2022</v>
      </c>
      <c r="S1982" t="s">
        <v>32</v>
      </c>
      <c r="T1982" t="s">
        <v>8214</v>
      </c>
    </row>
    <row r="1983" spans="1:20" hidden="1">
      <c r="A1983" t="s">
        <v>8215</v>
      </c>
      <c r="B1983" s="1">
        <v>38651</v>
      </c>
      <c r="C1983" t="s">
        <v>21</v>
      </c>
      <c r="D1983" t="s">
        <v>8216</v>
      </c>
      <c r="E1983" t="s">
        <v>23</v>
      </c>
      <c r="F1983" t="s">
        <v>24</v>
      </c>
      <c r="G1983" t="s">
        <v>8217</v>
      </c>
      <c r="H1983" t="s">
        <v>26</v>
      </c>
      <c r="I1983" t="s">
        <v>27</v>
      </c>
      <c r="J1983" t="s">
        <v>27</v>
      </c>
      <c r="K1983" t="s">
        <v>8218</v>
      </c>
      <c r="L1983" t="s">
        <v>26</v>
      </c>
      <c r="M1983" t="s">
        <v>27</v>
      </c>
      <c r="N1983" t="s">
        <v>27</v>
      </c>
      <c r="O1983" s="2" t="s">
        <v>5705</v>
      </c>
      <c r="P1983" t="s">
        <v>5706</v>
      </c>
      <c r="Q1983" t="s">
        <v>31</v>
      </c>
      <c r="R1983">
        <v>2022</v>
      </c>
      <c r="S1983" t="s">
        <v>32</v>
      </c>
      <c r="T1983" t="s">
        <v>8219</v>
      </c>
    </row>
    <row r="1984" spans="1:20" hidden="1">
      <c r="A1984" t="s">
        <v>8220</v>
      </c>
      <c r="B1984" s="1">
        <v>38516</v>
      </c>
      <c r="C1984" t="s">
        <v>21</v>
      </c>
      <c r="D1984" t="s">
        <v>8221</v>
      </c>
      <c r="E1984" t="s">
        <v>23</v>
      </c>
      <c r="F1984" t="s">
        <v>24</v>
      </c>
      <c r="G1984" t="s">
        <v>5367</v>
      </c>
      <c r="H1984" t="s">
        <v>26</v>
      </c>
      <c r="I1984" t="s">
        <v>567</v>
      </c>
      <c r="J1984" t="s">
        <v>5368</v>
      </c>
      <c r="K1984" t="s">
        <v>5367</v>
      </c>
      <c r="L1984" t="s">
        <v>26</v>
      </c>
      <c r="M1984" t="s">
        <v>567</v>
      </c>
      <c r="N1984" t="s">
        <v>5368</v>
      </c>
      <c r="O1984" s="2" t="s">
        <v>5705</v>
      </c>
      <c r="P1984" t="s">
        <v>5706</v>
      </c>
      <c r="Q1984" t="s">
        <v>31</v>
      </c>
      <c r="R1984">
        <v>2022</v>
      </c>
      <c r="S1984" t="s">
        <v>32</v>
      </c>
      <c r="T1984" t="s">
        <v>8222</v>
      </c>
    </row>
    <row r="1985" spans="1:20" hidden="1">
      <c r="A1985" t="s">
        <v>8223</v>
      </c>
      <c r="B1985" s="1">
        <v>38685</v>
      </c>
      <c r="C1985" t="s">
        <v>21</v>
      </c>
      <c r="D1985" t="s">
        <v>8224</v>
      </c>
      <c r="E1985" t="s">
        <v>23</v>
      </c>
      <c r="F1985" t="s">
        <v>24</v>
      </c>
      <c r="G1985" t="s">
        <v>8225</v>
      </c>
      <c r="H1985" t="s">
        <v>26</v>
      </c>
      <c r="I1985" t="s">
        <v>27</v>
      </c>
      <c r="J1985" t="s">
        <v>27</v>
      </c>
      <c r="K1985" t="s">
        <v>8226</v>
      </c>
      <c r="L1985" t="s">
        <v>26</v>
      </c>
      <c r="M1985" t="s">
        <v>27</v>
      </c>
      <c r="N1985" t="s">
        <v>27</v>
      </c>
      <c r="O1985" s="2" t="s">
        <v>5705</v>
      </c>
      <c r="P1985" t="s">
        <v>5706</v>
      </c>
      <c r="Q1985" t="s">
        <v>31</v>
      </c>
      <c r="R1985">
        <v>2022</v>
      </c>
      <c r="S1985" t="s">
        <v>32</v>
      </c>
      <c r="T1985" t="s">
        <v>8227</v>
      </c>
    </row>
    <row r="1986" spans="1:20" hidden="1">
      <c r="A1986" t="s">
        <v>8228</v>
      </c>
      <c r="B1986" s="1">
        <v>38433</v>
      </c>
      <c r="C1986" t="s">
        <v>21</v>
      </c>
      <c r="D1986" t="s">
        <v>8229</v>
      </c>
      <c r="E1986" t="s">
        <v>23</v>
      </c>
      <c r="F1986" t="s">
        <v>24</v>
      </c>
      <c r="G1986" t="s">
        <v>8230</v>
      </c>
      <c r="H1986" t="s">
        <v>26</v>
      </c>
      <c r="I1986" t="s">
        <v>27</v>
      </c>
      <c r="J1986" t="s">
        <v>27</v>
      </c>
      <c r="K1986" t="s">
        <v>8231</v>
      </c>
      <c r="L1986" t="s">
        <v>26</v>
      </c>
      <c r="M1986" t="s">
        <v>27</v>
      </c>
      <c r="N1986" t="s">
        <v>27</v>
      </c>
      <c r="O1986" s="2" t="s">
        <v>5705</v>
      </c>
      <c r="P1986" t="s">
        <v>5706</v>
      </c>
      <c r="Q1986" t="s">
        <v>31</v>
      </c>
      <c r="R1986">
        <v>2022</v>
      </c>
      <c r="S1986" t="s">
        <v>32</v>
      </c>
      <c r="T1986" t="s">
        <v>8232</v>
      </c>
    </row>
    <row r="1987" spans="1:20" hidden="1">
      <c r="A1987" t="s">
        <v>8233</v>
      </c>
      <c r="B1987" s="1">
        <v>38729</v>
      </c>
      <c r="C1987" t="s">
        <v>21</v>
      </c>
      <c r="D1987" t="s">
        <v>8234</v>
      </c>
      <c r="E1987" t="s">
        <v>23</v>
      </c>
      <c r="F1987" t="s">
        <v>24</v>
      </c>
      <c r="G1987" t="s">
        <v>8235</v>
      </c>
      <c r="H1987" t="s">
        <v>26</v>
      </c>
      <c r="I1987" t="s">
        <v>27</v>
      </c>
      <c r="J1987" t="s">
        <v>27</v>
      </c>
      <c r="K1987" t="s">
        <v>8236</v>
      </c>
      <c r="L1987" t="s">
        <v>26</v>
      </c>
      <c r="M1987" t="s">
        <v>27</v>
      </c>
      <c r="N1987" t="s">
        <v>27</v>
      </c>
      <c r="O1987" s="2" t="s">
        <v>5705</v>
      </c>
      <c r="P1987" t="s">
        <v>5706</v>
      </c>
      <c r="Q1987" t="s">
        <v>31</v>
      </c>
      <c r="R1987">
        <v>2022</v>
      </c>
      <c r="S1987" t="s">
        <v>32</v>
      </c>
      <c r="T1987" t="s">
        <v>8237</v>
      </c>
    </row>
    <row r="1988" spans="1:20" hidden="1">
      <c r="A1988" t="s">
        <v>8238</v>
      </c>
      <c r="B1988" s="1">
        <v>38711</v>
      </c>
      <c r="C1988" t="s">
        <v>21</v>
      </c>
      <c r="D1988" t="s">
        <v>8239</v>
      </c>
      <c r="E1988" t="s">
        <v>23</v>
      </c>
      <c r="F1988" t="s">
        <v>24</v>
      </c>
      <c r="G1988" t="s">
        <v>4986</v>
      </c>
      <c r="H1988" t="s">
        <v>26</v>
      </c>
      <c r="I1988" t="s">
        <v>27</v>
      </c>
      <c r="J1988" t="s">
        <v>27</v>
      </c>
      <c r="K1988" t="s">
        <v>4987</v>
      </c>
      <c r="L1988" t="s">
        <v>26</v>
      </c>
      <c r="M1988" t="s">
        <v>27</v>
      </c>
      <c r="N1988" t="s">
        <v>27</v>
      </c>
      <c r="O1988" s="2" t="s">
        <v>5705</v>
      </c>
      <c r="P1988" t="s">
        <v>5706</v>
      </c>
      <c r="Q1988" t="s">
        <v>31</v>
      </c>
      <c r="R1988">
        <v>2022</v>
      </c>
      <c r="S1988" t="s">
        <v>32</v>
      </c>
      <c r="T1988" t="s">
        <v>8240</v>
      </c>
    </row>
    <row r="1989" spans="1:20" hidden="1">
      <c r="A1989" t="s">
        <v>8241</v>
      </c>
      <c r="B1989" s="1">
        <v>38632</v>
      </c>
      <c r="C1989" t="s">
        <v>21</v>
      </c>
      <c r="D1989" t="s">
        <v>8242</v>
      </c>
      <c r="E1989" t="s">
        <v>23</v>
      </c>
      <c r="F1989" t="s">
        <v>24</v>
      </c>
      <c r="G1989" t="s">
        <v>6278</v>
      </c>
      <c r="H1989" t="s">
        <v>26</v>
      </c>
      <c r="I1989" t="s">
        <v>27</v>
      </c>
      <c r="J1989" t="s">
        <v>27</v>
      </c>
      <c r="K1989" t="s">
        <v>6279</v>
      </c>
      <c r="L1989" t="s">
        <v>26</v>
      </c>
      <c r="M1989" t="s">
        <v>27</v>
      </c>
      <c r="N1989" t="s">
        <v>27</v>
      </c>
      <c r="O1989" s="2" t="s">
        <v>5705</v>
      </c>
      <c r="P1989" t="s">
        <v>5706</v>
      </c>
      <c r="Q1989" t="s">
        <v>31</v>
      </c>
      <c r="R1989">
        <v>2022</v>
      </c>
      <c r="S1989" t="s">
        <v>32</v>
      </c>
      <c r="T1989" t="s">
        <v>8243</v>
      </c>
    </row>
    <row r="1990" spans="1:20" hidden="1">
      <c r="A1990" t="s">
        <v>8244</v>
      </c>
      <c r="B1990" s="1">
        <v>38719</v>
      </c>
      <c r="C1990" t="s">
        <v>21</v>
      </c>
      <c r="D1990" t="s">
        <v>8245</v>
      </c>
      <c r="E1990" t="s">
        <v>23</v>
      </c>
      <c r="F1990" t="s">
        <v>24</v>
      </c>
      <c r="G1990" t="s">
        <v>8246</v>
      </c>
      <c r="H1990" t="s">
        <v>26</v>
      </c>
      <c r="I1990" t="s">
        <v>27</v>
      </c>
      <c r="J1990" t="s">
        <v>27</v>
      </c>
      <c r="K1990" t="s">
        <v>8247</v>
      </c>
      <c r="L1990" t="s">
        <v>26</v>
      </c>
      <c r="M1990" t="s">
        <v>27</v>
      </c>
      <c r="N1990" t="s">
        <v>27</v>
      </c>
      <c r="O1990" s="2" t="s">
        <v>5705</v>
      </c>
      <c r="P1990" t="s">
        <v>5706</v>
      </c>
      <c r="Q1990" t="s">
        <v>31</v>
      </c>
      <c r="R1990">
        <v>2022</v>
      </c>
      <c r="S1990" t="s">
        <v>32</v>
      </c>
      <c r="T1990" t="s">
        <v>8248</v>
      </c>
    </row>
    <row r="1991" spans="1:20" hidden="1">
      <c r="A1991" t="s">
        <v>8249</v>
      </c>
      <c r="B1991" s="1">
        <v>38517</v>
      </c>
      <c r="C1991" t="s">
        <v>21</v>
      </c>
      <c r="D1991" t="s">
        <v>8250</v>
      </c>
      <c r="E1991" t="s">
        <v>23</v>
      </c>
      <c r="F1991" t="s">
        <v>24</v>
      </c>
      <c r="G1991" t="s">
        <v>8251</v>
      </c>
      <c r="H1991" t="s">
        <v>26</v>
      </c>
      <c r="I1991" t="s">
        <v>27</v>
      </c>
      <c r="J1991" t="s">
        <v>27</v>
      </c>
      <c r="K1991" t="s">
        <v>8252</v>
      </c>
      <c r="L1991" t="s">
        <v>26</v>
      </c>
      <c r="M1991" t="s">
        <v>27</v>
      </c>
      <c r="N1991" t="s">
        <v>27</v>
      </c>
      <c r="O1991" s="2" t="s">
        <v>5705</v>
      </c>
      <c r="P1991" t="s">
        <v>5706</v>
      </c>
      <c r="Q1991" t="s">
        <v>31</v>
      </c>
      <c r="R1991">
        <v>2022</v>
      </c>
      <c r="S1991" t="s">
        <v>32</v>
      </c>
      <c r="T1991" t="s">
        <v>8253</v>
      </c>
    </row>
    <row r="1992" spans="1:20" hidden="1">
      <c r="A1992" t="s">
        <v>8254</v>
      </c>
      <c r="B1992" s="1">
        <v>38928</v>
      </c>
      <c r="C1992" t="s">
        <v>21</v>
      </c>
      <c r="D1992" t="s">
        <v>8255</v>
      </c>
      <c r="E1992" t="s">
        <v>23</v>
      </c>
      <c r="F1992" t="s">
        <v>24</v>
      </c>
      <c r="G1992" t="s">
        <v>8256</v>
      </c>
      <c r="H1992" t="s">
        <v>26</v>
      </c>
      <c r="I1992" t="s">
        <v>27</v>
      </c>
      <c r="J1992" t="s">
        <v>27</v>
      </c>
      <c r="K1992" t="s">
        <v>8257</v>
      </c>
      <c r="L1992" t="s">
        <v>26</v>
      </c>
      <c r="M1992" t="s">
        <v>27</v>
      </c>
      <c r="N1992" t="s">
        <v>27</v>
      </c>
      <c r="O1992" s="2" t="s">
        <v>5705</v>
      </c>
      <c r="P1992" t="s">
        <v>5706</v>
      </c>
      <c r="Q1992" t="s">
        <v>31</v>
      </c>
      <c r="R1992">
        <v>2022</v>
      </c>
      <c r="S1992" t="s">
        <v>32</v>
      </c>
      <c r="T1992" t="s">
        <v>8258</v>
      </c>
    </row>
    <row r="1993" spans="1:20" hidden="1">
      <c r="A1993" t="s">
        <v>8259</v>
      </c>
      <c r="B1993" s="1">
        <v>38682</v>
      </c>
      <c r="C1993" t="s">
        <v>21</v>
      </c>
      <c r="D1993" t="s">
        <v>8260</v>
      </c>
      <c r="E1993" t="s">
        <v>23</v>
      </c>
      <c r="F1993" t="s">
        <v>565</v>
      </c>
      <c r="G1993" t="s">
        <v>5923</v>
      </c>
      <c r="H1993" t="s">
        <v>26</v>
      </c>
      <c r="I1993" t="s">
        <v>567</v>
      </c>
      <c r="J1993" t="s">
        <v>2615</v>
      </c>
      <c r="K1993" t="s">
        <v>5923</v>
      </c>
      <c r="L1993" t="s">
        <v>26</v>
      </c>
      <c r="M1993" t="s">
        <v>567</v>
      </c>
      <c r="N1993" t="s">
        <v>2615</v>
      </c>
      <c r="O1993" s="2" t="s">
        <v>5705</v>
      </c>
      <c r="P1993" t="s">
        <v>5706</v>
      </c>
      <c r="Q1993" t="s">
        <v>31</v>
      </c>
      <c r="R1993">
        <v>2022</v>
      </c>
      <c r="S1993" t="s">
        <v>32</v>
      </c>
      <c r="T1993" t="s">
        <v>8261</v>
      </c>
    </row>
    <row r="1994" spans="1:20" hidden="1">
      <c r="A1994" t="s">
        <v>8262</v>
      </c>
      <c r="B1994" s="1">
        <v>38535</v>
      </c>
      <c r="C1994" t="s">
        <v>21</v>
      </c>
      <c r="D1994" t="s">
        <v>8263</v>
      </c>
      <c r="E1994" t="s">
        <v>23</v>
      </c>
      <c r="F1994" t="s">
        <v>565</v>
      </c>
      <c r="G1994" t="s">
        <v>8264</v>
      </c>
      <c r="H1994" t="s">
        <v>26</v>
      </c>
      <c r="I1994" t="s">
        <v>567</v>
      </c>
      <c r="J1994" t="s">
        <v>2615</v>
      </c>
      <c r="K1994" t="s">
        <v>8264</v>
      </c>
      <c r="L1994" t="s">
        <v>26</v>
      </c>
      <c r="M1994" t="s">
        <v>567</v>
      </c>
      <c r="N1994" t="s">
        <v>2615</v>
      </c>
      <c r="O1994" s="2" t="s">
        <v>5705</v>
      </c>
      <c r="P1994" t="s">
        <v>5706</v>
      </c>
      <c r="Q1994" t="s">
        <v>31</v>
      </c>
      <c r="R1994">
        <v>2022</v>
      </c>
      <c r="S1994" t="s">
        <v>32</v>
      </c>
      <c r="T1994" t="s">
        <v>8265</v>
      </c>
    </row>
    <row r="1995" spans="1:20" hidden="1">
      <c r="A1995" t="s">
        <v>8266</v>
      </c>
      <c r="B1995" s="1">
        <v>38744</v>
      </c>
      <c r="C1995" t="s">
        <v>21</v>
      </c>
      <c r="D1995" t="s">
        <v>8267</v>
      </c>
      <c r="E1995" t="s">
        <v>23</v>
      </c>
      <c r="F1995" t="s">
        <v>565</v>
      </c>
      <c r="G1995" t="s">
        <v>5935</v>
      </c>
      <c r="H1995" t="s">
        <v>26</v>
      </c>
      <c r="I1995" t="s">
        <v>567</v>
      </c>
      <c r="J1995" t="s">
        <v>2615</v>
      </c>
      <c r="K1995" t="s">
        <v>5935</v>
      </c>
      <c r="L1995" t="s">
        <v>26</v>
      </c>
      <c r="M1995" t="s">
        <v>567</v>
      </c>
      <c r="N1995" t="s">
        <v>2615</v>
      </c>
      <c r="O1995" s="2" t="s">
        <v>5705</v>
      </c>
      <c r="P1995" t="s">
        <v>5706</v>
      </c>
      <c r="Q1995" t="s">
        <v>31</v>
      </c>
      <c r="R1995">
        <v>2022</v>
      </c>
      <c r="S1995" t="s">
        <v>32</v>
      </c>
      <c r="T1995" t="s">
        <v>8268</v>
      </c>
    </row>
    <row r="1996" spans="1:20" hidden="1">
      <c r="A1996" t="s">
        <v>8269</v>
      </c>
      <c r="B1996" s="1">
        <v>38677</v>
      </c>
      <c r="C1996" t="s">
        <v>21</v>
      </c>
      <c r="D1996" t="s">
        <v>8270</v>
      </c>
      <c r="E1996" t="s">
        <v>23</v>
      </c>
      <c r="F1996" t="s">
        <v>565</v>
      </c>
      <c r="G1996" t="s">
        <v>5923</v>
      </c>
      <c r="H1996" t="s">
        <v>26</v>
      </c>
      <c r="I1996" t="s">
        <v>567</v>
      </c>
      <c r="J1996" t="s">
        <v>2615</v>
      </c>
      <c r="K1996" t="s">
        <v>5923</v>
      </c>
      <c r="L1996" t="s">
        <v>26</v>
      </c>
      <c r="M1996" t="s">
        <v>567</v>
      </c>
      <c r="N1996" t="s">
        <v>2615</v>
      </c>
      <c r="O1996" s="2" t="s">
        <v>5705</v>
      </c>
      <c r="P1996" t="s">
        <v>5706</v>
      </c>
      <c r="Q1996" t="s">
        <v>31</v>
      </c>
      <c r="R1996">
        <v>2022</v>
      </c>
      <c r="S1996" t="s">
        <v>32</v>
      </c>
      <c r="T1996" t="s">
        <v>8271</v>
      </c>
    </row>
    <row r="1997" spans="1:20" hidden="1">
      <c r="A1997" t="s">
        <v>8272</v>
      </c>
      <c r="B1997" s="1">
        <v>38989</v>
      </c>
      <c r="C1997" t="s">
        <v>21</v>
      </c>
      <c r="D1997" t="s">
        <v>8273</v>
      </c>
      <c r="E1997" t="s">
        <v>23</v>
      </c>
      <c r="F1997" t="s">
        <v>24</v>
      </c>
      <c r="G1997" t="s">
        <v>25</v>
      </c>
      <c r="H1997" t="s">
        <v>26</v>
      </c>
      <c r="I1997" t="s">
        <v>27</v>
      </c>
      <c r="J1997" t="s">
        <v>27</v>
      </c>
      <c r="K1997" t="s">
        <v>28</v>
      </c>
      <c r="L1997" t="s">
        <v>26</v>
      </c>
      <c r="M1997" t="s">
        <v>27</v>
      </c>
      <c r="N1997" t="s">
        <v>27</v>
      </c>
      <c r="O1997" s="2" t="s">
        <v>5705</v>
      </c>
      <c r="P1997" t="s">
        <v>5706</v>
      </c>
      <c r="Q1997" t="s">
        <v>31</v>
      </c>
      <c r="R1997">
        <v>2022</v>
      </c>
      <c r="S1997" t="s">
        <v>32</v>
      </c>
      <c r="T1997" t="s">
        <v>8274</v>
      </c>
    </row>
    <row r="1998" spans="1:20" hidden="1">
      <c r="A1998" t="s">
        <v>8275</v>
      </c>
      <c r="B1998" s="1">
        <v>38561</v>
      </c>
      <c r="C1998" t="s">
        <v>21</v>
      </c>
      <c r="D1998" t="s">
        <v>8276</v>
      </c>
      <c r="E1998" t="s">
        <v>23</v>
      </c>
      <c r="F1998" t="s">
        <v>1418</v>
      </c>
      <c r="G1998" t="s">
        <v>1465</v>
      </c>
      <c r="H1998" t="s">
        <v>26</v>
      </c>
      <c r="I1998" t="s">
        <v>27</v>
      </c>
      <c r="J1998" t="s">
        <v>27</v>
      </c>
      <c r="K1998" t="s">
        <v>1466</v>
      </c>
      <c r="L1998" t="s">
        <v>26</v>
      </c>
      <c r="M1998" t="s">
        <v>27</v>
      </c>
      <c r="N1998" t="s">
        <v>27</v>
      </c>
      <c r="O1998" s="2" t="s">
        <v>5705</v>
      </c>
      <c r="P1998" t="s">
        <v>5706</v>
      </c>
      <c r="Q1998" t="s">
        <v>31</v>
      </c>
      <c r="R1998">
        <v>2022</v>
      </c>
      <c r="S1998" t="s">
        <v>32</v>
      </c>
      <c r="T1998" t="s">
        <v>8277</v>
      </c>
    </row>
    <row r="1999" spans="1:20" hidden="1">
      <c r="A1999" t="s">
        <v>8278</v>
      </c>
      <c r="B1999" s="1">
        <v>38847</v>
      </c>
      <c r="C1999" t="s">
        <v>21</v>
      </c>
      <c r="D1999" t="s">
        <v>8279</v>
      </c>
      <c r="E1999" t="s">
        <v>23</v>
      </c>
      <c r="F1999" t="s">
        <v>184</v>
      </c>
      <c r="G1999" t="s">
        <v>8280</v>
      </c>
      <c r="H1999" t="s">
        <v>26</v>
      </c>
      <c r="I1999" t="s">
        <v>186</v>
      </c>
      <c r="J1999" t="s">
        <v>796</v>
      </c>
      <c r="K1999" t="s">
        <v>8280</v>
      </c>
      <c r="L1999" t="s">
        <v>26</v>
      </c>
      <c r="M1999" t="s">
        <v>186</v>
      </c>
      <c r="N1999" t="s">
        <v>796</v>
      </c>
      <c r="O1999" s="2" t="s">
        <v>5705</v>
      </c>
      <c r="P1999" t="s">
        <v>5706</v>
      </c>
      <c r="Q1999" t="s">
        <v>31</v>
      </c>
      <c r="R1999">
        <v>2022</v>
      </c>
      <c r="S1999" t="s">
        <v>32</v>
      </c>
      <c r="T1999" t="s">
        <v>8281</v>
      </c>
    </row>
    <row r="2000" spans="1:20" hidden="1">
      <c r="A2000" t="s">
        <v>8282</v>
      </c>
      <c r="B2000" s="1">
        <v>38919</v>
      </c>
      <c r="C2000" t="s">
        <v>21</v>
      </c>
      <c r="D2000" t="s">
        <v>8283</v>
      </c>
      <c r="E2000" t="s">
        <v>23</v>
      </c>
      <c r="F2000" t="s">
        <v>184</v>
      </c>
      <c r="G2000" t="s">
        <v>8284</v>
      </c>
      <c r="H2000" t="s">
        <v>26</v>
      </c>
      <c r="I2000" t="s">
        <v>186</v>
      </c>
      <c r="J2000" t="s">
        <v>796</v>
      </c>
      <c r="K2000" t="s">
        <v>8284</v>
      </c>
      <c r="L2000" t="s">
        <v>26</v>
      </c>
      <c r="M2000" t="s">
        <v>186</v>
      </c>
      <c r="N2000" t="s">
        <v>796</v>
      </c>
      <c r="O2000" s="2" t="s">
        <v>5705</v>
      </c>
      <c r="P2000" t="s">
        <v>5706</v>
      </c>
      <c r="Q2000" t="s">
        <v>31</v>
      </c>
      <c r="R2000">
        <v>2022</v>
      </c>
      <c r="S2000" t="s">
        <v>32</v>
      </c>
      <c r="T2000" t="s">
        <v>8285</v>
      </c>
    </row>
    <row r="2001" spans="1:20" hidden="1">
      <c r="A2001" t="s">
        <v>8286</v>
      </c>
      <c r="B2001" s="1">
        <v>39005</v>
      </c>
      <c r="C2001" t="s">
        <v>21</v>
      </c>
      <c r="D2001" t="s">
        <v>8287</v>
      </c>
      <c r="E2001" t="s">
        <v>23</v>
      </c>
      <c r="F2001" t="s">
        <v>24</v>
      </c>
      <c r="G2001" t="s">
        <v>8235</v>
      </c>
      <c r="H2001" t="s">
        <v>26</v>
      </c>
      <c r="I2001" t="s">
        <v>27</v>
      </c>
      <c r="J2001" t="s">
        <v>27</v>
      </c>
      <c r="K2001" t="s">
        <v>8236</v>
      </c>
      <c r="L2001" t="s">
        <v>26</v>
      </c>
      <c r="M2001" t="s">
        <v>27</v>
      </c>
      <c r="N2001" t="s">
        <v>27</v>
      </c>
      <c r="O2001" s="2" t="s">
        <v>5705</v>
      </c>
      <c r="P2001" t="s">
        <v>5706</v>
      </c>
      <c r="Q2001" t="s">
        <v>31</v>
      </c>
      <c r="R2001">
        <v>2022</v>
      </c>
      <c r="S2001" t="s">
        <v>32</v>
      </c>
      <c r="T2001" t="s">
        <v>8288</v>
      </c>
    </row>
    <row r="2002" spans="1:20" hidden="1">
      <c r="A2002" t="s">
        <v>8289</v>
      </c>
      <c r="B2002" s="1">
        <v>38449</v>
      </c>
      <c r="C2002" t="s">
        <v>21</v>
      </c>
      <c r="D2002" t="s">
        <v>8290</v>
      </c>
      <c r="E2002" t="s">
        <v>23</v>
      </c>
      <c r="F2002" t="s">
        <v>24</v>
      </c>
      <c r="G2002" t="s">
        <v>25</v>
      </c>
      <c r="H2002" t="s">
        <v>26</v>
      </c>
      <c r="I2002" t="s">
        <v>27</v>
      </c>
      <c r="J2002" t="s">
        <v>27</v>
      </c>
      <c r="K2002" t="s">
        <v>28</v>
      </c>
      <c r="L2002" t="s">
        <v>26</v>
      </c>
      <c r="M2002" t="s">
        <v>27</v>
      </c>
      <c r="N2002" t="s">
        <v>27</v>
      </c>
      <c r="O2002" s="2" t="s">
        <v>5705</v>
      </c>
      <c r="P2002" t="s">
        <v>5706</v>
      </c>
      <c r="Q2002" t="s">
        <v>31</v>
      </c>
      <c r="R2002">
        <v>2022</v>
      </c>
      <c r="S2002" t="s">
        <v>32</v>
      </c>
      <c r="T2002" t="s">
        <v>8291</v>
      </c>
    </row>
    <row r="2003" spans="1:20" hidden="1">
      <c r="A2003" t="s">
        <v>8292</v>
      </c>
      <c r="B2003" s="1">
        <v>38524</v>
      </c>
      <c r="C2003" t="s">
        <v>21</v>
      </c>
      <c r="D2003" t="s">
        <v>8293</v>
      </c>
      <c r="E2003" t="s">
        <v>23</v>
      </c>
      <c r="F2003" t="s">
        <v>24</v>
      </c>
      <c r="G2003" t="s">
        <v>8294</v>
      </c>
      <c r="H2003" t="s">
        <v>26</v>
      </c>
      <c r="I2003" t="s">
        <v>27</v>
      </c>
      <c r="J2003" t="s">
        <v>27</v>
      </c>
      <c r="K2003" t="s">
        <v>8295</v>
      </c>
      <c r="L2003" t="s">
        <v>26</v>
      </c>
      <c r="M2003" t="s">
        <v>27</v>
      </c>
      <c r="N2003" t="s">
        <v>27</v>
      </c>
      <c r="O2003" s="2" t="s">
        <v>5705</v>
      </c>
      <c r="P2003" t="s">
        <v>5706</v>
      </c>
      <c r="Q2003" t="s">
        <v>31</v>
      </c>
      <c r="R2003">
        <v>2022</v>
      </c>
      <c r="S2003" t="s">
        <v>32</v>
      </c>
      <c r="T2003" t="s">
        <v>8296</v>
      </c>
    </row>
    <row r="2004" spans="1:20" hidden="1">
      <c r="A2004" t="s">
        <v>8297</v>
      </c>
      <c r="B2004" s="1">
        <v>38562</v>
      </c>
      <c r="C2004" t="s">
        <v>21</v>
      </c>
      <c r="D2004" t="s">
        <v>8298</v>
      </c>
      <c r="E2004" t="s">
        <v>23</v>
      </c>
      <c r="F2004" t="s">
        <v>24</v>
      </c>
      <c r="G2004" t="s">
        <v>2748</v>
      </c>
      <c r="H2004" t="s">
        <v>26</v>
      </c>
      <c r="I2004" t="s">
        <v>27</v>
      </c>
      <c r="J2004" t="s">
        <v>27</v>
      </c>
      <c r="K2004" t="s">
        <v>2749</v>
      </c>
      <c r="L2004" t="s">
        <v>26</v>
      </c>
      <c r="M2004" t="s">
        <v>27</v>
      </c>
      <c r="N2004" t="s">
        <v>27</v>
      </c>
      <c r="O2004" s="2" t="s">
        <v>5705</v>
      </c>
      <c r="P2004" t="s">
        <v>5706</v>
      </c>
      <c r="Q2004" t="s">
        <v>31</v>
      </c>
      <c r="R2004">
        <v>2022</v>
      </c>
      <c r="S2004" t="s">
        <v>32</v>
      </c>
      <c r="T2004" t="s">
        <v>8299</v>
      </c>
    </row>
    <row r="2005" spans="1:20" hidden="1">
      <c r="A2005" t="s">
        <v>8300</v>
      </c>
      <c r="B2005" s="1">
        <v>39008</v>
      </c>
      <c r="C2005" t="s">
        <v>21</v>
      </c>
      <c r="D2005" t="s">
        <v>8301</v>
      </c>
      <c r="E2005" t="s">
        <v>23</v>
      </c>
      <c r="F2005" t="s">
        <v>24</v>
      </c>
      <c r="G2005" t="s">
        <v>25</v>
      </c>
      <c r="H2005" t="s">
        <v>26</v>
      </c>
      <c r="I2005" t="s">
        <v>27</v>
      </c>
      <c r="J2005" t="s">
        <v>27</v>
      </c>
      <c r="K2005" t="s">
        <v>28</v>
      </c>
      <c r="L2005" t="s">
        <v>26</v>
      </c>
      <c r="M2005" t="s">
        <v>27</v>
      </c>
      <c r="N2005" t="s">
        <v>27</v>
      </c>
      <c r="O2005" s="2" t="s">
        <v>5705</v>
      </c>
      <c r="P2005" t="s">
        <v>5706</v>
      </c>
      <c r="Q2005" t="s">
        <v>31</v>
      </c>
      <c r="R2005">
        <v>2022</v>
      </c>
      <c r="S2005" t="s">
        <v>32</v>
      </c>
      <c r="T2005" t="s">
        <v>8302</v>
      </c>
    </row>
    <row r="2006" spans="1:20" hidden="1">
      <c r="A2006" t="s">
        <v>8303</v>
      </c>
      <c r="B2006" s="1">
        <v>38835</v>
      </c>
      <c r="C2006" t="s">
        <v>21</v>
      </c>
      <c r="D2006" t="s">
        <v>8304</v>
      </c>
      <c r="E2006" t="s">
        <v>23</v>
      </c>
      <c r="F2006" t="s">
        <v>24</v>
      </c>
      <c r="G2006" t="s">
        <v>25</v>
      </c>
      <c r="H2006" t="s">
        <v>26</v>
      </c>
      <c r="I2006" t="s">
        <v>27</v>
      </c>
      <c r="J2006" t="s">
        <v>27</v>
      </c>
      <c r="K2006" t="s">
        <v>28</v>
      </c>
      <c r="L2006" t="s">
        <v>26</v>
      </c>
      <c r="M2006" t="s">
        <v>27</v>
      </c>
      <c r="N2006" t="s">
        <v>27</v>
      </c>
      <c r="O2006" s="2" t="s">
        <v>5705</v>
      </c>
      <c r="P2006" t="s">
        <v>5706</v>
      </c>
      <c r="Q2006" t="s">
        <v>31</v>
      </c>
      <c r="R2006">
        <v>2022</v>
      </c>
      <c r="S2006" t="s">
        <v>32</v>
      </c>
      <c r="T2006" t="s">
        <v>8305</v>
      </c>
    </row>
    <row r="2007" spans="1:20" hidden="1">
      <c r="A2007" t="s">
        <v>8306</v>
      </c>
      <c r="B2007" s="1">
        <v>38873</v>
      </c>
      <c r="C2007" t="s">
        <v>21</v>
      </c>
      <c r="D2007" t="s">
        <v>8307</v>
      </c>
      <c r="E2007" t="s">
        <v>23</v>
      </c>
      <c r="F2007" t="s">
        <v>24</v>
      </c>
      <c r="G2007" t="s">
        <v>8308</v>
      </c>
      <c r="H2007" t="s">
        <v>26</v>
      </c>
      <c r="I2007" t="s">
        <v>27</v>
      </c>
      <c r="J2007" t="s">
        <v>27</v>
      </c>
      <c r="K2007" t="s">
        <v>8309</v>
      </c>
      <c r="L2007" t="s">
        <v>26</v>
      </c>
      <c r="M2007" t="s">
        <v>27</v>
      </c>
      <c r="N2007" t="s">
        <v>27</v>
      </c>
      <c r="O2007" s="2" t="s">
        <v>5705</v>
      </c>
      <c r="P2007" t="s">
        <v>5706</v>
      </c>
      <c r="Q2007" t="s">
        <v>31</v>
      </c>
      <c r="R2007">
        <v>2022</v>
      </c>
      <c r="S2007" t="s">
        <v>32</v>
      </c>
      <c r="T2007" t="s">
        <v>8310</v>
      </c>
    </row>
    <row r="2008" spans="1:20" hidden="1">
      <c r="A2008" t="s">
        <v>8311</v>
      </c>
      <c r="B2008" s="1">
        <v>38932</v>
      </c>
      <c r="C2008" t="s">
        <v>21</v>
      </c>
      <c r="D2008" t="s">
        <v>8312</v>
      </c>
      <c r="E2008" t="s">
        <v>23</v>
      </c>
      <c r="F2008" t="s">
        <v>24</v>
      </c>
      <c r="G2008" t="s">
        <v>25</v>
      </c>
      <c r="H2008" t="s">
        <v>26</v>
      </c>
      <c r="I2008" t="s">
        <v>27</v>
      </c>
      <c r="J2008" t="s">
        <v>27</v>
      </c>
      <c r="K2008" t="s">
        <v>28</v>
      </c>
      <c r="L2008" t="s">
        <v>26</v>
      </c>
      <c r="M2008" t="s">
        <v>27</v>
      </c>
      <c r="N2008" t="s">
        <v>27</v>
      </c>
      <c r="O2008" s="2" t="s">
        <v>5705</v>
      </c>
      <c r="P2008" t="s">
        <v>5706</v>
      </c>
      <c r="Q2008" t="s">
        <v>31</v>
      </c>
      <c r="R2008">
        <v>2022</v>
      </c>
      <c r="S2008" t="s">
        <v>32</v>
      </c>
      <c r="T2008" t="s">
        <v>8313</v>
      </c>
    </row>
    <row r="2009" spans="1:20" hidden="1">
      <c r="A2009" t="s">
        <v>8314</v>
      </c>
      <c r="B2009" s="1">
        <v>38909</v>
      </c>
      <c r="C2009" t="s">
        <v>21</v>
      </c>
      <c r="D2009" t="s">
        <v>8315</v>
      </c>
      <c r="E2009" t="s">
        <v>23</v>
      </c>
      <c r="F2009" t="s">
        <v>24</v>
      </c>
      <c r="G2009" t="s">
        <v>25</v>
      </c>
      <c r="H2009" t="s">
        <v>26</v>
      </c>
      <c r="I2009" t="s">
        <v>27</v>
      </c>
      <c r="J2009" t="s">
        <v>27</v>
      </c>
      <c r="K2009" t="s">
        <v>28</v>
      </c>
      <c r="L2009" t="s">
        <v>26</v>
      </c>
      <c r="M2009" t="s">
        <v>27</v>
      </c>
      <c r="N2009" t="s">
        <v>27</v>
      </c>
      <c r="O2009" s="2" t="s">
        <v>5705</v>
      </c>
      <c r="P2009" t="s">
        <v>5706</v>
      </c>
      <c r="Q2009" t="s">
        <v>31</v>
      </c>
      <c r="R2009">
        <v>2022</v>
      </c>
      <c r="S2009" t="s">
        <v>32</v>
      </c>
      <c r="T2009" t="s">
        <v>8316</v>
      </c>
    </row>
    <row r="2010" spans="1:20" hidden="1">
      <c r="A2010" t="s">
        <v>8317</v>
      </c>
      <c r="B2010" s="1">
        <v>38513</v>
      </c>
      <c r="C2010" t="s">
        <v>21</v>
      </c>
      <c r="D2010" t="s">
        <v>8318</v>
      </c>
      <c r="E2010" t="s">
        <v>23</v>
      </c>
      <c r="F2010" t="s">
        <v>24</v>
      </c>
      <c r="G2010" t="s">
        <v>25</v>
      </c>
      <c r="H2010" t="s">
        <v>26</v>
      </c>
      <c r="I2010" t="s">
        <v>27</v>
      </c>
      <c r="J2010" t="s">
        <v>27</v>
      </c>
      <c r="K2010" t="s">
        <v>28</v>
      </c>
      <c r="L2010" t="s">
        <v>26</v>
      </c>
      <c r="M2010" t="s">
        <v>27</v>
      </c>
      <c r="N2010" t="s">
        <v>27</v>
      </c>
      <c r="O2010" s="2" t="s">
        <v>5705</v>
      </c>
      <c r="P2010" t="s">
        <v>5706</v>
      </c>
      <c r="Q2010" t="s">
        <v>31</v>
      </c>
      <c r="R2010">
        <v>2022</v>
      </c>
      <c r="S2010" t="s">
        <v>32</v>
      </c>
      <c r="T2010" t="s">
        <v>8319</v>
      </c>
    </row>
    <row r="2011" spans="1:20" hidden="1">
      <c r="A2011" t="s">
        <v>8320</v>
      </c>
      <c r="B2011" s="1">
        <v>38532</v>
      </c>
      <c r="C2011" t="s">
        <v>21</v>
      </c>
      <c r="D2011" t="s">
        <v>8321</v>
      </c>
      <c r="E2011" t="s">
        <v>23</v>
      </c>
      <c r="F2011" t="s">
        <v>24</v>
      </c>
      <c r="G2011" t="s">
        <v>25</v>
      </c>
      <c r="H2011" t="s">
        <v>26</v>
      </c>
      <c r="I2011" t="s">
        <v>27</v>
      </c>
      <c r="J2011" t="s">
        <v>27</v>
      </c>
      <c r="K2011" t="s">
        <v>28</v>
      </c>
      <c r="L2011" t="s">
        <v>26</v>
      </c>
      <c r="M2011" t="s">
        <v>27</v>
      </c>
      <c r="N2011" t="s">
        <v>27</v>
      </c>
      <c r="O2011" s="2" t="s">
        <v>5705</v>
      </c>
      <c r="P2011" t="s">
        <v>5706</v>
      </c>
      <c r="Q2011" t="s">
        <v>31</v>
      </c>
      <c r="R2011">
        <v>2022</v>
      </c>
      <c r="S2011" t="s">
        <v>32</v>
      </c>
      <c r="T2011" t="s">
        <v>8322</v>
      </c>
    </row>
    <row r="2012" spans="1:20" hidden="1">
      <c r="A2012" t="s">
        <v>8323</v>
      </c>
      <c r="B2012" s="1">
        <v>38966</v>
      </c>
      <c r="C2012" t="s">
        <v>21</v>
      </c>
      <c r="D2012" t="s">
        <v>8324</v>
      </c>
      <c r="E2012" t="s">
        <v>23</v>
      </c>
      <c r="F2012" t="s">
        <v>24</v>
      </c>
      <c r="G2012" t="s">
        <v>8325</v>
      </c>
      <c r="H2012" t="s">
        <v>26</v>
      </c>
      <c r="I2012" t="s">
        <v>27</v>
      </c>
      <c r="J2012" t="s">
        <v>27</v>
      </c>
      <c r="K2012" t="s">
        <v>8326</v>
      </c>
      <c r="L2012" t="s">
        <v>26</v>
      </c>
      <c r="M2012" t="s">
        <v>27</v>
      </c>
      <c r="N2012" t="s">
        <v>27</v>
      </c>
      <c r="O2012" s="2" t="s">
        <v>5705</v>
      </c>
      <c r="P2012" t="s">
        <v>5706</v>
      </c>
      <c r="Q2012" t="s">
        <v>31</v>
      </c>
      <c r="R2012">
        <v>2022</v>
      </c>
      <c r="S2012" t="s">
        <v>32</v>
      </c>
      <c r="T2012" t="s">
        <v>8327</v>
      </c>
    </row>
    <row r="2013" spans="1:20" hidden="1">
      <c r="A2013" t="s">
        <v>8328</v>
      </c>
      <c r="B2013" s="1">
        <v>38849</v>
      </c>
      <c r="C2013" t="s">
        <v>21</v>
      </c>
      <c r="D2013" t="s">
        <v>8329</v>
      </c>
      <c r="E2013" t="s">
        <v>23</v>
      </c>
      <c r="F2013" t="s">
        <v>24</v>
      </c>
      <c r="G2013" t="s">
        <v>8330</v>
      </c>
      <c r="H2013" t="s">
        <v>26</v>
      </c>
      <c r="I2013" t="s">
        <v>27</v>
      </c>
      <c r="J2013" t="s">
        <v>27</v>
      </c>
      <c r="K2013" t="s">
        <v>8331</v>
      </c>
      <c r="L2013" t="s">
        <v>26</v>
      </c>
      <c r="M2013" t="s">
        <v>27</v>
      </c>
      <c r="N2013" t="s">
        <v>27</v>
      </c>
      <c r="O2013" s="2" t="s">
        <v>5705</v>
      </c>
      <c r="P2013" t="s">
        <v>5706</v>
      </c>
      <c r="Q2013" t="s">
        <v>31</v>
      </c>
      <c r="R2013">
        <v>2022</v>
      </c>
      <c r="S2013" t="s">
        <v>32</v>
      </c>
      <c r="T2013" t="s">
        <v>8332</v>
      </c>
    </row>
    <row r="2014" spans="1:20" hidden="1">
      <c r="A2014" t="s">
        <v>8333</v>
      </c>
      <c r="B2014" s="1">
        <v>38753</v>
      </c>
      <c r="C2014" t="s">
        <v>21</v>
      </c>
      <c r="D2014" t="s">
        <v>8334</v>
      </c>
      <c r="E2014" t="s">
        <v>23</v>
      </c>
      <c r="F2014" t="s">
        <v>24</v>
      </c>
      <c r="G2014" t="s">
        <v>5144</v>
      </c>
      <c r="H2014" t="s">
        <v>26</v>
      </c>
      <c r="I2014" t="s">
        <v>27</v>
      </c>
      <c r="J2014" t="s">
        <v>27</v>
      </c>
      <c r="K2014" t="s">
        <v>5145</v>
      </c>
      <c r="L2014" t="s">
        <v>26</v>
      </c>
      <c r="M2014" t="s">
        <v>27</v>
      </c>
      <c r="N2014" t="s">
        <v>27</v>
      </c>
      <c r="O2014" s="2" t="s">
        <v>5705</v>
      </c>
      <c r="P2014" t="s">
        <v>5706</v>
      </c>
      <c r="Q2014" t="s">
        <v>31</v>
      </c>
      <c r="R2014">
        <v>2022</v>
      </c>
      <c r="S2014" t="s">
        <v>32</v>
      </c>
      <c r="T2014" t="s">
        <v>8335</v>
      </c>
    </row>
    <row r="2015" spans="1:20" hidden="1">
      <c r="A2015" t="s">
        <v>8336</v>
      </c>
      <c r="B2015" s="1">
        <v>38511</v>
      </c>
      <c r="C2015" t="s">
        <v>21</v>
      </c>
      <c r="D2015" t="s">
        <v>8337</v>
      </c>
      <c r="E2015" t="s">
        <v>23</v>
      </c>
      <c r="F2015" t="s">
        <v>24</v>
      </c>
      <c r="G2015" t="s">
        <v>25</v>
      </c>
      <c r="H2015" t="s">
        <v>26</v>
      </c>
      <c r="I2015" t="s">
        <v>27</v>
      </c>
      <c r="J2015" t="s">
        <v>27</v>
      </c>
      <c r="K2015" t="s">
        <v>28</v>
      </c>
      <c r="L2015" t="s">
        <v>26</v>
      </c>
      <c r="M2015" t="s">
        <v>27</v>
      </c>
      <c r="N2015" t="s">
        <v>27</v>
      </c>
      <c r="O2015" s="2" t="s">
        <v>5705</v>
      </c>
      <c r="P2015" t="s">
        <v>5706</v>
      </c>
      <c r="Q2015" t="s">
        <v>31</v>
      </c>
      <c r="R2015">
        <v>2022</v>
      </c>
      <c r="S2015" t="s">
        <v>32</v>
      </c>
      <c r="T2015" t="s">
        <v>8338</v>
      </c>
    </row>
    <row r="2016" spans="1:20" hidden="1">
      <c r="A2016" t="s">
        <v>8339</v>
      </c>
      <c r="B2016" s="1">
        <v>38937</v>
      </c>
      <c r="C2016" t="s">
        <v>21</v>
      </c>
      <c r="D2016" t="s">
        <v>8340</v>
      </c>
      <c r="E2016" t="s">
        <v>23</v>
      </c>
      <c r="F2016" t="s">
        <v>24</v>
      </c>
      <c r="G2016" t="s">
        <v>25</v>
      </c>
      <c r="H2016" t="s">
        <v>26</v>
      </c>
      <c r="I2016" t="s">
        <v>27</v>
      </c>
      <c r="J2016" t="s">
        <v>27</v>
      </c>
      <c r="K2016" t="s">
        <v>28</v>
      </c>
      <c r="L2016" t="s">
        <v>26</v>
      </c>
      <c r="M2016" t="s">
        <v>27</v>
      </c>
      <c r="N2016" t="s">
        <v>27</v>
      </c>
      <c r="O2016" s="2" t="s">
        <v>5705</v>
      </c>
      <c r="P2016" t="s">
        <v>5706</v>
      </c>
      <c r="Q2016" t="s">
        <v>31</v>
      </c>
      <c r="R2016">
        <v>2022</v>
      </c>
      <c r="S2016" t="s">
        <v>32</v>
      </c>
      <c r="T2016" t="s">
        <v>8341</v>
      </c>
    </row>
    <row r="2017" spans="1:20" hidden="1">
      <c r="A2017" t="s">
        <v>8342</v>
      </c>
      <c r="B2017" s="1">
        <v>38366</v>
      </c>
      <c r="C2017" t="s">
        <v>21</v>
      </c>
      <c r="D2017" t="s">
        <v>8343</v>
      </c>
      <c r="E2017" t="s">
        <v>23</v>
      </c>
      <c r="F2017" t="s">
        <v>24</v>
      </c>
      <c r="G2017" t="s">
        <v>8344</v>
      </c>
      <c r="H2017" t="s">
        <v>26</v>
      </c>
      <c r="I2017" t="s">
        <v>27</v>
      </c>
      <c r="J2017" t="s">
        <v>27</v>
      </c>
      <c r="K2017" t="s">
        <v>8345</v>
      </c>
      <c r="L2017" t="s">
        <v>26</v>
      </c>
      <c r="M2017" t="s">
        <v>27</v>
      </c>
      <c r="N2017" t="s">
        <v>27</v>
      </c>
      <c r="O2017" s="2" t="s">
        <v>5705</v>
      </c>
      <c r="P2017" t="s">
        <v>5706</v>
      </c>
      <c r="Q2017" t="s">
        <v>31</v>
      </c>
      <c r="R2017">
        <v>2022</v>
      </c>
      <c r="S2017" t="s">
        <v>32</v>
      </c>
      <c r="T2017" t="s">
        <v>8346</v>
      </c>
    </row>
    <row r="2018" spans="1:20" hidden="1">
      <c r="A2018" t="s">
        <v>8347</v>
      </c>
      <c r="B2018" s="1">
        <v>38509</v>
      </c>
      <c r="C2018" t="s">
        <v>21</v>
      </c>
      <c r="D2018" t="s">
        <v>8348</v>
      </c>
      <c r="E2018" t="s">
        <v>23</v>
      </c>
      <c r="F2018" t="s">
        <v>24</v>
      </c>
      <c r="G2018" t="s">
        <v>25</v>
      </c>
      <c r="H2018" t="s">
        <v>26</v>
      </c>
      <c r="I2018" t="s">
        <v>27</v>
      </c>
      <c r="J2018" t="s">
        <v>27</v>
      </c>
      <c r="K2018" t="s">
        <v>28</v>
      </c>
      <c r="L2018" t="s">
        <v>26</v>
      </c>
      <c r="M2018" t="s">
        <v>27</v>
      </c>
      <c r="N2018" t="s">
        <v>27</v>
      </c>
      <c r="O2018" s="2" t="s">
        <v>5705</v>
      </c>
      <c r="P2018" t="s">
        <v>5706</v>
      </c>
      <c r="Q2018" t="s">
        <v>31</v>
      </c>
      <c r="R2018">
        <v>2022</v>
      </c>
      <c r="S2018" t="s">
        <v>32</v>
      </c>
      <c r="T2018" t="s">
        <v>8349</v>
      </c>
    </row>
    <row r="2019" spans="1:20" hidden="1">
      <c r="A2019" t="s">
        <v>8350</v>
      </c>
      <c r="B2019" s="1">
        <v>38468</v>
      </c>
      <c r="C2019" t="s">
        <v>21</v>
      </c>
      <c r="D2019" t="s">
        <v>8351</v>
      </c>
      <c r="E2019" t="s">
        <v>23</v>
      </c>
      <c r="F2019" t="s">
        <v>91</v>
      </c>
      <c r="G2019" t="s">
        <v>252</v>
      </c>
      <c r="H2019" t="s">
        <v>26</v>
      </c>
      <c r="I2019" t="s">
        <v>93</v>
      </c>
      <c r="J2019" t="s">
        <v>248</v>
      </c>
      <c r="K2019" t="s">
        <v>252</v>
      </c>
      <c r="L2019" t="s">
        <v>26</v>
      </c>
      <c r="M2019" t="s">
        <v>93</v>
      </c>
      <c r="N2019" t="s">
        <v>248</v>
      </c>
      <c r="O2019" s="2" t="s">
        <v>5705</v>
      </c>
      <c r="P2019" t="s">
        <v>5706</v>
      </c>
      <c r="Q2019" t="s">
        <v>31</v>
      </c>
      <c r="R2019">
        <v>2022</v>
      </c>
      <c r="S2019" t="s">
        <v>32</v>
      </c>
      <c r="T2019" t="s">
        <v>8352</v>
      </c>
    </row>
    <row r="2020" spans="1:20" hidden="1">
      <c r="A2020" t="s">
        <v>8353</v>
      </c>
      <c r="B2020" s="1">
        <v>38579</v>
      </c>
      <c r="C2020" t="s">
        <v>21</v>
      </c>
      <c r="D2020" t="s">
        <v>8354</v>
      </c>
      <c r="E2020" t="s">
        <v>23</v>
      </c>
      <c r="F2020" t="s">
        <v>24</v>
      </c>
      <c r="G2020" t="s">
        <v>25</v>
      </c>
      <c r="H2020" t="s">
        <v>26</v>
      </c>
      <c r="I2020" t="s">
        <v>27</v>
      </c>
      <c r="J2020" t="s">
        <v>27</v>
      </c>
      <c r="K2020" t="s">
        <v>28</v>
      </c>
      <c r="L2020" t="s">
        <v>26</v>
      </c>
      <c r="M2020" t="s">
        <v>27</v>
      </c>
      <c r="N2020" t="s">
        <v>27</v>
      </c>
      <c r="O2020" s="2" t="s">
        <v>5705</v>
      </c>
      <c r="P2020" t="s">
        <v>5706</v>
      </c>
      <c r="Q2020" t="s">
        <v>31</v>
      </c>
      <c r="R2020">
        <v>2022</v>
      </c>
      <c r="S2020" t="s">
        <v>32</v>
      </c>
      <c r="T2020" t="s">
        <v>8355</v>
      </c>
    </row>
    <row r="2021" spans="1:20" hidden="1">
      <c r="A2021" t="s">
        <v>8356</v>
      </c>
      <c r="B2021" s="1">
        <v>38689</v>
      </c>
      <c r="C2021" t="s">
        <v>21</v>
      </c>
      <c r="D2021" t="s">
        <v>8357</v>
      </c>
      <c r="E2021" t="s">
        <v>23</v>
      </c>
      <c r="F2021" t="s">
        <v>24</v>
      </c>
      <c r="G2021" t="s">
        <v>25</v>
      </c>
      <c r="H2021" t="s">
        <v>26</v>
      </c>
      <c r="I2021" t="s">
        <v>27</v>
      </c>
      <c r="J2021" t="s">
        <v>27</v>
      </c>
      <c r="K2021" t="s">
        <v>28</v>
      </c>
      <c r="L2021" t="s">
        <v>26</v>
      </c>
      <c r="M2021" t="s">
        <v>27</v>
      </c>
      <c r="N2021" t="s">
        <v>27</v>
      </c>
      <c r="O2021" s="2" t="s">
        <v>5705</v>
      </c>
      <c r="P2021" t="s">
        <v>5706</v>
      </c>
      <c r="Q2021" t="s">
        <v>31</v>
      </c>
      <c r="R2021">
        <v>2022</v>
      </c>
      <c r="S2021" t="s">
        <v>32</v>
      </c>
      <c r="T2021" t="s">
        <v>8358</v>
      </c>
    </row>
    <row r="2022" spans="1:20" hidden="1">
      <c r="A2022" t="s">
        <v>8359</v>
      </c>
      <c r="B2022" s="1">
        <v>38506</v>
      </c>
      <c r="C2022" t="s">
        <v>21</v>
      </c>
      <c r="D2022" t="s">
        <v>8360</v>
      </c>
      <c r="E2022" t="s">
        <v>23</v>
      </c>
      <c r="F2022" t="s">
        <v>24</v>
      </c>
      <c r="G2022" t="s">
        <v>8361</v>
      </c>
      <c r="H2022" t="s">
        <v>26</v>
      </c>
      <c r="I2022" t="s">
        <v>27</v>
      </c>
      <c r="J2022" t="s">
        <v>27</v>
      </c>
      <c r="K2022" t="s">
        <v>8362</v>
      </c>
      <c r="L2022" t="s">
        <v>26</v>
      </c>
      <c r="M2022" t="s">
        <v>27</v>
      </c>
      <c r="N2022" t="s">
        <v>27</v>
      </c>
      <c r="O2022" s="2" t="s">
        <v>5705</v>
      </c>
      <c r="P2022" t="s">
        <v>5706</v>
      </c>
      <c r="Q2022" t="s">
        <v>31</v>
      </c>
      <c r="R2022">
        <v>2022</v>
      </c>
      <c r="S2022" t="s">
        <v>32</v>
      </c>
      <c r="T2022" t="s">
        <v>8363</v>
      </c>
    </row>
    <row r="2023" spans="1:20" hidden="1">
      <c r="A2023" t="s">
        <v>8364</v>
      </c>
      <c r="B2023" s="1">
        <v>38474</v>
      </c>
      <c r="C2023" t="s">
        <v>21</v>
      </c>
      <c r="D2023" t="s">
        <v>8365</v>
      </c>
      <c r="E2023" t="s">
        <v>23</v>
      </c>
      <c r="F2023" t="s">
        <v>24</v>
      </c>
      <c r="G2023" t="s">
        <v>6483</v>
      </c>
      <c r="H2023" t="s">
        <v>26</v>
      </c>
      <c r="I2023" t="s">
        <v>27</v>
      </c>
      <c r="J2023" t="s">
        <v>27</v>
      </c>
      <c r="K2023" t="s">
        <v>6484</v>
      </c>
      <c r="L2023" t="s">
        <v>26</v>
      </c>
      <c r="M2023" t="s">
        <v>27</v>
      </c>
      <c r="N2023" t="s">
        <v>27</v>
      </c>
      <c r="O2023" s="2" t="s">
        <v>5705</v>
      </c>
      <c r="P2023" t="s">
        <v>5706</v>
      </c>
      <c r="Q2023" t="s">
        <v>31</v>
      </c>
      <c r="R2023">
        <v>2022</v>
      </c>
      <c r="S2023" t="s">
        <v>32</v>
      </c>
      <c r="T2023" t="s">
        <v>8366</v>
      </c>
    </row>
    <row r="2024" spans="1:20" hidden="1">
      <c r="A2024" t="s">
        <v>8367</v>
      </c>
      <c r="B2024" s="1">
        <v>38696</v>
      </c>
      <c r="C2024" t="s">
        <v>21</v>
      </c>
      <c r="D2024" t="s">
        <v>8368</v>
      </c>
      <c r="E2024" t="s">
        <v>23</v>
      </c>
      <c r="F2024" t="s">
        <v>24</v>
      </c>
      <c r="G2024" t="s">
        <v>8369</v>
      </c>
      <c r="H2024" t="s">
        <v>26</v>
      </c>
      <c r="I2024" t="s">
        <v>27</v>
      </c>
      <c r="J2024" t="s">
        <v>27</v>
      </c>
      <c r="K2024" t="s">
        <v>8370</v>
      </c>
      <c r="L2024" t="s">
        <v>26</v>
      </c>
      <c r="M2024" t="s">
        <v>27</v>
      </c>
      <c r="N2024" t="s">
        <v>27</v>
      </c>
      <c r="O2024" s="2" t="s">
        <v>5705</v>
      </c>
      <c r="P2024" t="s">
        <v>5706</v>
      </c>
      <c r="Q2024" t="s">
        <v>31</v>
      </c>
      <c r="R2024">
        <v>2022</v>
      </c>
      <c r="S2024" t="s">
        <v>32</v>
      </c>
      <c r="T2024" t="s">
        <v>8371</v>
      </c>
    </row>
    <row r="2025" spans="1:20" hidden="1">
      <c r="A2025" t="s">
        <v>8372</v>
      </c>
      <c r="B2025" s="1">
        <v>38447</v>
      </c>
      <c r="C2025" t="s">
        <v>21</v>
      </c>
      <c r="D2025" t="s">
        <v>8373</v>
      </c>
      <c r="E2025" t="s">
        <v>23</v>
      </c>
      <c r="F2025" t="s">
        <v>24</v>
      </c>
      <c r="G2025" t="s">
        <v>8374</v>
      </c>
      <c r="H2025" t="s">
        <v>26</v>
      </c>
      <c r="I2025" t="s">
        <v>27</v>
      </c>
      <c r="J2025" t="s">
        <v>27</v>
      </c>
      <c r="K2025" t="s">
        <v>8375</v>
      </c>
      <c r="L2025" t="s">
        <v>26</v>
      </c>
      <c r="M2025" t="s">
        <v>27</v>
      </c>
      <c r="N2025" t="s">
        <v>27</v>
      </c>
      <c r="O2025" s="2" t="s">
        <v>5705</v>
      </c>
      <c r="P2025" t="s">
        <v>5706</v>
      </c>
      <c r="Q2025" t="s">
        <v>31</v>
      </c>
      <c r="R2025">
        <v>2022</v>
      </c>
      <c r="S2025" t="s">
        <v>32</v>
      </c>
      <c r="T2025" t="s">
        <v>8376</v>
      </c>
    </row>
    <row r="2026" spans="1:20" hidden="1">
      <c r="A2026" t="s">
        <v>8377</v>
      </c>
      <c r="B2026" s="1">
        <v>38728</v>
      </c>
      <c r="C2026" t="s">
        <v>21</v>
      </c>
      <c r="D2026" t="s">
        <v>8378</v>
      </c>
      <c r="E2026" t="s">
        <v>23</v>
      </c>
      <c r="F2026" t="s">
        <v>24</v>
      </c>
      <c r="G2026" t="s">
        <v>6483</v>
      </c>
      <c r="H2026" t="s">
        <v>26</v>
      </c>
      <c r="I2026" t="s">
        <v>27</v>
      </c>
      <c r="J2026" t="s">
        <v>27</v>
      </c>
      <c r="K2026" t="s">
        <v>6484</v>
      </c>
      <c r="L2026" t="s">
        <v>26</v>
      </c>
      <c r="M2026" t="s">
        <v>27</v>
      </c>
      <c r="N2026" t="s">
        <v>27</v>
      </c>
      <c r="O2026" s="2" t="s">
        <v>5705</v>
      </c>
      <c r="P2026" t="s">
        <v>5706</v>
      </c>
      <c r="Q2026" t="s">
        <v>31</v>
      </c>
      <c r="R2026">
        <v>2022</v>
      </c>
      <c r="S2026" t="s">
        <v>32</v>
      </c>
      <c r="T2026" t="s">
        <v>8379</v>
      </c>
    </row>
    <row r="2027" spans="1:20" hidden="1">
      <c r="A2027" t="s">
        <v>8380</v>
      </c>
      <c r="B2027" s="1">
        <v>38729</v>
      </c>
      <c r="C2027" t="s">
        <v>21</v>
      </c>
      <c r="D2027" t="s">
        <v>8381</v>
      </c>
      <c r="E2027" t="s">
        <v>23</v>
      </c>
      <c r="F2027" t="s">
        <v>24</v>
      </c>
      <c r="G2027" t="s">
        <v>25</v>
      </c>
      <c r="H2027" t="s">
        <v>26</v>
      </c>
      <c r="I2027" t="s">
        <v>27</v>
      </c>
      <c r="J2027" t="s">
        <v>27</v>
      </c>
      <c r="K2027" t="s">
        <v>28</v>
      </c>
      <c r="L2027" t="s">
        <v>26</v>
      </c>
      <c r="M2027" t="s">
        <v>27</v>
      </c>
      <c r="N2027" t="s">
        <v>27</v>
      </c>
      <c r="O2027" s="2" t="s">
        <v>5705</v>
      </c>
      <c r="P2027" t="s">
        <v>5706</v>
      </c>
      <c r="Q2027" t="s">
        <v>31</v>
      </c>
      <c r="R2027">
        <v>2022</v>
      </c>
      <c r="S2027" t="s">
        <v>32</v>
      </c>
      <c r="T2027" t="s">
        <v>8382</v>
      </c>
    </row>
    <row r="2028" spans="1:20" hidden="1">
      <c r="A2028" t="s">
        <v>8383</v>
      </c>
      <c r="B2028" s="1">
        <v>38789</v>
      </c>
      <c r="C2028" t="s">
        <v>21</v>
      </c>
      <c r="D2028" t="s">
        <v>8384</v>
      </c>
      <c r="E2028" t="s">
        <v>23</v>
      </c>
      <c r="F2028" t="s">
        <v>24</v>
      </c>
      <c r="G2028" t="s">
        <v>8385</v>
      </c>
      <c r="H2028" t="s">
        <v>26</v>
      </c>
      <c r="I2028" t="s">
        <v>27</v>
      </c>
      <c r="J2028" t="s">
        <v>27</v>
      </c>
      <c r="K2028" t="s">
        <v>8386</v>
      </c>
      <c r="L2028" t="s">
        <v>26</v>
      </c>
      <c r="M2028" t="s">
        <v>27</v>
      </c>
      <c r="N2028" t="s">
        <v>27</v>
      </c>
      <c r="O2028" s="2" t="s">
        <v>5705</v>
      </c>
      <c r="P2028" t="s">
        <v>5706</v>
      </c>
      <c r="Q2028" t="s">
        <v>31</v>
      </c>
      <c r="R2028">
        <v>2022</v>
      </c>
      <c r="S2028" t="s">
        <v>32</v>
      </c>
      <c r="T2028" t="s">
        <v>8387</v>
      </c>
    </row>
    <row r="2029" spans="1:20" hidden="1">
      <c r="A2029" t="s">
        <v>8388</v>
      </c>
      <c r="B2029" s="1">
        <v>38637</v>
      </c>
      <c r="C2029" t="s">
        <v>21</v>
      </c>
      <c r="D2029" t="s">
        <v>8389</v>
      </c>
      <c r="E2029" t="s">
        <v>23</v>
      </c>
      <c r="F2029" t="s">
        <v>24</v>
      </c>
      <c r="G2029" t="s">
        <v>8390</v>
      </c>
      <c r="H2029" t="s">
        <v>26</v>
      </c>
      <c r="I2029" t="s">
        <v>38</v>
      </c>
      <c r="J2029" t="s">
        <v>8391</v>
      </c>
      <c r="K2029" t="s">
        <v>8390</v>
      </c>
      <c r="L2029" t="s">
        <v>26</v>
      </c>
      <c r="M2029" t="s">
        <v>38</v>
      </c>
      <c r="N2029" t="s">
        <v>8391</v>
      </c>
      <c r="O2029" s="2" t="s">
        <v>5705</v>
      </c>
      <c r="P2029" t="s">
        <v>5706</v>
      </c>
      <c r="Q2029" t="s">
        <v>31</v>
      </c>
      <c r="R2029">
        <v>2022</v>
      </c>
      <c r="S2029" t="s">
        <v>32</v>
      </c>
      <c r="T2029" t="s">
        <v>8392</v>
      </c>
    </row>
    <row r="2030" spans="1:20" hidden="1">
      <c r="A2030" t="s">
        <v>8393</v>
      </c>
      <c r="B2030" s="1">
        <v>38735</v>
      </c>
      <c r="C2030" t="s">
        <v>21</v>
      </c>
      <c r="D2030" t="s">
        <v>8394</v>
      </c>
      <c r="E2030" t="s">
        <v>23</v>
      </c>
      <c r="F2030" t="s">
        <v>1292</v>
      </c>
      <c r="G2030" t="s">
        <v>1293</v>
      </c>
      <c r="H2030" t="s">
        <v>26</v>
      </c>
      <c r="I2030" t="s">
        <v>1294</v>
      </c>
      <c r="J2030" t="s">
        <v>1295</v>
      </c>
      <c r="K2030" t="s">
        <v>1293</v>
      </c>
      <c r="L2030" t="s">
        <v>26</v>
      </c>
      <c r="M2030" t="s">
        <v>1294</v>
      </c>
      <c r="N2030" t="s">
        <v>1295</v>
      </c>
      <c r="O2030" s="2" t="s">
        <v>5705</v>
      </c>
      <c r="P2030" t="s">
        <v>5706</v>
      </c>
      <c r="Q2030" t="s">
        <v>31</v>
      </c>
      <c r="R2030">
        <v>2022</v>
      </c>
      <c r="S2030" t="s">
        <v>32</v>
      </c>
      <c r="T2030" t="s">
        <v>8395</v>
      </c>
    </row>
    <row r="2031" spans="1:20" hidden="1">
      <c r="A2031" t="s">
        <v>8396</v>
      </c>
      <c r="B2031" s="1">
        <v>38714</v>
      </c>
      <c r="C2031" t="s">
        <v>21</v>
      </c>
      <c r="D2031" t="s">
        <v>8397</v>
      </c>
      <c r="E2031" t="s">
        <v>23</v>
      </c>
      <c r="F2031" t="s">
        <v>1292</v>
      </c>
      <c r="G2031" t="s">
        <v>1293</v>
      </c>
      <c r="H2031" t="s">
        <v>26</v>
      </c>
      <c r="I2031" t="s">
        <v>1294</v>
      </c>
      <c r="J2031" t="s">
        <v>1295</v>
      </c>
      <c r="K2031" t="s">
        <v>1293</v>
      </c>
      <c r="L2031" t="s">
        <v>26</v>
      </c>
      <c r="M2031" t="s">
        <v>1294</v>
      </c>
      <c r="N2031" t="s">
        <v>1295</v>
      </c>
      <c r="O2031" s="2" t="s">
        <v>5705</v>
      </c>
      <c r="P2031" t="s">
        <v>5706</v>
      </c>
      <c r="Q2031" t="s">
        <v>31</v>
      </c>
      <c r="R2031">
        <v>2022</v>
      </c>
      <c r="S2031" t="s">
        <v>32</v>
      </c>
      <c r="T2031" t="s">
        <v>8398</v>
      </c>
    </row>
    <row r="2032" spans="1:20" hidden="1">
      <c r="A2032" t="s">
        <v>8399</v>
      </c>
      <c r="B2032" s="1">
        <v>39028</v>
      </c>
      <c r="C2032" t="s">
        <v>21</v>
      </c>
      <c r="D2032" t="s">
        <v>8400</v>
      </c>
      <c r="E2032" t="s">
        <v>23</v>
      </c>
      <c r="F2032" t="s">
        <v>24</v>
      </c>
      <c r="G2032" t="s">
        <v>25</v>
      </c>
      <c r="H2032" t="s">
        <v>26</v>
      </c>
      <c r="I2032" t="s">
        <v>27</v>
      </c>
      <c r="J2032" t="s">
        <v>27</v>
      </c>
      <c r="K2032" t="s">
        <v>28</v>
      </c>
      <c r="L2032" t="s">
        <v>26</v>
      </c>
      <c r="M2032" t="s">
        <v>27</v>
      </c>
      <c r="N2032" t="s">
        <v>27</v>
      </c>
      <c r="O2032" s="2" t="s">
        <v>5705</v>
      </c>
      <c r="P2032" t="s">
        <v>5706</v>
      </c>
      <c r="Q2032" t="s">
        <v>31</v>
      </c>
      <c r="R2032">
        <v>2022</v>
      </c>
      <c r="S2032" t="s">
        <v>32</v>
      </c>
      <c r="T2032" t="s">
        <v>8401</v>
      </c>
    </row>
    <row r="2033" spans="1:20" hidden="1">
      <c r="A2033" t="s">
        <v>8402</v>
      </c>
      <c r="B2033" s="1">
        <v>38713</v>
      </c>
      <c r="C2033" t="s">
        <v>21</v>
      </c>
      <c r="D2033" t="s">
        <v>8403</v>
      </c>
      <c r="E2033" t="s">
        <v>23</v>
      </c>
      <c r="F2033" t="s">
        <v>24</v>
      </c>
      <c r="G2033" t="s">
        <v>8404</v>
      </c>
      <c r="H2033" t="s">
        <v>26</v>
      </c>
      <c r="I2033" t="s">
        <v>27</v>
      </c>
      <c r="J2033" t="s">
        <v>27</v>
      </c>
      <c r="K2033" t="s">
        <v>8405</v>
      </c>
      <c r="L2033" t="s">
        <v>26</v>
      </c>
      <c r="M2033" t="s">
        <v>27</v>
      </c>
      <c r="N2033" t="s">
        <v>27</v>
      </c>
      <c r="O2033" s="2" t="s">
        <v>5705</v>
      </c>
      <c r="P2033" t="s">
        <v>5706</v>
      </c>
      <c r="Q2033" t="s">
        <v>31</v>
      </c>
      <c r="R2033">
        <v>2022</v>
      </c>
      <c r="S2033" t="s">
        <v>32</v>
      </c>
      <c r="T2033" t="s">
        <v>8406</v>
      </c>
    </row>
    <row r="2034" spans="1:20" hidden="1">
      <c r="A2034" t="s">
        <v>8407</v>
      </c>
      <c r="B2034" s="1">
        <v>39021</v>
      </c>
      <c r="C2034" t="s">
        <v>21</v>
      </c>
      <c r="D2034" t="s">
        <v>8408</v>
      </c>
      <c r="E2034" t="s">
        <v>23</v>
      </c>
      <c r="F2034" t="s">
        <v>24</v>
      </c>
      <c r="G2034" t="s">
        <v>25</v>
      </c>
      <c r="H2034" t="s">
        <v>26</v>
      </c>
      <c r="I2034" t="s">
        <v>27</v>
      </c>
      <c r="J2034" t="s">
        <v>27</v>
      </c>
      <c r="K2034" t="s">
        <v>28</v>
      </c>
      <c r="L2034" t="s">
        <v>26</v>
      </c>
      <c r="M2034" t="s">
        <v>27</v>
      </c>
      <c r="N2034" t="s">
        <v>27</v>
      </c>
      <c r="O2034" s="2" t="s">
        <v>5705</v>
      </c>
      <c r="P2034" t="s">
        <v>5706</v>
      </c>
      <c r="Q2034" t="s">
        <v>31</v>
      </c>
      <c r="R2034">
        <v>2022</v>
      </c>
      <c r="S2034" t="s">
        <v>32</v>
      </c>
      <c r="T2034" t="s">
        <v>8409</v>
      </c>
    </row>
    <row r="2035" spans="1:20" hidden="1">
      <c r="A2035" t="s">
        <v>8410</v>
      </c>
      <c r="B2035" s="1">
        <v>38475</v>
      </c>
      <c r="C2035" t="s">
        <v>21</v>
      </c>
      <c r="D2035" t="s">
        <v>8411</v>
      </c>
      <c r="E2035" t="s">
        <v>23</v>
      </c>
      <c r="F2035" t="s">
        <v>24</v>
      </c>
      <c r="G2035" t="s">
        <v>25</v>
      </c>
      <c r="H2035" t="s">
        <v>26</v>
      </c>
      <c r="I2035" t="s">
        <v>27</v>
      </c>
      <c r="J2035" t="s">
        <v>27</v>
      </c>
      <c r="K2035" t="s">
        <v>28</v>
      </c>
      <c r="L2035" t="s">
        <v>26</v>
      </c>
      <c r="M2035" t="s">
        <v>27</v>
      </c>
      <c r="N2035" t="s">
        <v>27</v>
      </c>
      <c r="O2035" s="2" t="s">
        <v>5705</v>
      </c>
      <c r="P2035" t="s">
        <v>5706</v>
      </c>
      <c r="Q2035" t="s">
        <v>31</v>
      </c>
      <c r="R2035">
        <v>2022</v>
      </c>
      <c r="S2035" t="s">
        <v>32</v>
      </c>
      <c r="T2035" t="s">
        <v>8412</v>
      </c>
    </row>
    <row r="2036" spans="1:20" hidden="1">
      <c r="A2036" t="s">
        <v>8413</v>
      </c>
      <c r="B2036" s="1">
        <v>38442</v>
      </c>
      <c r="C2036" t="s">
        <v>21</v>
      </c>
      <c r="D2036" t="s">
        <v>8414</v>
      </c>
      <c r="E2036" t="s">
        <v>23</v>
      </c>
      <c r="F2036" t="s">
        <v>24</v>
      </c>
      <c r="G2036" t="s">
        <v>25</v>
      </c>
      <c r="H2036" t="s">
        <v>26</v>
      </c>
      <c r="I2036" t="s">
        <v>27</v>
      </c>
      <c r="J2036" t="s">
        <v>27</v>
      </c>
      <c r="K2036" t="s">
        <v>28</v>
      </c>
      <c r="L2036" t="s">
        <v>26</v>
      </c>
      <c r="M2036" t="s">
        <v>27</v>
      </c>
      <c r="N2036" t="s">
        <v>27</v>
      </c>
      <c r="O2036" s="2" t="s">
        <v>5705</v>
      </c>
      <c r="P2036" t="s">
        <v>5706</v>
      </c>
      <c r="Q2036" t="s">
        <v>31</v>
      </c>
      <c r="R2036">
        <v>2022</v>
      </c>
      <c r="S2036" t="s">
        <v>32</v>
      </c>
      <c r="T2036" t="s">
        <v>8415</v>
      </c>
    </row>
    <row r="2037" spans="1:20" hidden="1">
      <c r="A2037" t="s">
        <v>8416</v>
      </c>
      <c r="B2037" s="1">
        <v>38591</v>
      </c>
      <c r="C2037" t="s">
        <v>21</v>
      </c>
      <c r="D2037" t="s">
        <v>8417</v>
      </c>
      <c r="E2037" t="s">
        <v>23</v>
      </c>
      <c r="F2037" t="s">
        <v>1967</v>
      </c>
      <c r="G2037" t="s">
        <v>8418</v>
      </c>
      <c r="H2037" t="s">
        <v>965</v>
      </c>
      <c r="I2037" t="s">
        <v>8419</v>
      </c>
      <c r="J2037" t="s">
        <v>8420</v>
      </c>
      <c r="K2037" t="s">
        <v>8421</v>
      </c>
      <c r="L2037" t="s">
        <v>965</v>
      </c>
      <c r="M2037" t="s">
        <v>1784</v>
      </c>
      <c r="N2037" t="s">
        <v>8420</v>
      </c>
      <c r="O2037" s="2" t="s">
        <v>5705</v>
      </c>
      <c r="P2037" t="s">
        <v>5706</v>
      </c>
      <c r="Q2037" t="s">
        <v>31</v>
      </c>
      <c r="R2037">
        <v>2022</v>
      </c>
      <c r="S2037" t="s">
        <v>32</v>
      </c>
      <c r="T2037" t="s">
        <v>8422</v>
      </c>
    </row>
    <row r="2038" spans="1:20" hidden="1">
      <c r="A2038" t="s">
        <v>8423</v>
      </c>
      <c r="B2038" s="1">
        <v>38961</v>
      </c>
      <c r="C2038" t="s">
        <v>21</v>
      </c>
      <c r="D2038" t="s">
        <v>8424</v>
      </c>
      <c r="E2038" t="s">
        <v>23</v>
      </c>
      <c r="F2038" t="s">
        <v>1967</v>
      </c>
      <c r="G2038" t="s">
        <v>8425</v>
      </c>
      <c r="H2038" t="s">
        <v>26</v>
      </c>
      <c r="I2038" t="s">
        <v>1969</v>
      </c>
      <c r="J2038" t="s">
        <v>1970</v>
      </c>
      <c r="K2038" t="s">
        <v>8425</v>
      </c>
      <c r="L2038" t="s">
        <v>26</v>
      </c>
      <c r="M2038" t="s">
        <v>1969</v>
      </c>
      <c r="N2038" t="s">
        <v>1970</v>
      </c>
      <c r="O2038" s="2" t="s">
        <v>5705</v>
      </c>
      <c r="P2038" t="s">
        <v>5706</v>
      </c>
      <c r="Q2038" t="s">
        <v>31</v>
      </c>
      <c r="R2038">
        <v>2022</v>
      </c>
      <c r="S2038" t="s">
        <v>32</v>
      </c>
      <c r="T2038" t="s">
        <v>8426</v>
      </c>
    </row>
    <row r="2039" spans="1:20" hidden="1">
      <c r="A2039" t="s">
        <v>8427</v>
      </c>
      <c r="B2039" s="1">
        <v>38475</v>
      </c>
      <c r="C2039" t="s">
        <v>21</v>
      </c>
      <c r="D2039" t="s">
        <v>8428</v>
      </c>
      <c r="E2039" t="s">
        <v>23</v>
      </c>
      <c r="F2039" t="s">
        <v>102</v>
      </c>
      <c r="G2039" t="s">
        <v>8429</v>
      </c>
      <c r="H2039" t="s">
        <v>26</v>
      </c>
      <c r="I2039" t="s">
        <v>3855</v>
      </c>
      <c r="J2039" t="s">
        <v>8430</v>
      </c>
      <c r="K2039" t="s">
        <v>8429</v>
      </c>
      <c r="L2039" t="s">
        <v>26</v>
      </c>
      <c r="M2039" t="s">
        <v>104</v>
      </c>
      <c r="N2039" t="s">
        <v>104</v>
      </c>
      <c r="O2039" s="2" t="s">
        <v>5705</v>
      </c>
      <c r="P2039" t="s">
        <v>5706</v>
      </c>
      <c r="Q2039" t="s">
        <v>31</v>
      </c>
      <c r="R2039">
        <v>2022</v>
      </c>
      <c r="S2039" t="s">
        <v>32</v>
      </c>
      <c r="T2039" t="s">
        <v>8431</v>
      </c>
    </row>
    <row r="2040" spans="1:20" hidden="1">
      <c r="A2040" t="s">
        <v>8432</v>
      </c>
      <c r="B2040" s="1">
        <v>38837</v>
      </c>
      <c r="C2040" t="s">
        <v>21</v>
      </c>
      <c r="D2040" t="s">
        <v>8433</v>
      </c>
      <c r="E2040" t="s">
        <v>23</v>
      </c>
      <c r="F2040" t="s">
        <v>102</v>
      </c>
      <c r="G2040" t="s">
        <v>8434</v>
      </c>
      <c r="H2040" t="s">
        <v>26</v>
      </c>
      <c r="I2040" t="s">
        <v>104</v>
      </c>
      <c r="J2040" t="s">
        <v>104</v>
      </c>
      <c r="K2040" t="s">
        <v>8435</v>
      </c>
      <c r="L2040" t="s">
        <v>26</v>
      </c>
      <c r="M2040" t="s">
        <v>104</v>
      </c>
      <c r="N2040" t="s">
        <v>104</v>
      </c>
      <c r="O2040" s="2" t="s">
        <v>5705</v>
      </c>
      <c r="P2040" t="s">
        <v>5706</v>
      </c>
      <c r="Q2040" t="s">
        <v>31</v>
      </c>
      <c r="R2040">
        <v>2022</v>
      </c>
      <c r="S2040" t="s">
        <v>32</v>
      </c>
      <c r="T2040" t="s">
        <v>8436</v>
      </c>
    </row>
    <row r="2041" spans="1:20" hidden="1">
      <c r="A2041" t="s">
        <v>8437</v>
      </c>
      <c r="B2041" s="1">
        <v>38741</v>
      </c>
      <c r="C2041" t="s">
        <v>21</v>
      </c>
      <c r="D2041" t="s">
        <v>8438</v>
      </c>
      <c r="E2041" t="s">
        <v>23</v>
      </c>
      <c r="F2041" t="s">
        <v>102</v>
      </c>
      <c r="G2041" t="s">
        <v>8439</v>
      </c>
      <c r="H2041" t="s">
        <v>26</v>
      </c>
      <c r="I2041" t="s">
        <v>104</v>
      </c>
      <c r="J2041" t="s">
        <v>104</v>
      </c>
      <c r="K2041" t="s">
        <v>8440</v>
      </c>
      <c r="L2041" t="s">
        <v>26</v>
      </c>
      <c r="M2041" t="s">
        <v>104</v>
      </c>
      <c r="N2041" t="s">
        <v>104</v>
      </c>
      <c r="O2041" s="2" t="s">
        <v>5705</v>
      </c>
      <c r="P2041" t="s">
        <v>5706</v>
      </c>
      <c r="Q2041" t="s">
        <v>31</v>
      </c>
      <c r="R2041">
        <v>2022</v>
      </c>
      <c r="S2041" t="s">
        <v>32</v>
      </c>
      <c r="T2041" t="s">
        <v>8441</v>
      </c>
    </row>
    <row r="2042" spans="1:20" hidden="1">
      <c r="A2042" t="s">
        <v>8442</v>
      </c>
      <c r="B2042" s="1">
        <v>38518</v>
      </c>
      <c r="C2042" t="s">
        <v>21</v>
      </c>
      <c r="D2042" t="s">
        <v>8443</v>
      </c>
      <c r="E2042" t="s">
        <v>23</v>
      </c>
      <c r="F2042" t="s">
        <v>91</v>
      </c>
      <c r="G2042" t="s">
        <v>8444</v>
      </c>
      <c r="H2042" t="s">
        <v>26</v>
      </c>
      <c r="I2042" t="s">
        <v>93</v>
      </c>
      <c r="J2042" t="s">
        <v>2773</v>
      </c>
      <c r="K2042" t="s">
        <v>8444</v>
      </c>
      <c r="L2042" t="s">
        <v>26</v>
      </c>
      <c r="M2042" t="s">
        <v>93</v>
      </c>
      <c r="N2042" t="s">
        <v>2773</v>
      </c>
      <c r="O2042" s="2" t="s">
        <v>5705</v>
      </c>
      <c r="P2042" t="s">
        <v>5706</v>
      </c>
      <c r="Q2042" t="s">
        <v>31</v>
      </c>
      <c r="R2042">
        <v>2022</v>
      </c>
      <c r="S2042" t="s">
        <v>32</v>
      </c>
      <c r="T2042" t="s">
        <v>8445</v>
      </c>
    </row>
    <row r="2043" spans="1:20" hidden="1">
      <c r="A2043" t="s">
        <v>8446</v>
      </c>
      <c r="B2043" s="1">
        <v>38766</v>
      </c>
      <c r="C2043" t="s">
        <v>21</v>
      </c>
      <c r="D2043" t="s">
        <v>8447</v>
      </c>
      <c r="E2043" t="s">
        <v>23</v>
      </c>
      <c r="F2043" t="s">
        <v>91</v>
      </c>
      <c r="G2043" t="s">
        <v>4772</v>
      </c>
      <c r="H2043" t="s">
        <v>26</v>
      </c>
      <c r="I2043" t="s">
        <v>93</v>
      </c>
      <c r="J2043" t="s">
        <v>2773</v>
      </c>
      <c r="K2043" t="s">
        <v>4772</v>
      </c>
      <c r="L2043" t="s">
        <v>26</v>
      </c>
      <c r="M2043" t="s">
        <v>93</v>
      </c>
      <c r="N2043" t="s">
        <v>2773</v>
      </c>
      <c r="O2043" s="2" t="s">
        <v>5705</v>
      </c>
      <c r="P2043" t="s">
        <v>5706</v>
      </c>
      <c r="Q2043" t="s">
        <v>31</v>
      </c>
      <c r="R2043">
        <v>2022</v>
      </c>
      <c r="S2043" t="s">
        <v>32</v>
      </c>
      <c r="T2043" t="s">
        <v>8448</v>
      </c>
    </row>
    <row r="2044" spans="1:20" hidden="1">
      <c r="A2044" t="s">
        <v>8449</v>
      </c>
      <c r="B2044" s="1">
        <v>38545</v>
      </c>
      <c r="C2044" t="s">
        <v>21</v>
      </c>
      <c r="D2044" t="s">
        <v>8450</v>
      </c>
      <c r="E2044" t="s">
        <v>23</v>
      </c>
      <c r="F2044" t="s">
        <v>91</v>
      </c>
      <c r="G2044" t="s">
        <v>8451</v>
      </c>
      <c r="H2044" t="s">
        <v>26</v>
      </c>
      <c r="I2044" t="s">
        <v>93</v>
      </c>
      <c r="J2044" t="s">
        <v>2773</v>
      </c>
      <c r="K2044" t="s">
        <v>8451</v>
      </c>
      <c r="L2044" t="s">
        <v>26</v>
      </c>
      <c r="M2044" t="s">
        <v>93</v>
      </c>
      <c r="N2044" t="s">
        <v>2773</v>
      </c>
      <c r="O2044" s="2" t="s">
        <v>5705</v>
      </c>
      <c r="P2044" t="s">
        <v>5706</v>
      </c>
      <c r="Q2044" t="s">
        <v>31</v>
      </c>
      <c r="R2044">
        <v>2022</v>
      </c>
      <c r="S2044" t="s">
        <v>32</v>
      </c>
      <c r="T2044" t="s">
        <v>8452</v>
      </c>
    </row>
    <row r="2045" spans="1:20" hidden="1">
      <c r="A2045" t="s">
        <v>8453</v>
      </c>
      <c r="B2045" s="1">
        <v>38775</v>
      </c>
      <c r="C2045" t="s">
        <v>21</v>
      </c>
      <c r="D2045" t="s">
        <v>8454</v>
      </c>
      <c r="E2045" t="s">
        <v>23</v>
      </c>
      <c r="F2045" t="s">
        <v>24</v>
      </c>
      <c r="G2045" t="s">
        <v>25</v>
      </c>
      <c r="H2045" t="s">
        <v>26</v>
      </c>
      <c r="I2045" t="s">
        <v>27</v>
      </c>
      <c r="J2045" t="s">
        <v>27</v>
      </c>
      <c r="K2045" t="s">
        <v>28</v>
      </c>
      <c r="L2045" t="s">
        <v>26</v>
      </c>
      <c r="M2045" t="s">
        <v>27</v>
      </c>
      <c r="N2045" t="s">
        <v>27</v>
      </c>
      <c r="O2045" s="2" t="s">
        <v>5705</v>
      </c>
      <c r="P2045" t="s">
        <v>5706</v>
      </c>
      <c r="Q2045" t="s">
        <v>31</v>
      </c>
      <c r="R2045">
        <v>2022</v>
      </c>
      <c r="S2045" t="s">
        <v>32</v>
      </c>
      <c r="T2045" t="s">
        <v>8455</v>
      </c>
    </row>
    <row r="2046" spans="1:20" hidden="1">
      <c r="A2046" t="s">
        <v>8456</v>
      </c>
      <c r="B2046" s="1">
        <v>38581</v>
      </c>
      <c r="C2046" t="s">
        <v>21</v>
      </c>
      <c r="D2046" t="s">
        <v>8457</v>
      </c>
      <c r="E2046" t="s">
        <v>23</v>
      </c>
      <c r="F2046" t="s">
        <v>24</v>
      </c>
      <c r="G2046" t="s">
        <v>572</v>
      </c>
      <c r="H2046" t="s">
        <v>26</v>
      </c>
      <c r="I2046" t="s">
        <v>27</v>
      </c>
      <c r="J2046" t="s">
        <v>27</v>
      </c>
      <c r="K2046" t="s">
        <v>573</v>
      </c>
      <c r="L2046" t="s">
        <v>26</v>
      </c>
      <c r="M2046" t="s">
        <v>27</v>
      </c>
      <c r="N2046" t="s">
        <v>27</v>
      </c>
      <c r="O2046" s="2" t="s">
        <v>5705</v>
      </c>
      <c r="P2046" t="s">
        <v>5706</v>
      </c>
      <c r="Q2046" t="s">
        <v>31</v>
      </c>
      <c r="R2046">
        <v>2022</v>
      </c>
      <c r="S2046" t="s">
        <v>32</v>
      </c>
      <c r="T2046" t="s">
        <v>8458</v>
      </c>
    </row>
    <row r="2047" spans="1:20" hidden="1">
      <c r="A2047" t="s">
        <v>8459</v>
      </c>
      <c r="B2047" s="1">
        <v>39021</v>
      </c>
      <c r="C2047" t="s">
        <v>21</v>
      </c>
      <c r="D2047" t="s">
        <v>8460</v>
      </c>
      <c r="E2047" t="s">
        <v>23</v>
      </c>
      <c r="F2047" t="s">
        <v>1991</v>
      </c>
      <c r="G2047" t="s">
        <v>8461</v>
      </c>
      <c r="H2047" t="s">
        <v>965</v>
      </c>
      <c r="I2047" t="s">
        <v>5980</v>
      </c>
      <c r="J2047" t="s">
        <v>8462</v>
      </c>
      <c r="K2047" t="s">
        <v>8463</v>
      </c>
      <c r="L2047" t="s">
        <v>965</v>
      </c>
      <c r="M2047" t="s">
        <v>1784</v>
      </c>
      <c r="N2047" t="s">
        <v>8462</v>
      </c>
      <c r="O2047" s="2" t="s">
        <v>5705</v>
      </c>
      <c r="P2047" t="s">
        <v>5706</v>
      </c>
      <c r="Q2047" t="s">
        <v>31</v>
      </c>
      <c r="R2047">
        <v>2022</v>
      </c>
      <c r="S2047" t="s">
        <v>32</v>
      </c>
      <c r="T2047" t="s">
        <v>8464</v>
      </c>
    </row>
    <row r="2048" spans="1:20" hidden="1">
      <c r="A2048" t="s">
        <v>8465</v>
      </c>
      <c r="B2048" s="1">
        <v>38709</v>
      </c>
      <c r="C2048" t="s">
        <v>21</v>
      </c>
      <c r="D2048" t="s">
        <v>8466</v>
      </c>
      <c r="E2048" t="s">
        <v>23</v>
      </c>
      <c r="F2048" t="s">
        <v>24</v>
      </c>
      <c r="G2048" t="s">
        <v>25</v>
      </c>
      <c r="H2048" t="s">
        <v>26</v>
      </c>
      <c r="I2048" t="s">
        <v>27</v>
      </c>
      <c r="J2048" t="s">
        <v>27</v>
      </c>
      <c r="K2048" t="s">
        <v>28</v>
      </c>
      <c r="L2048" t="s">
        <v>26</v>
      </c>
      <c r="M2048" t="s">
        <v>27</v>
      </c>
      <c r="N2048" t="s">
        <v>27</v>
      </c>
      <c r="O2048" s="2" t="s">
        <v>5705</v>
      </c>
      <c r="P2048" t="s">
        <v>5706</v>
      </c>
      <c r="Q2048" t="s">
        <v>31</v>
      </c>
      <c r="R2048">
        <v>2022</v>
      </c>
      <c r="S2048" t="s">
        <v>32</v>
      </c>
      <c r="T2048" t="s">
        <v>8467</v>
      </c>
    </row>
    <row r="2049" spans="1:20" hidden="1">
      <c r="A2049" t="s">
        <v>8468</v>
      </c>
      <c r="B2049" s="1">
        <v>38359</v>
      </c>
      <c r="C2049" t="s">
        <v>21</v>
      </c>
      <c r="D2049" t="s">
        <v>8469</v>
      </c>
      <c r="E2049" t="s">
        <v>23</v>
      </c>
      <c r="F2049" t="s">
        <v>24</v>
      </c>
      <c r="G2049" t="s">
        <v>8470</v>
      </c>
      <c r="H2049" t="s">
        <v>965</v>
      </c>
      <c r="I2049" t="s">
        <v>2593</v>
      </c>
      <c r="J2049" t="s">
        <v>966</v>
      </c>
      <c r="K2049" t="s">
        <v>8471</v>
      </c>
      <c r="L2049" t="s">
        <v>965</v>
      </c>
      <c r="M2049" t="s">
        <v>1784</v>
      </c>
      <c r="N2049" t="s">
        <v>966</v>
      </c>
      <c r="O2049" s="2" t="s">
        <v>5705</v>
      </c>
      <c r="P2049" t="s">
        <v>5706</v>
      </c>
      <c r="Q2049" t="s">
        <v>31</v>
      </c>
      <c r="R2049">
        <v>2022</v>
      </c>
      <c r="S2049" t="s">
        <v>32</v>
      </c>
      <c r="T2049" t="s">
        <v>8472</v>
      </c>
    </row>
    <row r="2050" spans="1:20" hidden="1">
      <c r="A2050" t="s">
        <v>8473</v>
      </c>
      <c r="B2050" s="1">
        <v>38783</v>
      </c>
      <c r="C2050" t="s">
        <v>21</v>
      </c>
      <c r="D2050" t="s">
        <v>8474</v>
      </c>
      <c r="E2050" t="s">
        <v>23</v>
      </c>
      <c r="F2050" t="s">
        <v>24</v>
      </c>
      <c r="G2050" t="s">
        <v>8475</v>
      </c>
      <c r="H2050" t="s">
        <v>26</v>
      </c>
      <c r="I2050" t="s">
        <v>27</v>
      </c>
      <c r="J2050" t="s">
        <v>27</v>
      </c>
      <c r="K2050" t="s">
        <v>8476</v>
      </c>
      <c r="L2050" t="s">
        <v>26</v>
      </c>
      <c r="M2050" t="s">
        <v>27</v>
      </c>
      <c r="N2050" t="s">
        <v>27</v>
      </c>
      <c r="O2050" s="2" t="s">
        <v>5705</v>
      </c>
      <c r="P2050" t="s">
        <v>5706</v>
      </c>
      <c r="Q2050" t="s">
        <v>31</v>
      </c>
      <c r="R2050">
        <v>2022</v>
      </c>
      <c r="S2050" t="s">
        <v>32</v>
      </c>
      <c r="T2050" t="s">
        <v>8477</v>
      </c>
    </row>
    <row r="2051" spans="1:20" hidden="1">
      <c r="A2051" t="s">
        <v>8478</v>
      </c>
      <c r="B2051" s="1">
        <v>38673</v>
      </c>
      <c r="C2051" t="s">
        <v>21</v>
      </c>
      <c r="D2051" t="s">
        <v>8479</v>
      </c>
      <c r="E2051" t="s">
        <v>23</v>
      </c>
      <c r="F2051" t="s">
        <v>24</v>
      </c>
      <c r="G2051" t="s">
        <v>8480</v>
      </c>
      <c r="H2051" t="s">
        <v>26</v>
      </c>
      <c r="I2051" t="s">
        <v>27</v>
      </c>
      <c r="J2051" t="s">
        <v>27</v>
      </c>
      <c r="K2051" t="s">
        <v>8481</v>
      </c>
      <c r="L2051" t="s">
        <v>26</v>
      </c>
      <c r="M2051" t="s">
        <v>27</v>
      </c>
      <c r="N2051" t="s">
        <v>27</v>
      </c>
      <c r="O2051" s="2" t="s">
        <v>5705</v>
      </c>
      <c r="P2051" t="s">
        <v>5706</v>
      </c>
      <c r="Q2051" t="s">
        <v>31</v>
      </c>
      <c r="R2051">
        <v>2022</v>
      </c>
      <c r="S2051" t="s">
        <v>32</v>
      </c>
      <c r="T2051" t="s">
        <v>8482</v>
      </c>
    </row>
    <row r="2052" spans="1:20" hidden="1">
      <c r="A2052" t="s">
        <v>8483</v>
      </c>
      <c r="B2052" s="1">
        <v>38887</v>
      </c>
      <c r="C2052" t="s">
        <v>21</v>
      </c>
      <c r="D2052" t="s">
        <v>8484</v>
      </c>
      <c r="E2052" t="s">
        <v>23</v>
      </c>
      <c r="F2052" t="s">
        <v>24</v>
      </c>
      <c r="G2052" t="s">
        <v>4499</v>
      </c>
      <c r="H2052" t="s">
        <v>26</v>
      </c>
      <c r="I2052" t="s">
        <v>27</v>
      </c>
      <c r="J2052" t="s">
        <v>27</v>
      </c>
      <c r="K2052" t="s">
        <v>4500</v>
      </c>
      <c r="L2052" t="s">
        <v>26</v>
      </c>
      <c r="M2052" t="s">
        <v>27</v>
      </c>
      <c r="N2052" t="s">
        <v>27</v>
      </c>
      <c r="O2052" s="2" t="s">
        <v>5705</v>
      </c>
      <c r="P2052" t="s">
        <v>5706</v>
      </c>
      <c r="Q2052" t="s">
        <v>31</v>
      </c>
      <c r="R2052">
        <v>2022</v>
      </c>
      <c r="S2052" t="s">
        <v>32</v>
      </c>
      <c r="T2052" t="s">
        <v>8485</v>
      </c>
    </row>
    <row r="2053" spans="1:20" hidden="1">
      <c r="A2053" t="s">
        <v>8486</v>
      </c>
      <c r="B2053" s="1">
        <v>38608</v>
      </c>
      <c r="C2053" t="s">
        <v>21</v>
      </c>
      <c r="D2053" t="s">
        <v>8487</v>
      </c>
      <c r="E2053" t="s">
        <v>23</v>
      </c>
      <c r="F2053" t="s">
        <v>184</v>
      </c>
      <c r="G2053" t="s">
        <v>8488</v>
      </c>
      <c r="H2053" t="s">
        <v>26</v>
      </c>
      <c r="I2053" t="s">
        <v>186</v>
      </c>
      <c r="J2053" t="s">
        <v>8489</v>
      </c>
      <c r="K2053" t="s">
        <v>8488</v>
      </c>
      <c r="L2053" t="s">
        <v>26</v>
      </c>
      <c r="M2053" t="s">
        <v>186</v>
      </c>
      <c r="N2053" t="s">
        <v>8489</v>
      </c>
      <c r="O2053" s="2" t="s">
        <v>5705</v>
      </c>
      <c r="P2053" t="s">
        <v>5706</v>
      </c>
      <c r="Q2053" t="s">
        <v>31</v>
      </c>
      <c r="R2053">
        <v>2022</v>
      </c>
      <c r="S2053" t="s">
        <v>32</v>
      </c>
      <c r="T2053" t="s">
        <v>8490</v>
      </c>
    </row>
    <row r="2054" spans="1:20" hidden="1">
      <c r="A2054" t="s">
        <v>8491</v>
      </c>
      <c r="B2054" s="1">
        <v>38385</v>
      </c>
      <c r="C2054" t="s">
        <v>21</v>
      </c>
      <c r="D2054" t="s">
        <v>8492</v>
      </c>
      <c r="E2054" t="s">
        <v>23</v>
      </c>
      <c r="F2054" t="s">
        <v>184</v>
      </c>
      <c r="G2054" t="s">
        <v>8493</v>
      </c>
      <c r="H2054" t="s">
        <v>26</v>
      </c>
      <c r="I2054" t="s">
        <v>186</v>
      </c>
      <c r="J2054" t="s">
        <v>187</v>
      </c>
      <c r="K2054" t="s">
        <v>8493</v>
      </c>
      <c r="L2054" t="s">
        <v>26</v>
      </c>
      <c r="M2054" t="s">
        <v>186</v>
      </c>
      <c r="N2054" t="s">
        <v>187</v>
      </c>
      <c r="O2054" s="2" t="s">
        <v>5705</v>
      </c>
      <c r="P2054" t="s">
        <v>5706</v>
      </c>
      <c r="Q2054" t="s">
        <v>31</v>
      </c>
      <c r="R2054">
        <v>2022</v>
      </c>
      <c r="S2054" t="s">
        <v>32</v>
      </c>
      <c r="T2054" t="s">
        <v>8494</v>
      </c>
    </row>
    <row r="2055" spans="1:20" hidden="1">
      <c r="A2055" t="s">
        <v>8495</v>
      </c>
      <c r="B2055" s="1">
        <v>38520</v>
      </c>
      <c r="C2055" t="s">
        <v>21</v>
      </c>
      <c r="D2055" t="s">
        <v>8496</v>
      </c>
      <c r="E2055" t="s">
        <v>23</v>
      </c>
      <c r="F2055" t="s">
        <v>472</v>
      </c>
      <c r="G2055" t="s">
        <v>7822</v>
      </c>
      <c r="H2055" t="s">
        <v>26</v>
      </c>
      <c r="I2055" t="s">
        <v>474</v>
      </c>
      <c r="J2055" t="s">
        <v>2950</v>
      </c>
      <c r="K2055" t="s">
        <v>7822</v>
      </c>
      <c r="L2055" t="s">
        <v>26</v>
      </c>
      <c r="M2055" t="s">
        <v>474</v>
      </c>
      <c r="N2055" t="s">
        <v>2950</v>
      </c>
      <c r="O2055" s="2" t="s">
        <v>5705</v>
      </c>
      <c r="P2055" t="s">
        <v>5706</v>
      </c>
      <c r="Q2055" t="s">
        <v>31</v>
      </c>
      <c r="R2055">
        <v>2022</v>
      </c>
      <c r="S2055" t="s">
        <v>32</v>
      </c>
      <c r="T2055" t="s">
        <v>8497</v>
      </c>
    </row>
    <row r="2056" spans="1:20" hidden="1">
      <c r="A2056" t="s">
        <v>8498</v>
      </c>
      <c r="B2056" s="1">
        <v>38817</v>
      </c>
      <c r="C2056" t="s">
        <v>21</v>
      </c>
      <c r="D2056" t="s">
        <v>8499</v>
      </c>
      <c r="E2056" t="s">
        <v>23</v>
      </c>
      <c r="F2056" t="s">
        <v>472</v>
      </c>
      <c r="G2056" t="s">
        <v>3936</v>
      </c>
      <c r="H2056" t="s">
        <v>26</v>
      </c>
      <c r="I2056" t="s">
        <v>474</v>
      </c>
      <c r="J2056" t="s">
        <v>2950</v>
      </c>
      <c r="K2056" t="s">
        <v>3936</v>
      </c>
      <c r="L2056" t="s">
        <v>26</v>
      </c>
      <c r="M2056" t="s">
        <v>474</v>
      </c>
      <c r="N2056" t="s">
        <v>2950</v>
      </c>
      <c r="O2056" s="2" t="s">
        <v>5705</v>
      </c>
      <c r="P2056" t="s">
        <v>5706</v>
      </c>
      <c r="Q2056" t="s">
        <v>31</v>
      </c>
      <c r="R2056">
        <v>2022</v>
      </c>
      <c r="S2056" t="s">
        <v>32</v>
      </c>
      <c r="T2056" t="s">
        <v>8500</v>
      </c>
    </row>
    <row r="2057" spans="1:20" hidden="1">
      <c r="A2057" t="s">
        <v>8501</v>
      </c>
      <c r="B2057" s="1">
        <v>38433</v>
      </c>
      <c r="C2057" t="s">
        <v>21</v>
      </c>
      <c r="D2057" t="s">
        <v>8502</v>
      </c>
      <c r="E2057" t="s">
        <v>23</v>
      </c>
      <c r="F2057" t="s">
        <v>24</v>
      </c>
      <c r="G2057" t="s">
        <v>8503</v>
      </c>
      <c r="H2057" t="s">
        <v>26</v>
      </c>
      <c r="I2057" t="s">
        <v>1993</v>
      </c>
      <c r="J2057" t="s">
        <v>8504</v>
      </c>
      <c r="K2057" t="s">
        <v>8503</v>
      </c>
      <c r="L2057" t="s">
        <v>26</v>
      </c>
      <c r="M2057" t="s">
        <v>1993</v>
      </c>
      <c r="N2057" t="s">
        <v>8504</v>
      </c>
      <c r="O2057" s="2" t="s">
        <v>5705</v>
      </c>
      <c r="P2057" t="s">
        <v>5706</v>
      </c>
      <c r="Q2057" t="s">
        <v>31</v>
      </c>
      <c r="R2057">
        <v>2022</v>
      </c>
      <c r="S2057" t="s">
        <v>32</v>
      </c>
      <c r="T2057" t="s">
        <v>8505</v>
      </c>
    </row>
    <row r="2058" spans="1:20" hidden="1">
      <c r="A2058" t="s">
        <v>8506</v>
      </c>
      <c r="B2058" s="1">
        <v>38638</v>
      </c>
      <c r="C2058" t="s">
        <v>21</v>
      </c>
      <c r="D2058" t="s">
        <v>8507</v>
      </c>
      <c r="E2058" t="s">
        <v>23</v>
      </c>
      <c r="F2058" t="s">
        <v>177</v>
      </c>
      <c r="G2058" t="s">
        <v>8508</v>
      </c>
      <c r="H2058" t="s">
        <v>26</v>
      </c>
      <c r="I2058" t="s">
        <v>179</v>
      </c>
      <c r="J2058" t="s">
        <v>2869</v>
      </c>
      <c r="K2058" t="s">
        <v>8508</v>
      </c>
      <c r="L2058" t="s">
        <v>26</v>
      </c>
      <c r="M2058" t="s">
        <v>179</v>
      </c>
      <c r="N2058" t="s">
        <v>2869</v>
      </c>
      <c r="O2058" s="2" t="s">
        <v>5705</v>
      </c>
      <c r="P2058" t="s">
        <v>5706</v>
      </c>
      <c r="Q2058" t="s">
        <v>31</v>
      </c>
      <c r="R2058">
        <v>2022</v>
      </c>
      <c r="S2058" t="s">
        <v>32</v>
      </c>
      <c r="T2058" t="s">
        <v>8509</v>
      </c>
    </row>
    <row r="2059" spans="1:20" hidden="1">
      <c r="A2059" t="s">
        <v>8510</v>
      </c>
      <c r="B2059" s="1">
        <v>38721</v>
      </c>
      <c r="C2059" t="s">
        <v>21</v>
      </c>
      <c r="D2059" t="s">
        <v>8511</v>
      </c>
      <c r="E2059" t="s">
        <v>23</v>
      </c>
      <c r="F2059" t="s">
        <v>177</v>
      </c>
      <c r="G2059" t="s">
        <v>8512</v>
      </c>
      <c r="H2059" t="s">
        <v>26</v>
      </c>
      <c r="I2059" t="s">
        <v>179</v>
      </c>
      <c r="J2059" t="s">
        <v>2869</v>
      </c>
      <c r="K2059" t="s">
        <v>8512</v>
      </c>
      <c r="L2059" t="s">
        <v>26</v>
      </c>
      <c r="M2059" t="s">
        <v>179</v>
      </c>
      <c r="N2059" t="s">
        <v>2869</v>
      </c>
      <c r="O2059" s="2" t="s">
        <v>5705</v>
      </c>
      <c r="P2059" t="s">
        <v>5706</v>
      </c>
      <c r="Q2059" t="s">
        <v>31</v>
      </c>
      <c r="R2059">
        <v>2022</v>
      </c>
      <c r="S2059" t="s">
        <v>32</v>
      </c>
      <c r="T2059" t="s">
        <v>8513</v>
      </c>
    </row>
    <row r="2060" spans="1:20" hidden="1">
      <c r="A2060" t="s">
        <v>8514</v>
      </c>
      <c r="B2060" s="1">
        <v>38752</v>
      </c>
      <c r="C2060" t="s">
        <v>21</v>
      </c>
      <c r="D2060" t="s">
        <v>8515</v>
      </c>
      <c r="E2060" t="s">
        <v>23</v>
      </c>
      <c r="F2060" t="s">
        <v>177</v>
      </c>
      <c r="G2060" t="s">
        <v>8516</v>
      </c>
      <c r="H2060" t="s">
        <v>26</v>
      </c>
      <c r="I2060" t="s">
        <v>179</v>
      </c>
      <c r="J2060" t="s">
        <v>2869</v>
      </c>
      <c r="K2060" t="s">
        <v>8516</v>
      </c>
      <c r="L2060" t="s">
        <v>26</v>
      </c>
      <c r="M2060" t="s">
        <v>179</v>
      </c>
      <c r="N2060" t="s">
        <v>2869</v>
      </c>
      <c r="O2060" s="2" t="s">
        <v>5705</v>
      </c>
      <c r="P2060" t="s">
        <v>5706</v>
      </c>
      <c r="Q2060" t="s">
        <v>31</v>
      </c>
      <c r="R2060">
        <v>2022</v>
      </c>
      <c r="S2060" t="s">
        <v>32</v>
      </c>
      <c r="T2060" t="s">
        <v>8517</v>
      </c>
    </row>
    <row r="2061" spans="1:20" hidden="1">
      <c r="A2061" t="s">
        <v>8518</v>
      </c>
      <c r="B2061" s="1">
        <v>38740</v>
      </c>
      <c r="C2061" t="s">
        <v>21</v>
      </c>
      <c r="D2061" t="s">
        <v>8519</v>
      </c>
      <c r="E2061" t="s">
        <v>23</v>
      </c>
      <c r="F2061" t="s">
        <v>177</v>
      </c>
      <c r="G2061" t="s">
        <v>2909</v>
      </c>
      <c r="H2061" t="s">
        <v>26</v>
      </c>
      <c r="I2061" t="s">
        <v>179</v>
      </c>
      <c r="J2061" t="s">
        <v>2869</v>
      </c>
      <c r="K2061" t="s">
        <v>2909</v>
      </c>
      <c r="L2061" t="s">
        <v>26</v>
      </c>
      <c r="M2061" t="s">
        <v>179</v>
      </c>
      <c r="N2061" t="s">
        <v>2869</v>
      </c>
      <c r="O2061" s="2" t="s">
        <v>5705</v>
      </c>
      <c r="P2061" t="s">
        <v>5706</v>
      </c>
      <c r="Q2061" t="s">
        <v>31</v>
      </c>
      <c r="R2061">
        <v>2022</v>
      </c>
      <c r="S2061" t="s">
        <v>32</v>
      </c>
      <c r="T2061" t="s">
        <v>8520</v>
      </c>
    </row>
    <row r="2062" spans="1:20" hidden="1">
      <c r="A2062" t="s">
        <v>8521</v>
      </c>
      <c r="B2062" s="1">
        <v>38610</v>
      </c>
      <c r="C2062" t="s">
        <v>21</v>
      </c>
      <c r="D2062" t="s">
        <v>8522</v>
      </c>
      <c r="E2062" t="s">
        <v>23</v>
      </c>
      <c r="F2062" t="s">
        <v>177</v>
      </c>
      <c r="G2062" t="s">
        <v>2909</v>
      </c>
      <c r="H2062" t="s">
        <v>26</v>
      </c>
      <c r="I2062" t="s">
        <v>179</v>
      </c>
      <c r="J2062" t="s">
        <v>2869</v>
      </c>
      <c r="K2062" t="s">
        <v>2909</v>
      </c>
      <c r="L2062" t="s">
        <v>26</v>
      </c>
      <c r="M2062" t="s">
        <v>179</v>
      </c>
      <c r="N2062" t="s">
        <v>2869</v>
      </c>
      <c r="O2062" s="2" t="s">
        <v>5705</v>
      </c>
      <c r="P2062" t="s">
        <v>5706</v>
      </c>
      <c r="Q2062" t="s">
        <v>31</v>
      </c>
      <c r="R2062">
        <v>2022</v>
      </c>
      <c r="S2062" t="s">
        <v>32</v>
      </c>
      <c r="T2062" t="s">
        <v>8523</v>
      </c>
    </row>
    <row r="2063" spans="1:20" hidden="1">
      <c r="A2063" t="s">
        <v>8524</v>
      </c>
      <c r="B2063" s="1">
        <v>38373</v>
      </c>
      <c r="C2063" t="s">
        <v>21</v>
      </c>
      <c r="D2063" t="s">
        <v>8525</v>
      </c>
      <c r="E2063" t="s">
        <v>23</v>
      </c>
      <c r="F2063" t="s">
        <v>184</v>
      </c>
      <c r="G2063" t="s">
        <v>8526</v>
      </c>
      <c r="H2063" t="s">
        <v>26</v>
      </c>
      <c r="I2063" t="s">
        <v>186</v>
      </c>
      <c r="J2063" t="s">
        <v>187</v>
      </c>
      <c r="K2063" t="s">
        <v>8526</v>
      </c>
      <c r="L2063" t="s">
        <v>26</v>
      </c>
      <c r="M2063" t="s">
        <v>186</v>
      </c>
      <c r="N2063" t="s">
        <v>187</v>
      </c>
      <c r="O2063" s="2" t="s">
        <v>5705</v>
      </c>
      <c r="P2063" t="s">
        <v>5706</v>
      </c>
      <c r="Q2063" t="s">
        <v>31</v>
      </c>
      <c r="R2063">
        <v>2022</v>
      </c>
      <c r="S2063" t="s">
        <v>32</v>
      </c>
      <c r="T2063" t="s">
        <v>8527</v>
      </c>
    </row>
    <row r="2064" spans="1:20" hidden="1">
      <c r="A2064" t="s">
        <v>8528</v>
      </c>
      <c r="B2064" s="1">
        <v>38490</v>
      </c>
      <c r="C2064" t="s">
        <v>21</v>
      </c>
      <c r="D2064" t="s">
        <v>8529</v>
      </c>
      <c r="E2064" t="s">
        <v>23</v>
      </c>
      <c r="F2064" t="s">
        <v>24</v>
      </c>
      <c r="G2064" t="s">
        <v>8530</v>
      </c>
      <c r="H2064" t="s">
        <v>26</v>
      </c>
      <c r="I2064" t="s">
        <v>27</v>
      </c>
      <c r="J2064" t="s">
        <v>27</v>
      </c>
      <c r="K2064" t="s">
        <v>8531</v>
      </c>
      <c r="L2064" t="s">
        <v>26</v>
      </c>
      <c r="M2064" t="s">
        <v>27</v>
      </c>
      <c r="N2064" t="s">
        <v>27</v>
      </c>
      <c r="O2064" s="2" t="s">
        <v>5705</v>
      </c>
      <c r="P2064" t="s">
        <v>5706</v>
      </c>
      <c r="Q2064" t="s">
        <v>31</v>
      </c>
      <c r="R2064">
        <v>2022</v>
      </c>
      <c r="S2064" t="s">
        <v>32</v>
      </c>
      <c r="T2064" t="s">
        <v>8532</v>
      </c>
    </row>
    <row r="2065" spans="1:20" hidden="1">
      <c r="A2065" t="s">
        <v>8533</v>
      </c>
      <c r="B2065" s="1">
        <v>38371</v>
      </c>
      <c r="C2065" t="s">
        <v>21</v>
      </c>
      <c r="D2065" t="s">
        <v>8534</v>
      </c>
      <c r="E2065" t="s">
        <v>23</v>
      </c>
      <c r="F2065" t="s">
        <v>24</v>
      </c>
      <c r="G2065" t="s">
        <v>8535</v>
      </c>
      <c r="H2065" t="s">
        <v>26</v>
      </c>
      <c r="I2065" t="s">
        <v>38</v>
      </c>
      <c r="J2065" t="s">
        <v>8536</v>
      </c>
      <c r="K2065" t="s">
        <v>8535</v>
      </c>
      <c r="L2065" t="s">
        <v>26</v>
      </c>
      <c r="M2065" t="s">
        <v>38</v>
      </c>
      <c r="N2065" t="s">
        <v>8536</v>
      </c>
      <c r="O2065" s="2" t="s">
        <v>5705</v>
      </c>
      <c r="P2065" t="s">
        <v>5706</v>
      </c>
      <c r="Q2065" t="s">
        <v>31</v>
      </c>
      <c r="R2065">
        <v>2022</v>
      </c>
      <c r="S2065" t="s">
        <v>32</v>
      </c>
      <c r="T2065" t="s">
        <v>8537</v>
      </c>
    </row>
    <row r="2066" spans="1:20" hidden="1">
      <c r="A2066" t="s">
        <v>8538</v>
      </c>
      <c r="B2066" s="1">
        <v>38384</v>
      </c>
      <c r="C2066" t="s">
        <v>21</v>
      </c>
      <c r="D2066" t="s">
        <v>8539</v>
      </c>
      <c r="E2066" t="s">
        <v>23</v>
      </c>
      <c r="F2066" t="s">
        <v>24</v>
      </c>
      <c r="G2066" t="s">
        <v>8540</v>
      </c>
      <c r="H2066" t="s">
        <v>26</v>
      </c>
      <c r="I2066" t="s">
        <v>27</v>
      </c>
      <c r="J2066" t="s">
        <v>27</v>
      </c>
      <c r="K2066" t="s">
        <v>8541</v>
      </c>
      <c r="L2066" t="s">
        <v>26</v>
      </c>
      <c r="M2066" t="s">
        <v>27</v>
      </c>
      <c r="N2066" t="s">
        <v>27</v>
      </c>
      <c r="O2066" s="2" t="s">
        <v>5705</v>
      </c>
      <c r="P2066" t="s">
        <v>5706</v>
      </c>
      <c r="Q2066" t="s">
        <v>31</v>
      </c>
      <c r="R2066">
        <v>2022</v>
      </c>
      <c r="S2066" t="s">
        <v>32</v>
      </c>
      <c r="T2066" t="s">
        <v>8542</v>
      </c>
    </row>
    <row r="2067" spans="1:20" hidden="1">
      <c r="A2067" t="s">
        <v>8543</v>
      </c>
      <c r="B2067" s="1">
        <v>38696</v>
      </c>
      <c r="C2067" t="s">
        <v>21</v>
      </c>
      <c r="D2067" t="s">
        <v>8544</v>
      </c>
      <c r="E2067" t="s">
        <v>23</v>
      </c>
      <c r="F2067" t="s">
        <v>24</v>
      </c>
      <c r="G2067" t="s">
        <v>8545</v>
      </c>
      <c r="H2067" t="s">
        <v>26</v>
      </c>
      <c r="I2067" t="s">
        <v>38</v>
      </c>
      <c r="J2067" t="s">
        <v>144</v>
      </c>
      <c r="K2067" t="s">
        <v>8545</v>
      </c>
      <c r="L2067" t="s">
        <v>26</v>
      </c>
      <c r="M2067" t="s">
        <v>38</v>
      </c>
      <c r="N2067" t="s">
        <v>144</v>
      </c>
      <c r="O2067" s="2" t="s">
        <v>5705</v>
      </c>
      <c r="P2067" t="s">
        <v>5706</v>
      </c>
      <c r="Q2067" t="s">
        <v>31</v>
      </c>
      <c r="R2067">
        <v>2022</v>
      </c>
      <c r="S2067" t="s">
        <v>32</v>
      </c>
      <c r="T2067" t="s">
        <v>8546</v>
      </c>
    </row>
    <row r="2068" spans="1:20" hidden="1">
      <c r="A2068" t="s">
        <v>8547</v>
      </c>
      <c r="B2068" s="1">
        <v>38938</v>
      </c>
      <c r="C2068" t="s">
        <v>21</v>
      </c>
      <c r="D2068" t="s">
        <v>8548</v>
      </c>
      <c r="E2068" t="s">
        <v>23</v>
      </c>
      <c r="F2068" t="s">
        <v>24</v>
      </c>
      <c r="G2068" t="s">
        <v>25</v>
      </c>
      <c r="H2068" t="s">
        <v>26</v>
      </c>
      <c r="I2068" t="s">
        <v>27</v>
      </c>
      <c r="J2068" t="s">
        <v>27</v>
      </c>
      <c r="K2068" t="s">
        <v>28</v>
      </c>
      <c r="L2068" t="s">
        <v>26</v>
      </c>
      <c r="M2068" t="s">
        <v>27</v>
      </c>
      <c r="N2068" t="s">
        <v>27</v>
      </c>
      <c r="O2068" s="2" t="s">
        <v>5705</v>
      </c>
      <c r="P2068" t="s">
        <v>5706</v>
      </c>
      <c r="Q2068" t="s">
        <v>31</v>
      </c>
      <c r="R2068">
        <v>2022</v>
      </c>
      <c r="S2068" t="s">
        <v>32</v>
      </c>
      <c r="T2068" t="s">
        <v>8549</v>
      </c>
    </row>
    <row r="2069" spans="1:20" hidden="1">
      <c r="A2069" t="s">
        <v>8550</v>
      </c>
      <c r="B2069" s="1">
        <v>38443</v>
      </c>
      <c r="C2069" t="s">
        <v>21</v>
      </c>
      <c r="D2069" t="s">
        <v>8551</v>
      </c>
      <c r="E2069" t="s">
        <v>23</v>
      </c>
      <c r="F2069" t="s">
        <v>24</v>
      </c>
      <c r="G2069" t="s">
        <v>5011</v>
      </c>
      <c r="H2069" t="s">
        <v>26</v>
      </c>
      <c r="I2069" t="s">
        <v>27</v>
      </c>
      <c r="J2069" t="s">
        <v>27</v>
      </c>
      <c r="K2069" t="s">
        <v>5012</v>
      </c>
      <c r="L2069" t="s">
        <v>26</v>
      </c>
      <c r="M2069" t="s">
        <v>27</v>
      </c>
      <c r="N2069" t="s">
        <v>27</v>
      </c>
      <c r="O2069" s="2" t="s">
        <v>5705</v>
      </c>
      <c r="P2069" t="s">
        <v>5706</v>
      </c>
      <c r="Q2069" t="s">
        <v>31</v>
      </c>
      <c r="R2069">
        <v>2022</v>
      </c>
      <c r="S2069" t="s">
        <v>32</v>
      </c>
      <c r="T2069" t="s">
        <v>8552</v>
      </c>
    </row>
    <row r="2070" spans="1:20" hidden="1">
      <c r="A2070" t="s">
        <v>8553</v>
      </c>
      <c r="B2070" s="1">
        <v>38442</v>
      </c>
      <c r="C2070" t="s">
        <v>21</v>
      </c>
      <c r="D2070" t="s">
        <v>8554</v>
      </c>
      <c r="E2070" t="s">
        <v>23</v>
      </c>
      <c r="F2070" t="s">
        <v>24</v>
      </c>
      <c r="G2070" t="s">
        <v>976</v>
      </c>
      <c r="H2070" t="s">
        <v>26</v>
      </c>
      <c r="I2070" t="s">
        <v>27</v>
      </c>
      <c r="J2070" t="s">
        <v>27</v>
      </c>
      <c r="K2070" t="s">
        <v>977</v>
      </c>
      <c r="L2070" t="s">
        <v>26</v>
      </c>
      <c r="M2070" t="s">
        <v>27</v>
      </c>
      <c r="N2070" t="s">
        <v>27</v>
      </c>
      <c r="O2070" s="2" t="s">
        <v>5705</v>
      </c>
      <c r="P2070" t="s">
        <v>5706</v>
      </c>
      <c r="Q2070" t="s">
        <v>31</v>
      </c>
      <c r="R2070">
        <v>2022</v>
      </c>
      <c r="S2070" t="s">
        <v>32</v>
      </c>
      <c r="T2070" t="s">
        <v>8555</v>
      </c>
    </row>
    <row r="2071" spans="1:20" hidden="1">
      <c r="A2071" t="s">
        <v>8556</v>
      </c>
      <c r="B2071" s="1">
        <v>38939</v>
      </c>
      <c r="C2071" t="s">
        <v>21</v>
      </c>
      <c r="D2071" t="s">
        <v>8557</v>
      </c>
      <c r="E2071" t="s">
        <v>23</v>
      </c>
      <c r="F2071" t="s">
        <v>24</v>
      </c>
      <c r="G2071" t="s">
        <v>3425</v>
      </c>
      <c r="H2071" t="s">
        <v>965</v>
      </c>
      <c r="I2071" t="s">
        <v>2593</v>
      </c>
      <c r="J2071" t="s">
        <v>966</v>
      </c>
      <c r="K2071" t="s">
        <v>2498</v>
      </c>
      <c r="L2071" t="s">
        <v>965</v>
      </c>
      <c r="M2071" t="s">
        <v>1784</v>
      </c>
      <c r="N2071" t="s">
        <v>966</v>
      </c>
      <c r="O2071" s="2" t="s">
        <v>5705</v>
      </c>
      <c r="P2071" t="s">
        <v>5706</v>
      </c>
      <c r="Q2071" t="s">
        <v>31</v>
      </c>
      <c r="R2071">
        <v>2022</v>
      </c>
      <c r="S2071" t="s">
        <v>32</v>
      </c>
      <c r="T2071" t="s">
        <v>8558</v>
      </c>
    </row>
    <row r="2072" spans="1:20" hidden="1">
      <c r="A2072" t="s">
        <v>8559</v>
      </c>
      <c r="B2072" s="1">
        <v>39049</v>
      </c>
      <c r="C2072" t="s">
        <v>21</v>
      </c>
      <c r="D2072" t="s">
        <v>8560</v>
      </c>
      <c r="E2072" t="s">
        <v>23</v>
      </c>
      <c r="F2072" t="s">
        <v>3127</v>
      </c>
      <c r="G2072" t="s">
        <v>8561</v>
      </c>
      <c r="H2072" t="s">
        <v>965</v>
      </c>
      <c r="I2072" t="s">
        <v>3129</v>
      </c>
      <c r="J2072" t="s">
        <v>4942</v>
      </c>
      <c r="M2072" t="s">
        <v>1784</v>
      </c>
      <c r="O2072" s="2" t="s">
        <v>5705</v>
      </c>
      <c r="P2072" t="s">
        <v>5706</v>
      </c>
      <c r="Q2072" t="s">
        <v>31</v>
      </c>
      <c r="R2072">
        <v>2022</v>
      </c>
      <c r="S2072" t="s">
        <v>32</v>
      </c>
      <c r="T2072" t="s">
        <v>8562</v>
      </c>
    </row>
    <row r="2073" spans="1:20" hidden="1">
      <c r="A2073" t="s">
        <v>8563</v>
      </c>
      <c r="B2073" s="1">
        <v>38551</v>
      </c>
      <c r="C2073" t="s">
        <v>21</v>
      </c>
      <c r="D2073" t="s">
        <v>8564</v>
      </c>
      <c r="E2073" t="s">
        <v>23</v>
      </c>
      <c r="F2073" t="s">
        <v>24</v>
      </c>
      <c r="G2073" t="s">
        <v>8565</v>
      </c>
      <c r="H2073" t="s">
        <v>26</v>
      </c>
      <c r="I2073" t="s">
        <v>27</v>
      </c>
      <c r="J2073" t="s">
        <v>27</v>
      </c>
      <c r="K2073" t="s">
        <v>8566</v>
      </c>
      <c r="L2073" t="s">
        <v>26</v>
      </c>
      <c r="M2073" t="s">
        <v>27</v>
      </c>
      <c r="N2073" t="s">
        <v>27</v>
      </c>
      <c r="O2073" s="2" t="s">
        <v>5705</v>
      </c>
      <c r="P2073" t="s">
        <v>5706</v>
      </c>
      <c r="Q2073" t="s">
        <v>31</v>
      </c>
      <c r="R2073">
        <v>2022</v>
      </c>
      <c r="S2073" t="s">
        <v>32</v>
      </c>
      <c r="T2073" t="s">
        <v>8567</v>
      </c>
    </row>
    <row r="2074" spans="1:20" hidden="1">
      <c r="A2074" t="s">
        <v>8568</v>
      </c>
      <c r="B2074" s="1">
        <v>38684</v>
      </c>
      <c r="C2074" t="s">
        <v>21</v>
      </c>
      <c r="D2074" t="s">
        <v>8569</v>
      </c>
      <c r="E2074" t="s">
        <v>23</v>
      </c>
      <c r="F2074" t="s">
        <v>184</v>
      </c>
      <c r="G2074" t="s">
        <v>8570</v>
      </c>
      <c r="H2074" t="s">
        <v>26</v>
      </c>
      <c r="I2074" t="s">
        <v>186</v>
      </c>
      <c r="J2074" t="s">
        <v>3980</v>
      </c>
      <c r="K2074" t="s">
        <v>8570</v>
      </c>
      <c r="L2074" t="s">
        <v>26</v>
      </c>
      <c r="M2074" t="s">
        <v>186</v>
      </c>
      <c r="N2074" t="s">
        <v>3980</v>
      </c>
      <c r="O2074" s="2" t="s">
        <v>5705</v>
      </c>
      <c r="P2074" t="s">
        <v>5706</v>
      </c>
      <c r="Q2074" t="s">
        <v>31</v>
      </c>
      <c r="R2074">
        <v>2022</v>
      </c>
      <c r="S2074" t="s">
        <v>32</v>
      </c>
      <c r="T2074" t="s">
        <v>8571</v>
      </c>
    </row>
    <row r="2075" spans="1:20" hidden="1">
      <c r="A2075" t="s">
        <v>8572</v>
      </c>
      <c r="B2075" s="1">
        <v>38340</v>
      </c>
      <c r="C2075" t="s">
        <v>21</v>
      </c>
      <c r="D2075" t="s">
        <v>8573</v>
      </c>
      <c r="E2075" t="s">
        <v>23</v>
      </c>
      <c r="F2075" t="s">
        <v>24</v>
      </c>
      <c r="G2075" t="s">
        <v>8574</v>
      </c>
      <c r="H2075" t="s">
        <v>965</v>
      </c>
      <c r="I2075" t="s">
        <v>2593</v>
      </c>
      <c r="J2075" t="s">
        <v>966</v>
      </c>
      <c r="K2075" t="s">
        <v>8575</v>
      </c>
      <c r="L2075" t="s">
        <v>965</v>
      </c>
      <c r="M2075" t="s">
        <v>1784</v>
      </c>
      <c r="N2075" t="s">
        <v>966</v>
      </c>
      <c r="O2075" s="2" t="s">
        <v>5705</v>
      </c>
      <c r="P2075" t="s">
        <v>5706</v>
      </c>
      <c r="Q2075" t="s">
        <v>31</v>
      </c>
      <c r="R2075">
        <v>2022</v>
      </c>
      <c r="S2075" t="s">
        <v>32</v>
      </c>
      <c r="T2075" t="s">
        <v>8576</v>
      </c>
    </row>
    <row r="2076" spans="1:20" hidden="1">
      <c r="A2076" t="s">
        <v>8577</v>
      </c>
      <c r="B2076" s="1">
        <v>38564</v>
      </c>
      <c r="C2076" t="s">
        <v>21</v>
      </c>
      <c r="D2076" t="s">
        <v>8578</v>
      </c>
      <c r="E2076" t="s">
        <v>23</v>
      </c>
      <c r="F2076" t="s">
        <v>24</v>
      </c>
      <c r="G2076" t="s">
        <v>8579</v>
      </c>
      <c r="H2076" t="s">
        <v>965</v>
      </c>
      <c r="I2076" t="s">
        <v>2593</v>
      </c>
      <c r="J2076" t="s">
        <v>966</v>
      </c>
      <c r="K2076" t="s">
        <v>8580</v>
      </c>
      <c r="L2076" t="s">
        <v>965</v>
      </c>
      <c r="M2076" t="s">
        <v>1784</v>
      </c>
      <c r="N2076" t="s">
        <v>966</v>
      </c>
      <c r="O2076" s="2" t="s">
        <v>5705</v>
      </c>
      <c r="P2076" t="s">
        <v>5706</v>
      </c>
      <c r="Q2076" t="s">
        <v>31</v>
      </c>
      <c r="R2076">
        <v>2022</v>
      </c>
      <c r="S2076" t="s">
        <v>32</v>
      </c>
      <c r="T2076" t="s">
        <v>8581</v>
      </c>
    </row>
    <row r="2077" spans="1:20" hidden="1">
      <c r="A2077" t="s">
        <v>8582</v>
      </c>
      <c r="B2077" s="1">
        <v>38493</v>
      </c>
      <c r="C2077" t="s">
        <v>21</v>
      </c>
      <c r="D2077" t="s">
        <v>8583</v>
      </c>
      <c r="E2077" t="s">
        <v>23</v>
      </c>
      <c r="F2077" t="s">
        <v>24</v>
      </c>
      <c r="G2077" t="s">
        <v>8584</v>
      </c>
      <c r="H2077" t="s">
        <v>965</v>
      </c>
      <c r="I2077" t="s">
        <v>2593</v>
      </c>
      <c r="J2077" t="s">
        <v>966</v>
      </c>
      <c r="K2077" t="s">
        <v>8585</v>
      </c>
      <c r="L2077" t="s">
        <v>965</v>
      </c>
      <c r="M2077" t="s">
        <v>1784</v>
      </c>
      <c r="N2077" t="s">
        <v>966</v>
      </c>
      <c r="O2077" s="2" t="s">
        <v>5705</v>
      </c>
      <c r="P2077" t="s">
        <v>5706</v>
      </c>
      <c r="Q2077" t="s">
        <v>31</v>
      </c>
      <c r="R2077">
        <v>2022</v>
      </c>
      <c r="S2077" t="s">
        <v>32</v>
      </c>
      <c r="T2077" t="s">
        <v>8586</v>
      </c>
    </row>
    <row r="2078" spans="1:20" hidden="1">
      <c r="A2078" t="s">
        <v>8587</v>
      </c>
      <c r="B2078" s="1">
        <v>38619</v>
      </c>
      <c r="C2078" t="s">
        <v>21</v>
      </c>
      <c r="D2078" t="s">
        <v>8588</v>
      </c>
      <c r="E2078" t="s">
        <v>23</v>
      </c>
      <c r="F2078" t="s">
        <v>24</v>
      </c>
      <c r="G2078" t="s">
        <v>8589</v>
      </c>
      <c r="H2078" t="s">
        <v>26</v>
      </c>
      <c r="I2078" t="s">
        <v>27</v>
      </c>
      <c r="J2078" t="s">
        <v>27</v>
      </c>
      <c r="K2078" t="s">
        <v>8590</v>
      </c>
      <c r="L2078" t="s">
        <v>26</v>
      </c>
      <c r="M2078" t="s">
        <v>27</v>
      </c>
      <c r="N2078" t="s">
        <v>27</v>
      </c>
      <c r="O2078" s="2" t="s">
        <v>5705</v>
      </c>
      <c r="P2078" t="s">
        <v>5706</v>
      </c>
      <c r="Q2078" t="s">
        <v>31</v>
      </c>
      <c r="R2078">
        <v>2022</v>
      </c>
      <c r="S2078" t="s">
        <v>32</v>
      </c>
      <c r="T2078" t="s">
        <v>8591</v>
      </c>
    </row>
    <row r="2079" spans="1:20" hidden="1">
      <c r="A2079" t="s">
        <v>8592</v>
      </c>
      <c r="B2079" s="1">
        <v>38522</v>
      </c>
      <c r="C2079" t="s">
        <v>21</v>
      </c>
      <c r="D2079" t="s">
        <v>8593</v>
      </c>
      <c r="E2079" t="s">
        <v>23</v>
      </c>
      <c r="F2079" t="s">
        <v>24</v>
      </c>
      <c r="G2079" t="s">
        <v>8594</v>
      </c>
      <c r="H2079" t="s">
        <v>26</v>
      </c>
      <c r="I2079" t="s">
        <v>27</v>
      </c>
      <c r="J2079" t="s">
        <v>27</v>
      </c>
      <c r="K2079" t="s">
        <v>8595</v>
      </c>
      <c r="L2079" t="s">
        <v>26</v>
      </c>
      <c r="M2079" t="s">
        <v>27</v>
      </c>
      <c r="N2079" t="s">
        <v>27</v>
      </c>
      <c r="O2079" s="2" t="s">
        <v>5705</v>
      </c>
      <c r="P2079" t="s">
        <v>5706</v>
      </c>
      <c r="Q2079" t="s">
        <v>31</v>
      </c>
      <c r="R2079">
        <v>2022</v>
      </c>
      <c r="S2079" t="s">
        <v>32</v>
      </c>
      <c r="T2079" t="s">
        <v>8596</v>
      </c>
    </row>
    <row r="2080" spans="1:20" hidden="1">
      <c r="A2080" t="s">
        <v>8597</v>
      </c>
      <c r="B2080" s="1">
        <v>38525</v>
      </c>
      <c r="C2080" t="s">
        <v>21</v>
      </c>
      <c r="D2080" t="s">
        <v>8598</v>
      </c>
      <c r="E2080" t="s">
        <v>23</v>
      </c>
      <c r="F2080" t="s">
        <v>24</v>
      </c>
      <c r="G2080" t="s">
        <v>8599</v>
      </c>
      <c r="H2080" t="s">
        <v>26</v>
      </c>
      <c r="I2080" t="s">
        <v>27</v>
      </c>
      <c r="J2080" t="s">
        <v>27</v>
      </c>
      <c r="K2080" t="s">
        <v>8600</v>
      </c>
      <c r="L2080" t="s">
        <v>26</v>
      </c>
      <c r="M2080" t="s">
        <v>27</v>
      </c>
      <c r="N2080" t="s">
        <v>27</v>
      </c>
      <c r="O2080" s="2" t="s">
        <v>5705</v>
      </c>
      <c r="P2080" t="s">
        <v>5706</v>
      </c>
      <c r="Q2080" t="s">
        <v>31</v>
      </c>
      <c r="R2080">
        <v>2022</v>
      </c>
      <c r="S2080" t="s">
        <v>32</v>
      </c>
      <c r="T2080" t="s">
        <v>8601</v>
      </c>
    </row>
    <row r="2081" spans="1:20" hidden="1">
      <c r="A2081" t="s">
        <v>8602</v>
      </c>
      <c r="B2081" s="1">
        <v>38378</v>
      </c>
      <c r="C2081" t="s">
        <v>21</v>
      </c>
      <c r="D2081" t="s">
        <v>8603</v>
      </c>
      <c r="E2081" t="s">
        <v>23</v>
      </c>
      <c r="F2081" t="s">
        <v>24</v>
      </c>
      <c r="G2081" t="s">
        <v>8604</v>
      </c>
      <c r="H2081" t="s">
        <v>26</v>
      </c>
      <c r="I2081" t="s">
        <v>27</v>
      </c>
      <c r="J2081" t="s">
        <v>27</v>
      </c>
      <c r="K2081" t="s">
        <v>8605</v>
      </c>
      <c r="L2081" t="s">
        <v>26</v>
      </c>
      <c r="M2081" t="s">
        <v>27</v>
      </c>
      <c r="N2081" t="s">
        <v>27</v>
      </c>
      <c r="O2081" s="2" t="s">
        <v>5705</v>
      </c>
      <c r="P2081" t="s">
        <v>5706</v>
      </c>
      <c r="Q2081" t="s">
        <v>31</v>
      </c>
      <c r="R2081">
        <v>2022</v>
      </c>
      <c r="S2081" t="s">
        <v>32</v>
      </c>
      <c r="T2081" t="s">
        <v>8606</v>
      </c>
    </row>
    <row r="2082" spans="1:20" hidden="1">
      <c r="A2082" t="s">
        <v>8607</v>
      </c>
      <c r="B2082" s="1">
        <v>38465</v>
      </c>
      <c r="C2082" t="s">
        <v>21</v>
      </c>
      <c r="D2082" t="s">
        <v>8608</v>
      </c>
      <c r="E2082" t="s">
        <v>23</v>
      </c>
      <c r="F2082" t="s">
        <v>24</v>
      </c>
      <c r="G2082" t="s">
        <v>25</v>
      </c>
      <c r="H2082" t="s">
        <v>26</v>
      </c>
      <c r="I2082" t="s">
        <v>27</v>
      </c>
      <c r="J2082" t="s">
        <v>27</v>
      </c>
      <c r="K2082" t="s">
        <v>28</v>
      </c>
      <c r="L2082" t="s">
        <v>26</v>
      </c>
      <c r="M2082" t="s">
        <v>27</v>
      </c>
      <c r="N2082" t="s">
        <v>27</v>
      </c>
      <c r="O2082" s="2" t="s">
        <v>5705</v>
      </c>
      <c r="P2082" t="s">
        <v>5706</v>
      </c>
      <c r="Q2082" t="s">
        <v>31</v>
      </c>
      <c r="R2082">
        <v>2022</v>
      </c>
      <c r="S2082" t="s">
        <v>32</v>
      </c>
      <c r="T2082" t="s">
        <v>8609</v>
      </c>
    </row>
    <row r="2083" spans="1:20" hidden="1">
      <c r="A2083" t="s">
        <v>8610</v>
      </c>
      <c r="B2083" s="1">
        <v>38688</v>
      </c>
      <c r="C2083" t="s">
        <v>21</v>
      </c>
      <c r="D2083" t="s">
        <v>8611</v>
      </c>
      <c r="E2083" t="s">
        <v>23</v>
      </c>
      <c r="F2083" t="s">
        <v>24</v>
      </c>
      <c r="G2083" t="s">
        <v>8612</v>
      </c>
      <c r="H2083" t="s">
        <v>26</v>
      </c>
      <c r="I2083" t="s">
        <v>27</v>
      </c>
      <c r="J2083" t="s">
        <v>27</v>
      </c>
      <c r="K2083" t="s">
        <v>8613</v>
      </c>
      <c r="L2083" t="s">
        <v>26</v>
      </c>
      <c r="M2083" t="s">
        <v>27</v>
      </c>
      <c r="N2083" t="s">
        <v>27</v>
      </c>
      <c r="O2083" s="2" t="s">
        <v>5705</v>
      </c>
      <c r="P2083" t="s">
        <v>5706</v>
      </c>
      <c r="Q2083" t="s">
        <v>31</v>
      </c>
      <c r="R2083">
        <v>2022</v>
      </c>
      <c r="S2083" t="s">
        <v>32</v>
      </c>
      <c r="T2083" t="s">
        <v>8614</v>
      </c>
    </row>
    <row r="2084" spans="1:20" hidden="1">
      <c r="A2084" t="s">
        <v>8615</v>
      </c>
      <c r="B2084" s="1">
        <v>38789</v>
      </c>
      <c r="C2084" t="s">
        <v>21</v>
      </c>
      <c r="D2084" t="s">
        <v>8616</v>
      </c>
      <c r="E2084" t="s">
        <v>23</v>
      </c>
      <c r="F2084" t="s">
        <v>24</v>
      </c>
      <c r="G2084" t="s">
        <v>8617</v>
      </c>
      <c r="H2084" t="s">
        <v>26</v>
      </c>
      <c r="I2084" t="s">
        <v>27</v>
      </c>
      <c r="J2084" t="s">
        <v>27</v>
      </c>
      <c r="K2084" t="s">
        <v>8618</v>
      </c>
      <c r="L2084" t="s">
        <v>26</v>
      </c>
      <c r="M2084" t="s">
        <v>27</v>
      </c>
      <c r="N2084" t="s">
        <v>27</v>
      </c>
      <c r="O2084" s="2" t="s">
        <v>5705</v>
      </c>
      <c r="P2084" t="s">
        <v>5706</v>
      </c>
      <c r="Q2084" t="s">
        <v>31</v>
      </c>
      <c r="R2084">
        <v>2022</v>
      </c>
      <c r="S2084" t="s">
        <v>32</v>
      </c>
      <c r="T2084" t="s">
        <v>8619</v>
      </c>
    </row>
    <row r="2085" spans="1:20" hidden="1">
      <c r="A2085" t="s">
        <v>8620</v>
      </c>
      <c r="B2085" s="1">
        <v>38516</v>
      </c>
      <c r="C2085" t="s">
        <v>21</v>
      </c>
      <c r="D2085" t="s">
        <v>8621</v>
      </c>
      <c r="E2085" t="s">
        <v>23</v>
      </c>
      <c r="F2085" t="s">
        <v>24</v>
      </c>
      <c r="G2085" t="s">
        <v>8622</v>
      </c>
      <c r="H2085" t="s">
        <v>26</v>
      </c>
      <c r="I2085" t="s">
        <v>27</v>
      </c>
      <c r="J2085" t="s">
        <v>27</v>
      </c>
      <c r="K2085" t="s">
        <v>8623</v>
      </c>
      <c r="L2085" t="s">
        <v>26</v>
      </c>
      <c r="M2085" t="s">
        <v>27</v>
      </c>
      <c r="N2085" t="s">
        <v>27</v>
      </c>
      <c r="O2085" s="2" t="s">
        <v>5705</v>
      </c>
      <c r="P2085" t="s">
        <v>5706</v>
      </c>
      <c r="Q2085" t="s">
        <v>31</v>
      </c>
      <c r="R2085">
        <v>2022</v>
      </c>
      <c r="S2085" t="s">
        <v>32</v>
      </c>
      <c r="T2085" t="s">
        <v>8624</v>
      </c>
    </row>
    <row r="2086" spans="1:20" hidden="1">
      <c r="A2086" t="s">
        <v>8625</v>
      </c>
      <c r="B2086" s="1">
        <v>38958</v>
      </c>
      <c r="C2086" t="s">
        <v>21</v>
      </c>
      <c r="D2086" t="s">
        <v>8626</v>
      </c>
      <c r="E2086" t="s">
        <v>23</v>
      </c>
      <c r="F2086" t="s">
        <v>24</v>
      </c>
      <c r="G2086" t="s">
        <v>8627</v>
      </c>
      <c r="H2086" t="s">
        <v>26</v>
      </c>
      <c r="I2086" t="s">
        <v>27</v>
      </c>
      <c r="J2086" t="s">
        <v>27</v>
      </c>
      <c r="K2086" t="s">
        <v>8628</v>
      </c>
      <c r="L2086" t="s">
        <v>26</v>
      </c>
      <c r="M2086" t="s">
        <v>27</v>
      </c>
      <c r="N2086" t="s">
        <v>27</v>
      </c>
      <c r="O2086" s="2" t="s">
        <v>5705</v>
      </c>
      <c r="P2086" t="s">
        <v>5706</v>
      </c>
      <c r="Q2086" t="s">
        <v>31</v>
      </c>
      <c r="R2086">
        <v>2022</v>
      </c>
      <c r="S2086" t="s">
        <v>32</v>
      </c>
      <c r="T2086" t="s">
        <v>8629</v>
      </c>
    </row>
    <row r="2087" spans="1:20" hidden="1">
      <c r="A2087" t="s">
        <v>8630</v>
      </c>
      <c r="B2087" s="1">
        <v>38563</v>
      </c>
      <c r="C2087" t="s">
        <v>21</v>
      </c>
      <c r="D2087" t="s">
        <v>8631</v>
      </c>
      <c r="E2087" t="s">
        <v>23</v>
      </c>
      <c r="F2087" t="s">
        <v>24</v>
      </c>
      <c r="G2087" t="s">
        <v>8632</v>
      </c>
      <c r="H2087" t="s">
        <v>26</v>
      </c>
      <c r="I2087" t="s">
        <v>27</v>
      </c>
      <c r="J2087" t="s">
        <v>27</v>
      </c>
      <c r="K2087" t="s">
        <v>8633</v>
      </c>
      <c r="L2087" t="s">
        <v>26</v>
      </c>
      <c r="M2087" t="s">
        <v>27</v>
      </c>
      <c r="N2087" t="s">
        <v>27</v>
      </c>
      <c r="O2087" s="2" t="s">
        <v>5705</v>
      </c>
      <c r="P2087" t="s">
        <v>5706</v>
      </c>
      <c r="Q2087" t="s">
        <v>31</v>
      </c>
      <c r="R2087">
        <v>2022</v>
      </c>
      <c r="S2087" t="s">
        <v>32</v>
      </c>
      <c r="T2087" t="s">
        <v>8634</v>
      </c>
    </row>
    <row r="2088" spans="1:20" hidden="1">
      <c r="A2088" t="s">
        <v>8635</v>
      </c>
      <c r="B2088" s="1">
        <v>38451</v>
      </c>
      <c r="C2088" t="s">
        <v>21</v>
      </c>
      <c r="D2088" t="s">
        <v>8636</v>
      </c>
      <c r="E2088" t="s">
        <v>23</v>
      </c>
      <c r="F2088" t="s">
        <v>24</v>
      </c>
      <c r="G2088" t="s">
        <v>8637</v>
      </c>
      <c r="H2088" t="s">
        <v>26</v>
      </c>
      <c r="I2088" t="s">
        <v>27</v>
      </c>
      <c r="J2088" t="s">
        <v>27</v>
      </c>
      <c r="K2088" t="s">
        <v>8638</v>
      </c>
      <c r="L2088" t="s">
        <v>26</v>
      </c>
      <c r="M2088" t="s">
        <v>27</v>
      </c>
      <c r="N2088" t="s">
        <v>27</v>
      </c>
      <c r="O2088" s="2" t="s">
        <v>5705</v>
      </c>
      <c r="P2088" t="s">
        <v>5706</v>
      </c>
      <c r="Q2088" t="s">
        <v>31</v>
      </c>
      <c r="R2088">
        <v>2022</v>
      </c>
      <c r="S2088" t="s">
        <v>32</v>
      </c>
      <c r="T2088" t="s">
        <v>8639</v>
      </c>
    </row>
    <row r="2089" spans="1:20" hidden="1">
      <c r="A2089" t="s">
        <v>8640</v>
      </c>
      <c r="B2089" s="1">
        <v>38672</v>
      </c>
      <c r="C2089" t="s">
        <v>21</v>
      </c>
      <c r="D2089" t="s">
        <v>8641</v>
      </c>
      <c r="E2089" t="s">
        <v>23</v>
      </c>
      <c r="F2089" t="s">
        <v>321</v>
      </c>
      <c r="G2089" t="s">
        <v>8642</v>
      </c>
      <c r="H2089" t="s">
        <v>26</v>
      </c>
      <c r="I2089" t="s">
        <v>27</v>
      </c>
      <c r="J2089" t="s">
        <v>27</v>
      </c>
      <c r="K2089" t="s">
        <v>8643</v>
      </c>
      <c r="L2089" t="s">
        <v>26</v>
      </c>
      <c r="M2089" t="s">
        <v>27</v>
      </c>
      <c r="N2089" t="s">
        <v>27</v>
      </c>
      <c r="O2089" s="2" t="s">
        <v>5705</v>
      </c>
      <c r="P2089" t="s">
        <v>5706</v>
      </c>
      <c r="Q2089" t="s">
        <v>31</v>
      </c>
      <c r="R2089">
        <v>2022</v>
      </c>
      <c r="S2089" t="s">
        <v>32</v>
      </c>
      <c r="T2089" t="s">
        <v>8644</v>
      </c>
    </row>
    <row r="2090" spans="1:20" hidden="1">
      <c r="A2090" t="s">
        <v>8645</v>
      </c>
      <c r="B2090" s="1">
        <v>38555</v>
      </c>
      <c r="C2090" t="s">
        <v>21</v>
      </c>
      <c r="D2090" t="s">
        <v>8646</v>
      </c>
      <c r="E2090" t="s">
        <v>23</v>
      </c>
      <c r="F2090" t="s">
        <v>36</v>
      </c>
      <c r="G2090" t="s">
        <v>8647</v>
      </c>
      <c r="H2090" t="s">
        <v>965</v>
      </c>
      <c r="I2090" t="s">
        <v>3761</v>
      </c>
      <c r="J2090" t="s">
        <v>4976</v>
      </c>
      <c r="K2090" t="s">
        <v>8648</v>
      </c>
      <c r="L2090" t="s">
        <v>965</v>
      </c>
      <c r="M2090" t="s">
        <v>1784</v>
      </c>
      <c r="N2090" t="s">
        <v>4976</v>
      </c>
      <c r="O2090" s="2" t="s">
        <v>5705</v>
      </c>
      <c r="P2090" t="s">
        <v>5706</v>
      </c>
      <c r="Q2090" t="s">
        <v>31</v>
      </c>
      <c r="R2090">
        <v>2022</v>
      </c>
      <c r="S2090" t="s">
        <v>32</v>
      </c>
      <c r="T2090" t="s">
        <v>8649</v>
      </c>
    </row>
    <row r="2091" spans="1:20" hidden="1">
      <c r="A2091" t="s">
        <v>8650</v>
      </c>
      <c r="B2091" s="1">
        <v>38904</v>
      </c>
      <c r="C2091" t="s">
        <v>21</v>
      </c>
      <c r="D2091" t="s">
        <v>8651</v>
      </c>
      <c r="E2091" t="s">
        <v>23</v>
      </c>
      <c r="F2091" t="s">
        <v>24</v>
      </c>
      <c r="G2091" t="s">
        <v>8652</v>
      </c>
      <c r="H2091" t="s">
        <v>26</v>
      </c>
      <c r="I2091" t="s">
        <v>27</v>
      </c>
      <c r="J2091" t="s">
        <v>27</v>
      </c>
      <c r="K2091" t="s">
        <v>8653</v>
      </c>
      <c r="L2091" t="s">
        <v>26</v>
      </c>
      <c r="M2091" t="s">
        <v>27</v>
      </c>
      <c r="N2091" t="s">
        <v>27</v>
      </c>
      <c r="O2091" s="2" t="s">
        <v>5705</v>
      </c>
      <c r="P2091" t="s">
        <v>5706</v>
      </c>
      <c r="Q2091" t="s">
        <v>31</v>
      </c>
      <c r="R2091">
        <v>2022</v>
      </c>
      <c r="S2091" t="s">
        <v>32</v>
      </c>
      <c r="T2091" t="s">
        <v>8654</v>
      </c>
    </row>
    <row r="2092" spans="1:20" hidden="1">
      <c r="A2092" t="s">
        <v>8655</v>
      </c>
      <c r="B2092" s="1">
        <v>38360</v>
      </c>
      <c r="C2092" t="s">
        <v>21</v>
      </c>
      <c r="D2092" t="s">
        <v>8656</v>
      </c>
      <c r="E2092" t="s">
        <v>23</v>
      </c>
      <c r="F2092" t="s">
        <v>24</v>
      </c>
      <c r="G2092" t="s">
        <v>25</v>
      </c>
      <c r="H2092" t="s">
        <v>26</v>
      </c>
      <c r="I2092" t="s">
        <v>27</v>
      </c>
      <c r="J2092" t="s">
        <v>27</v>
      </c>
      <c r="K2092" t="s">
        <v>28</v>
      </c>
      <c r="L2092" t="s">
        <v>26</v>
      </c>
      <c r="M2092" t="s">
        <v>27</v>
      </c>
      <c r="N2092" t="s">
        <v>27</v>
      </c>
      <c r="O2092" s="2" t="s">
        <v>5705</v>
      </c>
      <c r="P2092" t="s">
        <v>5706</v>
      </c>
      <c r="Q2092" t="s">
        <v>31</v>
      </c>
      <c r="R2092">
        <v>2022</v>
      </c>
      <c r="S2092" t="s">
        <v>32</v>
      </c>
      <c r="T2092" t="s">
        <v>8657</v>
      </c>
    </row>
    <row r="2093" spans="1:20" hidden="1">
      <c r="A2093" t="s">
        <v>8658</v>
      </c>
      <c r="B2093" s="1">
        <v>38684</v>
      </c>
      <c r="C2093" t="s">
        <v>21</v>
      </c>
      <c r="D2093" t="s">
        <v>8659</v>
      </c>
      <c r="E2093" t="s">
        <v>23</v>
      </c>
      <c r="F2093" t="s">
        <v>24</v>
      </c>
      <c r="G2093" t="s">
        <v>25</v>
      </c>
      <c r="H2093" t="s">
        <v>26</v>
      </c>
      <c r="I2093" t="s">
        <v>27</v>
      </c>
      <c r="J2093" t="s">
        <v>27</v>
      </c>
      <c r="K2093" t="s">
        <v>28</v>
      </c>
      <c r="L2093" t="s">
        <v>26</v>
      </c>
      <c r="M2093" t="s">
        <v>27</v>
      </c>
      <c r="N2093" t="s">
        <v>27</v>
      </c>
      <c r="O2093" s="2" t="s">
        <v>5705</v>
      </c>
      <c r="P2093" t="s">
        <v>5706</v>
      </c>
      <c r="Q2093" t="s">
        <v>31</v>
      </c>
      <c r="R2093">
        <v>2022</v>
      </c>
      <c r="S2093" t="s">
        <v>32</v>
      </c>
      <c r="T2093" t="s">
        <v>8660</v>
      </c>
    </row>
    <row r="2094" spans="1:20" hidden="1">
      <c r="A2094" t="s">
        <v>8661</v>
      </c>
      <c r="B2094" s="1">
        <v>38477</v>
      </c>
      <c r="C2094" t="s">
        <v>21</v>
      </c>
      <c r="D2094" t="s">
        <v>8662</v>
      </c>
      <c r="E2094" t="s">
        <v>23</v>
      </c>
      <c r="F2094" t="s">
        <v>24</v>
      </c>
      <c r="G2094" t="s">
        <v>6470</v>
      </c>
      <c r="H2094" t="s">
        <v>26</v>
      </c>
      <c r="I2094" t="s">
        <v>27</v>
      </c>
      <c r="J2094" t="s">
        <v>27</v>
      </c>
      <c r="K2094" t="s">
        <v>6471</v>
      </c>
      <c r="L2094" t="s">
        <v>26</v>
      </c>
      <c r="M2094" t="s">
        <v>27</v>
      </c>
      <c r="N2094" t="s">
        <v>27</v>
      </c>
      <c r="O2094" s="2" t="s">
        <v>5705</v>
      </c>
      <c r="P2094" t="s">
        <v>5706</v>
      </c>
      <c r="Q2094" t="s">
        <v>31</v>
      </c>
      <c r="R2094">
        <v>2022</v>
      </c>
      <c r="S2094" t="s">
        <v>32</v>
      </c>
      <c r="T2094" t="s">
        <v>8663</v>
      </c>
    </row>
    <row r="2095" spans="1:20" hidden="1">
      <c r="A2095" t="s">
        <v>8664</v>
      </c>
      <c r="B2095" s="1">
        <v>38635</v>
      </c>
      <c r="C2095" t="s">
        <v>21</v>
      </c>
      <c r="D2095" t="s">
        <v>8665</v>
      </c>
      <c r="E2095" t="s">
        <v>23</v>
      </c>
      <c r="F2095" t="s">
        <v>24</v>
      </c>
      <c r="G2095" t="s">
        <v>3071</v>
      </c>
      <c r="H2095" t="s">
        <v>26</v>
      </c>
      <c r="I2095" t="s">
        <v>27</v>
      </c>
      <c r="J2095" t="s">
        <v>134</v>
      </c>
      <c r="K2095" t="s">
        <v>3071</v>
      </c>
      <c r="L2095" t="s">
        <v>26</v>
      </c>
      <c r="M2095" t="s">
        <v>27</v>
      </c>
      <c r="N2095" t="s">
        <v>134</v>
      </c>
      <c r="O2095" s="2" t="s">
        <v>5705</v>
      </c>
      <c r="P2095" t="s">
        <v>5706</v>
      </c>
      <c r="Q2095" t="s">
        <v>31</v>
      </c>
      <c r="R2095">
        <v>2022</v>
      </c>
      <c r="S2095" t="s">
        <v>32</v>
      </c>
      <c r="T2095" t="s">
        <v>8666</v>
      </c>
    </row>
    <row r="2096" spans="1:20" hidden="1">
      <c r="A2096" t="s">
        <v>8667</v>
      </c>
      <c r="B2096" s="1">
        <v>38488</v>
      </c>
      <c r="C2096" t="s">
        <v>21</v>
      </c>
      <c r="D2096" t="s">
        <v>8668</v>
      </c>
      <c r="E2096" t="s">
        <v>23</v>
      </c>
      <c r="F2096" t="s">
        <v>24</v>
      </c>
      <c r="G2096" t="s">
        <v>3071</v>
      </c>
      <c r="H2096" t="s">
        <v>26</v>
      </c>
      <c r="I2096" t="s">
        <v>27</v>
      </c>
      <c r="J2096" t="s">
        <v>134</v>
      </c>
      <c r="K2096" t="s">
        <v>3071</v>
      </c>
      <c r="L2096" t="s">
        <v>26</v>
      </c>
      <c r="M2096" t="s">
        <v>27</v>
      </c>
      <c r="N2096" t="s">
        <v>134</v>
      </c>
      <c r="O2096" s="2" t="s">
        <v>5705</v>
      </c>
      <c r="P2096" t="s">
        <v>5706</v>
      </c>
      <c r="Q2096" t="s">
        <v>31</v>
      </c>
      <c r="R2096">
        <v>2022</v>
      </c>
      <c r="S2096" t="s">
        <v>32</v>
      </c>
      <c r="T2096" t="s">
        <v>8669</v>
      </c>
    </row>
    <row r="2097" spans="1:20" hidden="1">
      <c r="A2097" t="s">
        <v>8670</v>
      </c>
      <c r="B2097" s="1">
        <v>38572</v>
      </c>
      <c r="C2097" t="s">
        <v>21</v>
      </c>
      <c r="D2097" t="s">
        <v>8671</v>
      </c>
      <c r="E2097" t="s">
        <v>23</v>
      </c>
      <c r="F2097" t="s">
        <v>24</v>
      </c>
      <c r="G2097" t="s">
        <v>3071</v>
      </c>
      <c r="H2097" t="s">
        <v>26</v>
      </c>
      <c r="I2097" t="s">
        <v>27</v>
      </c>
      <c r="J2097" t="s">
        <v>134</v>
      </c>
      <c r="K2097" t="s">
        <v>3071</v>
      </c>
      <c r="L2097" t="s">
        <v>26</v>
      </c>
      <c r="M2097" t="s">
        <v>27</v>
      </c>
      <c r="N2097" t="s">
        <v>134</v>
      </c>
      <c r="O2097" s="2" t="s">
        <v>5705</v>
      </c>
      <c r="P2097" t="s">
        <v>5706</v>
      </c>
      <c r="Q2097" t="s">
        <v>31</v>
      </c>
      <c r="R2097">
        <v>2022</v>
      </c>
      <c r="S2097" t="s">
        <v>32</v>
      </c>
      <c r="T2097" t="s">
        <v>8672</v>
      </c>
    </row>
    <row r="2098" spans="1:20" hidden="1">
      <c r="A2098" t="s">
        <v>8673</v>
      </c>
      <c r="B2098" s="1">
        <v>38422</v>
      </c>
      <c r="C2098" t="s">
        <v>21</v>
      </c>
      <c r="D2098" t="s">
        <v>8674</v>
      </c>
      <c r="E2098" t="s">
        <v>23</v>
      </c>
      <c r="F2098" t="s">
        <v>24</v>
      </c>
      <c r="G2098" t="s">
        <v>3071</v>
      </c>
      <c r="H2098" t="s">
        <v>26</v>
      </c>
      <c r="I2098" t="s">
        <v>27</v>
      </c>
      <c r="J2098" t="s">
        <v>134</v>
      </c>
      <c r="K2098" t="s">
        <v>3071</v>
      </c>
      <c r="L2098" t="s">
        <v>26</v>
      </c>
      <c r="M2098" t="s">
        <v>27</v>
      </c>
      <c r="N2098" t="s">
        <v>134</v>
      </c>
      <c r="O2098" s="2" t="s">
        <v>5705</v>
      </c>
      <c r="P2098" t="s">
        <v>5706</v>
      </c>
      <c r="Q2098" t="s">
        <v>31</v>
      </c>
      <c r="R2098">
        <v>2022</v>
      </c>
      <c r="S2098" t="s">
        <v>32</v>
      </c>
      <c r="T2098" t="s">
        <v>8675</v>
      </c>
    </row>
    <row r="2099" spans="1:20" hidden="1">
      <c r="A2099" t="s">
        <v>8676</v>
      </c>
      <c r="B2099" s="1">
        <v>38692</v>
      </c>
      <c r="C2099" t="s">
        <v>21</v>
      </c>
      <c r="D2099" t="s">
        <v>8677</v>
      </c>
      <c r="E2099" t="s">
        <v>23</v>
      </c>
      <c r="F2099" t="s">
        <v>24</v>
      </c>
      <c r="G2099" t="s">
        <v>3071</v>
      </c>
      <c r="H2099" t="s">
        <v>26</v>
      </c>
      <c r="I2099" t="s">
        <v>27</v>
      </c>
      <c r="J2099" t="s">
        <v>134</v>
      </c>
      <c r="K2099" t="s">
        <v>3071</v>
      </c>
      <c r="L2099" t="s">
        <v>26</v>
      </c>
      <c r="M2099" t="s">
        <v>27</v>
      </c>
      <c r="N2099" t="s">
        <v>134</v>
      </c>
      <c r="O2099" s="2" t="s">
        <v>5705</v>
      </c>
      <c r="P2099" t="s">
        <v>5706</v>
      </c>
      <c r="Q2099" t="s">
        <v>31</v>
      </c>
      <c r="R2099">
        <v>2022</v>
      </c>
      <c r="S2099" t="s">
        <v>32</v>
      </c>
      <c r="T2099" t="s">
        <v>8678</v>
      </c>
    </row>
    <row r="2100" spans="1:20" hidden="1">
      <c r="A2100" t="s">
        <v>8679</v>
      </c>
      <c r="B2100" s="1">
        <v>38391</v>
      </c>
      <c r="C2100" t="s">
        <v>21</v>
      </c>
      <c r="D2100" t="s">
        <v>8680</v>
      </c>
      <c r="E2100" t="s">
        <v>23</v>
      </c>
      <c r="F2100" t="s">
        <v>24</v>
      </c>
      <c r="G2100" t="s">
        <v>8681</v>
      </c>
      <c r="H2100" t="s">
        <v>26</v>
      </c>
      <c r="I2100" t="s">
        <v>27</v>
      </c>
      <c r="J2100" t="s">
        <v>27</v>
      </c>
      <c r="K2100" t="s">
        <v>8682</v>
      </c>
      <c r="L2100" t="s">
        <v>26</v>
      </c>
      <c r="M2100" t="s">
        <v>27</v>
      </c>
      <c r="N2100" t="s">
        <v>27</v>
      </c>
      <c r="O2100" s="2" t="s">
        <v>5705</v>
      </c>
      <c r="P2100" t="s">
        <v>5706</v>
      </c>
      <c r="Q2100" t="s">
        <v>31</v>
      </c>
      <c r="R2100">
        <v>2022</v>
      </c>
      <c r="S2100" t="s">
        <v>32</v>
      </c>
      <c r="T2100" t="s">
        <v>8683</v>
      </c>
    </row>
    <row r="2101" spans="1:20" hidden="1">
      <c r="A2101" t="s">
        <v>8684</v>
      </c>
      <c r="B2101" s="1">
        <v>38606</v>
      </c>
      <c r="C2101" t="s">
        <v>21</v>
      </c>
      <c r="D2101" t="s">
        <v>8685</v>
      </c>
      <c r="E2101" t="s">
        <v>23</v>
      </c>
      <c r="F2101" t="s">
        <v>36</v>
      </c>
      <c r="G2101" t="s">
        <v>8686</v>
      </c>
      <c r="H2101" t="s">
        <v>26</v>
      </c>
      <c r="I2101" t="s">
        <v>38</v>
      </c>
      <c r="J2101" t="s">
        <v>3232</v>
      </c>
      <c r="K2101" t="s">
        <v>8686</v>
      </c>
      <c r="L2101" t="s">
        <v>26</v>
      </c>
      <c r="M2101" t="s">
        <v>38</v>
      </c>
      <c r="N2101" t="s">
        <v>3232</v>
      </c>
      <c r="O2101" s="2" t="s">
        <v>5705</v>
      </c>
      <c r="P2101" t="s">
        <v>5706</v>
      </c>
      <c r="Q2101" t="s">
        <v>31</v>
      </c>
      <c r="R2101">
        <v>2022</v>
      </c>
      <c r="S2101" t="s">
        <v>32</v>
      </c>
      <c r="T2101" t="s">
        <v>8687</v>
      </c>
    </row>
    <row r="2102" spans="1:20" hidden="1">
      <c r="A2102" t="s">
        <v>8688</v>
      </c>
      <c r="B2102" s="1">
        <v>38630</v>
      </c>
      <c r="C2102" t="s">
        <v>21</v>
      </c>
      <c r="D2102" t="s">
        <v>8689</v>
      </c>
      <c r="E2102" t="s">
        <v>23</v>
      </c>
      <c r="F2102" t="s">
        <v>565</v>
      </c>
      <c r="G2102" t="s">
        <v>8690</v>
      </c>
      <c r="H2102" t="s">
        <v>26</v>
      </c>
      <c r="I2102" t="s">
        <v>567</v>
      </c>
      <c r="J2102" t="s">
        <v>568</v>
      </c>
      <c r="K2102" t="s">
        <v>8690</v>
      </c>
      <c r="L2102" t="s">
        <v>26</v>
      </c>
      <c r="M2102" t="s">
        <v>567</v>
      </c>
      <c r="N2102" t="s">
        <v>568</v>
      </c>
      <c r="O2102" s="2" t="s">
        <v>5705</v>
      </c>
      <c r="P2102" t="s">
        <v>5706</v>
      </c>
      <c r="Q2102" t="s">
        <v>31</v>
      </c>
      <c r="R2102">
        <v>2022</v>
      </c>
      <c r="S2102" t="s">
        <v>32</v>
      </c>
      <c r="T2102" t="s">
        <v>8691</v>
      </c>
    </row>
    <row r="2103" spans="1:20" hidden="1">
      <c r="A2103" t="s">
        <v>8692</v>
      </c>
      <c r="B2103" s="1">
        <v>38646</v>
      </c>
      <c r="C2103" t="s">
        <v>21</v>
      </c>
      <c r="D2103" t="s">
        <v>8693</v>
      </c>
      <c r="E2103" t="s">
        <v>23</v>
      </c>
      <c r="F2103" t="s">
        <v>565</v>
      </c>
      <c r="G2103" t="s">
        <v>566</v>
      </c>
      <c r="H2103" t="s">
        <v>26</v>
      </c>
      <c r="I2103" t="s">
        <v>567</v>
      </c>
      <c r="J2103" t="s">
        <v>568</v>
      </c>
      <c r="K2103" t="s">
        <v>566</v>
      </c>
      <c r="L2103" t="s">
        <v>26</v>
      </c>
      <c r="M2103" t="s">
        <v>567</v>
      </c>
      <c r="N2103" t="s">
        <v>568</v>
      </c>
      <c r="O2103" s="2" t="s">
        <v>5705</v>
      </c>
      <c r="P2103" t="s">
        <v>5706</v>
      </c>
      <c r="Q2103" t="s">
        <v>31</v>
      </c>
      <c r="R2103">
        <v>2022</v>
      </c>
      <c r="S2103" t="s">
        <v>32</v>
      </c>
      <c r="T2103" t="s">
        <v>8694</v>
      </c>
    </row>
    <row r="2104" spans="1:20" hidden="1">
      <c r="A2104" t="s">
        <v>8695</v>
      </c>
      <c r="B2104" s="1">
        <v>38780</v>
      </c>
      <c r="C2104" t="s">
        <v>21</v>
      </c>
      <c r="D2104" t="s">
        <v>8696</v>
      </c>
      <c r="E2104" t="s">
        <v>23</v>
      </c>
      <c r="F2104" t="s">
        <v>565</v>
      </c>
      <c r="G2104" t="s">
        <v>25</v>
      </c>
      <c r="H2104" t="s">
        <v>26</v>
      </c>
      <c r="I2104" t="s">
        <v>27</v>
      </c>
      <c r="J2104" t="s">
        <v>27</v>
      </c>
      <c r="K2104" t="s">
        <v>28</v>
      </c>
      <c r="L2104" t="s">
        <v>26</v>
      </c>
      <c r="M2104" t="s">
        <v>27</v>
      </c>
      <c r="N2104" t="s">
        <v>27</v>
      </c>
      <c r="O2104" s="2" t="s">
        <v>5705</v>
      </c>
      <c r="P2104" t="s">
        <v>5706</v>
      </c>
      <c r="Q2104" t="s">
        <v>31</v>
      </c>
      <c r="R2104">
        <v>2022</v>
      </c>
      <c r="S2104" t="s">
        <v>32</v>
      </c>
      <c r="T2104" t="s">
        <v>8697</v>
      </c>
    </row>
    <row r="2105" spans="1:20" hidden="1">
      <c r="A2105" t="s">
        <v>8698</v>
      </c>
      <c r="B2105" s="1">
        <v>38839</v>
      </c>
      <c r="C2105" t="s">
        <v>21</v>
      </c>
      <c r="D2105" t="s">
        <v>8699</v>
      </c>
      <c r="E2105" t="s">
        <v>23</v>
      </c>
      <c r="F2105" t="s">
        <v>565</v>
      </c>
      <c r="G2105" t="s">
        <v>566</v>
      </c>
      <c r="H2105" t="s">
        <v>26</v>
      </c>
      <c r="I2105" t="s">
        <v>567</v>
      </c>
      <c r="J2105" t="s">
        <v>568</v>
      </c>
      <c r="K2105" t="s">
        <v>566</v>
      </c>
      <c r="L2105" t="s">
        <v>26</v>
      </c>
      <c r="M2105" t="s">
        <v>567</v>
      </c>
      <c r="N2105" t="s">
        <v>568</v>
      </c>
      <c r="O2105" s="2" t="s">
        <v>5705</v>
      </c>
      <c r="P2105" t="s">
        <v>5706</v>
      </c>
      <c r="Q2105" t="s">
        <v>31</v>
      </c>
      <c r="R2105">
        <v>2022</v>
      </c>
      <c r="S2105" t="s">
        <v>32</v>
      </c>
      <c r="T2105" t="s">
        <v>8700</v>
      </c>
    </row>
    <row r="2106" spans="1:20" hidden="1">
      <c r="A2106" t="s">
        <v>8701</v>
      </c>
      <c r="B2106" s="1">
        <v>38864</v>
      </c>
      <c r="C2106" t="s">
        <v>21</v>
      </c>
      <c r="D2106" t="s">
        <v>8702</v>
      </c>
      <c r="E2106" t="s">
        <v>23</v>
      </c>
      <c r="F2106" t="s">
        <v>565</v>
      </c>
      <c r="G2106" t="s">
        <v>8703</v>
      </c>
      <c r="H2106" t="s">
        <v>26</v>
      </c>
      <c r="I2106" t="s">
        <v>567</v>
      </c>
      <c r="J2106" t="s">
        <v>568</v>
      </c>
      <c r="K2106" t="s">
        <v>8703</v>
      </c>
      <c r="L2106" t="s">
        <v>26</v>
      </c>
      <c r="M2106" t="s">
        <v>567</v>
      </c>
      <c r="N2106" t="s">
        <v>568</v>
      </c>
      <c r="O2106" s="2" t="s">
        <v>5705</v>
      </c>
      <c r="P2106" t="s">
        <v>5706</v>
      </c>
      <c r="Q2106" t="s">
        <v>31</v>
      </c>
      <c r="R2106">
        <v>2022</v>
      </c>
      <c r="S2106" t="s">
        <v>32</v>
      </c>
      <c r="T2106" t="s">
        <v>8704</v>
      </c>
    </row>
    <row r="2107" spans="1:20" hidden="1">
      <c r="A2107" t="s">
        <v>8705</v>
      </c>
      <c r="B2107" s="1">
        <v>38517</v>
      </c>
      <c r="C2107" t="s">
        <v>21</v>
      </c>
      <c r="D2107" t="s">
        <v>8706</v>
      </c>
      <c r="E2107" t="s">
        <v>23</v>
      </c>
      <c r="F2107" t="s">
        <v>565</v>
      </c>
      <c r="G2107" t="s">
        <v>566</v>
      </c>
      <c r="H2107" t="s">
        <v>26</v>
      </c>
      <c r="I2107" t="s">
        <v>567</v>
      </c>
      <c r="J2107" t="s">
        <v>568</v>
      </c>
      <c r="K2107" t="s">
        <v>566</v>
      </c>
      <c r="L2107" t="s">
        <v>26</v>
      </c>
      <c r="M2107" t="s">
        <v>567</v>
      </c>
      <c r="N2107" t="s">
        <v>568</v>
      </c>
      <c r="O2107" s="2" t="s">
        <v>5705</v>
      </c>
      <c r="P2107" t="s">
        <v>5706</v>
      </c>
      <c r="Q2107" t="s">
        <v>31</v>
      </c>
      <c r="R2107">
        <v>2022</v>
      </c>
      <c r="S2107" t="s">
        <v>32</v>
      </c>
      <c r="T2107" t="s">
        <v>8707</v>
      </c>
    </row>
    <row r="2108" spans="1:20" hidden="1">
      <c r="A2108" t="s">
        <v>8708</v>
      </c>
      <c r="B2108" s="1">
        <v>38561</v>
      </c>
      <c r="C2108" t="s">
        <v>21</v>
      </c>
      <c r="D2108" t="s">
        <v>8709</v>
      </c>
      <c r="E2108" t="s">
        <v>23</v>
      </c>
      <c r="F2108" t="s">
        <v>565</v>
      </c>
      <c r="G2108" t="s">
        <v>8710</v>
      </c>
      <c r="H2108" t="s">
        <v>26</v>
      </c>
      <c r="I2108" t="s">
        <v>567</v>
      </c>
      <c r="J2108" t="s">
        <v>568</v>
      </c>
      <c r="K2108" t="s">
        <v>8710</v>
      </c>
      <c r="L2108" t="s">
        <v>26</v>
      </c>
      <c r="M2108" t="s">
        <v>567</v>
      </c>
      <c r="N2108" t="s">
        <v>568</v>
      </c>
      <c r="O2108" s="2" t="s">
        <v>5705</v>
      </c>
      <c r="P2108" t="s">
        <v>5706</v>
      </c>
      <c r="Q2108" t="s">
        <v>31</v>
      </c>
      <c r="R2108">
        <v>2022</v>
      </c>
      <c r="S2108" t="s">
        <v>32</v>
      </c>
      <c r="T2108" t="s">
        <v>8711</v>
      </c>
    </row>
    <row r="2109" spans="1:20" hidden="1">
      <c r="A2109" t="s">
        <v>8712</v>
      </c>
      <c r="B2109" s="1">
        <v>38709</v>
      </c>
      <c r="C2109" t="s">
        <v>21</v>
      </c>
      <c r="D2109" t="s">
        <v>8713</v>
      </c>
      <c r="E2109" t="s">
        <v>23</v>
      </c>
      <c r="F2109" t="s">
        <v>565</v>
      </c>
      <c r="G2109" t="s">
        <v>566</v>
      </c>
      <c r="H2109" t="s">
        <v>26</v>
      </c>
      <c r="I2109" t="s">
        <v>567</v>
      </c>
      <c r="J2109" t="s">
        <v>568</v>
      </c>
      <c r="K2109" t="s">
        <v>566</v>
      </c>
      <c r="L2109" t="s">
        <v>26</v>
      </c>
      <c r="M2109" t="s">
        <v>567</v>
      </c>
      <c r="N2109" t="s">
        <v>568</v>
      </c>
      <c r="O2109" s="2" t="s">
        <v>5705</v>
      </c>
      <c r="P2109" t="s">
        <v>5706</v>
      </c>
      <c r="Q2109" t="s">
        <v>31</v>
      </c>
      <c r="R2109">
        <v>2022</v>
      </c>
      <c r="S2109" t="s">
        <v>32</v>
      </c>
      <c r="T2109" t="s">
        <v>8714</v>
      </c>
    </row>
    <row r="2110" spans="1:20" hidden="1">
      <c r="A2110" t="s">
        <v>8715</v>
      </c>
      <c r="B2110" s="1">
        <v>39036</v>
      </c>
      <c r="C2110" t="s">
        <v>21</v>
      </c>
      <c r="D2110" t="s">
        <v>8716</v>
      </c>
      <c r="E2110" t="s">
        <v>23</v>
      </c>
      <c r="F2110" t="s">
        <v>36</v>
      </c>
      <c r="G2110" t="s">
        <v>25</v>
      </c>
      <c r="H2110" t="s">
        <v>26</v>
      </c>
      <c r="I2110" t="s">
        <v>27</v>
      </c>
      <c r="J2110" t="s">
        <v>27</v>
      </c>
      <c r="K2110" t="s">
        <v>28</v>
      </c>
      <c r="L2110" t="s">
        <v>26</v>
      </c>
      <c r="M2110" t="s">
        <v>27</v>
      </c>
      <c r="N2110" t="s">
        <v>27</v>
      </c>
      <c r="O2110" s="2" t="s">
        <v>5705</v>
      </c>
      <c r="P2110" t="s">
        <v>5706</v>
      </c>
      <c r="Q2110" t="s">
        <v>31</v>
      </c>
      <c r="R2110">
        <v>2022</v>
      </c>
      <c r="S2110" t="s">
        <v>32</v>
      </c>
      <c r="T2110" t="s">
        <v>8717</v>
      </c>
    </row>
    <row r="2111" spans="1:20" hidden="1">
      <c r="A2111" t="s">
        <v>8718</v>
      </c>
      <c r="B2111" s="1">
        <v>38533</v>
      </c>
      <c r="C2111" t="s">
        <v>21</v>
      </c>
      <c r="D2111" t="s">
        <v>8719</v>
      </c>
      <c r="E2111" t="s">
        <v>23</v>
      </c>
      <c r="F2111" t="s">
        <v>36</v>
      </c>
      <c r="G2111" t="s">
        <v>8720</v>
      </c>
      <c r="H2111" t="s">
        <v>26</v>
      </c>
      <c r="I2111" t="s">
        <v>27</v>
      </c>
      <c r="J2111" t="s">
        <v>27</v>
      </c>
      <c r="K2111" t="s">
        <v>8721</v>
      </c>
      <c r="L2111" t="s">
        <v>26</v>
      </c>
      <c r="M2111" t="s">
        <v>27</v>
      </c>
      <c r="N2111" t="s">
        <v>27</v>
      </c>
      <c r="O2111" s="2" t="s">
        <v>5705</v>
      </c>
      <c r="P2111" t="s">
        <v>5706</v>
      </c>
      <c r="Q2111" t="s">
        <v>31</v>
      </c>
      <c r="R2111">
        <v>2022</v>
      </c>
      <c r="S2111" t="s">
        <v>32</v>
      </c>
      <c r="T2111" t="s">
        <v>8722</v>
      </c>
    </row>
    <row r="2112" spans="1:20" hidden="1">
      <c r="A2112" t="s">
        <v>8723</v>
      </c>
      <c r="B2112" s="1">
        <v>38397</v>
      </c>
      <c r="C2112" t="s">
        <v>21</v>
      </c>
      <c r="D2112" t="s">
        <v>8724</v>
      </c>
      <c r="E2112" t="s">
        <v>23</v>
      </c>
      <c r="F2112" t="s">
        <v>36</v>
      </c>
      <c r="G2112" t="s">
        <v>143</v>
      </c>
      <c r="H2112" t="s">
        <v>26</v>
      </c>
      <c r="I2112" t="s">
        <v>38</v>
      </c>
      <c r="J2112" t="s">
        <v>144</v>
      </c>
      <c r="K2112" t="s">
        <v>143</v>
      </c>
      <c r="L2112" t="s">
        <v>26</v>
      </c>
      <c r="M2112" t="s">
        <v>38</v>
      </c>
      <c r="N2112" t="s">
        <v>144</v>
      </c>
      <c r="O2112" s="2" t="s">
        <v>5705</v>
      </c>
      <c r="P2112" t="s">
        <v>5706</v>
      </c>
      <c r="Q2112" t="s">
        <v>31</v>
      </c>
      <c r="R2112">
        <v>2022</v>
      </c>
      <c r="S2112" t="s">
        <v>32</v>
      </c>
      <c r="T2112" t="s">
        <v>8725</v>
      </c>
    </row>
    <row r="2113" spans="1:20" hidden="1">
      <c r="A2113" t="s">
        <v>8726</v>
      </c>
      <c r="B2113" s="1">
        <v>38874</v>
      </c>
      <c r="C2113" t="s">
        <v>21</v>
      </c>
      <c r="D2113" t="s">
        <v>8727</v>
      </c>
      <c r="E2113" t="s">
        <v>23</v>
      </c>
      <c r="F2113" t="s">
        <v>36</v>
      </c>
      <c r="G2113" t="s">
        <v>8728</v>
      </c>
      <c r="H2113" t="s">
        <v>26</v>
      </c>
      <c r="I2113" t="s">
        <v>38</v>
      </c>
      <c r="J2113" t="s">
        <v>840</v>
      </c>
      <c r="K2113" t="s">
        <v>8728</v>
      </c>
      <c r="L2113" t="s">
        <v>26</v>
      </c>
      <c r="M2113" t="s">
        <v>38</v>
      </c>
      <c r="N2113" t="s">
        <v>840</v>
      </c>
      <c r="O2113" s="2" t="s">
        <v>5705</v>
      </c>
      <c r="P2113" t="s">
        <v>5706</v>
      </c>
      <c r="Q2113" t="s">
        <v>31</v>
      </c>
      <c r="R2113">
        <v>2022</v>
      </c>
      <c r="S2113" t="s">
        <v>32</v>
      </c>
      <c r="T2113" t="s">
        <v>8729</v>
      </c>
    </row>
    <row r="2114" spans="1:20" hidden="1">
      <c r="A2114" t="s">
        <v>8730</v>
      </c>
      <c r="B2114" s="1">
        <v>38617</v>
      </c>
      <c r="C2114" t="s">
        <v>21</v>
      </c>
      <c r="D2114" t="s">
        <v>8731</v>
      </c>
      <c r="E2114" t="s">
        <v>23</v>
      </c>
      <c r="F2114" t="s">
        <v>102</v>
      </c>
      <c r="G2114" t="s">
        <v>8732</v>
      </c>
      <c r="H2114" t="s">
        <v>26</v>
      </c>
      <c r="I2114" t="s">
        <v>104</v>
      </c>
      <c r="J2114" t="s">
        <v>104</v>
      </c>
      <c r="K2114" t="s">
        <v>8733</v>
      </c>
      <c r="L2114" t="s">
        <v>26</v>
      </c>
      <c r="M2114" t="s">
        <v>104</v>
      </c>
      <c r="N2114" t="s">
        <v>104</v>
      </c>
      <c r="O2114" s="2" t="s">
        <v>5705</v>
      </c>
      <c r="P2114" t="s">
        <v>5706</v>
      </c>
      <c r="Q2114" t="s">
        <v>31</v>
      </c>
      <c r="R2114">
        <v>2022</v>
      </c>
      <c r="S2114" t="s">
        <v>32</v>
      </c>
      <c r="T2114" t="s">
        <v>8734</v>
      </c>
    </row>
    <row r="2115" spans="1:20" hidden="1">
      <c r="A2115" t="s">
        <v>8735</v>
      </c>
      <c r="B2115" s="1">
        <v>38797</v>
      </c>
      <c r="C2115" t="s">
        <v>21</v>
      </c>
      <c r="D2115" t="s">
        <v>8736</v>
      </c>
      <c r="E2115" t="s">
        <v>23</v>
      </c>
      <c r="F2115" t="s">
        <v>102</v>
      </c>
      <c r="G2115" t="s">
        <v>3338</v>
      </c>
      <c r="H2115" t="s">
        <v>26</v>
      </c>
      <c r="I2115" t="s">
        <v>104</v>
      </c>
      <c r="J2115" t="s">
        <v>104</v>
      </c>
      <c r="K2115" t="s">
        <v>3339</v>
      </c>
      <c r="L2115" t="s">
        <v>26</v>
      </c>
      <c r="M2115" t="s">
        <v>104</v>
      </c>
      <c r="N2115" t="s">
        <v>104</v>
      </c>
      <c r="O2115" s="2" t="s">
        <v>5705</v>
      </c>
      <c r="P2115" t="s">
        <v>5706</v>
      </c>
      <c r="Q2115" t="s">
        <v>31</v>
      </c>
      <c r="R2115">
        <v>2022</v>
      </c>
      <c r="S2115" t="s">
        <v>32</v>
      </c>
      <c r="T2115" t="s">
        <v>8737</v>
      </c>
    </row>
    <row r="2116" spans="1:20" hidden="1">
      <c r="A2116" t="s">
        <v>8738</v>
      </c>
      <c r="B2116" s="1">
        <v>38432</v>
      </c>
      <c r="C2116" t="s">
        <v>21</v>
      </c>
      <c r="D2116" t="s">
        <v>8739</v>
      </c>
      <c r="E2116" t="s">
        <v>23</v>
      </c>
      <c r="F2116" t="s">
        <v>102</v>
      </c>
      <c r="G2116" t="s">
        <v>3360</v>
      </c>
      <c r="H2116" t="s">
        <v>26</v>
      </c>
      <c r="I2116" t="s">
        <v>104</v>
      </c>
      <c r="J2116" t="s">
        <v>104</v>
      </c>
      <c r="K2116" t="s">
        <v>3361</v>
      </c>
      <c r="L2116" t="s">
        <v>26</v>
      </c>
      <c r="M2116" t="s">
        <v>104</v>
      </c>
      <c r="N2116" t="s">
        <v>104</v>
      </c>
      <c r="O2116" s="2" t="s">
        <v>5705</v>
      </c>
      <c r="P2116" t="s">
        <v>5706</v>
      </c>
      <c r="Q2116" t="s">
        <v>31</v>
      </c>
      <c r="R2116">
        <v>2022</v>
      </c>
      <c r="S2116" t="s">
        <v>32</v>
      </c>
      <c r="T2116" t="s">
        <v>8740</v>
      </c>
    </row>
    <row r="2117" spans="1:20" hidden="1">
      <c r="A2117" t="s">
        <v>8741</v>
      </c>
      <c r="B2117" s="1">
        <v>38835</v>
      </c>
      <c r="C2117" t="s">
        <v>21</v>
      </c>
      <c r="D2117" t="s">
        <v>8742</v>
      </c>
      <c r="E2117" t="s">
        <v>23</v>
      </c>
      <c r="F2117" t="s">
        <v>102</v>
      </c>
      <c r="G2117" t="s">
        <v>645</v>
      </c>
      <c r="H2117" t="s">
        <v>26</v>
      </c>
      <c r="I2117" t="s">
        <v>104</v>
      </c>
      <c r="J2117" t="s">
        <v>104</v>
      </c>
      <c r="K2117" t="s">
        <v>646</v>
      </c>
      <c r="L2117" t="s">
        <v>26</v>
      </c>
      <c r="M2117" t="s">
        <v>104</v>
      </c>
      <c r="N2117" t="s">
        <v>104</v>
      </c>
      <c r="O2117" s="2" t="s">
        <v>5705</v>
      </c>
      <c r="P2117" t="s">
        <v>5706</v>
      </c>
      <c r="Q2117" t="s">
        <v>31</v>
      </c>
      <c r="R2117">
        <v>2022</v>
      </c>
      <c r="S2117" t="s">
        <v>32</v>
      </c>
      <c r="T2117" t="s">
        <v>8743</v>
      </c>
    </row>
    <row r="2118" spans="1:20" hidden="1">
      <c r="A2118" t="s">
        <v>8744</v>
      </c>
      <c r="B2118" s="1">
        <v>38624</v>
      </c>
      <c r="C2118" t="s">
        <v>21</v>
      </c>
      <c r="D2118" t="s">
        <v>8745</v>
      </c>
      <c r="E2118" t="s">
        <v>23</v>
      </c>
      <c r="F2118" t="s">
        <v>102</v>
      </c>
      <c r="G2118" t="s">
        <v>645</v>
      </c>
      <c r="H2118" t="s">
        <v>26</v>
      </c>
      <c r="I2118" t="s">
        <v>104</v>
      </c>
      <c r="J2118" t="s">
        <v>104</v>
      </c>
      <c r="K2118" t="s">
        <v>646</v>
      </c>
      <c r="L2118" t="s">
        <v>26</v>
      </c>
      <c r="M2118" t="s">
        <v>104</v>
      </c>
      <c r="N2118" t="s">
        <v>104</v>
      </c>
      <c r="O2118" s="2" t="s">
        <v>5705</v>
      </c>
      <c r="P2118" t="s">
        <v>5706</v>
      </c>
      <c r="Q2118" t="s">
        <v>31</v>
      </c>
      <c r="R2118">
        <v>2022</v>
      </c>
      <c r="S2118" t="s">
        <v>32</v>
      </c>
      <c r="T2118" t="s">
        <v>8746</v>
      </c>
    </row>
    <row r="2119" spans="1:20" hidden="1">
      <c r="A2119" t="s">
        <v>8747</v>
      </c>
      <c r="B2119" s="1">
        <v>38709</v>
      </c>
      <c r="C2119" t="s">
        <v>21</v>
      </c>
      <c r="D2119" t="s">
        <v>8748</v>
      </c>
      <c r="E2119" t="s">
        <v>23</v>
      </c>
      <c r="F2119" t="s">
        <v>102</v>
      </c>
      <c r="G2119" t="s">
        <v>645</v>
      </c>
      <c r="H2119" t="s">
        <v>26</v>
      </c>
      <c r="I2119" t="s">
        <v>104</v>
      </c>
      <c r="J2119" t="s">
        <v>104</v>
      </c>
      <c r="K2119" t="s">
        <v>646</v>
      </c>
      <c r="L2119" t="s">
        <v>26</v>
      </c>
      <c r="M2119" t="s">
        <v>104</v>
      </c>
      <c r="N2119" t="s">
        <v>104</v>
      </c>
      <c r="O2119" s="2" t="s">
        <v>5705</v>
      </c>
      <c r="P2119" t="s">
        <v>5706</v>
      </c>
      <c r="Q2119" t="s">
        <v>31</v>
      </c>
      <c r="R2119">
        <v>2022</v>
      </c>
      <c r="S2119" t="s">
        <v>32</v>
      </c>
      <c r="T2119" t="s">
        <v>8749</v>
      </c>
    </row>
    <row r="2120" spans="1:20" hidden="1">
      <c r="A2120" t="s">
        <v>8750</v>
      </c>
      <c r="B2120" s="1">
        <v>38632</v>
      </c>
      <c r="C2120" t="s">
        <v>21</v>
      </c>
      <c r="D2120" t="s">
        <v>8751</v>
      </c>
      <c r="E2120" t="s">
        <v>23</v>
      </c>
      <c r="F2120" t="s">
        <v>102</v>
      </c>
      <c r="G2120" t="s">
        <v>645</v>
      </c>
      <c r="H2120" t="s">
        <v>26</v>
      </c>
      <c r="I2120" t="s">
        <v>104</v>
      </c>
      <c r="J2120" t="s">
        <v>104</v>
      </c>
      <c r="K2120" t="s">
        <v>646</v>
      </c>
      <c r="L2120" t="s">
        <v>26</v>
      </c>
      <c r="M2120" t="s">
        <v>104</v>
      </c>
      <c r="N2120" t="s">
        <v>104</v>
      </c>
      <c r="O2120" s="2" t="s">
        <v>5705</v>
      </c>
      <c r="P2120" t="s">
        <v>5706</v>
      </c>
      <c r="Q2120" t="s">
        <v>31</v>
      </c>
      <c r="R2120">
        <v>2022</v>
      </c>
      <c r="S2120" t="s">
        <v>32</v>
      </c>
      <c r="T2120" t="s">
        <v>8752</v>
      </c>
    </row>
    <row r="2121" spans="1:20" hidden="1">
      <c r="A2121" t="s">
        <v>8753</v>
      </c>
      <c r="B2121" s="1">
        <v>38569</v>
      </c>
      <c r="C2121" t="s">
        <v>21</v>
      </c>
      <c r="D2121" t="s">
        <v>8754</v>
      </c>
      <c r="E2121" t="s">
        <v>23</v>
      </c>
      <c r="F2121" t="s">
        <v>24</v>
      </c>
      <c r="G2121" t="s">
        <v>25</v>
      </c>
      <c r="H2121" t="s">
        <v>26</v>
      </c>
      <c r="I2121" t="s">
        <v>27</v>
      </c>
      <c r="J2121" t="s">
        <v>27</v>
      </c>
      <c r="K2121" t="s">
        <v>28</v>
      </c>
      <c r="L2121" t="s">
        <v>26</v>
      </c>
      <c r="M2121" t="s">
        <v>27</v>
      </c>
      <c r="N2121" t="s">
        <v>27</v>
      </c>
      <c r="O2121" s="2" t="s">
        <v>5705</v>
      </c>
      <c r="P2121" t="s">
        <v>5706</v>
      </c>
      <c r="Q2121" t="s">
        <v>31</v>
      </c>
      <c r="R2121">
        <v>2022</v>
      </c>
      <c r="S2121" t="s">
        <v>32</v>
      </c>
      <c r="T2121" t="s">
        <v>8755</v>
      </c>
    </row>
    <row r="2122" spans="1:20" hidden="1">
      <c r="A2122" t="s">
        <v>8756</v>
      </c>
      <c r="B2122" s="1">
        <v>38715</v>
      </c>
      <c r="C2122" t="s">
        <v>21</v>
      </c>
      <c r="D2122" t="s">
        <v>8757</v>
      </c>
      <c r="E2122" t="s">
        <v>23</v>
      </c>
      <c r="F2122" t="s">
        <v>24</v>
      </c>
      <c r="G2122" t="s">
        <v>8758</v>
      </c>
      <c r="H2122" t="s">
        <v>26</v>
      </c>
      <c r="I2122" t="s">
        <v>27</v>
      </c>
      <c r="J2122" t="s">
        <v>27</v>
      </c>
      <c r="K2122" t="s">
        <v>8759</v>
      </c>
      <c r="L2122" t="s">
        <v>26</v>
      </c>
      <c r="M2122" t="s">
        <v>27</v>
      </c>
      <c r="N2122" t="s">
        <v>27</v>
      </c>
      <c r="O2122" s="2" t="s">
        <v>5705</v>
      </c>
      <c r="P2122" t="s">
        <v>5706</v>
      </c>
      <c r="Q2122" t="s">
        <v>31</v>
      </c>
      <c r="R2122">
        <v>2022</v>
      </c>
      <c r="S2122" t="s">
        <v>32</v>
      </c>
      <c r="T2122" t="s">
        <v>8760</v>
      </c>
    </row>
    <row r="2123" spans="1:20" hidden="1">
      <c r="A2123" t="s">
        <v>8761</v>
      </c>
      <c r="B2123" s="1">
        <v>38499</v>
      </c>
      <c r="C2123" t="s">
        <v>21</v>
      </c>
      <c r="D2123" t="s">
        <v>8762</v>
      </c>
      <c r="E2123" t="s">
        <v>23</v>
      </c>
      <c r="F2123" t="s">
        <v>24</v>
      </c>
      <c r="G2123" t="s">
        <v>8763</v>
      </c>
      <c r="H2123" t="s">
        <v>26</v>
      </c>
      <c r="I2123" t="s">
        <v>27</v>
      </c>
      <c r="J2123" t="s">
        <v>3297</v>
      </c>
      <c r="K2123" t="s">
        <v>8763</v>
      </c>
      <c r="L2123" t="s">
        <v>26</v>
      </c>
      <c r="M2123" t="s">
        <v>27</v>
      </c>
      <c r="N2123" t="s">
        <v>3297</v>
      </c>
      <c r="O2123" s="2" t="s">
        <v>5705</v>
      </c>
      <c r="P2123" t="s">
        <v>5706</v>
      </c>
      <c r="Q2123" t="s">
        <v>31</v>
      </c>
      <c r="R2123">
        <v>2022</v>
      </c>
      <c r="S2123" t="s">
        <v>32</v>
      </c>
      <c r="T2123" t="s">
        <v>8764</v>
      </c>
    </row>
    <row r="2124" spans="1:20" hidden="1">
      <c r="A2124" t="s">
        <v>8765</v>
      </c>
      <c r="B2124" s="1">
        <v>38638</v>
      </c>
      <c r="C2124" t="s">
        <v>21</v>
      </c>
      <c r="D2124" t="s">
        <v>8766</v>
      </c>
      <c r="E2124" t="s">
        <v>23</v>
      </c>
      <c r="F2124" t="s">
        <v>102</v>
      </c>
      <c r="G2124" t="s">
        <v>6617</v>
      </c>
      <c r="H2124" t="s">
        <v>26</v>
      </c>
      <c r="I2124" t="s">
        <v>104</v>
      </c>
      <c r="J2124" t="s">
        <v>104</v>
      </c>
      <c r="K2124" t="s">
        <v>6618</v>
      </c>
      <c r="L2124" t="s">
        <v>26</v>
      </c>
      <c r="M2124" t="s">
        <v>104</v>
      </c>
      <c r="N2124" t="s">
        <v>104</v>
      </c>
      <c r="O2124" s="2" t="s">
        <v>5705</v>
      </c>
      <c r="P2124" t="s">
        <v>5706</v>
      </c>
      <c r="Q2124" t="s">
        <v>31</v>
      </c>
      <c r="R2124">
        <v>2022</v>
      </c>
      <c r="S2124" t="s">
        <v>32</v>
      </c>
      <c r="T2124" t="s">
        <v>8767</v>
      </c>
    </row>
    <row r="2125" spans="1:20" hidden="1">
      <c r="A2125" t="s">
        <v>8768</v>
      </c>
      <c r="B2125" s="1">
        <v>38436</v>
      </c>
      <c r="C2125" t="s">
        <v>21</v>
      </c>
      <c r="D2125" t="s">
        <v>8769</v>
      </c>
      <c r="E2125" t="s">
        <v>23</v>
      </c>
      <c r="F2125" t="s">
        <v>102</v>
      </c>
      <c r="G2125" t="s">
        <v>6612</v>
      </c>
      <c r="H2125" t="s">
        <v>26</v>
      </c>
      <c r="I2125" t="s">
        <v>104</v>
      </c>
      <c r="J2125" t="s">
        <v>104</v>
      </c>
      <c r="K2125" t="s">
        <v>6613</v>
      </c>
      <c r="L2125" t="s">
        <v>26</v>
      </c>
      <c r="M2125" t="s">
        <v>104</v>
      </c>
      <c r="N2125" t="s">
        <v>104</v>
      </c>
      <c r="O2125" s="2" t="s">
        <v>5705</v>
      </c>
      <c r="P2125" t="s">
        <v>5706</v>
      </c>
      <c r="Q2125" t="s">
        <v>31</v>
      </c>
      <c r="R2125">
        <v>2022</v>
      </c>
      <c r="S2125" t="s">
        <v>32</v>
      </c>
      <c r="T2125" t="s">
        <v>8770</v>
      </c>
    </row>
    <row r="2126" spans="1:20" hidden="1">
      <c r="A2126" t="s">
        <v>8771</v>
      </c>
      <c r="B2126" s="1">
        <v>38614</v>
      </c>
      <c r="C2126" t="s">
        <v>21</v>
      </c>
      <c r="D2126" t="s">
        <v>8772</v>
      </c>
      <c r="E2126" t="s">
        <v>23</v>
      </c>
      <c r="F2126" t="s">
        <v>102</v>
      </c>
      <c r="G2126" t="s">
        <v>8773</v>
      </c>
      <c r="H2126" t="s">
        <v>26</v>
      </c>
      <c r="I2126" t="s">
        <v>104</v>
      </c>
      <c r="J2126" t="s">
        <v>104</v>
      </c>
      <c r="K2126" t="s">
        <v>8774</v>
      </c>
      <c r="L2126" t="s">
        <v>26</v>
      </c>
      <c r="M2126" t="s">
        <v>104</v>
      </c>
      <c r="N2126" t="s">
        <v>104</v>
      </c>
      <c r="O2126" s="2" t="s">
        <v>5705</v>
      </c>
      <c r="P2126" t="s">
        <v>5706</v>
      </c>
      <c r="Q2126" t="s">
        <v>31</v>
      </c>
      <c r="R2126">
        <v>2022</v>
      </c>
      <c r="S2126" t="s">
        <v>32</v>
      </c>
      <c r="T2126" t="s">
        <v>8775</v>
      </c>
    </row>
    <row r="2127" spans="1:20" hidden="1">
      <c r="A2127" t="s">
        <v>8776</v>
      </c>
      <c r="B2127" s="1">
        <v>38699</v>
      </c>
      <c r="C2127" t="s">
        <v>21</v>
      </c>
      <c r="D2127" t="s">
        <v>8777</v>
      </c>
      <c r="E2127" t="s">
        <v>23</v>
      </c>
      <c r="F2127" t="s">
        <v>102</v>
      </c>
      <c r="G2127" t="s">
        <v>653</v>
      </c>
      <c r="H2127" t="s">
        <v>26</v>
      </c>
      <c r="I2127" t="s">
        <v>104</v>
      </c>
      <c r="J2127" t="s">
        <v>104</v>
      </c>
      <c r="K2127" t="s">
        <v>654</v>
      </c>
      <c r="L2127" t="s">
        <v>26</v>
      </c>
      <c r="M2127" t="s">
        <v>104</v>
      </c>
      <c r="N2127" t="s">
        <v>104</v>
      </c>
      <c r="O2127" s="2" t="s">
        <v>5705</v>
      </c>
      <c r="P2127" t="s">
        <v>5706</v>
      </c>
      <c r="Q2127" t="s">
        <v>31</v>
      </c>
      <c r="R2127">
        <v>2022</v>
      </c>
      <c r="S2127" t="s">
        <v>32</v>
      </c>
      <c r="T2127" t="s">
        <v>8778</v>
      </c>
    </row>
    <row r="2128" spans="1:20" hidden="1">
      <c r="A2128" t="s">
        <v>8779</v>
      </c>
      <c r="B2128" s="1">
        <v>38970</v>
      </c>
      <c r="C2128" t="s">
        <v>21</v>
      </c>
      <c r="D2128" t="s">
        <v>8780</v>
      </c>
      <c r="E2128" t="s">
        <v>23</v>
      </c>
      <c r="F2128" t="s">
        <v>102</v>
      </c>
      <c r="G2128" t="s">
        <v>8781</v>
      </c>
      <c r="H2128" t="s">
        <v>26</v>
      </c>
      <c r="I2128" t="s">
        <v>104</v>
      </c>
      <c r="J2128" t="s">
        <v>104</v>
      </c>
      <c r="K2128" t="s">
        <v>8782</v>
      </c>
      <c r="L2128" t="s">
        <v>26</v>
      </c>
      <c r="M2128" t="s">
        <v>104</v>
      </c>
      <c r="N2128" t="s">
        <v>104</v>
      </c>
      <c r="O2128" s="2" t="s">
        <v>5705</v>
      </c>
      <c r="P2128" t="s">
        <v>5706</v>
      </c>
      <c r="Q2128" t="s">
        <v>31</v>
      </c>
      <c r="R2128">
        <v>2022</v>
      </c>
      <c r="S2128" t="s">
        <v>32</v>
      </c>
      <c r="T2128" t="s">
        <v>8783</v>
      </c>
    </row>
    <row r="2129" spans="1:20" hidden="1">
      <c r="A2129" t="s">
        <v>8784</v>
      </c>
      <c r="B2129" s="1">
        <v>38979</v>
      </c>
      <c r="C2129" t="s">
        <v>21</v>
      </c>
      <c r="D2129" t="s">
        <v>8785</v>
      </c>
      <c r="E2129" t="s">
        <v>23</v>
      </c>
      <c r="F2129" t="s">
        <v>102</v>
      </c>
      <c r="G2129" t="s">
        <v>645</v>
      </c>
      <c r="H2129" t="s">
        <v>26</v>
      </c>
      <c r="I2129" t="s">
        <v>104</v>
      </c>
      <c r="J2129" t="s">
        <v>104</v>
      </c>
      <c r="K2129" t="s">
        <v>646</v>
      </c>
      <c r="L2129" t="s">
        <v>26</v>
      </c>
      <c r="M2129" t="s">
        <v>104</v>
      </c>
      <c r="N2129" t="s">
        <v>104</v>
      </c>
      <c r="O2129" s="2" t="s">
        <v>5705</v>
      </c>
      <c r="P2129" t="s">
        <v>5706</v>
      </c>
      <c r="Q2129" t="s">
        <v>31</v>
      </c>
      <c r="R2129">
        <v>2022</v>
      </c>
      <c r="S2129" t="s">
        <v>32</v>
      </c>
      <c r="T2129" t="s">
        <v>8786</v>
      </c>
    </row>
    <row r="2130" spans="1:20" hidden="1">
      <c r="A2130" t="s">
        <v>8787</v>
      </c>
      <c r="B2130" s="1">
        <v>38601</v>
      </c>
      <c r="C2130" t="s">
        <v>21</v>
      </c>
      <c r="D2130" t="s">
        <v>8788</v>
      </c>
      <c r="E2130" t="s">
        <v>23</v>
      </c>
      <c r="F2130" t="s">
        <v>24</v>
      </c>
      <c r="G2130" t="s">
        <v>8789</v>
      </c>
      <c r="H2130" t="s">
        <v>26</v>
      </c>
      <c r="I2130" t="s">
        <v>27</v>
      </c>
      <c r="J2130" t="s">
        <v>27</v>
      </c>
      <c r="K2130" t="s">
        <v>8790</v>
      </c>
      <c r="L2130" t="s">
        <v>26</v>
      </c>
      <c r="M2130" t="s">
        <v>27</v>
      </c>
      <c r="N2130" t="s">
        <v>27</v>
      </c>
      <c r="O2130" s="2" t="s">
        <v>5705</v>
      </c>
      <c r="P2130" t="s">
        <v>5706</v>
      </c>
      <c r="Q2130" t="s">
        <v>31</v>
      </c>
      <c r="R2130">
        <v>2022</v>
      </c>
      <c r="S2130" t="s">
        <v>32</v>
      </c>
      <c r="T2130" t="s">
        <v>8791</v>
      </c>
    </row>
    <row r="2131" spans="1:20" hidden="1">
      <c r="A2131" t="s">
        <v>8792</v>
      </c>
      <c r="B2131" s="1">
        <v>38872</v>
      </c>
      <c r="C2131" t="s">
        <v>21</v>
      </c>
      <c r="D2131" t="s">
        <v>8793</v>
      </c>
      <c r="E2131" t="s">
        <v>23</v>
      </c>
      <c r="F2131" t="s">
        <v>102</v>
      </c>
      <c r="G2131" t="s">
        <v>645</v>
      </c>
      <c r="H2131" t="s">
        <v>26</v>
      </c>
      <c r="I2131" t="s">
        <v>104</v>
      </c>
      <c r="J2131" t="s">
        <v>104</v>
      </c>
      <c r="K2131" t="s">
        <v>646</v>
      </c>
      <c r="L2131" t="s">
        <v>26</v>
      </c>
      <c r="M2131" t="s">
        <v>104</v>
      </c>
      <c r="N2131" t="s">
        <v>104</v>
      </c>
      <c r="O2131" s="2" t="s">
        <v>5705</v>
      </c>
      <c r="P2131" t="s">
        <v>5706</v>
      </c>
      <c r="Q2131" t="s">
        <v>31</v>
      </c>
      <c r="R2131">
        <v>2022</v>
      </c>
      <c r="S2131" t="s">
        <v>32</v>
      </c>
      <c r="T2131" t="s">
        <v>8794</v>
      </c>
    </row>
    <row r="2132" spans="1:20" hidden="1">
      <c r="A2132" t="s">
        <v>8795</v>
      </c>
      <c r="B2132" s="1">
        <v>38703</v>
      </c>
      <c r="C2132" t="s">
        <v>21</v>
      </c>
      <c r="D2132" t="s">
        <v>8796</v>
      </c>
      <c r="E2132" t="s">
        <v>23</v>
      </c>
      <c r="F2132" t="s">
        <v>24</v>
      </c>
      <c r="G2132" t="s">
        <v>8797</v>
      </c>
      <c r="H2132" t="s">
        <v>965</v>
      </c>
      <c r="I2132" t="s">
        <v>2593</v>
      </c>
      <c r="J2132" t="s">
        <v>966</v>
      </c>
      <c r="K2132" t="s">
        <v>8798</v>
      </c>
      <c r="L2132" t="s">
        <v>965</v>
      </c>
      <c r="M2132" t="s">
        <v>1784</v>
      </c>
      <c r="N2132" t="s">
        <v>966</v>
      </c>
      <c r="O2132" s="2" t="s">
        <v>5705</v>
      </c>
      <c r="P2132" t="s">
        <v>5706</v>
      </c>
      <c r="Q2132" t="s">
        <v>31</v>
      </c>
      <c r="R2132">
        <v>2022</v>
      </c>
      <c r="S2132" t="s">
        <v>32</v>
      </c>
      <c r="T2132" t="s">
        <v>8799</v>
      </c>
    </row>
    <row r="2133" spans="1:20" hidden="1">
      <c r="A2133" t="s">
        <v>8800</v>
      </c>
      <c r="B2133" s="1">
        <v>38683</v>
      </c>
      <c r="C2133" t="s">
        <v>21</v>
      </c>
      <c r="D2133" t="s">
        <v>8801</v>
      </c>
      <c r="E2133" t="s">
        <v>23</v>
      </c>
      <c r="F2133" t="s">
        <v>24</v>
      </c>
      <c r="G2133" t="s">
        <v>8797</v>
      </c>
      <c r="H2133" t="s">
        <v>965</v>
      </c>
      <c r="I2133" t="s">
        <v>2593</v>
      </c>
      <c r="J2133" t="s">
        <v>966</v>
      </c>
      <c r="K2133" t="s">
        <v>8798</v>
      </c>
      <c r="L2133" t="s">
        <v>965</v>
      </c>
      <c r="M2133" t="s">
        <v>1784</v>
      </c>
      <c r="N2133" t="s">
        <v>966</v>
      </c>
      <c r="O2133" s="2" t="s">
        <v>5705</v>
      </c>
      <c r="P2133" t="s">
        <v>5706</v>
      </c>
      <c r="Q2133" t="s">
        <v>31</v>
      </c>
      <c r="R2133">
        <v>2022</v>
      </c>
      <c r="S2133" t="s">
        <v>32</v>
      </c>
      <c r="T2133" t="s">
        <v>8802</v>
      </c>
    </row>
    <row r="2134" spans="1:20" hidden="1">
      <c r="A2134" t="s">
        <v>8803</v>
      </c>
      <c r="B2134" s="1">
        <v>38806</v>
      </c>
      <c r="C2134" t="s">
        <v>21</v>
      </c>
      <c r="D2134" t="s">
        <v>8804</v>
      </c>
      <c r="E2134" t="s">
        <v>23</v>
      </c>
      <c r="F2134" t="s">
        <v>24</v>
      </c>
      <c r="G2134" t="s">
        <v>8805</v>
      </c>
      <c r="H2134" t="s">
        <v>26</v>
      </c>
      <c r="I2134" t="s">
        <v>27</v>
      </c>
      <c r="J2134" t="s">
        <v>27</v>
      </c>
      <c r="K2134" t="s">
        <v>8806</v>
      </c>
      <c r="L2134" t="s">
        <v>26</v>
      </c>
      <c r="M2134" t="s">
        <v>27</v>
      </c>
      <c r="N2134" t="s">
        <v>27</v>
      </c>
      <c r="O2134" s="2" t="s">
        <v>5705</v>
      </c>
      <c r="P2134" t="s">
        <v>5706</v>
      </c>
      <c r="Q2134" t="s">
        <v>31</v>
      </c>
      <c r="R2134">
        <v>2022</v>
      </c>
      <c r="S2134" t="s">
        <v>32</v>
      </c>
      <c r="T2134" t="s">
        <v>8807</v>
      </c>
    </row>
    <row r="2135" spans="1:20" hidden="1">
      <c r="A2135" t="s">
        <v>8808</v>
      </c>
      <c r="B2135" s="1">
        <v>38451</v>
      </c>
      <c r="C2135" t="s">
        <v>21</v>
      </c>
      <c r="D2135" t="s">
        <v>8809</v>
      </c>
      <c r="E2135" t="s">
        <v>23</v>
      </c>
      <c r="F2135" t="s">
        <v>24</v>
      </c>
      <c r="G2135" t="s">
        <v>8797</v>
      </c>
      <c r="H2135" t="s">
        <v>965</v>
      </c>
      <c r="I2135" t="s">
        <v>2593</v>
      </c>
      <c r="J2135" t="s">
        <v>966</v>
      </c>
      <c r="K2135" t="s">
        <v>8798</v>
      </c>
      <c r="L2135" t="s">
        <v>965</v>
      </c>
      <c r="M2135" t="s">
        <v>1784</v>
      </c>
      <c r="N2135" t="s">
        <v>966</v>
      </c>
      <c r="O2135" s="2" t="s">
        <v>5705</v>
      </c>
      <c r="P2135" t="s">
        <v>5706</v>
      </c>
      <c r="Q2135" t="s">
        <v>31</v>
      </c>
      <c r="R2135">
        <v>2022</v>
      </c>
      <c r="S2135" t="s">
        <v>32</v>
      </c>
      <c r="T2135" t="s">
        <v>8810</v>
      </c>
    </row>
    <row r="2136" spans="1:20" hidden="1">
      <c r="A2136" t="s">
        <v>8811</v>
      </c>
      <c r="B2136" s="1">
        <v>38398</v>
      </c>
      <c r="C2136" t="s">
        <v>21</v>
      </c>
      <c r="D2136" t="s">
        <v>8812</v>
      </c>
      <c r="E2136" t="s">
        <v>23</v>
      </c>
      <c r="F2136" t="s">
        <v>24</v>
      </c>
      <c r="G2136" t="s">
        <v>8813</v>
      </c>
      <c r="H2136" t="s">
        <v>26</v>
      </c>
      <c r="I2136" t="s">
        <v>27</v>
      </c>
      <c r="J2136" t="s">
        <v>27</v>
      </c>
      <c r="K2136" t="s">
        <v>8814</v>
      </c>
      <c r="L2136" t="s">
        <v>26</v>
      </c>
      <c r="M2136" t="s">
        <v>27</v>
      </c>
      <c r="N2136" t="s">
        <v>27</v>
      </c>
      <c r="O2136" s="2" t="s">
        <v>5705</v>
      </c>
      <c r="P2136" t="s">
        <v>5706</v>
      </c>
      <c r="Q2136" t="s">
        <v>31</v>
      </c>
      <c r="R2136">
        <v>2022</v>
      </c>
      <c r="S2136" t="s">
        <v>32</v>
      </c>
      <c r="T2136" t="s">
        <v>8815</v>
      </c>
    </row>
    <row r="2137" spans="1:20" hidden="1">
      <c r="A2137" t="s">
        <v>8816</v>
      </c>
      <c r="B2137" s="1">
        <v>38462</v>
      </c>
      <c r="C2137" t="s">
        <v>21</v>
      </c>
      <c r="D2137" t="s">
        <v>8817</v>
      </c>
      <c r="E2137" t="s">
        <v>23</v>
      </c>
      <c r="F2137" t="s">
        <v>24</v>
      </c>
      <c r="G2137" t="s">
        <v>8818</v>
      </c>
      <c r="H2137" t="s">
        <v>965</v>
      </c>
      <c r="I2137" t="s">
        <v>2593</v>
      </c>
      <c r="J2137" t="s">
        <v>966</v>
      </c>
      <c r="K2137" t="s">
        <v>8819</v>
      </c>
      <c r="L2137" t="s">
        <v>965</v>
      </c>
      <c r="M2137" t="s">
        <v>1784</v>
      </c>
      <c r="N2137" t="s">
        <v>966</v>
      </c>
      <c r="O2137" s="2" t="s">
        <v>5705</v>
      </c>
      <c r="P2137" t="s">
        <v>5706</v>
      </c>
      <c r="Q2137" t="s">
        <v>31</v>
      </c>
      <c r="R2137">
        <v>2022</v>
      </c>
      <c r="S2137" t="s">
        <v>32</v>
      </c>
      <c r="T2137" t="s">
        <v>8820</v>
      </c>
    </row>
    <row r="2138" spans="1:20" hidden="1">
      <c r="A2138" t="s">
        <v>8821</v>
      </c>
      <c r="B2138" s="1">
        <v>38749</v>
      </c>
      <c r="C2138" t="s">
        <v>21</v>
      </c>
      <c r="D2138" t="s">
        <v>8822</v>
      </c>
      <c r="E2138" t="s">
        <v>23</v>
      </c>
      <c r="F2138" t="s">
        <v>24</v>
      </c>
      <c r="G2138" t="s">
        <v>8813</v>
      </c>
      <c r="H2138" t="s">
        <v>26</v>
      </c>
      <c r="I2138" t="s">
        <v>27</v>
      </c>
      <c r="J2138" t="s">
        <v>27</v>
      </c>
      <c r="K2138" t="s">
        <v>8814</v>
      </c>
      <c r="L2138" t="s">
        <v>26</v>
      </c>
      <c r="M2138" t="s">
        <v>27</v>
      </c>
      <c r="N2138" t="s">
        <v>27</v>
      </c>
      <c r="O2138" s="2" t="s">
        <v>5705</v>
      </c>
      <c r="P2138" t="s">
        <v>5706</v>
      </c>
      <c r="Q2138" t="s">
        <v>31</v>
      </c>
      <c r="R2138">
        <v>2022</v>
      </c>
      <c r="S2138" t="s">
        <v>32</v>
      </c>
      <c r="T2138" t="s">
        <v>8823</v>
      </c>
    </row>
    <row r="2139" spans="1:20" hidden="1">
      <c r="A2139" t="s">
        <v>8824</v>
      </c>
      <c r="B2139" s="1">
        <v>38486</v>
      </c>
      <c r="C2139" t="s">
        <v>21</v>
      </c>
      <c r="D2139" t="s">
        <v>8825</v>
      </c>
      <c r="E2139" t="s">
        <v>23</v>
      </c>
      <c r="F2139" t="s">
        <v>24</v>
      </c>
      <c r="G2139" t="s">
        <v>5144</v>
      </c>
      <c r="H2139" t="s">
        <v>26</v>
      </c>
      <c r="I2139" t="s">
        <v>27</v>
      </c>
      <c r="J2139" t="s">
        <v>27</v>
      </c>
      <c r="K2139" t="s">
        <v>5145</v>
      </c>
      <c r="L2139" t="s">
        <v>26</v>
      </c>
      <c r="M2139" t="s">
        <v>27</v>
      </c>
      <c r="N2139" t="s">
        <v>27</v>
      </c>
      <c r="O2139" s="2" t="s">
        <v>5705</v>
      </c>
      <c r="P2139" t="s">
        <v>5706</v>
      </c>
      <c r="Q2139" t="s">
        <v>31</v>
      </c>
      <c r="R2139">
        <v>2022</v>
      </c>
      <c r="S2139" t="s">
        <v>32</v>
      </c>
      <c r="T2139" t="s">
        <v>8826</v>
      </c>
    </row>
    <row r="2140" spans="1:20" hidden="1">
      <c r="A2140" t="s">
        <v>8827</v>
      </c>
      <c r="B2140" s="1">
        <v>38631</v>
      </c>
      <c r="C2140" t="s">
        <v>21</v>
      </c>
      <c r="D2140" t="s">
        <v>8828</v>
      </c>
      <c r="E2140" t="s">
        <v>23</v>
      </c>
      <c r="F2140" t="s">
        <v>24</v>
      </c>
      <c r="G2140" t="s">
        <v>8829</v>
      </c>
      <c r="H2140" t="s">
        <v>26</v>
      </c>
      <c r="I2140" t="s">
        <v>27</v>
      </c>
      <c r="J2140" t="s">
        <v>27</v>
      </c>
      <c r="K2140" t="s">
        <v>8830</v>
      </c>
      <c r="L2140" t="s">
        <v>26</v>
      </c>
      <c r="M2140" t="s">
        <v>27</v>
      </c>
      <c r="N2140" t="s">
        <v>27</v>
      </c>
      <c r="O2140" s="2" t="s">
        <v>5705</v>
      </c>
      <c r="P2140" t="s">
        <v>5706</v>
      </c>
      <c r="Q2140" t="s">
        <v>31</v>
      </c>
      <c r="R2140">
        <v>2022</v>
      </c>
      <c r="S2140" t="s">
        <v>32</v>
      </c>
      <c r="T2140" t="s">
        <v>8831</v>
      </c>
    </row>
    <row r="2141" spans="1:20" hidden="1">
      <c r="A2141" t="s">
        <v>8832</v>
      </c>
      <c r="B2141" s="1">
        <v>38488</v>
      </c>
      <c r="C2141" t="s">
        <v>21</v>
      </c>
      <c r="D2141" t="s">
        <v>8833</v>
      </c>
      <c r="E2141" t="s">
        <v>23</v>
      </c>
      <c r="F2141" t="s">
        <v>24</v>
      </c>
      <c r="G2141" t="s">
        <v>8834</v>
      </c>
      <c r="H2141" t="s">
        <v>26</v>
      </c>
      <c r="I2141" t="s">
        <v>27</v>
      </c>
      <c r="J2141" t="s">
        <v>27</v>
      </c>
      <c r="K2141" t="s">
        <v>8835</v>
      </c>
      <c r="L2141" t="s">
        <v>26</v>
      </c>
      <c r="M2141" t="s">
        <v>27</v>
      </c>
      <c r="N2141" t="s">
        <v>27</v>
      </c>
      <c r="O2141" s="2" t="s">
        <v>5705</v>
      </c>
      <c r="P2141" t="s">
        <v>5706</v>
      </c>
      <c r="Q2141" t="s">
        <v>31</v>
      </c>
      <c r="R2141">
        <v>2022</v>
      </c>
      <c r="S2141" t="s">
        <v>32</v>
      </c>
      <c r="T2141" t="s">
        <v>8836</v>
      </c>
    </row>
    <row r="2142" spans="1:20" hidden="1">
      <c r="A2142" t="s">
        <v>8837</v>
      </c>
      <c r="B2142" s="1">
        <v>38798</v>
      </c>
      <c r="C2142" t="s">
        <v>21</v>
      </c>
      <c r="D2142" t="s">
        <v>8838</v>
      </c>
      <c r="E2142" t="s">
        <v>23</v>
      </c>
      <c r="F2142" t="s">
        <v>24</v>
      </c>
      <c r="G2142" t="s">
        <v>8839</v>
      </c>
      <c r="H2142" t="s">
        <v>26</v>
      </c>
      <c r="I2142" t="s">
        <v>27</v>
      </c>
      <c r="J2142" t="s">
        <v>8840</v>
      </c>
      <c r="K2142" t="s">
        <v>8839</v>
      </c>
      <c r="L2142" t="s">
        <v>26</v>
      </c>
      <c r="M2142" t="s">
        <v>27</v>
      </c>
      <c r="N2142" t="s">
        <v>8840</v>
      </c>
      <c r="O2142" s="2" t="s">
        <v>5705</v>
      </c>
      <c r="P2142" t="s">
        <v>5706</v>
      </c>
      <c r="Q2142" t="s">
        <v>31</v>
      </c>
      <c r="R2142">
        <v>2022</v>
      </c>
      <c r="S2142" t="s">
        <v>32</v>
      </c>
      <c r="T2142" t="s">
        <v>8841</v>
      </c>
    </row>
    <row r="2143" spans="1:20" hidden="1">
      <c r="A2143" t="s">
        <v>8842</v>
      </c>
      <c r="B2143" s="1">
        <v>38881</v>
      </c>
      <c r="C2143" t="s">
        <v>21</v>
      </c>
      <c r="D2143" t="s">
        <v>8843</v>
      </c>
      <c r="E2143" t="s">
        <v>23</v>
      </c>
      <c r="F2143" t="s">
        <v>3127</v>
      </c>
      <c r="G2143" t="s">
        <v>6736</v>
      </c>
      <c r="H2143" t="s">
        <v>965</v>
      </c>
      <c r="I2143" t="s">
        <v>1784</v>
      </c>
      <c r="J2143" t="s">
        <v>6735</v>
      </c>
      <c r="K2143" t="s">
        <v>6736</v>
      </c>
      <c r="L2143" t="s">
        <v>965</v>
      </c>
      <c r="M2143" t="s">
        <v>1784</v>
      </c>
      <c r="N2143" t="s">
        <v>6735</v>
      </c>
      <c r="O2143" s="2" t="s">
        <v>5705</v>
      </c>
      <c r="P2143" t="s">
        <v>5706</v>
      </c>
      <c r="Q2143" t="s">
        <v>31</v>
      </c>
      <c r="R2143">
        <v>2022</v>
      </c>
      <c r="S2143" t="s">
        <v>32</v>
      </c>
      <c r="T2143" t="s">
        <v>8844</v>
      </c>
    </row>
    <row r="2144" spans="1:20" hidden="1">
      <c r="A2144" t="s">
        <v>8845</v>
      </c>
      <c r="B2144" s="1">
        <v>38659</v>
      </c>
      <c r="C2144" t="s">
        <v>21</v>
      </c>
      <c r="D2144" t="s">
        <v>8846</v>
      </c>
      <c r="E2144" t="s">
        <v>23</v>
      </c>
      <c r="F2144" t="s">
        <v>3127</v>
      </c>
      <c r="G2144" t="s">
        <v>6734</v>
      </c>
      <c r="H2144" t="s">
        <v>965</v>
      </c>
      <c r="I2144" t="s">
        <v>3129</v>
      </c>
      <c r="J2144" t="s">
        <v>6735</v>
      </c>
      <c r="K2144" t="s">
        <v>6736</v>
      </c>
      <c r="L2144" t="s">
        <v>965</v>
      </c>
      <c r="M2144" t="s">
        <v>1784</v>
      </c>
      <c r="N2144" t="s">
        <v>6735</v>
      </c>
      <c r="O2144" s="2" t="s">
        <v>5705</v>
      </c>
      <c r="P2144" t="s">
        <v>5706</v>
      </c>
      <c r="Q2144" t="s">
        <v>31</v>
      </c>
      <c r="R2144">
        <v>2022</v>
      </c>
      <c r="S2144" t="s">
        <v>32</v>
      </c>
      <c r="T2144" t="s">
        <v>8847</v>
      </c>
    </row>
    <row r="2145" spans="1:20" hidden="1">
      <c r="A2145" t="s">
        <v>8848</v>
      </c>
      <c r="B2145" s="1">
        <v>38710</v>
      </c>
      <c r="C2145" t="s">
        <v>21</v>
      </c>
      <c r="D2145" t="s">
        <v>8849</v>
      </c>
      <c r="E2145" t="s">
        <v>23</v>
      </c>
      <c r="F2145" t="s">
        <v>91</v>
      </c>
      <c r="G2145" t="s">
        <v>3588</v>
      </c>
      <c r="H2145" t="s">
        <v>965</v>
      </c>
      <c r="I2145" t="s">
        <v>2343</v>
      </c>
      <c r="J2145" t="s">
        <v>3589</v>
      </c>
      <c r="K2145" t="s">
        <v>3590</v>
      </c>
      <c r="L2145" t="s">
        <v>965</v>
      </c>
      <c r="M2145" t="s">
        <v>1784</v>
      </c>
      <c r="N2145" t="s">
        <v>3589</v>
      </c>
      <c r="O2145" s="2" t="s">
        <v>5705</v>
      </c>
      <c r="P2145" t="s">
        <v>5706</v>
      </c>
      <c r="Q2145" t="s">
        <v>31</v>
      </c>
      <c r="R2145">
        <v>2022</v>
      </c>
      <c r="S2145" t="s">
        <v>32</v>
      </c>
      <c r="T2145" t="s">
        <v>8850</v>
      </c>
    </row>
    <row r="2146" spans="1:20" hidden="1">
      <c r="A2146" t="s">
        <v>8851</v>
      </c>
      <c r="B2146" s="1">
        <v>38580</v>
      </c>
      <c r="C2146" t="s">
        <v>21</v>
      </c>
      <c r="D2146" t="s">
        <v>8852</v>
      </c>
      <c r="E2146" t="s">
        <v>23</v>
      </c>
      <c r="F2146" t="s">
        <v>24</v>
      </c>
      <c r="G2146" t="s">
        <v>8853</v>
      </c>
      <c r="H2146" t="s">
        <v>26</v>
      </c>
      <c r="I2146" t="s">
        <v>27</v>
      </c>
      <c r="J2146" t="s">
        <v>27</v>
      </c>
      <c r="K2146" t="s">
        <v>8854</v>
      </c>
      <c r="L2146" t="s">
        <v>26</v>
      </c>
      <c r="M2146" t="s">
        <v>27</v>
      </c>
      <c r="N2146" t="s">
        <v>27</v>
      </c>
      <c r="O2146" s="2" t="s">
        <v>5705</v>
      </c>
      <c r="P2146" t="s">
        <v>5706</v>
      </c>
      <c r="Q2146" t="s">
        <v>31</v>
      </c>
      <c r="R2146">
        <v>2022</v>
      </c>
      <c r="S2146" t="s">
        <v>32</v>
      </c>
      <c r="T2146" t="s">
        <v>8855</v>
      </c>
    </row>
    <row r="2147" spans="1:20" hidden="1">
      <c r="A2147" t="s">
        <v>8856</v>
      </c>
      <c r="B2147" s="1">
        <v>38574</v>
      </c>
      <c r="C2147" t="s">
        <v>21</v>
      </c>
      <c r="D2147" t="s">
        <v>8857</v>
      </c>
      <c r="E2147" t="s">
        <v>23</v>
      </c>
      <c r="F2147" t="s">
        <v>24</v>
      </c>
      <c r="G2147" t="s">
        <v>8858</v>
      </c>
      <c r="H2147" t="s">
        <v>26</v>
      </c>
      <c r="I2147" t="s">
        <v>27</v>
      </c>
      <c r="J2147" t="s">
        <v>8859</v>
      </c>
      <c r="K2147" t="s">
        <v>8858</v>
      </c>
      <c r="L2147" t="s">
        <v>26</v>
      </c>
      <c r="M2147" t="s">
        <v>27</v>
      </c>
      <c r="N2147" t="s">
        <v>8859</v>
      </c>
      <c r="O2147" s="2" t="s">
        <v>5705</v>
      </c>
      <c r="P2147" t="s">
        <v>5706</v>
      </c>
      <c r="Q2147" t="s">
        <v>31</v>
      </c>
      <c r="R2147">
        <v>2022</v>
      </c>
      <c r="S2147" t="s">
        <v>32</v>
      </c>
      <c r="T2147" t="s">
        <v>8860</v>
      </c>
    </row>
    <row r="2148" spans="1:20" hidden="1">
      <c r="A2148" t="s">
        <v>8861</v>
      </c>
      <c r="B2148" s="1">
        <v>38744</v>
      </c>
      <c r="C2148" t="s">
        <v>21</v>
      </c>
      <c r="D2148" t="s">
        <v>8862</v>
      </c>
      <c r="E2148" t="s">
        <v>23</v>
      </c>
      <c r="F2148" t="s">
        <v>24</v>
      </c>
      <c r="G2148" t="s">
        <v>25</v>
      </c>
      <c r="H2148" t="s">
        <v>26</v>
      </c>
      <c r="I2148" t="s">
        <v>27</v>
      </c>
      <c r="J2148" t="s">
        <v>27</v>
      </c>
      <c r="K2148" t="s">
        <v>28</v>
      </c>
      <c r="L2148" t="s">
        <v>26</v>
      </c>
      <c r="M2148" t="s">
        <v>27</v>
      </c>
      <c r="N2148" t="s">
        <v>27</v>
      </c>
      <c r="O2148" s="2" t="s">
        <v>5705</v>
      </c>
      <c r="P2148" t="s">
        <v>5706</v>
      </c>
      <c r="Q2148" t="s">
        <v>31</v>
      </c>
      <c r="R2148">
        <v>2022</v>
      </c>
      <c r="S2148" t="s">
        <v>32</v>
      </c>
      <c r="T2148" t="s">
        <v>8863</v>
      </c>
    </row>
    <row r="2149" spans="1:20" hidden="1">
      <c r="A2149" t="s">
        <v>8864</v>
      </c>
      <c r="B2149" s="1">
        <v>38694</v>
      </c>
      <c r="C2149" t="s">
        <v>21</v>
      </c>
      <c r="D2149" t="s">
        <v>8865</v>
      </c>
      <c r="E2149" t="s">
        <v>23</v>
      </c>
      <c r="F2149" t="s">
        <v>24</v>
      </c>
      <c r="G2149" t="s">
        <v>5144</v>
      </c>
      <c r="H2149" t="s">
        <v>26</v>
      </c>
      <c r="I2149" t="s">
        <v>27</v>
      </c>
      <c r="J2149" t="s">
        <v>27</v>
      </c>
      <c r="K2149" t="s">
        <v>5145</v>
      </c>
      <c r="L2149" t="s">
        <v>26</v>
      </c>
      <c r="M2149" t="s">
        <v>27</v>
      </c>
      <c r="N2149" t="s">
        <v>27</v>
      </c>
      <c r="O2149" s="2" t="s">
        <v>5705</v>
      </c>
      <c r="P2149" t="s">
        <v>5706</v>
      </c>
      <c r="Q2149" t="s">
        <v>31</v>
      </c>
      <c r="R2149">
        <v>2022</v>
      </c>
      <c r="S2149" t="s">
        <v>32</v>
      </c>
      <c r="T2149" t="s">
        <v>8866</v>
      </c>
    </row>
    <row r="2150" spans="1:20" hidden="1">
      <c r="A2150" t="s">
        <v>8867</v>
      </c>
      <c r="B2150" s="1">
        <v>38524</v>
      </c>
      <c r="C2150" t="s">
        <v>21</v>
      </c>
      <c r="D2150" t="s">
        <v>8868</v>
      </c>
      <c r="E2150" t="s">
        <v>23</v>
      </c>
      <c r="F2150" t="s">
        <v>24</v>
      </c>
      <c r="G2150" t="s">
        <v>8869</v>
      </c>
      <c r="H2150" t="s">
        <v>26</v>
      </c>
      <c r="I2150" t="s">
        <v>27</v>
      </c>
      <c r="J2150" t="s">
        <v>27</v>
      </c>
      <c r="K2150" t="s">
        <v>8870</v>
      </c>
      <c r="L2150" t="s">
        <v>26</v>
      </c>
      <c r="M2150" t="s">
        <v>27</v>
      </c>
      <c r="N2150" t="s">
        <v>27</v>
      </c>
      <c r="O2150" s="2" t="s">
        <v>5705</v>
      </c>
      <c r="P2150" t="s">
        <v>5706</v>
      </c>
      <c r="Q2150" t="s">
        <v>31</v>
      </c>
      <c r="R2150">
        <v>2022</v>
      </c>
      <c r="S2150" t="s">
        <v>32</v>
      </c>
      <c r="T2150" t="s">
        <v>8871</v>
      </c>
    </row>
    <row r="2151" spans="1:20" hidden="1">
      <c r="A2151" t="s">
        <v>8872</v>
      </c>
      <c r="B2151" s="1">
        <v>38720</v>
      </c>
      <c r="C2151" t="s">
        <v>21</v>
      </c>
      <c r="D2151" t="s">
        <v>8873</v>
      </c>
      <c r="E2151" t="s">
        <v>23</v>
      </c>
      <c r="F2151" t="s">
        <v>24</v>
      </c>
      <c r="G2151" t="s">
        <v>25</v>
      </c>
      <c r="H2151" t="s">
        <v>26</v>
      </c>
      <c r="I2151" t="s">
        <v>27</v>
      </c>
      <c r="J2151" t="s">
        <v>27</v>
      </c>
      <c r="K2151" t="s">
        <v>28</v>
      </c>
      <c r="L2151" t="s">
        <v>26</v>
      </c>
      <c r="M2151" t="s">
        <v>27</v>
      </c>
      <c r="N2151" t="s">
        <v>27</v>
      </c>
      <c r="O2151" s="2" t="s">
        <v>5705</v>
      </c>
      <c r="P2151" t="s">
        <v>5706</v>
      </c>
      <c r="Q2151" t="s">
        <v>31</v>
      </c>
      <c r="R2151">
        <v>2022</v>
      </c>
      <c r="S2151" t="s">
        <v>32</v>
      </c>
      <c r="T2151" t="s">
        <v>8874</v>
      </c>
    </row>
    <row r="2152" spans="1:20" hidden="1">
      <c r="A2152" t="s">
        <v>8875</v>
      </c>
      <c r="B2152" s="1">
        <v>38642</v>
      </c>
      <c r="C2152" t="s">
        <v>21</v>
      </c>
      <c r="D2152" t="s">
        <v>8876</v>
      </c>
      <c r="E2152" t="s">
        <v>23</v>
      </c>
      <c r="F2152" t="s">
        <v>24</v>
      </c>
      <c r="G2152" t="s">
        <v>25</v>
      </c>
      <c r="H2152" t="s">
        <v>26</v>
      </c>
      <c r="I2152" t="s">
        <v>27</v>
      </c>
      <c r="J2152" t="s">
        <v>27</v>
      </c>
      <c r="K2152" t="s">
        <v>28</v>
      </c>
      <c r="L2152" t="s">
        <v>26</v>
      </c>
      <c r="M2152" t="s">
        <v>27</v>
      </c>
      <c r="N2152" t="s">
        <v>27</v>
      </c>
      <c r="O2152" s="2" t="s">
        <v>5705</v>
      </c>
      <c r="P2152" t="s">
        <v>5706</v>
      </c>
      <c r="Q2152" t="s">
        <v>31</v>
      </c>
      <c r="R2152">
        <v>2022</v>
      </c>
      <c r="S2152" t="s">
        <v>32</v>
      </c>
      <c r="T2152" t="s">
        <v>8877</v>
      </c>
    </row>
    <row r="2153" spans="1:20" hidden="1">
      <c r="A2153" t="s">
        <v>8878</v>
      </c>
      <c r="B2153" s="1">
        <v>38448</v>
      </c>
      <c r="C2153" t="s">
        <v>21</v>
      </c>
      <c r="D2153" t="s">
        <v>8879</v>
      </c>
      <c r="E2153" t="s">
        <v>23</v>
      </c>
      <c r="F2153" t="s">
        <v>321</v>
      </c>
      <c r="G2153" t="s">
        <v>8880</v>
      </c>
      <c r="H2153" t="s">
        <v>26</v>
      </c>
      <c r="I2153" t="s">
        <v>323</v>
      </c>
      <c r="J2153" t="s">
        <v>637</v>
      </c>
      <c r="K2153" t="s">
        <v>8880</v>
      </c>
      <c r="L2153" t="s">
        <v>26</v>
      </c>
      <c r="M2153" t="s">
        <v>323</v>
      </c>
      <c r="N2153" t="s">
        <v>637</v>
      </c>
      <c r="O2153" s="2" t="s">
        <v>5705</v>
      </c>
      <c r="P2153" t="s">
        <v>5706</v>
      </c>
      <c r="Q2153" t="s">
        <v>31</v>
      </c>
      <c r="R2153">
        <v>2022</v>
      </c>
      <c r="S2153" t="s">
        <v>32</v>
      </c>
      <c r="T2153" t="s">
        <v>8881</v>
      </c>
    </row>
    <row r="2154" spans="1:20" hidden="1">
      <c r="A2154" t="s">
        <v>8882</v>
      </c>
      <c r="B2154" s="1">
        <v>38661</v>
      </c>
      <c r="C2154" t="s">
        <v>21</v>
      </c>
      <c r="D2154" t="s">
        <v>8883</v>
      </c>
      <c r="E2154" t="s">
        <v>23</v>
      </c>
      <c r="F2154" t="s">
        <v>24</v>
      </c>
      <c r="G2154" t="s">
        <v>8884</v>
      </c>
      <c r="H2154" t="s">
        <v>26</v>
      </c>
      <c r="I2154" t="s">
        <v>27</v>
      </c>
      <c r="J2154" t="s">
        <v>27</v>
      </c>
      <c r="K2154" t="s">
        <v>8885</v>
      </c>
      <c r="L2154" t="s">
        <v>26</v>
      </c>
      <c r="M2154" t="s">
        <v>27</v>
      </c>
      <c r="N2154" t="s">
        <v>27</v>
      </c>
      <c r="O2154" s="2" t="s">
        <v>5705</v>
      </c>
      <c r="P2154" t="s">
        <v>5706</v>
      </c>
      <c r="Q2154" t="s">
        <v>31</v>
      </c>
      <c r="R2154">
        <v>2022</v>
      </c>
      <c r="S2154" t="s">
        <v>32</v>
      </c>
      <c r="T2154" t="s">
        <v>8886</v>
      </c>
    </row>
    <row r="2155" spans="1:20" hidden="1">
      <c r="A2155" t="s">
        <v>8887</v>
      </c>
      <c r="B2155" s="1">
        <v>38966</v>
      </c>
      <c r="C2155" t="s">
        <v>21</v>
      </c>
      <c r="D2155" t="s">
        <v>8888</v>
      </c>
      <c r="E2155" t="s">
        <v>23</v>
      </c>
      <c r="F2155" t="s">
        <v>24</v>
      </c>
      <c r="G2155" t="s">
        <v>8889</v>
      </c>
      <c r="H2155" t="s">
        <v>26</v>
      </c>
      <c r="I2155" t="s">
        <v>27</v>
      </c>
      <c r="J2155" t="s">
        <v>27</v>
      </c>
      <c r="K2155" t="s">
        <v>8890</v>
      </c>
      <c r="L2155" t="s">
        <v>26</v>
      </c>
      <c r="M2155" t="s">
        <v>27</v>
      </c>
      <c r="N2155" t="s">
        <v>27</v>
      </c>
      <c r="O2155" s="2" t="s">
        <v>5705</v>
      </c>
      <c r="P2155" t="s">
        <v>5706</v>
      </c>
      <c r="Q2155" t="s">
        <v>31</v>
      </c>
      <c r="R2155">
        <v>2022</v>
      </c>
      <c r="S2155" t="s">
        <v>32</v>
      </c>
      <c r="T2155" t="s">
        <v>8891</v>
      </c>
    </row>
    <row r="2156" spans="1:20" hidden="1">
      <c r="A2156" t="s">
        <v>8892</v>
      </c>
      <c r="B2156" s="1">
        <v>38943</v>
      </c>
      <c r="C2156" t="s">
        <v>21</v>
      </c>
      <c r="D2156" t="s">
        <v>8893</v>
      </c>
      <c r="E2156" t="s">
        <v>23</v>
      </c>
      <c r="F2156" t="s">
        <v>24</v>
      </c>
      <c r="G2156" t="s">
        <v>3979</v>
      </c>
      <c r="H2156" t="s">
        <v>26</v>
      </c>
      <c r="I2156" t="s">
        <v>186</v>
      </c>
      <c r="J2156" t="s">
        <v>3980</v>
      </c>
      <c r="K2156" t="s">
        <v>3979</v>
      </c>
      <c r="L2156" t="s">
        <v>26</v>
      </c>
      <c r="M2156" t="s">
        <v>186</v>
      </c>
      <c r="N2156" t="s">
        <v>3980</v>
      </c>
      <c r="O2156" s="2" t="s">
        <v>5705</v>
      </c>
      <c r="P2156" t="s">
        <v>5706</v>
      </c>
      <c r="Q2156" t="s">
        <v>31</v>
      </c>
      <c r="R2156">
        <v>2022</v>
      </c>
      <c r="S2156" t="s">
        <v>32</v>
      </c>
      <c r="T2156" t="s">
        <v>8894</v>
      </c>
    </row>
    <row r="2157" spans="1:20" hidden="1">
      <c r="A2157" t="s">
        <v>8895</v>
      </c>
      <c r="B2157" s="1">
        <v>39035</v>
      </c>
      <c r="C2157" t="s">
        <v>21</v>
      </c>
      <c r="D2157" t="s">
        <v>8896</v>
      </c>
      <c r="E2157" t="s">
        <v>23</v>
      </c>
      <c r="F2157" t="s">
        <v>24</v>
      </c>
      <c r="G2157" t="s">
        <v>8897</v>
      </c>
      <c r="H2157" t="s">
        <v>965</v>
      </c>
      <c r="I2157" t="s">
        <v>2593</v>
      </c>
      <c r="J2157" t="s">
        <v>966</v>
      </c>
      <c r="K2157" t="s">
        <v>8898</v>
      </c>
      <c r="L2157" t="s">
        <v>965</v>
      </c>
      <c r="M2157" t="s">
        <v>1784</v>
      </c>
      <c r="N2157" t="s">
        <v>966</v>
      </c>
      <c r="O2157" s="2" t="s">
        <v>5705</v>
      </c>
      <c r="P2157" t="s">
        <v>5706</v>
      </c>
      <c r="Q2157" t="s">
        <v>31</v>
      </c>
      <c r="R2157">
        <v>2022</v>
      </c>
      <c r="S2157" t="s">
        <v>32</v>
      </c>
      <c r="T2157" t="s">
        <v>8899</v>
      </c>
    </row>
    <row r="2158" spans="1:20" hidden="1">
      <c r="A2158" t="s">
        <v>8900</v>
      </c>
      <c r="B2158" s="1">
        <v>38956</v>
      </c>
      <c r="C2158" t="s">
        <v>21</v>
      </c>
      <c r="D2158" t="s">
        <v>8901</v>
      </c>
      <c r="E2158" t="s">
        <v>23</v>
      </c>
      <c r="F2158" t="s">
        <v>3018</v>
      </c>
      <c r="G2158" t="s">
        <v>3622</v>
      </c>
      <c r="H2158" t="s">
        <v>965</v>
      </c>
      <c r="I2158" t="s">
        <v>3020</v>
      </c>
      <c r="J2158" t="s">
        <v>3617</v>
      </c>
      <c r="K2158" t="s">
        <v>3623</v>
      </c>
      <c r="L2158" t="s">
        <v>965</v>
      </c>
      <c r="M2158" t="s">
        <v>1784</v>
      </c>
      <c r="N2158" t="s">
        <v>3617</v>
      </c>
      <c r="O2158" s="2" t="s">
        <v>5705</v>
      </c>
      <c r="P2158" t="s">
        <v>5706</v>
      </c>
      <c r="Q2158" t="s">
        <v>31</v>
      </c>
      <c r="R2158">
        <v>2022</v>
      </c>
      <c r="S2158" t="s">
        <v>32</v>
      </c>
      <c r="T2158" t="s">
        <v>8902</v>
      </c>
    </row>
    <row r="2159" spans="1:20" hidden="1">
      <c r="A2159" t="s">
        <v>8903</v>
      </c>
      <c r="B2159" s="1">
        <v>38930</v>
      </c>
      <c r="C2159" t="s">
        <v>21</v>
      </c>
      <c r="D2159" t="s">
        <v>8904</v>
      </c>
      <c r="E2159" t="s">
        <v>23</v>
      </c>
      <c r="F2159" t="s">
        <v>3018</v>
      </c>
      <c r="G2159" t="s">
        <v>3622</v>
      </c>
      <c r="H2159" t="s">
        <v>965</v>
      </c>
      <c r="I2159" t="s">
        <v>3020</v>
      </c>
      <c r="J2159" t="s">
        <v>3617</v>
      </c>
      <c r="K2159" t="s">
        <v>3623</v>
      </c>
      <c r="L2159" t="s">
        <v>965</v>
      </c>
      <c r="M2159" t="s">
        <v>1784</v>
      </c>
      <c r="N2159" t="s">
        <v>3617</v>
      </c>
      <c r="O2159" s="2" t="s">
        <v>5705</v>
      </c>
      <c r="P2159" t="s">
        <v>5706</v>
      </c>
      <c r="Q2159" t="s">
        <v>31</v>
      </c>
      <c r="R2159">
        <v>2022</v>
      </c>
      <c r="S2159" t="s">
        <v>32</v>
      </c>
      <c r="T2159" t="s">
        <v>8905</v>
      </c>
    </row>
    <row r="2160" spans="1:20" hidden="1">
      <c r="A2160" t="s">
        <v>8906</v>
      </c>
      <c r="B2160" s="1">
        <v>39006</v>
      </c>
      <c r="C2160" t="s">
        <v>21</v>
      </c>
      <c r="D2160" t="s">
        <v>8907</v>
      </c>
      <c r="E2160" t="s">
        <v>23</v>
      </c>
      <c r="F2160" t="s">
        <v>3018</v>
      </c>
      <c r="G2160" t="s">
        <v>3425</v>
      </c>
      <c r="H2160" t="s">
        <v>965</v>
      </c>
      <c r="I2160" t="s">
        <v>2593</v>
      </c>
      <c r="J2160" t="s">
        <v>966</v>
      </c>
      <c r="K2160" t="s">
        <v>2498</v>
      </c>
      <c r="L2160" t="s">
        <v>965</v>
      </c>
      <c r="M2160" t="s">
        <v>1784</v>
      </c>
      <c r="N2160" t="s">
        <v>966</v>
      </c>
      <c r="O2160" s="2" t="s">
        <v>5705</v>
      </c>
      <c r="P2160" t="s">
        <v>5706</v>
      </c>
      <c r="Q2160" t="s">
        <v>31</v>
      </c>
      <c r="R2160">
        <v>2022</v>
      </c>
      <c r="S2160" t="s">
        <v>32</v>
      </c>
      <c r="T2160" t="s">
        <v>8908</v>
      </c>
    </row>
    <row r="2161" spans="1:20" hidden="1">
      <c r="A2161" t="s">
        <v>8909</v>
      </c>
      <c r="B2161" s="1">
        <v>39030</v>
      </c>
      <c r="C2161" t="s">
        <v>21</v>
      </c>
      <c r="D2161" t="s">
        <v>8910</v>
      </c>
      <c r="E2161" t="s">
        <v>23</v>
      </c>
      <c r="F2161" t="s">
        <v>3018</v>
      </c>
      <c r="G2161" t="s">
        <v>3622</v>
      </c>
      <c r="H2161" t="s">
        <v>965</v>
      </c>
      <c r="I2161" t="s">
        <v>3020</v>
      </c>
      <c r="J2161" t="s">
        <v>3617</v>
      </c>
      <c r="K2161" t="s">
        <v>3623</v>
      </c>
      <c r="L2161" t="s">
        <v>965</v>
      </c>
      <c r="M2161" t="s">
        <v>1784</v>
      </c>
      <c r="N2161" t="s">
        <v>3617</v>
      </c>
      <c r="O2161" s="2" t="s">
        <v>5705</v>
      </c>
      <c r="P2161" t="s">
        <v>5706</v>
      </c>
      <c r="Q2161" t="s">
        <v>31</v>
      </c>
      <c r="R2161">
        <v>2022</v>
      </c>
      <c r="S2161" t="s">
        <v>32</v>
      </c>
      <c r="T2161" t="s">
        <v>8911</v>
      </c>
    </row>
    <row r="2162" spans="1:20" hidden="1">
      <c r="A2162" t="s">
        <v>8912</v>
      </c>
      <c r="B2162" s="1">
        <v>38982</v>
      </c>
      <c r="C2162" t="s">
        <v>21</v>
      </c>
      <c r="D2162" t="s">
        <v>8913</v>
      </c>
      <c r="E2162" t="s">
        <v>23</v>
      </c>
      <c r="F2162" t="s">
        <v>3018</v>
      </c>
      <c r="G2162" t="s">
        <v>3622</v>
      </c>
      <c r="H2162" t="s">
        <v>965</v>
      </c>
      <c r="I2162" t="s">
        <v>3020</v>
      </c>
      <c r="J2162" t="s">
        <v>3617</v>
      </c>
      <c r="K2162" t="s">
        <v>3623</v>
      </c>
      <c r="L2162" t="s">
        <v>965</v>
      </c>
      <c r="M2162" t="s">
        <v>1784</v>
      </c>
      <c r="N2162" t="s">
        <v>3617</v>
      </c>
      <c r="O2162" s="2" t="s">
        <v>5705</v>
      </c>
      <c r="P2162" t="s">
        <v>5706</v>
      </c>
      <c r="Q2162" t="s">
        <v>31</v>
      </c>
      <c r="R2162">
        <v>2022</v>
      </c>
      <c r="S2162" t="s">
        <v>32</v>
      </c>
      <c r="T2162" t="s">
        <v>8914</v>
      </c>
    </row>
    <row r="2163" spans="1:20" hidden="1">
      <c r="A2163" t="s">
        <v>8915</v>
      </c>
      <c r="B2163" s="1">
        <v>38936</v>
      </c>
      <c r="C2163" t="s">
        <v>21</v>
      </c>
      <c r="D2163" t="s">
        <v>8916</v>
      </c>
      <c r="E2163" t="s">
        <v>23</v>
      </c>
      <c r="F2163" t="s">
        <v>3018</v>
      </c>
      <c r="G2163" t="s">
        <v>3622</v>
      </c>
      <c r="H2163" t="s">
        <v>965</v>
      </c>
      <c r="I2163" t="s">
        <v>3020</v>
      </c>
      <c r="J2163" t="s">
        <v>3617</v>
      </c>
      <c r="K2163" t="s">
        <v>3623</v>
      </c>
      <c r="L2163" t="s">
        <v>965</v>
      </c>
      <c r="M2163" t="s">
        <v>1784</v>
      </c>
      <c r="N2163" t="s">
        <v>3617</v>
      </c>
      <c r="O2163" s="2" t="s">
        <v>5705</v>
      </c>
      <c r="P2163" t="s">
        <v>5706</v>
      </c>
      <c r="Q2163" t="s">
        <v>31</v>
      </c>
      <c r="R2163">
        <v>2022</v>
      </c>
      <c r="S2163" t="s">
        <v>32</v>
      </c>
      <c r="T2163" t="s">
        <v>8917</v>
      </c>
    </row>
    <row r="2164" spans="1:20" hidden="1">
      <c r="A2164" t="s">
        <v>8918</v>
      </c>
      <c r="B2164" s="1">
        <v>38579</v>
      </c>
      <c r="C2164" t="s">
        <v>21</v>
      </c>
      <c r="D2164" t="s">
        <v>8919</v>
      </c>
      <c r="E2164" t="s">
        <v>23</v>
      </c>
      <c r="F2164" t="s">
        <v>24</v>
      </c>
      <c r="G2164" t="s">
        <v>8920</v>
      </c>
      <c r="H2164" t="s">
        <v>26</v>
      </c>
      <c r="I2164" t="s">
        <v>186</v>
      </c>
      <c r="J2164" t="s">
        <v>8921</v>
      </c>
      <c r="K2164" t="s">
        <v>8920</v>
      </c>
      <c r="L2164" t="s">
        <v>26</v>
      </c>
      <c r="M2164" t="s">
        <v>186</v>
      </c>
      <c r="N2164" t="s">
        <v>8921</v>
      </c>
      <c r="O2164" s="2" t="s">
        <v>5705</v>
      </c>
      <c r="P2164" t="s">
        <v>5706</v>
      </c>
      <c r="Q2164" t="s">
        <v>31</v>
      </c>
      <c r="R2164">
        <v>2022</v>
      </c>
      <c r="S2164" t="s">
        <v>32</v>
      </c>
      <c r="T2164" t="s">
        <v>8922</v>
      </c>
    </row>
    <row r="2165" spans="1:20" hidden="1">
      <c r="A2165" t="s">
        <v>8923</v>
      </c>
      <c r="B2165" s="1">
        <v>38660</v>
      </c>
      <c r="C2165" t="s">
        <v>21</v>
      </c>
      <c r="D2165" t="s">
        <v>8924</v>
      </c>
      <c r="E2165" t="s">
        <v>23</v>
      </c>
      <c r="F2165" t="s">
        <v>24</v>
      </c>
      <c r="G2165" t="s">
        <v>8925</v>
      </c>
      <c r="H2165" t="s">
        <v>26</v>
      </c>
      <c r="I2165" t="s">
        <v>27</v>
      </c>
      <c r="J2165" t="s">
        <v>27</v>
      </c>
      <c r="K2165" t="s">
        <v>8926</v>
      </c>
      <c r="L2165" t="s">
        <v>26</v>
      </c>
      <c r="M2165" t="s">
        <v>27</v>
      </c>
      <c r="N2165" t="s">
        <v>27</v>
      </c>
      <c r="O2165" s="2" t="s">
        <v>5705</v>
      </c>
      <c r="P2165" t="s">
        <v>5706</v>
      </c>
      <c r="Q2165" t="s">
        <v>31</v>
      </c>
      <c r="R2165">
        <v>2022</v>
      </c>
      <c r="S2165" t="s">
        <v>32</v>
      </c>
      <c r="T2165" t="s">
        <v>8927</v>
      </c>
    </row>
    <row r="2166" spans="1:20" hidden="1">
      <c r="A2166" t="s">
        <v>8928</v>
      </c>
      <c r="B2166" s="1">
        <v>38466</v>
      </c>
      <c r="C2166" t="s">
        <v>21</v>
      </c>
      <c r="D2166" t="s">
        <v>8929</v>
      </c>
      <c r="E2166" t="s">
        <v>23</v>
      </c>
      <c r="F2166" t="s">
        <v>24</v>
      </c>
      <c r="G2166" t="s">
        <v>8930</v>
      </c>
      <c r="H2166" t="s">
        <v>26</v>
      </c>
      <c r="I2166" t="s">
        <v>27</v>
      </c>
      <c r="J2166" t="s">
        <v>27</v>
      </c>
      <c r="K2166" t="s">
        <v>8931</v>
      </c>
      <c r="L2166" t="s">
        <v>26</v>
      </c>
      <c r="M2166" t="s">
        <v>27</v>
      </c>
      <c r="N2166" t="s">
        <v>27</v>
      </c>
      <c r="O2166" s="2" t="s">
        <v>5705</v>
      </c>
      <c r="P2166" t="s">
        <v>5706</v>
      </c>
      <c r="Q2166" t="s">
        <v>31</v>
      </c>
      <c r="R2166">
        <v>2022</v>
      </c>
      <c r="S2166" t="s">
        <v>32</v>
      </c>
      <c r="T2166" t="s">
        <v>8932</v>
      </c>
    </row>
    <row r="2167" spans="1:20" hidden="1">
      <c r="A2167" t="s">
        <v>8933</v>
      </c>
      <c r="B2167" s="1">
        <v>38445</v>
      </c>
      <c r="C2167" t="s">
        <v>21</v>
      </c>
      <c r="D2167" t="s">
        <v>8934</v>
      </c>
      <c r="E2167" t="s">
        <v>23</v>
      </c>
      <c r="F2167" t="s">
        <v>24</v>
      </c>
      <c r="G2167" t="s">
        <v>25</v>
      </c>
      <c r="H2167" t="s">
        <v>26</v>
      </c>
      <c r="I2167" t="s">
        <v>27</v>
      </c>
      <c r="J2167" t="s">
        <v>27</v>
      </c>
      <c r="K2167" t="s">
        <v>28</v>
      </c>
      <c r="L2167" t="s">
        <v>26</v>
      </c>
      <c r="M2167" t="s">
        <v>27</v>
      </c>
      <c r="N2167" t="s">
        <v>27</v>
      </c>
      <c r="O2167" s="2" t="s">
        <v>5705</v>
      </c>
      <c r="P2167" t="s">
        <v>5706</v>
      </c>
      <c r="Q2167" t="s">
        <v>31</v>
      </c>
      <c r="R2167">
        <v>2022</v>
      </c>
      <c r="S2167" t="s">
        <v>32</v>
      </c>
      <c r="T2167" t="s">
        <v>8935</v>
      </c>
    </row>
    <row r="2168" spans="1:20" hidden="1">
      <c r="A2168" t="s">
        <v>8936</v>
      </c>
      <c r="B2168" s="1">
        <v>38413</v>
      </c>
      <c r="C2168" t="s">
        <v>21</v>
      </c>
      <c r="D2168" t="s">
        <v>8937</v>
      </c>
      <c r="E2168" t="s">
        <v>23</v>
      </c>
      <c r="F2168" t="s">
        <v>24</v>
      </c>
      <c r="G2168" t="s">
        <v>8938</v>
      </c>
      <c r="H2168" t="s">
        <v>26</v>
      </c>
      <c r="I2168" t="s">
        <v>27</v>
      </c>
      <c r="J2168" t="s">
        <v>27</v>
      </c>
      <c r="K2168" t="s">
        <v>8939</v>
      </c>
      <c r="L2168" t="s">
        <v>26</v>
      </c>
      <c r="M2168" t="s">
        <v>27</v>
      </c>
      <c r="N2168" t="s">
        <v>27</v>
      </c>
      <c r="O2168" s="2" t="s">
        <v>5705</v>
      </c>
      <c r="P2168" t="s">
        <v>5706</v>
      </c>
      <c r="Q2168" t="s">
        <v>31</v>
      </c>
      <c r="R2168">
        <v>2022</v>
      </c>
      <c r="S2168" t="s">
        <v>32</v>
      </c>
      <c r="T2168" t="s">
        <v>8940</v>
      </c>
    </row>
    <row r="2169" spans="1:20" hidden="1">
      <c r="A2169" t="s">
        <v>8941</v>
      </c>
      <c r="B2169" s="1">
        <v>38439</v>
      </c>
      <c r="C2169" t="s">
        <v>21</v>
      </c>
      <c r="D2169" t="s">
        <v>8942</v>
      </c>
      <c r="E2169" t="s">
        <v>23</v>
      </c>
      <c r="F2169" t="s">
        <v>24</v>
      </c>
      <c r="G2169" t="s">
        <v>8171</v>
      </c>
      <c r="H2169" t="s">
        <v>26</v>
      </c>
      <c r="I2169" t="s">
        <v>285</v>
      </c>
      <c r="J2169" t="s">
        <v>353</v>
      </c>
      <c r="K2169" t="s">
        <v>8171</v>
      </c>
      <c r="L2169" t="s">
        <v>26</v>
      </c>
      <c r="M2169" t="s">
        <v>285</v>
      </c>
      <c r="N2169" t="s">
        <v>353</v>
      </c>
      <c r="O2169" s="2" t="s">
        <v>5705</v>
      </c>
      <c r="P2169" t="s">
        <v>5706</v>
      </c>
      <c r="Q2169" t="s">
        <v>31</v>
      </c>
      <c r="R2169">
        <v>2022</v>
      </c>
      <c r="S2169" t="s">
        <v>32</v>
      </c>
      <c r="T2169" t="s">
        <v>8943</v>
      </c>
    </row>
    <row r="2170" spans="1:20" hidden="1">
      <c r="A2170" t="s">
        <v>8944</v>
      </c>
      <c r="B2170" s="1">
        <v>38567</v>
      </c>
      <c r="C2170" t="s">
        <v>21</v>
      </c>
      <c r="D2170" t="s">
        <v>8945</v>
      </c>
      <c r="E2170" t="s">
        <v>23</v>
      </c>
      <c r="F2170" t="s">
        <v>24</v>
      </c>
      <c r="G2170" t="s">
        <v>8946</v>
      </c>
      <c r="H2170" t="s">
        <v>26</v>
      </c>
      <c r="I2170" t="s">
        <v>27</v>
      </c>
      <c r="J2170" t="s">
        <v>27</v>
      </c>
      <c r="K2170" t="s">
        <v>8947</v>
      </c>
      <c r="L2170" t="s">
        <v>26</v>
      </c>
      <c r="M2170" t="s">
        <v>27</v>
      </c>
      <c r="N2170" t="s">
        <v>27</v>
      </c>
      <c r="O2170" s="2" t="s">
        <v>5705</v>
      </c>
      <c r="P2170" t="s">
        <v>5706</v>
      </c>
      <c r="Q2170" t="s">
        <v>31</v>
      </c>
      <c r="R2170">
        <v>2022</v>
      </c>
      <c r="S2170" t="s">
        <v>32</v>
      </c>
      <c r="T2170" t="s">
        <v>8948</v>
      </c>
    </row>
    <row r="2171" spans="1:20" hidden="1">
      <c r="A2171" t="s">
        <v>8949</v>
      </c>
      <c r="B2171" s="1">
        <v>38544</v>
      </c>
      <c r="C2171" t="s">
        <v>21</v>
      </c>
      <c r="D2171" t="s">
        <v>8950</v>
      </c>
      <c r="E2171" t="s">
        <v>23</v>
      </c>
      <c r="F2171" t="s">
        <v>24</v>
      </c>
      <c r="G2171" t="s">
        <v>3936</v>
      </c>
      <c r="H2171" t="s">
        <v>26</v>
      </c>
      <c r="I2171" t="s">
        <v>474</v>
      </c>
      <c r="J2171" t="s">
        <v>2950</v>
      </c>
      <c r="K2171" t="s">
        <v>3936</v>
      </c>
      <c r="L2171" t="s">
        <v>26</v>
      </c>
      <c r="M2171" t="s">
        <v>474</v>
      </c>
      <c r="N2171" t="s">
        <v>2950</v>
      </c>
      <c r="O2171" s="2" t="s">
        <v>5705</v>
      </c>
      <c r="P2171" t="s">
        <v>5706</v>
      </c>
      <c r="Q2171" t="s">
        <v>31</v>
      </c>
      <c r="R2171">
        <v>2022</v>
      </c>
      <c r="S2171" t="s">
        <v>32</v>
      </c>
      <c r="T2171" t="s">
        <v>8951</v>
      </c>
    </row>
    <row r="2172" spans="1:20" hidden="1">
      <c r="A2172" t="s">
        <v>8952</v>
      </c>
      <c r="B2172" s="1">
        <v>38604</v>
      </c>
      <c r="C2172" t="s">
        <v>21</v>
      </c>
      <c r="D2172" t="s">
        <v>8953</v>
      </c>
      <c r="E2172" t="s">
        <v>23</v>
      </c>
      <c r="F2172" t="s">
        <v>24</v>
      </c>
      <c r="G2172" t="s">
        <v>1499</v>
      </c>
      <c r="H2172" t="s">
        <v>26</v>
      </c>
      <c r="I2172" t="s">
        <v>27</v>
      </c>
      <c r="J2172" t="s">
        <v>27</v>
      </c>
      <c r="K2172" t="s">
        <v>1500</v>
      </c>
      <c r="L2172" t="s">
        <v>26</v>
      </c>
      <c r="M2172" t="s">
        <v>27</v>
      </c>
      <c r="N2172" t="s">
        <v>27</v>
      </c>
      <c r="O2172" s="2" t="s">
        <v>5705</v>
      </c>
      <c r="P2172" t="s">
        <v>5706</v>
      </c>
      <c r="Q2172" t="s">
        <v>31</v>
      </c>
      <c r="R2172">
        <v>2022</v>
      </c>
      <c r="S2172" t="s">
        <v>32</v>
      </c>
      <c r="T2172" t="s">
        <v>8954</v>
      </c>
    </row>
    <row r="2173" spans="1:20" hidden="1">
      <c r="A2173" t="s">
        <v>8955</v>
      </c>
      <c r="B2173" s="1">
        <v>38739</v>
      </c>
      <c r="C2173" t="s">
        <v>21</v>
      </c>
      <c r="D2173" t="s">
        <v>8956</v>
      </c>
      <c r="E2173" t="s">
        <v>23</v>
      </c>
      <c r="F2173" t="s">
        <v>24</v>
      </c>
      <c r="G2173" t="s">
        <v>8957</v>
      </c>
      <c r="H2173" t="s">
        <v>965</v>
      </c>
      <c r="I2173" t="s">
        <v>3761</v>
      </c>
      <c r="J2173" t="s">
        <v>8958</v>
      </c>
      <c r="K2173" t="s">
        <v>8959</v>
      </c>
      <c r="L2173" t="s">
        <v>965</v>
      </c>
      <c r="M2173" t="s">
        <v>1784</v>
      </c>
      <c r="N2173" t="s">
        <v>966</v>
      </c>
      <c r="O2173" s="2" t="s">
        <v>5705</v>
      </c>
      <c r="P2173" t="s">
        <v>5706</v>
      </c>
      <c r="Q2173" t="s">
        <v>31</v>
      </c>
      <c r="R2173">
        <v>2022</v>
      </c>
      <c r="S2173" t="s">
        <v>32</v>
      </c>
      <c r="T2173" t="s">
        <v>8960</v>
      </c>
    </row>
    <row r="2174" spans="1:20" hidden="1">
      <c r="A2174" t="s">
        <v>8961</v>
      </c>
      <c r="B2174" s="1">
        <v>38923</v>
      </c>
      <c r="C2174" t="s">
        <v>21</v>
      </c>
      <c r="D2174" t="s">
        <v>8962</v>
      </c>
      <c r="E2174" t="s">
        <v>23</v>
      </c>
      <c r="F2174" t="s">
        <v>24</v>
      </c>
      <c r="G2174" t="s">
        <v>8963</v>
      </c>
      <c r="H2174" t="s">
        <v>26</v>
      </c>
      <c r="I2174" t="s">
        <v>27</v>
      </c>
      <c r="J2174" t="s">
        <v>27</v>
      </c>
      <c r="K2174" t="s">
        <v>8964</v>
      </c>
      <c r="L2174" t="s">
        <v>26</v>
      </c>
      <c r="M2174" t="s">
        <v>27</v>
      </c>
      <c r="N2174" t="s">
        <v>27</v>
      </c>
      <c r="O2174" s="2" t="s">
        <v>5705</v>
      </c>
      <c r="P2174" t="s">
        <v>5706</v>
      </c>
      <c r="Q2174" t="s">
        <v>31</v>
      </c>
      <c r="R2174">
        <v>2022</v>
      </c>
      <c r="S2174" t="s">
        <v>32</v>
      </c>
      <c r="T2174" t="s">
        <v>8965</v>
      </c>
    </row>
    <row r="2175" spans="1:20" hidden="1">
      <c r="A2175" t="s">
        <v>8966</v>
      </c>
      <c r="B2175" s="1">
        <v>38602</v>
      </c>
      <c r="C2175" t="s">
        <v>21</v>
      </c>
      <c r="D2175" t="s">
        <v>8967</v>
      </c>
      <c r="E2175" t="s">
        <v>23</v>
      </c>
      <c r="F2175" t="s">
        <v>24</v>
      </c>
      <c r="G2175" t="s">
        <v>25</v>
      </c>
      <c r="H2175" t="s">
        <v>26</v>
      </c>
      <c r="I2175" t="s">
        <v>27</v>
      </c>
      <c r="J2175" t="s">
        <v>27</v>
      </c>
      <c r="K2175" t="s">
        <v>28</v>
      </c>
      <c r="L2175" t="s">
        <v>26</v>
      </c>
      <c r="M2175" t="s">
        <v>27</v>
      </c>
      <c r="N2175" t="s">
        <v>27</v>
      </c>
      <c r="O2175" s="2" t="s">
        <v>5705</v>
      </c>
      <c r="P2175" t="s">
        <v>5706</v>
      </c>
      <c r="Q2175" t="s">
        <v>31</v>
      </c>
      <c r="R2175">
        <v>2022</v>
      </c>
      <c r="S2175" t="s">
        <v>32</v>
      </c>
      <c r="T2175" t="s">
        <v>8968</v>
      </c>
    </row>
    <row r="2176" spans="1:20" hidden="1">
      <c r="A2176" t="s">
        <v>8969</v>
      </c>
      <c r="B2176" s="1">
        <v>38596</v>
      </c>
      <c r="C2176" t="s">
        <v>21</v>
      </c>
      <c r="D2176" t="s">
        <v>8970</v>
      </c>
      <c r="E2176" t="s">
        <v>23</v>
      </c>
      <c r="F2176" t="s">
        <v>24</v>
      </c>
      <c r="G2176" t="s">
        <v>25</v>
      </c>
      <c r="H2176" t="s">
        <v>26</v>
      </c>
      <c r="I2176" t="s">
        <v>27</v>
      </c>
      <c r="J2176" t="s">
        <v>27</v>
      </c>
      <c r="K2176" t="s">
        <v>28</v>
      </c>
      <c r="L2176" t="s">
        <v>26</v>
      </c>
      <c r="M2176" t="s">
        <v>27</v>
      </c>
      <c r="N2176" t="s">
        <v>27</v>
      </c>
      <c r="O2176" s="2" t="s">
        <v>5705</v>
      </c>
      <c r="P2176" t="s">
        <v>5706</v>
      </c>
      <c r="Q2176" t="s">
        <v>31</v>
      </c>
      <c r="R2176">
        <v>2022</v>
      </c>
      <c r="S2176" t="s">
        <v>32</v>
      </c>
      <c r="T2176" t="s">
        <v>8971</v>
      </c>
    </row>
    <row r="2177" spans="1:20" hidden="1">
      <c r="A2177" t="s">
        <v>8972</v>
      </c>
      <c r="B2177" s="1">
        <v>38770</v>
      </c>
      <c r="C2177" t="s">
        <v>21</v>
      </c>
      <c r="D2177" t="s">
        <v>8973</v>
      </c>
      <c r="E2177" t="s">
        <v>23</v>
      </c>
      <c r="F2177" t="s">
        <v>24</v>
      </c>
      <c r="G2177" t="s">
        <v>8974</v>
      </c>
      <c r="H2177" t="s">
        <v>26</v>
      </c>
      <c r="I2177" t="s">
        <v>27</v>
      </c>
      <c r="J2177" t="s">
        <v>27</v>
      </c>
      <c r="K2177" t="s">
        <v>8975</v>
      </c>
      <c r="L2177" t="s">
        <v>26</v>
      </c>
      <c r="M2177" t="s">
        <v>27</v>
      </c>
      <c r="N2177" t="s">
        <v>27</v>
      </c>
      <c r="O2177" s="2" t="s">
        <v>5705</v>
      </c>
      <c r="P2177" t="s">
        <v>5706</v>
      </c>
      <c r="Q2177" t="s">
        <v>31</v>
      </c>
      <c r="R2177">
        <v>2022</v>
      </c>
      <c r="S2177" t="s">
        <v>32</v>
      </c>
      <c r="T2177" t="s">
        <v>8976</v>
      </c>
    </row>
    <row r="2178" spans="1:20" hidden="1">
      <c r="A2178" t="s">
        <v>8977</v>
      </c>
      <c r="B2178" s="1">
        <v>38607</v>
      </c>
      <c r="C2178" t="s">
        <v>21</v>
      </c>
      <c r="D2178" t="s">
        <v>8978</v>
      </c>
      <c r="E2178" t="s">
        <v>23</v>
      </c>
      <c r="F2178" t="s">
        <v>24</v>
      </c>
      <c r="G2178" t="s">
        <v>8979</v>
      </c>
      <c r="H2178" t="s">
        <v>26</v>
      </c>
      <c r="I2178" t="s">
        <v>27</v>
      </c>
      <c r="J2178" t="s">
        <v>27</v>
      </c>
      <c r="K2178" t="s">
        <v>8980</v>
      </c>
      <c r="L2178" t="s">
        <v>26</v>
      </c>
      <c r="M2178" t="s">
        <v>27</v>
      </c>
      <c r="N2178" t="s">
        <v>27</v>
      </c>
      <c r="O2178" s="2" t="s">
        <v>5705</v>
      </c>
      <c r="P2178" t="s">
        <v>5706</v>
      </c>
      <c r="Q2178" t="s">
        <v>31</v>
      </c>
      <c r="R2178">
        <v>2022</v>
      </c>
      <c r="S2178" t="s">
        <v>32</v>
      </c>
      <c r="T2178" t="s">
        <v>8981</v>
      </c>
    </row>
    <row r="2179" spans="1:20" hidden="1">
      <c r="A2179" t="s">
        <v>8982</v>
      </c>
      <c r="B2179" s="1">
        <v>39059</v>
      </c>
      <c r="C2179" t="s">
        <v>21</v>
      </c>
      <c r="D2179" t="s">
        <v>8983</v>
      </c>
      <c r="E2179" t="s">
        <v>23</v>
      </c>
      <c r="F2179" t="s">
        <v>91</v>
      </c>
      <c r="G2179" t="s">
        <v>3697</v>
      </c>
      <c r="H2179" t="s">
        <v>26</v>
      </c>
      <c r="I2179" t="s">
        <v>93</v>
      </c>
      <c r="J2179" t="s">
        <v>3698</v>
      </c>
      <c r="K2179" t="s">
        <v>3697</v>
      </c>
      <c r="L2179" t="s">
        <v>26</v>
      </c>
      <c r="M2179" t="s">
        <v>93</v>
      </c>
      <c r="N2179" t="s">
        <v>3698</v>
      </c>
      <c r="O2179" s="2" t="s">
        <v>5705</v>
      </c>
      <c r="P2179" t="s">
        <v>5706</v>
      </c>
      <c r="Q2179" t="s">
        <v>31</v>
      </c>
      <c r="R2179">
        <v>2022</v>
      </c>
      <c r="S2179" t="s">
        <v>32</v>
      </c>
      <c r="T2179" t="s">
        <v>8984</v>
      </c>
    </row>
    <row r="2180" spans="1:20" hidden="1">
      <c r="A2180" t="s">
        <v>8985</v>
      </c>
      <c r="B2180" s="1">
        <v>38377</v>
      </c>
      <c r="C2180" t="s">
        <v>21</v>
      </c>
      <c r="D2180" t="s">
        <v>8986</v>
      </c>
      <c r="E2180" t="s">
        <v>23</v>
      </c>
      <c r="F2180" t="s">
        <v>177</v>
      </c>
      <c r="G2180" t="s">
        <v>8987</v>
      </c>
      <c r="H2180" t="s">
        <v>26</v>
      </c>
      <c r="I2180" t="s">
        <v>179</v>
      </c>
      <c r="J2180" t="s">
        <v>707</v>
      </c>
      <c r="K2180" t="s">
        <v>8987</v>
      </c>
      <c r="L2180" t="s">
        <v>26</v>
      </c>
      <c r="M2180" t="s">
        <v>179</v>
      </c>
      <c r="N2180" t="s">
        <v>707</v>
      </c>
      <c r="O2180" s="2" t="s">
        <v>5705</v>
      </c>
      <c r="P2180" t="s">
        <v>5706</v>
      </c>
      <c r="Q2180" t="s">
        <v>31</v>
      </c>
      <c r="R2180">
        <v>2022</v>
      </c>
      <c r="S2180" t="s">
        <v>32</v>
      </c>
      <c r="T2180" t="s">
        <v>8988</v>
      </c>
    </row>
    <row r="2181" spans="1:20" hidden="1">
      <c r="A2181" t="s">
        <v>8989</v>
      </c>
      <c r="B2181" s="1">
        <v>38884</v>
      </c>
      <c r="C2181" t="s">
        <v>21</v>
      </c>
      <c r="D2181" t="s">
        <v>8990</v>
      </c>
      <c r="E2181" t="s">
        <v>23</v>
      </c>
      <c r="F2181" t="s">
        <v>24</v>
      </c>
      <c r="G2181" t="s">
        <v>674</v>
      </c>
      <c r="H2181" t="s">
        <v>26</v>
      </c>
      <c r="I2181" t="s">
        <v>27</v>
      </c>
      <c r="J2181" t="s">
        <v>27</v>
      </c>
      <c r="K2181" t="s">
        <v>675</v>
      </c>
      <c r="L2181" t="s">
        <v>26</v>
      </c>
      <c r="M2181" t="s">
        <v>27</v>
      </c>
      <c r="N2181" t="s">
        <v>27</v>
      </c>
      <c r="O2181" s="2" t="s">
        <v>5705</v>
      </c>
      <c r="P2181" t="s">
        <v>5706</v>
      </c>
      <c r="Q2181" t="s">
        <v>31</v>
      </c>
      <c r="R2181">
        <v>2022</v>
      </c>
      <c r="S2181" t="s">
        <v>32</v>
      </c>
      <c r="T2181" t="s">
        <v>8991</v>
      </c>
    </row>
    <row r="2182" spans="1:20" hidden="1">
      <c r="A2182" t="s">
        <v>8992</v>
      </c>
      <c r="B2182" s="1">
        <v>38694</v>
      </c>
      <c r="C2182" t="s">
        <v>21</v>
      </c>
      <c r="D2182" t="s">
        <v>8993</v>
      </c>
      <c r="E2182" t="s">
        <v>23</v>
      </c>
      <c r="F2182" t="s">
        <v>24</v>
      </c>
      <c r="G2182" t="s">
        <v>8994</v>
      </c>
      <c r="H2182" t="s">
        <v>26</v>
      </c>
      <c r="I2182" t="s">
        <v>285</v>
      </c>
      <c r="J2182" t="s">
        <v>8995</v>
      </c>
      <c r="K2182" t="s">
        <v>8994</v>
      </c>
      <c r="L2182" t="s">
        <v>26</v>
      </c>
      <c r="M2182" t="s">
        <v>285</v>
      </c>
      <c r="N2182" t="s">
        <v>8995</v>
      </c>
      <c r="O2182" s="2" t="s">
        <v>5705</v>
      </c>
      <c r="P2182" t="s">
        <v>5706</v>
      </c>
      <c r="Q2182" t="s">
        <v>31</v>
      </c>
      <c r="R2182">
        <v>2022</v>
      </c>
      <c r="S2182" t="s">
        <v>32</v>
      </c>
      <c r="T2182" t="s">
        <v>8996</v>
      </c>
    </row>
    <row r="2183" spans="1:20" hidden="1">
      <c r="A2183" t="s">
        <v>8997</v>
      </c>
      <c r="B2183" s="1">
        <v>38710</v>
      </c>
      <c r="C2183" t="s">
        <v>21</v>
      </c>
      <c r="D2183" t="s">
        <v>8998</v>
      </c>
      <c r="E2183" t="s">
        <v>23</v>
      </c>
      <c r="F2183" t="s">
        <v>24</v>
      </c>
      <c r="G2183" t="s">
        <v>971</v>
      </c>
      <c r="H2183" t="s">
        <v>26</v>
      </c>
      <c r="I2183" t="s">
        <v>27</v>
      </c>
      <c r="J2183" t="s">
        <v>27</v>
      </c>
      <c r="K2183" t="s">
        <v>972</v>
      </c>
      <c r="L2183" t="s">
        <v>26</v>
      </c>
      <c r="M2183" t="s">
        <v>27</v>
      </c>
      <c r="N2183" t="s">
        <v>27</v>
      </c>
      <c r="O2183" s="2" t="s">
        <v>5705</v>
      </c>
      <c r="P2183" t="s">
        <v>5706</v>
      </c>
      <c r="Q2183" t="s">
        <v>31</v>
      </c>
      <c r="R2183">
        <v>2022</v>
      </c>
      <c r="S2183" t="s">
        <v>32</v>
      </c>
      <c r="T2183" t="s">
        <v>8999</v>
      </c>
    </row>
    <row r="2184" spans="1:20" hidden="1">
      <c r="A2184" t="s">
        <v>9000</v>
      </c>
      <c r="B2184" s="1">
        <v>38688</v>
      </c>
      <c r="C2184" t="s">
        <v>21</v>
      </c>
      <c r="D2184" t="s">
        <v>9001</v>
      </c>
      <c r="E2184" t="s">
        <v>23</v>
      </c>
      <c r="F2184" t="s">
        <v>24</v>
      </c>
      <c r="G2184" t="s">
        <v>674</v>
      </c>
      <c r="H2184" t="s">
        <v>26</v>
      </c>
      <c r="I2184" t="s">
        <v>27</v>
      </c>
      <c r="J2184" t="s">
        <v>27</v>
      </c>
      <c r="K2184" t="s">
        <v>675</v>
      </c>
      <c r="L2184" t="s">
        <v>26</v>
      </c>
      <c r="M2184" t="s">
        <v>27</v>
      </c>
      <c r="N2184" t="s">
        <v>27</v>
      </c>
      <c r="O2184" s="2" t="s">
        <v>5705</v>
      </c>
      <c r="P2184" t="s">
        <v>5706</v>
      </c>
      <c r="Q2184" t="s">
        <v>31</v>
      </c>
      <c r="R2184">
        <v>2022</v>
      </c>
      <c r="S2184" t="s">
        <v>32</v>
      </c>
      <c r="T2184" t="s">
        <v>9002</v>
      </c>
    </row>
    <row r="2185" spans="1:20" hidden="1">
      <c r="A2185" t="s">
        <v>9003</v>
      </c>
      <c r="B2185" s="1">
        <v>38567</v>
      </c>
      <c r="C2185" t="s">
        <v>21</v>
      </c>
      <c r="D2185" t="s">
        <v>9004</v>
      </c>
      <c r="E2185" t="s">
        <v>23</v>
      </c>
      <c r="F2185" t="s">
        <v>24</v>
      </c>
      <c r="G2185" t="s">
        <v>9005</v>
      </c>
      <c r="H2185" t="s">
        <v>26</v>
      </c>
      <c r="I2185" t="s">
        <v>27</v>
      </c>
      <c r="J2185" t="s">
        <v>27</v>
      </c>
      <c r="K2185" t="s">
        <v>9006</v>
      </c>
      <c r="L2185" t="s">
        <v>26</v>
      </c>
      <c r="M2185" t="s">
        <v>27</v>
      </c>
      <c r="N2185" t="s">
        <v>27</v>
      </c>
      <c r="O2185" s="2" t="s">
        <v>5705</v>
      </c>
      <c r="P2185" t="s">
        <v>5706</v>
      </c>
      <c r="Q2185" t="s">
        <v>31</v>
      </c>
      <c r="R2185">
        <v>2022</v>
      </c>
      <c r="S2185" t="s">
        <v>32</v>
      </c>
      <c r="T2185" t="s">
        <v>9007</v>
      </c>
    </row>
    <row r="2186" spans="1:20" hidden="1">
      <c r="A2186" t="s">
        <v>9008</v>
      </c>
      <c r="B2186" s="1">
        <v>38559</v>
      </c>
      <c r="C2186" t="s">
        <v>21</v>
      </c>
      <c r="D2186" t="s">
        <v>9009</v>
      </c>
      <c r="E2186" t="s">
        <v>23</v>
      </c>
      <c r="F2186" t="s">
        <v>24</v>
      </c>
      <c r="G2186" t="s">
        <v>25</v>
      </c>
      <c r="H2186" t="s">
        <v>26</v>
      </c>
      <c r="I2186" t="s">
        <v>27</v>
      </c>
      <c r="J2186" t="s">
        <v>27</v>
      </c>
      <c r="K2186" t="s">
        <v>28</v>
      </c>
      <c r="L2186" t="s">
        <v>26</v>
      </c>
      <c r="M2186" t="s">
        <v>27</v>
      </c>
      <c r="N2186" t="s">
        <v>27</v>
      </c>
      <c r="O2186" s="2" t="s">
        <v>5705</v>
      </c>
      <c r="P2186" t="s">
        <v>5706</v>
      </c>
      <c r="Q2186" t="s">
        <v>31</v>
      </c>
      <c r="R2186">
        <v>2022</v>
      </c>
      <c r="S2186" t="s">
        <v>32</v>
      </c>
      <c r="T2186" t="s">
        <v>9010</v>
      </c>
    </row>
    <row r="2187" spans="1:20" hidden="1">
      <c r="A2187" t="s">
        <v>9011</v>
      </c>
      <c r="B2187" s="1">
        <v>38677</v>
      </c>
      <c r="C2187" t="s">
        <v>21</v>
      </c>
      <c r="D2187" t="s">
        <v>9012</v>
      </c>
      <c r="E2187" t="s">
        <v>23</v>
      </c>
      <c r="F2187" t="s">
        <v>24</v>
      </c>
      <c r="G2187" t="s">
        <v>9013</v>
      </c>
      <c r="H2187" t="s">
        <v>26</v>
      </c>
      <c r="I2187" t="s">
        <v>27</v>
      </c>
      <c r="J2187" t="s">
        <v>27</v>
      </c>
      <c r="K2187" t="s">
        <v>9014</v>
      </c>
      <c r="L2187" t="s">
        <v>26</v>
      </c>
      <c r="M2187" t="s">
        <v>27</v>
      </c>
      <c r="N2187" t="s">
        <v>27</v>
      </c>
      <c r="O2187" s="2" t="s">
        <v>5705</v>
      </c>
      <c r="P2187" t="s">
        <v>5706</v>
      </c>
      <c r="Q2187" t="s">
        <v>31</v>
      </c>
      <c r="R2187">
        <v>2022</v>
      </c>
      <c r="S2187" t="s">
        <v>32</v>
      </c>
      <c r="T2187" t="s">
        <v>9015</v>
      </c>
    </row>
    <row r="2188" spans="1:20" hidden="1">
      <c r="A2188" t="s">
        <v>9016</v>
      </c>
      <c r="B2188" s="1">
        <v>38807</v>
      </c>
      <c r="C2188" t="s">
        <v>21</v>
      </c>
      <c r="D2188" t="s">
        <v>9017</v>
      </c>
      <c r="E2188" t="s">
        <v>23</v>
      </c>
      <c r="F2188" t="s">
        <v>24</v>
      </c>
      <c r="G2188" t="s">
        <v>25</v>
      </c>
      <c r="H2188" t="s">
        <v>26</v>
      </c>
      <c r="I2188" t="s">
        <v>27</v>
      </c>
      <c r="J2188" t="s">
        <v>27</v>
      </c>
      <c r="K2188" t="s">
        <v>28</v>
      </c>
      <c r="L2188" t="s">
        <v>26</v>
      </c>
      <c r="M2188" t="s">
        <v>27</v>
      </c>
      <c r="N2188" t="s">
        <v>27</v>
      </c>
      <c r="O2188" s="2" t="s">
        <v>5705</v>
      </c>
      <c r="P2188" t="s">
        <v>5706</v>
      </c>
      <c r="Q2188" t="s">
        <v>31</v>
      </c>
      <c r="R2188">
        <v>2022</v>
      </c>
      <c r="S2188" t="s">
        <v>32</v>
      </c>
      <c r="T2188" t="s">
        <v>9018</v>
      </c>
    </row>
    <row r="2189" spans="1:20" hidden="1">
      <c r="A2189" t="s">
        <v>9019</v>
      </c>
      <c r="B2189" s="1">
        <v>38512</v>
      </c>
      <c r="C2189" t="s">
        <v>21</v>
      </c>
      <c r="D2189" t="s">
        <v>9020</v>
      </c>
      <c r="E2189" t="s">
        <v>23</v>
      </c>
      <c r="F2189" t="s">
        <v>24</v>
      </c>
      <c r="G2189" t="s">
        <v>9021</v>
      </c>
      <c r="H2189" t="s">
        <v>26</v>
      </c>
      <c r="I2189" t="s">
        <v>27</v>
      </c>
      <c r="J2189" t="s">
        <v>27</v>
      </c>
      <c r="K2189" t="s">
        <v>9022</v>
      </c>
      <c r="L2189" t="s">
        <v>26</v>
      </c>
      <c r="M2189" t="s">
        <v>27</v>
      </c>
      <c r="N2189" t="s">
        <v>27</v>
      </c>
      <c r="O2189" s="2" t="s">
        <v>5705</v>
      </c>
      <c r="P2189" t="s">
        <v>5706</v>
      </c>
      <c r="Q2189" t="s">
        <v>31</v>
      </c>
      <c r="R2189">
        <v>2022</v>
      </c>
      <c r="S2189" t="s">
        <v>32</v>
      </c>
      <c r="T2189" t="s">
        <v>9023</v>
      </c>
    </row>
    <row r="2190" spans="1:20" hidden="1">
      <c r="A2190" t="s">
        <v>9024</v>
      </c>
      <c r="B2190" s="1">
        <v>38532</v>
      </c>
      <c r="C2190" t="s">
        <v>21</v>
      </c>
      <c r="D2190" t="s">
        <v>9025</v>
      </c>
      <c r="E2190" t="s">
        <v>23</v>
      </c>
      <c r="F2190" t="s">
        <v>24</v>
      </c>
      <c r="G2190" t="s">
        <v>25</v>
      </c>
      <c r="H2190" t="s">
        <v>26</v>
      </c>
      <c r="I2190" t="s">
        <v>27</v>
      </c>
      <c r="J2190" t="s">
        <v>27</v>
      </c>
      <c r="K2190" t="s">
        <v>28</v>
      </c>
      <c r="L2190" t="s">
        <v>26</v>
      </c>
      <c r="M2190" t="s">
        <v>27</v>
      </c>
      <c r="N2190" t="s">
        <v>27</v>
      </c>
      <c r="O2190" s="2" t="s">
        <v>5705</v>
      </c>
      <c r="P2190" t="s">
        <v>5706</v>
      </c>
      <c r="Q2190" t="s">
        <v>31</v>
      </c>
      <c r="R2190">
        <v>2022</v>
      </c>
      <c r="S2190" t="s">
        <v>32</v>
      </c>
      <c r="T2190" t="s">
        <v>9026</v>
      </c>
    </row>
    <row r="2191" spans="1:20" hidden="1">
      <c r="A2191" t="s">
        <v>9027</v>
      </c>
      <c r="B2191" s="1">
        <v>38737</v>
      </c>
      <c r="C2191" t="s">
        <v>21</v>
      </c>
      <c r="D2191" t="s">
        <v>9028</v>
      </c>
      <c r="E2191" t="s">
        <v>23</v>
      </c>
      <c r="F2191" t="s">
        <v>24</v>
      </c>
      <c r="G2191" t="s">
        <v>9029</v>
      </c>
      <c r="H2191" t="s">
        <v>26</v>
      </c>
      <c r="I2191" t="s">
        <v>27</v>
      </c>
      <c r="J2191" t="s">
        <v>27</v>
      </c>
      <c r="K2191" t="s">
        <v>9030</v>
      </c>
      <c r="L2191" t="s">
        <v>26</v>
      </c>
      <c r="M2191" t="s">
        <v>27</v>
      </c>
      <c r="N2191" t="s">
        <v>27</v>
      </c>
      <c r="O2191" s="2" t="s">
        <v>5705</v>
      </c>
      <c r="P2191" t="s">
        <v>5706</v>
      </c>
      <c r="Q2191" t="s">
        <v>31</v>
      </c>
      <c r="R2191">
        <v>2022</v>
      </c>
      <c r="S2191" t="s">
        <v>32</v>
      </c>
      <c r="T2191" t="s">
        <v>9031</v>
      </c>
    </row>
    <row r="2192" spans="1:20" hidden="1">
      <c r="A2192" t="s">
        <v>9032</v>
      </c>
      <c r="B2192" s="1">
        <v>38634</v>
      </c>
      <c r="C2192" t="s">
        <v>21</v>
      </c>
      <c r="D2192" t="s">
        <v>9033</v>
      </c>
      <c r="E2192" t="s">
        <v>23</v>
      </c>
      <c r="F2192" t="s">
        <v>24</v>
      </c>
      <c r="G2192" t="s">
        <v>25</v>
      </c>
      <c r="H2192" t="s">
        <v>26</v>
      </c>
      <c r="I2192" t="s">
        <v>27</v>
      </c>
      <c r="J2192" t="s">
        <v>27</v>
      </c>
      <c r="K2192" t="s">
        <v>28</v>
      </c>
      <c r="L2192" t="s">
        <v>26</v>
      </c>
      <c r="M2192" t="s">
        <v>27</v>
      </c>
      <c r="N2192" t="s">
        <v>27</v>
      </c>
      <c r="O2192" s="2" t="s">
        <v>5705</v>
      </c>
      <c r="P2192" t="s">
        <v>5706</v>
      </c>
      <c r="Q2192" t="s">
        <v>31</v>
      </c>
      <c r="R2192">
        <v>2022</v>
      </c>
      <c r="S2192" t="s">
        <v>32</v>
      </c>
      <c r="T2192" t="s">
        <v>9034</v>
      </c>
    </row>
    <row r="2193" spans="1:20" hidden="1">
      <c r="A2193" t="s">
        <v>9035</v>
      </c>
      <c r="B2193" s="1">
        <v>38514</v>
      </c>
      <c r="C2193" t="s">
        <v>21</v>
      </c>
      <c r="D2193" t="s">
        <v>9036</v>
      </c>
      <c r="E2193" t="s">
        <v>23</v>
      </c>
      <c r="F2193" t="s">
        <v>24</v>
      </c>
      <c r="G2193" t="s">
        <v>9037</v>
      </c>
      <c r="H2193" t="s">
        <v>26</v>
      </c>
      <c r="I2193" t="s">
        <v>27</v>
      </c>
      <c r="J2193" t="s">
        <v>27</v>
      </c>
      <c r="K2193" t="s">
        <v>9038</v>
      </c>
      <c r="L2193" t="s">
        <v>26</v>
      </c>
      <c r="M2193" t="s">
        <v>27</v>
      </c>
      <c r="N2193" t="s">
        <v>27</v>
      </c>
      <c r="O2193" s="2" t="s">
        <v>5705</v>
      </c>
      <c r="P2193" t="s">
        <v>5706</v>
      </c>
      <c r="Q2193" t="s">
        <v>31</v>
      </c>
      <c r="R2193">
        <v>2022</v>
      </c>
      <c r="S2193" t="s">
        <v>32</v>
      </c>
      <c r="T2193" t="s">
        <v>9039</v>
      </c>
    </row>
    <row r="2194" spans="1:20" hidden="1">
      <c r="A2194" t="s">
        <v>9040</v>
      </c>
      <c r="B2194" s="1">
        <v>38983</v>
      </c>
      <c r="C2194" t="s">
        <v>21</v>
      </c>
      <c r="D2194" t="s">
        <v>9041</v>
      </c>
      <c r="E2194" t="s">
        <v>23</v>
      </c>
      <c r="F2194" t="s">
        <v>24</v>
      </c>
      <c r="G2194" t="s">
        <v>9042</v>
      </c>
      <c r="H2194" t="s">
        <v>26</v>
      </c>
      <c r="I2194" t="s">
        <v>27</v>
      </c>
      <c r="J2194" t="s">
        <v>27</v>
      </c>
      <c r="K2194" t="s">
        <v>9043</v>
      </c>
      <c r="L2194" t="s">
        <v>26</v>
      </c>
      <c r="M2194" t="s">
        <v>27</v>
      </c>
      <c r="N2194" t="s">
        <v>27</v>
      </c>
      <c r="O2194" s="2" t="s">
        <v>5705</v>
      </c>
      <c r="P2194" t="s">
        <v>5706</v>
      </c>
      <c r="Q2194" t="s">
        <v>31</v>
      </c>
      <c r="R2194">
        <v>2022</v>
      </c>
      <c r="S2194" t="s">
        <v>32</v>
      </c>
      <c r="T2194" t="s">
        <v>9044</v>
      </c>
    </row>
    <row r="2195" spans="1:20" hidden="1">
      <c r="A2195" t="s">
        <v>9045</v>
      </c>
      <c r="B2195" s="1">
        <v>38800</v>
      </c>
      <c r="C2195" t="s">
        <v>21</v>
      </c>
      <c r="D2195" t="s">
        <v>9046</v>
      </c>
      <c r="E2195" t="s">
        <v>23</v>
      </c>
      <c r="F2195" t="s">
        <v>3127</v>
      </c>
      <c r="G2195" t="s">
        <v>9047</v>
      </c>
      <c r="H2195" t="s">
        <v>965</v>
      </c>
      <c r="I2195" t="s">
        <v>3129</v>
      </c>
      <c r="J2195" t="s">
        <v>3755</v>
      </c>
      <c r="K2195" t="s">
        <v>9048</v>
      </c>
      <c r="L2195" t="s">
        <v>965</v>
      </c>
      <c r="M2195" t="s">
        <v>1784</v>
      </c>
      <c r="N2195" t="s">
        <v>3755</v>
      </c>
      <c r="O2195" s="2" t="s">
        <v>5705</v>
      </c>
      <c r="P2195" t="s">
        <v>5706</v>
      </c>
      <c r="Q2195" t="s">
        <v>31</v>
      </c>
      <c r="R2195">
        <v>2022</v>
      </c>
      <c r="S2195" t="s">
        <v>32</v>
      </c>
      <c r="T2195" t="s">
        <v>9049</v>
      </c>
    </row>
    <row r="2196" spans="1:20" hidden="1">
      <c r="A2196" t="s">
        <v>9050</v>
      </c>
      <c r="B2196" s="1">
        <v>39011</v>
      </c>
      <c r="C2196" t="s">
        <v>21</v>
      </c>
      <c r="D2196" t="s">
        <v>9051</v>
      </c>
      <c r="E2196" t="s">
        <v>23</v>
      </c>
      <c r="F2196" t="s">
        <v>24</v>
      </c>
      <c r="G2196" t="s">
        <v>25</v>
      </c>
      <c r="H2196" t="s">
        <v>26</v>
      </c>
      <c r="I2196" t="s">
        <v>27</v>
      </c>
      <c r="J2196" t="s">
        <v>27</v>
      </c>
      <c r="K2196" t="s">
        <v>28</v>
      </c>
      <c r="L2196" t="s">
        <v>26</v>
      </c>
      <c r="M2196" t="s">
        <v>27</v>
      </c>
      <c r="N2196" t="s">
        <v>27</v>
      </c>
      <c r="O2196" s="2" t="s">
        <v>5705</v>
      </c>
      <c r="P2196" t="s">
        <v>5706</v>
      </c>
      <c r="Q2196" t="s">
        <v>31</v>
      </c>
      <c r="R2196">
        <v>2022</v>
      </c>
      <c r="S2196" t="s">
        <v>32</v>
      </c>
      <c r="T2196" t="s">
        <v>9052</v>
      </c>
    </row>
    <row r="2197" spans="1:20" hidden="1">
      <c r="A2197" t="s">
        <v>9053</v>
      </c>
      <c r="B2197" s="1">
        <v>38744</v>
      </c>
      <c r="C2197" t="s">
        <v>21</v>
      </c>
      <c r="D2197" t="s">
        <v>9054</v>
      </c>
      <c r="E2197" t="s">
        <v>23</v>
      </c>
      <c r="F2197" t="s">
        <v>24</v>
      </c>
      <c r="G2197" t="s">
        <v>9055</v>
      </c>
      <c r="H2197" t="s">
        <v>26</v>
      </c>
      <c r="I2197" t="s">
        <v>27</v>
      </c>
      <c r="J2197" t="s">
        <v>27</v>
      </c>
      <c r="K2197" t="s">
        <v>9056</v>
      </c>
      <c r="L2197" t="s">
        <v>26</v>
      </c>
      <c r="M2197" t="s">
        <v>27</v>
      </c>
      <c r="N2197" t="s">
        <v>27</v>
      </c>
      <c r="O2197" s="2" t="s">
        <v>5705</v>
      </c>
      <c r="P2197" t="s">
        <v>5706</v>
      </c>
      <c r="Q2197" t="s">
        <v>31</v>
      </c>
      <c r="R2197">
        <v>2022</v>
      </c>
      <c r="S2197" t="s">
        <v>32</v>
      </c>
      <c r="T2197" t="s">
        <v>9057</v>
      </c>
    </row>
    <row r="2198" spans="1:20" hidden="1">
      <c r="A2198" t="s">
        <v>9058</v>
      </c>
      <c r="B2198" s="1">
        <v>38614</v>
      </c>
      <c r="C2198" t="s">
        <v>21</v>
      </c>
      <c r="D2198" t="s">
        <v>9059</v>
      </c>
      <c r="E2198" t="s">
        <v>23</v>
      </c>
      <c r="F2198" t="s">
        <v>24</v>
      </c>
      <c r="G2198" t="s">
        <v>9060</v>
      </c>
      <c r="H2198" t="s">
        <v>26</v>
      </c>
      <c r="I2198" t="s">
        <v>27</v>
      </c>
      <c r="J2198" t="s">
        <v>27</v>
      </c>
      <c r="K2198" t="s">
        <v>9061</v>
      </c>
      <c r="L2198" t="s">
        <v>26</v>
      </c>
      <c r="M2198" t="s">
        <v>27</v>
      </c>
      <c r="N2198" t="s">
        <v>27</v>
      </c>
      <c r="O2198" s="2" t="s">
        <v>5705</v>
      </c>
      <c r="P2198" t="s">
        <v>5706</v>
      </c>
      <c r="Q2198" t="s">
        <v>31</v>
      </c>
      <c r="R2198">
        <v>2022</v>
      </c>
      <c r="S2198" t="s">
        <v>32</v>
      </c>
      <c r="T2198" t="s">
        <v>9062</v>
      </c>
    </row>
    <row r="2199" spans="1:20" hidden="1">
      <c r="A2199" t="s">
        <v>9063</v>
      </c>
      <c r="B2199" s="1">
        <v>38569</v>
      </c>
      <c r="C2199" t="s">
        <v>21</v>
      </c>
      <c r="D2199" t="s">
        <v>9064</v>
      </c>
      <c r="E2199" t="s">
        <v>23</v>
      </c>
      <c r="F2199" t="s">
        <v>24</v>
      </c>
      <c r="G2199" t="s">
        <v>25</v>
      </c>
      <c r="H2199" t="s">
        <v>26</v>
      </c>
      <c r="I2199" t="s">
        <v>27</v>
      </c>
      <c r="J2199" t="s">
        <v>27</v>
      </c>
      <c r="K2199" t="s">
        <v>28</v>
      </c>
      <c r="L2199" t="s">
        <v>26</v>
      </c>
      <c r="M2199" t="s">
        <v>27</v>
      </c>
      <c r="N2199" t="s">
        <v>27</v>
      </c>
      <c r="O2199" s="2" t="s">
        <v>5705</v>
      </c>
      <c r="P2199" t="s">
        <v>5706</v>
      </c>
      <c r="Q2199" t="s">
        <v>31</v>
      </c>
      <c r="R2199">
        <v>2022</v>
      </c>
      <c r="S2199" t="s">
        <v>32</v>
      </c>
      <c r="T2199" t="s">
        <v>9065</v>
      </c>
    </row>
    <row r="2200" spans="1:20" hidden="1">
      <c r="A2200" t="s">
        <v>9066</v>
      </c>
      <c r="B2200" s="1">
        <v>38669</v>
      </c>
      <c r="C2200" t="s">
        <v>21</v>
      </c>
      <c r="D2200" t="s">
        <v>9067</v>
      </c>
      <c r="E2200" t="s">
        <v>23</v>
      </c>
      <c r="F2200" t="s">
        <v>24</v>
      </c>
      <c r="G2200" t="s">
        <v>3425</v>
      </c>
      <c r="H2200" t="s">
        <v>965</v>
      </c>
      <c r="I2200" t="s">
        <v>2593</v>
      </c>
      <c r="J2200" t="s">
        <v>966</v>
      </c>
      <c r="K2200" t="s">
        <v>2498</v>
      </c>
      <c r="L2200" t="s">
        <v>965</v>
      </c>
      <c r="M2200" t="s">
        <v>1784</v>
      </c>
      <c r="N2200" t="s">
        <v>966</v>
      </c>
      <c r="O2200" s="2" t="s">
        <v>5705</v>
      </c>
      <c r="P2200" t="s">
        <v>5706</v>
      </c>
      <c r="Q2200" t="s">
        <v>31</v>
      </c>
      <c r="R2200">
        <v>2022</v>
      </c>
      <c r="S2200" t="s">
        <v>32</v>
      </c>
      <c r="T2200" t="s">
        <v>9068</v>
      </c>
    </row>
    <row r="2201" spans="1:20" hidden="1">
      <c r="A2201" t="s">
        <v>9069</v>
      </c>
      <c r="B2201" s="1">
        <v>38787</v>
      </c>
      <c r="C2201" t="s">
        <v>21</v>
      </c>
      <c r="D2201" t="s">
        <v>9070</v>
      </c>
      <c r="E2201" t="s">
        <v>23</v>
      </c>
      <c r="F2201" t="s">
        <v>24</v>
      </c>
      <c r="G2201" t="s">
        <v>9071</v>
      </c>
      <c r="H2201" t="s">
        <v>965</v>
      </c>
      <c r="I2201" t="s">
        <v>2593</v>
      </c>
      <c r="J2201" t="s">
        <v>966</v>
      </c>
      <c r="K2201" t="s">
        <v>9072</v>
      </c>
      <c r="L2201" t="s">
        <v>965</v>
      </c>
      <c r="M2201" t="s">
        <v>1784</v>
      </c>
      <c r="N2201" t="s">
        <v>966</v>
      </c>
      <c r="O2201" s="2" t="s">
        <v>5705</v>
      </c>
      <c r="P2201" t="s">
        <v>5706</v>
      </c>
      <c r="Q2201" t="s">
        <v>31</v>
      </c>
      <c r="R2201">
        <v>2022</v>
      </c>
      <c r="S2201" t="s">
        <v>32</v>
      </c>
      <c r="T2201" t="s">
        <v>9073</v>
      </c>
    </row>
    <row r="2202" spans="1:20" hidden="1">
      <c r="A2202" t="s">
        <v>9074</v>
      </c>
      <c r="B2202" s="1">
        <v>38864</v>
      </c>
      <c r="C2202" t="s">
        <v>21</v>
      </c>
      <c r="D2202" t="s">
        <v>9075</v>
      </c>
      <c r="E2202" t="s">
        <v>23</v>
      </c>
      <c r="F2202" t="s">
        <v>24</v>
      </c>
      <c r="G2202" t="s">
        <v>6994</v>
      </c>
      <c r="H2202" t="s">
        <v>26</v>
      </c>
      <c r="I2202" t="s">
        <v>27</v>
      </c>
      <c r="J2202" t="s">
        <v>27</v>
      </c>
      <c r="K2202" t="s">
        <v>6995</v>
      </c>
      <c r="L2202" t="s">
        <v>26</v>
      </c>
      <c r="M2202" t="s">
        <v>27</v>
      </c>
      <c r="N2202" t="s">
        <v>27</v>
      </c>
      <c r="O2202" s="2" t="s">
        <v>5705</v>
      </c>
      <c r="P2202" t="s">
        <v>5706</v>
      </c>
      <c r="Q2202" t="s">
        <v>31</v>
      </c>
      <c r="R2202">
        <v>2022</v>
      </c>
      <c r="S2202" t="s">
        <v>32</v>
      </c>
      <c r="T2202" t="s">
        <v>9076</v>
      </c>
    </row>
    <row r="2203" spans="1:20" hidden="1">
      <c r="A2203" t="s">
        <v>9077</v>
      </c>
      <c r="B2203" s="1">
        <v>38542</v>
      </c>
      <c r="C2203" t="s">
        <v>21</v>
      </c>
      <c r="D2203" t="s">
        <v>9078</v>
      </c>
      <c r="E2203" t="s">
        <v>23</v>
      </c>
      <c r="F2203" t="s">
        <v>24</v>
      </c>
      <c r="G2203" t="s">
        <v>9079</v>
      </c>
      <c r="H2203" t="s">
        <v>26</v>
      </c>
      <c r="I2203" t="s">
        <v>27</v>
      </c>
      <c r="J2203" t="s">
        <v>27</v>
      </c>
      <c r="K2203" t="s">
        <v>9080</v>
      </c>
      <c r="L2203" t="s">
        <v>26</v>
      </c>
      <c r="M2203" t="s">
        <v>27</v>
      </c>
      <c r="N2203" t="s">
        <v>27</v>
      </c>
      <c r="O2203" s="2" t="s">
        <v>5705</v>
      </c>
      <c r="P2203" t="s">
        <v>5706</v>
      </c>
      <c r="Q2203" t="s">
        <v>31</v>
      </c>
      <c r="R2203">
        <v>2022</v>
      </c>
      <c r="S2203" t="s">
        <v>32</v>
      </c>
      <c r="T2203" t="s">
        <v>9081</v>
      </c>
    </row>
    <row r="2204" spans="1:20" hidden="1">
      <c r="A2204" t="s">
        <v>9082</v>
      </c>
      <c r="B2204" s="1">
        <v>38586</v>
      </c>
      <c r="C2204" t="s">
        <v>21</v>
      </c>
      <c r="D2204" t="s">
        <v>9083</v>
      </c>
      <c r="E2204" t="s">
        <v>23</v>
      </c>
      <c r="F2204" t="s">
        <v>24</v>
      </c>
      <c r="G2204" t="s">
        <v>9084</v>
      </c>
      <c r="H2204" t="s">
        <v>26</v>
      </c>
      <c r="I2204" t="s">
        <v>27</v>
      </c>
      <c r="J2204" t="s">
        <v>27</v>
      </c>
      <c r="K2204" t="s">
        <v>9085</v>
      </c>
      <c r="L2204" t="s">
        <v>26</v>
      </c>
      <c r="M2204" t="s">
        <v>27</v>
      </c>
      <c r="N2204" t="s">
        <v>27</v>
      </c>
      <c r="O2204" s="2" t="s">
        <v>5705</v>
      </c>
      <c r="P2204" t="s">
        <v>5706</v>
      </c>
      <c r="Q2204" t="s">
        <v>31</v>
      </c>
      <c r="R2204">
        <v>2022</v>
      </c>
      <c r="S2204" t="s">
        <v>32</v>
      </c>
      <c r="T2204" t="s">
        <v>9086</v>
      </c>
    </row>
    <row r="2205" spans="1:20" hidden="1">
      <c r="A2205" t="s">
        <v>9087</v>
      </c>
      <c r="B2205" s="1">
        <v>38635</v>
      </c>
      <c r="C2205" t="s">
        <v>21</v>
      </c>
      <c r="D2205" t="s">
        <v>9088</v>
      </c>
      <c r="E2205" t="s">
        <v>23</v>
      </c>
      <c r="F2205" t="s">
        <v>24</v>
      </c>
      <c r="G2205" t="s">
        <v>9089</v>
      </c>
      <c r="H2205" t="s">
        <v>26</v>
      </c>
      <c r="I2205" t="s">
        <v>27</v>
      </c>
      <c r="J2205" t="s">
        <v>27</v>
      </c>
      <c r="K2205" t="s">
        <v>9090</v>
      </c>
      <c r="L2205" t="s">
        <v>26</v>
      </c>
      <c r="M2205" t="s">
        <v>27</v>
      </c>
      <c r="N2205" t="s">
        <v>27</v>
      </c>
      <c r="O2205" s="2" t="s">
        <v>5705</v>
      </c>
      <c r="P2205" t="s">
        <v>5706</v>
      </c>
      <c r="Q2205" t="s">
        <v>31</v>
      </c>
      <c r="R2205">
        <v>2022</v>
      </c>
      <c r="S2205" t="s">
        <v>32</v>
      </c>
      <c r="T2205" t="s">
        <v>9091</v>
      </c>
    </row>
    <row r="2206" spans="1:20" hidden="1">
      <c r="A2206" t="s">
        <v>9092</v>
      </c>
      <c r="B2206" s="1">
        <v>38988</v>
      </c>
      <c r="C2206" t="s">
        <v>21</v>
      </c>
      <c r="D2206" t="s">
        <v>9093</v>
      </c>
      <c r="E2206" t="s">
        <v>23</v>
      </c>
      <c r="F2206" t="s">
        <v>24</v>
      </c>
      <c r="G2206" t="s">
        <v>9094</v>
      </c>
      <c r="H2206" t="s">
        <v>965</v>
      </c>
      <c r="I2206" t="s">
        <v>2593</v>
      </c>
      <c r="J2206" t="s">
        <v>966</v>
      </c>
      <c r="K2206" t="s">
        <v>9095</v>
      </c>
      <c r="L2206" t="s">
        <v>965</v>
      </c>
      <c r="M2206" t="s">
        <v>1784</v>
      </c>
      <c r="N2206" t="s">
        <v>966</v>
      </c>
      <c r="O2206" s="2" t="s">
        <v>5705</v>
      </c>
      <c r="P2206" t="s">
        <v>5706</v>
      </c>
      <c r="Q2206" t="s">
        <v>31</v>
      </c>
      <c r="R2206">
        <v>2022</v>
      </c>
      <c r="S2206" t="s">
        <v>32</v>
      </c>
      <c r="T2206" t="s">
        <v>9096</v>
      </c>
    </row>
    <row r="2207" spans="1:20" hidden="1">
      <c r="A2207" t="s">
        <v>9097</v>
      </c>
      <c r="B2207" s="1">
        <v>38876</v>
      </c>
      <c r="C2207" t="s">
        <v>21</v>
      </c>
      <c r="D2207" t="s">
        <v>9098</v>
      </c>
      <c r="E2207" t="s">
        <v>23</v>
      </c>
      <c r="F2207" t="s">
        <v>24</v>
      </c>
      <c r="G2207" t="s">
        <v>9099</v>
      </c>
      <c r="H2207" t="s">
        <v>965</v>
      </c>
      <c r="I2207" t="s">
        <v>2593</v>
      </c>
      <c r="J2207" t="s">
        <v>966</v>
      </c>
      <c r="K2207" t="s">
        <v>9100</v>
      </c>
      <c r="L2207" t="s">
        <v>965</v>
      </c>
      <c r="M2207" t="s">
        <v>1784</v>
      </c>
      <c r="N2207" t="s">
        <v>966</v>
      </c>
      <c r="O2207" s="2" t="s">
        <v>5705</v>
      </c>
      <c r="P2207" t="s">
        <v>5706</v>
      </c>
      <c r="Q2207" t="s">
        <v>31</v>
      </c>
      <c r="R2207">
        <v>2022</v>
      </c>
      <c r="S2207" t="s">
        <v>32</v>
      </c>
      <c r="T2207" t="s">
        <v>9101</v>
      </c>
    </row>
    <row r="2208" spans="1:20" hidden="1">
      <c r="A2208" t="s">
        <v>9102</v>
      </c>
      <c r="B2208" s="1">
        <v>38710</v>
      </c>
      <c r="C2208" t="s">
        <v>21</v>
      </c>
      <c r="D2208" t="s">
        <v>9103</v>
      </c>
      <c r="E2208" t="s">
        <v>23</v>
      </c>
      <c r="F2208" t="s">
        <v>24</v>
      </c>
      <c r="G2208" t="s">
        <v>25</v>
      </c>
      <c r="H2208" t="s">
        <v>26</v>
      </c>
      <c r="I2208" t="s">
        <v>27</v>
      </c>
      <c r="J2208" t="s">
        <v>27</v>
      </c>
      <c r="K2208" t="s">
        <v>28</v>
      </c>
      <c r="L2208" t="s">
        <v>26</v>
      </c>
      <c r="M2208" t="s">
        <v>27</v>
      </c>
      <c r="N2208" t="s">
        <v>27</v>
      </c>
      <c r="O2208" s="2" t="s">
        <v>5705</v>
      </c>
      <c r="P2208" t="s">
        <v>5706</v>
      </c>
      <c r="Q2208" t="s">
        <v>31</v>
      </c>
      <c r="R2208">
        <v>2022</v>
      </c>
      <c r="S2208" t="s">
        <v>32</v>
      </c>
      <c r="T2208" t="s">
        <v>9104</v>
      </c>
    </row>
    <row r="2209" spans="1:20" hidden="1">
      <c r="A2209" t="s">
        <v>9105</v>
      </c>
      <c r="B2209" s="1">
        <v>38541</v>
      </c>
      <c r="C2209" t="s">
        <v>21</v>
      </c>
      <c r="D2209" t="s">
        <v>9106</v>
      </c>
      <c r="E2209" t="s">
        <v>23</v>
      </c>
      <c r="F2209" t="s">
        <v>24</v>
      </c>
      <c r="G2209" t="s">
        <v>2090</v>
      </c>
      <c r="H2209" t="s">
        <v>26</v>
      </c>
      <c r="I2209" t="s">
        <v>27</v>
      </c>
      <c r="J2209" t="s">
        <v>27</v>
      </c>
      <c r="K2209" t="s">
        <v>2091</v>
      </c>
      <c r="L2209" t="s">
        <v>26</v>
      </c>
      <c r="M2209" t="s">
        <v>27</v>
      </c>
      <c r="N2209" t="s">
        <v>27</v>
      </c>
      <c r="O2209" s="2" t="s">
        <v>5705</v>
      </c>
      <c r="P2209" t="s">
        <v>5706</v>
      </c>
      <c r="Q2209" t="s">
        <v>31</v>
      </c>
      <c r="R2209">
        <v>2022</v>
      </c>
      <c r="S2209" t="s">
        <v>32</v>
      </c>
      <c r="T2209" t="s">
        <v>9107</v>
      </c>
    </row>
    <row r="2210" spans="1:20" hidden="1">
      <c r="A2210" t="s">
        <v>9108</v>
      </c>
      <c r="B2210" s="1">
        <v>38701</v>
      </c>
      <c r="C2210" t="s">
        <v>21</v>
      </c>
      <c r="D2210" t="s">
        <v>9109</v>
      </c>
      <c r="E2210" t="s">
        <v>23</v>
      </c>
      <c r="F2210" t="s">
        <v>24</v>
      </c>
      <c r="G2210" t="s">
        <v>9110</v>
      </c>
      <c r="H2210" t="s">
        <v>26</v>
      </c>
      <c r="I2210" t="s">
        <v>27</v>
      </c>
      <c r="J2210" t="s">
        <v>27</v>
      </c>
      <c r="K2210" t="s">
        <v>9111</v>
      </c>
      <c r="L2210" t="s">
        <v>26</v>
      </c>
      <c r="M2210" t="s">
        <v>27</v>
      </c>
      <c r="N2210" t="s">
        <v>27</v>
      </c>
      <c r="O2210" s="2" t="s">
        <v>5705</v>
      </c>
      <c r="P2210" t="s">
        <v>5706</v>
      </c>
      <c r="Q2210" t="s">
        <v>31</v>
      </c>
      <c r="R2210">
        <v>2022</v>
      </c>
      <c r="S2210" t="s">
        <v>32</v>
      </c>
      <c r="T2210" t="s">
        <v>9112</v>
      </c>
    </row>
    <row r="2211" spans="1:20" hidden="1">
      <c r="A2211" t="s">
        <v>9113</v>
      </c>
      <c r="B2211" s="1">
        <v>38651</v>
      </c>
      <c r="C2211" t="s">
        <v>21</v>
      </c>
      <c r="D2211" t="s">
        <v>9114</v>
      </c>
      <c r="E2211" t="s">
        <v>23</v>
      </c>
      <c r="F2211" t="s">
        <v>24</v>
      </c>
      <c r="G2211" t="s">
        <v>9115</v>
      </c>
      <c r="H2211" t="s">
        <v>26</v>
      </c>
      <c r="I2211" t="s">
        <v>27</v>
      </c>
      <c r="J2211" t="s">
        <v>27</v>
      </c>
      <c r="K2211" t="s">
        <v>9116</v>
      </c>
      <c r="L2211" t="s">
        <v>26</v>
      </c>
      <c r="M2211" t="s">
        <v>27</v>
      </c>
      <c r="N2211" t="s">
        <v>27</v>
      </c>
      <c r="O2211" s="2" t="s">
        <v>5705</v>
      </c>
      <c r="P2211" t="s">
        <v>5706</v>
      </c>
      <c r="Q2211" t="s">
        <v>31</v>
      </c>
      <c r="R2211">
        <v>2022</v>
      </c>
      <c r="S2211" t="s">
        <v>32</v>
      </c>
      <c r="T2211" t="s">
        <v>9117</v>
      </c>
    </row>
    <row r="2212" spans="1:20" hidden="1">
      <c r="A2212" t="s">
        <v>9118</v>
      </c>
      <c r="B2212" s="1">
        <v>38590</v>
      </c>
      <c r="C2212" t="s">
        <v>21</v>
      </c>
      <c r="D2212" t="s">
        <v>9119</v>
      </c>
      <c r="E2212" t="s">
        <v>23</v>
      </c>
      <c r="F2212" t="s">
        <v>24</v>
      </c>
      <c r="G2212" t="s">
        <v>9120</v>
      </c>
      <c r="H2212" t="s">
        <v>26</v>
      </c>
      <c r="I2212" t="s">
        <v>27</v>
      </c>
      <c r="J2212" t="s">
        <v>27</v>
      </c>
      <c r="K2212" t="s">
        <v>9121</v>
      </c>
      <c r="L2212" t="s">
        <v>26</v>
      </c>
      <c r="M2212" t="s">
        <v>27</v>
      </c>
      <c r="N2212" t="s">
        <v>27</v>
      </c>
      <c r="O2212" s="2" t="s">
        <v>5705</v>
      </c>
      <c r="P2212" t="s">
        <v>5706</v>
      </c>
      <c r="Q2212" t="s">
        <v>31</v>
      </c>
      <c r="R2212">
        <v>2022</v>
      </c>
      <c r="S2212" t="s">
        <v>32</v>
      </c>
      <c r="T2212" t="s">
        <v>9122</v>
      </c>
    </row>
    <row r="2213" spans="1:20" hidden="1">
      <c r="A2213" t="s">
        <v>9123</v>
      </c>
      <c r="B2213" s="1">
        <v>38496</v>
      </c>
      <c r="C2213" t="s">
        <v>21</v>
      </c>
      <c r="D2213" t="s">
        <v>9124</v>
      </c>
      <c r="E2213" t="s">
        <v>23</v>
      </c>
      <c r="F2213" t="s">
        <v>24</v>
      </c>
      <c r="G2213" t="s">
        <v>9125</v>
      </c>
      <c r="H2213" t="s">
        <v>26</v>
      </c>
      <c r="I2213" t="s">
        <v>27</v>
      </c>
      <c r="J2213" t="s">
        <v>27</v>
      </c>
      <c r="K2213" t="s">
        <v>9126</v>
      </c>
      <c r="L2213" t="s">
        <v>26</v>
      </c>
      <c r="M2213" t="s">
        <v>27</v>
      </c>
      <c r="N2213" t="s">
        <v>27</v>
      </c>
      <c r="O2213" s="2" t="s">
        <v>5705</v>
      </c>
      <c r="P2213" t="s">
        <v>5706</v>
      </c>
      <c r="Q2213" t="s">
        <v>31</v>
      </c>
      <c r="R2213">
        <v>2022</v>
      </c>
      <c r="S2213" t="s">
        <v>32</v>
      </c>
      <c r="T2213" t="s">
        <v>9127</v>
      </c>
    </row>
    <row r="2214" spans="1:20" hidden="1">
      <c r="A2214" t="s">
        <v>9128</v>
      </c>
      <c r="B2214" s="1">
        <v>38815</v>
      </c>
      <c r="C2214" t="s">
        <v>21</v>
      </c>
      <c r="D2214" t="s">
        <v>9129</v>
      </c>
      <c r="E2214" t="s">
        <v>23</v>
      </c>
      <c r="F2214" t="s">
        <v>24</v>
      </c>
      <c r="G2214" t="s">
        <v>25</v>
      </c>
      <c r="H2214" t="s">
        <v>26</v>
      </c>
      <c r="I2214" t="s">
        <v>27</v>
      </c>
      <c r="J2214" t="s">
        <v>27</v>
      </c>
      <c r="K2214" t="s">
        <v>28</v>
      </c>
      <c r="L2214" t="s">
        <v>26</v>
      </c>
      <c r="M2214" t="s">
        <v>27</v>
      </c>
      <c r="N2214" t="s">
        <v>27</v>
      </c>
      <c r="O2214" s="2" t="s">
        <v>5705</v>
      </c>
      <c r="P2214" t="s">
        <v>5706</v>
      </c>
      <c r="Q2214" t="s">
        <v>31</v>
      </c>
      <c r="R2214">
        <v>2022</v>
      </c>
      <c r="S2214" t="s">
        <v>32</v>
      </c>
      <c r="T2214" t="s">
        <v>9130</v>
      </c>
    </row>
    <row r="2215" spans="1:20" hidden="1">
      <c r="A2215" t="s">
        <v>9131</v>
      </c>
      <c r="B2215" s="1">
        <v>38654</v>
      </c>
      <c r="C2215" t="s">
        <v>21</v>
      </c>
      <c r="D2215" t="s">
        <v>9132</v>
      </c>
      <c r="E2215" t="s">
        <v>23</v>
      </c>
      <c r="F2215" t="s">
        <v>24</v>
      </c>
      <c r="G2215" t="s">
        <v>9133</v>
      </c>
      <c r="H2215" t="s">
        <v>26</v>
      </c>
      <c r="I2215" t="s">
        <v>27</v>
      </c>
      <c r="J2215" t="s">
        <v>27</v>
      </c>
      <c r="K2215" t="s">
        <v>9134</v>
      </c>
      <c r="L2215" t="s">
        <v>26</v>
      </c>
      <c r="M2215" t="s">
        <v>27</v>
      </c>
      <c r="N2215" t="s">
        <v>27</v>
      </c>
      <c r="O2215" s="2" t="s">
        <v>5705</v>
      </c>
      <c r="P2215" t="s">
        <v>5706</v>
      </c>
      <c r="Q2215" t="s">
        <v>31</v>
      </c>
      <c r="R2215">
        <v>2022</v>
      </c>
      <c r="S2215" t="s">
        <v>32</v>
      </c>
      <c r="T2215" t="s">
        <v>9135</v>
      </c>
    </row>
    <row r="2216" spans="1:20" hidden="1">
      <c r="A2216" t="s">
        <v>9136</v>
      </c>
      <c r="B2216" s="1">
        <v>38911</v>
      </c>
      <c r="C2216" t="s">
        <v>21</v>
      </c>
      <c r="D2216" t="s">
        <v>9137</v>
      </c>
      <c r="E2216" t="s">
        <v>23</v>
      </c>
      <c r="F2216" t="s">
        <v>3018</v>
      </c>
      <c r="G2216" t="s">
        <v>9138</v>
      </c>
      <c r="H2216" t="s">
        <v>965</v>
      </c>
      <c r="I2216" t="s">
        <v>3020</v>
      </c>
      <c r="J2216" t="s">
        <v>5194</v>
      </c>
      <c r="K2216" t="s">
        <v>9139</v>
      </c>
      <c r="L2216" t="s">
        <v>965</v>
      </c>
      <c r="M2216" t="s">
        <v>1784</v>
      </c>
      <c r="N2216" t="s">
        <v>5194</v>
      </c>
      <c r="O2216" s="2" t="s">
        <v>5705</v>
      </c>
      <c r="P2216" t="s">
        <v>5706</v>
      </c>
      <c r="Q2216" t="s">
        <v>31</v>
      </c>
      <c r="R2216">
        <v>2022</v>
      </c>
      <c r="S2216" t="s">
        <v>32</v>
      </c>
      <c r="T2216" t="s">
        <v>9140</v>
      </c>
    </row>
    <row r="2217" spans="1:20" hidden="1">
      <c r="A2217" t="s">
        <v>9141</v>
      </c>
      <c r="B2217" s="1">
        <v>38868</v>
      </c>
      <c r="C2217" t="s">
        <v>21</v>
      </c>
      <c r="D2217" t="s">
        <v>9142</v>
      </c>
      <c r="E2217" t="s">
        <v>23</v>
      </c>
      <c r="F2217" t="s">
        <v>3018</v>
      </c>
      <c r="G2217" t="s">
        <v>9143</v>
      </c>
      <c r="H2217" t="s">
        <v>965</v>
      </c>
      <c r="I2217" t="s">
        <v>3020</v>
      </c>
      <c r="J2217" t="s">
        <v>9144</v>
      </c>
      <c r="K2217" t="s">
        <v>9145</v>
      </c>
      <c r="L2217" t="s">
        <v>965</v>
      </c>
      <c r="M2217" t="s">
        <v>1784</v>
      </c>
      <c r="N2217" t="s">
        <v>9144</v>
      </c>
      <c r="O2217" s="2" t="s">
        <v>5705</v>
      </c>
      <c r="P2217" t="s">
        <v>5706</v>
      </c>
      <c r="Q2217" t="s">
        <v>31</v>
      </c>
      <c r="R2217">
        <v>2022</v>
      </c>
      <c r="S2217" t="s">
        <v>32</v>
      </c>
      <c r="T2217" t="s">
        <v>9146</v>
      </c>
    </row>
    <row r="2218" spans="1:20" hidden="1">
      <c r="A2218" t="s">
        <v>9147</v>
      </c>
      <c r="B2218" s="1">
        <v>38899</v>
      </c>
      <c r="C2218" t="s">
        <v>21</v>
      </c>
      <c r="D2218" t="s">
        <v>9148</v>
      </c>
      <c r="E2218" t="s">
        <v>23</v>
      </c>
      <c r="F2218" t="s">
        <v>3018</v>
      </c>
      <c r="G2218" t="s">
        <v>9149</v>
      </c>
      <c r="H2218" t="s">
        <v>965</v>
      </c>
      <c r="I2218" t="s">
        <v>3020</v>
      </c>
      <c r="J2218" t="s">
        <v>5249</v>
      </c>
      <c r="K2218" t="s">
        <v>9150</v>
      </c>
      <c r="L2218" t="s">
        <v>965</v>
      </c>
      <c r="M2218" t="s">
        <v>1784</v>
      </c>
      <c r="N2218" t="s">
        <v>5249</v>
      </c>
      <c r="O2218" s="2" t="s">
        <v>5705</v>
      </c>
      <c r="P2218" t="s">
        <v>5706</v>
      </c>
      <c r="Q2218" t="s">
        <v>31</v>
      </c>
      <c r="R2218">
        <v>2022</v>
      </c>
      <c r="S2218" t="s">
        <v>32</v>
      </c>
      <c r="T2218" t="s">
        <v>9151</v>
      </c>
    </row>
    <row r="2219" spans="1:20" hidden="1">
      <c r="A2219" t="s">
        <v>9152</v>
      </c>
      <c r="B2219" s="1">
        <v>38966</v>
      </c>
      <c r="C2219" t="s">
        <v>21</v>
      </c>
      <c r="D2219" t="s">
        <v>9153</v>
      </c>
      <c r="E2219" t="s">
        <v>23</v>
      </c>
      <c r="F2219" t="s">
        <v>3018</v>
      </c>
      <c r="G2219" t="s">
        <v>9154</v>
      </c>
      <c r="H2219" t="s">
        <v>965</v>
      </c>
      <c r="I2219" t="s">
        <v>3020</v>
      </c>
      <c r="J2219" t="s">
        <v>5194</v>
      </c>
      <c r="K2219" t="s">
        <v>9155</v>
      </c>
      <c r="L2219" t="s">
        <v>965</v>
      </c>
      <c r="M2219" t="s">
        <v>1784</v>
      </c>
      <c r="N2219" t="s">
        <v>5194</v>
      </c>
      <c r="O2219" s="2" t="s">
        <v>5705</v>
      </c>
      <c r="P2219" t="s">
        <v>5706</v>
      </c>
      <c r="Q2219" t="s">
        <v>31</v>
      </c>
      <c r="R2219">
        <v>2022</v>
      </c>
      <c r="S2219" t="s">
        <v>32</v>
      </c>
      <c r="T2219" t="s">
        <v>9156</v>
      </c>
    </row>
    <row r="2220" spans="1:20" hidden="1">
      <c r="A2220" t="s">
        <v>9157</v>
      </c>
      <c r="B2220" s="1">
        <v>38908</v>
      </c>
      <c r="C2220" t="s">
        <v>21</v>
      </c>
      <c r="D2220" t="s">
        <v>9158</v>
      </c>
      <c r="E2220" t="s">
        <v>23</v>
      </c>
      <c r="F2220" t="s">
        <v>24</v>
      </c>
      <c r="G2220" t="s">
        <v>25</v>
      </c>
      <c r="H2220" t="s">
        <v>26</v>
      </c>
      <c r="I2220" t="s">
        <v>27</v>
      </c>
      <c r="J2220" t="s">
        <v>27</v>
      </c>
      <c r="K2220" t="s">
        <v>28</v>
      </c>
      <c r="L2220" t="s">
        <v>26</v>
      </c>
      <c r="M2220" t="s">
        <v>27</v>
      </c>
      <c r="N2220" t="s">
        <v>27</v>
      </c>
      <c r="O2220" s="2" t="s">
        <v>5705</v>
      </c>
      <c r="P2220" t="s">
        <v>5706</v>
      </c>
      <c r="Q2220" t="s">
        <v>31</v>
      </c>
      <c r="R2220">
        <v>2022</v>
      </c>
      <c r="S2220" t="s">
        <v>32</v>
      </c>
      <c r="T2220" t="s">
        <v>9159</v>
      </c>
    </row>
    <row r="2221" spans="1:20" hidden="1">
      <c r="A2221" t="s">
        <v>9160</v>
      </c>
      <c r="B2221" s="1">
        <v>38672</v>
      </c>
      <c r="C2221" t="s">
        <v>21</v>
      </c>
      <c r="D2221" t="s">
        <v>9161</v>
      </c>
      <c r="E2221" t="s">
        <v>23</v>
      </c>
      <c r="F2221" t="s">
        <v>321</v>
      </c>
      <c r="G2221" t="s">
        <v>9162</v>
      </c>
      <c r="H2221" t="s">
        <v>965</v>
      </c>
      <c r="I2221" t="s">
        <v>4100</v>
      </c>
      <c r="J2221" t="s">
        <v>4164</v>
      </c>
      <c r="K2221" t="s">
        <v>9163</v>
      </c>
      <c r="L2221" t="s">
        <v>965</v>
      </c>
      <c r="M2221" t="s">
        <v>1784</v>
      </c>
      <c r="N2221" t="s">
        <v>4164</v>
      </c>
      <c r="O2221" s="2" t="s">
        <v>5705</v>
      </c>
      <c r="P2221" t="s">
        <v>5706</v>
      </c>
      <c r="Q2221" t="s">
        <v>31</v>
      </c>
      <c r="R2221">
        <v>2022</v>
      </c>
      <c r="S2221" t="s">
        <v>32</v>
      </c>
      <c r="T2221" t="s">
        <v>9164</v>
      </c>
    </row>
    <row r="2222" spans="1:20" hidden="1">
      <c r="A2222" t="s">
        <v>9165</v>
      </c>
      <c r="B2222" s="1">
        <v>38690</v>
      </c>
      <c r="C2222" t="s">
        <v>21</v>
      </c>
      <c r="D2222" t="s">
        <v>9166</v>
      </c>
      <c r="E2222" t="s">
        <v>23</v>
      </c>
      <c r="F2222" t="s">
        <v>102</v>
      </c>
      <c r="G2222" t="s">
        <v>9167</v>
      </c>
      <c r="H2222" t="s">
        <v>26</v>
      </c>
      <c r="I2222" t="s">
        <v>3855</v>
      </c>
      <c r="J2222" t="s">
        <v>7700</v>
      </c>
      <c r="K2222" t="s">
        <v>9167</v>
      </c>
      <c r="L2222" t="s">
        <v>26</v>
      </c>
      <c r="M2222" t="s">
        <v>3855</v>
      </c>
      <c r="N2222" t="s">
        <v>7700</v>
      </c>
      <c r="O2222" s="2" t="s">
        <v>5705</v>
      </c>
      <c r="P2222" t="s">
        <v>5706</v>
      </c>
      <c r="Q2222" t="s">
        <v>31</v>
      </c>
      <c r="R2222">
        <v>2022</v>
      </c>
      <c r="S2222" t="s">
        <v>32</v>
      </c>
      <c r="T2222" t="s">
        <v>9168</v>
      </c>
    </row>
    <row r="2223" spans="1:20" hidden="1">
      <c r="A2223" t="s">
        <v>9169</v>
      </c>
      <c r="B2223" s="1">
        <v>38559</v>
      </c>
      <c r="C2223" t="s">
        <v>21</v>
      </c>
      <c r="D2223" t="s">
        <v>9170</v>
      </c>
      <c r="E2223" t="s">
        <v>23</v>
      </c>
      <c r="F2223" t="s">
        <v>177</v>
      </c>
      <c r="G2223" t="s">
        <v>9171</v>
      </c>
      <c r="H2223" t="s">
        <v>965</v>
      </c>
      <c r="I2223" t="s">
        <v>1781</v>
      </c>
      <c r="J2223" t="s">
        <v>1824</v>
      </c>
      <c r="K2223" t="s">
        <v>9172</v>
      </c>
      <c r="L2223" t="s">
        <v>965</v>
      </c>
      <c r="M2223" t="s">
        <v>1784</v>
      </c>
      <c r="N2223" t="s">
        <v>1824</v>
      </c>
      <c r="O2223" s="2" t="s">
        <v>5705</v>
      </c>
      <c r="P2223" t="s">
        <v>5706</v>
      </c>
      <c r="Q2223" t="s">
        <v>31</v>
      </c>
      <c r="R2223">
        <v>2022</v>
      </c>
      <c r="S2223" t="s">
        <v>32</v>
      </c>
      <c r="T2223" t="s">
        <v>9173</v>
      </c>
    </row>
    <row r="2224" spans="1:20" hidden="1">
      <c r="A2224" t="s">
        <v>9174</v>
      </c>
      <c r="B2224" s="1">
        <v>38819</v>
      </c>
      <c r="C2224" t="s">
        <v>21</v>
      </c>
      <c r="D2224" t="s">
        <v>9175</v>
      </c>
      <c r="E2224" t="s">
        <v>23</v>
      </c>
      <c r="F2224" t="s">
        <v>177</v>
      </c>
      <c r="G2224" t="s">
        <v>9176</v>
      </c>
      <c r="H2224" t="s">
        <v>26</v>
      </c>
      <c r="I2224" t="s">
        <v>179</v>
      </c>
      <c r="J2224" t="s">
        <v>257</v>
      </c>
      <c r="K2224" t="s">
        <v>9176</v>
      </c>
      <c r="L2224" t="s">
        <v>26</v>
      </c>
      <c r="M2224" t="s">
        <v>179</v>
      </c>
      <c r="N2224" t="s">
        <v>257</v>
      </c>
      <c r="O2224" s="2" t="s">
        <v>5705</v>
      </c>
      <c r="P2224" t="s">
        <v>5706</v>
      </c>
      <c r="Q2224" t="s">
        <v>31</v>
      </c>
      <c r="R2224">
        <v>2022</v>
      </c>
      <c r="S2224" t="s">
        <v>32</v>
      </c>
      <c r="T2224" t="s">
        <v>9177</v>
      </c>
    </row>
    <row r="2225" spans="1:20" hidden="1">
      <c r="A2225" t="s">
        <v>9178</v>
      </c>
      <c r="B2225" s="1">
        <v>38470</v>
      </c>
      <c r="C2225" t="s">
        <v>21</v>
      </c>
      <c r="D2225" t="s">
        <v>9179</v>
      </c>
      <c r="E2225" t="s">
        <v>23</v>
      </c>
      <c r="F2225" t="s">
        <v>177</v>
      </c>
      <c r="G2225" t="s">
        <v>3803</v>
      </c>
      <c r="H2225" t="s">
        <v>26</v>
      </c>
      <c r="I2225" t="s">
        <v>179</v>
      </c>
      <c r="J2225" t="s">
        <v>3804</v>
      </c>
      <c r="K2225" t="s">
        <v>3803</v>
      </c>
      <c r="L2225" t="s">
        <v>26</v>
      </c>
      <c r="M2225" t="s">
        <v>179</v>
      </c>
      <c r="N2225" t="s">
        <v>3804</v>
      </c>
      <c r="O2225" s="2" t="s">
        <v>5705</v>
      </c>
      <c r="P2225" t="s">
        <v>5706</v>
      </c>
      <c r="Q2225" t="s">
        <v>31</v>
      </c>
      <c r="R2225">
        <v>2022</v>
      </c>
      <c r="S2225" t="s">
        <v>32</v>
      </c>
      <c r="T2225" t="s">
        <v>9180</v>
      </c>
    </row>
    <row r="2226" spans="1:20" hidden="1">
      <c r="A2226" t="s">
        <v>9181</v>
      </c>
      <c r="B2226" s="1">
        <v>38405</v>
      </c>
      <c r="C2226" t="s">
        <v>21</v>
      </c>
      <c r="D2226" t="s">
        <v>9182</v>
      </c>
      <c r="E2226" t="s">
        <v>23</v>
      </c>
      <c r="F2226" t="s">
        <v>24</v>
      </c>
      <c r="G2226" t="s">
        <v>2532</v>
      </c>
      <c r="H2226" t="s">
        <v>26</v>
      </c>
      <c r="I2226" t="s">
        <v>27</v>
      </c>
      <c r="J2226" t="s">
        <v>27</v>
      </c>
      <c r="K2226" t="s">
        <v>2533</v>
      </c>
      <c r="L2226" t="s">
        <v>26</v>
      </c>
      <c r="M2226" t="s">
        <v>27</v>
      </c>
      <c r="N2226" t="s">
        <v>27</v>
      </c>
      <c r="O2226" s="2" t="s">
        <v>5705</v>
      </c>
      <c r="P2226" t="s">
        <v>5706</v>
      </c>
      <c r="Q2226" t="s">
        <v>31</v>
      </c>
      <c r="R2226">
        <v>2022</v>
      </c>
      <c r="S2226" t="s">
        <v>32</v>
      </c>
      <c r="T2226" t="s">
        <v>9183</v>
      </c>
    </row>
    <row r="2227" spans="1:20" hidden="1">
      <c r="A2227" t="s">
        <v>9184</v>
      </c>
      <c r="B2227" s="1">
        <v>38636</v>
      </c>
      <c r="C2227" t="s">
        <v>21</v>
      </c>
      <c r="D2227" t="s">
        <v>9185</v>
      </c>
      <c r="E2227" t="s">
        <v>23</v>
      </c>
      <c r="F2227" t="s">
        <v>24</v>
      </c>
      <c r="G2227" t="s">
        <v>25</v>
      </c>
      <c r="H2227" t="s">
        <v>26</v>
      </c>
      <c r="I2227" t="s">
        <v>27</v>
      </c>
      <c r="J2227" t="s">
        <v>27</v>
      </c>
      <c r="K2227" t="s">
        <v>28</v>
      </c>
      <c r="L2227" t="s">
        <v>26</v>
      </c>
      <c r="M2227" t="s">
        <v>27</v>
      </c>
      <c r="N2227" t="s">
        <v>27</v>
      </c>
      <c r="O2227" s="2" t="s">
        <v>5705</v>
      </c>
      <c r="P2227" t="s">
        <v>5706</v>
      </c>
      <c r="Q2227" t="s">
        <v>31</v>
      </c>
      <c r="R2227">
        <v>2022</v>
      </c>
      <c r="S2227" t="s">
        <v>32</v>
      </c>
      <c r="T2227" t="s">
        <v>9186</v>
      </c>
    </row>
    <row r="2228" spans="1:20" hidden="1">
      <c r="A2228" t="s">
        <v>9187</v>
      </c>
      <c r="B2228" s="1">
        <v>38716</v>
      </c>
      <c r="C2228" t="s">
        <v>21</v>
      </c>
      <c r="D2228" t="s">
        <v>9188</v>
      </c>
      <c r="E2228" t="s">
        <v>23</v>
      </c>
      <c r="F2228" t="s">
        <v>24</v>
      </c>
      <c r="G2228" t="s">
        <v>9189</v>
      </c>
      <c r="H2228" t="s">
        <v>26</v>
      </c>
      <c r="I2228" t="s">
        <v>27</v>
      </c>
      <c r="J2228" t="s">
        <v>27</v>
      </c>
      <c r="K2228" t="s">
        <v>9190</v>
      </c>
      <c r="L2228" t="s">
        <v>26</v>
      </c>
      <c r="M2228" t="s">
        <v>27</v>
      </c>
      <c r="N2228" t="s">
        <v>27</v>
      </c>
      <c r="O2228" s="2" t="s">
        <v>5705</v>
      </c>
      <c r="P2228" t="s">
        <v>5706</v>
      </c>
      <c r="Q2228" t="s">
        <v>31</v>
      </c>
      <c r="R2228">
        <v>2022</v>
      </c>
      <c r="S2228" t="s">
        <v>32</v>
      </c>
      <c r="T2228" t="s">
        <v>9191</v>
      </c>
    </row>
    <row r="2229" spans="1:20" hidden="1">
      <c r="A2229" t="s">
        <v>9192</v>
      </c>
      <c r="B2229" s="1">
        <v>38790</v>
      </c>
      <c r="C2229" t="s">
        <v>21</v>
      </c>
      <c r="D2229" t="s">
        <v>9193</v>
      </c>
      <c r="E2229" t="s">
        <v>23</v>
      </c>
      <c r="F2229" t="s">
        <v>177</v>
      </c>
      <c r="G2229" t="s">
        <v>1839</v>
      </c>
      <c r="H2229" t="s">
        <v>965</v>
      </c>
      <c r="I2229" t="s">
        <v>1781</v>
      </c>
      <c r="J2229" t="s">
        <v>1824</v>
      </c>
      <c r="K2229" t="s">
        <v>1840</v>
      </c>
      <c r="L2229" t="s">
        <v>965</v>
      </c>
      <c r="M2229" t="s">
        <v>1784</v>
      </c>
      <c r="N2229" t="s">
        <v>1824</v>
      </c>
      <c r="O2229" s="2" t="s">
        <v>5705</v>
      </c>
      <c r="P2229" t="s">
        <v>5706</v>
      </c>
      <c r="Q2229" t="s">
        <v>31</v>
      </c>
      <c r="R2229">
        <v>2022</v>
      </c>
      <c r="S2229" t="s">
        <v>32</v>
      </c>
      <c r="T2229" t="s">
        <v>9194</v>
      </c>
    </row>
    <row r="2230" spans="1:20" hidden="1">
      <c r="A2230" t="s">
        <v>9195</v>
      </c>
      <c r="B2230" s="1">
        <v>38625</v>
      </c>
      <c r="C2230" t="s">
        <v>21</v>
      </c>
      <c r="D2230" t="s">
        <v>9196</v>
      </c>
      <c r="E2230" t="s">
        <v>23</v>
      </c>
      <c r="F2230" t="s">
        <v>24</v>
      </c>
      <c r="G2230" t="s">
        <v>3425</v>
      </c>
      <c r="H2230" t="s">
        <v>965</v>
      </c>
      <c r="I2230" t="s">
        <v>2593</v>
      </c>
      <c r="J2230" t="s">
        <v>966</v>
      </c>
      <c r="K2230" t="s">
        <v>2498</v>
      </c>
      <c r="L2230" t="s">
        <v>965</v>
      </c>
      <c r="M2230" t="s">
        <v>1784</v>
      </c>
      <c r="N2230" t="s">
        <v>966</v>
      </c>
      <c r="O2230" s="2" t="s">
        <v>5705</v>
      </c>
      <c r="P2230" t="s">
        <v>5706</v>
      </c>
      <c r="Q2230" t="s">
        <v>31</v>
      </c>
      <c r="R2230">
        <v>2022</v>
      </c>
      <c r="S2230" t="s">
        <v>32</v>
      </c>
      <c r="T2230" t="s">
        <v>9197</v>
      </c>
    </row>
    <row r="2231" spans="1:20" hidden="1">
      <c r="A2231" t="s">
        <v>9198</v>
      </c>
      <c r="B2231" s="1">
        <v>38493</v>
      </c>
      <c r="C2231" t="s">
        <v>21</v>
      </c>
      <c r="D2231" t="s">
        <v>9199</v>
      </c>
      <c r="E2231" t="s">
        <v>23</v>
      </c>
      <c r="F2231" t="s">
        <v>24</v>
      </c>
      <c r="G2231" t="s">
        <v>25</v>
      </c>
      <c r="H2231" t="s">
        <v>26</v>
      </c>
      <c r="I2231" t="s">
        <v>27</v>
      </c>
      <c r="J2231" t="s">
        <v>27</v>
      </c>
      <c r="K2231" t="s">
        <v>28</v>
      </c>
      <c r="L2231" t="s">
        <v>26</v>
      </c>
      <c r="M2231" t="s">
        <v>27</v>
      </c>
      <c r="N2231" t="s">
        <v>27</v>
      </c>
      <c r="O2231" s="2" t="s">
        <v>5705</v>
      </c>
      <c r="P2231" t="s">
        <v>5706</v>
      </c>
      <c r="Q2231" t="s">
        <v>31</v>
      </c>
      <c r="R2231">
        <v>2022</v>
      </c>
      <c r="S2231" t="s">
        <v>32</v>
      </c>
      <c r="T2231" t="s">
        <v>9200</v>
      </c>
    </row>
    <row r="2232" spans="1:20" hidden="1">
      <c r="A2232" t="s">
        <v>9201</v>
      </c>
      <c r="B2232" s="1">
        <v>38495</v>
      </c>
      <c r="C2232" t="s">
        <v>21</v>
      </c>
      <c r="D2232" t="s">
        <v>9202</v>
      </c>
      <c r="E2232" t="s">
        <v>23</v>
      </c>
      <c r="F2232" t="s">
        <v>24</v>
      </c>
      <c r="G2232" t="s">
        <v>9203</v>
      </c>
      <c r="H2232" t="s">
        <v>26</v>
      </c>
      <c r="I2232" t="s">
        <v>27</v>
      </c>
      <c r="J2232" t="s">
        <v>27</v>
      </c>
      <c r="K2232" t="s">
        <v>9204</v>
      </c>
      <c r="L2232" t="s">
        <v>26</v>
      </c>
      <c r="M2232" t="s">
        <v>27</v>
      </c>
      <c r="N2232" t="s">
        <v>27</v>
      </c>
      <c r="O2232" s="2" t="s">
        <v>5705</v>
      </c>
      <c r="P2232" t="s">
        <v>5706</v>
      </c>
      <c r="Q2232" t="s">
        <v>31</v>
      </c>
      <c r="R2232">
        <v>2022</v>
      </c>
      <c r="S2232" t="s">
        <v>32</v>
      </c>
      <c r="T2232" t="s">
        <v>9205</v>
      </c>
    </row>
    <row r="2233" spans="1:20" hidden="1">
      <c r="A2233" t="s">
        <v>9206</v>
      </c>
      <c r="B2233" s="1">
        <v>38792</v>
      </c>
      <c r="C2233" t="s">
        <v>21</v>
      </c>
      <c r="D2233" t="s">
        <v>9207</v>
      </c>
      <c r="E2233" t="s">
        <v>23</v>
      </c>
      <c r="F2233" t="s">
        <v>24</v>
      </c>
      <c r="G2233" t="s">
        <v>25</v>
      </c>
      <c r="H2233" t="s">
        <v>26</v>
      </c>
      <c r="I2233" t="s">
        <v>27</v>
      </c>
      <c r="J2233" t="s">
        <v>27</v>
      </c>
      <c r="K2233" t="s">
        <v>28</v>
      </c>
      <c r="L2233" t="s">
        <v>26</v>
      </c>
      <c r="M2233" t="s">
        <v>27</v>
      </c>
      <c r="N2233" t="s">
        <v>27</v>
      </c>
      <c r="O2233" s="2" t="s">
        <v>5705</v>
      </c>
      <c r="P2233" t="s">
        <v>5706</v>
      </c>
      <c r="Q2233" t="s">
        <v>31</v>
      </c>
      <c r="R2233">
        <v>2022</v>
      </c>
      <c r="S2233" t="s">
        <v>32</v>
      </c>
      <c r="T2233" t="s">
        <v>9208</v>
      </c>
    </row>
    <row r="2234" spans="1:20" hidden="1">
      <c r="A2234" t="s">
        <v>9209</v>
      </c>
      <c r="B2234" s="1">
        <v>38712</v>
      </c>
      <c r="C2234" t="s">
        <v>21</v>
      </c>
      <c r="D2234" t="s">
        <v>9210</v>
      </c>
      <c r="E2234" t="s">
        <v>23</v>
      </c>
      <c r="F2234" t="s">
        <v>24</v>
      </c>
      <c r="G2234" t="s">
        <v>9211</v>
      </c>
      <c r="H2234" t="s">
        <v>965</v>
      </c>
      <c r="I2234" t="s">
        <v>2593</v>
      </c>
      <c r="J2234" t="s">
        <v>966</v>
      </c>
      <c r="K2234" t="s">
        <v>9212</v>
      </c>
      <c r="L2234" t="s">
        <v>965</v>
      </c>
      <c r="M2234" t="s">
        <v>1784</v>
      </c>
      <c r="N2234" t="s">
        <v>966</v>
      </c>
      <c r="O2234" s="2" t="s">
        <v>5705</v>
      </c>
      <c r="P2234" t="s">
        <v>5706</v>
      </c>
      <c r="Q2234" t="s">
        <v>31</v>
      </c>
      <c r="R2234">
        <v>2022</v>
      </c>
      <c r="S2234" t="s">
        <v>32</v>
      </c>
      <c r="T2234" t="s">
        <v>9213</v>
      </c>
    </row>
    <row r="2235" spans="1:20" hidden="1">
      <c r="A2235" t="s">
        <v>9214</v>
      </c>
      <c r="B2235" s="1">
        <v>38513</v>
      </c>
      <c r="C2235" t="s">
        <v>21</v>
      </c>
      <c r="D2235" t="s">
        <v>9215</v>
      </c>
      <c r="E2235" t="s">
        <v>23</v>
      </c>
      <c r="F2235" t="s">
        <v>24</v>
      </c>
      <c r="G2235" t="s">
        <v>5011</v>
      </c>
      <c r="H2235" t="s">
        <v>26</v>
      </c>
      <c r="I2235" t="s">
        <v>27</v>
      </c>
      <c r="J2235" t="s">
        <v>27</v>
      </c>
      <c r="K2235" t="s">
        <v>5012</v>
      </c>
      <c r="L2235" t="s">
        <v>26</v>
      </c>
      <c r="M2235" t="s">
        <v>27</v>
      </c>
      <c r="N2235" t="s">
        <v>27</v>
      </c>
      <c r="O2235" s="2" t="s">
        <v>5705</v>
      </c>
      <c r="P2235" t="s">
        <v>5706</v>
      </c>
      <c r="Q2235" t="s">
        <v>31</v>
      </c>
      <c r="R2235">
        <v>2022</v>
      </c>
      <c r="S2235" t="s">
        <v>32</v>
      </c>
      <c r="T2235" t="s">
        <v>9216</v>
      </c>
    </row>
    <row r="2236" spans="1:20" hidden="1">
      <c r="A2236" t="s">
        <v>9217</v>
      </c>
      <c r="B2236" s="1">
        <v>38625</v>
      </c>
      <c r="C2236" t="s">
        <v>21</v>
      </c>
      <c r="D2236" t="s">
        <v>9218</v>
      </c>
      <c r="E2236" t="s">
        <v>23</v>
      </c>
      <c r="F2236" t="s">
        <v>24</v>
      </c>
      <c r="G2236" t="s">
        <v>9219</v>
      </c>
      <c r="H2236" t="s">
        <v>965</v>
      </c>
      <c r="I2236" t="s">
        <v>2593</v>
      </c>
      <c r="J2236" t="s">
        <v>966</v>
      </c>
      <c r="K2236" t="s">
        <v>9220</v>
      </c>
      <c r="L2236" t="s">
        <v>965</v>
      </c>
      <c r="M2236" t="s">
        <v>1784</v>
      </c>
      <c r="N2236" t="s">
        <v>966</v>
      </c>
      <c r="O2236" s="2" t="s">
        <v>5705</v>
      </c>
      <c r="P2236" t="s">
        <v>5706</v>
      </c>
      <c r="Q2236" t="s">
        <v>31</v>
      </c>
      <c r="R2236">
        <v>2022</v>
      </c>
      <c r="S2236" t="s">
        <v>32</v>
      </c>
      <c r="T2236" t="s">
        <v>9221</v>
      </c>
    </row>
    <row r="2237" spans="1:20" hidden="1">
      <c r="A2237" t="s">
        <v>9222</v>
      </c>
      <c r="B2237" s="1">
        <v>38551</v>
      </c>
      <c r="C2237" t="s">
        <v>21</v>
      </c>
      <c r="D2237" t="s">
        <v>9223</v>
      </c>
      <c r="E2237" t="s">
        <v>23</v>
      </c>
      <c r="F2237" t="s">
        <v>24</v>
      </c>
      <c r="G2237" t="s">
        <v>9224</v>
      </c>
      <c r="H2237" t="s">
        <v>965</v>
      </c>
      <c r="I2237" t="s">
        <v>2593</v>
      </c>
      <c r="J2237" t="s">
        <v>966</v>
      </c>
      <c r="K2237" t="s">
        <v>9225</v>
      </c>
      <c r="L2237" t="s">
        <v>965</v>
      </c>
      <c r="M2237" t="s">
        <v>1784</v>
      </c>
      <c r="N2237" t="s">
        <v>966</v>
      </c>
      <c r="O2237" s="2" t="s">
        <v>5705</v>
      </c>
      <c r="P2237" t="s">
        <v>5706</v>
      </c>
      <c r="Q2237" t="s">
        <v>31</v>
      </c>
      <c r="R2237">
        <v>2022</v>
      </c>
      <c r="S2237" t="s">
        <v>32</v>
      </c>
      <c r="T2237" t="s">
        <v>9226</v>
      </c>
    </row>
    <row r="2238" spans="1:20" hidden="1">
      <c r="A2238" t="s">
        <v>9227</v>
      </c>
      <c r="B2238" s="1">
        <v>38508</v>
      </c>
      <c r="C2238" t="s">
        <v>21</v>
      </c>
      <c r="D2238" t="s">
        <v>9228</v>
      </c>
      <c r="E2238" t="s">
        <v>23</v>
      </c>
      <c r="F2238" t="s">
        <v>24</v>
      </c>
      <c r="G2238" t="s">
        <v>9229</v>
      </c>
      <c r="H2238" t="s">
        <v>26</v>
      </c>
      <c r="I2238" t="s">
        <v>27</v>
      </c>
      <c r="J2238" t="s">
        <v>27</v>
      </c>
      <c r="K2238" t="s">
        <v>9230</v>
      </c>
      <c r="L2238" t="s">
        <v>26</v>
      </c>
      <c r="M2238" t="s">
        <v>27</v>
      </c>
      <c r="N2238" t="s">
        <v>27</v>
      </c>
      <c r="O2238" s="2" t="s">
        <v>5705</v>
      </c>
      <c r="P2238" t="s">
        <v>5706</v>
      </c>
      <c r="Q2238" t="s">
        <v>31</v>
      </c>
      <c r="R2238">
        <v>2022</v>
      </c>
      <c r="S2238" t="s">
        <v>32</v>
      </c>
      <c r="T2238" t="s">
        <v>9231</v>
      </c>
    </row>
    <row r="2239" spans="1:20" hidden="1">
      <c r="A2239" t="s">
        <v>9232</v>
      </c>
      <c r="B2239" s="1">
        <v>38515</v>
      </c>
      <c r="C2239" t="s">
        <v>21</v>
      </c>
      <c r="D2239" t="s">
        <v>9233</v>
      </c>
      <c r="E2239" t="s">
        <v>23</v>
      </c>
      <c r="F2239" t="s">
        <v>24</v>
      </c>
      <c r="G2239" t="s">
        <v>9234</v>
      </c>
      <c r="H2239" t="s">
        <v>26</v>
      </c>
      <c r="I2239" t="s">
        <v>27</v>
      </c>
      <c r="J2239" t="s">
        <v>27</v>
      </c>
      <c r="K2239" t="s">
        <v>9235</v>
      </c>
      <c r="L2239" t="s">
        <v>26</v>
      </c>
      <c r="M2239" t="s">
        <v>27</v>
      </c>
      <c r="N2239" t="s">
        <v>27</v>
      </c>
      <c r="O2239" s="2" t="s">
        <v>5705</v>
      </c>
      <c r="P2239" t="s">
        <v>5706</v>
      </c>
      <c r="Q2239" t="s">
        <v>31</v>
      </c>
      <c r="R2239">
        <v>2022</v>
      </c>
      <c r="S2239" t="s">
        <v>32</v>
      </c>
      <c r="T2239" t="s">
        <v>9236</v>
      </c>
    </row>
    <row r="2240" spans="1:20" hidden="1">
      <c r="A2240" t="s">
        <v>9237</v>
      </c>
      <c r="B2240" s="1">
        <v>38591</v>
      </c>
      <c r="C2240" t="s">
        <v>21</v>
      </c>
      <c r="D2240" t="s">
        <v>9238</v>
      </c>
      <c r="E2240" t="s">
        <v>23</v>
      </c>
      <c r="F2240" t="s">
        <v>24</v>
      </c>
      <c r="G2240" t="s">
        <v>9239</v>
      </c>
      <c r="H2240" t="s">
        <v>26</v>
      </c>
      <c r="I2240" t="s">
        <v>27</v>
      </c>
      <c r="J2240" t="s">
        <v>27</v>
      </c>
      <c r="K2240" t="s">
        <v>9240</v>
      </c>
      <c r="L2240" t="s">
        <v>26</v>
      </c>
      <c r="M2240" t="s">
        <v>27</v>
      </c>
      <c r="N2240" t="s">
        <v>27</v>
      </c>
      <c r="O2240" s="2" t="s">
        <v>5705</v>
      </c>
      <c r="P2240" t="s">
        <v>5706</v>
      </c>
      <c r="Q2240" t="s">
        <v>31</v>
      </c>
      <c r="R2240">
        <v>2022</v>
      </c>
      <c r="S2240" t="s">
        <v>32</v>
      </c>
      <c r="T2240" t="s">
        <v>9241</v>
      </c>
    </row>
    <row r="2241" spans="1:20" hidden="1">
      <c r="A2241" t="s">
        <v>9242</v>
      </c>
      <c r="B2241" s="1">
        <v>38483</v>
      </c>
      <c r="C2241" t="s">
        <v>21</v>
      </c>
      <c r="D2241" t="s">
        <v>9243</v>
      </c>
      <c r="E2241" t="s">
        <v>23</v>
      </c>
      <c r="F2241" t="s">
        <v>24</v>
      </c>
      <c r="G2241" t="s">
        <v>7916</v>
      </c>
      <c r="H2241" t="s">
        <v>26</v>
      </c>
      <c r="I2241" t="s">
        <v>27</v>
      </c>
      <c r="J2241" t="s">
        <v>27</v>
      </c>
      <c r="K2241" t="s">
        <v>7917</v>
      </c>
      <c r="L2241" t="s">
        <v>26</v>
      </c>
      <c r="M2241" t="s">
        <v>27</v>
      </c>
      <c r="N2241" t="s">
        <v>27</v>
      </c>
      <c r="O2241" s="2" t="s">
        <v>5705</v>
      </c>
      <c r="P2241" t="s">
        <v>5706</v>
      </c>
      <c r="Q2241" t="s">
        <v>31</v>
      </c>
      <c r="R2241">
        <v>2022</v>
      </c>
      <c r="S2241" t="s">
        <v>32</v>
      </c>
      <c r="T2241" t="s">
        <v>9244</v>
      </c>
    </row>
    <row r="2242" spans="1:20" hidden="1">
      <c r="A2242" t="s">
        <v>9245</v>
      </c>
      <c r="B2242" s="1">
        <v>38637</v>
      </c>
      <c r="C2242" t="s">
        <v>21</v>
      </c>
      <c r="D2242" t="s">
        <v>9246</v>
      </c>
      <c r="E2242" t="s">
        <v>23</v>
      </c>
      <c r="F2242" t="s">
        <v>24</v>
      </c>
      <c r="G2242" t="s">
        <v>9247</v>
      </c>
      <c r="H2242" t="s">
        <v>26</v>
      </c>
      <c r="I2242" t="s">
        <v>27</v>
      </c>
      <c r="J2242" t="s">
        <v>27</v>
      </c>
      <c r="K2242" t="s">
        <v>9248</v>
      </c>
      <c r="L2242" t="s">
        <v>26</v>
      </c>
      <c r="M2242" t="s">
        <v>27</v>
      </c>
      <c r="N2242" t="s">
        <v>27</v>
      </c>
      <c r="O2242" s="2" t="s">
        <v>5705</v>
      </c>
      <c r="P2242" t="s">
        <v>5706</v>
      </c>
      <c r="Q2242" t="s">
        <v>31</v>
      </c>
      <c r="R2242">
        <v>2022</v>
      </c>
      <c r="S2242" t="s">
        <v>32</v>
      </c>
      <c r="T2242" t="s">
        <v>9249</v>
      </c>
    </row>
    <row r="2243" spans="1:20" hidden="1">
      <c r="A2243" t="s">
        <v>9250</v>
      </c>
      <c r="B2243" s="1">
        <v>38648</v>
      </c>
      <c r="C2243" t="s">
        <v>21</v>
      </c>
      <c r="D2243" t="s">
        <v>9251</v>
      </c>
      <c r="E2243" t="s">
        <v>23</v>
      </c>
      <c r="F2243" t="s">
        <v>24</v>
      </c>
      <c r="G2243" t="s">
        <v>7444</v>
      </c>
      <c r="H2243" t="s">
        <v>26</v>
      </c>
      <c r="I2243" t="s">
        <v>179</v>
      </c>
      <c r="J2243" t="s">
        <v>7440</v>
      </c>
      <c r="K2243" t="s">
        <v>7444</v>
      </c>
      <c r="L2243" t="s">
        <v>26</v>
      </c>
      <c r="M2243" t="s">
        <v>179</v>
      </c>
      <c r="N2243" t="s">
        <v>7440</v>
      </c>
      <c r="O2243" s="2" t="s">
        <v>5705</v>
      </c>
      <c r="P2243" t="s">
        <v>5706</v>
      </c>
      <c r="Q2243" t="s">
        <v>31</v>
      </c>
      <c r="R2243">
        <v>2022</v>
      </c>
      <c r="S2243" t="s">
        <v>32</v>
      </c>
      <c r="T2243" t="s">
        <v>9252</v>
      </c>
    </row>
    <row r="2244" spans="1:20" hidden="1">
      <c r="A2244" t="s">
        <v>9253</v>
      </c>
      <c r="B2244" s="1">
        <v>38684</v>
      </c>
      <c r="C2244" t="s">
        <v>21</v>
      </c>
      <c r="D2244" t="s">
        <v>9254</v>
      </c>
      <c r="E2244" t="s">
        <v>23</v>
      </c>
      <c r="F2244" t="s">
        <v>24</v>
      </c>
      <c r="G2244" t="s">
        <v>9255</v>
      </c>
      <c r="H2244" t="s">
        <v>26</v>
      </c>
      <c r="I2244" t="s">
        <v>27</v>
      </c>
      <c r="J2244" t="s">
        <v>27</v>
      </c>
      <c r="K2244" t="s">
        <v>9256</v>
      </c>
      <c r="L2244" t="s">
        <v>26</v>
      </c>
      <c r="M2244" t="s">
        <v>27</v>
      </c>
      <c r="N2244" t="s">
        <v>27</v>
      </c>
      <c r="O2244" s="2" t="s">
        <v>5705</v>
      </c>
      <c r="P2244" t="s">
        <v>5706</v>
      </c>
      <c r="Q2244" t="s">
        <v>31</v>
      </c>
      <c r="R2244">
        <v>2022</v>
      </c>
      <c r="S2244" t="s">
        <v>32</v>
      </c>
      <c r="T2244" t="s">
        <v>9257</v>
      </c>
    </row>
    <row r="2245" spans="1:20" hidden="1">
      <c r="A2245" t="s">
        <v>9258</v>
      </c>
      <c r="B2245" s="1">
        <v>38743</v>
      </c>
      <c r="C2245" t="s">
        <v>21</v>
      </c>
      <c r="D2245" t="s">
        <v>9259</v>
      </c>
      <c r="E2245" t="s">
        <v>23</v>
      </c>
      <c r="F2245" t="s">
        <v>24</v>
      </c>
      <c r="G2245" t="s">
        <v>25</v>
      </c>
      <c r="H2245" t="s">
        <v>26</v>
      </c>
      <c r="I2245" t="s">
        <v>27</v>
      </c>
      <c r="J2245" t="s">
        <v>27</v>
      </c>
      <c r="K2245" t="s">
        <v>28</v>
      </c>
      <c r="L2245" t="s">
        <v>26</v>
      </c>
      <c r="M2245" t="s">
        <v>27</v>
      </c>
      <c r="N2245" t="s">
        <v>27</v>
      </c>
      <c r="O2245" s="2" t="s">
        <v>5705</v>
      </c>
      <c r="P2245" t="s">
        <v>5706</v>
      </c>
      <c r="Q2245" t="s">
        <v>31</v>
      </c>
      <c r="R2245">
        <v>2022</v>
      </c>
      <c r="S2245" t="s">
        <v>32</v>
      </c>
      <c r="T2245" t="s">
        <v>9260</v>
      </c>
    </row>
    <row r="2246" spans="1:20" hidden="1">
      <c r="A2246" t="s">
        <v>9261</v>
      </c>
      <c r="B2246" s="1">
        <v>38617</v>
      </c>
      <c r="C2246" t="s">
        <v>21</v>
      </c>
      <c r="D2246" t="s">
        <v>9262</v>
      </c>
      <c r="E2246" t="s">
        <v>23</v>
      </c>
      <c r="F2246" t="s">
        <v>24</v>
      </c>
      <c r="G2246" t="s">
        <v>2090</v>
      </c>
      <c r="H2246" t="s">
        <v>26</v>
      </c>
      <c r="I2246" t="s">
        <v>27</v>
      </c>
      <c r="J2246" t="s">
        <v>27</v>
      </c>
      <c r="K2246" t="s">
        <v>2091</v>
      </c>
      <c r="L2246" t="s">
        <v>26</v>
      </c>
      <c r="M2246" t="s">
        <v>27</v>
      </c>
      <c r="N2246" t="s">
        <v>27</v>
      </c>
      <c r="O2246" s="2" t="s">
        <v>5705</v>
      </c>
      <c r="P2246" t="s">
        <v>5706</v>
      </c>
      <c r="Q2246" t="s">
        <v>31</v>
      </c>
      <c r="R2246">
        <v>2022</v>
      </c>
      <c r="S2246" t="s">
        <v>32</v>
      </c>
      <c r="T2246" t="s">
        <v>9263</v>
      </c>
    </row>
    <row r="2247" spans="1:20" hidden="1">
      <c r="A2247" t="s">
        <v>9264</v>
      </c>
      <c r="B2247" s="1">
        <v>38494</v>
      </c>
      <c r="C2247" t="s">
        <v>21</v>
      </c>
      <c r="D2247" t="s">
        <v>9265</v>
      </c>
      <c r="E2247" t="s">
        <v>23</v>
      </c>
      <c r="F2247" t="s">
        <v>24</v>
      </c>
      <c r="G2247" t="s">
        <v>25</v>
      </c>
      <c r="H2247" t="s">
        <v>26</v>
      </c>
      <c r="I2247" t="s">
        <v>27</v>
      </c>
      <c r="J2247" t="s">
        <v>27</v>
      </c>
      <c r="K2247" t="s">
        <v>28</v>
      </c>
      <c r="L2247" t="s">
        <v>26</v>
      </c>
      <c r="M2247" t="s">
        <v>27</v>
      </c>
      <c r="N2247" t="s">
        <v>27</v>
      </c>
      <c r="O2247" s="2" t="s">
        <v>5705</v>
      </c>
      <c r="P2247" t="s">
        <v>5706</v>
      </c>
      <c r="Q2247" t="s">
        <v>31</v>
      </c>
      <c r="R2247">
        <v>2022</v>
      </c>
      <c r="S2247" t="s">
        <v>32</v>
      </c>
      <c r="T2247" t="s">
        <v>9266</v>
      </c>
    </row>
    <row r="2248" spans="1:20" hidden="1">
      <c r="A2248" t="s">
        <v>9267</v>
      </c>
      <c r="B2248" s="1">
        <v>38641</v>
      </c>
      <c r="C2248" t="s">
        <v>21</v>
      </c>
      <c r="D2248" t="s">
        <v>9268</v>
      </c>
      <c r="E2248" t="s">
        <v>23</v>
      </c>
      <c r="F2248" t="s">
        <v>24</v>
      </c>
      <c r="G2248" t="s">
        <v>25</v>
      </c>
      <c r="H2248" t="s">
        <v>26</v>
      </c>
      <c r="I2248" t="s">
        <v>27</v>
      </c>
      <c r="J2248" t="s">
        <v>27</v>
      </c>
      <c r="K2248" t="s">
        <v>28</v>
      </c>
      <c r="L2248" t="s">
        <v>26</v>
      </c>
      <c r="M2248" t="s">
        <v>27</v>
      </c>
      <c r="N2248" t="s">
        <v>27</v>
      </c>
      <c r="O2248" s="2" t="s">
        <v>5705</v>
      </c>
      <c r="P2248" t="s">
        <v>5706</v>
      </c>
      <c r="Q2248" t="s">
        <v>31</v>
      </c>
      <c r="R2248">
        <v>2022</v>
      </c>
      <c r="S2248" t="s">
        <v>32</v>
      </c>
      <c r="T2248" t="s">
        <v>9269</v>
      </c>
    </row>
    <row r="2249" spans="1:20" hidden="1">
      <c r="A2249" t="s">
        <v>9270</v>
      </c>
      <c r="B2249" s="1">
        <v>38754</v>
      </c>
      <c r="C2249" t="s">
        <v>21</v>
      </c>
      <c r="D2249" t="s">
        <v>9271</v>
      </c>
      <c r="E2249" t="s">
        <v>23</v>
      </c>
      <c r="F2249" t="s">
        <v>24</v>
      </c>
      <c r="G2249" t="s">
        <v>9272</v>
      </c>
      <c r="H2249" t="s">
        <v>26</v>
      </c>
      <c r="I2249" t="s">
        <v>27</v>
      </c>
      <c r="J2249" t="s">
        <v>27</v>
      </c>
      <c r="K2249" t="s">
        <v>9273</v>
      </c>
      <c r="L2249" t="s">
        <v>26</v>
      </c>
      <c r="M2249" t="s">
        <v>27</v>
      </c>
      <c r="N2249" t="s">
        <v>27</v>
      </c>
      <c r="O2249" s="2" t="s">
        <v>5705</v>
      </c>
      <c r="P2249" t="s">
        <v>5706</v>
      </c>
      <c r="Q2249" t="s">
        <v>31</v>
      </c>
      <c r="R2249">
        <v>2022</v>
      </c>
      <c r="S2249" t="s">
        <v>32</v>
      </c>
      <c r="T2249" t="s">
        <v>9274</v>
      </c>
    </row>
    <row r="2250" spans="1:20" hidden="1">
      <c r="A2250" t="s">
        <v>9275</v>
      </c>
      <c r="B2250" s="1">
        <v>38590</v>
      </c>
      <c r="C2250" t="s">
        <v>21</v>
      </c>
      <c r="D2250" t="s">
        <v>9276</v>
      </c>
      <c r="E2250" t="s">
        <v>23</v>
      </c>
      <c r="F2250" t="s">
        <v>24</v>
      </c>
      <c r="G2250" t="s">
        <v>9277</v>
      </c>
      <c r="H2250" t="s">
        <v>26</v>
      </c>
      <c r="I2250" t="s">
        <v>27</v>
      </c>
      <c r="J2250" t="s">
        <v>9278</v>
      </c>
      <c r="K2250" t="s">
        <v>9277</v>
      </c>
      <c r="L2250" t="s">
        <v>26</v>
      </c>
      <c r="M2250" t="s">
        <v>27</v>
      </c>
      <c r="N2250" t="s">
        <v>9278</v>
      </c>
      <c r="O2250" s="2" t="s">
        <v>5705</v>
      </c>
      <c r="P2250" t="s">
        <v>5706</v>
      </c>
      <c r="Q2250" t="s">
        <v>31</v>
      </c>
      <c r="R2250">
        <v>2022</v>
      </c>
      <c r="S2250" t="s">
        <v>32</v>
      </c>
      <c r="T2250" t="s">
        <v>9279</v>
      </c>
    </row>
    <row r="2251" spans="1:20" hidden="1">
      <c r="A2251" t="s">
        <v>9280</v>
      </c>
      <c r="B2251" s="1">
        <v>38663</v>
      </c>
      <c r="C2251" t="s">
        <v>21</v>
      </c>
      <c r="D2251" t="s">
        <v>9281</v>
      </c>
      <c r="E2251" t="s">
        <v>23</v>
      </c>
      <c r="F2251" t="s">
        <v>24</v>
      </c>
      <c r="G2251" t="s">
        <v>25</v>
      </c>
      <c r="H2251" t="s">
        <v>26</v>
      </c>
      <c r="I2251" t="s">
        <v>27</v>
      </c>
      <c r="J2251" t="s">
        <v>27</v>
      </c>
      <c r="K2251" t="s">
        <v>28</v>
      </c>
      <c r="L2251" t="s">
        <v>26</v>
      </c>
      <c r="M2251" t="s">
        <v>27</v>
      </c>
      <c r="N2251" t="s">
        <v>27</v>
      </c>
      <c r="O2251" s="2" t="s">
        <v>5705</v>
      </c>
      <c r="P2251" t="s">
        <v>5706</v>
      </c>
      <c r="Q2251" t="s">
        <v>31</v>
      </c>
      <c r="R2251">
        <v>2022</v>
      </c>
      <c r="S2251" t="s">
        <v>32</v>
      </c>
      <c r="T2251" t="s">
        <v>9282</v>
      </c>
    </row>
    <row r="2252" spans="1:20" hidden="1">
      <c r="A2252" t="s">
        <v>9283</v>
      </c>
      <c r="B2252" s="1">
        <v>38678</v>
      </c>
      <c r="C2252" t="s">
        <v>21</v>
      </c>
      <c r="D2252" t="s">
        <v>9284</v>
      </c>
      <c r="E2252" t="s">
        <v>23</v>
      </c>
      <c r="F2252" t="s">
        <v>24</v>
      </c>
      <c r="G2252" t="s">
        <v>25</v>
      </c>
      <c r="H2252" t="s">
        <v>26</v>
      </c>
      <c r="I2252" t="s">
        <v>27</v>
      </c>
      <c r="J2252" t="s">
        <v>27</v>
      </c>
      <c r="K2252" t="s">
        <v>28</v>
      </c>
      <c r="L2252" t="s">
        <v>26</v>
      </c>
      <c r="M2252" t="s">
        <v>27</v>
      </c>
      <c r="N2252" t="s">
        <v>27</v>
      </c>
      <c r="O2252" s="2" t="s">
        <v>5705</v>
      </c>
      <c r="P2252" t="s">
        <v>5706</v>
      </c>
      <c r="Q2252" t="s">
        <v>31</v>
      </c>
      <c r="R2252">
        <v>2022</v>
      </c>
      <c r="S2252" t="s">
        <v>32</v>
      </c>
      <c r="T2252" t="s">
        <v>9285</v>
      </c>
    </row>
    <row r="2253" spans="1:20" hidden="1">
      <c r="A2253" t="s">
        <v>9286</v>
      </c>
      <c r="B2253" s="1">
        <v>38613</v>
      </c>
      <c r="C2253" t="s">
        <v>21</v>
      </c>
      <c r="D2253" t="s">
        <v>9287</v>
      </c>
      <c r="E2253" t="s">
        <v>23</v>
      </c>
      <c r="F2253" t="s">
        <v>24</v>
      </c>
      <c r="G2253" t="s">
        <v>9288</v>
      </c>
      <c r="H2253" t="s">
        <v>26</v>
      </c>
      <c r="I2253" t="s">
        <v>27</v>
      </c>
      <c r="J2253" t="s">
        <v>27</v>
      </c>
      <c r="K2253" t="s">
        <v>9289</v>
      </c>
      <c r="L2253" t="s">
        <v>26</v>
      </c>
      <c r="M2253" t="s">
        <v>27</v>
      </c>
      <c r="N2253" t="s">
        <v>27</v>
      </c>
      <c r="O2253" s="2" t="s">
        <v>5705</v>
      </c>
      <c r="P2253" t="s">
        <v>5706</v>
      </c>
      <c r="Q2253" t="s">
        <v>31</v>
      </c>
      <c r="R2253">
        <v>2022</v>
      </c>
      <c r="S2253" t="s">
        <v>32</v>
      </c>
      <c r="T2253" t="s">
        <v>9290</v>
      </c>
    </row>
    <row r="2254" spans="1:20" hidden="1">
      <c r="A2254" t="s">
        <v>9291</v>
      </c>
      <c r="B2254" s="1">
        <v>38479</v>
      </c>
      <c r="C2254" t="s">
        <v>21</v>
      </c>
      <c r="D2254" t="s">
        <v>9292</v>
      </c>
      <c r="E2254" t="s">
        <v>23</v>
      </c>
      <c r="F2254" t="s">
        <v>177</v>
      </c>
      <c r="G2254" t="s">
        <v>9293</v>
      </c>
      <c r="H2254" t="s">
        <v>965</v>
      </c>
      <c r="I2254" t="s">
        <v>1781</v>
      </c>
      <c r="J2254" t="s">
        <v>1782</v>
      </c>
      <c r="K2254" t="s">
        <v>9294</v>
      </c>
      <c r="L2254" t="s">
        <v>965</v>
      </c>
      <c r="M2254" t="s">
        <v>1784</v>
      </c>
      <c r="N2254" t="s">
        <v>1782</v>
      </c>
      <c r="O2254" s="2" t="s">
        <v>5705</v>
      </c>
      <c r="P2254" t="s">
        <v>5706</v>
      </c>
      <c r="Q2254" t="s">
        <v>31</v>
      </c>
      <c r="R2254">
        <v>2022</v>
      </c>
      <c r="S2254" t="s">
        <v>32</v>
      </c>
      <c r="T2254" t="s">
        <v>9295</v>
      </c>
    </row>
    <row r="2255" spans="1:20" hidden="1">
      <c r="A2255" t="s">
        <v>9296</v>
      </c>
      <c r="B2255" s="1">
        <v>38444</v>
      </c>
      <c r="C2255" t="s">
        <v>21</v>
      </c>
      <c r="D2255" t="s">
        <v>9297</v>
      </c>
      <c r="E2255" t="s">
        <v>23</v>
      </c>
      <c r="F2255" t="s">
        <v>1793</v>
      </c>
      <c r="G2255" t="s">
        <v>9298</v>
      </c>
      <c r="H2255" t="s">
        <v>26</v>
      </c>
      <c r="I2255" t="s">
        <v>1795</v>
      </c>
      <c r="J2255" t="s">
        <v>1983</v>
      </c>
      <c r="K2255" t="s">
        <v>9298</v>
      </c>
      <c r="L2255" t="s">
        <v>26</v>
      </c>
      <c r="M2255" t="s">
        <v>1795</v>
      </c>
      <c r="N2255" t="s">
        <v>1983</v>
      </c>
      <c r="O2255" s="2" t="s">
        <v>5705</v>
      </c>
      <c r="P2255" t="s">
        <v>5706</v>
      </c>
      <c r="Q2255" t="s">
        <v>31</v>
      </c>
      <c r="R2255">
        <v>2022</v>
      </c>
      <c r="S2255" t="s">
        <v>32</v>
      </c>
      <c r="T2255" t="s">
        <v>9299</v>
      </c>
    </row>
    <row r="2256" spans="1:20" hidden="1">
      <c r="A2256" t="s">
        <v>9300</v>
      </c>
      <c r="B2256" s="1">
        <v>38516</v>
      </c>
      <c r="C2256" t="s">
        <v>21</v>
      </c>
      <c r="D2256" t="s">
        <v>9301</v>
      </c>
      <c r="E2256" t="s">
        <v>23</v>
      </c>
      <c r="F2256" t="s">
        <v>472</v>
      </c>
      <c r="G2256" t="s">
        <v>9302</v>
      </c>
      <c r="H2256" t="s">
        <v>26</v>
      </c>
      <c r="I2256" t="s">
        <v>474</v>
      </c>
      <c r="J2256" t="s">
        <v>2950</v>
      </c>
      <c r="K2256" t="s">
        <v>9302</v>
      </c>
      <c r="L2256" t="s">
        <v>26</v>
      </c>
      <c r="M2256" t="s">
        <v>474</v>
      </c>
      <c r="N2256" t="s">
        <v>2950</v>
      </c>
      <c r="O2256" s="2" t="s">
        <v>5705</v>
      </c>
      <c r="P2256" t="s">
        <v>5706</v>
      </c>
      <c r="Q2256" t="s">
        <v>31</v>
      </c>
      <c r="R2256">
        <v>2022</v>
      </c>
      <c r="S2256" t="s">
        <v>32</v>
      </c>
      <c r="T2256" t="s">
        <v>9303</v>
      </c>
    </row>
    <row r="2257" spans="1:20" hidden="1">
      <c r="A2257" t="s">
        <v>9304</v>
      </c>
      <c r="B2257" s="1">
        <v>38367</v>
      </c>
      <c r="C2257" t="s">
        <v>21</v>
      </c>
      <c r="D2257" t="s">
        <v>9305</v>
      </c>
      <c r="E2257" t="s">
        <v>23</v>
      </c>
      <c r="F2257" t="s">
        <v>472</v>
      </c>
      <c r="G2257" t="s">
        <v>3936</v>
      </c>
      <c r="H2257" t="s">
        <v>26</v>
      </c>
      <c r="I2257" t="s">
        <v>474</v>
      </c>
      <c r="J2257" t="s">
        <v>2950</v>
      </c>
      <c r="K2257" t="s">
        <v>3936</v>
      </c>
      <c r="L2257" t="s">
        <v>26</v>
      </c>
      <c r="M2257" t="s">
        <v>474</v>
      </c>
      <c r="N2257" t="s">
        <v>2950</v>
      </c>
      <c r="O2257" s="2" t="s">
        <v>5705</v>
      </c>
      <c r="P2257" t="s">
        <v>5706</v>
      </c>
      <c r="Q2257" t="s">
        <v>31</v>
      </c>
      <c r="R2257">
        <v>2022</v>
      </c>
      <c r="S2257" t="s">
        <v>32</v>
      </c>
      <c r="T2257" t="s">
        <v>9306</v>
      </c>
    </row>
    <row r="2258" spans="1:20" hidden="1">
      <c r="A2258" t="s">
        <v>9307</v>
      </c>
      <c r="B2258" s="1">
        <v>38709</v>
      </c>
      <c r="C2258" t="s">
        <v>21</v>
      </c>
      <c r="D2258" t="s">
        <v>9308</v>
      </c>
      <c r="E2258" t="s">
        <v>23</v>
      </c>
      <c r="F2258" t="s">
        <v>472</v>
      </c>
      <c r="G2258" t="s">
        <v>3936</v>
      </c>
      <c r="H2258" t="s">
        <v>26</v>
      </c>
      <c r="I2258" t="s">
        <v>474</v>
      </c>
      <c r="J2258" t="s">
        <v>2950</v>
      </c>
      <c r="K2258" t="s">
        <v>3936</v>
      </c>
      <c r="L2258" t="s">
        <v>26</v>
      </c>
      <c r="M2258" t="s">
        <v>474</v>
      </c>
      <c r="N2258" t="s">
        <v>2950</v>
      </c>
      <c r="O2258" s="2" t="s">
        <v>5705</v>
      </c>
      <c r="P2258" t="s">
        <v>5706</v>
      </c>
      <c r="Q2258" t="s">
        <v>31</v>
      </c>
      <c r="R2258">
        <v>2022</v>
      </c>
      <c r="S2258" t="s">
        <v>32</v>
      </c>
      <c r="T2258" t="s">
        <v>9309</v>
      </c>
    </row>
    <row r="2259" spans="1:20" hidden="1">
      <c r="A2259" t="s">
        <v>9310</v>
      </c>
      <c r="B2259" s="1">
        <v>38443</v>
      </c>
      <c r="C2259" t="s">
        <v>21</v>
      </c>
      <c r="D2259" t="s">
        <v>9311</v>
      </c>
      <c r="E2259" t="s">
        <v>23</v>
      </c>
      <c r="F2259" t="s">
        <v>472</v>
      </c>
      <c r="G2259" t="s">
        <v>3936</v>
      </c>
      <c r="H2259" t="s">
        <v>26</v>
      </c>
      <c r="I2259" t="s">
        <v>474</v>
      </c>
      <c r="J2259" t="s">
        <v>2950</v>
      </c>
      <c r="K2259" t="s">
        <v>3936</v>
      </c>
      <c r="L2259" t="s">
        <v>26</v>
      </c>
      <c r="M2259" t="s">
        <v>474</v>
      </c>
      <c r="N2259" t="s">
        <v>2950</v>
      </c>
      <c r="O2259" s="2" t="s">
        <v>5705</v>
      </c>
      <c r="P2259" t="s">
        <v>5706</v>
      </c>
      <c r="Q2259" t="s">
        <v>31</v>
      </c>
      <c r="R2259">
        <v>2022</v>
      </c>
      <c r="S2259" t="s">
        <v>32</v>
      </c>
      <c r="T2259" t="s">
        <v>9312</v>
      </c>
    </row>
    <row r="2260" spans="1:20" hidden="1">
      <c r="A2260" t="s">
        <v>9313</v>
      </c>
      <c r="B2260" s="1">
        <v>38379</v>
      </c>
      <c r="C2260" t="s">
        <v>21</v>
      </c>
      <c r="D2260" t="s">
        <v>9314</v>
      </c>
      <c r="E2260" t="s">
        <v>23</v>
      </c>
      <c r="F2260" t="s">
        <v>472</v>
      </c>
      <c r="G2260" t="s">
        <v>3936</v>
      </c>
      <c r="H2260" t="s">
        <v>26</v>
      </c>
      <c r="I2260" t="s">
        <v>474</v>
      </c>
      <c r="J2260" t="s">
        <v>2950</v>
      </c>
      <c r="K2260" t="s">
        <v>3936</v>
      </c>
      <c r="L2260" t="s">
        <v>26</v>
      </c>
      <c r="M2260" t="s">
        <v>474</v>
      </c>
      <c r="N2260" t="s">
        <v>2950</v>
      </c>
      <c r="O2260" s="2" t="s">
        <v>5705</v>
      </c>
      <c r="P2260" t="s">
        <v>5706</v>
      </c>
      <c r="Q2260" t="s">
        <v>31</v>
      </c>
      <c r="R2260">
        <v>2022</v>
      </c>
      <c r="S2260" t="s">
        <v>32</v>
      </c>
      <c r="T2260" t="s">
        <v>9315</v>
      </c>
    </row>
    <row r="2261" spans="1:20" hidden="1">
      <c r="A2261" t="s">
        <v>9316</v>
      </c>
      <c r="B2261" s="1">
        <v>38418</v>
      </c>
      <c r="C2261" t="s">
        <v>21</v>
      </c>
      <c r="D2261" t="s">
        <v>9317</v>
      </c>
      <c r="E2261" t="s">
        <v>23</v>
      </c>
      <c r="F2261" t="s">
        <v>472</v>
      </c>
      <c r="G2261" t="s">
        <v>9318</v>
      </c>
      <c r="H2261" t="s">
        <v>26</v>
      </c>
      <c r="I2261" t="s">
        <v>474</v>
      </c>
      <c r="J2261" t="s">
        <v>9319</v>
      </c>
      <c r="K2261" t="s">
        <v>9318</v>
      </c>
      <c r="L2261" t="s">
        <v>26</v>
      </c>
      <c r="M2261" t="s">
        <v>474</v>
      </c>
      <c r="N2261" t="s">
        <v>9319</v>
      </c>
      <c r="O2261" s="2" t="s">
        <v>5705</v>
      </c>
      <c r="P2261" t="s">
        <v>5706</v>
      </c>
      <c r="Q2261" t="s">
        <v>31</v>
      </c>
      <c r="R2261">
        <v>2022</v>
      </c>
      <c r="S2261" t="s">
        <v>32</v>
      </c>
      <c r="T2261" t="s">
        <v>9320</v>
      </c>
    </row>
    <row r="2262" spans="1:20" hidden="1">
      <c r="A2262" t="s">
        <v>9321</v>
      </c>
      <c r="B2262" s="1">
        <v>38554</v>
      </c>
      <c r="C2262" t="s">
        <v>21</v>
      </c>
      <c r="D2262" t="s">
        <v>9322</v>
      </c>
      <c r="E2262" t="s">
        <v>23</v>
      </c>
      <c r="F2262" t="s">
        <v>472</v>
      </c>
      <c r="G2262" t="s">
        <v>9323</v>
      </c>
      <c r="H2262" t="s">
        <v>26</v>
      </c>
      <c r="I2262" t="s">
        <v>474</v>
      </c>
      <c r="J2262" t="s">
        <v>2950</v>
      </c>
      <c r="K2262" t="s">
        <v>9323</v>
      </c>
      <c r="L2262" t="s">
        <v>26</v>
      </c>
      <c r="M2262" t="s">
        <v>474</v>
      </c>
      <c r="N2262" t="s">
        <v>2950</v>
      </c>
      <c r="O2262" s="2" t="s">
        <v>5705</v>
      </c>
      <c r="P2262" t="s">
        <v>5706</v>
      </c>
      <c r="Q2262" t="s">
        <v>31</v>
      </c>
      <c r="R2262">
        <v>2022</v>
      </c>
      <c r="S2262" t="s">
        <v>32</v>
      </c>
      <c r="T2262" t="s">
        <v>9324</v>
      </c>
    </row>
    <row r="2263" spans="1:20" hidden="1">
      <c r="A2263" t="s">
        <v>9325</v>
      </c>
      <c r="B2263" s="1">
        <v>38780</v>
      </c>
      <c r="C2263" t="s">
        <v>21</v>
      </c>
      <c r="D2263" t="s">
        <v>9326</v>
      </c>
      <c r="E2263" t="s">
        <v>23</v>
      </c>
      <c r="F2263" t="s">
        <v>472</v>
      </c>
      <c r="G2263" t="s">
        <v>3936</v>
      </c>
      <c r="H2263" t="s">
        <v>26</v>
      </c>
      <c r="I2263" t="s">
        <v>474</v>
      </c>
      <c r="J2263" t="s">
        <v>2950</v>
      </c>
      <c r="K2263" t="s">
        <v>3936</v>
      </c>
      <c r="L2263" t="s">
        <v>26</v>
      </c>
      <c r="M2263" t="s">
        <v>474</v>
      </c>
      <c r="N2263" t="s">
        <v>2950</v>
      </c>
      <c r="O2263" s="2" t="s">
        <v>5705</v>
      </c>
      <c r="P2263" t="s">
        <v>5706</v>
      </c>
      <c r="Q2263" t="s">
        <v>31</v>
      </c>
      <c r="R2263">
        <v>2022</v>
      </c>
      <c r="S2263" t="s">
        <v>32</v>
      </c>
      <c r="T2263" t="s">
        <v>9327</v>
      </c>
    </row>
    <row r="2264" spans="1:20" hidden="1">
      <c r="A2264" t="s">
        <v>9328</v>
      </c>
      <c r="B2264" s="1">
        <v>38593</v>
      </c>
      <c r="C2264" t="s">
        <v>21</v>
      </c>
      <c r="D2264" t="s">
        <v>9329</v>
      </c>
      <c r="E2264" t="s">
        <v>23</v>
      </c>
      <c r="F2264" t="s">
        <v>472</v>
      </c>
      <c r="G2264" t="s">
        <v>3936</v>
      </c>
      <c r="H2264" t="s">
        <v>26</v>
      </c>
      <c r="I2264" t="s">
        <v>474</v>
      </c>
      <c r="J2264" t="s">
        <v>2950</v>
      </c>
      <c r="K2264" t="s">
        <v>3936</v>
      </c>
      <c r="L2264" t="s">
        <v>26</v>
      </c>
      <c r="M2264" t="s">
        <v>474</v>
      </c>
      <c r="N2264" t="s">
        <v>2950</v>
      </c>
      <c r="O2264" s="2" t="s">
        <v>5705</v>
      </c>
      <c r="P2264" t="s">
        <v>5706</v>
      </c>
      <c r="Q2264" t="s">
        <v>31</v>
      </c>
      <c r="R2264">
        <v>2022</v>
      </c>
      <c r="S2264" t="s">
        <v>32</v>
      </c>
      <c r="T2264" t="s">
        <v>9330</v>
      </c>
    </row>
    <row r="2265" spans="1:20" hidden="1">
      <c r="A2265" t="s">
        <v>9250</v>
      </c>
      <c r="B2265" s="1">
        <v>38648</v>
      </c>
      <c r="C2265" t="s">
        <v>21</v>
      </c>
      <c r="D2265" t="s">
        <v>9331</v>
      </c>
      <c r="E2265" t="s">
        <v>23</v>
      </c>
      <c r="F2265" t="s">
        <v>177</v>
      </c>
      <c r="G2265" t="s">
        <v>820</v>
      </c>
      <c r="H2265" t="s">
        <v>26</v>
      </c>
      <c r="I2265" t="s">
        <v>179</v>
      </c>
      <c r="J2265" t="s">
        <v>464</v>
      </c>
      <c r="K2265" t="s">
        <v>820</v>
      </c>
      <c r="L2265" t="s">
        <v>26</v>
      </c>
      <c r="M2265" t="s">
        <v>179</v>
      </c>
      <c r="N2265" t="s">
        <v>464</v>
      </c>
      <c r="O2265" s="2" t="s">
        <v>5705</v>
      </c>
      <c r="P2265" t="s">
        <v>5706</v>
      </c>
      <c r="Q2265" t="s">
        <v>31</v>
      </c>
      <c r="R2265">
        <v>2022</v>
      </c>
      <c r="S2265" t="s">
        <v>32</v>
      </c>
      <c r="T2265" t="s">
        <v>9332</v>
      </c>
    </row>
    <row r="2266" spans="1:20" hidden="1">
      <c r="A2266" t="s">
        <v>9333</v>
      </c>
      <c r="B2266" s="1">
        <v>38534</v>
      </c>
      <c r="C2266" t="s">
        <v>21</v>
      </c>
      <c r="D2266" t="s">
        <v>9334</v>
      </c>
      <c r="E2266" t="s">
        <v>23</v>
      </c>
      <c r="F2266" t="s">
        <v>177</v>
      </c>
      <c r="G2266" t="s">
        <v>9335</v>
      </c>
      <c r="H2266" t="s">
        <v>26</v>
      </c>
      <c r="I2266" t="s">
        <v>179</v>
      </c>
      <c r="J2266" t="s">
        <v>7440</v>
      </c>
      <c r="K2266" t="s">
        <v>9335</v>
      </c>
      <c r="L2266" t="s">
        <v>26</v>
      </c>
      <c r="M2266" t="s">
        <v>179</v>
      </c>
      <c r="N2266" t="s">
        <v>7440</v>
      </c>
      <c r="O2266" s="2" t="s">
        <v>5705</v>
      </c>
      <c r="P2266" t="s">
        <v>5706</v>
      </c>
      <c r="Q2266" t="s">
        <v>31</v>
      </c>
      <c r="R2266">
        <v>2022</v>
      </c>
      <c r="S2266" t="s">
        <v>32</v>
      </c>
      <c r="T2266" t="s">
        <v>9336</v>
      </c>
    </row>
    <row r="2267" spans="1:20" hidden="1">
      <c r="A2267" t="s">
        <v>9337</v>
      </c>
      <c r="B2267" s="1">
        <v>38365</v>
      </c>
      <c r="C2267" t="s">
        <v>21</v>
      </c>
      <c r="D2267" t="s">
        <v>9338</v>
      </c>
      <c r="E2267" t="s">
        <v>23</v>
      </c>
      <c r="F2267" t="s">
        <v>177</v>
      </c>
      <c r="G2267" t="s">
        <v>9339</v>
      </c>
      <c r="H2267" t="s">
        <v>26</v>
      </c>
      <c r="I2267" t="s">
        <v>179</v>
      </c>
      <c r="J2267" t="s">
        <v>464</v>
      </c>
      <c r="K2267" t="s">
        <v>9339</v>
      </c>
      <c r="L2267" t="s">
        <v>26</v>
      </c>
      <c r="M2267" t="s">
        <v>179</v>
      </c>
      <c r="N2267" t="s">
        <v>464</v>
      </c>
      <c r="O2267" s="2" t="s">
        <v>5705</v>
      </c>
      <c r="P2267" t="s">
        <v>5706</v>
      </c>
      <c r="Q2267" t="s">
        <v>31</v>
      </c>
      <c r="R2267">
        <v>2022</v>
      </c>
      <c r="S2267" t="s">
        <v>32</v>
      </c>
      <c r="T2267" t="s">
        <v>9340</v>
      </c>
    </row>
    <row r="2268" spans="1:20" hidden="1">
      <c r="A2268" t="s">
        <v>9341</v>
      </c>
      <c r="B2268" s="1">
        <v>38528</v>
      </c>
      <c r="C2268" t="s">
        <v>21</v>
      </c>
      <c r="D2268" t="s">
        <v>9342</v>
      </c>
      <c r="E2268" t="s">
        <v>23</v>
      </c>
      <c r="F2268" t="s">
        <v>177</v>
      </c>
      <c r="G2268" t="s">
        <v>820</v>
      </c>
      <c r="H2268" t="s">
        <v>26</v>
      </c>
      <c r="I2268" t="s">
        <v>179</v>
      </c>
      <c r="J2268" t="s">
        <v>464</v>
      </c>
      <c r="K2268" t="s">
        <v>820</v>
      </c>
      <c r="L2268" t="s">
        <v>26</v>
      </c>
      <c r="M2268" t="s">
        <v>179</v>
      </c>
      <c r="N2268" t="s">
        <v>464</v>
      </c>
      <c r="O2268" s="2" t="s">
        <v>5705</v>
      </c>
      <c r="P2268" t="s">
        <v>5706</v>
      </c>
      <c r="Q2268" t="s">
        <v>31</v>
      </c>
      <c r="R2268">
        <v>2022</v>
      </c>
      <c r="S2268" t="s">
        <v>32</v>
      </c>
      <c r="T2268" t="s">
        <v>9343</v>
      </c>
    </row>
    <row r="2269" spans="1:20" hidden="1">
      <c r="A2269" t="s">
        <v>9344</v>
      </c>
      <c r="B2269" s="1">
        <v>38685</v>
      </c>
      <c r="C2269" t="s">
        <v>21</v>
      </c>
      <c r="D2269" t="s">
        <v>9345</v>
      </c>
      <c r="E2269" t="s">
        <v>23</v>
      </c>
      <c r="F2269" t="s">
        <v>177</v>
      </c>
      <c r="G2269" t="s">
        <v>9346</v>
      </c>
      <c r="H2269" t="s">
        <v>26</v>
      </c>
      <c r="I2269" t="s">
        <v>179</v>
      </c>
      <c r="J2269" t="s">
        <v>464</v>
      </c>
      <c r="K2269" t="s">
        <v>9346</v>
      </c>
      <c r="L2269" t="s">
        <v>26</v>
      </c>
      <c r="M2269" t="s">
        <v>179</v>
      </c>
      <c r="N2269" t="s">
        <v>464</v>
      </c>
      <c r="O2269" s="2" t="s">
        <v>5705</v>
      </c>
      <c r="P2269" t="s">
        <v>5706</v>
      </c>
      <c r="Q2269" t="s">
        <v>31</v>
      </c>
      <c r="R2269">
        <v>2022</v>
      </c>
      <c r="S2269" t="s">
        <v>32</v>
      </c>
      <c r="T2269" t="s">
        <v>9347</v>
      </c>
    </row>
    <row r="2270" spans="1:20" hidden="1">
      <c r="A2270" t="s">
        <v>9348</v>
      </c>
      <c r="B2270" s="1">
        <v>38685</v>
      </c>
      <c r="C2270" t="s">
        <v>21</v>
      </c>
      <c r="D2270" t="s">
        <v>9349</v>
      </c>
      <c r="E2270" t="s">
        <v>23</v>
      </c>
      <c r="F2270" t="s">
        <v>177</v>
      </c>
      <c r="G2270" t="s">
        <v>9350</v>
      </c>
      <c r="H2270" t="s">
        <v>26</v>
      </c>
      <c r="I2270" t="s">
        <v>179</v>
      </c>
      <c r="J2270" t="s">
        <v>464</v>
      </c>
      <c r="K2270" t="s">
        <v>9350</v>
      </c>
      <c r="L2270" t="s">
        <v>26</v>
      </c>
      <c r="M2270" t="s">
        <v>179</v>
      </c>
      <c r="N2270" t="s">
        <v>464</v>
      </c>
      <c r="O2270" s="2" t="s">
        <v>5705</v>
      </c>
      <c r="P2270" t="s">
        <v>5706</v>
      </c>
      <c r="Q2270" t="s">
        <v>31</v>
      </c>
      <c r="R2270">
        <v>2022</v>
      </c>
      <c r="S2270" t="s">
        <v>32</v>
      </c>
      <c r="T2270" t="s">
        <v>9351</v>
      </c>
    </row>
    <row r="2271" spans="1:20" hidden="1">
      <c r="A2271" t="s">
        <v>9352</v>
      </c>
      <c r="B2271" s="1">
        <v>38405</v>
      </c>
      <c r="C2271" t="s">
        <v>21</v>
      </c>
      <c r="D2271" t="s">
        <v>9353</v>
      </c>
      <c r="E2271" t="s">
        <v>23</v>
      </c>
      <c r="F2271" t="s">
        <v>177</v>
      </c>
      <c r="G2271" t="s">
        <v>820</v>
      </c>
      <c r="H2271" t="s">
        <v>26</v>
      </c>
      <c r="I2271" t="s">
        <v>179</v>
      </c>
      <c r="J2271" t="s">
        <v>464</v>
      </c>
      <c r="K2271" t="s">
        <v>820</v>
      </c>
      <c r="L2271" t="s">
        <v>26</v>
      </c>
      <c r="M2271" t="s">
        <v>179</v>
      </c>
      <c r="N2271" t="s">
        <v>464</v>
      </c>
      <c r="O2271" s="2" t="s">
        <v>5705</v>
      </c>
      <c r="P2271" t="s">
        <v>5706</v>
      </c>
      <c r="Q2271" t="s">
        <v>31</v>
      </c>
      <c r="R2271">
        <v>2022</v>
      </c>
      <c r="S2271" t="s">
        <v>32</v>
      </c>
      <c r="T2271" t="s">
        <v>9354</v>
      </c>
    </row>
    <row r="2272" spans="1:20" hidden="1">
      <c r="A2272" t="s">
        <v>9355</v>
      </c>
      <c r="B2272" s="1">
        <v>38634</v>
      </c>
      <c r="C2272" t="s">
        <v>21</v>
      </c>
      <c r="D2272" t="s">
        <v>9356</v>
      </c>
      <c r="E2272" t="s">
        <v>23</v>
      </c>
      <c r="F2272" t="s">
        <v>24</v>
      </c>
      <c r="G2272" t="s">
        <v>1499</v>
      </c>
      <c r="H2272" t="s">
        <v>26</v>
      </c>
      <c r="I2272" t="s">
        <v>27</v>
      </c>
      <c r="J2272" t="s">
        <v>27</v>
      </c>
      <c r="K2272" t="s">
        <v>1500</v>
      </c>
      <c r="L2272" t="s">
        <v>26</v>
      </c>
      <c r="M2272" t="s">
        <v>27</v>
      </c>
      <c r="N2272" t="s">
        <v>27</v>
      </c>
      <c r="O2272" s="2" t="s">
        <v>5705</v>
      </c>
      <c r="P2272" t="s">
        <v>5706</v>
      </c>
      <c r="Q2272" t="s">
        <v>31</v>
      </c>
      <c r="R2272">
        <v>2022</v>
      </c>
      <c r="S2272" t="s">
        <v>32</v>
      </c>
      <c r="T2272" t="s">
        <v>9357</v>
      </c>
    </row>
    <row r="2273" spans="1:20" hidden="1">
      <c r="A2273" t="s">
        <v>9358</v>
      </c>
      <c r="B2273" s="1">
        <v>38974</v>
      </c>
      <c r="C2273" t="s">
        <v>21</v>
      </c>
      <c r="D2273" t="s">
        <v>9359</v>
      </c>
      <c r="E2273" t="s">
        <v>23</v>
      </c>
      <c r="F2273" t="s">
        <v>1418</v>
      </c>
      <c r="G2273" t="s">
        <v>9360</v>
      </c>
      <c r="H2273" t="s">
        <v>26</v>
      </c>
      <c r="I2273" t="s">
        <v>27</v>
      </c>
      <c r="J2273" t="s">
        <v>27</v>
      </c>
      <c r="K2273" t="s">
        <v>9361</v>
      </c>
      <c r="L2273" t="s">
        <v>26</v>
      </c>
      <c r="M2273" t="s">
        <v>27</v>
      </c>
      <c r="N2273" t="s">
        <v>27</v>
      </c>
      <c r="O2273" s="2" t="s">
        <v>5705</v>
      </c>
      <c r="P2273" t="s">
        <v>5706</v>
      </c>
      <c r="Q2273" t="s">
        <v>31</v>
      </c>
      <c r="R2273">
        <v>2022</v>
      </c>
      <c r="S2273" t="s">
        <v>32</v>
      </c>
      <c r="T2273" t="s">
        <v>9362</v>
      </c>
    </row>
    <row r="2274" spans="1:20" hidden="1">
      <c r="A2274" t="s">
        <v>9363</v>
      </c>
      <c r="B2274" s="1">
        <v>38891</v>
      </c>
      <c r="C2274" t="s">
        <v>21</v>
      </c>
      <c r="D2274" t="s">
        <v>9364</v>
      </c>
      <c r="E2274" t="s">
        <v>23</v>
      </c>
      <c r="F2274" t="s">
        <v>1418</v>
      </c>
      <c r="G2274" t="s">
        <v>9365</v>
      </c>
      <c r="H2274" t="s">
        <v>26</v>
      </c>
      <c r="I2274" t="s">
        <v>27</v>
      </c>
      <c r="J2274" t="s">
        <v>27</v>
      </c>
      <c r="K2274" t="s">
        <v>9366</v>
      </c>
      <c r="L2274" t="s">
        <v>26</v>
      </c>
      <c r="M2274" t="s">
        <v>27</v>
      </c>
      <c r="N2274" t="s">
        <v>27</v>
      </c>
      <c r="O2274" s="2" t="s">
        <v>5705</v>
      </c>
      <c r="P2274" t="s">
        <v>5706</v>
      </c>
      <c r="Q2274" t="s">
        <v>31</v>
      </c>
      <c r="R2274">
        <v>2022</v>
      </c>
      <c r="S2274" t="s">
        <v>32</v>
      </c>
      <c r="T2274" t="s">
        <v>9367</v>
      </c>
    </row>
    <row r="2275" spans="1:20" hidden="1">
      <c r="A2275" t="s">
        <v>9368</v>
      </c>
      <c r="B2275" s="1">
        <v>38685</v>
      </c>
      <c r="C2275" t="s">
        <v>21</v>
      </c>
      <c r="D2275" t="s">
        <v>9369</v>
      </c>
      <c r="E2275" t="s">
        <v>23</v>
      </c>
      <c r="F2275" t="s">
        <v>3127</v>
      </c>
      <c r="G2275" t="s">
        <v>9370</v>
      </c>
      <c r="H2275" t="s">
        <v>26</v>
      </c>
      <c r="I2275" t="s">
        <v>6320</v>
      </c>
      <c r="J2275" t="s">
        <v>6759</v>
      </c>
      <c r="K2275" t="s">
        <v>9370</v>
      </c>
      <c r="L2275" t="s">
        <v>26</v>
      </c>
      <c r="M2275" t="s">
        <v>6320</v>
      </c>
      <c r="N2275" t="s">
        <v>6759</v>
      </c>
      <c r="O2275" s="2" t="s">
        <v>5705</v>
      </c>
      <c r="P2275" t="s">
        <v>5706</v>
      </c>
      <c r="Q2275" t="s">
        <v>31</v>
      </c>
      <c r="R2275">
        <v>2022</v>
      </c>
      <c r="S2275" t="s">
        <v>32</v>
      </c>
      <c r="T2275" t="s">
        <v>9371</v>
      </c>
    </row>
    <row r="2276" spans="1:20" hidden="1">
      <c r="A2276" t="s">
        <v>9372</v>
      </c>
      <c r="B2276" s="1">
        <v>38787</v>
      </c>
      <c r="C2276" t="s">
        <v>21</v>
      </c>
      <c r="D2276" t="s">
        <v>9373</v>
      </c>
      <c r="E2276" t="s">
        <v>23</v>
      </c>
      <c r="F2276" t="s">
        <v>177</v>
      </c>
      <c r="G2276" t="s">
        <v>9374</v>
      </c>
      <c r="H2276" t="s">
        <v>26</v>
      </c>
      <c r="I2276" t="s">
        <v>179</v>
      </c>
      <c r="J2276" t="s">
        <v>257</v>
      </c>
      <c r="K2276" t="s">
        <v>9374</v>
      </c>
      <c r="L2276" t="s">
        <v>26</v>
      </c>
      <c r="M2276" t="s">
        <v>179</v>
      </c>
      <c r="N2276" t="s">
        <v>257</v>
      </c>
      <c r="O2276" s="2" t="s">
        <v>5705</v>
      </c>
      <c r="P2276" t="s">
        <v>5706</v>
      </c>
      <c r="Q2276" t="s">
        <v>31</v>
      </c>
      <c r="R2276">
        <v>2022</v>
      </c>
      <c r="S2276" t="s">
        <v>32</v>
      </c>
      <c r="T2276" t="s">
        <v>9375</v>
      </c>
    </row>
    <row r="2277" spans="1:20" hidden="1">
      <c r="A2277" t="s">
        <v>9376</v>
      </c>
      <c r="B2277" s="1">
        <v>38631</v>
      </c>
      <c r="C2277" t="s">
        <v>21</v>
      </c>
      <c r="D2277" t="s">
        <v>9377</v>
      </c>
      <c r="E2277" t="s">
        <v>23</v>
      </c>
      <c r="F2277" t="s">
        <v>177</v>
      </c>
      <c r="G2277" t="s">
        <v>9378</v>
      </c>
      <c r="H2277" t="s">
        <v>965</v>
      </c>
      <c r="I2277" t="s">
        <v>1781</v>
      </c>
      <c r="J2277" t="s">
        <v>1824</v>
      </c>
      <c r="K2277" t="s">
        <v>9379</v>
      </c>
      <c r="L2277" t="s">
        <v>965</v>
      </c>
      <c r="M2277" t="s">
        <v>1784</v>
      </c>
      <c r="N2277" t="s">
        <v>1824</v>
      </c>
      <c r="O2277" s="2" t="s">
        <v>5705</v>
      </c>
      <c r="P2277" t="s">
        <v>5706</v>
      </c>
      <c r="Q2277" t="s">
        <v>31</v>
      </c>
      <c r="R2277">
        <v>2022</v>
      </c>
      <c r="S2277" t="s">
        <v>32</v>
      </c>
      <c r="T2277" t="s">
        <v>9380</v>
      </c>
    </row>
    <row r="2278" spans="1:20" hidden="1">
      <c r="A2278" t="s">
        <v>9381</v>
      </c>
      <c r="B2278" s="1">
        <v>38564</v>
      </c>
      <c r="C2278" t="s">
        <v>21</v>
      </c>
      <c r="D2278" t="s">
        <v>9382</v>
      </c>
      <c r="E2278" t="s">
        <v>23</v>
      </c>
      <c r="F2278" t="s">
        <v>177</v>
      </c>
      <c r="G2278" t="s">
        <v>256</v>
      </c>
      <c r="H2278" t="s">
        <v>26</v>
      </c>
      <c r="I2278" t="s">
        <v>179</v>
      </c>
      <c r="J2278" t="s">
        <v>257</v>
      </c>
      <c r="K2278" t="s">
        <v>256</v>
      </c>
      <c r="L2278" t="s">
        <v>26</v>
      </c>
      <c r="M2278" t="s">
        <v>179</v>
      </c>
      <c r="N2278" t="s">
        <v>257</v>
      </c>
      <c r="O2278" s="2" t="s">
        <v>5705</v>
      </c>
      <c r="P2278" t="s">
        <v>5706</v>
      </c>
      <c r="Q2278" t="s">
        <v>31</v>
      </c>
      <c r="R2278">
        <v>2022</v>
      </c>
      <c r="S2278" t="s">
        <v>32</v>
      </c>
      <c r="T2278" t="s">
        <v>9383</v>
      </c>
    </row>
    <row r="2279" spans="1:20" hidden="1">
      <c r="A2279" t="s">
        <v>9384</v>
      </c>
      <c r="B2279" s="1">
        <v>38834</v>
      </c>
      <c r="C2279" t="s">
        <v>21</v>
      </c>
      <c r="D2279" t="s">
        <v>9385</v>
      </c>
      <c r="E2279" t="s">
        <v>23</v>
      </c>
      <c r="F2279" t="s">
        <v>177</v>
      </c>
      <c r="G2279" t="s">
        <v>7434</v>
      </c>
      <c r="H2279" t="s">
        <v>965</v>
      </c>
      <c r="I2279" t="s">
        <v>1781</v>
      </c>
      <c r="J2279" t="s">
        <v>1824</v>
      </c>
      <c r="K2279" t="s">
        <v>7435</v>
      </c>
      <c r="L2279" t="s">
        <v>965</v>
      </c>
      <c r="M2279" t="s">
        <v>1784</v>
      </c>
      <c r="N2279" t="s">
        <v>1824</v>
      </c>
      <c r="O2279" s="2" t="s">
        <v>5705</v>
      </c>
      <c r="P2279" t="s">
        <v>5706</v>
      </c>
      <c r="Q2279" t="s">
        <v>31</v>
      </c>
      <c r="R2279">
        <v>2022</v>
      </c>
      <c r="S2279" t="s">
        <v>32</v>
      </c>
      <c r="T2279" t="s">
        <v>9386</v>
      </c>
    </row>
    <row r="2280" spans="1:20" hidden="1">
      <c r="A2280" t="s">
        <v>9387</v>
      </c>
      <c r="B2280" s="1">
        <v>38690</v>
      </c>
      <c r="C2280" t="s">
        <v>21</v>
      </c>
      <c r="D2280" t="s">
        <v>9388</v>
      </c>
      <c r="E2280" t="s">
        <v>23</v>
      </c>
      <c r="F2280" t="s">
        <v>177</v>
      </c>
      <c r="G2280" t="s">
        <v>1834</v>
      </c>
      <c r="H2280" t="s">
        <v>965</v>
      </c>
      <c r="I2280" t="s">
        <v>1781</v>
      </c>
      <c r="J2280" t="s">
        <v>1824</v>
      </c>
      <c r="K2280" t="s">
        <v>1835</v>
      </c>
      <c r="L2280" t="s">
        <v>965</v>
      </c>
      <c r="M2280" t="s">
        <v>1784</v>
      </c>
      <c r="N2280" t="s">
        <v>1824</v>
      </c>
      <c r="O2280" s="2" t="s">
        <v>5705</v>
      </c>
      <c r="P2280" t="s">
        <v>5706</v>
      </c>
      <c r="Q2280" t="s">
        <v>31</v>
      </c>
      <c r="R2280">
        <v>2022</v>
      </c>
      <c r="S2280" t="s">
        <v>32</v>
      </c>
      <c r="T2280" t="s">
        <v>9389</v>
      </c>
    </row>
    <row r="2281" spans="1:20" hidden="1">
      <c r="A2281" t="s">
        <v>9390</v>
      </c>
      <c r="B2281" s="1">
        <v>38470</v>
      </c>
      <c r="C2281" t="s">
        <v>21</v>
      </c>
      <c r="D2281" t="s">
        <v>9391</v>
      </c>
      <c r="E2281" t="s">
        <v>23</v>
      </c>
      <c r="F2281" t="s">
        <v>177</v>
      </c>
      <c r="G2281" t="s">
        <v>9392</v>
      </c>
      <c r="H2281" t="s">
        <v>26</v>
      </c>
      <c r="I2281" t="s">
        <v>179</v>
      </c>
      <c r="J2281" t="s">
        <v>257</v>
      </c>
      <c r="K2281" t="s">
        <v>9392</v>
      </c>
      <c r="L2281" t="s">
        <v>26</v>
      </c>
      <c r="M2281" t="s">
        <v>179</v>
      </c>
      <c r="N2281" t="s">
        <v>257</v>
      </c>
      <c r="O2281" s="2" t="s">
        <v>5705</v>
      </c>
      <c r="P2281" t="s">
        <v>5706</v>
      </c>
      <c r="Q2281" t="s">
        <v>31</v>
      </c>
      <c r="R2281">
        <v>2022</v>
      </c>
      <c r="S2281" t="s">
        <v>32</v>
      </c>
      <c r="T2281" t="s">
        <v>9393</v>
      </c>
    </row>
    <row r="2282" spans="1:20" hidden="1">
      <c r="A2282" t="s">
        <v>9394</v>
      </c>
      <c r="B2282" s="1">
        <v>38480</v>
      </c>
      <c r="C2282" t="s">
        <v>21</v>
      </c>
      <c r="D2282" t="s">
        <v>9395</v>
      </c>
      <c r="E2282" t="s">
        <v>23</v>
      </c>
      <c r="F2282" t="s">
        <v>177</v>
      </c>
      <c r="G2282" t="s">
        <v>820</v>
      </c>
      <c r="H2282" t="s">
        <v>26</v>
      </c>
      <c r="I2282" t="s">
        <v>179</v>
      </c>
      <c r="J2282" t="s">
        <v>464</v>
      </c>
      <c r="K2282" t="s">
        <v>820</v>
      </c>
      <c r="L2282" t="s">
        <v>26</v>
      </c>
      <c r="M2282" t="s">
        <v>179</v>
      </c>
      <c r="N2282" t="s">
        <v>464</v>
      </c>
      <c r="O2282" s="2" t="s">
        <v>5705</v>
      </c>
      <c r="P2282" t="s">
        <v>5706</v>
      </c>
      <c r="Q2282" t="s">
        <v>31</v>
      </c>
      <c r="R2282">
        <v>2022</v>
      </c>
      <c r="S2282" t="s">
        <v>32</v>
      </c>
      <c r="T2282" t="s">
        <v>9396</v>
      </c>
    </row>
    <row r="2283" spans="1:20" hidden="1">
      <c r="A2283" t="s">
        <v>9397</v>
      </c>
      <c r="B2283" s="1">
        <v>38986</v>
      </c>
      <c r="C2283" t="s">
        <v>21</v>
      </c>
      <c r="D2283" t="s">
        <v>9398</v>
      </c>
      <c r="E2283" t="s">
        <v>23</v>
      </c>
      <c r="F2283" t="s">
        <v>184</v>
      </c>
      <c r="G2283" t="s">
        <v>9399</v>
      </c>
      <c r="H2283" t="s">
        <v>26</v>
      </c>
      <c r="I2283" t="s">
        <v>186</v>
      </c>
      <c r="J2283" t="s">
        <v>1024</v>
      </c>
      <c r="K2283" t="s">
        <v>9399</v>
      </c>
      <c r="L2283" t="s">
        <v>26</v>
      </c>
      <c r="M2283" t="s">
        <v>186</v>
      </c>
      <c r="N2283" t="s">
        <v>1024</v>
      </c>
      <c r="O2283" s="2" t="s">
        <v>5705</v>
      </c>
      <c r="P2283" t="s">
        <v>5706</v>
      </c>
      <c r="Q2283" t="s">
        <v>31</v>
      </c>
      <c r="R2283">
        <v>2022</v>
      </c>
      <c r="S2283" t="s">
        <v>32</v>
      </c>
      <c r="T2283" t="s">
        <v>9400</v>
      </c>
    </row>
    <row r="2284" spans="1:20" hidden="1">
      <c r="A2284" t="s">
        <v>9401</v>
      </c>
      <c r="B2284" s="1">
        <v>38518</v>
      </c>
      <c r="C2284" t="s">
        <v>21</v>
      </c>
      <c r="D2284" t="s">
        <v>9402</v>
      </c>
      <c r="E2284" t="s">
        <v>23</v>
      </c>
      <c r="F2284" t="s">
        <v>184</v>
      </c>
      <c r="G2284" t="s">
        <v>221</v>
      </c>
      <c r="H2284" t="s">
        <v>26</v>
      </c>
      <c r="I2284" t="s">
        <v>186</v>
      </c>
      <c r="J2284" t="s">
        <v>187</v>
      </c>
      <c r="K2284" t="s">
        <v>221</v>
      </c>
      <c r="L2284" t="s">
        <v>26</v>
      </c>
      <c r="M2284" t="s">
        <v>186</v>
      </c>
      <c r="N2284" t="s">
        <v>187</v>
      </c>
      <c r="O2284" s="2" t="s">
        <v>5705</v>
      </c>
      <c r="P2284" t="s">
        <v>5706</v>
      </c>
      <c r="Q2284" t="s">
        <v>31</v>
      </c>
      <c r="R2284">
        <v>2022</v>
      </c>
      <c r="S2284" t="s">
        <v>32</v>
      </c>
      <c r="T2284" t="s">
        <v>9403</v>
      </c>
    </row>
    <row r="2285" spans="1:20" hidden="1">
      <c r="A2285" t="s">
        <v>9404</v>
      </c>
      <c r="B2285" s="1">
        <v>38674</v>
      </c>
      <c r="C2285" t="s">
        <v>21</v>
      </c>
      <c r="D2285" t="s">
        <v>9405</v>
      </c>
      <c r="E2285" t="s">
        <v>23</v>
      </c>
      <c r="F2285" t="s">
        <v>184</v>
      </c>
      <c r="G2285" t="s">
        <v>9406</v>
      </c>
      <c r="H2285" t="s">
        <v>26</v>
      </c>
      <c r="I2285" t="s">
        <v>186</v>
      </c>
      <c r="J2285" t="s">
        <v>187</v>
      </c>
      <c r="K2285" t="s">
        <v>9406</v>
      </c>
      <c r="L2285" t="s">
        <v>26</v>
      </c>
      <c r="M2285" t="s">
        <v>186</v>
      </c>
      <c r="N2285" t="s">
        <v>187</v>
      </c>
      <c r="O2285" s="2" t="s">
        <v>5705</v>
      </c>
      <c r="P2285" t="s">
        <v>5706</v>
      </c>
      <c r="Q2285" t="s">
        <v>31</v>
      </c>
      <c r="R2285">
        <v>2022</v>
      </c>
      <c r="S2285" t="s">
        <v>32</v>
      </c>
      <c r="T2285" t="s">
        <v>9407</v>
      </c>
    </row>
    <row r="2286" spans="1:20" hidden="1">
      <c r="A2286" t="s">
        <v>9408</v>
      </c>
      <c r="B2286" s="1">
        <v>38365</v>
      </c>
      <c r="C2286" t="s">
        <v>21</v>
      </c>
      <c r="D2286" t="s">
        <v>9409</v>
      </c>
      <c r="E2286" t="s">
        <v>23</v>
      </c>
      <c r="F2286" t="s">
        <v>936</v>
      </c>
      <c r="G2286" t="s">
        <v>9410</v>
      </c>
      <c r="H2286" t="s">
        <v>965</v>
      </c>
      <c r="I2286" t="s">
        <v>5980</v>
      </c>
      <c r="J2286" t="s">
        <v>9411</v>
      </c>
      <c r="K2286" t="s">
        <v>9412</v>
      </c>
      <c r="L2286" t="s">
        <v>965</v>
      </c>
      <c r="M2286" t="s">
        <v>1784</v>
      </c>
      <c r="N2286" t="s">
        <v>9411</v>
      </c>
      <c r="O2286" s="2" t="s">
        <v>5705</v>
      </c>
      <c r="P2286" t="s">
        <v>5706</v>
      </c>
      <c r="Q2286" t="s">
        <v>31</v>
      </c>
      <c r="R2286">
        <v>2022</v>
      </c>
      <c r="S2286" t="s">
        <v>32</v>
      </c>
      <c r="T2286" t="s">
        <v>9413</v>
      </c>
    </row>
    <row r="2287" spans="1:20" hidden="1">
      <c r="A2287" t="s">
        <v>9414</v>
      </c>
      <c r="B2287" s="1">
        <v>38840</v>
      </c>
      <c r="C2287" t="s">
        <v>21</v>
      </c>
      <c r="D2287" t="s">
        <v>9415</v>
      </c>
      <c r="E2287" t="s">
        <v>23</v>
      </c>
      <c r="F2287" t="s">
        <v>936</v>
      </c>
      <c r="G2287" t="s">
        <v>7575</v>
      </c>
      <c r="H2287" t="s">
        <v>965</v>
      </c>
      <c r="I2287" t="s">
        <v>7576</v>
      </c>
      <c r="J2287" t="s">
        <v>7577</v>
      </c>
      <c r="K2287" t="s">
        <v>7578</v>
      </c>
      <c r="L2287" t="s">
        <v>965</v>
      </c>
      <c r="M2287" t="s">
        <v>1784</v>
      </c>
      <c r="N2287" t="s">
        <v>7577</v>
      </c>
      <c r="O2287" s="2" t="s">
        <v>5705</v>
      </c>
      <c r="P2287" t="s">
        <v>5706</v>
      </c>
      <c r="Q2287" t="s">
        <v>31</v>
      </c>
      <c r="R2287">
        <v>2022</v>
      </c>
      <c r="S2287" t="s">
        <v>32</v>
      </c>
      <c r="T2287" t="s">
        <v>9416</v>
      </c>
    </row>
    <row r="2288" spans="1:20" hidden="1">
      <c r="A2288" t="s">
        <v>9417</v>
      </c>
      <c r="B2288" s="1">
        <v>38816</v>
      </c>
      <c r="C2288" t="s">
        <v>21</v>
      </c>
      <c r="D2288" t="s">
        <v>9418</v>
      </c>
      <c r="E2288" t="s">
        <v>23</v>
      </c>
      <c r="F2288" t="s">
        <v>936</v>
      </c>
      <c r="G2288" t="s">
        <v>7575</v>
      </c>
      <c r="H2288" t="s">
        <v>965</v>
      </c>
      <c r="I2288" t="s">
        <v>7576</v>
      </c>
      <c r="J2288" t="s">
        <v>7577</v>
      </c>
      <c r="K2288" t="s">
        <v>7578</v>
      </c>
      <c r="L2288" t="s">
        <v>965</v>
      </c>
      <c r="M2288" t="s">
        <v>1784</v>
      </c>
      <c r="N2288" t="s">
        <v>7577</v>
      </c>
      <c r="O2288" s="2" t="s">
        <v>5705</v>
      </c>
      <c r="P2288" t="s">
        <v>5706</v>
      </c>
      <c r="Q2288" t="s">
        <v>31</v>
      </c>
      <c r="R2288">
        <v>2022</v>
      </c>
      <c r="S2288" t="s">
        <v>32</v>
      </c>
      <c r="T2288" t="s">
        <v>9419</v>
      </c>
    </row>
    <row r="2289" spans="1:20" hidden="1">
      <c r="A2289" t="s">
        <v>9420</v>
      </c>
      <c r="B2289" s="1">
        <v>38970</v>
      </c>
      <c r="C2289" t="s">
        <v>21</v>
      </c>
      <c r="D2289" t="s">
        <v>9421</v>
      </c>
      <c r="E2289" t="s">
        <v>23</v>
      </c>
      <c r="F2289" t="s">
        <v>936</v>
      </c>
      <c r="G2289" t="s">
        <v>9422</v>
      </c>
      <c r="H2289" t="s">
        <v>965</v>
      </c>
      <c r="I2289" t="s">
        <v>7576</v>
      </c>
      <c r="J2289" t="s">
        <v>9423</v>
      </c>
      <c r="K2289" t="s">
        <v>9424</v>
      </c>
      <c r="L2289" t="s">
        <v>965</v>
      </c>
      <c r="M2289" t="s">
        <v>1784</v>
      </c>
      <c r="N2289" t="s">
        <v>9423</v>
      </c>
      <c r="O2289" s="2" t="s">
        <v>5705</v>
      </c>
      <c r="P2289" t="s">
        <v>5706</v>
      </c>
      <c r="Q2289" t="s">
        <v>31</v>
      </c>
      <c r="R2289">
        <v>2022</v>
      </c>
      <c r="S2289" t="s">
        <v>32</v>
      </c>
      <c r="T2289" t="s">
        <v>9425</v>
      </c>
    </row>
    <row r="2290" spans="1:20" hidden="1">
      <c r="A2290" t="s">
        <v>9426</v>
      </c>
      <c r="B2290" s="1">
        <v>38849</v>
      </c>
      <c r="C2290" t="s">
        <v>21</v>
      </c>
      <c r="D2290" t="s">
        <v>9427</v>
      </c>
      <c r="E2290" t="s">
        <v>23</v>
      </c>
      <c r="F2290" t="s">
        <v>936</v>
      </c>
      <c r="G2290" t="s">
        <v>9428</v>
      </c>
      <c r="H2290" t="s">
        <v>26</v>
      </c>
      <c r="I2290" t="s">
        <v>938</v>
      </c>
      <c r="J2290" t="s">
        <v>939</v>
      </c>
      <c r="K2290" t="s">
        <v>9428</v>
      </c>
      <c r="L2290" t="s">
        <v>26</v>
      </c>
      <c r="M2290" t="s">
        <v>938</v>
      </c>
      <c r="N2290" t="s">
        <v>939</v>
      </c>
      <c r="O2290" s="2" t="s">
        <v>5705</v>
      </c>
      <c r="P2290" t="s">
        <v>5706</v>
      </c>
      <c r="Q2290" t="s">
        <v>31</v>
      </c>
      <c r="R2290">
        <v>2022</v>
      </c>
      <c r="S2290" t="s">
        <v>32</v>
      </c>
      <c r="T2290" t="s">
        <v>9429</v>
      </c>
    </row>
    <row r="2291" spans="1:20" hidden="1">
      <c r="A2291" t="s">
        <v>9430</v>
      </c>
      <c r="B2291" s="1">
        <v>38666</v>
      </c>
      <c r="C2291" t="s">
        <v>21</v>
      </c>
      <c r="D2291" t="s">
        <v>9431</v>
      </c>
      <c r="E2291" t="s">
        <v>23</v>
      </c>
      <c r="F2291" t="s">
        <v>936</v>
      </c>
      <c r="G2291" t="s">
        <v>9432</v>
      </c>
      <c r="H2291" t="s">
        <v>26</v>
      </c>
      <c r="I2291" t="s">
        <v>938</v>
      </c>
      <c r="J2291" t="s">
        <v>1858</v>
      </c>
      <c r="K2291" t="s">
        <v>9432</v>
      </c>
      <c r="L2291" t="s">
        <v>26</v>
      </c>
      <c r="M2291" t="s">
        <v>938</v>
      </c>
      <c r="N2291" t="s">
        <v>1858</v>
      </c>
      <c r="O2291" s="2" t="s">
        <v>5705</v>
      </c>
      <c r="P2291" t="s">
        <v>5706</v>
      </c>
      <c r="Q2291" t="s">
        <v>31</v>
      </c>
      <c r="R2291">
        <v>2022</v>
      </c>
      <c r="S2291" t="s">
        <v>32</v>
      </c>
      <c r="T2291" t="s">
        <v>9433</v>
      </c>
    </row>
    <row r="2292" spans="1:20" hidden="1">
      <c r="A2292" t="s">
        <v>9434</v>
      </c>
      <c r="B2292" s="1">
        <v>38641</v>
      </c>
      <c r="C2292" t="s">
        <v>21</v>
      </c>
      <c r="D2292" t="s">
        <v>9435</v>
      </c>
      <c r="E2292" t="s">
        <v>23</v>
      </c>
      <c r="F2292" t="s">
        <v>24</v>
      </c>
      <c r="G2292" t="s">
        <v>8797</v>
      </c>
      <c r="H2292" t="s">
        <v>965</v>
      </c>
      <c r="I2292" t="s">
        <v>2593</v>
      </c>
      <c r="J2292" t="s">
        <v>966</v>
      </c>
      <c r="K2292" t="s">
        <v>8798</v>
      </c>
      <c r="L2292" t="s">
        <v>965</v>
      </c>
      <c r="M2292" t="s">
        <v>1784</v>
      </c>
      <c r="N2292" t="s">
        <v>966</v>
      </c>
      <c r="O2292" s="2" t="s">
        <v>5705</v>
      </c>
      <c r="P2292" t="s">
        <v>5706</v>
      </c>
      <c r="Q2292" t="s">
        <v>31</v>
      </c>
      <c r="R2292">
        <v>2022</v>
      </c>
      <c r="S2292" t="s">
        <v>32</v>
      </c>
      <c r="T2292" t="s">
        <v>9436</v>
      </c>
    </row>
    <row r="2293" spans="1:20" hidden="1">
      <c r="A2293" t="s">
        <v>9437</v>
      </c>
      <c r="B2293" s="1">
        <v>38546</v>
      </c>
      <c r="C2293" t="s">
        <v>21</v>
      </c>
      <c r="D2293" t="s">
        <v>9438</v>
      </c>
      <c r="E2293" t="s">
        <v>23</v>
      </c>
      <c r="F2293" t="s">
        <v>24</v>
      </c>
      <c r="G2293" t="s">
        <v>9439</v>
      </c>
      <c r="H2293" t="s">
        <v>26</v>
      </c>
      <c r="I2293" t="s">
        <v>27</v>
      </c>
      <c r="J2293" t="s">
        <v>9440</v>
      </c>
      <c r="K2293" t="s">
        <v>9439</v>
      </c>
      <c r="L2293" t="s">
        <v>26</v>
      </c>
      <c r="M2293" t="s">
        <v>27</v>
      </c>
      <c r="N2293" t="s">
        <v>9440</v>
      </c>
      <c r="O2293" s="2" t="s">
        <v>5705</v>
      </c>
      <c r="P2293" t="s">
        <v>5706</v>
      </c>
      <c r="Q2293" t="s">
        <v>31</v>
      </c>
      <c r="R2293">
        <v>2022</v>
      </c>
      <c r="S2293" t="s">
        <v>32</v>
      </c>
      <c r="T2293" t="s">
        <v>9441</v>
      </c>
    </row>
    <row r="2294" spans="1:20" hidden="1">
      <c r="A2294" t="s">
        <v>9442</v>
      </c>
      <c r="B2294" s="1">
        <v>38532</v>
      </c>
      <c r="C2294" t="s">
        <v>21</v>
      </c>
      <c r="D2294" t="s">
        <v>9443</v>
      </c>
      <c r="E2294" t="s">
        <v>23</v>
      </c>
      <c r="F2294" t="s">
        <v>24</v>
      </c>
      <c r="G2294" t="s">
        <v>9444</v>
      </c>
      <c r="H2294" t="s">
        <v>965</v>
      </c>
      <c r="I2294" t="s">
        <v>2593</v>
      </c>
      <c r="J2294" t="s">
        <v>9445</v>
      </c>
      <c r="K2294" t="s">
        <v>9446</v>
      </c>
      <c r="L2294" t="s">
        <v>965</v>
      </c>
      <c r="M2294" t="s">
        <v>1784</v>
      </c>
      <c r="N2294" t="s">
        <v>9445</v>
      </c>
      <c r="O2294" s="2" t="s">
        <v>5705</v>
      </c>
      <c r="P2294" t="s">
        <v>5706</v>
      </c>
      <c r="Q2294" t="s">
        <v>31</v>
      </c>
      <c r="R2294">
        <v>2022</v>
      </c>
      <c r="S2294" t="s">
        <v>32</v>
      </c>
      <c r="T2294" t="s">
        <v>9447</v>
      </c>
    </row>
    <row r="2295" spans="1:20" hidden="1">
      <c r="A2295" t="s">
        <v>9448</v>
      </c>
      <c r="B2295" s="1">
        <v>38382</v>
      </c>
      <c r="C2295" t="s">
        <v>21</v>
      </c>
      <c r="D2295" t="s">
        <v>9449</v>
      </c>
      <c r="E2295" t="s">
        <v>23</v>
      </c>
      <c r="F2295" t="s">
        <v>24</v>
      </c>
      <c r="G2295" t="s">
        <v>9450</v>
      </c>
      <c r="H2295" t="s">
        <v>26</v>
      </c>
      <c r="I2295" t="s">
        <v>38</v>
      </c>
      <c r="J2295" t="s">
        <v>932</v>
      </c>
      <c r="K2295" t="s">
        <v>9450</v>
      </c>
      <c r="L2295" t="s">
        <v>26</v>
      </c>
      <c r="M2295" t="s">
        <v>38</v>
      </c>
      <c r="N2295" t="s">
        <v>932</v>
      </c>
      <c r="O2295" s="2" t="s">
        <v>5705</v>
      </c>
      <c r="P2295" t="s">
        <v>5706</v>
      </c>
      <c r="Q2295" t="s">
        <v>31</v>
      </c>
      <c r="R2295">
        <v>2022</v>
      </c>
      <c r="S2295" t="s">
        <v>32</v>
      </c>
      <c r="T2295" t="s">
        <v>9451</v>
      </c>
    </row>
    <row r="2296" spans="1:20" hidden="1">
      <c r="A2296" t="s">
        <v>9341</v>
      </c>
      <c r="B2296" s="1">
        <v>38528</v>
      </c>
      <c r="C2296" t="s">
        <v>21</v>
      </c>
      <c r="D2296" t="s">
        <v>9452</v>
      </c>
      <c r="E2296" t="s">
        <v>23</v>
      </c>
      <c r="F2296" t="s">
        <v>177</v>
      </c>
      <c r="G2296" t="s">
        <v>9453</v>
      </c>
      <c r="H2296" t="s">
        <v>26</v>
      </c>
      <c r="I2296" t="s">
        <v>179</v>
      </c>
      <c r="J2296" t="s">
        <v>464</v>
      </c>
      <c r="K2296" t="s">
        <v>9453</v>
      </c>
      <c r="L2296" t="s">
        <v>26</v>
      </c>
      <c r="M2296" t="s">
        <v>179</v>
      </c>
      <c r="N2296" t="s">
        <v>464</v>
      </c>
      <c r="O2296" s="2" t="s">
        <v>5705</v>
      </c>
      <c r="P2296" t="s">
        <v>5706</v>
      </c>
      <c r="Q2296" t="s">
        <v>31</v>
      </c>
      <c r="R2296">
        <v>2022</v>
      </c>
      <c r="S2296" t="s">
        <v>32</v>
      </c>
      <c r="T2296" t="s">
        <v>9454</v>
      </c>
    </row>
    <row r="2297" spans="1:20" hidden="1">
      <c r="A2297" t="s">
        <v>9455</v>
      </c>
      <c r="B2297" s="1">
        <v>38954</v>
      </c>
      <c r="C2297" t="s">
        <v>21</v>
      </c>
      <c r="D2297" t="s">
        <v>9456</v>
      </c>
      <c r="E2297" t="s">
        <v>23</v>
      </c>
      <c r="F2297" t="s">
        <v>177</v>
      </c>
      <c r="G2297" t="s">
        <v>820</v>
      </c>
      <c r="H2297" t="s">
        <v>26</v>
      </c>
      <c r="I2297" t="s">
        <v>179</v>
      </c>
      <c r="J2297" t="s">
        <v>464</v>
      </c>
      <c r="K2297" t="s">
        <v>9457</v>
      </c>
      <c r="L2297" t="s">
        <v>965</v>
      </c>
      <c r="N2297" t="s">
        <v>7423</v>
      </c>
      <c r="O2297" s="2" t="s">
        <v>5705</v>
      </c>
      <c r="P2297" t="s">
        <v>5706</v>
      </c>
      <c r="Q2297" t="s">
        <v>31</v>
      </c>
      <c r="R2297">
        <v>2022</v>
      </c>
      <c r="S2297" t="s">
        <v>32</v>
      </c>
      <c r="T2297" t="s">
        <v>9458</v>
      </c>
    </row>
    <row r="2298" spans="1:20" hidden="1">
      <c r="A2298" t="s">
        <v>9459</v>
      </c>
      <c r="B2298" s="1">
        <v>38954</v>
      </c>
      <c r="C2298" t="s">
        <v>21</v>
      </c>
      <c r="D2298" t="s">
        <v>9460</v>
      </c>
      <c r="E2298" t="s">
        <v>23</v>
      </c>
      <c r="F2298" t="s">
        <v>177</v>
      </c>
      <c r="G2298" t="s">
        <v>820</v>
      </c>
      <c r="H2298" t="s">
        <v>26</v>
      </c>
      <c r="I2298" t="s">
        <v>179</v>
      </c>
      <c r="J2298" t="s">
        <v>464</v>
      </c>
      <c r="K2298" t="s">
        <v>820</v>
      </c>
      <c r="L2298" t="s">
        <v>26</v>
      </c>
      <c r="M2298" t="s">
        <v>179</v>
      </c>
      <c r="N2298" t="s">
        <v>464</v>
      </c>
      <c r="O2298" s="2" t="s">
        <v>5705</v>
      </c>
      <c r="P2298" t="s">
        <v>5706</v>
      </c>
      <c r="Q2298" t="s">
        <v>31</v>
      </c>
      <c r="R2298">
        <v>2022</v>
      </c>
      <c r="S2298" t="s">
        <v>32</v>
      </c>
      <c r="T2298" t="s">
        <v>9461</v>
      </c>
    </row>
    <row r="2299" spans="1:20" hidden="1">
      <c r="A2299" t="s">
        <v>9462</v>
      </c>
      <c r="B2299" s="1">
        <v>38645</v>
      </c>
      <c r="C2299" t="s">
        <v>21</v>
      </c>
      <c r="D2299" t="s">
        <v>9463</v>
      </c>
      <c r="E2299" t="s">
        <v>23</v>
      </c>
      <c r="F2299" t="s">
        <v>177</v>
      </c>
      <c r="G2299" t="s">
        <v>7338</v>
      </c>
      <c r="H2299" t="s">
        <v>26</v>
      </c>
      <c r="I2299" t="s">
        <v>179</v>
      </c>
      <c r="J2299" t="s">
        <v>257</v>
      </c>
      <c r="K2299" t="s">
        <v>7338</v>
      </c>
      <c r="L2299" t="s">
        <v>26</v>
      </c>
      <c r="M2299" t="s">
        <v>179</v>
      </c>
      <c r="N2299" t="s">
        <v>257</v>
      </c>
      <c r="O2299" s="2" t="s">
        <v>5705</v>
      </c>
      <c r="P2299" t="s">
        <v>5706</v>
      </c>
      <c r="Q2299" t="s">
        <v>31</v>
      </c>
      <c r="R2299">
        <v>2022</v>
      </c>
      <c r="S2299" t="s">
        <v>32</v>
      </c>
      <c r="T2299" t="s">
        <v>9464</v>
      </c>
    </row>
    <row r="2300" spans="1:20" hidden="1">
      <c r="A2300" t="s">
        <v>9465</v>
      </c>
      <c r="B2300" s="1">
        <v>38402</v>
      </c>
      <c r="C2300" t="s">
        <v>21</v>
      </c>
      <c r="D2300" t="s">
        <v>9466</v>
      </c>
      <c r="E2300" t="s">
        <v>23</v>
      </c>
      <c r="F2300" t="s">
        <v>1418</v>
      </c>
      <c r="G2300" t="s">
        <v>25</v>
      </c>
      <c r="H2300" t="s">
        <v>26</v>
      </c>
      <c r="I2300" t="s">
        <v>27</v>
      </c>
      <c r="J2300" t="s">
        <v>27</v>
      </c>
      <c r="K2300" t="s">
        <v>28</v>
      </c>
      <c r="L2300" t="s">
        <v>26</v>
      </c>
      <c r="M2300" t="s">
        <v>27</v>
      </c>
      <c r="N2300" t="s">
        <v>27</v>
      </c>
      <c r="O2300" s="2" t="s">
        <v>5705</v>
      </c>
      <c r="P2300" t="s">
        <v>5706</v>
      </c>
      <c r="Q2300" t="s">
        <v>31</v>
      </c>
      <c r="R2300">
        <v>2022</v>
      </c>
      <c r="S2300" t="s">
        <v>32</v>
      </c>
      <c r="T2300" t="s">
        <v>9467</v>
      </c>
    </row>
    <row r="2301" spans="1:20" hidden="1">
      <c r="A2301" t="s">
        <v>9468</v>
      </c>
      <c r="B2301" s="1">
        <v>38510</v>
      </c>
      <c r="C2301" t="s">
        <v>21</v>
      </c>
      <c r="D2301" t="s">
        <v>9469</v>
      </c>
      <c r="E2301" t="s">
        <v>23</v>
      </c>
      <c r="F2301" t="s">
        <v>3018</v>
      </c>
      <c r="G2301" t="s">
        <v>9470</v>
      </c>
      <c r="H2301" t="s">
        <v>965</v>
      </c>
      <c r="I2301" t="s">
        <v>2620</v>
      </c>
      <c r="J2301" t="s">
        <v>4070</v>
      </c>
      <c r="M2301" t="s">
        <v>1784</v>
      </c>
      <c r="O2301" s="2" t="s">
        <v>5705</v>
      </c>
      <c r="P2301" t="s">
        <v>5706</v>
      </c>
      <c r="Q2301" t="s">
        <v>31</v>
      </c>
      <c r="R2301">
        <v>2022</v>
      </c>
      <c r="S2301" t="s">
        <v>32</v>
      </c>
      <c r="T2301" t="s">
        <v>9471</v>
      </c>
    </row>
    <row r="2302" spans="1:20" hidden="1">
      <c r="A2302" t="s">
        <v>9472</v>
      </c>
      <c r="B2302" s="1">
        <v>38948</v>
      </c>
      <c r="C2302" t="s">
        <v>21</v>
      </c>
      <c r="D2302" t="s">
        <v>9473</v>
      </c>
      <c r="E2302" t="s">
        <v>23</v>
      </c>
      <c r="F2302" t="s">
        <v>321</v>
      </c>
      <c r="G2302" t="s">
        <v>322</v>
      </c>
      <c r="H2302" t="s">
        <v>26</v>
      </c>
      <c r="I2302" t="s">
        <v>323</v>
      </c>
      <c r="J2302" t="s">
        <v>324</v>
      </c>
      <c r="K2302" t="s">
        <v>322</v>
      </c>
      <c r="L2302" t="s">
        <v>26</v>
      </c>
      <c r="M2302" t="s">
        <v>323</v>
      </c>
      <c r="N2302" t="s">
        <v>324</v>
      </c>
      <c r="O2302" s="2" t="s">
        <v>5705</v>
      </c>
      <c r="P2302" t="s">
        <v>5706</v>
      </c>
      <c r="Q2302" t="s">
        <v>31</v>
      </c>
      <c r="R2302">
        <v>2022</v>
      </c>
      <c r="S2302" t="s">
        <v>32</v>
      </c>
      <c r="T2302" t="s">
        <v>9474</v>
      </c>
    </row>
    <row r="2303" spans="1:20" hidden="1">
      <c r="A2303" t="s">
        <v>9475</v>
      </c>
      <c r="B2303" s="1">
        <v>38678</v>
      </c>
      <c r="C2303" t="s">
        <v>21</v>
      </c>
      <c r="D2303" t="s">
        <v>9476</v>
      </c>
      <c r="E2303" t="s">
        <v>23</v>
      </c>
      <c r="F2303" t="s">
        <v>3018</v>
      </c>
      <c r="G2303" t="s">
        <v>9477</v>
      </c>
      <c r="H2303" t="s">
        <v>26</v>
      </c>
      <c r="I2303" t="s">
        <v>285</v>
      </c>
      <c r="J2303" t="s">
        <v>381</v>
      </c>
      <c r="K2303" t="s">
        <v>9477</v>
      </c>
      <c r="L2303" t="s">
        <v>26</v>
      </c>
      <c r="M2303" t="s">
        <v>285</v>
      </c>
      <c r="N2303" t="s">
        <v>381</v>
      </c>
      <c r="O2303" s="2" t="s">
        <v>5705</v>
      </c>
      <c r="P2303" t="s">
        <v>5706</v>
      </c>
      <c r="Q2303" t="s">
        <v>31</v>
      </c>
      <c r="R2303">
        <v>2022</v>
      </c>
      <c r="S2303" t="s">
        <v>32</v>
      </c>
      <c r="T2303" t="s">
        <v>9478</v>
      </c>
    </row>
    <row r="2304" spans="1:20" hidden="1">
      <c r="A2304" t="s">
        <v>9479</v>
      </c>
      <c r="B2304" s="1">
        <v>38931</v>
      </c>
      <c r="C2304" t="s">
        <v>21</v>
      </c>
      <c r="D2304" t="s">
        <v>9480</v>
      </c>
      <c r="E2304" t="s">
        <v>23</v>
      </c>
      <c r="F2304" t="s">
        <v>3018</v>
      </c>
      <c r="G2304" t="s">
        <v>9481</v>
      </c>
      <c r="H2304" t="s">
        <v>26</v>
      </c>
      <c r="I2304" t="s">
        <v>285</v>
      </c>
      <c r="J2304" t="s">
        <v>381</v>
      </c>
      <c r="K2304" t="s">
        <v>9481</v>
      </c>
      <c r="L2304" t="s">
        <v>26</v>
      </c>
      <c r="M2304" t="s">
        <v>285</v>
      </c>
      <c r="N2304" t="s">
        <v>381</v>
      </c>
      <c r="O2304" s="2" t="s">
        <v>5705</v>
      </c>
      <c r="P2304" t="s">
        <v>5706</v>
      </c>
      <c r="Q2304" t="s">
        <v>31</v>
      </c>
      <c r="R2304">
        <v>2022</v>
      </c>
      <c r="S2304" t="s">
        <v>32</v>
      </c>
      <c r="T2304" t="s">
        <v>9482</v>
      </c>
    </row>
    <row r="2305" spans="1:20" hidden="1">
      <c r="A2305" t="s">
        <v>9483</v>
      </c>
      <c r="B2305" s="1">
        <v>38612</v>
      </c>
      <c r="C2305" t="s">
        <v>21</v>
      </c>
      <c r="D2305" t="s">
        <v>9484</v>
      </c>
      <c r="E2305" t="s">
        <v>23</v>
      </c>
      <c r="F2305" t="s">
        <v>102</v>
      </c>
      <c r="G2305" t="s">
        <v>645</v>
      </c>
      <c r="H2305" t="s">
        <v>26</v>
      </c>
      <c r="I2305" t="s">
        <v>104</v>
      </c>
      <c r="J2305" t="s">
        <v>104</v>
      </c>
      <c r="K2305" t="s">
        <v>646</v>
      </c>
      <c r="L2305" t="s">
        <v>26</v>
      </c>
      <c r="M2305" t="s">
        <v>104</v>
      </c>
      <c r="N2305" t="s">
        <v>104</v>
      </c>
      <c r="O2305" s="2" t="s">
        <v>5705</v>
      </c>
      <c r="P2305" t="s">
        <v>5706</v>
      </c>
      <c r="Q2305" t="s">
        <v>31</v>
      </c>
      <c r="R2305">
        <v>2022</v>
      </c>
      <c r="S2305" t="s">
        <v>32</v>
      </c>
      <c r="T2305" t="s">
        <v>9485</v>
      </c>
    </row>
    <row r="2306" spans="1:20" hidden="1">
      <c r="A2306" t="s">
        <v>9486</v>
      </c>
      <c r="B2306" s="1">
        <v>38616</v>
      </c>
      <c r="C2306" t="s">
        <v>21</v>
      </c>
      <c r="D2306" t="s">
        <v>9487</v>
      </c>
      <c r="E2306" t="s">
        <v>23</v>
      </c>
      <c r="F2306" t="s">
        <v>102</v>
      </c>
      <c r="G2306" t="s">
        <v>9488</v>
      </c>
      <c r="H2306" t="s">
        <v>26</v>
      </c>
      <c r="I2306" t="s">
        <v>104</v>
      </c>
      <c r="J2306" t="s">
        <v>104</v>
      </c>
      <c r="K2306" t="s">
        <v>9489</v>
      </c>
      <c r="L2306" t="s">
        <v>26</v>
      </c>
      <c r="M2306" t="s">
        <v>104</v>
      </c>
      <c r="N2306" t="s">
        <v>104</v>
      </c>
      <c r="O2306" s="2" t="s">
        <v>5705</v>
      </c>
      <c r="P2306" t="s">
        <v>5706</v>
      </c>
      <c r="Q2306" t="s">
        <v>31</v>
      </c>
      <c r="R2306">
        <v>2022</v>
      </c>
      <c r="S2306" t="s">
        <v>32</v>
      </c>
      <c r="T2306" t="s">
        <v>9490</v>
      </c>
    </row>
    <row r="2307" spans="1:20" hidden="1">
      <c r="A2307" t="s">
        <v>9491</v>
      </c>
      <c r="B2307" s="1">
        <v>38549</v>
      </c>
      <c r="C2307" t="s">
        <v>21</v>
      </c>
      <c r="D2307" t="s">
        <v>9492</v>
      </c>
      <c r="E2307" t="s">
        <v>23</v>
      </c>
      <c r="F2307" t="s">
        <v>102</v>
      </c>
      <c r="G2307" t="s">
        <v>645</v>
      </c>
      <c r="H2307" t="s">
        <v>26</v>
      </c>
      <c r="I2307" t="s">
        <v>104</v>
      </c>
      <c r="J2307" t="s">
        <v>104</v>
      </c>
      <c r="K2307" t="s">
        <v>646</v>
      </c>
      <c r="L2307" t="s">
        <v>26</v>
      </c>
      <c r="M2307" t="s">
        <v>104</v>
      </c>
      <c r="N2307" t="s">
        <v>104</v>
      </c>
      <c r="O2307" s="2" t="s">
        <v>5705</v>
      </c>
      <c r="P2307" t="s">
        <v>5706</v>
      </c>
      <c r="Q2307" t="s">
        <v>31</v>
      </c>
      <c r="R2307">
        <v>2022</v>
      </c>
      <c r="S2307" t="s">
        <v>32</v>
      </c>
      <c r="T2307" t="s">
        <v>9493</v>
      </c>
    </row>
    <row r="2308" spans="1:20" hidden="1">
      <c r="A2308" t="s">
        <v>9494</v>
      </c>
      <c r="B2308" s="1">
        <v>38704</v>
      </c>
      <c r="C2308" t="s">
        <v>21</v>
      </c>
      <c r="D2308" t="s">
        <v>9495</v>
      </c>
      <c r="E2308" t="s">
        <v>23</v>
      </c>
      <c r="F2308" t="s">
        <v>936</v>
      </c>
      <c r="G2308" t="s">
        <v>4038</v>
      </c>
      <c r="H2308" t="s">
        <v>26</v>
      </c>
      <c r="I2308" t="s">
        <v>938</v>
      </c>
      <c r="J2308" t="s">
        <v>1858</v>
      </c>
      <c r="K2308" t="s">
        <v>4038</v>
      </c>
      <c r="L2308" t="s">
        <v>26</v>
      </c>
      <c r="M2308" t="s">
        <v>938</v>
      </c>
      <c r="N2308" t="s">
        <v>1858</v>
      </c>
      <c r="O2308" s="2" t="s">
        <v>5705</v>
      </c>
      <c r="P2308" t="s">
        <v>5706</v>
      </c>
      <c r="Q2308" t="s">
        <v>31</v>
      </c>
      <c r="R2308">
        <v>2022</v>
      </c>
      <c r="S2308" t="s">
        <v>32</v>
      </c>
      <c r="T2308" t="s">
        <v>9496</v>
      </c>
    </row>
    <row r="2309" spans="1:20" hidden="1">
      <c r="A2309" t="s">
        <v>9497</v>
      </c>
      <c r="B2309" s="1">
        <v>38746</v>
      </c>
      <c r="C2309" t="s">
        <v>21</v>
      </c>
      <c r="D2309" t="s">
        <v>9498</v>
      </c>
      <c r="E2309" t="s">
        <v>23</v>
      </c>
      <c r="F2309" t="s">
        <v>936</v>
      </c>
      <c r="G2309" t="s">
        <v>9499</v>
      </c>
      <c r="H2309" t="s">
        <v>26</v>
      </c>
      <c r="I2309" t="s">
        <v>938</v>
      </c>
      <c r="J2309" t="s">
        <v>1858</v>
      </c>
      <c r="K2309" t="s">
        <v>9499</v>
      </c>
      <c r="L2309" t="s">
        <v>26</v>
      </c>
      <c r="M2309" t="s">
        <v>938</v>
      </c>
      <c r="N2309" t="s">
        <v>1858</v>
      </c>
      <c r="O2309" s="2" t="s">
        <v>5705</v>
      </c>
      <c r="P2309" t="s">
        <v>5706</v>
      </c>
      <c r="Q2309" t="s">
        <v>31</v>
      </c>
      <c r="R2309">
        <v>2022</v>
      </c>
      <c r="S2309" t="s">
        <v>32</v>
      </c>
      <c r="T2309" t="s">
        <v>9500</v>
      </c>
    </row>
    <row r="2310" spans="1:20" hidden="1">
      <c r="A2310" t="s">
        <v>9501</v>
      </c>
      <c r="B2310" s="1">
        <v>38586</v>
      </c>
      <c r="C2310" t="s">
        <v>21</v>
      </c>
      <c r="D2310" t="s">
        <v>9502</v>
      </c>
      <c r="E2310" t="s">
        <v>23</v>
      </c>
      <c r="F2310" t="s">
        <v>936</v>
      </c>
      <c r="G2310" t="s">
        <v>4038</v>
      </c>
      <c r="H2310" t="s">
        <v>26</v>
      </c>
      <c r="I2310" t="s">
        <v>938</v>
      </c>
      <c r="J2310" t="s">
        <v>1858</v>
      </c>
      <c r="K2310" t="s">
        <v>4038</v>
      </c>
      <c r="L2310" t="s">
        <v>26</v>
      </c>
      <c r="M2310" t="s">
        <v>938</v>
      </c>
      <c r="N2310" t="s">
        <v>1858</v>
      </c>
      <c r="O2310" s="2" t="s">
        <v>5705</v>
      </c>
      <c r="P2310" t="s">
        <v>5706</v>
      </c>
      <c r="Q2310" t="s">
        <v>31</v>
      </c>
      <c r="R2310">
        <v>2022</v>
      </c>
      <c r="S2310" t="s">
        <v>32</v>
      </c>
      <c r="T2310" t="s">
        <v>9503</v>
      </c>
    </row>
    <row r="2311" spans="1:20" hidden="1">
      <c r="A2311" t="s">
        <v>9504</v>
      </c>
      <c r="B2311" s="1">
        <v>38750</v>
      </c>
      <c r="C2311" t="s">
        <v>21</v>
      </c>
      <c r="D2311" t="s">
        <v>9505</v>
      </c>
      <c r="E2311" t="s">
        <v>23</v>
      </c>
      <c r="F2311" t="s">
        <v>936</v>
      </c>
      <c r="G2311" t="s">
        <v>4038</v>
      </c>
      <c r="H2311" t="s">
        <v>26</v>
      </c>
      <c r="I2311" t="s">
        <v>938</v>
      </c>
      <c r="J2311" t="s">
        <v>1858</v>
      </c>
      <c r="K2311" t="s">
        <v>4038</v>
      </c>
      <c r="L2311" t="s">
        <v>26</v>
      </c>
      <c r="M2311" t="s">
        <v>938</v>
      </c>
      <c r="N2311" t="s">
        <v>1858</v>
      </c>
      <c r="O2311" s="2" t="s">
        <v>5705</v>
      </c>
      <c r="P2311" t="s">
        <v>5706</v>
      </c>
      <c r="Q2311" t="s">
        <v>31</v>
      </c>
      <c r="R2311">
        <v>2022</v>
      </c>
      <c r="S2311" t="s">
        <v>32</v>
      </c>
      <c r="T2311" t="s">
        <v>9506</v>
      </c>
    </row>
    <row r="2312" spans="1:20" hidden="1">
      <c r="A2312" t="s">
        <v>9507</v>
      </c>
      <c r="B2312" s="1">
        <v>38556</v>
      </c>
      <c r="C2312" t="s">
        <v>21</v>
      </c>
      <c r="D2312" t="s">
        <v>9508</v>
      </c>
      <c r="E2312" t="s">
        <v>23</v>
      </c>
      <c r="F2312" t="s">
        <v>936</v>
      </c>
      <c r="G2312" t="s">
        <v>4038</v>
      </c>
      <c r="H2312" t="s">
        <v>26</v>
      </c>
      <c r="I2312" t="s">
        <v>938</v>
      </c>
      <c r="J2312" t="s">
        <v>1858</v>
      </c>
      <c r="K2312" t="s">
        <v>4038</v>
      </c>
      <c r="L2312" t="s">
        <v>26</v>
      </c>
      <c r="M2312" t="s">
        <v>938</v>
      </c>
      <c r="N2312" t="s">
        <v>1858</v>
      </c>
      <c r="O2312" s="2" t="s">
        <v>5705</v>
      </c>
      <c r="P2312" t="s">
        <v>5706</v>
      </c>
      <c r="Q2312" t="s">
        <v>31</v>
      </c>
      <c r="R2312">
        <v>2022</v>
      </c>
      <c r="S2312" t="s">
        <v>32</v>
      </c>
      <c r="T2312" t="s">
        <v>9509</v>
      </c>
    </row>
    <row r="2313" spans="1:20" hidden="1">
      <c r="A2313" t="s">
        <v>9510</v>
      </c>
      <c r="B2313" s="1">
        <v>38749</v>
      </c>
      <c r="C2313" t="s">
        <v>21</v>
      </c>
      <c r="D2313" t="s">
        <v>9511</v>
      </c>
      <c r="E2313" t="s">
        <v>23</v>
      </c>
      <c r="F2313" t="s">
        <v>936</v>
      </c>
      <c r="G2313" t="s">
        <v>9512</v>
      </c>
      <c r="H2313" t="s">
        <v>26</v>
      </c>
      <c r="I2313" t="s">
        <v>938</v>
      </c>
      <c r="J2313" t="s">
        <v>1858</v>
      </c>
      <c r="K2313" t="s">
        <v>9512</v>
      </c>
      <c r="L2313" t="s">
        <v>26</v>
      </c>
      <c r="M2313" t="s">
        <v>938</v>
      </c>
      <c r="N2313" t="s">
        <v>1858</v>
      </c>
      <c r="O2313" s="2" t="s">
        <v>5705</v>
      </c>
      <c r="P2313" t="s">
        <v>5706</v>
      </c>
      <c r="Q2313" t="s">
        <v>31</v>
      </c>
      <c r="R2313">
        <v>2022</v>
      </c>
      <c r="S2313" t="s">
        <v>32</v>
      </c>
      <c r="T2313" t="s">
        <v>9513</v>
      </c>
    </row>
    <row r="2314" spans="1:20" hidden="1">
      <c r="A2314" t="s">
        <v>9514</v>
      </c>
      <c r="B2314" s="1">
        <v>38803</v>
      </c>
      <c r="C2314" t="s">
        <v>21</v>
      </c>
      <c r="D2314" t="s">
        <v>9515</v>
      </c>
      <c r="E2314" t="s">
        <v>23</v>
      </c>
      <c r="F2314" t="s">
        <v>936</v>
      </c>
      <c r="G2314" t="s">
        <v>9516</v>
      </c>
      <c r="H2314" t="s">
        <v>26</v>
      </c>
      <c r="I2314" t="s">
        <v>938</v>
      </c>
      <c r="J2314" t="s">
        <v>9517</v>
      </c>
      <c r="K2314" t="s">
        <v>9516</v>
      </c>
      <c r="L2314" t="s">
        <v>26</v>
      </c>
      <c r="M2314" t="s">
        <v>938</v>
      </c>
      <c r="N2314" t="s">
        <v>9517</v>
      </c>
      <c r="O2314" s="2" t="s">
        <v>5705</v>
      </c>
      <c r="P2314" t="s">
        <v>5706</v>
      </c>
      <c r="Q2314" t="s">
        <v>31</v>
      </c>
      <c r="R2314">
        <v>2022</v>
      </c>
      <c r="S2314" t="s">
        <v>32</v>
      </c>
      <c r="T2314" t="s">
        <v>9518</v>
      </c>
    </row>
    <row r="2315" spans="1:20" hidden="1">
      <c r="A2315" t="s">
        <v>9519</v>
      </c>
      <c r="B2315" s="1">
        <v>38735</v>
      </c>
      <c r="C2315" t="s">
        <v>21</v>
      </c>
      <c r="D2315" t="s">
        <v>9520</v>
      </c>
      <c r="E2315" t="s">
        <v>23</v>
      </c>
      <c r="F2315" t="s">
        <v>936</v>
      </c>
      <c r="G2315" t="s">
        <v>9521</v>
      </c>
      <c r="H2315" t="s">
        <v>26</v>
      </c>
      <c r="I2315" t="s">
        <v>938</v>
      </c>
      <c r="J2315" t="s">
        <v>1858</v>
      </c>
      <c r="K2315" t="s">
        <v>9521</v>
      </c>
      <c r="L2315" t="s">
        <v>26</v>
      </c>
      <c r="M2315" t="s">
        <v>938</v>
      </c>
      <c r="N2315" t="s">
        <v>1858</v>
      </c>
      <c r="O2315" s="2" t="s">
        <v>5705</v>
      </c>
      <c r="P2315" t="s">
        <v>5706</v>
      </c>
      <c r="Q2315" t="s">
        <v>31</v>
      </c>
      <c r="R2315">
        <v>2022</v>
      </c>
      <c r="S2315" t="s">
        <v>32</v>
      </c>
      <c r="T2315" t="s">
        <v>9522</v>
      </c>
    </row>
    <row r="2316" spans="1:20" hidden="1">
      <c r="A2316" t="s">
        <v>9523</v>
      </c>
      <c r="B2316" s="1">
        <v>39034</v>
      </c>
      <c r="C2316" t="s">
        <v>21</v>
      </c>
      <c r="D2316" t="s">
        <v>9524</v>
      </c>
      <c r="E2316" t="s">
        <v>23</v>
      </c>
      <c r="F2316" t="s">
        <v>936</v>
      </c>
      <c r="G2316" t="s">
        <v>4038</v>
      </c>
      <c r="H2316" t="s">
        <v>26</v>
      </c>
      <c r="I2316" t="s">
        <v>938</v>
      </c>
      <c r="J2316" t="s">
        <v>1858</v>
      </c>
      <c r="K2316" t="s">
        <v>4038</v>
      </c>
      <c r="L2316" t="s">
        <v>26</v>
      </c>
      <c r="M2316" t="s">
        <v>938</v>
      </c>
      <c r="N2316" t="s">
        <v>1858</v>
      </c>
      <c r="O2316" s="2" t="s">
        <v>5705</v>
      </c>
      <c r="P2316" t="s">
        <v>5706</v>
      </c>
      <c r="Q2316" t="s">
        <v>31</v>
      </c>
      <c r="R2316">
        <v>2022</v>
      </c>
      <c r="S2316" t="s">
        <v>32</v>
      </c>
      <c r="T2316" t="s">
        <v>9525</v>
      </c>
    </row>
    <row r="2317" spans="1:20" hidden="1">
      <c r="A2317" t="s">
        <v>9526</v>
      </c>
      <c r="B2317" s="1">
        <v>38615</v>
      </c>
      <c r="C2317" t="s">
        <v>21</v>
      </c>
      <c r="D2317" t="s">
        <v>9527</v>
      </c>
      <c r="E2317" t="s">
        <v>23</v>
      </c>
      <c r="F2317" t="s">
        <v>936</v>
      </c>
      <c r="G2317" t="s">
        <v>4038</v>
      </c>
      <c r="H2317" t="s">
        <v>26</v>
      </c>
      <c r="I2317" t="s">
        <v>938</v>
      </c>
      <c r="J2317" t="s">
        <v>1858</v>
      </c>
      <c r="K2317" t="s">
        <v>4038</v>
      </c>
      <c r="L2317" t="s">
        <v>26</v>
      </c>
      <c r="M2317" t="s">
        <v>938</v>
      </c>
      <c r="N2317" t="s">
        <v>1858</v>
      </c>
      <c r="O2317" s="2" t="s">
        <v>5705</v>
      </c>
      <c r="P2317" t="s">
        <v>5706</v>
      </c>
      <c r="Q2317" t="s">
        <v>31</v>
      </c>
      <c r="R2317">
        <v>2022</v>
      </c>
      <c r="S2317" t="s">
        <v>32</v>
      </c>
      <c r="T2317" t="s">
        <v>9528</v>
      </c>
    </row>
    <row r="2318" spans="1:20" hidden="1">
      <c r="A2318" t="s">
        <v>9529</v>
      </c>
      <c r="B2318" s="1">
        <v>38768</v>
      </c>
      <c r="C2318" t="s">
        <v>21</v>
      </c>
      <c r="D2318" t="s">
        <v>9530</v>
      </c>
      <c r="E2318" t="s">
        <v>23</v>
      </c>
      <c r="F2318" t="s">
        <v>936</v>
      </c>
      <c r="G2318" t="s">
        <v>9531</v>
      </c>
      <c r="H2318" t="s">
        <v>26</v>
      </c>
      <c r="I2318" t="s">
        <v>938</v>
      </c>
      <c r="J2318" t="s">
        <v>1858</v>
      </c>
      <c r="K2318" t="s">
        <v>9531</v>
      </c>
      <c r="L2318" t="s">
        <v>26</v>
      </c>
      <c r="M2318" t="s">
        <v>938</v>
      </c>
      <c r="N2318" t="s">
        <v>1858</v>
      </c>
      <c r="O2318" s="2" t="s">
        <v>5705</v>
      </c>
      <c r="P2318" t="s">
        <v>5706</v>
      </c>
      <c r="Q2318" t="s">
        <v>31</v>
      </c>
      <c r="R2318">
        <v>2022</v>
      </c>
      <c r="S2318" t="s">
        <v>32</v>
      </c>
      <c r="T2318" t="s">
        <v>9532</v>
      </c>
    </row>
    <row r="2319" spans="1:20" hidden="1">
      <c r="A2319" t="s">
        <v>9533</v>
      </c>
      <c r="B2319" s="1">
        <v>38637</v>
      </c>
      <c r="C2319" t="s">
        <v>21</v>
      </c>
      <c r="D2319" t="s">
        <v>9534</v>
      </c>
      <c r="E2319" t="s">
        <v>23</v>
      </c>
      <c r="F2319" t="s">
        <v>936</v>
      </c>
      <c r="G2319" t="s">
        <v>9535</v>
      </c>
      <c r="H2319" t="s">
        <v>26</v>
      </c>
      <c r="I2319" t="s">
        <v>938</v>
      </c>
      <c r="J2319" t="s">
        <v>9517</v>
      </c>
      <c r="K2319" t="s">
        <v>9535</v>
      </c>
      <c r="L2319" t="s">
        <v>26</v>
      </c>
      <c r="M2319" t="s">
        <v>938</v>
      </c>
      <c r="N2319" t="s">
        <v>9517</v>
      </c>
      <c r="O2319" s="2" t="s">
        <v>5705</v>
      </c>
      <c r="P2319" t="s">
        <v>5706</v>
      </c>
      <c r="Q2319" t="s">
        <v>31</v>
      </c>
      <c r="R2319">
        <v>2022</v>
      </c>
      <c r="S2319" t="s">
        <v>32</v>
      </c>
      <c r="T2319" t="s">
        <v>9536</v>
      </c>
    </row>
    <row r="2320" spans="1:20" hidden="1">
      <c r="A2320" t="s">
        <v>9537</v>
      </c>
      <c r="B2320" s="1">
        <v>38769</v>
      </c>
      <c r="C2320" t="s">
        <v>21</v>
      </c>
      <c r="D2320" t="s">
        <v>9538</v>
      </c>
      <c r="E2320" t="s">
        <v>23</v>
      </c>
      <c r="F2320" t="s">
        <v>936</v>
      </c>
      <c r="G2320" t="s">
        <v>9539</v>
      </c>
      <c r="H2320" t="s">
        <v>26</v>
      </c>
      <c r="I2320" t="s">
        <v>938</v>
      </c>
      <c r="J2320" t="s">
        <v>1858</v>
      </c>
      <c r="K2320" t="s">
        <v>9539</v>
      </c>
      <c r="L2320" t="s">
        <v>26</v>
      </c>
      <c r="M2320" t="s">
        <v>938</v>
      </c>
      <c r="N2320" t="s">
        <v>1858</v>
      </c>
      <c r="O2320" s="2" t="s">
        <v>5705</v>
      </c>
      <c r="P2320" t="s">
        <v>5706</v>
      </c>
      <c r="Q2320" t="s">
        <v>31</v>
      </c>
      <c r="R2320">
        <v>2022</v>
      </c>
      <c r="S2320" t="s">
        <v>32</v>
      </c>
      <c r="T2320" t="s">
        <v>9540</v>
      </c>
    </row>
    <row r="2321" spans="1:20" hidden="1">
      <c r="A2321" t="s">
        <v>9541</v>
      </c>
      <c r="B2321" s="1">
        <v>38768</v>
      </c>
      <c r="C2321" t="s">
        <v>21</v>
      </c>
      <c r="D2321" t="s">
        <v>9542</v>
      </c>
      <c r="E2321" t="s">
        <v>23</v>
      </c>
      <c r="F2321" t="s">
        <v>936</v>
      </c>
      <c r="G2321" t="s">
        <v>9543</v>
      </c>
      <c r="H2321" t="s">
        <v>26</v>
      </c>
      <c r="I2321" t="s">
        <v>938</v>
      </c>
      <c r="J2321" t="s">
        <v>1858</v>
      </c>
      <c r="K2321" t="s">
        <v>9543</v>
      </c>
      <c r="L2321" t="s">
        <v>26</v>
      </c>
      <c r="M2321" t="s">
        <v>938</v>
      </c>
      <c r="N2321" t="s">
        <v>1858</v>
      </c>
      <c r="O2321" s="2" t="s">
        <v>5705</v>
      </c>
      <c r="P2321" t="s">
        <v>5706</v>
      </c>
      <c r="Q2321" t="s">
        <v>31</v>
      </c>
      <c r="R2321">
        <v>2022</v>
      </c>
      <c r="S2321" t="s">
        <v>32</v>
      </c>
      <c r="T2321" t="s">
        <v>9544</v>
      </c>
    </row>
    <row r="2322" spans="1:20" hidden="1">
      <c r="A2322" t="s">
        <v>9545</v>
      </c>
      <c r="B2322" s="1">
        <v>38525</v>
      </c>
      <c r="C2322" t="s">
        <v>21</v>
      </c>
      <c r="D2322" t="s">
        <v>9546</v>
      </c>
      <c r="E2322" t="s">
        <v>23</v>
      </c>
      <c r="F2322" t="s">
        <v>936</v>
      </c>
      <c r="G2322" t="s">
        <v>9547</v>
      </c>
      <c r="H2322" t="s">
        <v>26</v>
      </c>
      <c r="I2322" t="s">
        <v>938</v>
      </c>
      <c r="J2322" t="s">
        <v>1858</v>
      </c>
      <c r="K2322" t="s">
        <v>9547</v>
      </c>
      <c r="L2322" t="s">
        <v>26</v>
      </c>
      <c r="M2322" t="s">
        <v>938</v>
      </c>
      <c r="N2322" t="s">
        <v>1858</v>
      </c>
      <c r="O2322" s="2" t="s">
        <v>5705</v>
      </c>
      <c r="P2322" t="s">
        <v>5706</v>
      </c>
      <c r="Q2322" t="s">
        <v>31</v>
      </c>
      <c r="R2322">
        <v>2022</v>
      </c>
      <c r="S2322" t="s">
        <v>32</v>
      </c>
      <c r="T2322" t="s">
        <v>9548</v>
      </c>
    </row>
    <row r="2323" spans="1:20" hidden="1">
      <c r="A2323" t="s">
        <v>9549</v>
      </c>
      <c r="B2323" s="1">
        <v>38592</v>
      </c>
      <c r="C2323" t="s">
        <v>21</v>
      </c>
      <c r="D2323" t="s">
        <v>9550</v>
      </c>
      <c r="E2323" t="s">
        <v>23</v>
      </c>
      <c r="F2323" t="s">
        <v>936</v>
      </c>
      <c r="G2323" t="s">
        <v>4038</v>
      </c>
      <c r="H2323" t="s">
        <v>26</v>
      </c>
      <c r="I2323" t="s">
        <v>938</v>
      </c>
      <c r="J2323" t="s">
        <v>1858</v>
      </c>
      <c r="K2323" t="s">
        <v>4038</v>
      </c>
      <c r="L2323" t="s">
        <v>26</v>
      </c>
      <c r="M2323" t="s">
        <v>938</v>
      </c>
      <c r="N2323" t="s">
        <v>1858</v>
      </c>
      <c r="O2323" s="2" t="s">
        <v>5705</v>
      </c>
      <c r="P2323" t="s">
        <v>5706</v>
      </c>
      <c r="Q2323" t="s">
        <v>31</v>
      </c>
      <c r="R2323">
        <v>2022</v>
      </c>
      <c r="S2323" t="s">
        <v>32</v>
      </c>
      <c r="T2323" t="s">
        <v>9551</v>
      </c>
    </row>
    <row r="2324" spans="1:20" hidden="1">
      <c r="A2324" t="s">
        <v>9552</v>
      </c>
      <c r="B2324" s="1">
        <v>39036</v>
      </c>
      <c r="C2324" t="s">
        <v>21</v>
      </c>
      <c r="D2324" t="s">
        <v>9553</v>
      </c>
      <c r="E2324" t="s">
        <v>23</v>
      </c>
      <c r="F2324" t="s">
        <v>936</v>
      </c>
      <c r="G2324" t="s">
        <v>9554</v>
      </c>
      <c r="H2324" t="s">
        <v>26</v>
      </c>
      <c r="I2324" t="s">
        <v>938</v>
      </c>
      <c r="J2324" t="s">
        <v>1858</v>
      </c>
      <c r="K2324" t="s">
        <v>9554</v>
      </c>
      <c r="L2324" t="s">
        <v>26</v>
      </c>
      <c r="M2324" t="s">
        <v>938</v>
      </c>
      <c r="N2324" t="s">
        <v>1858</v>
      </c>
      <c r="O2324" s="2" t="s">
        <v>5705</v>
      </c>
      <c r="P2324" t="s">
        <v>5706</v>
      </c>
      <c r="Q2324" t="s">
        <v>31</v>
      </c>
      <c r="R2324">
        <v>2022</v>
      </c>
      <c r="S2324" t="s">
        <v>32</v>
      </c>
      <c r="T2324" t="s">
        <v>9555</v>
      </c>
    </row>
    <row r="2325" spans="1:20" hidden="1">
      <c r="A2325" t="s">
        <v>9556</v>
      </c>
      <c r="B2325" s="1">
        <v>38471</v>
      </c>
      <c r="C2325" t="s">
        <v>21</v>
      </c>
      <c r="D2325" t="s">
        <v>9557</v>
      </c>
      <c r="E2325" t="s">
        <v>23</v>
      </c>
      <c r="F2325" t="s">
        <v>24</v>
      </c>
      <c r="G2325" t="s">
        <v>9558</v>
      </c>
      <c r="H2325" t="s">
        <v>26</v>
      </c>
      <c r="I2325" t="s">
        <v>2455</v>
      </c>
      <c r="J2325" t="s">
        <v>9559</v>
      </c>
      <c r="K2325" t="s">
        <v>9560</v>
      </c>
      <c r="L2325" t="s">
        <v>26</v>
      </c>
      <c r="M2325" t="s">
        <v>27</v>
      </c>
      <c r="N2325" t="s">
        <v>27</v>
      </c>
      <c r="O2325" s="2" t="s">
        <v>5705</v>
      </c>
      <c r="P2325" t="s">
        <v>5706</v>
      </c>
      <c r="Q2325" t="s">
        <v>31</v>
      </c>
      <c r="R2325">
        <v>2022</v>
      </c>
      <c r="S2325" t="s">
        <v>32</v>
      </c>
      <c r="T2325" t="s">
        <v>9561</v>
      </c>
    </row>
    <row r="2326" spans="1:20" hidden="1">
      <c r="A2326" t="s">
        <v>9562</v>
      </c>
      <c r="B2326" s="1">
        <v>39072</v>
      </c>
      <c r="C2326" t="s">
        <v>21</v>
      </c>
      <c r="D2326" t="s">
        <v>9563</v>
      </c>
      <c r="E2326" t="s">
        <v>23</v>
      </c>
      <c r="F2326" t="s">
        <v>24</v>
      </c>
      <c r="G2326" t="s">
        <v>25</v>
      </c>
      <c r="H2326" t="s">
        <v>26</v>
      </c>
      <c r="I2326" t="s">
        <v>27</v>
      </c>
      <c r="J2326" t="s">
        <v>27</v>
      </c>
      <c r="K2326" t="s">
        <v>28</v>
      </c>
      <c r="L2326" t="s">
        <v>26</v>
      </c>
      <c r="M2326" t="s">
        <v>27</v>
      </c>
      <c r="N2326" t="s">
        <v>27</v>
      </c>
      <c r="O2326" s="2" t="s">
        <v>5705</v>
      </c>
      <c r="P2326" t="s">
        <v>5706</v>
      </c>
      <c r="Q2326" t="s">
        <v>31</v>
      </c>
      <c r="R2326">
        <v>2022</v>
      </c>
      <c r="S2326" t="s">
        <v>32</v>
      </c>
      <c r="T2326" t="s">
        <v>9564</v>
      </c>
    </row>
    <row r="2327" spans="1:20" hidden="1">
      <c r="A2327" t="s">
        <v>9565</v>
      </c>
      <c r="B2327" s="1">
        <v>38703</v>
      </c>
      <c r="C2327" t="s">
        <v>21</v>
      </c>
      <c r="D2327" t="s">
        <v>9566</v>
      </c>
      <c r="E2327" t="s">
        <v>23</v>
      </c>
      <c r="F2327" t="s">
        <v>936</v>
      </c>
      <c r="G2327" t="s">
        <v>9567</v>
      </c>
      <c r="H2327" t="s">
        <v>965</v>
      </c>
      <c r="I2327" t="s">
        <v>7576</v>
      </c>
      <c r="J2327" t="s">
        <v>7771</v>
      </c>
      <c r="K2327" t="s">
        <v>9568</v>
      </c>
      <c r="L2327" t="s">
        <v>965</v>
      </c>
      <c r="M2327" t="s">
        <v>1784</v>
      </c>
      <c r="N2327" t="s">
        <v>7771</v>
      </c>
      <c r="O2327" s="2" t="s">
        <v>5705</v>
      </c>
      <c r="P2327" t="s">
        <v>5706</v>
      </c>
      <c r="Q2327" t="s">
        <v>31</v>
      </c>
      <c r="R2327">
        <v>2022</v>
      </c>
      <c r="S2327" t="s">
        <v>32</v>
      </c>
      <c r="T2327" t="s">
        <v>9569</v>
      </c>
    </row>
    <row r="2328" spans="1:20" hidden="1">
      <c r="A2328" t="s">
        <v>9570</v>
      </c>
      <c r="B2328" s="1">
        <v>38588</v>
      </c>
      <c r="C2328" t="s">
        <v>21</v>
      </c>
      <c r="D2328" t="s">
        <v>9571</v>
      </c>
      <c r="E2328" t="s">
        <v>23</v>
      </c>
      <c r="F2328" t="s">
        <v>936</v>
      </c>
      <c r="G2328" t="s">
        <v>9572</v>
      </c>
      <c r="H2328" t="s">
        <v>26</v>
      </c>
      <c r="I2328" t="s">
        <v>938</v>
      </c>
      <c r="J2328" t="s">
        <v>9573</v>
      </c>
      <c r="K2328" t="s">
        <v>9572</v>
      </c>
      <c r="L2328" t="s">
        <v>26</v>
      </c>
      <c r="M2328" t="s">
        <v>938</v>
      </c>
      <c r="N2328" t="s">
        <v>9573</v>
      </c>
      <c r="O2328" s="2" t="s">
        <v>5705</v>
      </c>
      <c r="P2328" t="s">
        <v>5706</v>
      </c>
      <c r="Q2328" t="s">
        <v>31</v>
      </c>
      <c r="R2328">
        <v>2022</v>
      </c>
      <c r="S2328" t="s">
        <v>32</v>
      </c>
      <c r="T2328" t="s">
        <v>9574</v>
      </c>
    </row>
    <row r="2329" spans="1:20" hidden="1">
      <c r="A2329" t="s">
        <v>9575</v>
      </c>
      <c r="B2329" s="1">
        <v>38889</v>
      </c>
      <c r="C2329" t="s">
        <v>21</v>
      </c>
      <c r="D2329" t="s">
        <v>9576</v>
      </c>
      <c r="E2329" t="s">
        <v>23</v>
      </c>
      <c r="F2329" t="s">
        <v>936</v>
      </c>
      <c r="G2329" t="s">
        <v>9567</v>
      </c>
      <c r="H2329" t="s">
        <v>965</v>
      </c>
      <c r="I2329" t="s">
        <v>7576</v>
      </c>
      <c r="J2329" t="s">
        <v>7771</v>
      </c>
      <c r="K2329" t="s">
        <v>9568</v>
      </c>
      <c r="L2329" t="s">
        <v>965</v>
      </c>
      <c r="M2329" t="s">
        <v>1784</v>
      </c>
      <c r="N2329" t="s">
        <v>7771</v>
      </c>
      <c r="O2329" s="2" t="s">
        <v>5705</v>
      </c>
      <c r="P2329" t="s">
        <v>5706</v>
      </c>
      <c r="Q2329" t="s">
        <v>31</v>
      </c>
      <c r="R2329">
        <v>2022</v>
      </c>
      <c r="S2329" t="s">
        <v>32</v>
      </c>
      <c r="T2329" t="s">
        <v>9577</v>
      </c>
    </row>
    <row r="2330" spans="1:20" hidden="1">
      <c r="A2330" t="s">
        <v>9578</v>
      </c>
      <c r="B2330" s="1">
        <v>38511</v>
      </c>
      <c r="C2330" t="s">
        <v>21</v>
      </c>
      <c r="D2330" t="s">
        <v>9579</v>
      </c>
      <c r="E2330" t="s">
        <v>23</v>
      </c>
      <c r="F2330" t="s">
        <v>472</v>
      </c>
      <c r="G2330" t="s">
        <v>3936</v>
      </c>
      <c r="H2330" t="s">
        <v>26</v>
      </c>
      <c r="I2330" t="s">
        <v>474</v>
      </c>
      <c r="J2330" t="s">
        <v>2950</v>
      </c>
      <c r="K2330" t="s">
        <v>3936</v>
      </c>
      <c r="L2330" t="s">
        <v>26</v>
      </c>
      <c r="M2330" t="s">
        <v>474</v>
      </c>
      <c r="N2330" t="s">
        <v>2950</v>
      </c>
      <c r="O2330" s="2" t="s">
        <v>5705</v>
      </c>
      <c r="P2330" t="s">
        <v>5706</v>
      </c>
      <c r="Q2330" t="s">
        <v>31</v>
      </c>
      <c r="R2330">
        <v>2022</v>
      </c>
      <c r="S2330" t="s">
        <v>32</v>
      </c>
      <c r="T2330" t="s">
        <v>9580</v>
      </c>
    </row>
    <row r="2331" spans="1:20" hidden="1">
      <c r="A2331" t="s">
        <v>9581</v>
      </c>
      <c r="B2331" s="1">
        <v>38576</v>
      </c>
      <c r="C2331" t="s">
        <v>21</v>
      </c>
      <c r="D2331" t="s">
        <v>9582</v>
      </c>
      <c r="E2331" t="s">
        <v>23</v>
      </c>
      <c r="F2331" t="s">
        <v>472</v>
      </c>
      <c r="G2331" t="s">
        <v>9583</v>
      </c>
      <c r="H2331" t="s">
        <v>26</v>
      </c>
      <c r="I2331" t="s">
        <v>474</v>
      </c>
      <c r="J2331" t="s">
        <v>2950</v>
      </c>
      <c r="K2331" t="s">
        <v>9583</v>
      </c>
      <c r="L2331" t="s">
        <v>26</v>
      </c>
      <c r="M2331" t="s">
        <v>474</v>
      </c>
      <c r="N2331" t="s">
        <v>2950</v>
      </c>
      <c r="O2331" s="2" t="s">
        <v>5705</v>
      </c>
      <c r="P2331" t="s">
        <v>5706</v>
      </c>
      <c r="Q2331" t="s">
        <v>31</v>
      </c>
      <c r="R2331">
        <v>2022</v>
      </c>
      <c r="S2331" t="s">
        <v>32</v>
      </c>
      <c r="T2331" t="s">
        <v>9584</v>
      </c>
    </row>
    <row r="2332" spans="1:20" hidden="1">
      <c r="A2332" t="s">
        <v>9585</v>
      </c>
      <c r="B2332" s="1">
        <v>38846</v>
      </c>
      <c r="C2332" t="s">
        <v>21</v>
      </c>
      <c r="D2332" t="s">
        <v>9586</v>
      </c>
      <c r="E2332" t="s">
        <v>23</v>
      </c>
      <c r="F2332" t="s">
        <v>321</v>
      </c>
      <c r="G2332" t="s">
        <v>9587</v>
      </c>
      <c r="H2332" t="s">
        <v>26</v>
      </c>
      <c r="I2332" t="s">
        <v>323</v>
      </c>
      <c r="J2332" t="s">
        <v>324</v>
      </c>
      <c r="K2332" t="s">
        <v>9587</v>
      </c>
      <c r="L2332" t="s">
        <v>26</v>
      </c>
      <c r="M2332" t="s">
        <v>323</v>
      </c>
      <c r="N2332" t="s">
        <v>324</v>
      </c>
      <c r="O2332" s="2" t="s">
        <v>5705</v>
      </c>
      <c r="P2332" t="s">
        <v>5706</v>
      </c>
      <c r="Q2332" t="s">
        <v>31</v>
      </c>
      <c r="R2332">
        <v>2022</v>
      </c>
      <c r="S2332" t="s">
        <v>32</v>
      </c>
      <c r="T2332" t="s">
        <v>9588</v>
      </c>
    </row>
    <row r="2333" spans="1:20" hidden="1">
      <c r="A2333" t="s">
        <v>9589</v>
      </c>
      <c r="B2333" s="1">
        <v>38575</v>
      </c>
      <c r="C2333" t="s">
        <v>21</v>
      </c>
      <c r="D2333" t="s">
        <v>9590</v>
      </c>
      <c r="E2333" t="s">
        <v>23</v>
      </c>
      <c r="F2333" t="s">
        <v>298</v>
      </c>
      <c r="G2333" t="s">
        <v>299</v>
      </c>
      <c r="H2333" t="s">
        <v>26</v>
      </c>
      <c r="I2333" t="s">
        <v>300</v>
      </c>
      <c r="J2333" t="s">
        <v>301</v>
      </c>
      <c r="K2333" t="s">
        <v>299</v>
      </c>
      <c r="L2333" t="s">
        <v>26</v>
      </c>
      <c r="M2333" t="s">
        <v>300</v>
      </c>
      <c r="N2333" t="s">
        <v>301</v>
      </c>
      <c r="O2333" s="2" t="s">
        <v>5705</v>
      </c>
      <c r="P2333" t="s">
        <v>5706</v>
      </c>
      <c r="Q2333" t="s">
        <v>31</v>
      </c>
      <c r="R2333">
        <v>2022</v>
      </c>
      <c r="S2333" t="s">
        <v>32</v>
      </c>
      <c r="T2333" t="s">
        <v>9591</v>
      </c>
    </row>
    <row r="2334" spans="1:20" hidden="1">
      <c r="A2334" t="s">
        <v>9592</v>
      </c>
      <c r="B2334" s="1">
        <v>38854</v>
      </c>
      <c r="C2334" t="s">
        <v>21</v>
      </c>
      <c r="D2334" t="s">
        <v>9593</v>
      </c>
      <c r="E2334" t="s">
        <v>23</v>
      </c>
      <c r="F2334" t="s">
        <v>24</v>
      </c>
      <c r="G2334" t="s">
        <v>9594</v>
      </c>
      <c r="H2334" t="s">
        <v>26</v>
      </c>
      <c r="I2334" t="s">
        <v>27</v>
      </c>
      <c r="J2334" t="s">
        <v>27</v>
      </c>
      <c r="K2334" t="s">
        <v>9595</v>
      </c>
      <c r="L2334" t="s">
        <v>26</v>
      </c>
      <c r="M2334" t="s">
        <v>27</v>
      </c>
      <c r="N2334" t="s">
        <v>27</v>
      </c>
      <c r="O2334" s="2" t="s">
        <v>5705</v>
      </c>
      <c r="P2334" t="s">
        <v>5706</v>
      </c>
      <c r="Q2334" t="s">
        <v>31</v>
      </c>
      <c r="R2334">
        <v>2022</v>
      </c>
      <c r="S2334" t="s">
        <v>32</v>
      </c>
      <c r="T2334" t="s">
        <v>9596</v>
      </c>
    </row>
    <row r="2335" spans="1:20" hidden="1">
      <c r="A2335" t="s">
        <v>9597</v>
      </c>
      <c r="B2335" s="1">
        <v>38337</v>
      </c>
      <c r="C2335" t="s">
        <v>21</v>
      </c>
      <c r="D2335" t="s">
        <v>9598</v>
      </c>
      <c r="E2335" t="s">
        <v>23</v>
      </c>
      <c r="F2335" t="s">
        <v>298</v>
      </c>
      <c r="G2335" t="s">
        <v>9599</v>
      </c>
      <c r="H2335" t="s">
        <v>26</v>
      </c>
      <c r="I2335" t="s">
        <v>300</v>
      </c>
      <c r="J2335" t="s">
        <v>301</v>
      </c>
      <c r="K2335" t="s">
        <v>9599</v>
      </c>
      <c r="L2335" t="s">
        <v>26</v>
      </c>
      <c r="M2335" t="s">
        <v>300</v>
      </c>
      <c r="N2335" t="s">
        <v>301</v>
      </c>
      <c r="O2335" s="2" t="s">
        <v>5705</v>
      </c>
      <c r="P2335" t="s">
        <v>5706</v>
      </c>
      <c r="Q2335" t="s">
        <v>31</v>
      </c>
      <c r="R2335">
        <v>2022</v>
      </c>
      <c r="S2335" t="s">
        <v>32</v>
      </c>
      <c r="T2335" t="s">
        <v>9600</v>
      </c>
    </row>
    <row r="2336" spans="1:20" hidden="1">
      <c r="A2336" t="s">
        <v>9601</v>
      </c>
      <c r="B2336" s="1">
        <v>38693</v>
      </c>
      <c r="C2336" t="s">
        <v>21</v>
      </c>
      <c r="D2336" t="s">
        <v>9602</v>
      </c>
      <c r="E2336" t="s">
        <v>23</v>
      </c>
      <c r="F2336" t="s">
        <v>298</v>
      </c>
      <c r="G2336" t="s">
        <v>299</v>
      </c>
      <c r="H2336" t="s">
        <v>26</v>
      </c>
      <c r="I2336" t="s">
        <v>300</v>
      </c>
      <c r="J2336" t="s">
        <v>301</v>
      </c>
      <c r="K2336" t="s">
        <v>299</v>
      </c>
      <c r="L2336" t="s">
        <v>26</v>
      </c>
      <c r="M2336" t="s">
        <v>300</v>
      </c>
      <c r="N2336" t="s">
        <v>301</v>
      </c>
      <c r="O2336" s="2" t="s">
        <v>5705</v>
      </c>
      <c r="P2336" t="s">
        <v>5706</v>
      </c>
      <c r="Q2336" t="s">
        <v>31</v>
      </c>
      <c r="R2336">
        <v>2022</v>
      </c>
      <c r="S2336" t="s">
        <v>32</v>
      </c>
      <c r="T2336" t="s">
        <v>9603</v>
      </c>
    </row>
    <row r="2337" spans="1:20" hidden="1">
      <c r="A2337" t="s">
        <v>9604</v>
      </c>
      <c r="B2337" s="1">
        <v>38483</v>
      </c>
      <c r="C2337" t="s">
        <v>21</v>
      </c>
      <c r="D2337" t="s">
        <v>9605</v>
      </c>
      <c r="E2337" t="s">
        <v>23</v>
      </c>
      <c r="F2337" t="s">
        <v>24</v>
      </c>
      <c r="G2337" t="s">
        <v>9606</v>
      </c>
      <c r="H2337" t="s">
        <v>965</v>
      </c>
      <c r="I2337" t="s">
        <v>2593</v>
      </c>
      <c r="J2337" t="s">
        <v>966</v>
      </c>
      <c r="K2337" t="s">
        <v>9607</v>
      </c>
      <c r="L2337" t="s">
        <v>965</v>
      </c>
      <c r="M2337" t="s">
        <v>1784</v>
      </c>
      <c r="N2337" t="s">
        <v>966</v>
      </c>
      <c r="O2337" s="2" t="s">
        <v>5705</v>
      </c>
      <c r="P2337" t="s">
        <v>5706</v>
      </c>
      <c r="Q2337" t="s">
        <v>31</v>
      </c>
      <c r="R2337">
        <v>2022</v>
      </c>
      <c r="S2337" t="s">
        <v>32</v>
      </c>
      <c r="T2337" t="s">
        <v>9608</v>
      </c>
    </row>
    <row r="2338" spans="1:20" hidden="1">
      <c r="A2338" t="s">
        <v>9609</v>
      </c>
      <c r="B2338" s="1">
        <v>39054</v>
      </c>
      <c r="C2338" t="s">
        <v>21</v>
      </c>
      <c r="D2338" t="s">
        <v>9610</v>
      </c>
      <c r="E2338" t="s">
        <v>23</v>
      </c>
      <c r="F2338" t="s">
        <v>24</v>
      </c>
      <c r="G2338" t="s">
        <v>9611</v>
      </c>
      <c r="H2338" t="s">
        <v>26</v>
      </c>
      <c r="I2338" t="s">
        <v>38</v>
      </c>
      <c r="J2338" t="s">
        <v>1701</v>
      </c>
      <c r="K2338" t="s">
        <v>9611</v>
      </c>
      <c r="L2338" t="s">
        <v>26</v>
      </c>
      <c r="M2338" t="s">
        <v>38</v>
      </c>
      <c r="N2338" t="s">
        <v>1701</v>
      </c>
      <c r="O2338" s="2" t="s">
        <v>5705</v>
      </c>
      <c r="P2338" t="s">
        <v>5706</v>
      </c>
      <c r="Q2338" t="s">
        <v>31</v>
      </c>
      <c r="R2338">
        <v>2022</v>
      </c>
      <c r="S2338" t="s">
        <v>32</v>
      </c>
      <c r="T2338" t="s">
        <v>9612</v>
      </c>
    </row>
    <row r="2339" spans="1:20" hidden="1">
      <c r="A2339" t="s">
        <v>9613</v>
      </c>
      <c r="B2339" s="1">
        <v>39004</v>
      </c>
      <c r="C2339" t="s">
        <v>21</v>
      </c>
      <c r="D2339" t="s">
        <v>9614</v>
      </c>
      <c r="E2339" t="s">
        <v>23</v>
      </c>
      <c r="F2339" t="s">
        <v>24</v>
      </c>
      <c r="G2339" t="s">
        <v>9615</v>
      </c>
      <c r="H2339" t="s">
        <v>965</v>
      </c>
      <c r="I2339" t="s">
        <v>2593</v>
      </c>
      <c r="J2339" t="s">
        <v>966</v>
      </c>
      <c r="K2339" t="s">
        <v>9616</v>
      </c>
      <c r="L2339" t="s">
        <v>965</v>
      </c>
      <c r="M2339" t="s">
        <v>1784</v>
      </c>
      <c r="N2339" t="s">
        <v>966</v>
      </c>
      <c r="O2339" s="2" t="s">
        <v>5705</v>
      </c>
      <c r="P2339" t="s">
        <v>5706</v>
      </c>
      <c r="Q2339" t="s">
        <v>31</v>
      </c>
      <c r="R2339">
        <v>2022</v>
      </c>
      <c r="S2339" t="s">
        <v>32</v>
      </c>
      <c r="T2339" t="s">
        <v>9617</v>
      </c>
    </row>
    <row r="2340" spans="1:20" hidden="1">
      <c r="A2340" t="s">
        <v>9618</v>
      </c>
      <c r="B2340" s="1">
        <v>38468</v>
      </c>
      <c r="C2340" t="s">
        <v>21</v>
      </c>
      <c r="D2340" t="s">
        <v>9619</v>
      </c>
      <c r="E2340" t="s">
        <v>23</v>
      </c>
      <c r="F2340" t="s">
        <v>24</v>
      </c>
      <c r="G2340" t="s">
        <v>9620</v>
      </c>
      <c r="H2340" t="s">
        <v>26</v>
      </c>
      <c r="I2340" t="s">
        <v>27</v>
      </c>
      <c r="J2340" t="s">
        <v>27</v>
      </c>
      <c r="K2340" t="s">
        <v>9621</v>
      </c>
      <c r="L2340" t="s">
        <v>26</v>
      </c>
      <c r="M2340" t="s">
        <v>27</v>
      </c>
      <c r="N2340" t="s">
        <v>27</v>
      </c>
      <c r="O2340" s="2" t="s">
        <v>5705</v>
      </c>
      <c r="P2340" t="s">
        <v>5706</v>
      </c>
      <c r="Q2340" t="s">
        <v>31</v>
      </c>
      <c r="R2340">
        <v>2022</v>
      </c>
      <c r="S2340" t="s">
        <v>32</v>
      </c>
      <c r="T2340" t="s">
        <v>9622</v>
      </c>
    </row>
    <row r="2341" spans="1:20" hidden="1">
      <c r="A2341" t="s">
        <v>9623</v>
      </c>
      <c r="B2341" s="1">
        <v>38572</v>
      </c>
      <c r="C2341" t="s">
        <v>21</v>
      </c>
      <c r="D2341" t="s">
        <v>9624</v>
      </c>
      <c r="E2341" t="s">
        <v>23</v>
      </c>
      <c r="F2341" t="s">
        <v>24</v>
      </c>
      <c r="G2341" t="s">
        <v>25</v>
      </c>
      <c r="H2341" t="s">
        <v>26</v>
      </c>
      <c r="I2341" t="s">
        <v>27</v>
      </c>
      <c r="J2341" t="s">
        <v>27</v>
      </c>
      <c r="K2341" t="s">
        <v>28</v>
      </c>
      <c r="L2341" t="s">
        <v>26</v>
      </c>
      <c r="M2341" t="s">
        <v>27</v>
      </c>
      <c r="N2341" t="s">
        <v>27</v>
      </c>
      <c r="O2341" s="2" t="s">
        <v>5705</v>
      </c>
      <c r="P2341" t="s">
        <v>5706</v>
      </c>
      <c r="Q2341" t="s">
        <v>31</v>
      </c>
      <c r="R2341">
        <v>2022</v>
      </c>
      <c r="S2341" t="s">
        <v>32</v>
      </c>
      <c r="T2341" t="s">
        <v>9625</v>
      </c>
    </row>
    <row r="2342" spans="1:20" hidden="1">
      <c r="A2342" t="s">
        <v>9626</v>
      </c>
      <c r="B2342" s="1">
        <v>38649</v>
      </c>
      <c r="C2342" t="s">
        <v>21</v>
      </c>
      <c r="D2342" t="s">
        <v>9627</v>
      </c>
      <c r="E2342" t="s">
        <v>23</v>
      </c>
      <c r="F2342" t="s">
        <v>24</v>
      </c>
      <c r="G2342" t="s">
        <v>25</v>
      </c>
      <c r="H2342" t="s">
        <v>26</v>
      </c>
      <c r="I2342" t="s">
        <v>27</v>
      </c>
      <c r="J2342" t="s">
        <v>27</v>
      </c>
      <c r="K2342" t="s">
        <v>28</v>
      </c>
      <c r="L2342" t="s">
        <v>26</v>
      </c>
      <c r="M2342" t="s">
        <v>27</v>
      </c>
      <c r="N2342" t="s">
        <v>27</v>
      </c>
      <c r="O2342" s="2" t="s">
        <v>5705</v>
      </c>
      <c r="P2342" t="s">
        <v>5706</v>
      </c>
      <c r="Q2342" t="s">
        <v>31</v>
      </c>
      <c r="R2342">
        <v>2022</v>
      </c>
      <c r="S2342" t="s">
        <v>32</v>
      </c>
      <c r="T2342" t="s">
        <v>9628</v>
      </c>
    </row>
    <row r="2343" spans="1:20" hidden="1">
      <c r="A2343" t="s">
        <v>9629</v>
      </c>
      <c r="B2343" s="1">
        <v>38435</v>
      </c>
      <c r="C2343" t="s">
        <v>21</v>
      </c>
      <c r="D2343" t="s">
        <v>9630</v>
      </c>
      <c r="E2343" t="s">
        <v>23</v>
      </c>
      <c r="F2343" t="s">
        <v>24</v>
      </c>
      <c r="G2343" t="s">
        <v>1270</v>
      </c>
      <c r="H2343" t="s">
        <v>26</v>
      </c>
      <c r="I2343" t="s">
        <v>27</v>
      </c>
      <c r="J2343" t="s">
        <v>27</v>
      </c>
      <c r="K2343" t="s">
        <v>1271</v>
      </c>
      <c r="L2343" t="s">
        <v>26</v>
      </c>
      <c r="M2343" t="s">
        <v>27</v>
      </c>
      <c r="N2343" t="s">
        <v>27</v>
      </c>
      <c r="O2343" s="2" t="s">
        <v>5705</v>
      </c>
      <c r="P2343" t="s">
        <v>5706</v>
      </c>
      <c r="Q2343" t="s">
        <v>31</v>
      </c>
      <c r="R2343">
        <v>2022</v>
      </c>
      <c r="S2343" t="s">
        <v>32</v>
      </c>
      <c r="T2343" t="s">
        <v>9631</v>
      </c>
    </row>
    <row r="2344" spans="1:20" hidden="1">
      <c r="A2344" t="s">
        <v>9632</v>
      </c>
      <c r="B2344" s="1">
        <v>38620</v>
      </c>
      <c r="C2344" t="s">
        <v>21</v>
      </c>
      <c r="D2344" t="s">
        <v>9633</v>
      </c>
      <c r="E2344" t="s">
        <v>23</v>
      </c>
      <c r="F2344" t="s">
        <v>24</v>
      </c>
      <c r="G2344" t="s">
        <v>9634</v>
      </c>
      <c r="H2344" t="s">
        <v>965</v>
      </c>
      <c r="I2344" t="s">
        <v>2593</v>
      </c>
      <c r="J2344" t="s">
        <v>966</v>
      </c>
      <c r="K2344" t="s">
        <v>9635</v>
      </c>
      <c r="L2344" t="s">
        <v>965</v>
      </c>
      <c r="M2344" t="s">
        <v>1784</v>
      </c>
      <c r="N2344" t="s">
        <v>966</v>
      </c>
      <c r="O2344" s="2" t="s">
        <v>5705</v>
      </c>
      <c r="P2344" t="s">
        <v>5706</v>
      </c>
      <c r="Q2344" t="s">
        <v>31</v>
      </c>
      <c r="R2344">
        <v>2022</v>
      </c>
      <c r="S2344" t="s">
        <v>32</v>
      </c>
      <c r="T2344" t="s">
        <v>9636</v>
      </c>
    </row>
    <row r="2345" spans="1:20" hidden="1">
      <c r="A2345" t="s">
        <v>9637</v>
      </c>
      <c r="B2345" s="1">
        <v>38568</v>
      </c>
      <c r="C2345" t="s">
        <v>21</v>
      </c>
      <c r="D2345" t="s">
        <v>9638</v>
      </c>
      <c r="E2345" t="s">
        <v>23</v>
      </c>
      <c r="F2345" t="s">
        <v>24</v>
      </c>
      <c r="G2345" t="s">
        <v>9639</v>
      </c>
      <c r="H2345" t="s">
        <v>26</v>
      </c>
      <c r="I2345" t="s">
        <v>27</v>
      </c>
      <c r="J2345" t="s">
        <v>27</v>
      </c>
      <c r="K2345" t="s">
        <v>9640</v>
      </c>
      <c r="L2345" t="s">
        <v>26</v>
      </c>
      <c r="M2345" t="s">
        <v>27</v>
      </c>
      <c r="N2345" t="s">
        <v>27</v>
      </c>
      <c r="O2345" s="2" t="s">
        <v>5705</v>
      </c>
      <c r="P2345" t="s">
        <v>5706</v>
      </c>
      <c r="Q2345" t="s">
        <v>31</v>
      </c>
      <c r="R2345">
        <v>2022</v>
      </c>
      <c r="S2345" t="s">
        <v>32</v>
      </c>
      <c r="T2345" t="s">
        <v>9641</v>
      </c>
    </row>
    <row r="2346" spans="1:20" hidden="1">
      <c r="A2346" t="s">
        <v>9642</v>
      </c>
      <c r="B2346" s="1">
        <v>38704</v>
      </c>
      <c r="C2346" t="s">
        <v>21</v>
      </c>
      <c r="D2346" t="s">
        <v>9643</v>
      </c>
      <c r="E2346" t="s">
        <v>23</v>
      </c>
      <c r="F2346" t="s">
        <v>24</v>
      </c>
      <c r="G2346" t="s">
        <v>25</v>
      </c>
      <c r="H2346" t="s">
        <v>26</v>
      </c>
      <c r="I2346" t="s">
        <v>27</v>
      </c>
      <c r="J2346" t="s">
        <v>27</v>
      </c>
      <c r="K2346" t="s">
        <v>28</v>
      </c>
      <c r="L2346" t="s">
        <v>26</v>
      </c>
      <c r="M2346" t="s">
        <v>27</v>
      </c>
      <c r="N2346" t="s">
        <v>27</v>
      </c>
      <c r="O2346" s="2" t="s">
        <v>5705</v>
      </c>
      <c r="P2346" t="s">
        <v>5706</v>
      </c>
      <c r="Q2346" t="s">
        <v>31</v>
      </c>
      <c r="R2346">
        <v>2022</v>
      </c>
      <c r="S2346" t="s">
        <v>32</v>
      </c>
      <c r="T2346" t="s">
        <v>9644</v>
      </c>
    </row>
    <row r="2347" spans="1:20" hidden="1">
      <c r="A2347" t="s">
        <v>9645</v>
      </c>
      <c r="B2347" s="1">
        <v>38779</v>
      </c>
      <c r="C2347" t="s">
        <v>21</v>
      </c>
      <c r="D2347" t="s">
        <v>9646</v>
      </c>
      <c r="E2347" t="s">
        <v>23</v>
      </c>
      <c r="F2347" t="s">
        <v>24</v>
      </c>
      <c r="G2347" t="s">
        <v>9647</v>
      </c>
      <c r="H2347" t="s">
        <v>26</v>
      </c>
      <c r="I2347" t="s">
        <v>27</v>
      </c>
      <c r="J2347" t="s">
        <v>9648</v>
      </c>
      <c r="K2347" t="s">
        <v>9647</v>
      </c>
      <c r="L2347" t="s">
        <v>26</v>
      </c>
      <c r="M2347" t="s">
        <v>27</v>
      </c>
      <c r="N2347" t="s">
        <v>9648</v>
      </c>
      <c r="O2347" s="2" t="s">
        <v>5705</v>
      </c>
      <c r="P2347" t="s">
        <v>5706</v>
      </c>
      <c r="Q2347" t="s">
        <v>31</v>
      </c>
      <c r="R2347">
        <v>2022</v>
      </c>
      <c r="S2347" t="s">
        <v>32</v>
      </c>
      <c r="T2347" t="s">
        <v>9649</v>
      </c>
    </row>
    <row r="2348" spans="1:20" hidden="1">
      <c r="A2348" t="s">
        <v>9650</v>
      </c>
      <c r="B2348" s="1">
        <v>38553</v>
      </c>
      <c r="C2348" t="s">
        <v>21</v>
      </c>
      <c r="D2348" t="s">
        <v>9651</v>
      </c>
      <c r="E2348" t="s">
        <v>23</v>
      </c>
      <c r="F2348" t="s">
        <v>24</v>
      </c>
      <c r="G2348" t="s">
        <v>9652</v>
      </c>
      <c r="H2348" t="s">
        <v>26</v>
      </c>
      <c r="I2348" t="s">
        <v>27</v>
      </c>
      <c r="J2348" t="s">
        <v>27</v>
      </c>
      <c r="K2348" t="s">
        <v>9653</v>
      </c>
      <c r="L2348" t="s">
        <v>26</v>
      </c>
      <c r="M2348" t="s">
        <v>27</v>
      </c>
      <c r="N2348" t="s">
        <v>27</v>
      </c>
      <c r="O2348" s="2" t="s">
        <v>5705</v>
      </c>
      <c r="P2348" t="s">
        <v>5706</v>
      </c>
      <c r="Q2348" t="s">
        <v>31</v>
      </c>
      <c r="R2348">
        <v>2022</v>
      </c>
      <c r="S2348" t="s">
        <v>32</v>
      </c>
      <c r="T2348" t="s">
        <v>9654</v>
      </c>
    </row>
    <row r="2349" spans="1:20" hidden="1">
      <c r="A2349" t="s">
        <v>9655</v>
      </c>
      <c r="B2349" s="1">
        <v>38671</v>
      </c>
      <c r="C2349" t="s">
        <v>21</v>
      </c>
      <c r="D2349" t="s">
        <v>9656</v>
      </c>
      <c r="E2349" t="s">
        <v>23</v>
      </c>
      <c r="F2349" t="s">
        <v>24</v>
      </c>
      <c r="G2349" t="s">
        <v>9657</v>
      </c>
      <c r="H2349" t="s">
        <v>26</v>
      </c>
      <c r="I2349" t="s">
        <v>27</v>
      </c>
      <c r="J2349" t="s">
        <v>27</v>
      </c>
      <c r="K2349" t="s">
        <v>9658</v>
      </c>
      <c r="L2349" t="s">
        <v>26</v>
      </c>
      <c r="M2349" t="s">
        <v>27</v>
      </c>
      <c r="N2349" t="s">
        <v>27</v>
      </c>
      <c r="O2349" s="2" t="s">
        <v>5705</v>
      </c>
      <c r="P2349" t="s">
        <v>5706</v>
      </c>
      <c r="Q2349" t="s">
        <v>31</v>
      </c>
      <c r="R2349">
        <v>2022</v>
      </c>
      <c r="S2349" t="s">
        <v>32</v>
      </c>
      <c r="T2349" t="s">
        <v>9659</v>
      </c>
    </row>
    <row r="2350" spans="1:20" hidden="1">
      <c r="A2350" t="s">
        <v>9660</v>
      </c>
      <c r="B2350" s="1">
        <v>38442</v>
      </c>
      <c r="C2350" t="s">
        <v>21</v>
      </c>
      <c r="D2350" t="s">
        <v>9661</v>
      </c>
      <c r="E2350" t="s">
        <v>23</v>
      </c>
      <c r="F2350" t="s">
        <v>24</v>
      </c>
      <c r="G2350" t="s">
        <v>25</v>
      </c>
      <c r="H2350" t="s">
        <v>26</v>
      </c>
      <c r="I2350" t="s">
        <v>27</v>
      </c>
      <c r="J2350" t="s">
        <v>27</v>
      </c>
      <c r="K2350" t="s">
        <v>28</v>
      </c>
      <c r="L2350" t="s">
        <v>26</v>
      </c>
      <c r="M2350" t="s">
        <v>27</v>
      </c>
      <c r="N2350" t="s">
        <v>27</v>
      </c>
      <c r="O2350" s="2" t="s">
        <v>5705</v>
      </c>
      <c r="P2350" t="s">
        <v>5706</v>
      </c>
      <c r="Q2350" t="s">
        <v>31</v>
      </c>
      <c r="R2350">
        <v>2022</v>
      </c>
      <c r="S2350" t="s">
        <v>32</v>
      </c>
      <c r="T2350" t="s">
        <v>9662</v>
      </c>
    </row>
    <row r="2351" spans="1:20" hidden="1">
      <c r="A2351" t="s">
        <v>9663</v>
      </c>
      <c r="B2351" s="1">
        <v>38596</v>
      </c>
      <c r="C2351" t="s">
        <v>21</v>
      </c>
      <c r="D2351" t="s">
        <v>9664</v>
      </c>
      <c r="E2351" t="s">
        <v>23</v>
      </c>
      <c r="F2351" t="s">
        <v>24</v>
      </c>
      <c r="G2351" t="s">
        <v>9665</v>
      </c>
      <c r="H2351" t="s">
        <v>26</v>
      </c>
      <c r="I2351" t="s">
        <v>27</v>
      </c>
      <c r="J2351" t="s">
        <v>27</v>
      </c>
      <c r="K2351" t="s">
        <v>9666</v>
      </c>
      <c r="L2351" t="s">
        <v>26</v>
      </c>
      <c r="M2351" t="s">
        <v>27</v>
      </c>
      <c r="N2351" t="s">
        <v>27</v>
      </c>
      <c r="O2351" s="2" t="s">
        <v>5705</v>
      </c>
      <c r="P2351" t="s">
        <v>5706</v>
      </c>
      <c r="Q2351" t="s">
        <v>31</v>
      </c>
      <c r="R2351">
        <v>2022</v>
      </c>
      <c r="S2351" t="s">
        <v>32</v>
      </c>
      <c r="T2351" t="s">
        <v>9667</v>
      </c>
    </row>
    <row r="2352" spans="1:20" hidden="1">
      <c r="A2352" t="s">
        <v>9668</v>
      </c>
      <c r="B2352" s="1">
        <v>38531</v>
      </c>
      <c r="C2352" t="s">
        <v>21</v>
      </c>
      <c r="D2352" t="s">
        <v>9669</v>
      </c>
      <c r="E2352" t="s">
        <v>23</v>
      </c>
      <c r="F2352" t="s">
        <v>24</v>
      </c>
      <c r="G2352" t="s">
        <v>25</v>
      </c>
      <c r="H2352" t="s">
        <v>26</v>
      </c>
      <c r="I2352" t="s">
        <v>27</v>
      </c>
      <c r="J2352" t="s">
        <v>27</v>
      </c>
      <c r="K2352" t="s">
        <v>28</v>
      </c>
      <c r="L2352" t="s">
        <v>26</v>
      </c>
      <c r="M2352" t="s">
        <v>27</v>
      </c>
      <c r="N2352" t="s">
        <v>27</v>
      </c>
      <c r="O2352" s="2" t="s">
        <v>5705</v>
      </c>
      <c r="P2352" t="s">
        <v>5706</v>
      </c>
      <c r="Q2352" t="s">
        <v>31</v>
      </c>
      <c r="R2352">
        <v>2022</v>
      </c>
      <c r="S2352" t="s">
        <v>32</v>
      </c>
      <c r="T2352" t="s">
        <v>9670</v>
      </c>
    </row>
    <row r="2353" spans="1:20" hidden="1">
      <c r="A2353" t="s">
        <v>9671</v>
      </c>
      <c r="B2353" s="1">
        <v>38499</v>
      </c>
      <c r="C2353" t="s">
        <v>21</v>
      </c>
      <c r="D2353" t="s">
        <v>9672</v>
      </c>
      <c r="E2353" t="s">
        <v>23</v>
      </c>
      <c r="F2353" t="s">
        <v>24</v>
      </c>
      <c r="G2353" t="s">
        <v>25</v>
      </c>
      <c r="H2353" t="s">
        <v>26</v>
      </c>
      <c r="I2353" t="s">
        <v>27</v>
      </c>
      <c r="J2353" t="s">
        <v>27</v>
      </c>
      <c r="K2353" t="s">
        <v>28</v>
      </c>
      <c r="L2353" t="s">
        <v>26</v>
      </c>
      <c r="M2353" t="s">
        <v>27</v>
      </c>
      <c r="N2353" t="s">
        <v>27</v>
      </c>
      <c r="O2353" s="2" t="s">
        <v>5705</v>
      </c>
      <c r="P2353" t="s">
        <v>5706</v>
      </c>
      <c r="Q2353" t="s">
        <v>31</v>
      </c>
      <c r="R2353">
        <v>2022</v>
      </c>
      <c r="S2353" t="s">
        <v>32</v>
      </c>
      <c r="T2353" t="s">
        <v>9673</v>
      </c>
    </row>
    <row r="2354" spans="1:20" hidden="1">
      <c r="A2354" t="s">
        <v>9674</v>
      </c>
      <c r="B2354" s="1">
        <v>38710</v>
      </c>
      <c r="C2354" t="s">
        <v>21</v>
      </c>
      <c r="D2354" t="s">
        <v>9675</v>
      </c>
      <c r="E2354" t="s">
        <v>23</v>
      </c>
      <c r="F2354" t="s">
        <v>24</v>
      </c>
      <c r="G2354" t="s">
        <v>9676</v>
      </c>
      <c r="H2354" t="s">
        <v>26</v>
      </c>
      <c r="I2354" t="s">
        <v>27</v>
      </c>
      <c r="J2354" t="s">
        <v>27</v>
      </c>
      <c r="K2354" t="s">
        <v>9677</v>
      </c>
      <c r="L2354" t="s">
        <v>26</v>
      </c>
      <c r="M2354" t="s">
        <v>27</v>
      </c>
      <c r="N2354" t="s">
        <v>27</v>
      </c>
      <c r="O2354" s="2" t="s">
        <v>5705</v>
      </c>
      <c r="P2354" t="s">
        <v>5706</v>
      </c>
      <c r="Q2354" t="s">
        <v>31</v>
      </c>
      <c r="R2354">
        <v>2022</v>
      </c>
      <c r="S2354" t="s">
        <v>32</v>
      </c>
      <c r="T2354" t="s">
        <v>9678</v>
      </c>
    </row>
    <row r="2355" spans="1:20" hidden="1">
      <c r="A2355" t="s">
        <v>9679</v>
      </c>
      <c r="B2355" s="1">
        <v>38633</v>
      </c>
      <c r="C2355" t="s">
        <v>21</v>
      </c>
      <c r="D2355" t="s">
        <v>9680</v>
      </c>
      <c r="E2355" t="s">
        <v>23</v>
      </c>
      <c r="F2355" t="s">
        <v>24</v>
      </c>
      <c r="G2355" t="s">
        <v>9681</v>
      </c>
      <c r="H2355" t="s">
        <v>26</v>
      </c>
      <c r="I2355" t="s">
        <v>27</v>
      </c>
      <c r="J2355" t="s">
        <v>27</v>
      </c>
      <c r="K2355" t="s">
        <v>9682</v>
      </c>
      <c r="L2355" t="s">
        <v>26</v>
      </c>
      <c r="M2355" t="s">
        <v>27</v>
      </c>
      <c r="N2355" t="s">
        <v>27</v>
      </c>
      <c r="O2355" s="2" t="s">
        <v>5705</v>
      </c>
      <c r="P2355" t="s">
        <v>5706</v>
      </c>
      <c r="Q2355" t="s">
        <v>31</v>
      </c>
      <c r="R2355">
        <v>2022</v>
      </c>
      <c r="S2355" t="s">
        <v>32</v>
      </c>
      <c r="T2355" t="s">
        <v>9683</v>
      </c>
    </row>
    <row r="2356" spans="1:20" hidden="1">
      <c r="A2356" t="s">
        <v>9684</v>
      </c>
      <c r="B2356" s="1">
        <v>38541</v>
      </c>
      <c r="C2356" t="s">
        <v>21</v>
      </c>
      <c r="D2356" t="s">
        <v>9685</v>
      </c>
      <c r="E2356" t="s">
        <v>23</v>
      </c>
      <c r="F2356" t="s">
        <v>24</v>
      </c>
      <c r="G2356" t="s">
        <v>4743</v>
      </c>
      <c r="H2356" t="s">
        <v>26</v>
      </c>
      <c r="I2356" t="s">
        <v>27</v>
      </c>
      <c r="J2356" t="s">
        <v>27</v>
      </c>
      <c r="K2356" t="s">
        <v>4744</v>
      </c>
      <c r="L2356" t="s">
        <v>26</v>
      </c>
      <c r="M2356" t="s">
        <v>27</v>
      </c>
      <c r="N2356" t="s">
        <v>27</v>
      </c>
      <c r="O2356" s="2" t="s">
        <v>5705</v>
      </c>
      <c r="P2356" t="s">
        <v>5706</v>
      </c>
      <c r="Q2356" t="s">
        <v>31</v>
      </c>
      <c r="R2356">
        <v>2022</v>
      </c>
      <c r="S2356" t="s">
        <v>32</v>
      </c>
      <c r="T2356" t="s">
        <v>9686</v>
      </c>
    </row>
    <row r="2357" spans="1:20" hidden="1">
      <c r="A2357" t="s">
        <v>9687</v>
      </c>
      <c r="B2357" s="1">
        <v>38723</v>
      </c>
      <c r="C2357" t="s">
        <v>21</v>
      </c>
      <c r="D2357" t="s">
        <v>9688</v>
      </c>
      <c r="E2357" t="s">
        <v>23</v>
      </c>
      <c r="F2357" t="s">
        <v>24</v>
      </c>
      <c r="G2357" t="s">
        <v>9689</v>
      </c>
      <c r="H2357" t="s">
        <v>965</v>
      </c>
      <c r="I2357" t="s">
        <v>2593</v>
      </c>
      <c r="J2357" t="s">
        <v>966</v>
      </c>
      <c r="K2357" t="s">
        <v>9690</v>
      </c>
      <c r="L2357" t="s">
        <v>965</v>
      </c>
      <c r="M2357" t="s">
        <v>1784</v>
      </c>
      <c r="N2357" t="s">
        <v>966</v>
      </c>
      <c r="O2357" s="2" t="s">
        <v>5705</v>
      </c>
      <c r="P2357" t="s">
        <v>5706</v>
      </c>
      <c r="Q2357" t="s">
        <v>31</v>
      </c>
      <c r="R2357">
        <v>2022</v>
      </c>
      <c r="S2357" t="s">
        <v>32</v>
      </c>
      <c r="T2357" t="s">
        <v>9691</v>
      </c>
    </row>
    <row r="2358" spans="1:20" hidden="1">
      <c r="A2358" t="s">
        <v>9692</v>
      </c>
      <c r="B2358" s="1">
        <v>38744</v>
      </c>
      <c r="C2358" t="s">
        <v>21</v>
      </c>
      <c r="D2358" t="s">
        <v>9693</v>
      </c>
      <c r="E2358" t="s">
        <v>23</v>
      </c>
      <c r="F2358" t="s">
        <v>24</v>
      </c>
      <c r="G2358" t="s">
        <v>9694</v>
      </c>
      <c r="H2358" t="s">
        <v>26</v>
      </c>
      <c r="I2358" t="s">
        <v>27</v>
      </c>
      <c r="J2358" t="s">
        <v>27</v>
      </c>
      <c r="K2358" t="s">
        <v>9695</v>
      </c>
      <c r="L2358" t="s">
        <v>26</v>
      </c>
      <c r="M2358" t="s">
        <v>27</v>
      </c>
      <c r="N2358" t="s">
        <v>27</v>
      </c>
      <c r="O2358" s="2" t="s">
        <v>5705</v>
      </c>
      <c r="P2358" t="s">
        <v>5706</v>
      </c>
      <c r="Q2358" t="s">
        <v>31</v>
      </c>
      <c r="R2358">
        <v>2022</v>
      </c>
      <c r="S2358" t="s">
        <v>32</v>
      </c>
      <c r="T2358" t="s">
        <v>9696</v>
      </c>
    </row>
    <row r="2359" spans="1:20" hidden="1">
      <c r="A2359" t="s">
        <v>9697</v>
      </c>
      <c r="B2359" s="1">
        <v>38527</v>
      </c>
      <c r="C2359" t="s">
        <v>21</v>
      </c>
      <c r="D2359" t="s">
        <v>9698</v>
      </c>
      <c r="E2359" t="s">
        <v>23</v>
      </c>
      <c r="F2359" t="s">
        <v>1967</v>
      </c>
      <c r="G2359" t="s">
        <v>1968</v>
      </c>
      <c r="H2359" t="s">
        <v>26</v>
      </c>
      <c r="I2359" t="s">
        <v>1969</v>
      </c>
      <c r="J2359" t="s">
        <v>1970</v>
      </c>
      <c r="K2359" t="s">
        <v>1968</v>
      </c>
      <c r="L2359" t="s">
        <v>26</v>
      </c>
      <c r="M2359" t="s">
        <v>1969</v>
      </c>
      <c r="N2359" t="s">
        <v>1970</v>
      </c>
      <c r="O2359" s="2" t="s">
        <v>5705</v>
      </c>
      <c r="P2359" t="s">
        <v>5706</v>
      </c>
      <c r="Q2359" t="s">
        <v>31</v>
      </c>
      <c r="R2359">
        <v>2022</v>
      </c>
      <c r="S2359" t="s">
        <v>32</v>
      </c>
      <c r="T2359" t="s">
        <v>9699</v>
      </c>
    </row>
    <row r="2360" spans="1:20" hidden="1">
      <c r="A2360" t="s">
        <v>9700</v>
      </c>
      <c r="B2360" s="1">
        <v>38464</v>
      </c>
      <c r="C2360" t="s">
        <v>21</v>
      </c>
      <c r="D2360" t="s">
        <v>9701</v>
      </c>
      <c r="E2360" t="s">
        <v>23</v>
      </c>
      <c r="F2360" t="s">
        <v>1967</v>
      </c>
      <c r="G2360" t="s">
        <v>9702</v>
      </c>
      <c r="H2360" t="s">
        <v>26</v>
      </c>
      <c r="I2360" t="s">
        <v>1969</v>
      </c>
      <c r="J2360" t="s">
        <v>1970</v>
      </c>
      <c r="K2360" t="s">
        <v>9702</v>
      </c>
      <c r="L2360" t="s">
        <v>26</v>
      </c>
      <c r="M2360" t="s">
        <v>1969</v>
      </c>
      <c r="N2360" t="s">
        <v>1970</v>
      </c>
      <c r="O2360" s="2" t="s">
        <v>5705</v>
      </c>
      <c r="P2360" t="s">
        <v>5706</v>
      </c>
      <c r="Q2360" t="s">
        <v>31</v>
      </c>
      <c r="R2360">
        <v>2022</v>
      </c>
      <c r="S2360" t="s">
        <v>32</v>
      </c>
      <c r="T2360" t="s">
        <v>9703</v>
      </c>
    </row>
    <row r="2361" spans="1:20" hidden="1">
      <c r="A2361" t="s">
        <v>9704</v>
      </c>
      <c r="B2361" s="1">
        <v>38272</v>
      </c>
      <c r="C2361" t="s">
        <v>21</v>
      </c>
      <c r="D2361" t="s">
        <v>9705</v>
      </c>
      <c r="E2361" t="s">
        <v>23</v>
      </c>
      <c r="F2361" t="s">
        <v>1967</v>
      </c>
      <c r="G2361" t="s">
        <v>9706</v>
      </c>
      <c r="H2361" t="s">
        <v>26</v>
      </c>
      <c r="I2361" t="s">
        <v>1969</v>
      </c>
      <c r="J2361" t="s">
        <v>1970</v>
      </c>
      <c r="K2361" t="s">
        <v>9706</v>
      </c>
      <c r="L2361" t="s">
        <v>26</v>
      </c>
      <c r="M2361" t="s">
        <v>1969</v>
      </c>
      <c r="N2361" t="s">
        <v>1970</v>
      </c>
      <c r="O2361" s="2" t="s">
        <v>5705</v>
      </c>
      <c r="P2361" t="s">
        <v>5706</v>
      </c>
      <c r="Q2361" t="s">
        <v>31</v>
      </c>
      <c r="R2361">
        <v>2022</v>
      </c>
      <c r="S2361" t="s">
        <v>32</v>
      </c>
      <c r="T2361" t="s">
        <v>9707</v>
      </c>
    </row>
    <row r="2362" spans="1:20" hidden="1">
      <c r="A2362" t="s">
        <v>9708</v>
      </c>
      <c r="B2362" s="1">
        <v>38829</v>
      </c>
      <c r="C2362" t="s">
        <v>21</v>
      </c>
      <c r="D2362" t="s">
        <v>9709</v>
      </c>
      <c r="E2362" t="s">
        <v>23</v>
      </c>
      <c r="F2362" t="s">
        <v>298</v>
      </c>
      <c r="G2362" t="s">
        <v>299</v>
      </c>
      <c r="H2362" t="s">
        <v>26</v>
      </c>
      <c r="I2362" t="s">
        <v>300</v>
      </c>
      <c r="J2362" t="s">
        <v>301</v>
      </c>
      <c r="K2362" t="s">
        <v>299</v>
      </c>
      <c r="L2362" t="s">
        <v>26</v>
      </c>
      <c r="M2362" t="s">
        <v>300</v>
      </c>
      <c r="N2362" t="s">
        <v>301</v>
      </c>
      <c r="O2362" s="2" t="s">
        <v>5705</v>
      </c>
      <c r="P2362" t="s">
        <v>5706</v>
      </c>
      <c r="Q2362" t="s">
        <v>31</v>
      </c>
      <c r="R2362">
        <v>2022</v>
      </c>
      <c r="S2362" t="s">
        <v>32</v>
      </c>
      <c r="T2362" t="s">
        <v>9710</v>
      </c>
    </row>
    <row r="2363" spans="1:20" hidden="1">
      <c r="A2363" t="s">
        <v>9711</v>
      </c>
      <c r="B2363" s="1">
        <v>38829</v>
      </c>
      <c r="C2363" t="s">
        <v>21</v>
      </c>
      <c r="D2363" t="s">
        <v>9712</v>
      </c>
      <c r="E2363" t="s">
        <v>23</v>
      </c>
      <c r="F2363" t="s">
        <v>298</v>
      </c>
      <c r="G2363" t="s">
        <v>9713</v>
      </c>
      <c r="H2363" t="s">
        <v>965</v>
      </c>
      <c r="I2363" t="s">
        <v>1912</v>
      </c>
      <c r="J2363" t="s">
        <v>1913</v>
      </c>
      <c r="K2363" t="s">
        <v>9714</v>
      </c>
      <c r="L2363" t="s">
        <v>965</v>
      </c>
      <c r="M2363" t="s">
        <v>1784</v>
      </c>
      <c r="N2363" t="s">
        <v>1913</v>
      </c>
      <c r="O2363" s="2" t="s">
        <v>5705</v>
      </c>
      <c r="P2363" t="s">
        <v>5706</v>
      </c>
      <c r="Q2363" t="s">
        <v>31</v>
      </c>
      <c r="R2363">
        <v>2022</v>
      </c>
      <c r="S2363" t="s">
        <v>32</v>
      </c>
      <c r="T2363" t="s">
        <v>9715</v>
      </c>
    </row>
    <row r="2364" spans="1:20" hidden="1">
      <c r="A2364" t="s">
        <v>9716</v>
      </c>
      <c r="B2364" s="1">
        <v>38708</v>
      </c>
      <c r="C2364" t="s">
        <v>21</v>
      </c>
      <c r="D2364" t="s">
        <v>9717</v>
      </c>
      <c r="E2364" t="s">
        <v>23</v>
      </c>
      <c r="F2364" t="s">
        <v>298</v>
      </c>
      <c r="G2364" t="s">
        <v>9718</v>
      </c>
      <c r="H2364" t="s">
        <v>965</v>
      </c>
      <c r="I2364" t="s">
        <v>1912</v>
      </c>
      <c r="J2364" t="s">
        <v>9719</v>
      </c>
      <c r="K2364" t="s">
        <v>9720</v>
      </c>
      <c r="L2364" t="s">
        <v>965</v>
      </c>
      <c r="M2364" t="s">
        <v>1784</v>
      </c>
      <c r="N2364" t="s">
        <v>9719</v>
      </c>
      <c r="O2364" s="2" t="s">
        <v>5705</v>
      </c>
      <c r="P2364" t="s">
        <v>5706</v>
      </c>
      <c r="Q2364" t="s">
        <v>31</v>
      </c>
      <c r="R2364">
        <v>2022</v>
      </c>
      <c r="S2364" t="s">
        <v>32</v>
      </c>
      <c r="T2364" t="s">
        <v>9721</v>
      </c>
    </row>
    <row r="2365" spans="1:20" hidden="1">
      <c r="A2365" t="s">
        <v>9722</v>
      </c>
      <c r="B2365" s="1">
        <v>38752</v>
      </c>
      <c r="C2365" t="s">
        <v>21</v>
      </c>
      <c r="D2365" t="s">
        <v>9723</v>
      </c>
      <c r="E2365" t="s">
        <v>23</v>
      </c>
      <c r="F2365" t="s">
        <v>298</v>
      </c>
      <c r="G2365" t="s">
        <v>2442</v>
      </c>
      <c r="H2365" t="s">
        <v>26</v>
      </c>
      <c r="I2365" t="s">
        <v>300</v>
      </c>
      <c r="J2365" t="s">
        <v>922</v>
      </c>
      <c r="K2365" t="s">
        <v>2442</v>
      </c>
      <c r="L2365" t="s">
        <v>26</v>
      </c>
      <c r="M2365" t="s">
        <v>300</v>
      </c>
      <c r="N2365" t="s">
        <v>922</v>
      </c>
      <c r="O2365" s="2" t="s">
        <v>5705</v>
      </c>
      <c r="P2365" t="s">
        <v>5706</v>
      </c>
      <c r="Q2365" t="s">
        <v>31</v>
      </c>
      <c r="R2365">
        <v>2022</v>
      </c>
      <c r="S2365" t="s">
        <v>32</v>
      </c>
      <c r="T2365" t="s">
        <v>9724</v>
      </c>
    </row>
    <row r="2366" spans="1:20" hidden="1">
      <c r="A2366" t="s">
        <v>9725</v>
      </c>
      <c r="B2366" s="1">
        <v>38959</v>
      </c>
      <c r="C2366" t="s">
        <v>21</v>
      </c>
      <c r="D2366" t="s">
        <v>9726</v>
      </c>
      <c r="E2366" t="s">
        <v>23</v>
      </c>
      <c r="F2366" t="s">
        <v>298</v>
      </c>
      <c r="G2366" t="s">
        <v>4188</v>
      </c>
      <c r="H2366" t="s">
        <v>26</v>
      </c>
      <c r="I2366" t="s">
        <v>300</v>
      </c>
      <c r="J2366" t="s">
        <v>4189</v>
      </c>
      <c r="K2366" t="s">
        <v>4188</v>
      </c>
      <c r="L2366" t="s">
        <v>26</v>
      </c>
      <c r="M2366" t="s">
        <v>300</v>
      </c>
      <c r="N2366" t="s">
        <v>4189</v>
      </c>
      <c r="O2366" s="2" t="s">
        <v>5705</v>
      </c>
      <c r="P2366" t="s">
        <v>5706</v>
      </c>
      <c r="Q2366" t="s">
        <v>31</v>
      </c>
      <c r="R2366">
        <v>2022</v>
      </c>
      <c r="S2366" t="s">
        <v>32</v>
      </c>
      <c r="T2366" t="s">
        <v>9727</v>
      </c>
    </row>
    <row r="2367" spans="1:20" hidden="1">
      <c r="A2367" t="s">
        <v>9728</v>
      </c>
      <c r="B2367" s="1">
        <v>38980</v>
      </c>
      <c r="C2367" t="s">
        <v>21</v>
      </c>
      <c r="D2367" t="s">
        <v>9729</v>
      </c>
      <c r="E2367" t="s">
        <v>23</v>
      </c>
      <c r="F2367" t="s">
        <v>298</v>
      </c>
      <c r="G2367" t="s">
        <v>9730</v>
      </c>
      <c r="H2367" t="s">
        <v>26</v>
      </c>
      <c r="I2367" t="s">
        <v>300</v>
      </c>
      <c r="J2367" t="s">
        <v>9731</v>
      </c>
      <c r="K2367" t="s">
        <v>9730</v>
      </c>
      <c r="L2367" t="s">
        <v>26</v>
      </c>
      <c r="M2367" t="s">
        <v>300</v>
      </c>
      <c r="N2367" t="s">
        <v>9731</v>
      </c>
      <c r="O2367" s="2" t="s">
        <v>5705</v>
      </c>
      <c r="P2367" t="s">
        <v>5706</v>
      </c>
      <c r="Q2367" t="s">
        <v>31</v>
      </c>
      <c r="R2367">
        <v>2022</v>
      </c>
      <c r="S2367" t="s">
        <v>32</v>
      </c>
      <c r="T2367" t="s">
        <v>9732</v>
      </c>
    </row>
    <row r="2368" spans="1:20" hidden="1">
      <c r="A2368" t="s">
        <v>9733</v>
      </c>
      <c r="B2368" s="1">
        <v>38927</v>
      </c>
      <c r="C2368" t="s">
        <v>21</v>
      </c>
      <c r="D2368" t="s">
        <v>9734</v>
      </c>
      <c r="E2368" t="s">
        <v>23</v>
      </c>
      <c r="F2368" t="s">
        <v>298</v>
      </c>
      <c r="G2368" t="s">
        <v>299</v>
      </c>
      <c r="H2368" t="s">
        <v>26</v>
      </c>
      <c r="I2368" t="s">
        <v>300</v>
      </c>
      <c r="J2368" t="s">
        <v>301</v>
      </c>
      <c r="K2368" t="s">
        <v>299</v>
      </c>
      <c r="L2368" t="s">
        <v>26</v>
      </c>
      <c r="M2368" t="s">
        <v>300</v>
      </c>
      <c r="N2368" t="s">
        <v>301</v>
      </c>
      <c r="O2368" s="2" t="s">
        <v>5705</v>
      </c>
      <c r="P2368" t="s">
        <v>5706</v>
      </c>
      <c r="Q2368" t="s">
        <v>31</v>
      </c>
      <c r="R2368">
        <v>2022</v>
      </c>
      <c r="S2368" t="s">
        <v>32</v>
      </c>
      <c r="T2368" t="s">
        <v>9735</v>
      </c>
    </row>
    <row r="2369" spans="1:20" hidden="1">
      <c r="A2369" t="s">
        <v>9736</v>
      </c>
      <c r="B2369" s="1">
        <v>38831</v>
      </c>
      <c r="C2369" t="s">
        <v>21</v>
      </c>
      <c r="D2369" t="s">
        <v>9737</v>
      </c>
      <c r="E2369" t="s">
        <v>23</v>
      </c>
      <c r="F2369" t="s">
        <v>298</v>
      </c>
      <c r="G2369" t="s">
        <v>9738</v>
      </c>
      <c r="H2369" t="s">
        <v>26</v>
      </c>
      <c r="I2369" t="s">
        <v>300</v>
      </c>
      <c r="J2369" t="s">
        <v>301</v>
      </c>
      <c r="K2369" t="s">
        <v>9738</v>
      </c>
      <c r="L2369" t="s">
        <v>26</v>
      </c>
      <c r="M2369" t="s">
        <v>300</v>
      </c>
      <c r="N2369" t="s">
        <v>301</v>
      </c>
      <c r="O2369" s="2" t="s">
        <v>5705</v>
      </c>
      <c r="P2369" t="s">
        <v>5706</v>
      </c>
      <c r="Q2369" t="s">
        <v>31</v>
      </c>
      <c r="R2369">
        <v>2022</v>
      </c>
      <c r="S2369" t="s">
        <v>32</v>
      </c>
      <c r="T2369" t="s">
        <v>9739</v>
      </c>
    </row>
    <row r="2370" spans="1:20" hidden="1">
      <c r="A2370" t="s">
        <v>9740</v>
      </c>
      <c r="B2370" s="1">
        <v>38977</v>
      </c>
      <c r="C2370" t="s">
        <v>21</v>
      </c>
      <c r="D2370" t="s">
        <v>9741</v>
      </c>
      <c r="E2370" t="s">
        <v>23</v>
      </c>
      <c r="F2370" t="s">
        <v>298</v>
      </c>
      <c r="G2370" t="s">
        <v>299</v>
      </c>
      <c r="H2370" t="s">
        <v>26</v>
      </c>
      <c r="I2370" t="s">
        <v>300</v>
      </c>
      <c r="J2370" t="s">
        <v>301</v>
      </c>
      <c r="K2370" t="s">
        <v>299</v>
      </c>
      <c r="L2370" t="s">
        <v>26</v>
      </c>
      <c r="M2370" t="s">
        <v>300</v>
      </c>
      <c r="N2370" t="s">
        <v>301</v>
      </c>
      <c r="O2370" s="2" t="s">
        <v>5705</v>
      </c>
      <c r="P2370" t="s">
        <v>5706</v>
      </c>
      <c r="Q2370" t="s">
        <v>31</v>
      </c>
      <c r="R2370">
        <v>2022</v>
      </c>
      <c r="S2370" t="s">
        <v>32</v>
      </c>
      <c r="T2370" t="s">
        <v>9742</v>
      </c>
    </row>
    <row r="2371" spans="1:20" hidden="1">
      <c r="A2371" t="s">
        <v>9743</v>
      </c>
      <c r="B2371" s="1">
        <v>38809</v>
      </c>
      <c r="C2371" t="s">
        <v>21</v>
      </c>
      <c r="D2371" t="s">
        <v>9744</v>
      </c>
      <c r="E2371" t="s">
        <v>23</v>
      </c>
      <c r="F2371" t="s">
        <v>298</v>
      </c>
      <c r="G2371" t="s">
        <v>9745</v>
      </c>
      <c r="H2371" t="s">
        <v>26</v>
      </c>
      <c r="I2371" t="s">
        <v>300</v>
      </c>
      <c r="J2371" t="s">
        <v>875</v>
      </c>
      <c r="K2371" t="s">
        <v>9745</v>
      </c>
      <c r="L2371" t="s">
        <v>26</v>
      </c>
      <c r="M2371" t="s">
        <v>300</v>
      </c>
      <c r="N2371" t="s">
        <v>875</v>
      </c>
      <c r="O2371" s="2" t="s">
        <v>5705</v>
      </c>
      <c r="P2371" t="s">
        <v>5706</v>
      </c>
      <c r="Q2371" t="s">
        <v>31</v>
      </c>
      <c r="R2371">
        <v>2022</v>
      </c>
      <c r="S2371" t="s">
        <v>32</v>
      </c>
      <c r="T2371" t="s">
        <v>9746</v>
      </c>
    </row>
    <row r="2372" spans="1:20" hidden="1">
      <c r="A2372" t="s">
        <v>9747</v>
      </c>
      <c r="B2372" s="1">
        <v>38531</v>
      </c>
      <c r="C2372" t="s">
        <v>21</v>
      </c>
      <c r="D2372" t="s">
        <v>9748</v>
      </c>
      <c r="E2372" t="s">
        <v>23</v>
      </c>
      <c r="F2372" t="s">
        <v>298</v>
      </c>
      <c r="G2372" t="s">
        <v>9749</v>
      </c>
      <c r="H2372" t="s">
        <v>26</v>
      </c>
      <c r="I2372" t="s">
        <v>300</v>
      </c>
      <c r="J2372" t="s">
        <v>8030</v>
      </c>
      <c r="K2372" t="s">
        <v>9749</v>
      </c>
      <c r="L2372" t="s">
        <v>26</v>
      </c>
      <c r="M2372" t="s">
        <v>300</v>
      </c>
      <c r="N2372" t="s">
        <v>8030</v>
      </c>
      <c r="O2372" s="2" t="s">
        <v>5705</v>
      </c>
      <c r="P2372" t="s">
        <v>5706</v>
      </c>
      <c r="Q2372" t="s">
        <v>31</v>
      </c>
      <c r="R2372">
        <v>2022</v>
      </c>
      <c r="S2372" t="s">
        <v>32</v>
      </c>
      <c r="T2372" t="s">
        <v>9750</v>
      </c>
    </row>
    <row r="2373" spans="1:20" hidden="1">
      <c r="A2373" t="s">
        <v>9751</v>
      </c>
      <c r="B2373" s="1">
        <v>38926</v>
      </c>
      <c r="C2373" t="s">
        <v>21</v>
      </c>
      <c r="D2373" t="s">
        <v>9752</v>
      </c>
      <c r="E2373" t="s">
        <v>23</v>
      </c>
      <c r="F2373" t="s">
        <v>298</v>
      </c>
      <c r="G2373" t="s">
        <v>9753</v>
      </c>
      <c r="H2373" t="s">
        <v>26</v>
      </c>
      <c r="I2373" t="s">
        <v>300</v>
      </c>
      <c r="J2373" t="s">
        <v>9754</v>
      </c>
      <c r="K2373" t="s">
        <v>9753</v>
      </c>
      <c r="L2373" t="s">
        <v>26</v>
      </c>
      <c r="M2373" t="s">
        <v>300</v>
      </c>
      <c r="N2373" t="s">
        <v>9754</v>
      </c>
      <c r="O2373" s="2" t="s">
        <v>5705</v>
      </c>
      <c r="P2373" t="s">
        <v>5706</v>
      </c>
      <c r="Q2373" t="s">
        <v>31</v>
      </c>
      <c r="R2373">
        <v>2022</v>
      </c>
      <c r="S2373" t="s">
        <v>32</v>
      </c>
      <c r="T2373" t="s">
        <v>9755</v>
      </c>
    </row>
    <row r="2374" spans="1:20" hidden="1">
      <c r="A2374" t="s">
        <v>9756</v>
      </c>
      <c r="B2374" s="1">
        <v>38987</v>
      </c>
      <c r="C2374" t="s">
        <v>21</v>
      </c>
      <c r="D2374" t="s">
        <v>9757</v>
      </c>
      <c r="E2374" t="s">
        <v>23</v>
      </c>
      <c r="F2374" t="s">
        <v>298</v>
      </c>
      <c r="G2374" t="s">
        <v>299</v>
      </c>
      <c r="H2374" t="s">
        <v>26</v>
      </c>
      <c r="I2374" t="s">
        <v>300</v>
      </c>
      <c r="J2374" t="s">
        <v>301</v>
      </c>
      <c r="K2374" t="s">
        <v>299</v>
      </c>
      <c r="L2374" t="s">
        <v>26</v>
      </c>
      <c r="M2374" t="s">
        <v>300</v>
      </c>
      <c r="N2374" t="s">
        <v>301</v>
      </c>
      <c r="O2374" s="2" t="s">
        <v>5705</v>
      </c>
      <c r="P2374" t="s">
        <v>5706</v>
      </c>
      <c r="Q2374" t="s">
        <v>31</v>
      </c>
      <c r="R2374">
        <v>2022</v>
      </c>
      <c r="S2374" t="s">
        <v>32</v>
      </c>
      <c r="T2374" t="s">
        <v>9758</v>
      </c>
    </row>
    <row r="2375" spans="1:20" hidden="1">
      <c r="A2375" t="s">
        <v>9759</v>
      </c>
      <c r="B2375" s="1">
        <v>38799</v>
      </c>
      <c r="C2375" t="s">
        <v>21</v>
      </c>
      <c r="D2375" t="s">
        <v>9760</v>
      </c>
      <c r="E2375" t="s">
        <v>23</v>
      </c>
      <c r="F2375" t="s">
        <v>298</v>
      </c>
      <c r="G2375" t="s">
        <v>9761</v>
      </c>
      <c r="H2375" t="s">
        <v>26</v>
      </c>
      <c r="I2375" t="s">
        <v>300</v>
      </c>
      <c r="J2375" t="s">
        <v>875</v>
      </c>
      <c r="K2375" t="s">
        <v>9761</v>
      </c>
      <c r="L2375" t="s">
        <v>26</v>
      </c>
      <c r="M2375" t="s">
        <v>300</v>
      </c>
      <c r="N2375" t="s">
        <v>875</v>
      </c>
      <c r="O2375" s="2" t="s">
        <v>5705</v>
      </c>
      <c r="P2375" t="s">
        <v>5706</v>
      </c>
      <c r="Q2375" t="s">
        <v>31</v>
      </c>
      <c r="R2375">
        <v>2022</v>
      </c>
      <c r="S2375" t="s">
        <v>32</v>
      </c>
      <c r="T2375" t="s">
        <v>9762</v>
      </c>
    </row>
    <row r="2376" spans="1:20" hidden="1">
      <c r="A2376" t="s">
        <v>9763</v>
      </c>
      <c r="B2376" s="1">
        <v>38356</v>
      </c>
      <c r="C2376" t="s">
        <v>21</v>
      </c>
      <c r="D2376" t="s">
        <v>9764</v>
      </c>
      <c r="E2376" t="s">
        <v>23</v>
      </c>
      <c r="F2376" t="s">
        <v>298</v>
      </c>
      <c r="G2376" t="s">
        <v>299</v>
      </c>
      <c r="H2376" t="s">
        <v>26</v>
      </c>
      <c r="I2376" t="s">
        <v>300</v>
      </c>
      <c r="J2376" t="s">
        <v>301</v>
      </c>
      <c r="K2376" t="s">
        <v>299</v>
      </c>
      <c r="L2376" t="s">
        <v>26</v>
      </c>
      <c r="M2376" t="s">
        <v>300</v>
      </c>
      <c r="N2376" t="s">
        <v>301</v>
      </c>
      <c r="O2376" s="2" t="s">
        <v>5705</v>
      </c>
      <c r="P2376" t="s">
        <v>5706</v>
      </c>
      <c r="Q2376" t="s">
        <v>31</v>
      </c>
      <c r="R2376">
        <v>2022</v>
      </c>
      <c r="S2376" t="s">
        <v>32</v>
      </c>
      <c r="T2376" t="s">
        <v>9765</v>
      </c>
    </row>
    <row r="2377" spans="1:20" hidden="1">
      <c r="A2377" t="s">
        <v>9766</v>
      </c>
      <c r="B2377" s="1">
        <v>38545</v>
      </c>
      <c r="C2377" t="s">
        <v>21</v>
      </c>
      <c r="D2377" t="s">
        <v>9767</v>
      </c>
      <c r="E2377" t="s">
        <v>23</v>
      </c>
      <c r="F2377" t="s">
        <v>298</v>
      </c>
      <c r="G2377" t="s">
        <v>4345</v>
      </c>
      <c r="H2377" t="s">
        <v>26</v>
      </c>
      <c r="I2377" t="s">
        <v>300</v>
      </c>
      <c r="J2377" t="s">
        <v>875</v>
      </c>
      <c r="K2377" t="s">
        <v>4345</v>
      </c>
      <c r="L2377" t="s">
        <v>26</v>
      </c>
      <c r="M2377" t="s">
        <v>300</v>
      </c>
      <c r="N2377" t="s">
        <v>875</v>
      </c>
      <c r="O2377" s="2" t="s">
        <v>5705</v>
      </c>
      <c r="P2377" t="s">
        <v>5706</v>
      </c>
      <c r="Q2377" t="s">
        <v>31</v>
      </c>
      <c r="R2377">
        <v>2022</v>
      </c>
      <c r="S2377" t="s">
        <v>32</v>
      </c>
      <c r="T2377" t="s">
        <v>9768</v>
      </c>
    </row>
    <row r="2378" spans="1:20" hidden="1">
      <c r="A2378" t="s">
        <v>9769</v>
      </c>
      <c r="B2378" s="1">
        <v>38892</v>
      </c>
      <c r="C2378" t="s">
        <v>21</v>
      </c>
      <c r="D2378" t="s">
        <v>9770</v>
      </c>
      <c r="E2378" t="s">
        <v>23</v>
      </c>
      <c r="F2378" t="s">
        <v>298</v>
      </c>
      <c r="G2378" t="s">
        <v>4259</v>
      </c>
      <c r="H2378" t="s">
        <v>26</v>
      </c>
      <c r="I2378" t="s">
        <v>300</v>
      </c>
      <c r="J2378" t="s">
        <v>4260</v>
      </c>
      <c r="K2378" t="s">
        <v>4259</v>
      </c>
      <c r="L2378" t="s">
        <v>26</v>
      </c>
      <c r="M2378" t="s">
        <v>300</v>
      </c>
      <c r="N2378" t="s">
        <v>4260</v>
      </c>
      <c r="O2378" s="2" t="s">
        <v>5705</v>
      </c>
      <c r="P2378" t="s">
        <v>5706</v>
      </c>
      <c r="Q2378" t="s">
        <v>31</v>
      </c>
      <c r="R2378">
        <v>2022</v>
      </c>
      <c r="S2378" t="s">
        <v>32</v>
      </c>
      <c r="T2378" t="s">
        <v>9771</v>
      </c>
    </row>
    <row r="2379" spans="1:20" hidden="1">
      <c r="A2379" t="s">
        <v>9772</v>
      </c>
      <c r="B2379" s="1">
        <v>38806</v>
      </c>
      <c r="C2379" t="s">
        <v>21</v>
      </c>
      <c r="D2379" t="s">
        <v>9773</v>
      </c>
      <c r="E2379" t="s">
        <v>23</v>
      </c>
      <c r="F2379" t="s">
        <v>298</v>
      </c>
      <c r="G2379" t="s">
        <v>9774</v>
      </c>
      <c r="H2379" t="s">
        <v>965</v>
      </c>
      <c r="I2379" t="s">
        <v>1912</v>
      </c>
      <c r="J2379" t="s">
        <v>1919</v>
      </c>
      <c r="K2379" t="s">
        <v>9775</v>
      </c>
      <c r="L2379" t="s">
        <v>965</v>
      </c>
      <c r="M2379" t="s">
        <v>1784</v>
      </c>
      <c r="N2379" t="s">
        <v>1919</v>
      </c>
      <c r="O2379" s="2" t="s">
        <v>5705</v>
      </c>
      <c r="P2379" t="s">
        <v>5706</v>
      </c>
      <c r="Q2379" t="s">
        <v>31</v>
      </c>
      <c r="R2379">
        <v>2022</v>
      </c>
      <c r="S2379" t="s">
        <v>32</v>
      </c>
      <c r="T2379" t="s">
        <v>9776</v>
      </c>
    </row>
    <row r="2380" spans="1:20" hidden="1">
      <c r="A2380" t="s">
        <v>9777</v>
      </c>
      <c r="B2380" s="1">
        <v>38872</v>
      </c>
      <c r="C2380" t="s">
        <v>21</v>
      </c>
      <c r="D2380" t="s">
        <v>9778</v>
      </c>
      <c r="E2380" t="s">
        <v>23</v>
      </c>
      <c r="F2380" t="s">
        <v>298</v>
      </c>
      <c r="G2380" t="s">
        <v>9779</v>
      </c>
      <c r="H2380" t="s">
        <v>965</v>
      </c>
      <c r="I2380" t="s">
        <v>1912</v>
      </c>
      <c r="J2380" t="s">
        <v>4363</v>
      </c>
      <c r="K2380" t="s">
        <v>9780</v>
      </c>
      <c r="L2380" t="s">
        <v>965</v>
      </c>
      <c r="M2380" t="s">
        <v>1784</v>
      </c>
      <c r="N2380" t="s">
        <v>4363</v>
      </c>
      <c r="O2380" s="2" t="s">
        <v>5705</v>
      </c>
      <c r="P2380" t="s">
        <v>5706</v>
      </c>
      <c r="Q2380" t="s">
        <v>31</v>
      </c>
      <c r="R2380">
        <v>2022</v>
      </c>
      <c r="S2380" t="s">
        <v>32</v>
      </c>
      <c r="T2380" t="s">
        <v>9781</v>
      </c>
    </row>
    <row r="2381" spans="1:20" hidden="1">
      <c r="A2381" t="s">
        <v>9782</v>
      </c>
      <c r="B2381" s="1">
        <v>38795</v>
      </c>
      <c r="C2381" t="s">
        <v>21</v>
      </c>
      <c r="D2381" t="s">
        <v>9783</v>
      </c>
      <c r="E2381" t="s">
        <v>23</v>
      </c>
      <c r="F2381" t="s">
        <v>298</v>
      </c>
      <c r="G2381" t="s">
        <v>1918</v>
      </c>
      <c r="H2381" t="s">
        <v>965</v>
      </c>
      <c r="I2381" t="s">
        <v>1912</v>
      </c>
      <c r="J2381" t="s">
        <v>1919</v>
      </c>
      <c r="K2381" t="s">
        <v>1920</v>
      </c>
      <c r="L2381" t="s">
        <v>965</v>
      </c>
      <c r="M2381" t="s">
        <v>1784</v>
      </c>
      <c r="N2381" t="s">
        <v>1919</v>
      </c>
      <c r="O2381" s="2" t="s">
        <v>5705</v>
      </c>
      <c r="P2381" t="s">
        <v>5706</v>
      </c>
      <c r="Q2381" t="s">
        <v>31</v>
      </c>
      <c r="R2381">
        <v>2022</v>
      </c>
      <c r="S2381" t="s">
        <v>32</v>
      </c>
      <c r="T2381" t="s">
        <v>9784</v>
      </c>
    </row>
    <row r="2382" spans="1:20" hidden="1">
      <c r="A2382" t="s">
        <v>9785</v>
      </c>
      <c r="B2382" s="1">
        <v>38851</v>
      </c>
      <c r="C2382" t="s">
        <v>21</v>
      </c>
      <c r="D2382" t="s">
        <v>9786</v>
      </c>
      <c r="E2382" t="s">
        <v>23</v>
      </c>
      <c r="F2382" t="s">
        <v>298</v>
      </c>
      <c r="G2382" t="s">
        <v>9787</v>
      </c>
      <c r="H2382" t="s">
        <v>965</v>
      </c>
      <c r="I2382" t="s">
        <v>1912</v>
      </c>
      <c r="J2382" t="s">
        <v>1913</v>
      </c>
      <c r="K2382" t="s">
        <v>9788</v>
      </c>
      <c r="L2382" t="s">
        <v>965</v>
      </c>
      <c r="M2382" t="s">
        <v>1784</v>
      </c>
      <c r="N2382" t="s">
        <v>1913</v>
      </c>
      <c r="O2382" s="2" t="s">
        <v>5705</v>
      </c>
      <c r="P2382" t="s">
        <v>5706</v>
      </c>
      <c r="Q2382" t="s">
        <v>31</v>
      </c>
      <c r="R2382">
        <v>2022</v>
      </c>
      <c r="S2382" t="s">
        <v>32</v>
      </c>
      <c r="T2382" t="s">
        <v>9789</v>
      </c>
    </row>
    <row r="2383" spans="1:20" hidden="1">
      <c r="A2383" t="s">
        <v>9790</v>
      </c>
      <c r="B2383" s="1">
        <v>38693</v>
      </c>
      <c r="C2383" t="s">
        <v>21</v>
      </c>
      <c r="D2383" t="s">
        <v>9791</v>
      </c>
      <c r="E2383" t="s">
        <v>23</v>
      </c>
      <c r="F2383" t="s">
        <v>298</v>
      </c>
      <c r="G2383" t="s">
        <v>9792</v>
      </c>
      <c r="H2383" t="s">
        <v>965</v>
      </c>
      <c r="I2383" t="s">
        <v>1912</v>
      </c>
      <c r="J2383" t="s">
        <v>9793</v>
      </c>
      <c r="K2383" t="s">
        <v>9794</v>
      </c>
      <c r="L2383" t="s">
        <v>965</v>
      </c>
      <c r="M2383" t="s">
        <v>1784</v>
      </c>
      <c r="N2383" t="s">
        <v>9793</v>
      </c>
      <c r="O2383" s="2" t="s">
        <v>5705</v>
      </c>
      <c r="P2383" t="s">
        <v>5706</v>
      </c>
      <c r="Q2383" t="s">
        <v>31</v>
      </c>
      <c r="R2383">
        <v>2022</v>
      </c>
      <c r="S2383" t="s">
        <v>32</v>
      </c>
      <c r="T2383" t="s">
        <v>9795</v>
      </c>
    </row>
    <row r="2384" spans="1:20" hidden="1">
      <c r="A2384" t="s">
        <v>9796</v>
      </c>
      <c r="B2384" s="1">
        <v>38922</v>
      </c>
      <c r="C2384" t="s">
        <v>21</v>
      </c>
      <c r="D2384" t="s">
        <v>9797</v>
      </c>
      <c r="E2384" t="s">
        <v>23</v>
      </c>
      <c r="F2384" t="s">
        <v>298</v>
      </c>
      <c r="G2384" t="s">
        <v>5509</v>
      </c>
      <c r="H2384" t="s">
        <v>965</v>
      </c>
      <c r="I2384" t="s">
        <v>1912</v>
      </c>
      <c r="J2384" t="s">
        <v>4363</v>
      </c>
      <c r="K2384" t="s">
        <v>5510</v>
      </c>
      <c r="L2384" t="s">
        <v>965</v>
      </c>
      <c r="M2384" t="s">
        <v>1784</v>
      </c>
      <c r="N2384" t="s">
        <v>4363</v>
      </c>
      <c r="O2384" s="2" t="s">
        <v>5705</v>
      </c>
      <c r="P2384" t="s">
        <v>5706</v>
      </c>
      <c r="Q2384" t="s">
        <v>31</v>
      </c>
      <c r="R2384">
        <v>2022</v>
      </c>
      <c r="S2384" t="s">
        <v>32</v>
      </c>
      <c r="T2384" t="s">
        <v>9798</v>
      </c>
    </row>
    <row r="2385" spans="1:20" hidden="1">
      <c r="A2385" t="s">
        <v>9799</v>
      </c>
      <c r="B2385" s="1">
        <v>38835</v>
      </c>
      <c r="C2385" t="s">
        <v>21</v>
      </c>
      <c r="D2385" t="s">
        <v>9800</v>
      </c>
      <c r="E2385" t="s">
        <v>23</v>
      </c>
      <c r="F2385" t="s">
        <v>298</v>
      </c>
      <c r="G2385" t="s">
        <v>1918</v>
      </c>
      <c r="H2385" t="s">
        <v>965</v>
      </c>
      <c r="I2385" t="s">
        <v>1912</v>
      </c>
      <c r="J2385" t="s">
        <v>1919</v>
      </c>
      <c r="K2385" t="s">
        <v>1920</v>
      </c>
      <c r="L2385" t="s">
        <v>965</v>
      </c>
      <c r="M2385" t="s">
        <v>1784</v>
      </c>
      <c r="N2385" t="s">
        <v>1919</v>
      </c>
      <c r="O2385" s="2" t="s">
        <v>5705</v>
      </c>
      <c r="P2385" t="s">
        <v>5706</v>
      </c>
      <c r="Q2385" t="s">
        <v>31</v>
      </c>
      <c r="R2385">
        <v>2022</v>
      </c>
      <c r="S2385" t="s">
        <v>32</v>
      </c>
      <c r="T2385" t="s">
        <v>9801</v>
      </c>
    </row>
    <row r="2386" spans="1:20" hidden="1">
      <c r="A2386" t="s">
        <v>9802</v>
      </c>
      <c r="B2386" s="1">
        <v>38813</v>
      </c>
      <c r="C2386" t="s">
        <v>21</v>
      </c>
      <c r="D2386" t="s">
        <v>9803</v>
      </c>
      <c r="E2386" t="s">
        <v>23</v>
      </c>
      <c r="F2386" t="s">
        <v>298</v>
      </c>
      <c r="G2386" t="s">
        <v>9804</v>
      </c>
      <c r="H2386" t="s">
        <v>965</v>
      </c>
      <c r="I2386" t="s">
        <v>1912</v>
      </c>
      <c r="J2386" t="s">
        <v>5504</v>
      </c>
      <c r="K2386" t="s">
        <v>9805</v>
      </c>
      <c r="L2386" t="s">
        <v>965</v>
      </c>
      <c r="M2386" t="s">
        <v>1784</v>
      </c>
      <c r="N2386" t="s">
        <v>5504</v>
      </c>
      <c r="O2386" s="2" t="s">
        <v>5705</v>
      </c>
      <c r="P2386" t="s">
        <v>5706</v>
      </c>
      <c r="Q2386" t="s">
        <v>31</v>
      </c>
      <c r="R2386">
        <v>2022</v>
      </c>
      <c r="S2386" t="s">
        <v>32</v>
      </c>
      <c r="T2386" t="s">
        <v>9806</v>
      </c>
    </row>
    <row r="2387" spans="1:20" hidden="1">
      <c r="A2387" t="s">
        <v>9807</v>
      </c>
      <c r="B2387" s="1">
        <v>38787</v>
      </c>
      <c r="C2387" t="s">
        <v>21</v>
      </c>
      <c r="D2387" t="s">
        <v>9808</v>
      </c>
      <c r="E2387" t="s">
        <v>23</v>
      </c>
      <c r="F2387" t="s">
        <v>298</v>
      </c>
      <c r="G2387" t="s">
        <v>9809</v>
      </c>
      <c r="H2387" t="s">
        <v>965</v>
      </c>
      <c r="I2387" t="s">
        <v>1912</v>
      </c>
      <c r="J2387" t="s">
        <v>4222</v>
      </c>
      <c r="K2387" t="s">
        <v>9810</v>
      </c>
      <c r="L2387" t="s">
        <v>965</v>
      </c>
      <c r="M2387" t="s">
        <v>1784</v>
      </c>
      <c r="N2387" t="s">
        <v>4222</v>
      </c>
      <c r="O2387" s="2" t="s">
        <v>5705</v>
      </c>
      <c r="P2387" t="s">
        <v>5706</v>
      </c>
      <c r="Q2387" t="s">
        <v>31</v>
      </c>
      <c r="R2387">
        <v>2022</v>
      </c>
      <c r="S2387" t="s">
        <v>32</v>
      </c>
      <c r="T2387" t="s">
        <v>9811</v>
      </c>
    </row>
    <row r="2388" spans="1:20" hidden="1">
      <c r="A2388" t="s">
        <v>9812</v>
      </c>
      <c r="B2388" s="1">
        <v>38943</v>
      </c>
      <c r="C2388" t="s">
        <v>21</v>
      </c>
      <c r="D2388" t="s">
        <v>9813</v>
      </c>
      <c r="E2388" t="s">
        <v>23</v>
      </c>
      <c r="F2388" t="s">
        <v>298</v>
      </c>
      <c r="G2388" t="s">
        <v>9814</v>
      </c>
      <c r="H2388" t="s">
        <v>965</v>
      </c>
      <c r="I2388" t="s">
        <v>1912</v>
      </c>
      <c r="J2388" t="s">
        <v>1919</v>
      </c>
      <c r="K2388" t="s">
        <v>9815</v>
      </c>
      <c r="L2388" t="s">
        <v>965</v>
      </c>
      <c r="M2388" t="s">
        <v>1784</v>
      </c>
      <c r="N2388" t="s">
        <v>1919</v>
      </c>
      <c r="O2388" s="2" t="s">
        <v>5705</v>
      </c>
      <c r="P2388" t="s">
        <v>5706</v>
      </c>
      <c r="Q2388" t="s">
        <v>31</v>
      </c>
      <c r="R2388">
        <v>2022</v>
      </c>
      <c r="S2388" t="s">
        <v>32</v>
      </c>
      <c r="T2388" t="s">
        <v>9816</v>
      </c>
    </row>
    <row r="2389" spans="1:20" hidden="1">
      <c r="A2389" t="s">
        <v>9817</v>
      </c>
      <c r="B2389" s="1">
        <v>38773</v>
      </c>
      <c r="C2389" t="s">
        <v>21</v>
      </c>
      <c r="D2389" t="s">
        <v>9818</v>
      </c>
      <c r="E2389" t="s">
        <v>23</v>
      </c>
      <c r="F2389" t="s">
        <v>298</v>
      </c>
      <c r="G2389" t="s">
        <v>5503</v>
      </c>
      <c r="H2389" t="s">
        <v>965</v>
      </c>
      <c r="I2389" t="s">
        <v>1912</v>
      </c>
      <c r="J2389" t="s">
        <v>5504</v>
      </c>
      <c r="K2389" t="s">
        <v>5505</v>
      </c>
      <c r="L2389" t="s">
        <v>965</v>
      </c>
      <c r="M2389" t="s">
        <v>1784</v>
      </c>
      <c r="N2389" t="s">
        <v>5504</v>
      </c>
      <c r="O2389" s="2" t="s">
        <v>5705</v>
      </c>
      <c r="P2389" t="s">
        <v>5706</v>
      </c>
      <c r="Q2389" t="s">
        <v>31</v>
      </c>
      <c r="R2389">
        <v>2022</v>
      </c>
      <c r="S2389" t="s">
        <v>32</v>
      </c>
      <c r="T2389" t="s">
        <v>9819</v>
      </c>
    </row>
    <row r="2390" spans="1:20" hidden="1">
      <c r="A2390" t="s">
        <v>9820</v>
      </c>
      <c r="B2390" s="1">
        <v>38780</v>
      </c>
      <c r="C2390" t="s">
        <v>21</v>
      </c>
      <c r="D2390" t="s">
        <v>9821</v>
      </c>
      <c r="E2390" t="s">
        <v>23</v>
      </c>
      <c r="F2390" t="s">
        <v>298</v>
      </c>
      <c r="G2390" t="s">
        <v>5514</v>
      </c>
      <c r="H2390" t="s">
        <v>965</v>
      </c>
      <c r="I2390" t="s">
        <v>1912</v>
      </c>
      <c r="J2390" t="s">
        <v>4363</v>
      </c>
      <c r="K2390" t="s">
        <v>5515</v>
      </c>
      <c r="L2390" t="s">
        <v>965</v>
      </c>
      <c r="M2390" t="s">
        <v>1784</v>
      </c>
      <c r="N2390" t="s">
        <v>4363</v>
      </c>
      <c r="O2390" s="2" t="s">
        <v>5705</v>
      </c>
      <c r="P2390" t="s">
        <v>5706</v>
      </c>
      <c r="Q2390" t="s">
        <v>31</v>
      </c>
      <c r="R2390">
        <v>2022</v>
      </c>
      <c r="S2390" t="s">
        <v>32</v>
      </c>
      <c r="T2390" t="s">
        <v>9822</v>
      </c>
    </row>
    <row r="2391" spans="1:20" hidden="1">
      <c r="A2391" t="s">
        <v>9823</v>
      </c>
      <c r="B2391" s="1">
        <v>38873</v>
      </c>
      <c r="C2391" t="s">
        <v>21</v>
      </c>
      <c r="D2391" t="s">
        <v>9824</v>
      </c>
      <c r="E2391" t="s">
        <v>23</v>
      </c>
      <c r="F2391" t="s">
        <v>298</v>
      </c>
      <c r="G2391" t="s">
        <v>1918</v>
      </c>
      <c r="H2391" t="s">
        <v>965</v>
      </c>
      <c r="I2391" t="s">
        <v>1912</v>
      </c>
      <c r="J2391" t="s">
        <v>1919</v>
      </c>
      <c r="K2391" t="s">
        <v>1920</v>
      </c>
      <c r="L2391" t="s">
        <v>965</v>
      </c>
      <c r="M2391" t="s">
        <v>1784</v>
      </c>
      <c r="N2391" t="s">
        <v>1919</v>
      </c>
      <c r="O2391" s="2" t="s">
        <v>5705</v>
      </c>
      <c r="P2391" t="s">
        <v>5706</v>
      </c>
      <c r="Q2391" t="s">
        <v>31</v>
      </c>
      <c r="R2391">
        <v>2022</v>
      </c>
      <c r="S2391" t="s">
        <v>32</v>
      </c>
      <c r="T2391" t="s">
        <v>9825</v>
      </c>
    </row>
    <row r="2392" spans="1:20" hidden="1">
      <c r="A2392" t="s">
        <v>9826</v>
      </c>
      <c r="B2392" s="1">
        <v>38772</v>
      </c>
      <c r="C2392" t="s">
        <v>21</v>
      </c>
      <c r="D2392" t="s">
        <v>9827</v>
      </c>
      <c r="E2392" t="s">
        <v>23</v>
      </c>
      <c r="F2392" t="s">
        <v>298</v>
      </c>
      <c r="G2392" t="s">
        <v>5514</v>
      </c>
      <c r="H2392" t="s">
        <v>965</v>
      </c>
      <c r="I2392" t="s">
        <v>1912</v>
      </c>
      <c r="J2392" t="s">
        <v>4363</v>
      </c>
      <c r="K2392" t="s">
        <v>5515</v>
      </c>
      <c r="L2392" t="s">
        <v>965</v>
      </c>
      <c r="M2392" t="s">
        <v>1784</v>
      </c>
      <c r="N2392" t="s">
        <v>4363</v>
      </c>
      <c r="O2392" s="2" t="s">
        <v>5705</v>
      </c>
      <c r="P2392" t="s">
        <v>5706</v>
      </c>
      <c r="Q2392" t="s">
        <v>31</v>
      </c>
      <c r="R2392">
        <v>2022</v>
      </c>
      <c r="S2392" t="s">
        <v>32</v>
      </c>
      <c r="T2392" t="s">
        <v>9828</v>
      </c>
    </row>
    <row r="2393" spans="1:20" hidden="1">
      <c r="A2393" t="s">
        <v>9829</v>
      </c>
      <c r="B2393" s="1">
        <v>38805</v>
      </c>
      <c r="C2393" t="s">
        <v>21</v>
      </c>
      <c r="D2393" t="s">
        <v>9830</v>
      </c>
      <c r="E2393" t="s">
        <v>23</v>
      </c>
      <c r="F2393" t="s">
        <v>298</v>
      </c>
      <c r="G2393" t="s">
        <v>9831</v>
      </c>
      <c r="H2393" t="s">
        <v>965</v>
      </c>
      <c r="I2393" t="s">
        <v>1912</v>
      </c>
      <c r="J2393" t="s">
        <v>9832</v>
      </c>
      <c r="K2393" t="s">
        <v>9833</v>
      </c>
      <c r="L2393" t="s">
        <v>965</v>
      </c>
      <c r="M2393" t="s">
        <v>1784</v>
      </c>
      <c r="N2393" t="s">
        <v>9832</v>
      </c>
      <c r="O2393" s="2" t="s">
        <v>5705</v>
      </c>
      <c r="P2393" t="s">
        <v>5706</v>
      </c>
      <c r="Q2393" t="s">
        <v>31</v>
      </c>
      <c r="R2393">
        <v>2022</v>
      </c>
      <c r="S2393" t="s">
        <v>32</v>
      </c>
      <c r="T2393" t="s">
        <v>9834</v>
      </c>
    </row>
    <row r="2394" spans="1:20" hidden="1">
      <c r="A2394" t="s">
        <v>9835</v>
      </c>
      <c r="B2394" s="1">
        <v>38577</v>
      </c>
      <c r="C2394" t="s">
        <v>21</v>
      </c>
      <c r="D2394" t="s">
        <v>9836</v>
      </c>
      <c r="E2394" t="s">
        <v>23</v>
      </c>
      <c r="F2394" t="s">
        <v>298</v>
      </c>
      <c r="G2394" t="s">
        <v>9837</v>
      </c>
      <c r="H2394" t="s">
        <v>26</v>
      </c>
      <c r="I2394" t="s">
        <v>300</v>
      </c>
      <c r="J2394" t="s">
        <v>301</v>
      </c>
      <c r="K2394" t="s">
        <v>9837</v>
      </c>
      <c r="L2394" t="s">
        <v>26</v>
      </c>
      <c r="M2394" t="s">
        <v>300</v>
      </c>
      <c r="N2394" t="s">
        <v>301</v>
      </c>
      <c r="O2394" s="2" t="s">
        <v>5705</v>
      </c>
      <c r="P2394" t="s">
        <v>5706</v>
      </c>
      <c r="Q2394" t="s">
        <v>31</v>
      </c>
      <c r="R2394">
        <v>2022</v>
      </c>
      <c r="S2394" t="s">
        <v>32</v>
      </c>
      <c r="T2394" t="s">
        <v>9838</v>
      </c>
    </row>
    <row r="2395" spans="1:20" hidden="1">
      <c r="A2395" t="s">
        <v>9839</v>
      </c>
      <c r="B2395" s="1">
        <v>38779</v>
      </c>
      <c r="C2395" t="s">
        <v>21</v>
      </c>
      <c r="D2395" t="s">
        <v>9840</v>
      </c>
      <c r="E2395" t="s">
        <v>23</v>
      </c>
      <c r="F2395" t="s">
        <v>298</v>
      </c>
      <c r="G2395" t="s">
        <v>299</v>
      </c>
      <c r="H2395" t="s">
        <v>26</v>
      </c>
      <c r="I2395" t="s">
        <v>300</v>
      </c>
      <c r="J2395" t="s">
        <v>301</v>
      </c>
      <c r="K2395" t="s">
        <v>299</v>
      </c>
      <c r="L2395" t="s">
        <v>26</v>
      </c>
      <c r="M2395" t="s">
        <v>300</v>
      </c>
      <c r="N2395" t="s">
        <v>301</v>
      </c>
      <c r="O2395" s="2" t="s">
        <v>5705</v>
      </c>
      <c r="P2395" t="s">
        <v>5706</v>
      </c>
      <c r="Q2395" t="s">
        <v>31</v>
      </c>
      <c r="R2395">
        <v>2022</v>
      </c>
      <c r="S2395" t="s">
        <v>32</v>
      </c>
      <c r="T2395" t="s">
        <v>9841</v>
      </c>
    </row>
    <row r="2396" spans="1:20" hidden="1">
      <c r="A2396" t="s">
        <v>9842</v>
      </c>
      <c r="B2396" s="1">
        <v>38954</v>
      </c>
      <c r="C2396" t="s">
        <v>21</v>
      </c>
      <c r="D2396" t="s">
        <v>9843</v>
      </c>
      <c r="E2396" t="s">
        <v>23</v>
      </c>
      <c r="F2396" t="s">
        <v>298</v>
      </c>
      <c r="G2396" t="s">
        <v>9844</v>
      </c>
      <c r="H2396" t="s">
        <v>26</v>
      </c>
      <c r="I2396" t="s">
        <v>300</v>
      </c>
      <c r="J2396" t="s">
        <v>9845</v>
      </c>
      <c r="K2396" t="s">
        <v>9844</v>
      </c>
      <c r="L2396" t="s">
        <v>26</v>
      </c>
      <c r="M2396" t="s">
        <v>300</v>
      </c>
      <c r="N2396" t="s">
        <v>9845</v>
      </c>
      <c r="O2396" s="2" t="s">
        <v>5705</v>
      </c>
      <c r="P2396" t="s">
        <v>5706</v>
      </c>
      <c r="Q2396" t="s">
        <v>31</v>
      </c>
      <c r="R2396">
        <v>2022</v>
      </c>
      <c r="S2396" t="s">
        <v>32</v>
      </c>
      <c r="T2396" t="s">
        <v>9846</v>
      </c>
    </row>
    <row r="2397" spans="1:20" hidden="1">
      <c r="A2397" t="s">
        <v>9847</v>
      </c>
      <c r="B2397" s="1">
        <v>38659</v>
      </c>
      <c r="C2397" t="s">
        <v>21</v>
      </c>
      <c r="D2397" t="s">
        <v>9848</v>
      </c>
      <c r="E2397" t="s">
        <v>23</v>
      </c>
      <c r="F2397" t="s">
        <v>298</v>
      </c>
      <c r="G2397" t="s">
        <v>299</v>
      </c>
      <c r="H2397" t="s">
        <v>26</v>
      </c>
      <c r="I2397" t="s">
        <v>300</v>
      </c>
      <c r="J2397" t="s">
        <v>301</v>
      </c>
      <c r="K2397" t="s">
        <v>299</v>
      </c>
      <c r="L2397" t="s">
        <v>26</v>
      </c>
      <c r="M2397" t="s">
        <v>300</v>
      </c>
      <c r="N2397" t="s">
        <v>301</v>
      </c>
      <c r="O2397" s="2" t="s">
        <v>5705</v>
      </c>
      <c r="P2397" t="s">
        <v>5706</v>
      </c>
      <c r="Q2397" t="s">
        <v>31</v>
      </c>
      <c r="R2397">
        <v>2022</v>
      </c>
      <c r="S2397" t="s">
        <v>32</v>
      </c>
      <c r="T2397" t="s">
        <v>9849</v>
      </c>
    </row>
    <row r="2398" spans="1:20" hidden="1">
      <c r="A2398" t="s">
        <v>9850</v>
      </c>
      <c r="B2398" s="1">
        <v>38502</v>
      </c>
      <c r="C2398" t="s">
        <v>21</v>
      </c>
      <c r="D2398" t="s">
        <v>9851</v>
      </c>
      <c r="E2398" t="s">
        <v>23</v>
      </c>
      <c r="F2398" t="s">
        <v>298</v>
      </c>
      <c r="G2398" t="s">
        <v>9852</v>
      </c>
      <c r="H2398" t="s">
        <v>26</v>
      </c>
      <c r="I2398" t="s">
        <v>300</v>
      </c>
      <c r="J2398" t="s">
        <v>301</v>
      </c>
      <c r="K2398" t="s">
        <v>9852</v>
      </c>
      <c r="L2398" t="s">
        <v>26</v>
      </c>
      <c r="M2398" t="s">
        <v>300</v>
      </c>
      <c r="N2398" t="s">
        <v>301</v>
      </c>
      <c r="O2398" s="2" t="s">
        <v>5705</v>
      </c>
      <c r="P2398" t="s">
        <v>5706</v>
      </c>
      <c r="Q2398" t="s">
        <v>31</v>
      </c>
      <c r="R2398">
        <v>2022</v>
      </c>
      <c r="S2398" t="s">
        <v>32</v>
      </c>
      <c r="T2398" t="s">
        <v>9853</v>
      </c>
    </row>
    <row r="2399" spans="1:20" hidden="1">
      <c r="A2399" t="s">
        <v>9854</v>
      </c>
      <c r="B2399" s="1">
        <v>38555</v>
      </c>
      <c r="C2399" t="s">
        <v>21</v>
      </c>
      <c r="D2399" t="s">
        <v>9855</v>
      </c>
      <c r="E2399" t="s">
        <v>23</v>
      </c>
      <c r="F2399" t="s">
        <v>298</v>
      </c>
      <c r="G2399" t="s">
        <v>299</v>
      </c>
      <c r="H2399" t="s">
        <v>26</v>
      </c>
      <c r="I2399" t="s">
        <v>300</v>
      </c>
      <c r="J2399" t="s">
        <v>301</v>
      </c>
      <c r="K2399" t="s">
        <v>299</v>
      </c>
      <c r="L2399" t="s">
        <v>26</v>
      </c>
      <c r="M2399" t="s">
        <v>300</v>
      </c>
      <c r="N2399" t="s">
        <v>301</v>
      </c>
      <c r="O2399" s="2" t="s">
        <v>5705</v>
      </c>
      <c r="P2399" t="s">
        <v>5706</v>
      </c>
      <c r="Q2399" t="s">
        <v>31</v>
      </c>
      <c r="R2399">
        <v>2022</v>
      </c>
      <c r="S2399" t="s">
        <v>32</v>
      </c>
      <c r="T2399" t="s">
        <v>9856</v>
      </c>
    </row>
    <row r="2400" spans="1:20" hidden="1">
      <c r="A2400" t="s">
        <v>9857</v>
      </c>
      <c r="B2400" s="1">
        <v>38520</v>
      </c>
      <c r="C2400" t="s">
        <v>21</v>
      </c>
      <c r="D2400" t="s">
        <v>9858</v>
      </c>
      <c r="E2400" t="s">
        <v>23</v>
      </c>
      <c r="F2400" t="s">
        <v>298</v>
      </c>
      <c r="G2400" t="s">
        <v>9859</v>
      </c>
      <c r="H2400" t="s">
        <v>26</v>
      </c>
      <c r="I2400" t="s">
        <v>300</v>
      </c>
      <c r="J2400" t="s">
        <v>301</v>
      </c>
      <c r="K2400" t="s">
        <v>9859</v>
      </c>
      <c r="L2400" t="s">
        <v>26</v>
      </c>
      <c r="M2400" t="s">
        <v>300</v>
      </c>
      <c r="N2400" t="s">
        <v>301</v>
      </c>
      <c r="O2400" s="2" t="s">
        <v>5705</v>
      </c>
      <c r="P2400" t="s">
        <v>5706</v>
      </c>
      <c r="Q2400" t="s">
        <v>31</v>
      </c>
      <c r="R2400">
        <v>2022</v>
      </c>
      <c r="S2400" t="s">
        <v>32</v>
      </c>
      <c r="T2400" t="s">
        <v>9860</v>
      </c>
    </row>
    <row r="2401" spans="1:20" hidden="1">
      <c r="A2401" t="s">
        <v>9861</v>
      </c>
      <c r="B2401" s="1">
        <v>38898</v>
      </c>
      <c r="C2401" t="s">
        <v>21</v>
      </c>
      <c r="D2401" t="s">
        <v>9862</v>
      </c>
      <c r="E2401" t="s">
        <v>23</v>
      </c>
      <c r="F2401" t="s">
        <v>298</v>
      </c>
      <c r="G2401" t="s">
        <v>9863</v>
      </c>
      <c r="H2401" t="s">
        <v>26</v>
      </c>
      <c r="I2401" t="s">
        <v>300</v>
      </c>
      <c r="J2401" t="s">
        <v>301</v>
      </c>
      <c r="K2401" t="s">
        <v>9863</v>
      </c>
      <c r="L2401" t="s">
        <v>26</v>
      </c>
      <c r="M2401" t="s">
        <v>300</v>
      </c>
      <c r="N2401" t="s">
        <v>301</v>
      </c>
      <c r="O2401" s="2" t="s">
        <v>5705</v>
      </c>
      <c r="P2401" t="s">
        <v>5706</v>
      </c>
      <c r="Q2401" t="s">
        <v>31</v>
      </c>
      <c r="R2401">
        <v>2022</v>
      </c>
      <c r="S2401" t="s">
        <v>32</v>
      </c>
      <c r="T2401" t="s">
        <v>9864</v>
      </c>
    </row>
    <row r="2402" spans="1:20" hidden="1">
      <c r="A2402" t="s">
        <v>9865</v>
      </c>
      <c r="B2402" s="1">
        <v>38810</v>
      </c>
      <c r="C2402" t="s">
        <v>21</v>
      </c>
      <c r="D2402" t="s">
        <v>9866</v>
      </c>
      <c r="E2402" t="s">
        <v>23</v>
      </c>
      <c r="F2402" t="s">
        <v>298</v>
      </c>
      <c r="G2402" t="s">
        <v>9867</v>
      </c>
      <c r="H2402" t="s">
        <v>965</v>
      </c>
      <c r="I2402" t="s">
        <v>1912</v>
      </c>
      <c r="J2402" t="s">
        <v>1913</v>
      </c>
      <c r="K2402" t="s">
        <v>9868</v>
      </c>
      <c r="L2402" t="s">
        <v>965</v>
      </c>
      <c r="M2402" t="s">
        <v>1784</v>
      </c>
      <c r="N2402" t="s">
        <v>1913</v>
      </c>
      <c r="O2402" s="2" t="s">
        <v>5705</v>
      </c>
      <c r="P2402" t="s">
        <v>5706</v>
      </c>
      <c r="Q2402" t="s">
        <v>31</v>
      </c>
      <c r="R2402">
        <v>2022</v>
      </c>
      <c r="S2402" t="s">
        <v>32</v>
      </c>
      <c r="T2402" t="s">
        <v>9869</v>
      </c>
    </row>
    <row r="2403" spans="1:20" hidden="1">
      <c r="A2403" t="s">
        <v>9870</v>
      </c>
      <c r="B2403" s="1">
        <v>38974</v>
      </c>
      <c r="C2403" t="s">
        <v>21</v>
      </c>
      <c r="D2403" t="s">
        <v>9871</v>
      </c>
      <c r="E2403" t="s">
        <v>23</v>
      </c>
      <c r="F2403" t="s">
        <v>298</v>
      </c>
      <c r="G2403" t="s">
        <v>9872</v>
      </c>
      <c r="H2403" t="s">
        <v>26</v>
      </c>
      <c r="I2403" t="s">
        <v>300</v>
      </c>
      <c r="J2403" t="s">
        <v>301</v>
      </c>
      <c r="K2403" t="s">
        <v>9872</v>
      </c>
      <c r="L2403" t="s">
        <v>26</v>
      </c>
      <c r="M2403" t="s">
        <v>300</v>
      </c>
      <c r="N2403" t="s">
        <v>301</v>
      </c>
      <c r="O2403" s="2" t="s">
        <v>5705</v>
      </c>
      <c r="P2403" t="s">
        <v>5706</v>
      </c>
      <c r="Q2403" t="s">
        <v>31</v>
      </c>
      <c r="R2403">
        <v>2022</v>
      </c>
      <c r="S2403" t="s">
        <v>32</v>
      </c>
      <c r="T2403" t="s">
        <v>9873</v>
      </c>
    </row>
    <row r="2404" spans="1:20" hidden="1">
      <c r="A2404" t="s">
        <v>9874</v>
      </c>
      <c r="B2404" s="1">
        <v>38882</v>
      </c>
      <c r="C2404" t="s">
        <v>21</v>
      </c>
      <c r="D2404" t="s">
        <v>9875</v>
      </c>
      <c r="E2404" t="s">
        <v>23</v>
      </c>
      <c r="F2404" t="s">
        <v>298</v>
      </c>
      <c r="G2404" t="s">
        <v>9876</v>
      </c>
      <c r="H2404" t="s">
        <v>965</v>
      </c>
      <c r="I2404" t="s">
        <v>1912</v>
      </c>
      <c r="J2404" t="s">
        <v>1913</v>
      </c>
      <c r="K2404" t="s">
        <v>9877</v>
      </c>
      <c r="L2404" t="s">
        <v>965</v>
      </c>
      <c r="M2404" t="s">
        <v>1784</v>
      </c>
      <c r="N2404" t="s">
        <v>1913</v>
      </c>
      <c r="O2404" s="2" t="s">
        <v>5705</v>
      </c>
      <c r="P2404" t="s">
        <v>5706</v>
      </c>
      <c r="Q2404" t="s">
        <v>31</v>
      </c>
      <c r="R2404">
        <v>2022</v>
      </c>
      <c r="S2404" t="s">
        <v>32</v>
      </c>
      <c r="T2404" t="s">
        <v>9878</v>
      </c>
    </row>
    <row r="2405" spans="1:20" hidden="1">
      <c r="A2405" t="s">
        <v>9879</v>
      </c>
      <c r="B2405" s="1">
        <v>38954</v>
      </c>
      <c r="C2405" t="s">
        <v>21</v>
      </c>
      <c r="D2405" t="s">
        <v>9880</v>
      </c>
      <c r="E2405" t="s">
        <v>23</v>
      </c>
      <c r="F2405" t="s">
        <v>298</v>
      </c>
      <c r="G2405" t="s">
        <v>9881</v>
      </c>
      <c r="H2405" t="s">
        <v>965</v>
      </c>
      <c r="I2405" t="s">
        <v>1912</v>
      </c>
      <c r="J2405" t="s">
        <v>1913</v>
      </c>
      <c r="K2405" t="s">
        <v>9882</v>
      </c>
      <c r="L2405" t="s">
        <v>965</v>
      </c>
      <c r="M2405" t="s">
        <v>1784</v>
      </c>
      <c r="N2405" t="s">
        <v>1913</v>
      </c>
      <c r="O2405" s="2" t="s">
        <v>5705</v>
      </c>
      <c r="P2405" t="s">
        <v>5706</v>
      </c>
      <c r="Q2405" t="s">
        <v>31</v>
      </c>
      <c r="R2405">
        <v>2022</v>
      </c>
      <c r="S2405" t="s">
        <v>32</v>
      </c>
      <c r="T2405" t="s">
        <v>9883</v>
      </c>
    </row>
    <row r="2406" spans="1:20" hidden="1">
      <c r="A2406" t="s">
        <v>9884</v>
      </c>
      <c r="B2406" s="1">
        <v>38968</v>
      </c>
      <c r="C2406" t="s">
        <v>21</v>
      </c>
      <c r="D2406" t="s">
        <v>9885</v>
      </c>
      <c r="E2406" t="s">
        <v>23</v>
      </c>
      <c r="F2406" t="s">
        <v>298</v>
      </c>
      <c r="G2406" t="s">
        <v>9886</v>
      </c>
      <c r="H2406" t="s">
        <v>965</v>
      </c>
      <c r="I2406" t="s">
        <v>1912</v>
      </c>
      <c r="J2406" t="s">
        <v>1913</v>
      </c>
      <c r="K2406" t="s">
        <v>9887</v>
      </c>
      <c r="L2406" t="s">
        <v>965</v>
      </c>
      <c r="M2406" t="s">
        <v>1784</v>
      </c>
      <c r="N2406" t="s">
        <v>1913</v>
      </c>
      <c r="O2406" s="2" t="s">
        <v>5705</v>
      </c>
      <c r="P2406" t="s">
        <v>5706</v>
      </c>
      <c r="Q2406" t="s">
        <v>31</v>
      </c>
      <c r="R2406">
        <v>2022</v>
      </c>
      <c r="S2406" t="s">
        <v>32</v>
      </c>
      <c r="T2406" t="s">
        <v>9888</v>
      </c>
    </row>
    <row r="2407" spans="1:20" hidden="1">
      <c r="A2407" t="s">
        <v>9889</v>
      </c>
      <c r="B2407" s="1">
        <v>38645</v>
      </c>
      <c r="C2407" t="s">
        <v>21</v>
      </c>
      <c r="D2407" t="s">
        <v>9890</v>
      </c>
      <c r="E2407" t="s">
        <v>23</v>
      </c>
      <c r="F2407" t="s">
        <v>298</v>
      </c>
      <c r="G2407" t="s">
        <v>299</v>
      </c>
      <c r="H2407" t="s">
        <v>26</v>
      </c>
      <c r="I2407" t="s">
        <v>300</v>
      </c>
      <c r="J2407" t="s">
        <v>301</v>
      </c>
      <c r="K2407" t="s">
        <v>299</v>
      </c>
      <c r="L2407" t="s">
        <v>26</v>
      </c>
      <c r="M2407" t="s">
        <v>300</v>
      </c>
      <c r="N2407" t="s">
        <v>301</v>
      </c>
      <c r="O2407" s="2" t="s">
        <v>5705</v>
      </c>
      <c r="P2407" t="s">
        <v>5706</v>
      </c>
      <c r="Q2407" t="s">
        <v>31</v>
      </c>
      <c r="R2407">
        <v>2022</v>
      </c>
      <c r="S2407" t="s">
        <v>32</v>
      </c>
      <c r="T2407" t="s">
        <v>9891</v>
      </c>
    </row>
    <row r="2408" spans="1:20" hidden="1">
      <c r="A2408" t="s">
        <v>9892</v>
      </c>
      <c r="B2408" s="1">
        <v>38835</v>
      </c>
      <c r="C2408" t="s">
        <v>21</v>
      </c>
      <c r="D2408" t="s">
        <v>9893</v>
      </c>
      <c r="E2408" t="s">
        <v>23</v>
      </c>
      <c r="F2408" t="s">
        <v>298</v>
      </c>
      <c r="G2408" t="s">
        <v>9894</v>
      </c>
      <c r="H2408" t="s">
        <v>26</v>
      </c>
      <c r="I2408" t="s">
        <v>300</v>
      </c>
      <c r="J2408" t="s">
        <v>9845</v>
      </c>
      <c r="K2408" t="s">
        <v>9894</v>
      </c>
      <c r="L2408" t="s">
        <v>26</v>
      </c>
      <c r="M2408" t="s">
        <v>300</v>
      </c>
      <c r="N2408" t="s">
        <v>9845</v>
      </c>
      <c r="O2408" s="2" t="s">
        <v>5705</v>
      </c>
      <c r="P2408" t="s">
        <v>5706</v>
      </c>
      <c r="Q2408" t="s">
        <v>31</v>
      </c>
      <c r="R2408">
        <v>2022</v>
      </c>
      <c r="S2408" t="s">
        <v>32</v>
      </c>
      <c r="T2408" t="s">
        <v>9895</v>
      </c>
    </row>
    <row r="2409" spans="1:20" hidden="1">
      <c r="A2409" t="s">
        <v>9896</v>
      </c>
      <c r="B2409" s="1">
        <v>38876</v>
      </c>
      <c r="C2409" t="s">
        <v>21</v>
      </c>
      <c r="D2409" t="s">
        <v>9897</v>
      </c>
      <c r="E2409" t="s">
        <v>23</v>
      </c>
      <c r="F2409" t="s">
        <v>298</v>
      </c>
      <c r="G2409" t="s">
        <v>4259</v>
      </c>
      <c r="H2409" t="s">
        <v>26</v>
      </c>
      <c r="I2409" t="s">
        <v>300</v>
      </c>
      <c r="J2409" t="s">
        <v>4260</v>
      </c>
      <c r="K2409" t="s">
        <v>4259</v>
      </c>
      <c r="L2409" t="s">
        <v>26</v>
      </c>
      <c r="M2409" t="s">
        <v>300</v>
      </c>
      <c r="N2409" t="s">
        <v>4260</v>
      </c>
      <c r="O2409" s="2" t="s">
        <v>5705</v>
      </c>
      <c r="P2409" t="s">
        <v>5706</v>
      </c>
      <c r="Q2409" t="s">
        <v>31</v>
      </c>
      <c r="R2409">
        <v>2022</v>
      </c>
      <c r="S2409" t="s">
        <v>32</v>
      </c>
      <c r="T2409" t="s">
        <v>9898</v>
      </c>
    </row>
    <row r="2410" spans="1:20" hidden="1">
      <c r="A2410" t="s">
        <v>9899</v>
      </c>
      <c r="B2410" s="1">
        <v>38990</v>
      </c>
      <c r="C2410" t="s">
        <v>21</v>
      </c>
      <c r="D2410" t="s">
        <v>9900</v>
      </c>
      <c r="E2410" t="s">
        <v>23</v>
      </c>
      <c r="F2410" t="s">
        <v>298</v>
      </c>
      <c r="G2410" t="s">
        <v>299</v>
      </c>
      <c r="H2410" t="s">
        <v>26</v>
      </c>
      <c r="I2410" t="s">
        <v>300</v>
      </c>
      <c r="J2410" t="s">
        <v>301</v>
      </c>
      <c r="K2410" t="s">
        <v>299</v>
      </c>
      <c r="L2410" t="s">
        <v>26</v>
      </c>
      <c r="M2410" t="s">
        <v>300</v>
      </c>
      <c r="N2410" t="s">
        <v>301</v>
      </c>
      <c r="O2410" s="2" t="s">
        <v>5705</v>
      </c>
      <c r="P2410" t="s">
        <v>5706</v>
      </c>
      <c r="Q2410" t="s">
        <v>31</v>
      </c>
      <c r="R2410">
        <v>2022</v>
      </c>
      <c r="S2410" t="s">
        <v>32</v>
      </c>
      <c r="T2410" t="s">
        <v>9901</v>
      </c>
    </row>
    <row r="2411" spans="1:20" hidden="1">
      <c r="A2411" t="s">
        <v>9902</v>
      </c>
      <c r="B2411" s="1">
        <v>38377</v>
      </c>
      <c r="C2411" t="s">
        <v>21</v>
      </c>
      <c r="D2411" t="s">
        <v>9903</v>
      </c>
      <c r="E2411" t="s">
        <v>23</v>
      </c>
      <c r="F2411" t="s">
        <v>298</v>
      </c>
      <c r="G2411" t="s">
        <v>9904</v>
      </c>
      <c r="H2411" t="s">
        <v>965</v>
      </c>
      <c r="I2411" t="s">
        <v>1912</v>
      </c>
      <c r="J2411" t="s">
        <v>1913</v>
      </c>
      <c r="K2411" t="s">
        <v>9905</v>
      </c>
      <c r="L2411" t="s">
        <v>965</v>
      </c>
      <c r="M2411" t="s">
        <v>1784</v>
      </c>
      <c r="N2411" t="s">
        <v>1913</v>
      </c>
      <c r="O2411" s="2" t="s">
        <v>5705</v>
      </c>
      <c r="P2411" t="s">
        <v>5706</v>
      </c>
      <c r="Q2411" t="s">
        <v>31</v>
      </c>
      <c r="R2411">
        <v>2022</v>
      </c>
      <c r="S2411" t="s">
        <v>32</v>
      </c>
      <c r="T2411" t="s">
        <v>9906</v>
      </c>
    </row>
    <row r="2412" spans="1:20" hidden="1">
      <c r="A2412" t="s">
        <v>9907</v>
      </c>
      <c r="B2412" s="1">
        <v>38529</v>
      </c>
      <c r="C2412" t="s">
        <v>21</v>
      </c>
      <c r="D2412" t="s">
        <v>9908</v>
      </c>
      <c r="E2412" t="s">
        <v>23</v>
      </c>
      <c r="F2412" t="s">
        <v>298</v>
      </c>
      <c r="G2412" t="s">
        <v>299</v>
      </c>
      <c r="H2412" t="s">
        <v>26</v>
      </c>
      <c r="I2412" t="s">
        <v>300</v>
      </c>
      <c r="J2412" t="s">
        <v>301</v>
      </c>
      <c r="K2412" t="s">
        <v>299</v>
      </c>
      <c r="L2412" t="s">
        <v>26</v>
      </c>
      <c r="M2412" t="s">
        <v>300</v>
      </c>
      <c r="N2412" t="s">
        <v>301</v>
      </c>
      <c r="O2412" s="2" t="s">
        <v>5705</v>
      </c>
      <c r="P2412" t="s">
        <v>5706</v>
      </c>
      <c r="Q2412" t="s">
        <v>31</v>
      </c>
      <c r="R2412">
        <v>2022</v>
      </c>
      <c r="S2412" t="s">
        <v>32</v>
      </c>
      <c r="T2412" t="s">
        <v>9909</v>
      </c>
    </row>
    <row r="2413" spans="1:20" hidden="1">
      <c r="A2413" t="s">
        <v>9910</v>
      </c>
      <c r="B2413" s="1">
        <v>38862</v>
      </c>
      <c r="C2413" t="s">
        <v>21</v>
      </c>
      <c r="D2413" t="s">
        <v>9911</v>
      </c>
      <c r="E2413" t="s">
        <v>23</v>
      </c>
      <c r="F2413" t="s">
        <v>298</v>
      </c>
      <c r="G2413" t="s">
        <v>299</v>
      </c>
      <c r="H2413" t="s">
        <v>26</v>
      </c>
      <c r="I2413" t="s">
        <v>300</v>
      </c>
      <c r="J2413" t="s">
        <v>301</v>
      </c>
      <c r="K2413" t="s">
        <v>299</v>
      </c>
      <c r="L2413" t="s">
        <v>26</v>
      </c>
      <c r="M2413" t="s">
        <v>300</v>
      </c>
      <c r="N2413" t="s">
        <v>301</v>
      </c>
      <c r="O2413" s="2" t="s">
        <v>5705</v>
      </c>
      <c r="P2413" t="s">
        <v>5706</v>
      </c>
      <c r="Q2413" t="s">
        <v>31</v>
      </c>
      <c r="R2413">
        <v>2022</v>
      </c>
      <c r="S2413" t="s">
        <v>32</v>
      </c>
      <c r="T2413" t="s">
        <v>9912</v>
      </c>
    </row>
    <row r="2414" spans="1:20" hidden="1">
      <c r="A2414" t="s">
        <v>9913</v>
      </c>
      <c r="B2414" s="1">
        <v>38606</v>
      </c>
      <c r="C2414" t="s">
        <v>21</v>
      </c>
      <c r="D2414" t="s">
        <v>9914</v>
      </c>
      <c r="E2414" t="s">
        <v>23</v>
      </c>
      <c r="F2414" t="s">
        <v>298</v>
      </c>
      <c r="G2414" t="s">
        <v>299</v>
      </c>
      <c r="H2414" t="s">
        <v>26</v>
      </c>
      <c r="I2414" t="s">
        <v>300</v>
      </c>
      <c r="J2414" t="s">
        <v>301</v>
      </c>
      <c r="K2414" t="s">
        <v>299</v>
      </c>
      <c r="L2414" t="s">
        <v>26</v>
      </c>
      <c r="M2414" t="s">
        <v>300</v>
      </c>
      <c r="N2414" t="s">
        <v>301</v>
      </c>
      <c r="O2414" s="2" t="s">
        <v>5705</v>
      </c>
      <c r="P2414" t="s">
        <v>5706</v>
      </c>
      <c r="Q2414" t="s">
        <v>31</v>
      </c>
      <c r="R2414">
        <v>2022</v>
      </c>
      <c r="S2414" t="s">
        <v>32</v>
      </c>
      <c r="T2414" t="s">
        <v>9915</v>
      </c>
    </row>
    <row r="2415" spans="1:20" hidden="1">
      <c r="A2415" t="s">
        <v>9916</v>
      </c>
      <c r="B2415" s="1">
        <v>38875</v>
      </c>
      <c r="C2415" t="s">
        <v>21</v>
      </c>
      <c r="D2415" t="s">
        <v>9917</v>
      </c>
      <c r="E2415" t="s">
        <v>23</v>
      </c>
      <c r="F2415" t="s">
        <v>298</v>
      </c>
      <c r="G2415" t="s">
        <v>9918</v>
      </c>
      <c r="H2415" t="s">
        <v>965</v>
      </c>
      <c r="I2415" t="s">
        <v>1912</v>
      </c>
      <c r="J2415" t="s">
        <v>1913</v>
      </c>
      <c r="K2415" t="s">
        <v>9919</v>
      </c>
      <c r="L2415" t="s">
        <v>965</v>
      </c>
      <c r="M2415" t="s">
        <v>1784</v>
      </c>
      <c r="N2415" t="s">
        <v>1913</v>
      </c>
      <c r="O2415" s="2" t="s">
        <v>5705</v>
      </c>
      <c r="P2415" t="s">
        <v>5706</v>
      </c>
      <c r="Q2415" t="s">
        <v>31</v>
      </c>
      <c r="R2415">
        <v>2022</v>
      </c>
      <c r="S2415" t="s">
        <v>32</v>
      </c>
      <c r="T2415" t="s">
        <v>9920</v>
      </c>
    </row>
    <row r="2416" spans="1:20" hidden="1">
      <c r="A2416" t="s">
        <v>9921</v>
      </c>
      <c r="B2416" s="1">
        <v>38837</v>
      </c>
      <c r="C2416" t="s">
        <v>21</v>
      </c>
      <c r="D2416" t="s">
        <v>9922</v>
      </c>
      <c r="E2416" t="s">
        <v>23</v>
      </c>
      <c r="F2416" t="s">
        <v>298</v>
      </c>
      <c r="G2416" t="s">
        <v>9923</v>
      </c>
      <c r="H2416" t="s">
        <v>965</v>
      </c>
      <c r="I2416" t="s">
        <v>1912</v>
      </c>
      <c r="J2416" t="s">
        <v>4363</v>
      </c>
      <c r="K2416" t="s">
        <v>9924</v>
      </c>
      <c r="L2416" t="s">
        <v>965</v>
      </c>
      <c r="M2416" t="s">
        <v>1784</v>
      </c>
      <c r="N2416" t="s">
        <v>4363</v>
      </c>
      <c r="O2416" s="2" t="s">
        <v>5705</v>
      </c>
      <c r="P2416" t="s">
        <v>5706</v>
      </c>
      <c r="Q2416" t="s">
        <v>31</v>
      </c>
      <c r="R2416">
        <v>2022</v>
      </c>
      <c r="S2416" t="s">
        <v>32</v>
      </c>
      <c r="T2416" t="s">
        <v>9925</v>
      </c>
    </row>
    <row r="2417" spans="1:20" hidden="1">
      <c r="A2417" t="s">
        <v>9926</v>
      </c>
      <c r="B2417" s="1">
        <v>38897</v>
      </c>
      <c r="C2417" t="s">
        <v>21</v>
      </c>
      <c r="D2417" t="s">
        <v>9927</v>
      </c>
      <c r="E2417" t="s">
        <v>23</v>
      </c>
      <c r="F2417" t="s">
        <v>298</v>
      </c>
      <c r="G2417" t="s">
        <v>9928</v>
      </c>
      <c r="H2417" t="s">
        <v>26</v>
      </c>
      <c r="I2417" t="s">
        <v>300</v>
      </c>
      <c r="J2417" t="s">
        <v>9845</v>
      </c>
      <c r="K2417" t="s">
        <v>9928</v>
      </c>
      <c r="L2417" t="s">
        <v>26</v>
      </c>
      <c r="M2417" t="s">
        <v>300</v>
      </c>
      <c r="N2417" t="s">
        <v>9845</v>
      </c>
      <c r="O2417" s="2" t="s">
        <v>5705</v>
      </c>
      <c r="P2417" t="s">
        <v>5706</v>
      </c>
      <c r="Q2417" t="s">
        <v>31</v>
      </c>
      <c r="R2417">
        <v>2022</v>
      </c>
      <c r="S2417" t="s">
        <v>32</v>
      </c>
      <c r="T2417" t="s">
        <v>9929</v>
      </c>
    </row>
    <row r="2418" spans="1:20" hidden="1">
      <c r="A2418" t="s">
        <v>9930</v>
      </c>
      <c r="B2418" s="1">
        <v>38667</v>
      </c>
      <c r="C2418" t="s">
        <v>21</v>
      </c>
      <c r="D2418" t="s">
        <v>9931</v>
      </c>
      <c r="E2418" t="s">
        <v>23</v>
      </c>
      <c r="F2418" t="s">
        <v>298</v>
      </c>
      <c r="G2418" t="s">
        <v>299</v>
      </c>
      <c r="H2418" t="s">
        <v>26</v>
      </c>
      <c r="I2418" t="s">
        <v>300</v>
      </c>
      <c r="J2418" t="s">
        <v>301</v>
      </c>
      <c r="K2418" t="s">
        <v>299</v>
      </c>
      <c r="L2418" t="s">
        <v>26</v>
      </c>
      <c r="M2418" t="s">
        <v>300</v>
      </c>
      <c r="N2418" t="s">
        <v>301</v>
      </c>
      <c r="O2418" s="2" t="s">
        <v>5705</v>
      </c>
      <c r="P2418" t="s">
        <v>5706</v>
      </c>
      <c r="Q2418" t="s">
        <v>31</v>
      </c>
      <c r="R2418">
        <v>2022</v>
      </c>
      <c r="S2418" t="s">
        <v>32</v>
      </c>
      <c r="T2418" t="s">
        <v>9932</v>
      </c>
    </row>
    <row r="2419" spans="1:20" hidden="1">
      <c r="A2419" t="s">
        <v>9933</v>
      </c>
      <c r="B2419" s="1">
        <v>38517</v>
      </c>
      <c r="C2419" t="s">
        <v>21</v>
      </c>
      <c r="D2419" t="s">
        <v>9934</v>
      </c>
      <c r="E2419" t="s">
        <v>23</v>
      </c>
      <c r="F2419" t="s">
        <v>298</v>
      </c>
      <c r="G2419" t="s">
        <v>9935</v>
      </c>
      <c r="H2419" t="s">
        <v>965</v>
      </c>
      <c r="I2419" t="s">
        <v>1912</v>
      </c>
      <c r="J2419" t="s">
        <v>1913</v>
      </c>
      <c r="K2419" t="s">
        <v>9936</v>
      </c>
      <c r="L2419" t="s">
        <v>965</v>
      </c>
      <c r="M2419" t="s">
        <v>1784</v>
      </c>
      <c r="N2419" t="s">
        <v>1913</v>
      </c>
      <c r="O2419" s="2" t="s">
        <v>5705</v>
      </c>
      <c r="P2419" t="s">
        <v>5706</v>
      </c>
      <c r="Q2419" t="s">
        <v>31</v>
      </c>
      <c r="R2419">
        <v>2022</v>
      </c>
      <c r="S2419" t="s">
        <v>32</v>
      </c>
      <c r="T2419" t="s">
        <v>9937</v>
      </c>
    </row>
    <row r="2420" spans="1:20" hidden="1">
      <c r="A2420" t="s">
        <v>9938</v>
      </c>
      <c r="B2420" s="1">
        <v>38870</v>
      </c>
      <c r="C2420" t="s">
        <v>21</v>
      </c>
      <c r="D2420" t="s">
        <v>9939</v>
      </c>
      <c r="E2420" t="s">
        <v>23</v>
      </c>
      <c r="F2420" t="s">
        <v>298</v>
      </c>
      <c r="G2420" t="s">
        <v>9940</v>
      </c>
      <c r="H2420" t="s">
        <v>26</v>
      </c>
      <c r="I2420" t="s">
        <v>300</v>
      </c>
      <c r="J2420" t="s">
        <v>301</v>
      </c>
      <c r="K2420" t="s">
        <v>9940</v>
      </c>
      <c r="L2420" t="s">
        <v>26</v>
      </c>
      <c r="M2420" t="s">
        <v>300</v>
      </c>
      <c r="N2420" t="s">
        <v>301</v>
      </c>
      <c r="O2420" s="2" t="s">
        <v>5705</v>
      </c>
      <c r="P2420" t="s">
        <v>5706</v>
      </c>
      <c r="Q2420" t="s">
        <v>31</v>
      </c>
      <c r="R2420">
        <v>2022</v>
      </c>
      <c r="S2420" t="s">
        <v>32</v>
      </c>
      <c r="T2420" t="s">
        <v>9941</v>
      </c>
    </row>
    <row r="2421" spans="1:20" hidden="1">
      <c r="A2421" t="s">
        <v>9942</v>
      </c>
      <c r="B2421" s="1">
        <v>38818</v>
      </c>
      <c r="C2421" t="s">
        <v>21</v>
      </c>
      <c r="D2421" t="s">
        <v>9943</v>
      </c>
      <c r="E2421" t="s">
        <v>23</v>
      </c>
      <c r="F2421" t="s">
        <v>298</v>
      </c>
      <c r="G2421" t="s">
        <v>299</v>
      </c>
      <c r="H2421" t="s">
        <v>26</v>
      </c>
      <c r="I2421" t="s">
        <v>300</v>
      </c>
      <c r="J2421" t="s">
        <v>301</v>
      </c>
      <c r="K2421" t="s">
        <v>299</v>
      </c>
      <c r="L2421" t="s">
        <v>26</v>
      </c>
      <c r="M2421" t="s">
        <v>300</v>
      </c>
      <c r="N2421" t="s">
        <v>301</v>
      </c>
      <c r="O2421" s="2" t="s">
        <v>5705</v>
      </c>
      <c r="P2421" t="s">
        <v>5706</v>
      </c>
      <c r="Q2421" t="s">
        <v>31</v>
      </c>
      <c r="R2421">
        <v>2022</v>
      </c>
      <c r="S2421" t="s">
        <v>32</v>
      </c>
      <c r="T2421" t="s">
        <v>9944</v>
      </c>
    </row>
    <row r="2422" spans="1:20" hidden="1">
      <c r="A2422" t="s">
        <v>9945</v>
      </c>
      <c r="B2422" s="1">
        <v>38725</v>
      </c>
      <c r="C2422" t="s">
        <v>21</v>
      </c>
      <c r="D2422" t="s">
        <v>9946</v>
      </c>
      <c r="E2422" t="s">
        <v>23</v>
      </c>
      <c r="F2422" t="s">
        <v>298</v>
      </c>
      <c r="G2422" t="s">
        <v>9947</v>
      </c>
      <c r="H2422" t="s">
        <v>26</v>
      </c>
      <c r="I2422" t="s">
        <v>300</v>
      </c>
      <c r="J2422" t="s">
        <v>922</v>
      </c>
      <c r="K2422" t="s">
        <v>9947</v>
      </c>
      <c r="L2422" t="s">
        <v>26</v>
      </c>
      <c r="M2422" t="s">
        <v>300</v>
      </c>
      <c r="N2422" t="s">
        <v>922</v>
      </c>
      <c r="O2422" s="2" t="s">
        <v>5705</v>
      </c>
      <c r="P2422" t="s">
        <v>5706</v>
      </c>
      <c r="Q2422" t="s">
        <v>31</v>
      </c>
      <c r="R2422">
        <v>2022</v>
      </c>
      <c r="S2422" t="s">
        <v>32</v>
      </c>
      <c r="T2422" t="s">
        <v>9948</v>
      </c>
    </row>
    <row r="2423" spans="1:20" hidden="1">
      <c r="A2423" t="s">
        <v>9949</v>
      </c>
      <c r="B2423" s="1">
        <v>38701</v>
      </c>
      <c r="C2423" t="s">
        <v>21</v>
      </c>
      <c r="D2423" t="s">
        <v>9950</v>
      </c>
      <c r="E2423" t="s">
        <v>23</v>
      </c>
      <c r="F2423" t="s">
        <v>298</v>
      </c>
      <c r="G2423" t="s">
        <v>299</v>
      </c>
      <c r="H2423" t="s">
        <v>26</v>
      </c>
      <c r="I2423" t="s">
        <v>300</v>
      </c>
      <c r="J2423" t="s">
        <v>301</v>
      </c>
      <c r="K2423" t="s">
        <v>299</v>
      </c>
      <c r="L2423" t="s">
        <v>26</v>
      </c>
      <c r="M2423" t="s">
        <v>300</v>
      </c>
      <c r="N2423" t="s">
        <v>301</v>
      </c>
      <c r="O2423" s="2" t="s">
        <v>5705</v>
      </c>
      <c r="P2423" t="s">
        <v>5706</v>
      </c>
      <c r="Q2423" t="s">
        <v>31</v>
      </c>
      <c r="R2423">
        <v>2022</v>
      </c>
      <c r="S2423" t="s">
        <v>32</v>
      </c>
      <c r="T2423" t="s">
        <v>9951</v>
      </c>
    </row>
    <row r="2424" spans="1:20" hidden="1">
      <c r="A2424" t="s">
        <v>9952</v>
      </c>
      <c r="B2424" s="1">
        <v>38530</v>
      </c>
      <c r="C2424" t="s">
        <v>21</v>
      </c>
      <c r="D2424" t="s">
        <v>9953</v>
      </c>
      <c r="E2424" t="s">
        <v>23</v>
      </c>
      <c r="F2424" t="s">
        <v>298</v>
      </c>
      <c r="G2424" t="s">
        <v>299</v>
      </c>
      <c r="H2424" t="s">
        <v>26</v>
      </c>
      <c r="I2424" t="s">
        <v>300</v>
      </c>
      <c r="J2424" t="s">
        <v>301</v>
      </c>
      <c r="K2424" t="s">
        <v>299</v>
      </c>
      <c r="L2424" t="s">
        <v>26</v>
      </c>
      <c r="M2424" t="s">
        <v>300</v>
      </c>
      <c r="N2424" t="s">
        <v>301</v>
      </c>
      <c r="O2424" s="2" t="s">
        <v>5705</v>
      </c>
      <c r="P2424" t="s">
        <v>5706</v>
      </c>
      <c r="Q2424" t="s">
        <v>31</v>
      </c>
      <c r="R2424">
        <v>2022</v>
      </c>
      <c r="S2424" t="s">
        <v>32</v>
      </c>
      <c r="T2424" t="s">
        <v>9954</v>
      </c>
    </row>
    <row r="2425" spans="1:20" hidden="1">
      <c r="A2425" t="s">
        <v>9955</v>
      </c>
      <c r="B2425" s="1">
        <v>38870</v>
      </c>
      <c r="C2425" t="s">
        <v>21</v>
      </c>
      <c r="D2425" t="s">
        <v>9956</v>
      </c>
      <c r="E2425" t="s">
        <v>23</v>
      </c>
      <c r="F2425" t="s">
        <v>298</v>
      </c>
      <c r="G2425" t="s">
        <v>9957</v>
      </c>
      <c r="H2425" t="s">
        <v>26</v>
      </c>
      <c r="I2425" t="s">
        <v>300</v>
      </c>
      <c r="J2425" t="s">
        <v>301</v>
      </c>
      <c r="K2425" t="s">
        <v>9957</v>
      </c>
      <c r="L2425" t="s">
        <v>26</v>
      </c>
      <c r="M2425" t="s">
        <v>300</v>
      </c>
      <c r="N2425" t="s">
        <v>301</v>
      </c>
      <c r="O2425" s="2" t="s">
        <v>5705</v>
      </c>
      <c r="P2425" t="s">
        <v>5706</v>
      </c>
      <c r="Q2425" t="s">
        <v>31</v>
      </c>
      <c r="R2425">
        <v>2022</v>
      </c>
      <c r="S2425" t="s">
        <v>32</v>
      </c>
      <c r="T2425" t="s">
        <v>9958</v>
      </c>
    </row>
    <row r="2426" spans="1:20" hidden="1">
      <c r="A2426" t="s">
        <v>9959</v>
      </c>
      <c r="B2426" s="1">
        <v>38936</v>
      </c>
      <c r="C2426" t="s">
        <v>21</v>
      </c>
      <c r="D2426" t="s">
        <v>9960</v>
      </c>
      <c r="E2426" t="s">
        <v>23</v>
      </c>
      <c r="F2426" t="s">
        <v>298</v>
      </c>
      <c r="G2426" t="s">
        <v>9928</v>
      </c>
      <c r="H2426" t="s">
        <v>26</v>
      </c>
      <c r="I2426" t="s">
        <v>300</v>
      </c>
      <c r="J2426" t="s">
        <v>9845</v>
      </c>
      <c r="K2426" t="s">
        <v>9928</v>
      </c>
      <c r="L2426" t="s">
        <v>26</v>
      </c>
      <c r="M2426" t="s">
        <v>300</v>
      </c>
      <c r="N2426" t="s">
        <v>9845</v>
      </c>
      <c r="O2426" s="2" t="s">
        <v>5705</v>
      </c>
      <c r="P2426" t="s">
        <v>5706</v>
      </c>
      <c r="Q2426" t="s">
        <v>31</v>
      </c>
      <c r="R2426">
        <v>2022</v>
      </c>
      <c r="S2426" t="s">
        <v>32</v>
      </c>
      <c r="T2426" t="s">
        <v>9961</v>
      </c>
    </row>
    <row r="2427" spans="1:20" hidden="1">
      <c r="A2427" t="s">
        <v>9962</v>
      </c>
      <c r="B2427" s="1">
        <v>38949</v>
      </c>
      <c r="C2427" t="s">
        <v>21</v>
      </c>
      <c r="D2427" t="s">
        <v>9963</v>
      </c>
      <c r="E2427" t="s">
        <v>23</v>
      </c>
      <c r="F2427" t="s">
        <v>298</v>
      </c>
      <c r="G2427" t="s">
        <v>299</v>
      </c>
      <c r="H2427" t="s">
        <v>26</v>
      </c>
      <c r="I2427" t="s">
        <v>300</v>
      </c>
      <c r="J2427" t="s">
        <v>301</v>
      </c>
      <c r="K2427" t="s">
        <v>299</v>
      </c>
      <c r="L2427" t="s">
        <v>26</v>
      </c>
      <c r="M2427" t="s">
        <v>300</v>
      </c>
      <c r="N2427" t="s">
        <v>301</v>
      </c>
      <c r="O2427" s="2" t="s">
        <v>5705</v>
      </c>
      <c r="P2427" t="s">
        <v>5706</v>
      </c>
      <c r="Q2427" t="s">
        <v>31</v>
      </c>
      <c r="R2427">
        <v>2022</v>
      </c>
      <c r="S2427" t="s">
        <v>32</v>
      </c>
      <c r="T2427" t="s">
        <v>9964</v>
      </c>
    </row>
    <row r="2428" spans="1:20" hidden="1">
      <c r="A2428" t="s">
        <v>9965</v>
      </c>
      <c r="B2428" s="1">
        <v>38519</v>
      </c>
      <c r="C2428" t="s">
        <v>21</v>
      </c>
      <c r="D2428" t="s">
        <v>9966</v>
      </c>
      <c r="E2428" t="s">
        <v>23</v>
      </c>
      <c r="F2428" t="s">
        <v>298</v>
      </c>
      <c r="G2428" t="s">
        <v>299</v>
      </c>
      <c r="H2428" t="s">
        <v>26</v>
      </c>
      <c r="I2428" t="s">
        <v>300</v>
      </c>
      <c r="J2428" t="s">
        <v>301</v>
      </c>
      <c r="K2428" t="s">
        <v>299</v>
      </c>
      <c r="L2428" t="s">
        <v>26</v>
      </c>
      <c r="M2428" t="s">
        <v>300</v>
      </c>
      <c r="N2428" t="s">
        <v>301</v>
      </c>
      <c r="O2428" s="2" t="s">
        <v>5705</v>
      </c>
      <c r="P2428" t="s">
        <v>5706</v>
      </c>
      <c r="Q2428" t="s">
        <v>31</v>
      </c>
      <c r="R2428">
        <v>2022</v>
      </c>
      <c r="S2428" t="s">
        <v>32</v>
      </c>
      <c r="T2428" t="s">
        <v>9967</v>
      </c>
    </row>
    <row r="2429" spans="1:20" hidden="1">
      <c r="A2429" t="s">
        <v>9968</v>
      </c>
      <c r="B2429" s="1">
        <v>38926</v>
      </c>
      <c r="C2429" t="s">
        <v>21</v>
      </c>
      <c r="D2429" t="s">
        <v>9969</v>
      </c>
      <c r="E2429" t="s">
        <v>23</v>
      </c>
      <c r="F2429" t="s">
        <v>298</v>
      </c>
      <c r="G2429" t="s">
        <v>9970</v>
      </c>
      <c r="H2429" t="s">
        <v>26</v>
      </c>
      <c r="I2429" t="s">
        <v>300</v>
      </c>
      <c r="J2429" t="s">
        <v>301</v>
      </c>
      <c r="K2429" t="s">
        <v>9970</v>
      </c>
      <c r="L2429" t="s">
        <v>26</v>
      </c>
      <c r="M2429" t="s">
        <v>300</v>
      </c>
      <c r="N2429" t="s">
        <v>301</v>
      </c>
      <c r="O2429" s="2" t="s">
        <v>5705</v>
      </c>
      <c r="P2429" t="s">
        <v>5706</v>
      </c>
      <c r="Q2429" t="s">
        <v>31</v>
      </c>
      <c r="R2429">
        <v>2022</v>
      </c>
      <c r="S2429" t="s">
        <v>32</v>
      </c>
      <c r="T2429" t="s">
        <v>9971</v>
      </c>
    </row>
    <row r="2430" spans="1:20" hidden="1">
      <c r="A2430" t="s">
        <v>9972</v>
      </c>
      <c r="B2430" s="1">
        <v>38813</v>
      </c>
      <c r="C2430" t="s">
        <v>21</v>
      </c>
      <c r="D2430" t="s">
        <v>9973</v>
      </c>
      <c r="E2430" t="s">
        <v>23</v>
      </c>
      <c r="F2430" t="s">
        <v>298</v>
      </c>
      <c r="G2430" t="s">
        <v>299</v>
      </c>
      <c r="H2430" t="s">
        <v>26</v>
      </c>
      <c r="I2430" t="s">
        <v>300</v>
      </c>
      <c r="J2430" t="s">
        <v>301</v>
      </c>
      <c r="K2430" t="s">
        <v>299</v>
      </c>
      <c r="L2430" t="s">
        <v>26</v>
      </c>
      <c r="M2430" t="s">
        <v>300</v>
      </c>
      <c r="N2430" t="s">
        <v>301</v>
      </c>
      <c r="O2430" s="2" t="s">
        <v>5705</v>
      </c>
      <c r="P2430" t="s">
        <v>5706</v>
      </c>
      <c r="Q2430" t="s">
        <v>31</v>
      </c>
      <c r="R2430">
        <v>2022</v>
      </c>
      <c r="S2430" t="s">
        <v>32</v>
      </c>
      <c r="T2430" t="s">
        <v>9974</v>
      </c>
    </row>
    <row r="2431" spans="1:20" hidden="1">
      <c r="A2431" t="s">
        <v>9975</v>
      </c>
      <c r="B2431" s="1">
        <v>38444</v>
      </c>
      <c r="C2431" t="s">
        <v>21</v>
      </c>
      <c r="D2431" t="s">
        <v>9976</v>
      </c>
      <c r="E2431" t="s">
        <v>23</v>
      </c>
      <c r="F2431" t="s">
        <v>298</v>
      </c>
      <c r="G2431" t="s">
        <v>299</v>
      </c>
      <c r="H2431" t="s">
        <v>26</v>
      </c>
      <c r="I2431" t="s">
        <v>300</v>
      </c>
      <c r="J2431" t="s">
        <v>301</v>
      </c>
      <c r="K2431" t="s">
        <v>299</v>
      </c>
      <c r="L2431" t="s">
        <v>26</v>
      </c>
      <c r="M2431" t="s">
        <v>300</v>
      </c>
      <c r="N2431" t="s">
        <v>301</v>
      </c>
      <c r="O2431" s="2" t="s">
        <v>5705</v>
      </c>
      <c r="P2431" t="s">
        <v>5706</v>
      </c>
      <c r="Q2431" t="s">
        <v>31</v>
      </c>
      <c r="R2431">
        <v>2022</v>
      </c>
      <c r="S2431" t="s">
        <v>32</v>
      </c>
      <c r="T2431" t="s">
        <v>9977</v>
      </c>
    </row>
    <row r="2432" spans="1:20" hidden="1">
      <c r="A2432" t="s">
        <v>9978</v>
      </c>
      <c r="B2432" s="1">
        <v>38795</v>
      </c>
      <c r="C2432" t="s">
        <v>21</v>
      </c>
      <c r="D2432" t="s">
        <v>9979</v>
      </c>
      <c r="E2432" t="s">
        <v>23</v>
      </c>
      <c r="F2432" t="s">
        <v>298</v>
      </c>
      <c r="G2432" t="s">
        <v>9980</v>
      </c>
      <c r="H2432" t="s">
        <v>26</v>
      </c>
      <c r="I2432" t="s">
        <v>300</v>
      </c>
      <c r="J2432" t="s">
        <v>301</v>
      </c>
      <c r="K2432" t="s">
        <v>9980</v>
      </c>
      <c r="L2432" t="s">
        <v>26</v>
      </c>
      <c r="M2432" t="s">
        <v>300</v>
      </c>
      <c r="N2432" t="s">
        <v>301</v>
      </c>
      <c r="O2432" s="2" t="s">
        <v>5705</v>
      </c>
      <c r="P2432" t="s">
        <v>5706</v>
      </c>
      <c r="Q2432" t="s">
        <v>31</v>
      </c>
      <c r="R2432">
        <v>2022</v>
      </c>
      <c r="S2432" t="s">
        <v>32</v>
      </c>
      <c r="T2432" t="s">
        <v>9981</v>
      </c>
    </row>
    <row r="2433" spans="1:20" hidden="1">
      <c r="A2433" t="s">
        <v>9982</v>
      </c>
      <c r="B2433" s="1">
        <v>38697</v>
      </c>
      <c r="C2433" t="s">
        <v>21</v>
      </c>
      <c r="D2433" t="s">
        <v>9983</v>
      </c>
      <c r="E2433" t="s">
        <v>23</v>
      </c>
      <c r="F2433" t="s">
        <v>298</v>
      </c>
      <c r="G2433" t="s">
        <v>4326</v>
      </c>
      <c r="H2433" t="s">
        <v>26</v>
      </c>
      <c r="I2433" t="s">
        <v>300</v>
      </c>
      <c r="J2433" t="s">
        <v>301</v>
      </c>
      <c r="K2433" t="s">
        <v>4326</v>
      </c>
      <c r="L2433" t="s">
        <v>26</v>
      </c>
      <c r="M2433" t="s">
        <v>300</v>
      </c>
      <c r="N2433" t="s">
        <v>301</v>
      </c>
      <c r="O2433" s="2" t="s">
        <v>5705</v>
      </c>
      <c r="P2433" t="s">
        <v>5706</v>
      </c>
      <c r="Q2433" t="s">
        <v>31</v>
      </c>
      <c r="R2433">
        <v>2022</v>
      </c>
      <c r="S2433" t="s">
        <v>32</v>
      </c>
      <c r="T2433" t="s">
        <v>9984</v>
      </c>
    </row>
    <row r="2434" spans="1:20" hidden="1">
      <c r="A2434" t="s">
        <v>9985</v>
      </c>
      <c r="B2434" s="1">
        <v>38727</v>
      </c>
      <c r="C2434" t="s">
        <v>21</v>
      </c>
      <c r="D2434" t="s">
        <v>9986</v>
      </c>
      <c r="E2434" t="s">
        <v>23</v>
      </c>
      <c r="F2434" t="s">
        <v>298</v>
      </c>
      <c r="G2434" t="s">
        <v>299</v>
      </c>
      <c r="H2434" t="s">
        <v>26</v>
      </c>
      <c r="I2434" t="s">
        <v>300</v>
      </c>
      <c r="J2434" t="s">
        <v>301</v>
      </c>
      <c r="K2434" t="s">
        <v>299</v>
      </c>
      <c r="L2434" t="s">
        <v>26</v>
      </c>
      <c r="M2434" t="s">
        <v>300</v>
      </c>
      <c r="N2434" t="s">
        <v>301</v>
      </c>
      <c r="O2434" s="2" t="s">
        <v>5705</v>
      </c>
      <c r="P2434" t="s">
        <v>5706</v>
      </c>
      <c r="Q2434" t="s">
        <v>31</v>
      </c>
      <c r="R2434">
        <v>2022</v>
      </c>
      <c r="S2434" t="s">
        <v>32</v>
      </c>
      <c r="T2434" t="s">
        <v>9987</v>
      </c>
    </row>
    <row r="2435" spans="1:20" hidden="1">
      <c r="A2435" t="s">
        <v>9988</v>
      </c>
      <c r="B2435" s="1">
        <v>38920</v>
      </c>
      <c r="C2435" t="s">
        <v>21</v>
      </c>
      <c r="D2435" t="s">
        <v>9989</v>
      </c>
      <c r="E2435" t="s">
        <v>23</v>
      </c>
      <c r="F2435" t="s">
        <v>298</v>
      </c>
      <c r="G2435" t="s">
        <v>9990</v>
      </c>
      <c r="H2435" t="s">
        <v>26</v>
      </c>
      <c r="I2435" t="s">
        <v>300</v>
      </c>
      <c r="J2435" t="s">
        <v>301</v>
      </c>
      <c r="K2435" t="s">
        <v>9990</v>
      </c>
      <c r="L2435" t="s">
        <v>26</v>
      </c>
      <c r="M2435" t="s">
        <v>300</v>
      </c>
      <c r="N2435" t="s">
        <v>301</v>
      </c>
      <c r="O2435" s="2" t="s">
        <v>5705</v>
      </c>
      <c r="P2435" t="s">
        <v>5706</v>
      </c>
      <c r="Q2435" t="s">
        <v>31</v>
      </c>
      <c r="R2435">
        <v>2022</v>
      </c>
      <c r="S2435" t="s">
        <v>32</v>
      </c>
      <c r="T2435" t="s">
        <v>9991</v>
      </c>
    </row>
    <row r="2436" spans="1:20" hidden="1">
      <c r="A2436" t="s">
        <v>9992</v>
      </c>
      <c r="B2436" s="1">
        <v>38888</v>
      </c>
      <c r="C2436" t="s">
        <v>21</v>
      </c>
      <c r="D2436" t="s">
        <v>9993</v>
      </c>
      <c r="E2436" t="s">
        <v>23</v>
      </c>
      <c r="F2436" t="s">
        <v>298</v>
      </c>
      <c r="G2436" t="s">
        <v>4259</v>
      </c>
      <c r="H2436" t="s">
        <v>26</v>
      </c>
      <c r="I2436" t="s">
        <v>300</v>
      </c>
      <c r="J2436" t="s">
        <v>4260</v>
      </c>
      <c r="K2436" t="s">
        <v>4259</v>
      </c>
      <c r="L2436" t="s">
        <v>26</v>
      </c>
      <c r="M2436" t="s">
        <v>300</v>
      </c>
      <c r="N2436" t="s">
        <v>4260</v>
      </c>
      <c r="O2436" s="2" t="s">
        <v>5705</v>
      </c>
      <c r="P2436" t="s">
        <v>5706</v>
      </c>
      <c r="Q2436" t="s">
        <v>31</v>
      </c>
      <c r="R2436">
        <v>2022</v>
      </c>
      <c r="S2436" t="s">
        <v>32</v>
      </c>
      <c r="T2436" t="s">
        <v>9994</v>
      </c>
    </row>
    <row r="2437" spans="1:20" hidden="1">
      <c r="A2437" t="s">
        <v>9995</v>
      </c>
      <c r="B2437" s="1">
        <v>38811</v>
      </c>
      <c r="C2437" t="s">
        <v>21</v>
      </c>
      <c r="D2437" t="s">
        <v>9996</v>
      </c>
      <c r="E2437" t="s">
        <v>23</v>
      </c>
      <c r="F2437" t="s">
        <v>298</v>
      </c>
      <c r="G2437" t="s">
        <v>9997</v>
      </c>
      <c r="H2437" t="s">
        <v>26</v>
      </c>
      <c r="I2437" t="s">
        <v>300</v>
      </c>
      <c r="J2437" t="s">
        <v>301</v>
      </c>
      <c r="K2437" t="s">
        <v>9997</v>
      </c>
      <c r="L2437" t="s">
        <v>26</v>
      </c>
      <c r="M2437" t="s">
        <v>300</v>
      </c>
      <c r="N2437" t="s">
        <v>301</v>
      </c>
      <c r="O2437" s="2" t="s">
        <v>5705</v>
      </c>
      <c r="P2437" t="s">
        <v>5706</v>
      </c>
      <c r="Q2437" t="s">
        <v>31</v>
      </c>
      <c r="R2437">
        <v>2022</v>
      </c>
      <c r="S2437" t="s">
        <v>32</v>
      </c>
      <c r="T2437" t="s">
        <v>9998</v>
      </c>
    </row>
    <row r="2438" spans="1:20" hidden="1">
      <c r="A2438" t="s">
        <v>9999</v>
      </c>
      <c r="B2438" s="1">
        <v>38658</v>
      </c>
      <c r="C2438" t="s">
        <v>21</v>
      </c>
      <c r="D2438" t="s">
        <v>10000</v>
      </c>
      <c r="E2438" t="s">
        <v>23</v>
      </c>
      <c r="F2438" t="s">
        <v>298</v>
      </c>
      <c r="G2438" t="s">
        <v>299</v>
      </c>
      <c r="H2438" t="s">
        <v>26</v>
      </c>
      <c r="I2438" t="s">
        <v>300</v>
      </c>
      <c r="J2438" t="s">
        <v>301</v>
      </c>
      <c r="K2438" t="s">
        <v>299</v>
      </c>
      <c r="L2438" t="s">
        <v>26</v>
      </c>
      <c r="M2438" t="s">
        <v>300</v>
      </c>
      <c r="N2438" t="s">
        <v>301</v>
      </c>
      <c r="O2438" s="2" t="s">
        <v>5705</v>
      </c>
      <c r="P2438" t="s">
        <v>5706</v>
      </c>
      <c r="Q2438" t="s">
        <v>31</v>
      </c>
      <c r="R2438">
        <v>2022</v>
      </c>
      <c r="S2438" t="s">
        <v>32</v>
      </c>
      <c r="T2438" t="s">
        <v>10001</v>
      </c>
    </row>
    <row r="2439" spans="1:20" hidden="1">
      <c r="A2439" t="s">
        <v>10002</v>
      </c>
      <c r="B2439" s="1">
        <v>38629</v>
      </c>
      <c r="C2439" t="s">
        <v>21</v>
      </c>
      <c r="D2439" t="s">
        <v>10003</v>
      </c>
      <c r="E2439" t="s">
        <v>23</v>
      </c>
      <c r="F2439" t="s">
        <v>298</v>
      </c>
      <c r="G2439" t="s">
        <v>299</v>
      </c>
      <c r="H2439" t="s">
        <v>26</v>
      </c>
      <c r="I2439" t="s">
        <v>300</v>
      </c>
      <c r="J2439" t="s">
        <v>301</v>
      </c>
      <c r="K2439" t="s">
        <v>299</v>
      </c>
      <c r="L2439" t="s">
        <v>26</v>
      </c>
      <c r="M2439" t="s">
        <v>300</v>
      </c>
      <c r="N2439" t="s">
        <v>301</v>
      </c>
      <c r="O2439" s="2" t="s">
        <v>5705</v>
      </c>
      <c r="P2439" t="s">
        <v>5706</v>
      </c>
      <c r="Q2439" t="s">
        <v>31</v>
      </c>
      <c r="R2439">
        <v>2022</v>
      </c>
      <c r="S2439" t="s">
        <v>32</v>
      </c>
      <c r="T2439" t="s">
        <v>10004</v>
      </c>
    </row>
    <row r="2440" spans="1:20" hidden="1">
      <c r="A2440" t="s">
        <v>10005</v>
      </c>
      <c r="B2440" s="1">
        <v>38812</v>
      </c>
      <c r="C2440" t="s">
        <v>21</v>
      </c>
      <c r="D2440" t="s">
        <v>10006</v>
      </c>
      <c r="E2440" t="s">
        <v>23</v>
      </c>
      <c r="F2440" t="s">
        <v>298</v>
      </c>
      <c r="G2440" t="s">
        <v>299</v>
      </c>
      <c r="H2440" t="s">
        <v>26</v>
      </c>
      <c r="I2440" t="s">
        <v>300</v>
      </c>
      <c r="J2440" t="s">
        <v>301</v>
      </c>
      <c r="K2440" t="s">
        <v>299</v>
      </c>
      <c r="L2440" t="s">
        <v>26</v>
      </c>
      <c r="M2440" t="s">
        <v>300</v>
      </c>
      <c r="N2440" t="s">
        <v>301</v>
      </c>
      <c r="O2440" s="2" t="s">
        <v>5705</v>
      </c>
      <c r="P2440" t="s">
        <v>5706</v>
      </c>
      <c r="Q2440" t="s">
        <v>31</v>
      </c>
      <c r="R2440">
        <v>2022</v>
      </c>
      <c r="S2440" t="s">
        <v>32</v>
      </c>
      <c r="T2440" t="s">
        <v>10007</v>
      </c>
    </row>
    <row r="2441" spans="1:20" hidden="1">
      <c r="A2441" t="s">
        <v>10008</v>
      </c>
      <c r="B2441" s="1">
        <v>38816</v>
      </c>
      <c r="C2441" t="s">
        <v>21</v>
      </c>
      <c r="D2441" t="s">
        <v>10009</v>
      </c>
      <c r="E2441" t="s">
        <v>23</v>
      </c>
      <c r="F2441" t="s">
        <v>298</v>
      </c>
      <c r="G2441" t="s">
        <v>10010</v>
      </c>
      <c r="H2441" t="s">
        <v>26</v>
      </c>
      <c r="I2441" t="s">
        <v>300</v>
      </c>
      <c r="J2441" t="s">
        <v>10011</v>
      </c>
      <c r="K2441" t="s">
        <v>10010</v>
      </c>
      <c r="L2441" t="s">
        <v>26</v>
      </c>
      <c r="M2441" t="s">
        <v>300</v>
      </c>
      <c r="N2441" t="s">
        <v>10011</v>
      </c>
      <c r="O2441" s="2" t="s">
        <v>5705</v>
      </c>
      <c r="P2441" t="s">
        <v>5706</v>
      </c>
      <c r="Q2441" t="s">
        <v>31</v>
      </c>
      <c r="R2441">
        <v>2022</v>
      </c>
      <c r="S2441" t="s">
        <v>32</v>
      </c>
      <c r="T2441" t="s">
        <v>10012</v>
      </c>
    </row>
    <row r="2442" spans="1:20" hidden="1">
      <c r="A2442" t="s">
        <v>10013</v>
      </c>
      <c r="B2442" s="1">
        <v>38755</v>
      </c>
      <c r="C2442" t="s">
        <v>21</v>
      </c>
      <c r="D2442" t="s">
        <v>10014</v>
      </c>
      <c r="E2442" t="s">
        <v>23</v>
      </c>
      <c r="F2442" t="s">
        <v>298</v>
      </c>
      <c r="G2442" t="s">
        <v>299</v>
      </c>
      <c r="H2442" t="s">
        <v>26</v>
      </c>
      <c r="I2442" t="s">
        <v>300</v>
      </c>
      <c r="J2442" t="s">
        <v>301</v>
      </c>
      <c r="K2442" t="s">
        <v>299</v>
      </c>
      <c r="L2442" t="s">
        <v>26</v>
      </c>
      <c r="M2442" t="s">
        <v>300</v>
      </c>
      <c r="N2442" t="s">
        <v>301</v>
      </c>
      <c r="O2442" s="2" t="s">
        <v>5705</v>
      </c>
      <c r="P2442" t="s">
        <v>5706</v>
      </c>
      <c r="Q2442" t="s">
        <v>31</v>
      </c>
      <c r="R2442">
        <v>2022</v>
      </c>
      <c r="S2442" t="s">
        <v>32</v>
      </c>
      <c r="T2442" t="s">
        <v>10015</v>
      </c>
    </row>
    <row r="2443" spans="1:20" hidden="1">
      <c r="A2443" t="s">
        <v>10016</v>
      </c>
      <c r="B2443" s="1">
        <v>38721</v>
      </c>
      <c r="C2443" t="s">
        <v>21</v>
      </c>
      <c r="D2443" t="s">
        <v>10017</v>
      </c>
      <c r="E2443" t="s">
        <v>23</v>
      </c>
      <c r="F2443" t="s">
        <v>24</v>
      </c>
      <c r="G2443" t="s">
        <v>10018</v>
      </c>
      <c r="H2443" t="s">
        <v>26</v>
      </c>
      <c r="I2443" t="s">
        <v>179</v>
      </c>
      <c r="J2443" t="s">
        <v>3804</v>
      </c>
      <c r="K2443" t="s">
        <v>10018</v>
      </c>
      <c r="L2443" t="s">
        <v>26</v>
      </c>
      <c r="M2443" t="s">
        <v>179</v>
      </c>
      <c r="N2443" t="s">
        <v>3804</v>
      </c>
      <c r="O2443" s="2" t="s">
        <v>5705</v>
      </c>
      <c r="P2443" t="s">
        <v>5706</v>
      </c>
      <c r="Q2443" t="s">
        <v>31</v>
      </c>
      <c r="R2443">
        <v>2022</v>
      </c>
      <c r="S2443" t="s">
        <v>32</v>
      </c>
      <c r="T2443" t="s">
        <v>10019</v>
      </c>
    </row>
    <row r="2444" spans="1:20" hidden="1">
      <c r="A2444" t="s">
        <v>10020</v>
      </c>
      <c r="B2444" s="1">
        <v>38964</v>
      </c>
      <c r="C2444" t="s">
        <v>21</v>
      </c>
      <c r="D2444" t="s">
        <v>10021</v>
      </c>
      <c r="E2444" t="s">
        <v>23</v>
      </c>
      <c r="F2444" t="s">
        <v>24</v>
      </c>
      <c r="G2444" t="s">
        <v>10022</v>
      </c>
      <c r="H2444" t="s">
        <v>26</v>
      </c>
      <c r="I2444" t="s">
        <v>38</v>
      </c>
      <c r="J2444" t="s">
        <v>10023</v>
      </c>
      <c r="K2444" t="s">
        <v>10022</v>
      </c>
      <c r="L2444" t="s">
        <v>26</v>
      </c>
      <c r="M2444" t="s">
        <v>38</v>
      </c>
      <c r="N2444" t="s">
        <v>10023</v>
      </c>
      <c r="O2444" s="2" t="s">
        <v>5705</v>
      </c>
      <c r="P2444" t="s">
        <v>5706</v>
      </c>
      <c r="Q2444" t="s">
        <v>31</v>
      </c>
      <c r="R2444">
        <v>2022</v>
      </c>
      <c r="S2444" t="s">
        <v>32</v>
      </c>
      <c r="T2444" t="s">
        <v>10024</v>
      </c>
    </row>
    <row r="2445" spans="1:20" hidden="1">
      <c r="A2445" t="s">
        <v>10025</v>
      </c>
      <c r="B2445" s="1">
        <v>38642</v>
      </c>
      <c r="C2445" t="s">
        <v>21</v>
      </c>
      <c r="D2445" t="s">
        <v>10026</v>
      </c>
      <c r="E2445" t="s">
        <v>23</v>
      </c>
      <c r="F2445" t="s">
        <v>24</v>
      </c>
      <c r="G2445" t="s">
        <v>7987</v>
      </c>
      <c r="H2445" t="s">
        <v>26</v>
      </c>
      <c r="I2445" t="s">
        <v>27</v>
      </c>
      <c r="J2445" t="s">
        <v>27</v>
      </c>
      <c r="K2445" t="s">
        <v>7988</v>
      </c>
      <c r="L2445" t="s">
        <v>26</v>
      </c>
      <c r="M2445" t="s">
        <v>27</v>
      </c>
      <c r="N2445" t="s">
        <v>27</v>
      </c>
      <c r="O2445" s="2" t="s">
        <v>5705</v>
      </c>
      <c r="P2445" t="s">
        <v>5706</v>
      </c>
      <c r="Q2445" t="s">
        <v>31</v>
      </c>
      <c r="R2445">
        <v>2022</v>
      </c>
      <c r="S2445" t="s">
        <v>32</v>
      </c>
      <c r="T2445" t="s">
        <v>10027</v>
      </c>
    </row>
    <row r="2446" spans="1:20" hidden="1">
      <c r="A2446" t="s">
        <v>10028</v>
      </c>
      <c r="B2446" s="1">
        <v>38619</v>
      </c>
      <c r="C2446" t="s">
        <v>21</v>
      </c>
      <c r="D2446" t="s">
        <v>10029</v>
      </c>
      <c r="E2446" t="s">
        <v>23</v>
      </c>
      <c r="F2446" t="s">
        <v>1967</v>
      </c>
      <c r="G2446" t="s">
        <v>10030</v>
      </c>
      <c r="H2446" t="s">
        <v>26</v>
      </c>
      <c r="I2446" t="s">
        <v>1969</v>
      </c>
      <c r="J2446" t="s">
        <v>1970</v>
      </c>
      <c r="K2446" t="s">
        <v>10030</v>
      </c>
      <c r="L2446" t="s">
        <v>26</v>
      </c>
      <c r="M2446" t="s">
        <v>1969</v>
      </c>
      <c r="N2446" t="s">
        <v>1970</v>
      </c>
      <c r="O2446" s="2" t="s">
        <v>5705</v>
      </c>
      <c r="P2446" t="s">
        <v>5706</v>
      </c>
      <c r="Q2446" t="s">
        <v>31</v>
      </c>
      <c r="R2446">
        <v>2022</v>
      </c>
      <c r="S2446" t="s">
        <v>32</v>
      </c>
      <c r="T2446" t="s">
        <v>10031</v>
      </c>
    </row>
    <row r="2447" spans="1:20" hidden="1">
      <c r="A2447" t="s">
        <v>10032</v>
      </c>
      <c r="B2447" s="1">
        <v>38643</v>
      </c>
      <c r="C2447" t="s">
        <v>21</v>
      </c>
      <c r="D2447" t="s">
        <v>10033</v>
      </c>
      <c r="E2447" t="s">
        <v>23</v>
      </c>
      <c r="F2447" t="s">
        <v>1967</v>
      </c>
      <c r="G2447" t="s">
        <v>10034</v>
      </c>
      <c r="H2447" t="s">
        <v>965</v>
      </c>
      <c r="I2447" t="s">
        <v>8419</v>
      </c>
      <c r="J2447" t="s">
        <v>8420</v>
      </c>
      <c r="K2447" t="s">
        <v>10035</v>
      </c>
      <c r="L2447" t="s">
        <v>965</v>
      </c>
      <c r="M2447" t="s">
        <v>1784</v>
      </c>
      <c r="N2447" t="s">
        <v>8420</v>
      </c>
      <c r="O2447" s="2" t="s">
        <v>5705</v>
      </c>
      <c r="P2447" t="s">
        <v>5706</v>
      </c>
      <c r="Q2447" t="s">
        <v>31</v>
      </c>
      <c r="R2447">
        <v>2022</v>
      </c>
      <c r="S2447" t="s">
        <v>32</v>
      </c>
      <c r="T2447" t="s">
        <v>10036</v>
      </c>
    </row>
    <row r="2448" spans="1:20" hidden="1">
      <c r="A2448" t="s">
        <v>10037</v>
      </c>
      <c r="B2448" s="1">
        <v>38995</v>
      </c>
      <c r="C2448" t="s">
        <v>21</v>
      </c>
      <c r="D2448" t="s">
        <v>10038</v>
      </c>
      <c r="E2448" t="s">
        <v>23</v>
      </c>
      <c r="F2448" t="s">
        <v>8043</v>
      </c>
      <c r="G2448" t="s">
        <v>10039</v>
      </c>
      <c r="H2448" t="s">
        <v>965</v>
      </c>
      <c r="I2448" t="s">
        <v>10040</v>
      </c>
      <c r="J2448" t="s">
        <v>10041</v>
      </c>
      <c r="K2448" t="s">
        <v>10042</v>
      </c>
      <c r="L2448" t="s">
        <v>965</v>
      </c>
      <c r="M2448" t="s">
        <v>1784</v>
      </c>
      <c r="N2448" t="s">
        <v>10041</v>
      </c>
      <c r="O2448" s="2" t="s">
        <v>5705</v>
      </c>
      <c r="P2448" t="s">
        <v>5706</v>
      </c>
      <c r="Q2448" t="s">
        <v>31</v>
      </c>
      <c r="R2448">
        <v>2022</v>
      </c>
      <c r="S2448" t="s">
        <v>32</v>
      </c>
      <c r="T2448" t="s">
        <v>10043</v>
      </c>
    </row>
    <row r="2449" spans="1:20" hidden="1">
      <c r="A2449" t="s">
        <v>10044</v>
      </c>
      <c r="B2449" s="1">
        <v>38592</v>
      </c>
      <c r="C2449" t="s">
        <v>21</v>
      </c>
      <c r="D2449" t="s">
        <v>10045</v>
      </c>
      <c r="E2449" t="s">
        <v>23</v>
      </c>
      <c r="F2449" t="s">
        <v>8043</v>
      </c>
      <c r="G2449" t="s">
        <v>10046</v>
      </c>
      <c r="H2449" t="s">
        <v>26</v>
      </c>
      <c r="I2449" t="s">
        <v>6086</v>
      </c>
      <c r="J2449" t="s">
        <v>6087</v>
      </c>
      <c r="K2449" t="s">
        <v>10046</v>
      </c>
      <c r="L2449" t="s">
        <v>26</v>
      </c>
      <c r="M2449" t="s">
        <v>6086</v>
      </c>
      <c r="N2449" t="s">
        <v>6087</v>
      </c>
      <c r="O2449" s="2" t="s">
        <v>5705</v>
      </c>
      <c r="P2449" t="s">
        <v>5706</v>
      </c>
      <c r="Q2449" t="s">
        <v>31</v>
      </c>
      <c r="R2449">
        <v>2022</v>
      </c>
      <c r="S2449" t="s">
        <v>32</v>
      </c>
      <c r="T2449" t="s">
        <v>10047</v>
      </c>
    </row>
    <row r="2450" spans="1:20" hidden="1">
      <c r="A2450" t="s">
        <v>10048</v>
      </c>
      <c r="B2450" s="1">
        <v>38814</v>
      </c>
      <c r="C2450" t="s">
        <v>21</v>
      </c>
      <c r="D2450" t="s">
        <v>10049</v>
      </c>
      <c r="E2450" t="s">
        <v>23</v>
      </c>
      <c r="F2450" t="s">
        <v>1793</v>
      </c>
      <c r="G2450" t="s">
        <v>5654</v>
      </c>
      <c r="H2450" t="s">
        <v>26</v>
      </c>
      <c r="I2450" t="s">
        <v>1795</v>
      </c>
      <c r="J2450" t="s">
        <v>5645</v>
      </c>
      <c r="K2450" t="s">
        <v>5654</v>
      </c>
      <c r="L2450" t="s">
        <v>26</v>
      </c>
      <c r="M2450" t="s">
        <v>1795</v>
      </c>
      <c r="N2450" t="s">
        <v>5645</v>
      </c>
      <c r="O2450" s="2" t="s">
        <v>5705</v>
      </c>
      <c r="P2450" t="s">
        <v>5706</v>
      </c>
      <c r="Q2450" t="s">
        <v>31</v>
      </c>
      <c r="R2450">
        <v>2022</v>
      </c>
      <c r="S2450" t="s">
        <v>32</v>
      </c>
      <c r="T2450" t="s">
        <v>10050</v>
      </c>
    </row>
    <row r="2451" spans="1:20" hidden="1">
      <c r="A2451" t="s">
        <v>4783</v>
      </c>
      <c r="B2451" s="1">
        <v>39034</v>
      </c>
      <c r="C2451" t="s">
        <v>21</v>
      </c>
      <c r="D2451" t="s">
        <v>4784</v>
      </c>
      <c r="E2451" t="s">
        <v>23</v>
      </c>
      <c r="F2451" t="s">
        <v>24</v>
      </c>
      <c r="G2451" t="s">
        <v>4785</v>
      </c>
      <c r="H2451" t="s">
        <v>26</v>
      </c>
      <c r="I2451" t="s">
        <v>323</v>
      </c>
      <c r="J2451" t="s">
        <v>4786</v>
      </c>
      <c r="K2451" t="s">
        <v>4785</v>
      </c>
      <c r="L2451" t="s">
        <v>26</v>
      </c>
      <c r="M2451" t="s">
        <v>323</v>
      </c>
      <c r="N2451" t="s">
        <v>4786</v>
      </c>
      <c r="O2451" s="2" t="s">
        <v>5705</v>
      </c>
      <c r="P2451" t="s">
        <v>5706</v>
      </c>
      <c r="Q2451" t="s">
        <v>31</v>
      </c>
      <c r="R2451">
        <v>2022</v>
      </c>
      <c r="S2451" t="s">
        <v>32</v>
      </c>
      <c r="T2451" t="s">
        <v>10051</v>
      </c>
    </row>
    <row r="2452" spans="1:20" hidden="1">
      <c r="A2452" t="s">
        <v>10052</v>
      </c>
      <c r="B2452" s="1">
        <v>38673</v>
      </c>
      <c r="C2452" t="s">
        <v>21</v>
      </c>
      <c r="D2452" t="s">
        <v>10053</v>
      </c>
      <c r="E2452" t="s">
        <v>23</v>
      </c>
      <c r="F2452" t="s">
        <v>8043</v>
      </c>
      <c r="G2452" t="s">
        <v>8048</v>
      </c>
      <c r="H2452" t="s">
        <v>26</v>
      </c>
      <c r="I2452" t="s">
        <v>6087</v>
      </c>
      <c r="J2452" t="s">
        <v>6087</v>
      </c>
      <c r="K2452" t="s">
        <v>8049</v>
      </c>
      <c r="L2452" t="s">
        <v>26</v>
      </c>
      <c r="M2452" t="s">
        <v>6087</v>
      </c>
      <c r="N2452" t="s">
        <v>6087</v>
      </c>
      <c r="O2452" s="2" t="s">
        <v>5705</v>
      </c>
      <c r="P2452" t="s">
        <v>5706</v>
      </c>
      <c r="Q2452" t="s">
        <v>31</v>
      </c>
      <c r="R2452">
        <v>2022</v>
      </c>
      <c r="S2452" t="s">
        <v>32</v>
      </c>
      <c r="T2452" t="s">
        <v>10054</v>
      </c>
    </row>
    <row r="2453" spans="1:20" hidden="1">
      <c r="A2453" t="s">
        <v>10055</v>
      </c>
      <c r="B2453" s="1">
        <v>38668</v>
      </c>
      <c r="C2453" t="s">
        <v>21</v>
      </c>
      <c r="D2453" t="s">
        <v>10056</v>
      </c>
      <c r="E2453" t="s">
        <v>23</v>
      </c>
      <c r="F2453" t="s">
        <v>36</v>
      </c>
      <c r="G2453" t="s">
        <v>10057</v>
      </c>
      <c r="H2453" t="s">
        <v>26</v>
      </c>
      <c r="I2453" t="s">
        <v>38</v>
      </c>
      <c r="J2453" t="s">
        <v>39</v>
      </c>
      <c r="K2453" t="s">
        <v>10057</v>
      </c>
      <c r="L2453" t="s">
        <v>26</v>
      </c>
      <c r="M2453" t="s">
        <v>38</v>
      </c>
      <c r="N2453" t="s">
        <v>39</v>
      </c>
      <c r="O2453" s="2" t="s">
        <v>5705</v>
      </c>
      <c r="P2453" t="s">
        <v>5706</v>
      </c>
      <c r="Q2453" t="s">
        <v>31</v>
      </c>
      <c r="R2453">
        <v>2022</v>
      </c>
      <c r="S2453" t="s">
        <v>32</v>
      </c>
      <c r="T2453" t="s">
        <v>10058</v>
      </c>
    </row>
    <row r="2454" spans="1:20" hidden="1">
      <c r="A2454" t="s">
        <v>10059</v>
      </c>
      <c r="B2454" s="1">
        <v>38777</v>
      </c>
      <c r="C2454" t="s">
        <v>21</v>
      </c>
      <c r="D2454" t="s">
        <v>10060</v>
      </c>
      <c r="E2454" t="s">
        <v>23</v>
      </c>
      <c r="F2454" t="s">
        <v>36</v>
      </c>
      <c r="G2454" t="s">
        <v>59</v>
      </c>
      <c r="H2454" t="s">
        <v>26</v>
      </c>
      <c r="I2454" t="s">
        <v>38</v>
      </c>
      <c r="J2454" t="s">
        <v>39</v>
      </c>
      <c r="K2454" t="s">
        <v>59</v>
      </c>
      <c r="L2454" t="s">
        <v>26</v>
      </c>
      <c r="M2454" t="s">
        <v>38</v>
      </c>
      <c r="N2454" t="s">
        <v>39</v>
      </c>
      <c r="O2454" s="2" t="s">
        <v>5705</v>
      </c>
      <c r="P2454" t="s">
        <v>5706</v>
      </c>
      <c r="Q2454" t="s">
        <v>31</v>
      </c>
      <c r="R2454">
        <v>2022</v>
      </c>
      <c r="S2454" t="s">
        <v>32</v>
      </c>
      <c r="T2454" t="s">
        <v>10061</v>
      </c>
    </row>
    <row r="2455" spans="1:20" hidden="1">
      <c r="A2455" t="s">
        <v>10062</v>
      </c>
      <c r="B2455" s="1">
        <v>38629</v>
      </c>
      <c r="C2455" t="s">
        <v>21</v>
      </c>
      <c r="D2455" t="s">
        <v>10063</v>
      </c>
      <c r="E2455" t="s">
        <v>23</v>
      </c>
      <c r="F2455" t="s">
        <v>36</v>
      </c>
      <c r="G2455" t="s">
        <v>10064</v>
      </c>
      <c r="H2455" t="s">
        <v>26</v>
      </c>
      <c r="I2455" t="s">
        <v>38</v>
      </c>
      <c r="J2455" t="s">
        <v>39</v>
      </c>
      <c r="K2455" t="s">
        <v>10064</v>
      </c>
      <c r="L2455" t="s">
        <v>26</v>
      </c>
      <c r="M2455" t="s">
        <v>38</v>
      </c>
      <c r="N2455" t="s">
        <v>39</v>
      </c>
      <c r="O2455" s="2" t="s">
        <v>5705</v>
      </c>
      <c r="P2455" t="s">
        <v>5706</v>
      </c>
      <c r="Q2455" t="s">
        <v>31</v>
      </c>
      <c r="R2455">
        <v>2022</v>
      </c>
      <c r="S2455" t="s">
        <v>32</v>
      </c>
      <c r="T2455" t="s">
        <v>10065</v>
      </c>
    </row>
    <row r="2456" spans="1:20" hidden="1">
      <c r="A2456" t="s">
        <v>10066</v>
      </c>
      <c r="B2456" s="1">
        <v>38519</v>
      </c>
      <c r="C2456" t="s">
        <v>21</v>
      </c>
      <c r="D2456" t="s">
        <v>10067</v>
      </c>
      <c r="E2456" t="s">
        <v>23</v>
      </c>
      <c r="F2456" t="s">
        <v>36</v>
      </c>
      <c r="G2456" t="s">
        <v>25</v>
      </c>
      <c r="H2456" t="s">
        <v>26</v>
      </c>
      <c r="I2456" t="s">
        <v>27</v>
      </c>
      <c r="J2456" t="s">
        <v>27</v>
      </c>
      <c r="K2456" t="s">
        <v>28</v>
      </c>
      <c r="L2456" t="s">
        <v>26</v>
      </c>
      <c r="M2456" t="s">
        <v>27</v>
      </c>
      <c r="N2456" t="s">
        <v>27</v>
      </c>
      <c r="O2456" s="2" t="s">
        <v>5705</v>
      </c>
      <c r="P2456" t="s">
        <v>5706</v>
      </c>
      <c r="Q2456" t="s">
        <v>31</v>
      </c>
      <c r="R2456">
        <v>2022</v>
      </c>
      <c r="S2456" t="s">
        <v>32</v>
      </c>
      <c r="T2456" t="s">
        <v>10068</v>
      </c>
    </row>
    <row r="2457" spans="1:20" hidden="1">
      <c r="A2457" t="s">
        <v>10069</v>
      </c>
      <c r="B2457" s="1">
        <v>38489</v>
      </c>
      <c r="C2457" t="s">
        <v>21</v>
      </c>
      <c r="D2457" t="s">
        <v>10070</v>
      </c>
      <c r="E2457" t="s">
        <v>23</v>
      </c>
      <c r="F2457" t="s">
        <v>36</v>
      </c>
      <c r="G2457" t="s">
        <v>10071</v>
      </c>
      <c r="H2457" t="s">
        <v>26</v>
      </c>
      <c r="I2457" t="s">
        <v>38</v>
      </c>
      <c r="J2457" t="s">
        <v>39</v>
      </c>
      <c r="K2457" t="s">
        <v>10071</v>
      </c>
      <c r="L2457" t="s">
        <v>26</v>
      </c>
      <c r="M2457" t="s">
        <v>38</v>
      </c>
      <c r="N2457" t="s">
        <v>39</v>
      </c>
      <c r="O2457" s="2" t="s">
        <v>5705</v>
      </c>
      <c r="P2457" t="s">
        <v>5706</v>
      </c>
      <c r="Q2457" t="s">
        <v>31</v>
      </c>
      <c r="R2457">
        <v>2022</v>
      </c>
      <c r="S2457" t="s">
        <v>32</v>
      </c>
      <c r="T2457" t="s">
        <v>10072</v>
      </c>
    </row>
    <row r="2458" spans="1:20" hidden="1">
      <c r="A2458" t="s">
        <v>10073</v>
      </c>
      <c r="B2458" s="1">
        <v>38424</v>
      </c>
      <c r="C2458" t="s">
        <v>21</v>
      </c>
      <c r="D2458" t="s">
        <v>10074</v>
      </c>
      <c r="E2458" t="s">
        <v>23</v>
      </c>
      <c r="F2458" t="s">
        <v>36</v>
      </c>
      <c r="G2458" t="s">
        <v>10075</v>
      </c>
      <c r="H2458" t="s">
        <v>965</v>
      </c>
      <c r="I2458" t="s">
        <v>3761</v>
      </c>
      <c r="J2458" t="s">
        <v>10076</v>
      </c>
      <c r="K2458" t="s">
        <v>10077</v>
      </c>
      <c r="L2458" t="s">
        <v>965</v>
      </c>
      <c r="M2458" t="s">
        <v>1784</v>
      </c>
      <c r="N2458" t="s">
        <v>10076</v>
      </c>
      <c r="O2458" s="2" t="s">
        <v>5705</v>
      </c>
      <c r="P2458" t="s">
        <v>5706</v>
      </c>
      <c r="Q2458" t="s">
        <v>31</v>
      </c>
      <c r="R2458">
        <v>2022</v>
      </c>
      <c r="S2458" t="s">
        <v>32</v>
      </c>
      <c r="T2458" t="s">
        <v>10078</v>
      </c>
    </row>
    <row r="2459" spans="1:20" hidden="1">
      <c r="A2459" t="s">
        <v>10079</v>
      </c>
      <c r="B2459" s="1">
        <v>37994</v>
      </c>
      <c r="C2459" t="s">
        <v>340</v>
      </c>
      <c r="D2459" t="s">
        <v>10080</v>
      </c>
      <c r="E2459" t="s">
        <v>23</v>
      </c>
      <c r="F2459" t="s">
        <v>24</v>
      </c>
      <c r="G2459" t="s">
        <v>25</v>
      </c>
      <c r="H2459" t="s">
        <v>26</v>
      </c>
      <c r="I2459" t="s">
        <v>27</v>
      </c>
      <c r="J2459" t="s">
        <v>27</v>
      </c>
      <c r="K2459" t="s">
        <v>28</v>
      </c>
      <c r="L2459" t="s">
        <v>26</v>
      </c>
      <c r="M2459" t="s">
        <v>27</v>
      </c>
      <c r="N2459" t="s">
        <v>27</v>
      </c>
      <c r="O2459" s="2" t="s">
        <v>10081</v>
      </c>
      <c r="P2459" t="s">
        <v>10082</v>
      </c>
      <c r="Q2459" t="s">
        <v>31</v>
      </c>
      <c r="R2459">
        <v>2022</v>
      </c>
      <c r="S2459" t="s">
        <v>32</v>
      </c>
      <c r="T2459" t="s">
        <v>10083</v>
      </c>
    </row>
    <row r="2460" spans="1:20" hidden="1">
      <c r="A2460" t="s">
        <v>10084</v>
      </c>
      <c r="B2460" s="1">
        <v>36047</v>
      </c>
      <c r="C2460" t="s">
        <v>340</v>
      </c>
      <c r="D2460" t="s">
        <v>10085</v>
      </c>
      <c r="E2460" t="s">
        <v>23</v>
      </c>
      <c r="F2460" t="s">
        <v>184</v>
      </c>
      <c r="G2460" t="s">
        <v>10086</v>
      </c>
      <c r="H2460" t="s">
        <v>26</v>
      </c>
      <c r="I2460" t="s">
        <v>186</v>
      </c>
      <c r="J2460" t="s">
        <v>10087</v>
      </c>
      <c r="K2460" t="s">
        <v>10086</v>
      </c>
      <c r="L2460" t="s">
        <v>26</v>
      </c>
      <c r="M2460" t="s">
        <v>186</v>
      </c>
      <c r="N2460" t="s">
        <v>10087</v>
      </c>
      <c r="O2460" s="2" t="s">
        <v>10081</v>
      </c>
      <c r="P2460" t="s">
        <v>10082</v>
      </c>
      <c r="Q2460" t="s">
        <v>31</v>
      </c>
      <c r="R2460">
        <v>2022</v>
      </c>
      <c r="S2460" t="s">
        <v>32</v>
      </c>
      <c r="T2460" t="s">
        <v>10088</v>
      </c>
    </row>
    <row r="2461" spans="1:20" hidden="1">
      <c r="A2461" t="s">
        <v>10089</v>
      </c>
      <c r="B2461" s="1">
        <v>38156</v>
      </c>
      <c r="C2461" t="s">
        <v>340</v>
      </c>
      <c r="D2461" t="s">
        <v>10090</v>
      </c>
      <c r="E2461" t="s">
        <v>23</v>
      </c>
      <c r="F2461" t="s">
        <v>24</v>
      </c>
      <c r="G2461" t="s">
        <v>10091</v>
      </c>
      <c r="H2461" t="s">
        <v>26</v>
      </c>
      <c r="I2461" t="s">
        <v>567</v>
      </c>
      <c r="J2461" t="s">
        <v>10092</v>
      </c>
      <c r="K2461" t="s">
        <v>10091</v>
      </c>
      <c r="L2461" t="s">
        <v>26</v>
      </c>
      <c r="M2461" t="s">
        <v>567</v>
      </c>
      <c r="N2461" t="s">
        <v>10092</v>
      </c>
      <c r="O2461" s="2" t="s">
        <v>10081</v>
      </c>
      <c r="P2461" t="s">
        <v>10082</v>
      </c>
      <c r="Q2461" t="s">
        <v>31</v>
      </c>
      <c r="R2461">
        <v>2022</v>
      </c>
      <c r="S2461" t="s">
        <v>32</v>
      </c>
      <c r="T2461" t="s">
        <v>10093</v>
      </c>
    </row>
    <row r="2462" spans="1:20" hidden="1">
      <c r="A2462" t="s">
        <v>10094</v>
      </c>
      <c r="B2462" s="1">
        <v>37928</v>
      </c>
      <c r="C2462" t="s">
        <v>340</v>
      </c>
      <c r="D2462" t="s">
        <v>10095</v>
      </c>
      <c r="E2462" t="s">
        <v>23</v>
      </c>
      <c r="F2462" t="s">
        <v>24</v>
      </c>
      <c r="G2462" t="s">
        <v>25</v>
      </c>
      <c r="H2462" t="s">
        <v>26</v>
      </c>
      <c r="I2462" t="s">
        <v>27</v>
      </c>
      <c r="J2462" t="s">
        <v>27</v>
      </c>
      <c r="K2462" t="s">
        <v>28</v>
      </c>
      <c r="L2462" t="s">
        <v>26</v>
      </c>
      <c r="M2462" t="s">
        <v>27</v>
      </c>
      <c r="N2462" t="s">
        <v>27</v>
      </c>
      <c r="O2462" s="2" t="s">
        <v>10081</v>
      </c>
      <c r="P2462" t="s">
        <v>10082</v>
      </c>
      <c r="Q2462" t="s">
        <v>31</v>
      </c>
      <c r="R2462">
        <v>2022</v>
      </c>
      <c r="S2462" t="s">
        <v>32</v>
      </c>
      <c r="T2462" t="s">
        <v>10096</v>
      </c>
    </row>
    <row r="2463" spans="1:20" hidden="1">
      <c r="A2463" t="s">
        <v>10097</v>
      </c>
      <c r="B2463" s="1">
        <v>38023</v>
      </c>
      <c r="C2463" t="s">
        <v>340</v>
      </c>
      <c r="D2463" t="s">
        <v>10098</v>
      </c>
      <c r="E2463" t="s">
        <v>23</v>
      </c>
      <c r="F2463" t="s">
        <v>24</v>
      </c>
      <c r="G2463" t="s">
        <v>5864</v>
      </c>
      <c r="H2463" t="s">
        <v>26</v>
      </c>
      <c r="I2463" t="s">
        <v>27</v>
      </c>
      <c r="J2463" t="s">
        <v>27</v>
      </c>
      <c r="K2463" t="s">
        <v>5865</v>
      </c>
      <c r="L2463" t="s">
        <v>26</v>
      </c>
      <c r="M2463" t="s">
        <v>27</v>
      </c>
      <c r="N2463" t="s">
        <v>27</v>
      </c>
      <c r="O2463" s="2" t="s">
        <v>10081</v>
      </c>
      <c r="P2463" t="s">
        <v>10082</v>
      </c>
      <c r="Q2463" t="s">
        <v>31</v>
      </c>
      <c r="R2463">
        <v>2022</v>
      </c>
      <c r="S2463" t="s">
        <v>32</v>
      </c>
      <c r="T2463" t="s">
        <v>10099</v>
      </c>
    </row>
    <row r="2464" spans="1:20" hidden="1">
      <c r="A2464" t="s">
        <v>10100</v>
      </c>
      <c r="B2464" s="1">
        <v>37762</v>
      </c>
      <c r="C2464" t="s">
        <v>340</v>
      </c>
      <c r="D2464" t="s">
        <v>10101</v>
      </c>
      <c r="E2464" t="s">
        <v>23</v>
      </c>
      <c r="F2464" t="s">
        <v>24</v>
      </c>
      <c r="G2464" t="s">
        <v>25</v>
      </c>
      <c r="H2464" t="s">
        <v>26</v>
      </c>
      <c r="I2464" t="s">
        <v>27</v>
      </c>
      <c r="J2464" t="s">
        <v>27</v>
      </c>
      <c r="K2464" t="s">
        <v>28</v>
      </c>
      <c r="L2464" t="s">
        <v>26</v>
      </c>
      <c r="M2464" t="s">
        <v>27</v>
      </c>
      <c r="N2464" t="s">
        <v>27</v>
      </c>
      <c r="O2464" s="2" t="s">
        <v>10081</v>
      </c>
      <c r="P2464" t="s">
        <v>10082</v>
      </c>
      <c r="Q2464" t="s">
        <v>31</v>
      </c>
      <c r="R2464">
        <v>2022</v>
      </c>
      <c r="S2464" t="s">
        <v>32</v>
      </c>
      <c r="T2464" t="s">
        <v>10102</v>
      </c>
    </row>
    <row r="2465" spans="1:20" hidden="1">
      <c r="A2465" t="s">
        <v>10103</v>
      </c>
      <c r="B2465" s="1">
        <v>37950</v>
      </c>
      <c r="C2465" t="s">
        <v>340</v>
      </c>
      <c r="D2465" t="s">
        <v>10104</v>
      </c>
      <c r="E2465" t="s">
        <v>23</v>
      </c>
      <c r="F2465" t="s">
        <v>24</v>
      </c>
      <c r="G2465" t="s">
        <v>10105</v>
      </c>
      <c r="H2465" t="s">
        <v>965</v>
      </c>
      <c r="I2465" t="s">
        <v>2593</v>
      </c>
      <c r="J2465" t="s">
        <v>966</v>
      </c>
      <c r="M2465" t="s">
        <v>1784</v>
      </c>
      <c r="O2465" s="2" t="s">
        <v>10081</v>
      </c>
      <c r="P2465" t="s">
        <v>10082</v>
      </c>
      <c r="Q2465" t="s">
        <v>31</v>
      </c>
      <c r="R2465">
        <v>2022</v>
      </c>
      <c r="S2465" t="s">
        <v>32</v>
      </c>
      <c r="T2465" t="s">
        <v>10106</v>
      </c>
    </row>
    <row r="2466" spans="1:20" hidden="1">
      <c r="A2466" t="s">
        <v>10107</v>
      </c>
      <c r="B2466" s="1">
        <v>38183</v>
      </c>
      <c r="C2466" t="s">
        <v>340</v>
      </c>
      <c r="D2466" t="s">
        <v>10108</v>
      </c>
      <c r="E2466" t="s">
        <v>23</v>
      </c>
      <c r="F2466" t="s">
        <v>184</v>
      </c>
      <c r="G2466" t="s">
        <v>10109</v>
      </c>
      <c r="H2466" t="s">
        <v>26</v>
      </c>
      <c r="I2466" t="s">
        <v>186</v>
      </c>
      <c r="J2466" t="s">
        <v>187</v>
      </c>
      <c r="K2466" t="s">
        <v>10109</v>
      </c>
      <c r="L2466" t="s">
        <v>26</v>
      </c>
      <c r="M2466" t="s">
        <v>186</v>
      </c>
      <c r="N2466" t="s">
        <v>187</v>
      </c>
      <c r="O2466" s="2" t="s">
        <v>10081</v>
      </c>
      <c r="P2466" t="s">
        <v>10082</v>
      </c>
      <c r="Q2466" t="s">
        <v>31</v>
      </c>
      <c r="R2466">
        <v>2022</v>
      </c>
      <c r="S2466" t="s">
        <v>32</v>
      </c>
      <c r="T2466" t="s">
        <v>10110</v>
      </c>
    </row>
    <row r="2467" spans="1:20" hidden="1">
      <c r="A2467" t="s">
        <v>10111</v>
      </c>
      <c r="B2467" s="1">
        <v>37505</v>
      </c>
      <c r="C2467" t="s">
        <v>340</v>
      </c>
      <c r="D2467" t="s">
        <v>10112</v>
      </c>
      <c r="E2467" t="s">
        <v>23</v>
      </c>
      <c r="F2467" t="s">
        <v>24</v>
      </c>
      <c r="G2467" t="s">
        <v>10113</v>
      </c>
      <c r="H2467" t="s">
        <v>2034</v>
      </c>
      <c r="I2467" t="s">
        <v>10114</v>
      </c>
      <c r="J2467" t="s">
        <v>10115</v>
      </c>
      <c r="K2467" t="s">
        <v>10113</v>
      </c>
      <c r="L2467" t="s">
        <v>2034</v>
      </c>
      <c r="M2467" t="s">
        <v>10114</v>
      </c>
      <c r="N2467" t="s">
        <v>10115</v>
      </c>
      <c r="O2467" s="2" t="s">
        <v>10081</v>
      </c>
      <c r="P2467" t="s">
        <v>10082</v>
      </c>
      <c r="Q2467" t="s">
        <v>31</v>
      </c>
      <c r="R2467">
        <v>2022</v>
      </c>
      <c r="S2467" t="s">
        <v>32</v>
      </c>
      <c r="T2467" t="s">
        <v>10116</v>
      </c>
    </row>
    <row r="2468" spans="1:20" hidden="1">
      <c r="A2468" t="s">
        <v>10117</v>
      </c>
      <c r="B2468" s="1">
        <v>38036</v>
      </c>
      <c r="C2468" t="s">
        <v>340</v>
      </c>
      <c r="D2468" t="s">
        <v>10118</v>
      </c>
      <c r="E2468" t="s">
        <v>23</v>
      </c>
      <c r="F2468" t="s">
        <v>24</v>
      </c>
      <c r="G2468" t="s">
        <v>25</v>
      </c>
      <c r="H2468" t="s">
        <v>26</v>
      </c>
      <c r="I2468" t="s">
        <v>27</v>
      </c>
      <c r="J2468" t="s">
        <v>27</v>
      </c>
      <c r="K2468" t="s">
        <v>28</v>
      </c>
      <c r="L2468" t="s">
        <v>26</v>
      </c>
      <c r="M2468" t="s">
        <v>27</v>
      </c>
      <c r="N2468" t="s">
        <v>27</v>
      </c>
      <c r="O2468" s="2" t="s">
        <v>10081</v>
      </c>
      <c r="P2468" t="s">
        <v>10082</v>
      </c>
      <c r="Q2468" t="s">
        <v>31</v>
      </c>
      <c r="R2468">
        <v>2022</v>
      </c>
      <c r="S2468" t="s">
        <v>32</v>
      </c>
      <c r="T2468" t="s">
        <v>10119</v>
      </c>
    </row>
    <row r="2469" spans="1:20" hidden="1">
      <c r="A2469" t="s">
        <v>10120</v>
      </c>
      <c r="B2469" s="1">
        <v>38082</v>
      </c>
      <c r="C2469" t="s">
        <v>340</v>
      </c>
      <c r="D2469" t="s">
        <v>10121</v>
      </c>
      <c r="E2469" t="s">
        <v>23</v>
      </c>
      <c r="F2469" t="s">
        <v>1418</v>
      </c>
      <c r="G2469" t="s">
        <v>10122</v>
      </c>
      <c r="H2469" t="s">
        <v>26</v>
      </c>
      <c r="I2469" t="s">
        <v>27</v>
      </c>
      <c r="J2469" t="s">
        <v>27</v>
      </c>
      <c r="K2469" t="s">
        <v>10123</v>
      </c>
      <c r="L2469" t="s">
        <v>26</v>
      </c>
      <c r="M2469" t="s">
        <v>27</v>
      </c>
      <c r="N2469" t="s">
        <v>27</v>
      </c>
      <c r="O2469" s="2" t="s">
        <v>10081</v>
      </c>
      <c r="P2469" t="s">
        <v>10082</v>
      </c>
      <c r="Q2469" t="s">
        <v>31</v>
      </c>
      <c r="R2469">
        <v>2022</v>
      </c>
      <c r="S2469" t="s">
        <v>32</v>
      </c>
      <c r="T2469" t="s">
        <v>10124</v>
      </c>
    </row>
    <row r="2470" spans="1:20" hidden="1">
      <c r="A2470" t="s">
        <v>10125</v>
      </c>
      <c r="B2470" s="1">
        <v>35895</v>
      </c>
      <c r="C2470" t="s">
        <v>340</v>
      </c>
      <c r="D2470" t="s">
        <v>10126</v>
      </c>
      <c r="E2470" t="s">
        <v>23</v>
      </c>
      <c r="F2470" t="s">
        <v>24</v>
      </c>
      <c r="G2470" t="s">
        <v>10127</v>
      </c>
      <c r="H2470" t="s">
        <v>8091</v>
      </c>
      <c r="I2470" t="s">
        <v>8091</v>
      </c>
      <c r="J2470" t="s">
        <v>8091</v>
      </c>
      <c r="K2470" t="s">
        <v>10128</v>
      </c>
      <c r="L2470" t="s">
        <v>8091</v>
      </c>
      <c r="M2470" t="s">
        <v>8091</v>
      </c>
      <c r="N2470" t="s">
        <v>8091</v>
      </c>
      <c r="O2470" s="2" t="s">
        <v>10081</v>
      </c>
      <c r="P2470" t="s">
        <v>10082</v>
      </c>
      <c r="Q2470" t="s">
        <v>31</v>
      </c>
      <c r="R2470">
        <v>2022</v>
      </c>
      <c r="S2470" t="s">
        <v>32</v>
      </c>
      <c r="T2470" t="s">
        <v>10129</v>
      </c>
    </row>
    <row r="2471" spans="1:20" hidden="1">
      <c r="A2471" t="s">
        <v>10130</v>
      </c>
      <c r="B2471" s="1">
        <v>37963</v>
      </c>
      <c r="C2471" t="s">
        <v>340</v>
      </c>
      <c r="D2471" t="s">
        <v>10131</v>
      </c>
      <c r="E2471" t="s">
        <v>23</v>
      </c>
      <c r="F2471" t="s">
        <v>24</v>
      </c>
      <c r="G2471" t="s">
        <v>10132</v>
      </c>
      <c r="H2471" t="s">
        <v>10133</v>
      </c>
      <c r="I2471" t="s">
        <v>10134</v>
      </c>
      <c r="J2471" t="s">
        <v>10135</v>
      </c>
      <c r="K2471" t="s">
        <v>10132</v>
      </c>
      <c r="L2471" t="s">
        <v>10133</v>
      </c>
      <c r="M2471" t="s">
        <v>10134</v>
      </c>
      <c r="N2471" t="s">
        <v>10135</v>
      </c>
      <c r="O2471" s="2" t="s">
        <v>10081</v>
      </c>
      <c r="P2471" t="s">
        <v>10082</v>
      </c>
      <c r="Q2471" t="s">
        <v>31</v>
      </c>
      <c r="R2471">
        <v>2022</v>
      </c>
      <c r="S2471" t="s">
        <v>32</v>
      </c>
      <c r="T2471" t="s">
        <v>10136</v>
      </c>
    </row>
    <row r="2472" spans="1:20" hidden="1">
      <c r="A2472" t="s">
        <v>10137</v>
      </c>
      <c r="B2472" s="1">
        <v>37194</v>
      </c>
      <c r="C2472" t="s">
        <v>340</v>
      </c>
      <c r="D2472" t="s">
        <v>10138</v>
      </c>
      <c r="E2472" t="s">
        <v>23</v>
      </c>
      <c r="F2472" t="s">
        <v>24</v>
      </c>
      <c r="G2472" t="s">
        <v>10139</v>
      </c>
      <c r="H2472" t="s">
        <v>26</v>
      </c>
      <c r="I2472" t="s">
        <v>323</v>
      </c>
      <c r="J2472" t="s">
        <v>324</v>
      </c>
      <c r="K2472" t="s">
        <v>10139</v>
      </c>
      <c r="L2472" t="s">
        <v>26</v>
      </c>
      <c r="M2472" t="s">
        <v>323</v>
      </c>
      <c r="N2472" t="s">
        <v>324</v>
      </c>
      <c r="O2472" s="2" t="s">
        <v>10081</v>
      </c>
      <c r="P2472" t="s">
        <v>10082</v>
      </c>
      <c r="Q2472" t="s">
        <v>31</v>
      </c>
      <c r="R2472">
        <v>2022</v>
      </c>
      <c r="S2472" t="s">
        <v>32</v>
      </c>
      <c r="T2472" t="s">
        <v>10140</v>
      </c>
    </row>
    <row r="2473" spans="1:20" hidden="1">
      <c r="A2473" t="s">
        <v>10141</v>
      </c>
      <c r="B2473" s="1">
        <v>38146</v>
      </c>
      <c r="C2473" t="s">
        <v>340</v>
      </c>
      <c r="D2473" t="s">
        <v>10142</v>
      </c>
      <c r="E2473" t="s">
        <v>23</v>
      </c>
      <c r="F2473" t="s">
        <v>24</v>
      </c>
      <c r="G2473" t="s">
        <v>25</v>
      </c>
      <c r="H2473" t="s">
        <v>26</v>
      </c>
      <c r="I2473" t="s">
        <v>27</v>
      </c>
      <c r="J2473" t="s">
        <v>27</v>
      </c>
      <c r="K2473" t="s">
        <v>28</v>
      </c>
      <c r="L2473" t="s">
        <v>26</v>
      </c>
      <c r="M2473" t="s">
        <v>27</v>
      </c>
      <c r="N2473" t="s">
        <v>27</v>
      </c>
      <c r="O2473" s="2" t="s">
        <v>10081</v>
      </c>
      <c r="P2473" t="s">
        <v>10082</v>
      </c>
      <c r="Q2473" t="s">
        <v>31</v>
      </c>
      <c r="R2473">
        <v>2022</v>
      </c>
      <c r="S2473" t="s">
        <v>32</v>
      </c>
      <c r="T2473" t="s">
        <v>10143</v>
      </c>
    </row>
    <row r="2474" spans="1:20" hidden="1">
      <c r="A2474" t="s">
        <v>10144</v>
      </c>
      <c r="B2474" s="1">
        <v>37774</v>
      </c>
      <c r="C2474" t="s">
        <v>340</v>
      </c>
      <c r="D2474" t="s">
        <v>10145</v>
      </c>
      <c r="E2474" t="s">
        <v>23</v>
      </c>
      <c r="F2474" t="s">
        <v>24</v>
      </c>
      <c r="G2474" t="s">
        <v>10146</v>
      </c>
      <c r="H2474" t="s">
        <v>26</v>
      </c>
      <c r="I2474" t="s">
        <v>27</v>
      </c>
      <c r="J2474" t="s">
        <v>27</v>
      </c>
      <c r="K2474" t="s">
        <v>10147</v>
      </c>
      <c r="L2474" t="s">
        <v>26</v>
      </c>
      <c r="M2474" t="s">
        <v>27</v>
      </c>
      <c r="N2474" t="s">
        <v>27</v>
      </c>
      <c r="O2474" s="2" t="s">
        <v>10081</v>
      </c>
      <c r="P2474" t="s">
        <v>10082</v>
      </c>
      <c r="Q2474" t="s">
        <v>31</v>
      </c>
      <c r="R2474">
        <v>2022</v>
      </c>
      <c r="S2474" t="s">
        <v>32</v>
      </c>
      <c r="T2474" t="s">
        <v>10148</v>
      </c>
    </row>
    <row r="2475" spans="1:20" hidden="1">
      <c r="A2475" t="s">
        <v>10149</v>
      </c>
      <c r="B2475" s="1">
        <v>38044</v>
      </c>
      <c r="C2475" t="s">
        <v>340</v>
      </c>
      <c r="D2475" t="s">
        <v>10150</v>
      </c>
      <c r="E2475" t="s">
        <v>23</v>
      </c>
      <c r="F2475" t="s">
        <v>24</v>
      </c>
      <c r="G2475" t="s">
        <v>10151</v>
      </c>
      <c r="H2475" t="s">
        <v>26</v>
      </c>
      <c r="I2475" t="s">
        <v>27</v>
      </c>
      <c r="J2475" t="s">
        <v>27</v>
      </c>
      <c r="K2475" t="s">
        <v>10152</v>
      </c>
      <c r="L2475" t="s">
        <v>26</v>
      </c>
      <c r="M2475" t="s">
        <v>27</v>
      </c>
      <c r="N2475" t="s">
        <v>27</v>
      </c>
      <c r="O2475" s="2" t="s">
        <v>10081</v>
      </c>
      <c r="P2475" t="s">
        <v>10082</v>
      </c>
      <c r="Q2475" t="s">
        <v>31</v>
      </c>
      <c r="R2475">
        <v>2022</v>
      </c>
      <c r="S2475" t="s">
        <v>32</v>
      </c>
      <c r="T2475" t="s">
        <v>10153</v>
      </c>
    </row>
    <row r="2476" spans="1:20" hidden="1">
      <c r="A2476" t="s">
        <v>10154</v>
      </c>
      <c r="B2476" s="1">
        <v>36271</v>
      </c>
      <c r="C2476" t="s">
        <v>340</v>
      </c>
      <c r="D2476" t="s">
        <v>10155</v>
      </c>
      <c r="E2476" t="s">
        <v>23</v>
      </c>
      <c r="F2476" t="s">
        <v>24</v>
      </c>
      <c r="G2476" t="s">
        <v>10156</v>
      </c>
      <c r="H2476" t="s">
        <v>965</v>
      </c>
      <c r="I2476" t="s">
        <v>2343</v>
      </c>
      <c r="J2476" t="s">
        <v>2344</v>
      </c>
      <c r="K2476" t="s">
        <v>10157</v>
      </c>
      <c r="L2476" t="s">
        <v>965</v>
      </c>
      <c r="M2476" t="s">
        <v>1784</v>
      </c>
      <c r="N2476" t="s">
        <v>2344</v>
      </c>
      <c r="O2476" s="2" t="s">
        <v>10081</v>
      </c>
      <c r="P2476" t="s">
        <v>10082</v>
      </c>
      <c r="Q2476" t="s">
        <v>31</v>
      </c>
      <c r="R2476">
        <v>2022</v>
      </c>
      <c r="S2476" t="s">
        <v>32</v>
      </c>
      <c r="T2476" t="s">
        <v>10158</v>
      </c>
    </row>
    <row r="2477" spans="1:20" hidden="1">
      <c r="A2477" t="s">
        <v>10159</v>
      </c>
      <c r="B2477" s="1">
        <v>38052</v>
      </c>
      <c r="C2477" t="s">
        <v>340</v>
      </c>
      <c r="D2477" t="s">
        <v>10160</v>
      </c>
      <c r="E2477" t="s">
        <v>23</v>
      </c>
      <c r="F2477" t="s">
        <v>24</v>
      </c>
      <c r="G2477" t="s">
        <v>25</v>
      </c>
      <c r="H2477" t="s">
        <v>26</v>
      </c>
      <c r="I2477" t="s">
        <v>27</v>
      </c>
      <c r="J2477" t="s">
        <v>27</v>
      </c>
      <c r="K2477" t="s">
        <v>28</v>
      </c>
      <c r="L2477" t="s">
        <v>26</v>
      </c>
      <c r="M2477" t="s">
        <v>27</v>
      </c>
      <c r="N2477" t="s">
        <v>27</v>
      </c>
      <c r="O2477" s="2" t="s">
        <v>10081</v>
      </c>
      <c r="P2477" t="s">
        <v>10082</v>
      </c>
      <c r="Q2477" t="s">
        <v>31</v>
      </c>
      <c r="R2477">
        <v>2022</v>
      </c>
      <c r="S2477" t="s">
        <v>32</v>
      </c>
      <c r="T2477" t="s">
        <v>10161</v>
      </c>
    </row>
    <row r="2478" spans="1:20" hidden="1">
      <c r="A2478" t="s">
        <v>10162</v>
      </c>
      <c r="B2478" s="1">
        <v>38014</v>
      </c>
      <c r="C2478" t="s">
        <v>340</v>
      </c>
      <c r="D2478" t="s">
        <v>10163</v>
      </c>
      <c r="E2478" t="s">
        <v>23</v>
      </c>
      <c r="F2478" t="s">
        <v>24</v>
      </c>
      <c r="G2478" t="s">
        <v>3455</v>
      </c>
      <c r="H2478" t="s">
        <v>26</v>
      </c>
      <c r="I2478" t="s">
        <v>27</v>
      </c>
      <c r="J2478" t="s">
        <v>27</v>
      </c>
      <c r="K2478" t="s">
        <v>3456</v>
      </c>
      <c r="L2478" t="s">
        <v>26</v>
      </c>
      <c r="M2478" t="s">
        <v>27</v>
      </c>
      <c r="N2478" t="s">
        <v>27</v>
      </c>
      <c r="O2478" s="2" t="s">
        <v>10081</v>
      </c>
      <c r="P2478" t="s">
        <v>10082</v>
      </c>
      <c r="Q2478" t="s">
        <v>31</v>
      </c>
      <c r="R2478">
        <v>2022</v>
      </c>
      <c r="S2478" t="s">
        <v>32</v>
      </c>
      <c r="T2478" t="s">
        <v>10164</v>
      </c>
    </row>
    <row r="2479" spans="1:20" hidden="1">
      <c r="A2479" t="s">
        <v>10165</v>
      </c>
      <c r="B2479" s="1">
        <v>37357</v>
      </c>
      <c r="C2479" t="s">
        <v>340</v>
      </c>
      <c r="D2479" t="s">
        <v>10166</v>
      </c>
      <c r="E2479" t="s">
        <v>23</v>
      </c>
      <c r="F2479" t="s">
        <v>24</v>
      </c>
      <c r="G2479" t="s">
        <v>10167</v>
      </c>
      <c r="H2479" t="s">
        <v>26</v>
      </c>
      <c r="I2479" t="s">
        <v>27</v>
      </c>
      <c r="J2479" t="s">
        <v>27</v>
      </c>
      <c r="K2479" t="s">
        <v>10168</v>
      </c>
      <c r="L2479" t="s">
        <v>26</v>
      </c>
      <c r="M2479" t="s">
        <v>27</v>
      </c>
      <c r="N2479" t="s">
        <v>27</v>
      </c>
      <c r="O2479" s="2" t="s">
        <v>10081</v>
      </c>
      <c r="P2479" t="s">
        <v>10082</v>
      </c>
      <c r="Q2479" t="s">
        <v>31</v>
      </c>
      <c r="R2479">
        <v>2022</v>
      </c>
      <c r="S2479" t="s">
        <v>32</v>
      </c>
      <c r="T2479" t="s">
        <v>10169</v>
      </c>
    </row>
    <row r="2480" spans="1:20" hidden="1">
      <c r="A2480" t="s">
        <v>10170</v>
      </c>
      <c r="B2480" s="1">
        <v>38042</v>
      </c>
      <c r="C2480" t="s">
        <v>340</v>
      </c>
      <c r="D2480" t="s">
        <v>10171</v>
      </c>
      <c r="E2480" t="s">
        <v>23</v>
      </c>
      <c r="F2480" t="s">
        <v>24</v>
      </c>
      <c r="G2480" t="s">
        <v>6806</v>
      </c>
      <c r="H2480" t="s">
        <v>965</v>
      </c>
      <c r="I2480" t="s">
        <v>2593</v>
      </c>
      <c r="J2480" t="s">
        <v>966</v>
      </c>
      <c r="K2480" t="s">
        <v>6807</v>
      </c>
      <c r="L2480" t="s">
        <v>965</v>
      </c>
      <c r="M2480" t="s">
        <v>1784</v>
      </c>
      <c r="N2480" t="s">
        <v>966</v>
      </c>
      <c r="O2480" s="2" t="s">
        <v>10081</v>
      </c>
      <c r="P2480" t="s">
        <v>10082</v>
      </c>
      <c r="Q2480" t="s">
        <v>31</v>
      </c>
      <c r="R2480">
        <v>2022</v>
      </c>
      <c r="S2480" t="s">
        <v>32</v>
      </c>
      <c r="T2480" t="s">
        <v>10172</v>
      </c>
    </row>
    <row r="2481" spans="1:20" hidden="1">
      <c r="A2481" t="s">
        <v>10173</v>
      </c>
      <c r="B2481" s="1">
        <v>38064</v>
      </c>
      <c r="C2481" t="s">
        <v>340</v>
      </c>
      <c r="D2481" t="s">
        <v>10174</v>
      </c>
      <c r="E2481" t="s">
        <v>23</v>
      </c>
      <c r="F2481" t="s">
        <v>24</v>
      </c>
      <c r="G2481" t="s">
        <v>10175</v>
      </c>
      <c r="H2481" t="s">
        <v>26</v>
      </c>
      <c r="I2481" t="s">
        <v>27</v>
      </c>
      <c r="J2481" t="s">
        <v>27</v>
      </c>
      <c r="K2481" t="s">
        <v>10176</v>
      </c>
      <c r="L2481" t="s">
        <v>26</v>
      </c>
      <c r="M2481" t="s">
        <v>27</v>
      </c>
      <c r="N2481" t="s">
        <v>27</v>
      </c>
      <c r="O2481" s="2" t="s">
        <v>10081</v>
      </c>
      <c r="P2481" t="s">
        <v>10082</v>
      </c>
      <c r="Q2481" t="s">
        <v>31</v>
      </c>
      <c r="R2481">
        <v>2022</v>
      </c>
      <c r="S2481" t="s">
        <v>32</v>
      </c>
      <c r="T2481" t="s">
        <v>10177</v>
      </c>
    </row>
    <row r="2482" spans="1:20" hidden="1">
      <c r="A2482" t="s">
        <v>10178</v>
      </c>
      <c r="B2482" s="1">
        <v>38224</v>
      </c>
      <c r="C2482" t="s">
        <v>340</v>
      </c>
      <c r="D2482" t="s">
        <v>10179</v>
      </c>
      <c r="E2482" t="s">
        <v>23</v>
      </c>
      <c r="F2482" t="s">
        <v>24</v>
      </c>
      <c r="G2482" t="s">
        <v>1391</v>
      </c>
      <c r="H2482" t="s">
        <v>26</v>
      </c>
      <c r="I2482" t="s">
        <v>27</v>
      </c>
      <c r="J2482" t="s">
        <v>27</v>
      </c>
      <c r="K2482" t="s">
        <v>1392</v>
      </c>
      <c r="L2482" t="s">
        <v>26</v>
      </c>
      <c r="M2482" t="s">
        <v>27</v>
      </c>
      <c r="N2482" t="s">
        <v>27</v>
      </c>
      <c r="O2482" s="2" t="s">
        <v>10081</v>
      </c>
      <c r="P2482" t="s">
        <v>10082</v>
      </c>
      <c r="Q2482" t="s">
        <v>31</v>
      </c>
      <c r="R2482">
        <v>2022</v>
      </c>
      <c r="S2482" t="s">
        <v>32</v>
      </c>
      <c r="T2482" t="s">
        <v>10180</v>
      </c>
    </row>
    <row r="2483" spans="1:20" hidden="1">
      <c r="A2483" t="s">
        <v>10181</v>
      </c>
      <c r="B2483" s="1">
        <v>38173</v>
      </c>
      <c r="C2483" t="s">
        <v>340</v>
      </c>
      <c r="D2483" t="s">
        <v>10182</v>
      </c>
      <c r="E2483" t="s">
        <v>23</v>
      </c>
      <c r="F2483" t="s">
        <v>24</v>
      </c>
      <c r="G2483" t="s">
        <v>10183</v>
      </c>
      <c r="H2483" t="s">
        <v>965</v>
      </c>
      <c r="I2483" t="s">
        <v>2593</v>
      </c>
      <c r="J2483" t="s">
        <v>966</v>
      </c>
      <c r="K2483" t="s">
        <v>10184</v>
      </c>
      <c r="L2483" t="s">
        <v>965</v>
      </c>
      <c r="M2483" t="s">
        <v>1784</v>
      </c>
      <c r="N2483" t="s">
        <v>966</v>
      </c>
      <c r="O2483" s="2" t="s">
        <v>10081</v>
      </c>
      <c r="P2483" t="s">
        <v>10082</v>
      </c>
      <c r="Q2483" t="s">
        <v>31</v>
      </c>
      <c r="R2483">
        <v>2022</v>
      </c>
      <c r="S2483" t="s">
        <v>32</v>
      </c>
      <c r="T2483" t="s">
        <v>10185</v>
      </c>
    </row>
    <row r="2484" spans="1:20" hidden="1">
      <c r="A2484" t="s">
        <v>10186</v>
      </c>
      <c r="B2484" s="1">
        <v>38161</v>
      </c>
      <c r="C2484" t="s">
        <v>340</v>
      </c>
      <c r="D2484" t="s">
        <v>10187</v>
      </c>
      <c r="E2484" t="s">
        <v>23</v>
      </c>
      <c r="F2484" t="s">
        <v>24</v>
      </c>
      <c r="G2484" t="s">
        <v>9203</v>
      </c>
      <c r="H2484" t="s">
        <v>26</v>
      </c>
      <c r="I2484" t="s">
        <v>27</v>
      </c>
      <c r="J2484" t="s">
        <v>27</v>
      </c>
      <c r="K2484" t="s">
        <v>9204</v>
      </c>
      <c r="L2484" t="s">
        <v>26</v>
      </c>
      <c r="M2484" t="s">
        <v>27</v>
      </c>
      <c r="N2484" t="s">
        <v>27</v>
      </c>
      <c r="O2484" s="2" t="s">
        <v>10081</v>
      </c>
      <c r="P2484" t="s">
        <v>10082</v>
      </c>
      <c r="Q2484" t="s">
        <v>31</v>
      </c>
      <c r="R2484">
        <v>2022</v>
      </c>
      <c r="S2484" t="s">
        <v>32</v>
      </c>
      <c r="T2484" t="s">
        <v>10188</v>
      </c>
    </row>
    <row r="2485" spans="1:20" hidden="1">
      <c r="A2485" t="s">
        <v>10189</v>
      </c>
      <c r="B2485" s="1">
        <v>38130</v>
      </c>
      <c r="C2485" t="s">
        <v>340</v>
      </c>
      <c r="D2485" t="s">
        <v>10190</v>
      </c>
      <c r="E2485" t="s">
        <v>23</v>
      </c>
      <c r="F2485" t="s">
        <v>24</v>
      </c>
      <c r="G2485" t="s">
        <v>10191</v>
      </c>
      <c r="H2485" t="s">
        <v>26</v>
      </c>
      <c r="I2485" t="s">
        <v>93</v>
      </c>
      <c r="J2485" t="s">
        <v>3698</v>
      </c>
      <c r="K2485" t="s">
        <v>10191</v>
      </c>
      <c r="L2485" t="s">
        <v>26</v>
      </c>
      <c r="M2485" t="s">
        <v>93</v>
      </c>
      <c r="N2485" t="s">
        <v>3698</v>
      </c>
      <c r="O2485" s="2" t="s">
        <v>10081</v>
      </c>
      <c r="P2485" t="s">
        <v>10082</v>
      </c>
      <c r="Q2485" t="s">
        <v>31</v>
      </c>
      <c r="R2485">
        <v>2022</v>
      </c>
      <c r="S2485" t="s">
        <v>32</v>
      </c>
      <c r="T2485" t="s">
        <v>10192</v>
      </c>
    </row>
    <row r="2486" spans="1:20" hidden="1">
      <c r="A2486" t="s">
        <v>10193</v>
      </c>
      <c r="B2486" s="1">
        <v>38059</v>
      </c>
      <c r="C2486" t="s">
        <v>340</v>
      </c>
      <c r="D2486" t="s">
        <v>10194</v>
      </c>
      <c r="E2486" t="s">
        <v>23</v>
      </c>
      <c r="F2486" t="s">
        <v>24</v>
      </c>
      <c r="G2486" t="s">
        <v>10195</v>
      </c>
      <c r="H2486" t="s">
        <v>26</v>
      </c>
      <c r="I2486" t="s">
        <v>93</v>
      </c>
      <c r="J2486" t="s">
        <v>10196</v>
      </c>
      <c r="K2486" t="s">
        <v>10195</v>
      </c>
      <c r="L2486" t="s">
        <v>26</v>
      </c>
      <c r="M2486" t="s">
        <v>93</v>
      </c>
      <c r="N2486" t="s">
        <v>10196</v>
      </c>
      <c r="O2486" s="2" t="s">
        <v>10081</v>
      </c>
      <c r="P2486" t="s">
        <v>10082</v>
      </c>
      <c r="Q2486" t="s">
        <v>31</v>
      </c>
      <c r="R2486">
        <v>2022</v>
      </c>
      <c r="S2486" t="s">
        <v>32</v>
      </c>
      <c r="T2486" t="s">
        <v>10197</v>
      </c>
    </row>
    <row r="2487" spans="1:20" hidden="1">
      <c r="A2487" t="s">
        <v>10198</v>
      </c>
      <c r="B2487" s="1">
        <v>37789</v>
      </c>
      <c r="C2487" t="s">
        <v>340</v>
      </c>
      <c r="D2487" t="s">
        <v>10199</v>
      </c>
      <c r="E2487" t="s">
        <v>23</v>
      </c>
      <c r="F2487" t="s">
        <v>24</v>
      </c>
      <c r="G2487" t="s">
        <v>252</v>
      </c>
      <c r="H2487" t="s">
        <v>26</v>
      </c>
      <c r="I2487" t="s">
        <v>93</v>
      </c>
      <c r="J2487" t="s">
        <v>248</v>
      </c>
      <c r="K2487" t="s">
        <v>252</v>
      </c>
      <c r="L2487" t="s">
        <v>26</v>
      </c>
      <c r="M2487" t="s">
        <v>93</v>
      </c>
      <c r="N2487" t="s">
        <v>248</v>
      </c>
      <c r="O2487" s="2" t="s">
        <v>10081</v>
      </c>
      <c r="P2487" t="s">
        <v>10082</v>
      </c>
      <c r="Q2487" t="s">
        <v>31</v>
      </c>
      <c r="R2487">
        <v>2022</v>
      </c>
      <c r="S2487" t="s">
        <v>32</v>
      </c>
      <c r="T2487" t="s">
        <v>10200</v>
      </c>
    </row>
    <row r="2488" spans="1:20" hidden="1">
      <c r="A2488" t="s">
        <v>10201</v>
      </c>
      <c r="B2488" s="1">
        <v>37812</v>
      </c>
      <c r="C2488" t="s">
        <v>340</v>
      </c>
      <c r="D2488" t="s">
        <v>10202</v>
      </c>
      <c r="E2488" t="s">
        <v>23</v>
      </c>
      <c r="F2488" t="s">
        <v>91</v>
      </c>
      <c r="G2488" t="s">
        <v>10203</v>
      </c>
      <c r="H2488" t="s">
        <v>965</v>
      </c>
      <c r="I2488" t="s">
        <v>2343</v>
      </c>
      <c r="J2488" t="s">
        <v>10204</v>
      </c>
      <c r="M2488" t="s">
        <v>1784</v>
      </c>
      <c r="O2488" s="2" t="s">
        <v>10081</v>
      </c>
      <c r="P2488" t="s">
        <v>10082</v>
      </c>
      <c r="Q2488" t="s">
        <v>31</v>
      </c>
      <c r="R2488">
        <v>2022</v>
      </c>
      <c r="S2488" t="s">
        <v>32</v>
      </c>
      <c r="T2488" t="s">
        <v>10205</v>
      </c>
    </row>
    <row r="2489" spans="1:20" hidden="1">
      <c r="A2489" t="s">
        <v>10206</v>
      </c>
      <c r="B2489" s="1">
        <v>38014</v>
      </c>
      <c r="C2489" t="s">
        <v>340</v>
      </c>
      <c r="D2489" t="s">
        <v>10207</v>
      </c>
      <c r="E2489" t="s">
        <v>23</v>
      </c>
      <c r="F2489" t="s">
        <v>24</v>
      </c>
      <c r="G2489" t="s">
        <v>5654</v>
      </c>
      <c r="H2489" t="s">
        <v>26</v>
      </c>
      <c r="I2489" t="s">
        <v>1795</v>
      </c>
      <c r="J2489" t="s">
        <v>5645</v>
      </c>
      <c r="K2489" t="s">
        <v>5654</v>
      </c>
      <c r="L2489" t="s">
        <v>26</v>
      </c>
      <c r="M2489" t="s">
        <v>1795</v>
      </c>
      <c r="N2489" t="s">
        <v>5645</v>
      </c>
      <c r="O2489" s="2" t="s">
        <v>10081</v>
      </c>
      <c r="P2489" t="s">
        <v>10082</v>
      </c>
      <c r="Q2489" t="s">
        <v>31</v>
      </c>
      <c r="R2489">
        <v>2022</v>
      </c>
      <c r="S2489" t="s">
        <v>32</v>
      </c>
      <c r="T2489" t="s">
        <v>10208</v>
      </c>
    </row>
    <row r="2490" spans="1:20" hidden="1">
      <c r="A2490" t="s">
        <v>10209</v>
      </c>
      <c r="B2490" s="1">
        <v>37964</v>
      </c>
      <c r="C2490" t="s">
        <v>340</v>
      </c>
      <c r="D2490" t="s">
        <v>10210</v>
      </c>
      <c r="E2490" t="s">
        <v>23</v>
      </c>
      <c r="F2490" t="s">
        <v>24</v>
      </c>
      <c r="G2490" t="s">
        <v>10211</v>
      </c>
      <c r="H2490" t="s">
        <v>965</v>
      </c>
      <c r="I2490" t="s">
        <v>2593</v>
      </c>
      <c r="J2490" t="s">
        <v>966</v>
      </c>
      <c r="M2490" t="s">
        <v>1784</v>
      </c>
      <c r="O2490" s="2" t="s">
        <v>10081</v>
      </c>
      <c r="P2490" t="s">
        <v>10082</v>
      </c>
      <c r="Q2490" t="s">
        <v>31</v>
      </c>
      <c r="R2490">
        <v>2022</v>
      </c>
      <c r="S2490" t="s">
        <v>32</v>
      </c>
      <c r="T2490" t="s">
        <v>10212</v>
      </c>
    </row>
    <row r="2491" spans="1:20" hidden="1">
      <c r="A2491" t="s">
        <v>10213</v>
      </c>
      <c r="B2491" s="1">
        <v>37569</v>
      </c>
      <c r="C2491" t="s">
        <v>340</v>
      </c>
      <c r="D2491" t="s">
        <v>10214</v>
      </c>
      <c r="E2491" t="s">
        <v>23</v>
      </c>
      <c r="F2491" t="s">
        <v>24</v>
      </c>
      <c r="G2491" t="s">
        <v>1270</v>
      </c>
      <c r="H2491" t="s">
        <v>26</v>
      </c>
      <c r="I2491" t="s">
        <v>27</v>
      </c>
      <c r="J2491" t="s">
        <v>27</v>
      </c>
      <c r="K2491" t="s">
        <v>1271</v>
      </c>
      <c r="L2491" t="s">
        <v>26</v>
      </c>
      <c r="M2491" t="s">
        <v>27</v>
      </c>
      <c r="N2491" t="s">
        <v>27</v>
      </c>
      <c r="O2491" s="2" t="s">
        <v>10081</v>
      </c>
      <c r="P2491" t="s">
        <v>10082</v>
      </c>
      <c r="Q2491" t="s">
        <v>31</v>
      </c>
      <c r="R2491">
        <v>2022</v>
      </c>
      <c r="S2491" t="s">
        <v>32</v>
      </c>
      <c r="T2491" t="s">
        <v>10215</v>
      </c>
    </row>
    <row r="2492" spans="1:20" hidden="1">
      <c r="A2492" t="s">
        <v>10216</v>
      </c>
      <c r="B2492" s="1">
        <v>37704</v>
      </c>
      <c r="C2492" t="s">
        <v>340</v>
      </c>
      <c r="D2492" t="s">
        <v>10217</v>
      </c>
      <c r="E2492" t="s">
        <v>23</v>
      </c>
      <c r="F2492" t="s">
        <v>24</v>
      </c>
      <c r="G2492" t="s">
        <v>10218</v>
      </c>
      <c r="H2492" t="s">
        <v>26</v>
      </c>
      <c r="I2492" t="s">
        <v>93</v>
      </c>
      <c r="J2492" t="s">
        <v>10196</v>
      </c>
      <c r="K2492" t="s">
        <v>10218</v>
      </c>
      <c r="L2492" t="s">
        <v>26</v>
      </c>
      <c r="M2492" t="s">
        <v>93</v>
      </c>
      <c r="N2492" t="s">
        <v>10196</v>
      </c>
      <c r="O2492" s="2" t="s">
        <v>10081</v>
      </c>
      <c r="P2492" t="s">
        <v>10082</v>
      </c>
      <c r="Q2492" t="s">
        <v>31</v>
      </c>
      <c r="R2492">
        <v>2022</v>
      </c>
      <c r="S2492" t="s">
        <v>32</v>
      </c>
      <c r="T2492" t="s">
        <v>10219</v>
      </c>
    </row>
    <row r="2493" spans="1:20" hidden="1">
      <c r="A2493" t="s">
        <v>10220</v>
      </c>
      <c r="B2493" s="1">
        <v>37738</v>
      </c>
      <c r="C2493" t="s">
        <v>340</v>
      </c>
      <c r="D2493" t="s">
        <v>10221</v>
      </c>
      <c r="E2493" t="s">
        <v>23</v>
      </c>
      <c r="F2493" t="s">
        <v>24</v>
      </c>
      <c r="G2493" t="s">
        <v>2006</v>
      </c>
      <c r="H2493" t="s">
        <v>26</v>
      </c>
      <c r="I2493" t="s">
        <v>300</v>
      </c>
      <c r="J2493" t="s">
        <v>2007</v>
      </c>
      <c r="K2493" t="s">
        <v>2006</v>
      </c>
      <c r="L2493" t="s">
        <v>26</v>
      </c>
      <c r="M2493" t="s">
        <v>300</v>
      </c>
      <c r="N2493" t="s">
        <v>2007</v>
      </c>
      <c r="O2493" s="2" t="s">
        <v>10081</v>
      </c>
      <c r="P2493" t="s">
        <v>10082</v>
      </c>
      <c r="Q2493" t="s">
        <v>31</v>
      </c>
      <c r="R2493">
        <v>2022</v>
      </c>
      <c r="S2493" t="s">
        <v>32</v>
      </c>
      <c r="T2493" t="s">
        <v>10222</v>
      </c>
    </row>
    <row r="2494" spans="1:20" hidden="1">
      <c r="A2494" t="s">
        <v>10223</v>
      </c>
      <c r="B2494" s="1">
        <v>38200</v>
      </c>
      <c r="C2494" t="s">
        <v>340</v>
      </c>
      <c r="D2494" t="s">
        <v>10224</v>
      </c>
      <c r="E2494" t="s">
        <v>23</v>
      </c>
      <c r="F2494" t="s">
        <v>24</v>
      </c>
      <c r="G2494" t="s">
        <v>25</v>
      </c>
      <c r="H2494" t="s">
        <v>26</v>
      </c>
      <c r="I2494" t="s">
        <v>27</v>
      </c>
      <c r="J2494" t="s">
        <v>27</v>
      </c>
      <c r="K2494" t="s">
        <v>28</v>
      </c>
      <c r="L2494" t="s">
        <v>26</v>
      </c>
      <c r="M2494" t="s">
        <v>27</v>
      </c>
      <c r="N2494" t="s">
        <v>27</v>
      </c>
      <c r="O2494" s="2" t="s">
        <v>10081</v>
      </c>
      <c r="P2494" t="s">
        <v>10082</v>
      </c>
      <c r="Q2494" t="s">
        <v>31</v>
      </c>
      <c r="R2494">
        <v>2022</v>
      </c>
      <c r="S2494" t="s">
        <v>32</v>
      </c>
      <c r="T2494" t="s">
        <v>10225</v>
      </c>
    </row>
    <row r="2495" spans="1:20" hidden="1">
      <c r="A2495" t="s">
        <v>10226</v>
      </c>
      <c r="B2495" s="1">
        <v>37836</v>
      </c>
      <c r="C2495" t="s">
        <v>340</v>
      </c>
      <c r="D2495" t="s">
        <v>10227</v>
      </c>
      <c r="E2495" t="s">
        <v>23</v>
      </c>
      <c r="F2495" t="s">
        <v>24</v>
      </c>
      <c r="G2495" t="s">
        <v>59</v>
      </c>
      <c r="H2495" t="s">
        <v>26</v>
      </c>
      <c r="I2495" t="s">
        <v>38</v>
      </c>
      <c r="J2495" t="s">
        <v>39</v>
      </c>
      <c r="K2495" t="s">
        <v>59</v>
      </c>
      <c r="L2495" t="s">
        <v>26</v>
      </c>
      <c r="M2495" t="s">
        <v>38</v>
      </c>
      <c r="N2495" t="s">
        <v>39</v>
      </c>
      <c r="O2495" s="2" t="s">
        <v>10081</v>
      </c>
      <c r="P2495" t="s">
        <v>10082</v>
      </c>
      <c r="Q2495" t="s">
        <v>31</v>
      </c>
      <c r="R2495">
        <v>2022</v>
      </c>
      <c r="S2495" t="s">
        <v>32</v>
      </c>
      <c r="T2495" t="s">
        <v>10228</v>
      </c>
    </row>
    <row r="2496" spans="1:20" hidden="1">
      <c r="A2496" t="s">
        <v>10229</v>
      </c>
      <c r="B2496" s="1">
        <v>38275</v>
      </c>
      <c r="C2496" t="s">
        <v>340</v>
      </c>
      <c r="D2496" t="s">
        <v>10230</v>
      </c>
      <c r="E2496" t="s">
        <v>23</v>
      </c>
      <c r="F2496" t="s">
        <v>24</v>
      </c>
      <c r="G2496" t="s">
        <v>10231</v>
      </c>
      <c r="H2496" t="s">
        <v>26</v>
      </c>
      <c r="I2496" t="s">
        <v>474</v>
      </c>
      <c r="J2496" t="s">
        <v>2950</v>
      </c>
      <c r="K2496" t="s">
        <v>10231</v>
      </c>
      <c r="L2496" t="s">
        <v>26</v>
      </c>
      <c r="M2496" t="s">
        <v>474</v>
      </c>
      <c r="N2496" t="s">
        <v>2950</v>
      </c>
      <c r="O2496" s="2" t="s">
        <v>10081</v>
      </c>
      <c r="P2496" t="s">
        <v>10082</v>
      </c>
      <c r="Q2496" t="s">
        <v>31</v>
      </c>
      <c r="R2496">
        <v>2022</v>
      </c>
      <c r="S2496" t="s">
        <v>32</v>
      </c>
      <c r="T2496" t="s">
        <v>10232</v>
      </c>
    </row>
    <row r="2497" spans="1:20" hidden="1">
      <c r="A2497" t="s">
        <v>10233</v>
      </c>
      <c r="B2497" s="1">
        <v>37446</v>
      </c>
      <c r="C2497" t="s">
        <v>340</v>
      </c>
      <c r="D2497" t="s">
        <v>10234</v>
      </c>
      <c r="E2497" t="s">
        <v>23</v>
      </c>
      <c r="F2497" t="s">
        <v>24</v>
      </c>
      <c r="G2497" t="s">
        <v>10235</v>
      </c>
      <c r="H2497" t="s">
        <v>26</v>
      </c>
      <c r="I2497" t="s">
        <v>2717</v>
      </c>
      <c r="J2497" t="s">
        <v>10236</v>
      </c>
      <c r="K2497" t="s">
        <v>10235</v>
      </c>
      <c r="L2497" t="s">
        <v>26</v>
      </c>
      <c r="M2497" t="s">
        <v>2717</v>
      </c>
      <c r="N2497" t="s">
        <v>10236</v>
      </c>
      <c r="O2497" s="2" t="s">
        <v>10081</v>
      </c>
      <c r="P2497" t="s">
        <v>10082</v>
      </c>
      <c r="Q2497" t="s">
        <v>31</v>
      </c>
      <c r="R2497">
        <v>2022</v>
      </c>
      <c r="S2497" t="s">
        <v>32</v>
      </c>
      <c r="T2497" t="s">
        <v>10237</v>
      </c>
    </row>
    <row r="2498" spans="1:20" hidden="1">
      <c r="A2498" t="s">
        <v>10238</v>
      </c>
      <c r="B2498" s="1">
        <v>38175</v>
      </c>
      <c r="C2498" t="s">
        <v>340</v>
      </c>
      <c r="D2498" t="s">
        <v>10239</v>
      </c>
      <c r="E2498" t="s">
        <v>23</v>
      </c>
      <c r="F2498" t="s">
        <v>24</v>
      </c>
      <c r="G2498" t="s">
        <v>10240</v>
      </c>
      <c r="H2498" t="s">
        <v>26</v>
      </c>
      <c r="I2498" t="s">
        <v>27</v>
      </c>
      <c r="J2498" t="s">
        <v>27</v>
      </c>
      <c r="K2498" t="s">
        <v>10241</v>
      </c>
      <c r="L2498" t="s">
        <v>26</v>
      </c>
      <c r="M2498" t="s">
        <v>27</v>
      </c>
      <c r="N2498" t="s">
        <v>27</v>
      </c>
      <c r="O2498" s="2" t="s">
        <v>10081</v>
      </c>
      <c r="P2498" t="s">
        <v>10082</v>
      </c>
      <c r="Q2498" t="s">
        <v>31</v>
      </c>
      <c r="R2498">
        <v>2022</v>
      </c>
      <c r="S2498" t="s">
        <v>32</v>
      </c>
      <c r="T2498" t="s">
        <v>10242</v>
      </c>
    </row>
    <row r="2499" spans="1:20" hidden="1">
      <c r="A2499" t="s">
        <v>10243</v>
      </c>
      <c r="B2499" s="1">
        <v>38174</v>
      </c>
      <c r="C2499" t="s">
        <v>340</v>
      </c>
      <c r="D2499" t="s">
        <v>10244</v>
      </c>
      <c r="E2499" t="s">
        <v>23</v>
      </c>
      <c r="F2499" t="s">
        <v>24</v>
      </c>
      <c r="G2499" t="s">
        <v>10245</v>
      </c>
      <c r="H2499" t="s">
        <v>26</v>
      </c>
      <c r="I2499" t="s">
        <v>27</v>
      </c>
      <c r="J2499" t="s">
        <v>27</v>
      </c>
      <c r="K2499" t="s">
        <v>10246</v>
      </c>
      <c r="L2499" t="s">
        <v>26</v>
      </c>
      <c r="M2499" t="s">
        <v>27</v>
      </c>
      <c r="N2499" t="s">
        <v>27</v>
      </c>
      <c r="O2499" s="2" t="s">
        <v>10081</v>
      </c>
      <c r="P2499" t="s">
        <v>10082</v>
      </c>
      <c r="Q2499" t="s">
        <v>31</v>
      </c>
      <c r="R2499">
        <v>2022</v>
      </c>
      <c r="S2499" t="s">
        <v>32</v>
      </c>
      <c r="T2499" t="s">
        <v>10247</v>
      </c>
    </row>
    <row r="2500" spans="1:20" hidden="1">
      <c r="A2500" t="s">
        <v>10248</v>
      </c>
      <c r="B2500" s="1">
        <v>38304</v>
      </c>
      <c r="C2500" t="s">
        <v>340</v>
      </c>
      <c r="D2500" t="s">
        <v>10249</v>
      </c>
      <c r="E2500" t="s">
        <v>23</v>
      </c>
      <c r="F2500" t="s">
        <v>24</v>
      </c>
      <c r="G2500" t="s">
        <v>10250</v>
      </c>
      <c r="H2500" t="s">
        <v>965</v>
      </c>
      <c r="I2500" t="s">
        <v>2593</v>
      </c>
      <c r="J2500" t="s">
        <v>966</v>
      </c>
      <c r="K2500" t="s">
        <v>10251</v>
      </c>
      <c r="L2500" t="s">
        <v>965</v>
      </c>
      <c r="M2500" t="s">
        <v>1784</v>
      </c>
      <c r="N2500" t="s">
        <v>966</v>
      </c>
      <c r="O2500" s="2" t="s">
        <v>10081</v>
      </c>
      <c r="P2500" t="s">
        <v>10082</v>
      </c>
      <c r="Q2500" t="s">
        <v>31</v>
      </c>
      <c r="R2500">
        <v>2022</v>
      </c>
      <c r="S2500" t="s">
        <v>32</v>
      </c>
      <c r="T2500" t="s">
        <v>10252</v>
      </c>
    </row>
    <row r="2501" spans="1:20" hidden="1">
      <c r="A2501" t="s">
        <v>10253</v>
      </c>
      <c r="B2501" s="1">
        <v>37144</v>
      </c>
      <c r="C2501" t="s">
        <v>340</v>
      </c>
      <c r="D2501" t="s">
        <v>10254</v>
      </c>
      <c r="E2501" t="s">
        <v>23</v>
      </c>
      <c r="F2501" t="s">
        <v>24</v>
      </c>
      <c r="G2501" t="s">
        <v>10255</v>
      </c>
      <c r="H2501" t="s">
        <v>26</v>
      </c>
      <c r="I2501" t="s">
        <v>179</v>
      </c>
      <c r="J2501" t="s">
        <v>10256</v>
      </c>
      <c r="K2501" t="s">
        <v>10255</v>
      </c>
      <c r="L2501" t="s">
        <v>26</v>
      </c>
      <c r="M2501" t="s">
        <v>179</v>
      </c>
      <c r="N2501" t="s">
        <v>10256</v>
      </c>
      <c r="O2501" s="2" t="s">
        <v>10081</v>
      </c>
      <c r="P2501" t="s">
        <v>10082</v>
      </c>
      <c r="Q2501" t="s">
        <v>31</v>
      </c>
      <c r="R2501">
        <v>2022</v>
      </c>
      <c r="S2501" t="s">
        <v>32</v>
      </c>
      <c r="T2501" t="s">
        <v>10257</v>
      </c>
    </row>
    <row r="2502" spans="1:20" hidden="1">
      <c r="A2502" t="s">
        <v>10258</v>
      </c>
      <c r="B2502" s="1">
        <v>36412</v>
      </c>
      <c r="C2502" t="s">
        <v>340</v>
      </c>
      <c r="D2502" t="s">
        <v>10259</v>
      </c>
      <c r="E2502" t="s">
        <v>23</v>
      </c>
      <c r="F2502" t="s">
        <v>24</v>
      </c>
      <c r="G2502" t="s">
        <v>10260</v>
      </c>
      <c r="H2502" t="s">
        <v>965</v>
      </c>
      <c r="I2502" t="s">
        <v>2593</v>
      </c>
      <c r="J2502" t="s">
        <v>966</v>
      </c>
      <c r="K2502" t="s">
        <v>10261</v>
      </c>
      <c r="L2502" t="s">
        <v>965</v>
      </c>
      <c r="M2502" t="s">
        <v>1784</v>
      </c>
      <c r="N2502" t="s">
        <v>966</v>
      </c>
      <c r="O2502" s="2" t="s">
        <v>10081</v>
      </c>
      <c r="P2502" t="s">
        <v>10082</v>
      </c>
      <c r="Q2502" t="s">
        <v>31</v>
      </c>
      <c r="R2502">
        <v>2022</v>
      </c>
      <c r="S2502" t="s">
        <v>32</v>
      </c>
      <c r="T2502" t="s">
        <v>10262</v>
      </c>
    </row>
    <row r="2503" spans="1:20" hidden="1">
      <c r="A2503" t="s">
        <v>10263</v>
      </c>
      <c r="B2503" s="1">
        <v>37545</v>
      </c>
      <c r="C2503" t="s">
        <v>340</v>
      </c>
      <c r="D2503" t="s">
        <v>10264</v>
      </c>
      <c r="E2503" t="s">
        <v>23</v>
      </c>
      <c r="F2503" t="s">
        <v>24</v>
      </c>
      <c r="G2503" t="s">
        <v>25</v>
      </c>
      <c r="H2503" t="s">
        <v>26</v>
      </c>
      <c r="I2503" t="s">
        <v>27</v>
      </c>
      <c r="J2503" t="s">
        <v>27</v>
      </c>
      <c r="K2503" t="s">
        <v>28</v>
      </c>
      <c r="L2503" t="s">
        <v>26</v>
      </c>
      <c r="M2503" t="s">
        <v>27</v>
      </c>
      <c r="N2503" t="s">
        <v>27</v>
      </c>
      <c r="O2503" s="2" t="s">
        <v>10081</v>
      </c>
      <c r="P2503" t="s">
        <v>10082</v>
      </c>
      <c r="Q2503" t="s">
        <v>31</v>
      </c>
      <c r="R2503">
        <v>2022</v>
      </c>
      <c r="S2503" t="s">
        <v>32</v>
      </c>
      <c r="T2503" t="s">
        <v>10265</v>
      </c>
    </row>
    <row r="2504" spans="1:20" hidden="1">
      <c r="A2504" t="s">
        <v>10266</v>
      </c>
      <c r="B2504" s="1">
        <v>38010</v>
      </c>
      <c r="C2504" t="s">
        <v>340</v>
      </c>
      <c r="D2504" t="s">
        <v>10267</v>
      </c>
      <c r="E2504" t="s">
        <v>23</v>
      </c>
      <c r="F2504" t="s">
        <v>24</v>
      </c>
      <c r="G2504" t="s">
        <v>10268</v>
      </c>
      <c r="H2504" t="s">
        <v>26</v>
      </c>
      <c r="I2504" t="s">
        <v>27</v>
      </c>
      <c r="J2504" t="s">
        <v>27</v>
      </c>
      <c r="K2504" t="s">
        <v>10269</v>
      </c>
      <c r="L2504" t="s">
        <v>26</v>
      </c>
      <c r="M2504" t="s">
        <v>27</v>
      </c>
      <c r="N2504" t="s">
        <v>27</v>
      </c>
      <c r="O2504" s="2" t="s">
        <v>10081</v>
      </c>
      <c r="P2504" t="s">
        <v>10082</v>
      </c>
      <c r="Q2504" t="s">
        <v>31</v>
      </c>
      <c r="R2504">
        <v>2022</v>
      </c>
      <c r="S2504" t="s">
        <v>32</v>
      </c>
      <c r="T2504" t="s">
        <v>10270</v>
      </c>
    </row>
    <row r="2505" spans="1:20" hidden="1">
      <c r="A2505" t="s">
        <v>10271</v>
      </c>
      <c r="B2505" s="1">
        <v>37849</v>
      </c>
      <c r="C2505" t="s">
        <v>340</v>
      </c>
      <c r="D2505" t="s">
        <v>10272</v>
      </c>
      <c r="E2505" t="s">
        <v>23</v>
      </c>
      <c r="F2505" t="s">
        <v>24</v>
      </c>
      <c r="G2505" t="s">
        <v>256</v>
      </c>
      <c r="H2505" t="s">
        <v>26</v>
      </c>
      <c r="I2505" t="s">
        <v>179</v>
      </c>
      <c r="J2505" t="s">
        <v>257</v>
      </c>
      <c r="K2505" t="s">
        <v>256</v>
      </c>
      <c r="L2505" t="s">
        <v>26</v>
      </c>
      <c r="M2505" t="s">
        <v>179</v>
      </c>
      <c r="N2505" t="s">
        <v>257</v>
      </c>
      <c r="O2505" s="2" t="s">
        <v>10081</v>
      </c>
      <c r="P2505" t="s">
        <v>10082</v>
      </c>
      <c r="Q2505" t="s">
        <v>31</v>
      </c>
      <c r="R2505">
        <v>2022</v>
      </c>
      <c r="S2505" t="s">
        <v>32</v>
      </c>
      <c r="T2505" t="s">
        <v>10273</v>
      </c>
    </row>
    <row r="2506" spans="1:20" hidden="1">
      <c r="A2506" t="s">
        <v>10274</v>
      </c>
      <c r="B2506" s="1">
        <v>37108</v>
      </c>
      <c r="C2506" t="s">
        <v>340</v>
      </c>
      <c r="D2506" t="s">
        <v>10275</v>
      </c>
      <c r="E2506" t="s">
        <v>23</v>
      </c>
      <c r="F2506" t="s">
        <v>24</v>
      </c>
      <c r="G2506" t="s">
        <v>10276</v>
      </c>
      <c r="H2506" t="s">
        <v>26</v>
      </c>
      <c r="I2506" t="s">
        <v>27</v>
      </c>
      <c r="J2506" t="s">
        <v>27</v>
      </c>
      <c r="K2506" t="s">
        <v>10277</v>
      </c>
      <c r="L2506" t="s">
        <v>26</v>
      </c>
      <c r="M2506" t="s">
        <v>27</v>
      </c>
      <c r="N2506" t="s">
        <v>27</v>
      </c>
      <c r="O2506" s="2" t="s">
        <v>10081</v>
      </c>
      <c r="P2506" t="s">
        <v>10082</v>
      </c>
      <c r="Q2506" t="s">
        <v>31</v>
      </c>
      <c r="R2506">
        <v>2022</v>
      </c>
      <c r="S2506" t="s">
        <v>32</v>
      </c>
      <c r="T2506" t="s">
        <v>10278</v>
      </c>
    </row>
    <row r="2507" spans="1:20" hidden="1">
      <c r="A2507" t="s">
        <v>10279</v>
      </c>
      <c r="B2507" s="1">
        <v>37635</v>
      </c>
      <c r="C2507" t="s">
        <v>340</v>
      </c>
      <c r="D2507" t="s">
        <v>10280</v>
      </c>
      <c r="E2507" t="s">
        <v>23</v>
      </c>
      <c r="F2507" t="s">
        <v>24</v>
      </c>
      <c r="G2507" t="s">
        <v>10281</v>
      </c>
      <c r="H2507" t="s">
        <v>26</v>
      </c>
      <c r="I2507" t="s">
        <v>27</v>
      </c>
      <c r="J2507" t="s">
        <v>27</v>
      </c>
      <c r="K2507" t="s">
        <v>10282</v>
      </c>
      <c r="L2507" t="s">
        <v>26</v>
      </c>
      <c r="M2507" t="s">
        <v>27</v>
      </c>
      <c r="N2507" t="s">
        <v>27</v>
      </c>
      <c r="O2507" s="2" t="s">
        <v>10081</v>
      </c>
      <c r="P2507" t="s">
        <v>10082</v>
      </c>
      <c r="Q2507" t="s">
        <v>31</v>
      </c>
      <c r="R2507">
        <v>2022</v>
      </c>
      <c r="S2507" t="s">
        <v>32</v>
      </c>
      <c r="T2507" t="s">
        <v>10283</v>
      </c>
    </row>
    <row r="2508" spans="1:20" hidden="1">
      <c r="A2508" t="s">
        <v>10284</v>
      </c>
      <c r="B2508" s="1">
        <v>38086</v>
      </c>
      <c r="C2508" t="s">
        <v>340</v>
      </c>
      <c r="D2508" t="s">
        <v>10285</v>
      </c>
      <c r="E2508" t="s">
        <v>23</v>
      </c>
      <c r="F2508" t="s">
        <v>24</v>
      </c>
      <c r="G2508" t="s">
        <v>10286</v>
      </c>
      <c r="H2508" t="s">
        <v>26</v>
      </c>
      <c r="I2508" t="s">
        <v>27</v>
      </c>
      <c r="J2508" t="s">
        <v>27</v>
      </c>
      <c r="K2508" t="s">
        <v>10287</v>
      </c>
      <c r="L2508" t="s">
        <v>26</v>
      </c>
      <c r="M2508" t="s">
        <v>27</v>
      </c>
      <c r="N2508" t="s">
        <v>27</v>
      </c>
      <c r="O2508" s="2" t="s">
        <v>10081</v>
      </c>
      <c r="P2508" t="s">
        <v>10082</v>
      </c>
      <c r="Q2508" t="s">
        <v>31</v>
      </c>
      <c r="R2508">
        <v>2022</v>
      </c>
      <c r="S2508" t="s">
        <v>32</v>
      </c>
      <c r="T2508" t="s">
        <v>10288</v>
      </c>
    </row>
    <row r="2509" spans="1:20" hidden="1">
      <c r="A2509" t="s">
        <v>10289</v>
      </c>
      <c r="B2509" s="1">
        <v>38268</v>
      </c>
      <c r="C2509" t="s">
        <v>340</v>
      </c>
      <c r="D2509" t="s">
        <v>10290</v>
      </c>
      <c r="E2509" t="s">
        <v>23</v>
      </c>
      <c r="F2509" t="s">
        <v>91</v>
      </c>
      <c r="G2509" t="s">
        <v>10291</v>
      </c>
      <c r="H2509" t="s">
        <v>26</v>
      </c>
      <c r="I2509" t="s">
        <v>93</v>
      </c>
      <c r="J2509" t="s">
        <v>662</v>
      </c>
      <c r="K2509" t="s">
        <v>10291</v>
      </c>
      <c r="L2509" t="s">
        <v>26</v>
      </c>
      <c r="M2509" t="s">
        <v>93</v>
      </c>
      <c r="N2509" t="s">
        <v>662</v>
      </c>
      <c r="O2509" s="2" t="s">
        <v>10081</v>
      </c>
      <c r="P2509" t="s">
        <v>10082</v>
      </c>
      <c r="Q2509" t="s">
        <v>31</v>
      </c>
      <c r="R2509">
        <v>2022</v>
      </c>
      <c r="S2509" t="s">
        <v>32</v>
      </c>
      <c r="T2509" t="s">
        <v>10292</v>
      </c>
    </row>
    <row r="2510" spans="1:20" hidden="1">
      <c r="A2510" t="s">
        <v>10293</v>
      </c>
      <c r="B2510" s="1">
        <v>38284</v>
      </c>
      <c r="C2510" t="s">
        <v>340</v>
      </c>
      <c r="D2510" t="s">
        <v>10294</v>
      </c>
      <c r="E2510" t="s">
        <v>23</v>
      </c>
      <c r="F2510" t="s">
        <v>91</v>
      </c>
      <c r="G2510" t="s">
        <v>661</v>
      </c>
      <c r="H2510" t="s">
        <v>26</v>
      </c>
      <c r="I2510" t="s">
        <v>93</v>
      </c>
      <c r="J2510" t="s">
        <v>662</v>
      </c>
      <c r="K2510" t="s">
        <v>661</v>
      </c>
      <c r="L2510" t="s">
        <v>26</v>
      </c>
      <c r="M2510" t="s">
        <v>93</v>
      </c>
      <c r="N2510" t="s">
        <v>662</v>
      </c>
      <c r="O2510" s="2" t="s">
        <v>10081</v>
      </c>
      <c r="P2510" t="s">
        <v>10082</v>
      </c>
      <c r="Q2510" t="s">
        <v>31</v>
      </c>
      <c r="R2510">
        <v>2022</v>
      </c>
      <c r="S2510" t="s">
        <v>32</v>
      </c>
      <c r="T2510" t="s">
        <v>10295</v>
      </c>
    </row>
    <row r="2511" spans="1:20" hidden="1">
      <c r="A2511" t="s">
        <v>10296</v>
      </c>
      <c r="B2511" s="1">
        <v>37772</v>
      </c>
      <c r="C2511" t="s">
        <v>340</v>
      </c>
      <c r="D2511" t="s">
        <v>10297</v>
      </c>
      <c r="E2511" t="s">
        <v>23</v>
      </c>
      <c r="F2511" t="s">
        <v>91</v>
      </c>
      <c r="G2511" t="s">
        <v>661</v>
      </c>
      <c r="H2511" t="s">
        <v>26</v>
      </c>
      <c r="I2511" t="s">
        <v>93</v>
      </c>
      <c r="J2511" t="s">
        <v>662</v>
      </c>
      <c r="K2511" t="s">
        <v>661</v>
      </c>
      <c r="L2511" t="s">
        <v>26</v>
      </c>
      <c r="M2511" t="s">
        <v>93</v>
      </c>
      <c r="N2511" t="s">
        <v>662</v>
      </c>
      <c r="O2511" s="2" t="s">
        <v>10081</v>
      </c>
      <c r="P2511" t="s">
        <v>10082</v>
      </c>
      <c r="Q2511" t="s">
        <v>31</v>
      </c>
      <c r="R2511">
        <v>2022</v>
      </c>
      <c r="S2511" t="s">
        <v>32</v>
      </c>
      <c r="T2511" t="s">
        <v>10298</v>
      </c>
    </row>
    <row r="2512" spans="1:20" hidden="1">
      <c r="A2512" t="s">
        <v>10299</v>
      </c>
      <c r="B2512" s="1">
        <v>38278</v>
      </c>
      <c r="C2512" t="s">
        <v>340</v>
      </c>
      <c r="D2512" t="s">
        <v>10300</v>
      </c>
      <c r="E2512" t="s">
        <v>23</v>
      </c>
      <c r="F2512" t="s">
        <v>24</v>
      </c>
      <c r="G2512" t="s">
        <v>25</v>
      </c>
      <c r="H2512" t="s">
        <v>26</v>
      </c>
      <c r="I2512" t="s">
        <v>27</v>
      </c>
      <c r="J2512" t="s">
        <v>27</v>
      </c>
      <c r="K2512" t="s">
        <v>28</v>
      </c>
      <c r="L2512" t="s">
        <v>26</v>
      </c>
      <c r="M2512" t="s">
        <v>27</v>
      </c>
      <c r="N2512" t="s">
        <v>27</v>
      </c>
      <c r="O2512" s="2" t="s">
        <v>10081</v>
      </c>
      <c r="P2512" t="s">
        <v>10082</v>
      </c>
      <c r="Q2512" t="s">
        <v>31</v>
      </c>
      <c r="R2512">
        <v>2022</v>
      </c>
      <c r="S2512" t="s">
        <v>32</v>
      </c>
      <c r="T2512" t="s">
        <v>10301</v>
      </c>
    </row>
    <row r="2513" spans="1:20" hidden="1">
      <c r="A2513" t="s">
        <v>10302</v>
      </c>
      <c r="B2513" s="1">
        <v>38056</v>
      </c>
      <c r="C2513" t="s">
        <v>340</v>
      </c>
      <c r="D2513" t="s">
        <v>10303</v>
      </c>
      <c r="E2513" t="s">
        <v>23</v>
      </c>
      <c r="F2513" t="s">
        <v>24</v>
      </c>
      <c r="G2513" t="s">
        <v>10304</v>
      </c>
      <c r="H2513" t="s">
        <v>26</v>
      </c>
      <c r="I2513" t="s">
        <v>27</v>
      </c>
      <c r="J2513" t="s">
        <v>27</v>
      </c>
      <c r="K2513" t="s">
        <v>10305</v>
      </c>
      <c r="L2513" t="s">
        <v>26</v>
      </c>
      <c r="M2513" t="s">
        <v>27</v>
      </c>
      <c r="N2513" t="s">
        <v>27</v>
      </c>
      <c r="O2513" s="2" t="s">
        <v>10081</v>
      </c>
      <c r="P2513" t="s">
        <v>10082</v>
      </c>
      <c r="Q2513" t="s">
        <v>31</v>
      </c>
      <c r="R2513">
        <v>2022</v>
      </c>
      <c r="S2513" t="s">
        <v>32</v>
      </c>
      <c r="T2513" t="s">
        <v>10306</v>
      </c>
    </row>
    <row r="2514" spans="1:20" hidden="1">
      <c r="A2514" t="s">
        <v>10307</v>
      </c>
      <c r="B2514" s="1">
        <v>37527</v>
      </c>
      <c r="C2514" t="s">
        <v>340</v>
      </c>
      <c r="D2514" t="s">
        <v>10308</v>
      </c>
      <c r="E2514" t="s">
        <v>23</v>
      </c>
      <c r="F2514" t="s">
        <v>24</v>
      </c>
      <c r="G2514" t="s">
        <v>10309</v>
      </c>
      <c r="H2514" t="s">
        <v>965</v>
      </c>
      <c r="I2514" t="s">
        <v>966</v>
      </c>
      <c r="J2514" t="s">
        <v>966</v>
      </c>
      <c r="K2514" t="s">
        <v>10310</v>
      </c>
      <c r="L2514" t="s">
        <v>965</v>
      </c>
      <c r="M2514" t="s">
        <v>966</v>
      </c>
      <c r="N2514" t="s">
        <v>966</v>
      </c>
      <c r="O2514" s="2" t="s">
        <v>10081</v>
      </c>
      <c r="P2514" t="s">
        <v>10082</v>
      </c>
      <c r="Q2514" t="s">
        <v>31</v>
      </c>
      <c r="R2514">
        <v>2022</v>
      </c>
      <c r="S2514" t="s">
        <v>32</v>
      </c>
      <c r="T2514" t="s">
        <v>10311</v>
      </c>
    </row>
    <row r="2515" spans="1:20" hidden="1">
      <c r="A2515" t="s">
        <v>10312</v>
      </c>
      <c r="B2515" s="1">
        <v>38090</v>
      </c>
      <c r="C2515" t="s">
        <v>340</v>
      </c>
      <c r="D2515" t="s">
        <v>10313</v>
      </c>
      <c r="E2515" t="s">
        <v>23</v>
      </c>
      <c r="F2515" t="s">
        <v>24</v>
      </c>
      <c r="G2515" t="s">
        <v>25</v>
      </c>
      <c r="H2515" t="s">
        <v>26</v>
      </c>
      <c r="I2515" t="s">
        <v>27</v>
      </c>
      <c r="J2515" t="s">
        <v>27</v>
      </c>
      <c r="K2515" t="s">
        <v>28</v>
      </c>
      <c r="L2515" t="s">
        <v>26</v>
      </c>
      <c r="M2515" t="s">
        <v>27</v>
      </c>
      <c r="N2515" t="s">
        <v>27</v>
      </c>
      <c r="O2515" s="2" t="s">
        <v>10081</v>
      </c>
      <c r="P2515" t="s">
        <v>10082</v>
      </c>
      <c r="Q2515" t="s">
        <v>31</v>
      </c>
      <c r="R2515">
        <v>2022</v>
      </c>
      <c r="S2515" t="s">
        <v>32</v>
      </c>
      <c r="T2515" t="s">
        <v>10314</v>
      </c>
    </row>
    <row r="2516" spans="1:20" hidden="1">
      <c r="A2516" t="s">
        <v>10315</v>
      </c>
      <c r="B2516" s="1">
        <v>36994</v>
      </c>
      <c r="C2516" t="s">
        <v>340</v>
      </c>
      <c r="D2516" t="s">
        <v>10316</v>
      </c>
      <c r="E2516" t="s">
        <v>23</v>
      </c>
      <c r="F2516" t="s">
        <v>24</v>
      </c>
      <c r="G2516" t="s">
        <v>10317</v>
      </c>
      <c r="H2516" t="s">
        <v>8142</v>
      </c>
      <c r="I2516" t="s">
        <v>10318</v>
      </c>
      <c r="J2516" t="s">
        <v>10319</v>
      </c>
      <c r="K2516" t="s">
        <v>10317</v>
      </c>
      <c r="L2516" t="s">
        <v>8142</v>
      </c>
      <c r="M2516" t="s">
        <v>10318</v>
      </c>
      <c r="N2516" t="s">
        <v>10319</v>
      </c>
      <c r="O2516" s="2" t="s">
        <v>10081</v>
      </c>
      <c r="P2516" t="s">
        <v>10082</v>
      </c>
      <c r="Q2516" t="s">
        <v>31</v>
      </c>
      <c r="R2516">
        <v>2022</v>
      </c>
      <c r="S2516" t="s">
        <v>32</v>
      </c>
      <c r="T2516" t="s">
        <v>10320</v>
      </c>
    </row>
    <row r="2517" spans="1:20" hidden="1">
      <c r="A2517" t="s">
        <v>10321</v>
      </c>
      <c r="B2517" s="1">
        <v>37429</v>
      </c>
      <c r="C2517" t="s">
        <v>340</v>
      </c>
      <c r="D2517" t="s">
        <v>10322</v>
      </c>
      <c r="E2517" t="s">
        <v>23</v>
      </c>
      <c r="F2517" t="s">
        <v>24</v>
      </c>
      <c r="G2517" t="s">
        <v>10323</v>
      </c>
      <c r="H2517" t="s">
        <v>8142</v>
      </c>
      <c r="I2517" t="s">
        <v>10324</v>
      </c>
      <c r="J2517" t="s">
        <v>10324</v>
      </c>
      <c r="K2517" t="s">
        <v>10325</v>
      </c>
      <c r="L2517" t="s">
        <v>8142</v>
      </c>
      <c r="M2517" t="s">
        <v>10324</v>
      </c>
      <c r="N2517" t="s">
        <v>10324</v>
      </c>
      <c r="O2517" s="2" t="s">
        <v>10081</v>
      </c>
      <c r="P2517" t="s">
        <v>10082</v>
      </c>
      <c r="Q2517" t="s">
        <v>31</v>
      </c>
      <c r="R2517">
        <v>2022</v>
      </c>
      <c r="S2517" t="s">
        <v>32</v>
      </c>
      <c r="T2517" t="s">
        <v>10326</v>
      </c>
    </row>
    <row r="2518" spans="1:20" hidden="1">
      <c r="A2518" t="s">
        <v>10327</v>
      </c>
      <c r="B2518" s="1">
        <v>37693</v>
      </c>
      <c r="C2518" t="s">
        <v>340</v>
      </c>
      <c r="D2518" t="s">
        <v>10328</v>
      </c>
      <c r="E2518" t="s">
        <v>23</v>
      </c>
      <c r="F2518" t="s">
        <v>24</v>
      </c>
      <c r="G2518" t="s">
        <v>10329</v>
      </c>
      <c r="H2518" t="s">
        <v>8142</v>
      </c>
      <c r="I2518" t="s">
        <v>10324</v>
      </c>
      <c r="J2518" t="s">
        <v>10324</v>
      </c>
      <c r="K2518" t="s">
        <v>10330</v>
      </c>
      <c r="L2518" t="s">
        <v>8142</v>
      </c>
      <c r="M2518" t="s">
        <v>10324</v>
      </c>
      <c r="N2518" t="s">
        <v>10324</v>
      </c>
      <c r="O2518" s="2" t="s">
        <v>10081</v>
      </c>
      <c r="P2518" t="s">
        <v>10082</v>
      </c>
      <c r="Q2518" t="s">
        <v>31</v>
      </c>
      <c r="R2518">
        <v>2022</v>
      </c>
      <c r="S2518" t="s">
        <v>32</v>
      </c>
      <c r="T2518" t="s">
        <v>10331</v>
      </c>
    </row>
    <row r="2519" spans="1:20" hidden="1">
      <c r="A2519" t="s">
        <v>10332</v>
      </c>
      <c r="B2519" s="1">
        <v>38249</v>
      </c>
      <c r="C2519" t="s">
        <v>340</v>
      </c>
      <c r="D2519" t="s">
        <v>10333</v>
      </c>
      <c r="E2519" t="s">
        <v>23</v>
      </c>
      <c r="F2519" t="s">
        <v>24</v>
      </c>
      <c r="G2519" t="s">
        <v>10334</v>
      </c>
      <c r="H2519" t="s">
        <v>26</v>
      </c>
      <c r="I2519" t="s">
        <v>27</v>
      </c>
      <c r="J2519" t="s">
        <v>27</v>
      </c>
      <c r="K2519" t="s">
        <v>10335</v>
      </c>
      <c r="L2519" t="s">
        <v>26</v>
      </c>
      <c r="M2519" t="s">
        <v>27</v>
      </c>
      <c r="N2519" t="s">
        <v>27</v>
      </c>
      <c r="O2519" s="2" t="s">
        <v>10081</v>
      </c>
      <c r="P2519" t="s">
        <v>10082</v>
      </c>
      <c r="Q2519" t="s">
        <v>31</v>
      </c>
      <c r="R2519">
        <v>2022</v>
      </c>
      <c r="S2519" t="s">
        <v>32</v>
      </c>
      <c r="T2519" t="s">
        <v>10336</v>
      </c>
    </row>
    <row r="2520" spans="1:20" hidden="1">
      <c r="A2520" t="s">
        <v>10337</v>
      </c>
      <c r="B2520" s="1">
        <v>38265</v>
      </c>
      <c r="C2520" t="s">
        <v>340</v>
      </c>
      <c r="D2520" t="s">
        <v>10338</v>
      </c>
      <c r="E2520" t="s">
        <v>23</v>
      </c>
      <c r="F2520" t="s">
        <v>24</v>
      </c>
      <c r="G2520" t="s">
        <v>25</v>
      </c>
      <c r="H2520" t="s">
        <v>26</v>
      </c>
      <c r="I2520" t="s">
        <v>27</v>
      </c>
      <c r="J2520" t="s">
        <v>27</v>
      </c>
      <c r="K2520" t="s">
        <v>28</v>
      </c>
      <c r="L2520" t="s">
        <v>26</v>
      </c>
      <c r="M2520" t="s">
        <v>27</v>
      </c>
      <c r="N2520" t="s">
        <v>27</v>
      </c>
      <c r="O2520" s="2" t="s">
        <v>10081</v>
      </c>
      <c r="P2520" t="s">
        <v>10082</v>
      </c>
      <c r="Q2520" t="s">
        <v>31</v>
      </c>
      <c r="R2520">
        <v>2022</v>
      </c>
      <c r="S2520" t="s">
        <v>32</v>
      </c>
      <c r="T2520" t="s">
        <v>10339</v>
      </c>
    </row>
    <row r="2521" spans="1:20" hidden="1">
      <c r="A2521" t="s">
        <v>10340</v>
      </c>
      <c r="B2521" s="1">
        <v>35830</v>
      </c>
      <c r="C2521" t="s">
        <v>340</v>
      </c>
      <c r="D2521" t="s">
        <v>10341</v>
      </c>
      <c r="E2521" t="s">
        <v>23</v>
      </c>
      <c r="F2521" t="s">
        <v>1418</v>
      </c>
      <c r="G2521" t="s">
        <v>25</v>
      </c>
      <c r="H2521" t="s">
        <v>26</v>
      </c>
      <c r="I2521" t="s">
        <v>27</v>
      </c>
      <c r="J2521" t="s">
        <v>27</v>
      </c>
      <c r="K2521" t="s">
        <v>28</v>
      </c>
      <c r="L2521" t="s">
        <v>26</v>
      </c>
      <c r="M2521" t="s">
        <v>27</v>
      </c>
      <c r="N2521" t="s">
        <v>27</v>
      </c>
      <c r="O2521" s="2" t="s">
        <v>10081</v>
      </c>
      <c r="P2521" t="s">
        <v>10082</v>
      </c>
      <c r="Q2521" t="s">
        <v>31</v>
      </c>
      <c r="R2521">
        <v>2022</v>
      </c>
      <c r="S2521" t="s">
        <v>32</v>
      </c>
      <c r="T2521" t="s">
        <v>10342</v>
      </c>
    </row>
    <row r="2522" spans="1:20" hidden="1">
      <c r="A2522" t="s">
        <v>10343</v>
      </c>
      <c r="B2522" s="1">
        <v>36634</v>
      </c>
      <c r="C2522" t="s">
        <v>340</v>
      </c>
      <c r="D2522" t="s">
        <v>10344</v>
      </c>
      <c r="E2522" t="s">
        <v>23</v>
      </c>
      <c r="F2522" t="s">
        <v>1418</v>
      </c>
      <c r="G2522" t="s">
        <v>10345</v>
      </c>
      <c r="H2522" t="s">
        <v>26</v>
      </c>
      <c r="I2522" t="s">
        <v>38</v>
      </c>
      <c r="J2522" t="s">
        <v>144</v>
      </c>
      <c r="K2522" t="s">
        <v>10345</v>
      </c>
      <c r="L2522" t="s">
        <v>26</v>
      </c>
      <c r="M2522" t="s">
        <v>38</v>
      </c>
      <c r="N2522" t="s">
        <v>144</v>
      </c>
      <c r="O2522" s="2" t="s">
        <v>10081</v>
      </c>
      <c r="P2522" t="s">
        <v>10082</v>
      </c>
      <c r="Q2522" t="s">
        <v>31</v>
      </c>
      <c r="R2522">
        <v>2022</v>
      </c>
      <c r="S2522" t="s">
        <v>32</v>
      </c>
      <c r="T2522" t="s">
        <v>10346</v>
      </c>
    </row>
    <row r="2523" spans="1:20" hidden="1">
      <c r="A2523" t="s">
        <v>10347</v>
      </c>
      <c r="B2523" s="1">
        <v>38268</v>
      </c>
      <c r="C2523" t="s">
        <v>340</v>
      </c>
      <c r="D2523" t="s">
        <v>10348</v>
      </c>
      <c r="E2523" t="s">
        <v>23</v>
      </c>
      <c r="F2523" t="s">
        <v>1418</v>
      </c>
      <c r="G2523" t="s">
        <v>10349</v>
      </c>
      <c r="H2523" t="s">
        <v>26</v>
      </c>
      <c r="I2523" t="s">
        <v>27</v>
      </c>
      <c r="J2523" t="s">
        <v>27</v>
      </c>
      <c r="K2523" t="s">
        <v>10350</v>
      </c>
      <c r="L2523" t="s">
        <v>26</v>
      </c>
      <c r="M2523" t="s">
        <v>27</v>
      </c>
      <c r="N2523" t="s">
        <v>27</v>
      </c>
      <c r="O2523" s="2" t="s">
        <v>10081</v>
      </c>
      <c r="P2523" t="s">
        <v>10082</v>
      </c>
      <c r="Q2523" t="s">
        <v>31</v>
      </c>
      <c r="R2523">
        <v>2022</v>
      </c>
      <c r="S2523" t="s">
        <v>32</v>
      </c>
      <c r="T2523" t="s">
        <v>10351</v>
      </c>
    </row>
    <row r="2524" spans="1:20" hidden="1">
      <c r="A2524" t="s">
        <v>10352</v>
      </c>
      <c r="B2524" s="1">
        <v>38268</v>
      </c>
      <c r="C2524" t="s">
        <v>340</v>
      </c>
      <c r="D2524" t="s">
        <v>10353</v>
      </c>
      <c r="E2524" t="s">
        <v>23</v>
      </c>
      <c r="F2524" t="s">
        <v>1418</v>
      </c>
      <c r="G2524" t="s">
        <v>10349</v>
      </c>
      <c r="H2524" t="s">
        <v>26</v>
      </c>
      <c r="I2524" t="s">
        <v>27</v>
      </c>
      <c r="J2524" t="s">
        <v>27</v>
      </c>
      <c r="K2524" t="s">
        <v>10350</v>
      </c>
      <c r="L2524" t="s">
        <v>26</v>
      </c>
      <c r="M2524" t="s">
        <v>27</v>
      </c>
      <c r="N2524" t="s">
        <v>27</v>
      </c>
      <c r="O2524" s="2" t="s">
        <v>10081</v>
      </c>
      <c r="P2524" t="s">
        <v>10082</v>
      </c>
      <c r="Q2524" t="s">
        <v>31</v>
      </c>
      <c r="R2524">
        <v>2022</v>
      </c>
      <c r="S2524" t="s">
        <v>32</v>
      </c>
      <c r="T2524" t="s">
        <v>10354</v>
      </c>
    </row>
    <row r="2525" spans="1:20" hidden="1">
      <c r="A2525" t="s">
        <v>10355</v>
      </c>
      <c r="B2525" s="1">
        <v>36683</v>
      </c>
      <c r="C2525" t="s">
        <v>340</v>
      </c>
      <c r="D2525" t="s">
        <v>10356</v>
      </c>
      <c r="E2525" t="s">
        <v>23</v>
      </c>
      <c r="F2525" t="s">
        <v>565</v>
      </c>
      <c r="G2525" t="s">
        <v>10357</v>
      </c>
      <c r="H2525" t="s">
        <v>26</v>
      </c>
      <c r="I2525" t="s">
        <v>567</v>
      </c>
      <c r="J2525" t="s">
        <v>2578</v>
      </c>
      <c r="K2525" t="s">
        <v>10357</v>
      </c>
      <c r="L2525" t="s">
        <v>26</v>
      </c>
      <c r="M2525" t="s">
        <v>567</v>
      </c>
      <c r="N2525" t="s">
        <v>2578</v>
      </c>
      <c r="O2525" s="2" t="s">
        <v>10081</v>
      </c>
      <c r="P2525" t="s">
        <v>10082</v>
      </c>
      <c r="Q2525" t="s">
        <v>31</v>
      </c>
      <c r="R2525">
        <v>2022</v>
      </c>
      <c r="S2525" t="s">
        <v>32</v>
      </c>
      <c r="T2525" t="s">
        <v>10358</v>
      </c>
    </row>
    <row r="2526" spans="1:20" hidden="1">
      <c r="A2526" t="s">
        <v>10359</v>
      </c>
      <c r="B2526" s="1">
        <v>36806</v>
      </c>
      <c r="C2526" t="s">
        <v>340</v>
      </c>
      <c r="D2526" t="s">
        <v>10360</v>
      </c>
      <c r="E2526" t="s">
        <v>23</v>
      </c>
      <c r="F2526" t="s">
        <v>565</v>
      </c>
      <c r="G2526" t="s">
        <v>10361</v>
      </c>
      <c r="H2526" t="s">
        <v>26</v>
      </c>
      <c r="I2526" t="s">
        <v>567</v>
      </c>
      <c r="J2526" t="s">
        <v>2578</v>
      </c>
      <c r="K2526" t="s">
        <v>10361</v>
      </c>
      <c r="L2526" t="s">
        <v>26</v>
      </c>
      <c r="M2526" t="s">
        <v>567</v>
      </c>
      <c r="N2526" t="s">
        <v>2578</v>
      </c>
      <c r="O2526" s="2" t="s">
        <v>10081</v>
      </c>
      <c r="P2526" t="s">
        <v>10082</v>
      </c>
      <c r="Q2526" t="s">
        <v>31</v>
      </c>
      <c r="R2526">
        <v>2022</v>
      </c>
      <c r="S2526" t="s">
        <v>32</v>
      </c>
      <c r="T2526" t="s">
        <v>10362</v>
      </c>
    </row>
    <row r="2527" spans="1:20" hidden="1">
      <c r="A2527" t="s">
        <v>10363</v>
      </c>
      <c r="B2527" s="1">
        <v>38078</v>
      </c>
      <c r="C2527" t="s">
        <v>340</v>
      </c>
      <c r="D2527" t="s">
        <v>10364</v>
      </c>
      <c r="E2527" t="s">
        <v>23</v>
      </c>
      <c r="F2527" t="s">
        <v>24</v>
      </c>
      <c r="G2527" t="s">
        <v>10365</v>
      </c>
      <c r="H2527" t="s">
        <v>26</v>
      </c>
      <c r="I2527" t="s">
        <v>7788</v>
      </c>
      <c r="J2527" t="s">
        <v>8126</v>
      </c>
      <c r="K2527" t="s">
        <v>10365</v>
      </c>
      <c r="L2527" t="s">
        <v>26</v>
      </c>
      <c r="M2527" t="s">
        <v>7788</v>
      </c>
      <c r="N2527" t="s">
        <v>8126</v>
      </c>
      <c r="O2527" s="2" t="s">
        <v>10081</v>
      </c>
      <c r="P2527" t="s">
        <v>10082</v>
      </c>
      <c r="Q2527" t="s">
        <v>31</v>
      </c>
      <c r="R2527">
        <v>2022</v>
      </c>
      <c r="S2527" t="s">
        <v>32</v>
      </c>
      <c r="T2527" t="s">
        <v>10366</v>
      </c>
    </row>
    <row r="2528" spans="1:20" hidden="1">
      <c r="A2528" t="s">
        <v>10367</v>
      </c>
      <c r="B2528" s="1">
        <v>38267</v>
      </c>
      <c r="C2528" t="s">
        <v>340</v>
      </c>
      <c r="D2528" t="s">
        <v>10368</v>
      </c>
      <c r="E2528" t="s">
        <v>23</v>
      </c>
      <c r="F2528" t="s">
        <v>24</v>
      </c>
      <c r="G2528" t="s">
        <v>10369</v>
      </c>
      <c r="H2528" t="s">
        <v>965</v>
      </c>
      <c r="I2528" t="s">
        <v>10370</v>
      </c>
      <c r="J2528" t="s">
        <v>7577</v>
      </c>
      <c r="K2528" t="s">
        <v>10369</v>
      </c>
      <c r="L2528" t="s">
        <v>965</v>
      </c>
      <c r="M2528" t="s">
        <v>10370</v>
      </c>
      <c r="N2528" t="s">
        <v>7577</v>
      </c>
      <c r="O2528" s="2" t="s">
        <v>10081</v>
      </c>
      <c r="P2528" t="s">
        <v>10082</v>
      </c>
      <c r="Q2528" t="s">
        <v>31</v>
      </c>
      <c r="R2528">
        <v>2022</v>
      </c>
      <c r="S2528" t="s">
        <v>32</v>
      </c>
      <c r="T2528" t="s">
        <v>10371</v>
      </c>
    </row>
    <row r="2529" spans="1:20" hidden="1">
      <c r="A2529" t="s">
        <v>10372</v>
      </c>
      <c r="B2529" s="1">
        <v>38203</v>
      </c>
      <c r="C2529" t="s">
        <v>340</v>
      </c>
      <c r="D2529" t="s">
        <v>10373</v>
      </c>
      <c r="E2529" t="s">
        <v>23</v>
      </c>
      <c r="F2529" t="s">
        <v>24</v>
      </c>
      <c r="G2529" t="s">
        <v>820</v>
      </c>
      <c r="H2529" t="s">
        <v>26</v>
      </c>
      <c r="I2529" t="s">
        <v>179</v>
      </c>
      <c r="J2529" t="s">
        <v>464</v>
      </c>
      <c r="K2529" t="s">
        <v>820</v>
      </c>
      <c r="L2529" t="s">
        <v>26</v>
      </c>
      <c r="M2529" t="s">
        <v>179</v>
      </c>
      <c r="N2529" t="s">
        <v>464</v>
      </c>
      <c r="O2529" s="2" t="s">
        <v>10081</v>
      </c>
      <c r="P2529" t="s">
        <v>10082</v>
      </c>
      <c r="Q2529" t="s">
        <v>31</v>
      </c>
      <c r="R2529">
        <v>2022</v>
      </c>
      <c r="S2529" t="s">
        <v>32</v>
      </c>
      <c r="T2529" t="s">
        <v>10374</v>
      </c>
    </row>
    <row r="2530" spans="1:20" hidden="1">
      <c r="A2530" t="s">
        <v>10375</v>
      </c>
      <c r="B2530" s="1">
        <v>38069</v>
      </c>
      <c r="C2530" t="s">
        <v>340</v>
      </c>
      <c r="D2530" t="s">
        <v>10376</v>
      </c>
      <c r="E2530" t="s">
        <v>23</v>
      </c>
      <c r="F2530" t="s">
        <v>24</v>
      </c>
      <c r="G2530" t="s">
        <v>10377</v>
      </c>
      <c r="H2530" t="s">
        <v>26</v>
      </c>
      <c r="I2530" t="s">
        <v>38</v>
      </c>
      <c r="J2530" t="s">
        <v>3536</v>
      </c>
      <c r="K2530" t="s">
        <v>10377</v>
      </c>
      <c r="L2530" t="s">
        <v>26</v>
      </c>
      <c r="M2530" t="s">
        <v>38</v>
      </c>
      <c r="N2530" t="s">
        <v>3536</v>
      </c>
      <c r="O2530" s="2" t="s">
        <v>10081</v>
      </c>
      <c r="P2530" t="s">
        <v>10082</v>
      </c>
      <c r="Q2530" t="s">
        <v>31</v>
      </c>
      <c r="R2530">
        <v>2022</v>
      </c>
      <c r="S2530" t="s">
        <v>32</v>
      </c>
      <c r="T2530" t="s">
        <v>10378</v>
      </c>
    </row>
    <row r="2531" spans="1:20" hidden="1">
      <c r="A2531" t="s">
        <v>10379</v>
      </c>
      <c r="B2531" s="1">
        <v>38155</v>
      </c>
      <c r="C2531" t="s">
        <v>340</v>
      </c>
      <c r="D2531" t="s">
        <v>10380</v>
      </c>
      <c r="E2531" t="s">
        <v>23</v>
      </c>
      <c r="F2531" t="s">
        <v>24</v>
      </c>
      <c r="G2531" t="s">
        <v>10381</v>
      </c>
      <c r="H2531" t="s">
        <v>965</v>
      </c>
      <c r="I2531" t="s">
        <v>2922</v>
      </c>
      <c r="J2531" t="s">
        <v>2923</v>
      </c>
      <c r="K2531" t="s">
        <v>10382</v>
      </c>
      <c r="L2531" t="s">
        <v>965</v>
      </c>
      <c r="M2531" t="s">
        <v>1784</v>
      </c>
      <c r="N2531" t="s">
        <v>2923</v>
      </c>
      <c r="O2531" s="2" t="s">
        <v>10081</v>
      </c>
      <c r="P2531" t="s">
        <v>10082</v>
      </c>
      <c r="Q2531" t="s">
        <v>31</v>
      </c>
      <c r="R2531">
        <v>2022</v>
      </c>
      <c r="S2531" t="s">
        <v>32</v>
      </c>
      <c r="T2531" t="s">
        <v>10383</v>
      </c>
    </row>
    <row r="2532" spans="1:20" hidden="1">
      <c r="A2532" t="s">
        <v>10384</v>
      </c>
      <c r="B2532" s="1">
        <v>38246</v>
      </c>
      <c r="C2532" t="s">
        <v>340</v>
      </c>
      <c r="D2532" t="s">
        <v>10385</v>
      </c>
      <c r="E2532" t="s">
        <v>23</v>
      </c>
      <c r="F2532" t="s">
        <v>36</v>
      </c>
      <c r="G2532" t="s">
        <v>25</v>
      </c>
      <c r="H2532" t="s">
        <v>26</v>
      </c>
      <c r="I2532" t="s">
        <v>27</v>
      </c>
      <c r="J2532" t="s">
        <v>27</v>
      </c>
      <c r="K2532" t="s">
        <v>28</v>
      </c>
      <c r="L2532" t="s">
        <v>26</v>
      </c>
      <c r="M2532" t="s">
        <v>27</v>
      </c>
      <c r="N2532" t="s">
        <v>27</v>
      </c>
      <c r="O2532" s="2" t="s">
        <v>10081</v>
      </c>
      <c r="P2532" t="s">
        <v>10082</v>
      </c>
      <c r="Q2532" t="s">
        <v>31</v>
      </c>
      <c r="R2532">
        <v>2022</v>
      </c>
      <c r="S2532" t="s">
        <v>32</v>
      </c>
      <c r="T2532" t="s">
        <v>10386</v>
      </c>
    </row>
    <row r="2533" spans="1:20" hidden="1">
      <c r="A2533" t="s">
        <v>7245</v>
      </c>
      <c r="B2533" s="1">
        <v>38324</v>
      </c>
      <c r="C2533" t="s">
        <v>340</v>
      </c>
      <c r="D2533" t="s">
        <v>7246</v>
      </c>
      <c r="E2533" t="s">
        <v>23</v>
      </c>
      <c r="F2533" t="s">
        <v>24</v>
      </c>
      <c r="G2533" t="s">
        <v>143</v>
      </c>
      <c r="H2533" t="s">
        <v>26</v>
      </c>
      <c r="I2533" t="s">
        <v>38</v>
      </c>
      <c r="J2533" t="s">
        <v>144</v>
      </c>
      <c r="K2533" t="s">
        <v>143</v>
      </c>
      <c r="L2533" t="s">
        <v>26</v>
      </c>
      <c r="M2533" t="s">
        <v>38</v>
      </c>
      <c r="N2533" t="s">
        <v>144</v>
      </c>
      <c r="O2533" s="2" t="s">
        <v>10081</v>
      </c>
      <c r="P2533" t="s">
        <v>10082</v>
      </c>
      <c r="Q2533" t="s">
        <v>31</v>
      </c>
      <c r="R2533">
        <v>2022</v>
      </c>
      <c r="S2533" t="s">
        <v>32</v>
      </c>
      <c r="T2533" t="s">
        <v>10387</v>
      </c>
    </row>
    <row r="2534" spans="1:20" hidden="1">
      <c r="A2534" t="s">
        <v>10388</v>
      </c>
      <c r="B2534" s="1">
        <v>38156</v>
      </c>
      <c r="C2534" t="s">
        <v>340</v>
      </c>
      <c r="D2534" t="s">
        <v>10389</v>
      </c>
      <c r="E2534" t="s">
        <v>23</v>
      </c>
      <c r="F2534" t="s">
        <v>24</v>
      </c>
      <c r="G2534" t="s">
        <v>10390</v>
      </c>
      <c r="H2534" t="s">
        <v>26</v>
      </c>
      <c r="I2534" t="s">
        <v>27</v>
      </c>
      <c r="J2534" t="s">
        <v>27</v>
      </c>
      <c r="K2534" t="s">
        <v>10391</v>
      </c>
      <c r="L2534" t="s">
        <v>26</v>
      </c>
      <c r="M2534" t="s">
        <v>27</v>
      </c>
      <c r="N2534" t="s">
        <v>27</v>
      </c>
      <c r="O2534" s="2" t="s">
        <v>10081</v>
      </c>
      <c r="P2534" t="s">
        <v>10082</v>
      </c>
      <c r="Q2534" t="s">
        <v>31</v>
      </c>
      <c r="R2534">
        <v>2022</v>
      </c>
      <c r="S2534" t="s">
        <v>32</v>
      </c>
      <c r="T2534" t="s">
        <v>10392</v>
      </c>
    </row>
    <row r="2535" spans="1:20" hidden="1">
      <c r="A2535" t="s">
        <v>10393</v>
      </c>
      <c r="B2535" s="1">
        <v>37202</v>
      </c>
      <c r="C2535" t="s">
        <v>340</v>
      </c>
      <c r="D2535" t="s">
        <v>10394</v>
      </c>
      <c r="E2535" t="s">
        <v>23</v>
      </c>
      <c r="F2535" t="s">
        <v>24</v>
      </c>
      <c r="G2535" t="s">
        <v>10395</v>
      </c>
      <c r="H2535" t="s">
        <v>26</v>
      </c>
      <c r="I2535" t="s">
        <v>27</v>
      </c>
      <c r="J2535" t="s">
        <v>27</v>
      </c>
      <c r="K2535" t="s">
        <v>10396</v>
      </c>
      <c r="L2535" t="s">
        <v>26</v>
      </c>
      <c r="M2535" t="s">
        <v>27</v>
      </c>
      <c r="N2535" t="s">
        <v>27</v>
      </c>
      <c r="O2535" s="2" t="s">
        <v>10081</v>
      </c>
      <c r="P2535" t="s">
        <v>10082</v>
      </c>
      <c r="Q2535" t="s">
        <v>31</v>
      </c>
      <c r="R2535">
        <v>2022</v>
      </c>
      <c r="S2535" t="s">
        <v>32</v>
      </c>
      <c r="T2535" t="s">
        <v>10397</v>
      </c>
    </row>
    <row r="2536" spans="1:20" hidden="1">
      <c r="A2536" t="s">
        <v>10398</v>
      </c>
      <c r="B2536" s="1">
        <v>38138</v>
      </c>
      <c r="C2536" t="s">
        <v>340</v>
      </c>
      <c r="D2536" t="s">
        <v>10399</v>
      </c>
      <c r="E2536" t="s">
        <v>23</v>
      </c>
      <c r="F2536" t="s">
        <v>24</v>
      </c>
      <c r="G2536" t="s">
        <v>10400</v>
      </c>
      <c r="H2536" t="s">
        <v>26</v>
      </c>
      <c r="I2536" t="s">
        <v>27</v>
      </c>
      <c r="J2536" t="s">
        <v>10401</v>
      </c>
      <c r="K2536" t="s">
        <v>10400</v>
      </c>
      <c r="L2536" t="s">
        <v>26</v>
      </c>
      <c r="M2536" t="s">
        <v>27</v>
      </c>
      <c r="N2536" t="s">
        <v>10401</v>
      </c>
      <c r="O2536" s="2" t="s">
        <v>10081</v>
      </c>
      <c r="P2536" t="s">
        <v>10082</v>
      </c>
      <c r="Q2536" t="s">
        <v>31</v>
      </c>
      <c r="R2536">
        <v>2022</v>
      </c>
      <c r="S2536" t="s">
        <v>32</v>
      </c>
      <c r="T2536" t="s">
        <v>10402</v>
      </c>
    </row>
    <row r="2537" spans="1:20" hidden="1">
      <c r="A2537" t="s">
        <v>10403</v>
      </c>
      <c r="B2537" s="1">
        <v>37994</v>
      </c>
      <c r="C2537" t="s">
        <v>340</v>
      </c>
      <c r="D2537" t="s">
        <v>10404</v>
      </c>
      <c r="E2537" t="s">
        <v>23</v>
      </c>
      <c r="F2537" t="s">
        <v>24</v>
      </c>
      <c r="G2537" t="s">
        <v>10405</v>
      </c>
      <c r="H2537" t="s">
        <v>10133</v>
      </c>
      <c r="I2537" t="s">
        <v>10134</v>
      </c>
      <c r="J2537" t="s">
        <v>10406</v>
      </c>
      <c r="K2537" t="s">
        <v>10405</v>
      </c>
      <c r="L2537" t="s">
        <v>10133</v>
      </c>
      <c r="M2537" t="s">
        <v>10134</v>
      </c>
      <c r="N2537" t="s">
        <v>10406</v>
      </c>
      <c r="O2537" s="2" t="s">
        <v>10081</v>
      </c>
      <c r="P2537" t="s">
        <v>10082</v>
      </c>
      <c r="Q2537" t="s">
        <v>31</v>
      </c>
      <c r="R2537">
        <v>2022</v>
      </c>
      <c r="S2537" t="s">
        <v>32</v>
      </c>
      <c r="T2537" t="s">
        <v>10407</v>
      </c>
    </row>
    <row r="2538" spans="1:20" hidden="1">
      <c r="A2538" t="s">
        <v>10408</v>
      </c>
      <c r="B2538" s="1">
        <v>38034</v>
      </c>
      <c r="C2538" t="s">
        <v>340</v>
      </c>
      <c r="D2538" t="s">
        <v>10409</v>
      </c>
      <c r="E2538" t="s">
        <v>23</v>
      </c>
      <c r="F2538" t="s">
        <v>24</v>
      </c>
      <c r="G2538" t="s">
        <v>10410</v>
      </c>
      <c r="H2538" t="s">
        <v>2034</v>
      </c>
      <c r="I2538" t="s">
        <v>10411</v>
      </c>
      <c r="J2538" t="s">
        <v>10412</v>
      </c>
      <c r="K2538" t="s">
        <v>10410</v>
      </c>
      <c r="L2538" t="s">
        <v>2034</v>
      </c>
      <c r="M2538" t="s">
        <v>10411</v>
      </c>
      <c r="N2538" t="s">
        <v>10412</v>
      </c>
      <c r="O2538" s="2" t="s">
        <v>10081</v>
      </c>
      <c r="P2538" t="s">
        <v>10082</v>
      </c>
      <c r="Q2538" t="s">
        <v>31</v>
      </c>
      <c r="R2538">
        <v>2022</v>
      </c>
      <c r="S2538" t="s">
        <v>32</v>
      </c>
      <c r="T2538" t="s">
        <v>10413</v>
      </c>
    </row>
    <row r="2539" spans="1:20" hidden="1">
      <c r="A2539" t="s">
        <v>10414</v>
      </c>
      <c r="B2539" s="1">
        <v>38226</v>
      </c>
      <c r="C2539" t="s">
        <v>340</v>
      </c>
      <c r="D2539" t="s">
        <v>10415</v>
      </c>
      <c r="E2539" t="s">
        <v>23</v>
      </c>
      <c r="F2539" t="s">
        <v>24</v>
      </c>
      <c r="G2539" t="s">
        <v>10416</v>
      </c>
      <c r="H2539" t="s">
        <v>26</v>
      </c>
      <c r="I2539" t="s">
        <v>27</v>
      </c>
      <c r="J2539" t="s">
        <v>27</v>
      </c>
      <c r="K2539" t="s">
        <v>10417</v>
      </c>
      <c r="L2539" t="s">
        <v>26</v>
      </c>
      <c r="M2539" t="s">
        <v>27</v>
      </c>
      <c r="N2539" t="s">
        <v>27</v>
      </c>
      <c r="O2539" s="2" t="s">
        <v>10081</v>
      </c>
      <c r="P2539" t="s">
        <v>10082</v>
      </c>
      <c r="Q2539" t="s">
        <v>31</v>
      </c>
      <c r="R2539">
        <v>2022</v>
      </c>
      <c r="S2539" t="s">
        <v>32</v>
      </c>
      <c r="T2539" t="s">
        <v>10418</v>
      </c>
    </row>
    <row r="2540" spans="1:20" hidden="1">
      <c r="A2540" t="s">
        <v>10419</v>
      </c>
      <c r="B2540" s="1">
        <v>38162</v>
      </c>
      <c r="C2540" t="s">
        <v>340</v>
      </c>
      <c r="D2540" t="s">
        <v>10420</v>
      </c>
      <c r="E2540" t="s">
        <v>23</v>
      </c>
      <c r="F2540" t="s">
        <v>24</v>
      </c>
      <c r="G2540" t="s">
        <v>7319</v>
      </c>
      <c r="H2540" t="s">
        <v>26</v>
      </c>
      <c r="I2540" t="s">
        <v>27</v>
      </c>
      <c r="J2540" t="s">
        <v>27</v>
      </c>
      <c r="K2540" t="s">
        <v>7320</v>
      </c>
      <c r="L2540" t="s">
        <v>26</v>
      </c>
      <c r="M2540" t="s">
        <v>27</v>
      </c>
      <c r="N2540" t="s">
        <v>27</v>
      </c>
      <c r="O2540" s="2" t="s">
        <v>10081</v>
      </c>
      <c r="P2540" t="s">
        <v>10082</v>
      </c>
      <c r="Q2540" t="s">
        <v>31</v>
      </c>
      <c r="R2540">
        <v>2022</v>
      </c>
      <c r="S2540" t="s">
        <v>32</v>
      </c>
      <c r="T2540" t="s">
        <v>10421</v>
      </c>
    </row>
    <row r="2541" spans="1:20" hidden="1">
      <c r="A2541" t="s">
        <v>10422</v>
      </c>
      <c r="B2541" s="1">
        <v>38287</v>
      </c>
      <c r="C2541" t="s">
        <v>340</v>
      </c>
      <c r="D2541" t="s">
        <v>10423</v>
      </c>
      <c r="E2541" t="s">
        <v>23</v>
      </c>
      <c r="F2541" t="s">
        <v>24</v>
      </c>
      <c r="G2541" t="s">
        <v>10424</v>
      </c>
      <c r="H2541" t="s">
        <v>26</v>
      </c>
      <c r="I2541" t="s">
        <v>27</v>
      </c>
      <c r="J2541" t="s">
        <v>27</v>
      </c>
      <c r="K2541" t="s">
        <v>10425</v>
      </c>
      <c r="L2541" t="s">
        <v>26</v>
      </c>
      <c r="M2541" t="s">
        <v>27</v>
      </c>
      <c r="N2541" t="s">
        <v>27</v>
      </c>
      <c r="O2541" s="2" t="s">
        <v>10081</v>
      </c>
      <c r="P2541" t="s">
        <v>10082</v>
      </c>
      <c r="Q2541" t="s">
        <v>31</v>
      </c>
      <c r="R2541">
        <v>2022</v>
      </c>
      <c r="S2541" t="s">
        <v>32</v>
      </c>
      <c r="T2541" t="s">
        <v>10426</v>
      </c>
    </row>
    <row r="2542" spans="1:20" hidden="1">
      <c r="A2542" t="s">
        <v>10427</v>
      </c>
      <c r="B2542" s="1">
        <v>38121</v>
      </c>
      <c r="C2542" t="s">
        <v>340</v>
      </c>
      <c r="D2542" t="s">
        <v>10428</v>
      </c>
      <c r="E2542" t="s">
        <v>23</v>
      </c>
      <c r="F2542" t="s">
        <v>24</v>
      </c>
      <c r="G2542" t="s">
        <v>3936</v>
      </c>
      <c r="H2542" t="s">
        <v>26</v>
      </c>
      <c r="I2542" t="s">
        <v>474</v>
      </c>
      <c r="J2542" t="s">
        <v>2950</v>
      </c>
      <c r="K2542" t="s">
        <v>3936</v>
      </c>
      <c r="L2542" t="s">
        <v>26</v>
      </c>
      <c r="M2542" t="s">
        <v>474</v>
      </c>
      <c r="N2542" t="s">
        <v>2950</v>
      </c>
      <c r="O2542" s="2" t="s">
        <v>10081</v>
      </c>
      <c r="P2542" t="s">
        <v>10082</v>
      </c>
      <c r="Q2542" t="s">
        <v>31</v>
      </c>
      <c r="R2542">
        <v>2022</v>
      </c>
      <c r="S2542" t="s">
        <v>32</v>
      </c>
      <c r="T2542" t="s">
        <v>10429</v>
      </c>
    </row>
    <row r="2543" spans="1:20" hidden="1">
      <c r="A2543" t="s">
        <v>10430</v>
      </c>
      <c r="B2543" s="1">
        <v>38293</v>
      </c>
      <c r="C2543" t="s">
        <v>340</v>
      </c>
      <c r="D2543" t="s">
        <v>10431</v>
      </c>
      <c r="E2543" t="s">
        <v>23</v>
      </c>
      <c r="F2543" t="s">
        <v>24</v>
      </c>
      <c r="G2543" t="s">
        <v>10432</v>
      </c>
      <c r="H2543" t="s">
        <v>26</v>
      </c>
      <c r="I2543" t="s">
        <v>27</v>
      </c>
      <c r="J2543" t="s">
        <v>10433</v>
      </c>
      <c r="K2543" t="s">
        <v>10432</v>
      </c>
      <c r="L2543" t="s">
        <v>26</v>
      </c>
      <c r="M2543" t="s">
        <v>27</v>
      </c>
      <c r="N2543" t="s">
        <v>10433</v>
      </c>
      <c r="O2543" s="2" t="s">
        <v>10081</v>
      </c>
      <c r="P2543" t="s">
        <v>10082</v>
      </c>
      <c r="Q2543" t="s">
        <v>31</v>
      </c>
      <c r="R2543">
        <v>2022</v>
      </c>
      <c r="S2543" t="s">
        <v>32</v>
      </c>
      <c r="T2543" t="s">
        <v>10434</v>
      </c>
    </row>
    <row r="2544" spans="1:20" hidden="1">
      <c r="A2544" t="s">
        <v>10435</v>
      </c>
      <c r="B2544" s="1">
        <v>36200</v>
      </c>
      <c r="C2544" t="s">
        <v>340</v>
      </c>
      <c r="D2544" t="s">
        <v>10436</v>
      </c>
      <c r="E2544" t="s">
        <v>23</v>
      </c>
      <c r="F2544" t="s">
        <v>24</v>
      </c>
      <c r="G2544" t="s">
        <v>10437</v>
      </c>
      <c r="H2544" t="s">
        <v>8142</v>
      </c>
      <c r="I2544" t="s">
        <v>10324</v>
      </c>
      <c r="J2544" t="s">
        <v>10324</v>
      </c>
      <c r="K2544" t="s">
        <v>10438</v>
      </c>
      <c r="L2544" t="s">
        <v>8142</v>
      </c>
      <c r="M2544" t="s">
        <v>10324</v>
      </c>
      <c r="N2544" t="s">
        <v>10324</v>
      </c>
      <c r="O2544" s="2" t="s">
        <v>10081</v>
      </c>
      <c r="P2544" t="s">
        <v>10082</v>
      </c>
      <c r="Q2544" t="s">
        <v>31</v>
      </c>
      <c r="R2544">
        <v>2022</v>
      </c>
      <c r="S2544" t="s">
        <v>32</v>
      </c>
      <c r="T2544" t="s">
        <v>10439</v>
      </c>
    </row>
    <row r="2545" spans="1:20" hidden="1">
      <c r="A2545" t="s">
        <v>10440</v>
      </c>
      <c r="B2545" s="1">
        <v>35914</v>
      </c>
      <c r="C2545" t="s">
        <v>340</v>
      </c>
      <c r="D2545" t="s">
        <v>10441</v>
      </c>
      <c r="E2545" t="s">
        <v>23</v>
      </c>
      <c r="F2545" t="s">
        <v>24</v>
      </c>
      <c r="G2545" t="s">
        <v>10442</v>
      </c>
      <c r="H2545" t="s">
        <v>26</v>
      </c>
      <c r="I2545" t="s">
        <v>2717</v>
      </c>
      <c r="J2545" t="s">
        <v>10443</v>
      </c>
      <c r="K2545" t="s">
        <v>10442</v>
      </c>
      <c r="L2545" t="s">
        <v>26</v>
      </c>
      <c r="M2545" t="s">
        <v>2717</v>
      </c>
      <c r="N2545" t="s">
        <v>10443</v>
      </c>
      <c r="O2545" s="2" t="s">
        <v>10081</v>
      </c>
      <c r="P2545" t="s">
        <v>10082</v>
      </c>
      <c r="Q2545" t="s">
        <v>31</v>
      </c>
      <c r="R2545">
        <v>2022</v>
      </c>
      <c r="S2545" t="s">
        <v>32</v>
      </c>
      <c r="T2545" t="s">
        <v>10444</v>
      </c>
    </row>
    <row r="2546" spans="1:20" hidden="1">
      <c r="A2546" t="s">
        <v>10445</v>
      </c>
      <c r="B2546" s="1">
        <v>38030</v>
      </c>
      <c r="C2546" t="s">
        <v>340</v>
      </c>
      <c r="D2546" t="s">
        <v>10446</v>
      </c>
      <c r="E2546" t="s">
        <v>23</v>
      </c>
      <c r="F2546" t="s">
        <v>24</v>
      </c>
      <c r="G2546" t="s">
        <v>4038</v>
      </c>
      <c r="H2546" t="s">
        <v>26</v>
      </c>
      <c r="I2546" t="s">
        <v>938</v>
      </c>
      <c r="J2546" t="s">
        <v>1858</v>
      </c>
      <c r="K2546" t="s">
        <v>4038</v>
      </c>
      <c r="L2546" t="s">
        <v>26</v>
      </c>
      <c r="M2546" t="s">
        <v>938</v>
      </c>
      <c r="N2546" t="s">
        <v>1858</v>
      </c>
      <c r="O2546" s="2" t="s">
        <v>10081</v>
      </c>
      <c r="P2546" t="s">
        <v>10082</v>
      </c>
      <c r="Q2546" t="s">
        <v>31</v>
      </c>
      <c r="R2546">
        <v>2022</v>
      </c>
      <c r="S2546" t="s">
        <v>32</v>
      </c>
      <c r="T2546" t="s">
        <v>10447</v>
      </c>
    </row>
    <row r="2547" spans="1:20" hidden="1">
      <c r="A2547" t="s">
        <v>10448</v>
      </c>
      <c r="B2547" s="1">
        <v>37580</v>
      </c>
      <c r="C2547" t="s">
        <v>340</v>
      </c>
      <c r="D2547" t="s">
        <v>10449</v>
      </c>
      <c r="E2547" t="s">
        <v>23</v>
      </c>
      <c r="F2547" t="s">
        <v>184</v>
      </c>
      <c r="G2547" t="s">
        <v>10450</v>
      </c>
      <c r="H2547" t="s">
        <v>26</v>
      </c>
      <c r="I2547" t="s">
        <v>186</v>
      </c>
      <c r="J2547" t="s">
        <v>187</v>
      </c>
      <c r="K2547" t="s">
        <v>10450</v>
      </c>
      <c r="L2547" t="s">
        <v>26</v>
      </c>
      <c r="M2547" t="s">
        <v>186</v>
      </c>
      <c r="N2547" t="s">
        <v>187</v>
      </c>
      <c r="O2547" s="2" t="s">
        <v>10081</v>
      </c>
      <c r="P2547" t="s">
        <v>10082</v>
      </c>
      <c r="Q2547" t="s">
        <v>31</v>
      </c>
      <c r="R2547">
        <v>2022</v>
      </c>
      <c r="S2547" t="s">
        <v>32</v>
      </c>
      <c r="T2547" t="s">
        <v>10451</v>
      </c>
    </row>
    <row r="2548" spans="1:20" hidden="1">
      <c r="A2548" t="s">
        <v>10452</v>
      </c>
      <c r="B2548" s="1">
        <v>38235</v>
      </c>
      <c r="C2548" t="s">
        <v>340</v>
      </c>
      <c r="D2548" t="s">
        <v>10453</v>
      </c>
      <c r="E2548" t="s">
        <v>23</v>
      </c>
      <c r="F2548" t="s">
        <v>177</v>
      </c>
      <c r="G2548" t="s">
        <v>10454</v>
      </c>
      <c r="H2548" t="s">
        <v>965</v>
      </c>
      <c r="I2548" t="s">
        <v>1781</v>
      </c>
      <c r="J2548" t="s">
        <v>2874</v>
      </c>
      <c r="K2548" t="s">
        <v>10455</v>
      </c>
      <c r="L2548" t="s">
        <v>965</v>
      </c>
      <c r="M2548" t="s">
        <v>1784</v>
      </c>
      <c r="N2548" t="s">
        <v>2874</v>
      </c>
      <c r="O2548" s="2" t="s">
        <v>10081</v>
      </c>
      <c r="P2548" t="s">
        <v>10082</v>
      </c>
      <c r="Q2548" t="s">
        <v>31</v>
      </c>
      <c r="R2548">
        <v>2022</v>
      </c>
      <c r="S2548" t="s">
        <v>32</v>
      </c>
      <c r="T2548" t="s">
        <v>10456</v>
      </c>
    </row>
    <row r="2549" spans="1:20" hidden="1">
      <c r="A2549" t="s">
        <v>10457</v>
      </c>
      <c r="B2549" s="1">
        <v>37952</v>
      </c>
      <c r="C2549" t="s">
        <v>340</v>
      </c>
      <c r="D2549" t="s">
        <v>10458</v>
      </c>
      <c r="E2549" t="s">
        <v>23</v>
      </c>
      <c r="F2549" t="s">
        <v>177</v>
      </c>
      <c r="G2549" t="s">
        <v>10459</v>
      </c>
      <c r="H2549" t="s">
        <v>26</v>
      </c>
      <c r="I2549" t="s">
        <v>179</v>
      </c>
      <c r="J2549" t="s">
        <v>2869</v>
      </c>
      <c r="K2549" t="s">
        <v>10459</v>
      </c>
      <c r="L2549" t="s">
        <v>26</v>
      </c>
      <c r="M2549" t="s">
        <v>179</v>
      </c>
      <c r="N2549" t="s">
        <v>2869</v>
      </c>
      <c r="O2549" s="2" t="s">
        <v>10081</v>
      </c>
      <c r="P2549" t="s">
        <v>10082</v>
      </c>
      <c r="Q2549" t="s">
        <v>31</v>
      </c>
      <c r="R2549">
        <v>2022</v>
      </c>
      <c r="S2549" t="s">
        <v>32</v>
      </c>
      <c r="T2549" t="s">
        <v>10460</v>
      </c>
    </row>
    <row r="2550" spans="1:20" hidden="1">
      <c r="A2550" t="s">
        <v>10461</v>
      </c>
      <c r="B2550" s="1">
        <v>38294</v>
      </c>
      <c r="C2550" t="s">
        <v>340</v>
      </c>
      <c r="D2550" t="s">
        <v>10462</v>
      </c>
      <c r="E2550" t="s">
        <v>23</v>
      </c>
      <c r="F2550" t="s">
        <v>177</v>
      </c>
      <c r="G2550" t="s">
        <v>10463</v>
      </c>
      <c r="H2550" t="s">
        <v>965</v>
      </c>
      <c r="I2550" t="s">
        <v>1781</v>
      </c>
      <c r="J2550" t="s">
        <v>2874</v>
      </c>
      <c r="K2550" t="s">
        <v>10464</v>
      </c>
      <c r="L2550" t="s">
        <v>965</v>
      </c>
      <c r="M2550" t="s">
        <v>1784</v>
      </c>
      <c r="N2550" t="s">
        <v>2874</v>
      </c>
      <c r="O2550" s="2" t="s">
        <v>10081</v>
      </c>
      <c r="P2550" t="s">
        <v>10082</v>
      </c>
      <c r="Q2550" t="s">
        <v>31</v>
      </c>
      <c r="R2550">
        <v>2022</v>
      </c>
      <c r="S2550" t="s">
        <v>32</v>
      </c>
      <c r="T2550" t="s">
        <v>10465</v>
      </c>
    </row>
    <row r="2551" spans="1:20" hidden="1">
      <c r="A2551" t="s">
        <v>10466</v>
      </c>
      <c r="B2551" s="1">
        <v>38141</v>
      </c>
      <c r="C2551" t="s">
        <v>340</v>
      </c>
      <c r="D2551" t="s">
        <v>10467</v>
      </c>
      <c r="E2551" t="s">
        <v>23</v>
      </c>
      <c r="F2551" t="s">
        <v>177</v>
      </c>
      <c r="G2551" t="s">
        <v>256</v>
      </c>
      <c r="H2551" t="s">
        <v>26</v>
      </c>
      <c r="I2551" t="s">
        <v>179</v>
      </c>
      <c r="J2551" t="s">
        <v>257</v>
      </c>
      <c r="K2551" t="s">
        <v>256</v>
      </c>
      <c r="L2551" t="s">
        <v>26</v>
      </c>
      <c r="M2551" t="s">
        <v>179</v>
      </c>
      <c r="N2551" t="s">
        <v>257</v>
      </c>
      <c r="O2551" s="2" t="s">
        <v>10081</v>
      </c>
      <c r="P2551" t="s">
        <v>10082</v>
      </c>
      <c r="Q2551" t="s">
        <v>31</v>
      </c>
      <c r="R2551">
        <v>2022</v>
      </c>
      <c r="S2551" t="s">
        <v>32</v>
      </c>
      <c r="T2551" t="s">
        <v>10468</v>
      </c>
    </row>
    <row r="2552" spans="1:20" hidden="1">
      <c r="A2552" t="s">
        <v>10469</v>
      </c>
      <c r="B2552" s="1">
        <v>38222</v>
      </c>
      <c r="C2552" t="s">
        <v>340</v>
      </c>
      <c r="D2552" t="s">
        <v>10470</v>
      </c>
      <c r="E2552" t="s">
        <v>23</v>
      </c>
      <c r="F2552" t="s">
        <v>177</v>
      </c>
      <c r="G2552" t="s">
        <v>256</v>
      </c>
      <c r="H2552" t="s">
        <v>26</v>
      </c>
      <c r="I2552" t="s">
        <v>179</v>
      </c>
      <c r="J2552" t="s">
        <v>257</v>
      </c>
      <c r="K2552" t="s">
        <v>256</v>
      </c>
      <c r="L2552" t="s">
        <v>26</v>
      </c>
      <c r="M2552" t="s">
        <v>179</v>
      </c>
      <c r="N2552" t="s">
        <v>257</v>
      </c>
      <c r="O2552" s="2" t="s">
        <v>10081</v>
      </c>
      <c r="P2552" t="s">
        <v>10082</v>
      </c>
      <c r="Q2552" t="s">
        <v>31</v>
      </c>
      <c r="R2552">
        <v>2022</v>
      </c>
      <c r="S2552" t="s">
        <v>32</v>
      </c>
      <c r="T2552" t="s">
        <v>10471</v>
      </c>
    </row>
    <row r="2553" spans="1:20" hidden="1">
      <c r="A2553" t="s">
        <v>10472</v>
      </c>
      <c r="B2553" s="1">
        <v>38250</v>
      </c>
      <c r="C2553" t="s">
        <v>340</v>
      </c>
      <c r="D2553" t="s">
        <v>10473</v>
      </c>
      <c r="E2553" t="s">
        <v>23</v>
      </c>
      <c r="F2553" t="s">
        <v>177</v>
      </c>
      <c r="G2553" t="s">
        <v>10474</v>
      </c>
      <c r="H2553" t="s">
        <v>965</v>
      </c>
      <c r="I2553" t="s">
        <v>1781</v>
      </c>
      <c r="J2553" t="s">
        <v>10475</v>
      </c>
      <c r="K2553" t="s">
        <v>10476</v>
      </c>
      <c r="L2553" t="s">
        <v>965</v>
      </c>
      <c r="M2553" t="s">
        <v>1784</v>
      </c>
      <c r="N2553" t="s">
        <v>10475</v>
      </c>
      <c r="O2553" s="2" t="s">
        <v>10081</v>
      </c>
      <c r="P2553" t="s">
        <v>10082</v>
      </c>
      <c r="Q2553" t="s">
        <v>31</v>
      </c>
      <c r="R2553">
        <v>2022</v>
      </c>
      <c r="S2553" t="s">
        <v>32</v>
      </c>
      <c r="T2553" t="s">
        <v>10477</v>
      </c>
    </row>
    <row r="2554" spans="1:20" hidden="1">
      <c r="A2554" t="s">
        <v>10478</v>
      </c>
      <c r="B2554" s="1">
        <v>38251</v>
      </c>
      <c r="C2554" t="s">
        <v>340</v>
      </c>
      <c r="D2554" t="s">
        <v>10479</v>
      </c>
      <c r="E2554" t="s">
        <v>23</v>
      </c>
      <c r="F2554" t="s">
        <v>177</v>
      </c>
      <c r="G2554" t="s">
        <v>10480</v>
      </c>
      <c r="H2554" t="s">
        <v>965</v>
      </c>
      <c r="I2554" t="s">
        <v>1781</v>
      </c>
      <c r="J2554" t="s">
        <v>2874</v>
      </c>
      <c r="K2554" t="s">
        <v>10481</v>
      </c>
      <c r="L2554" t="s">
        <v>965</v>
      </c>
      <c r="M2554" t="s">
        <v>1784</v>
      </c>
      <c r="N2554" t="s">
        <v>2874</v>
      </c>
      <c r="O2554" s="2" t="s">
        <v>10081</v>
      </c>
      <c r="P2554" t="s">
        <v>10082</v>
      </c>
      <c r="Q2554" t="s">
        <v>31</v>
      </c>
      <c r="R2554">
        <v>2022</v>
      </c>
      <c r="S2554" t="s">
        <v>32</v>
      </c>
      <c r="T2554" t="s">
        <v>10482</v>
      </c>
    </row>
    <row r="2555" spans="1:20" hidden="1">
      <c r="A2555" t="s">
        <v>10483</v>
      </c>
      <c r="B2555" s="1">
        <v>38285</v>
      </c>
      <c r="C2555" t="s">
        <v>340</v>
      </c>
      <c r="D2555" t="s">
        <v>10484</v>
      </c>
      <c r="E2555" t="s">
        <v>23</v>
      </c>
      <c r="F2555" t="s">
        <v>177</v>
      </c>
      <c r="G2555" t="s">
        <v>10485</v>
      </c>
      <c r="H2555" t="s">
        <v>26</v>
      </c>
      <c r="I2555" t="s">
        <v>179</v>
      </c>
      <c r="J2555" t="s">
        <v>257</v>
      </c>
      <c r="K2555" t="s">
        <v>10485</v>
      </c>
      <c r="L2555" t="s">
        <v>26</v>
      </c>
      <c r="M2555" t="s">
        <v>179</v>
      </c>
      <c r="N2555" t="s">
        <v>257</v>
      </c>
      <c r="O2555" s="2" t="s">
        <v>10081</v>
      </c>
      <c r="P2555" t="s">
        <v>10082</v>
      </c>
      <c r="Q2555" t="s">
        <v>31</v>
      </c>
      <c r="R2555">
        <v>2022</v>
      </c>
      <c r="S2555" t="s">
        <v>32</v>
      </c>
      <c r="T2555" t="s">
        <v>10486</v>
      </c>
    </row>
    <row r="2556" spans="1:20" hidden="1">
      <c r="A2556" t="s">
        <v>10487</v>
      </c>
      <c r="B2556" s="1">
        <v>38079</v>
      </c>
      <c r="C2556" t="s">
        <v>340</v>
      </c>
      <c r="D2556" t="s">
        <v>10488</v>
      </c>
      <c r="E2556" t="s">
        <v>23</v>
      </c>
      <c r="F2556" t="s">
        <v>177</v>
      </c>
      <c r="G2556" t="s">
        <v>2888</v>
      </c>
      <c r="H2556" t="s">
        <v>965</v>
      </c>
      <c r="I2556" t="s">
        <v>1781</v>
      </c>
      <c r="J2556" t="s">
        <v>2874</v>
      </c>
      <c r="K2556" t="s">
        <v>2889</v>
      </c>
      <c r="L2556" t="s">
        <v>965</v>
      </c>
      <c r="M2556" t="s">
        <v>1784</v>
      </c>
      <c r="N2556" t="s">
        <v>2874</v>
      </c>
      <c r="O2556" s="2" t="s">
        <v>10081</v>
      </c>
      <c r="P2556" t="s">
        <v>10082</v>
      </c>
      <c r="Q2556" t="s">
        <v>31</v>
      </c>
      <c r="R2556">
        <v>2022</v>
      </c>
      <c r="S2556" t="s">
        <v>32</v>
      </c>
      <c r="T2556" t="s">
        <v>10489</v>
      </c>
    </row>
    <row r="2557" spans="1:20" hidden="1">
      <c r="A2557" t="s">
        <v>10490</v>
      </c>
      <c r="B2557" s="1">
        <v>37942</v>
      </c>
      <c r="C2557" t="s">
        <v>340</v>
      </c>
      <c r="D2557" t="s">
        <v>10491</v>
      </c>
      <c r="E2557" t="s">
        <v>23</v>
      </c>
      <c r="F2557" t="s">
        <v>177</v>
      </c>
      <c r="G2557" t="s">
        <v>10492</v>
      </c>
      <c r="H2557" t="s">
        <v>26</v>
      </c>
      <c r="I2557" t="s">
        <v>179</v>
      </c>
      <c r="J2557" t="s">
        <v>2869</v>
      </c>
      <c r="K2557" t="s">
        <v>10492</v>
      </c>
      <c r="L2557" t="s">
        <v>26</v>
      </c>
      <c r="M2557" t="s">
        <v>179</v>
      </c>
      <c r="N2557" t="s">
        <v>2869</v>
      </c>
      <c r="O2557" s="2" t="s">
        <v>10081</v>
      </c>
      <c r="P2557" t="s">
        <v>10082</v>
      </c>
      <c r="Q2557" t="s">
        <v>31</v>
      </c>
      <c r="R2557">
        <v>2022</v>
      </c>
      <c r="S2557" t="s">
        <v>32</v>
      </c>
      <c r="T2557" t="s">
        <v>10493</v>
      </c>
    </row>
    <row r="2558" spans="1:20" hidden="1">
      <c r="A2558" t="s">
        <v>10494</v>
      </c>
      <c r="B2558" s="1">
        <v>37780</v>
      </c>
      <c r="C2558" t="s">
        <v>340</v>
      </c>
      <c r="D2558" t="s">
        <v>10495</v>
      </c>
      <c r="E2558" t="s">
        <v>23</v>
      </c>
      <c r="F2558" t="s">
        <v>177</v>
      </c>
      <c r="G2558" t="s">
        <v>2888</v>
      </c>
      <c r="H2558" t="s">
        <v>965</v>
      </c>
      <c r="I2558" t="s">
        <v>1781</v>
      </c>
      <c r="J2558" t="s">
        <v>2874</v>
      </c>
      <c r="K2558" t="s">
        <v>2889</v>
      </c>
      <c r="L2558" t="s">
        <v>965</v>
      </c>
      <c r="M2558" t="s">
        <v>1784</v>
      </c>
      <c r="N2558" t="s">
        <v>2874</v>
      </c>
      <c r="O2558" s="2" t="s">
        <v>10081</v>
      </c>
      <c r="P2558" t="s">
        <v>10082</v>
      </c>
      <c r="Q2558" t="s">
        <v>31</v>
      </c>
      <c r="R2558">
        <v>2022</v>
      </c>
      <c r="S2558" t="s">
        <v>32</v>
      </c>
      <c r="T2558" t="s">
        <v>10496</v>
      </c>
    </row>
    <row r="2559" spans="1:20" hidden="1">
      <c r="A2559" t="s">
        <v>10497</v>
      </c>
      <c r="B2559" s="1">
        <v>38181</v>
      </c>
      <c r="C2559" t="s">
        <v>340</v>
      </c>
      <c r="D2559" t="s">
        <v>10498</v>
      </c>
      <c r="E2559" t="s">
        <v>23</v>
      </c>
      <c r="F2559" t="s">
        <v>177</v>
      </c>
      <c r="G2559" t="s">
        <v>10499</v>
      </c>
      <c r="H2559" t="s">
        <v>965</v>
      </c>
      <c r="I2559" t="s">
        <v>1781</v>
      </c>
      <c r="J2559" t="s">
        <v>1824</v>
      </c>
      <c r="K2559" t="s">
        <v>10500</v>
      </c>
      <c r="L2559" t="s">
        <v>965</v>
      </c>
      <c r="M2559" t="s">
        <v>1784</v>
      </c>
      <c r="N2559" t="s">
        <v>1824</v>
      </c>
      <c r="O2559" s="2" t="s">
        <v>10081</v>
      </c>
      <c r="P2559" t="s">
        <v>10082</v>
      </c>
      <c r="Q2559" t="s">
        <v>31</v>
      </c>
      <c r="R2559">
        <v>2022</v>
      </c>
      <c r="S2559" t="s">
        <v>32</v>
      </c>
      <c r="T2559" t="s">
        <v>10501</v>
      </c>
    </row>
    <row r="2560" spans="1:20" hidden="1">
      <c r="A2560" t="s">
        <v>10502</v>
      </c>
      <c r="B2560" s="1">
        <v>38219</v>
      </c>
      <c r="C2560" t="s">
        <v>340</v>
      </c>
      <c r="D2560" t="s">
        <v>10503</v>
      </c>
      <c r="E2560" t="s">
        <v>23</v>
      </c>
      <c r="F2560" t="s">
        <v>177</v>
      </c>
      <c r="G2560" t="s">
        <v>10504</v>
      </c>
      <c r="H2560" t="s">
        <v>965</v>
      </c>
      <c r="I2560" t="s">
        <v>1781</v>
      </c>
      <c r="J2560" t="s">
        <v>2874</v>
      </c>
      <c r="K2560" t="s">
        <v>10505</v>
      </c>
      <c r="L2560" t="s">
        <v>965</v>
      </c>
      <c r="M2560" t="s">
        <v>1784</v>
      </c>
      <c r="N2560" t="s">
        <v>2874</v>
      </c>
      <c r="O2560" s="2" t="s">
        <v>10081</v>
      </c>
      <c r="P2560" t="s">
        <v>10082</v>
      </c>
      <c r="Q2560" t="s">
        <v>31</v>
      </c>
      <c r="R2560">
        <v>2022</v>
      </c>
      <c r="S2560" t="s">
        <v>32</v>
      </c>
      <c r="T2560" t="s">
        <v>10506</v>
      </c>
    </row>
    <row r="2561" spans="1:20" hidden="1">
      <c r="A2561" t="s">
        <v>10507</v>
      </c>
      <c r="B2561" s="1">
        <v>38156</v>
      </c>
      <c r="C2561" t="s">
        <v>340</v>
      </c>
      <c r="D2561" t="s">
        <v>10508</v>
      </c>
      <c r="E2561" t="s">
        <v>23</v>
      </c>
      <c r="F2561" t="s">
        <v>177</v>
      </c>
      <c r="G2561" t="s">
        <v>800</v>
      </c>
      <c r="H2561" t="s">
        <v>26</v>
      </c>
      <c r="I2561" t="s">
        <v>179</v>
      </c>
      <c r="J2561" t="s">
        <v>257</v>
      </c>
      <c r="K2561" t="s">
        <v>800</v>
      </c>
      <c r="L2561" t="s">
        <v>26</v>
      </c>
      <c r="M2561" t="s">
        <v>179</v>
      </c>
      <c r="N2561" t="s">
        <v>257</v>
      </c>
      <c r="O2561" s="2" t="s">
        <v>10081</v>
      </c>
      <c r="P2561" t="s">
        <v>10082</v>
      </c>
      <c r="Q2561" t="s">
        <v>31</v>
      </c>
      <c r="R2561">
        <v>2022</v>
      </c>
      <c r="S2561" t="s">
        <v>32</v>
      </c>
      <c r="T2561" t="s">
        <v>10509</v>
      </c>
    </row>
    <row r="2562" spans="1:20" hidden="1">
      <c r="A2562" t="s">
        <v>10510</v>
      </c>
      <c r="B2562" s="1">
        <v>38311</v>
      </c>
      <c r="C2562" t="s">
        <v>340</v>
      </c>
      <c r="D2562" t="s">
        <v>10511</v>
      </c>
      <c r="E2562" t="s">
        <v>23</v>
      </c>
      <c r="F2562" t="s">
        <v>177</v>
      </c>
      <c r="G2562" t="s">
        <v>10512</v>
      </c>
      <c r="H2562" t="s">
        <v>965</v>
      </c>
      <c r="I2562" t="s">
        <v>1781</v>
      </c>
      <c r="J2562" t="s">
        <v>2874</v>
      </c>
      <c r="K2562" t="s">
        <v>10513</v>
      </c>
      <c r="L2562" t="s">
        <v>965</v>
      </c>
      <c r="M2562" t="s">
        <v>1784</v>
      </c>
      <c r="N2562" t="s">
        <v>2874</v>
      </c>
      <c r="O2562" s="2" t="s">
        <v>10081</v>
      </c>
      <c r="P2562" t="s">
        <v>10082</v>
      </c>
      <c r="Q2562" t="s">
        <v>31</v>
      </c>
      <c r="R2562">
        <v>2022</v>
      </c>
      <c r="S2562" t="s">
        <v>32</v>
      </c>
      <c r="T2562" t="s">
        <v>10514</v>
      </c>
    </row>
    <row r="2563" spans="1:20" hidden="1">
      <c r="A2563" t="s">
        <v>10515</v>
      </c>
      <c r="B2563" s="1">
        <v>37914</v>
      </c>
      <c r="C2563" t="s">
        <v>340</v>
      </c>
      <c r="D2563" t="s">
        <v>10516</v>
      </c>
      <c r="E2563" t="s">
        <v>23</v>
      </c>
      <c r="F2563" t="s">
        <v>177</v>
      </c>
      <c r="G2563" t="s">
        <v>2909</v>
      </c>
      <c r="H2563" t="s">
        <v>26</v>
      </c>
      <c r="I2563" t="s">
        <v>179</v>
      </c>
      <c r="J2563" t="s">
        <v>2869</v>
      </c>
      <c r="K2563" t="s">
        <v>2909</v>
      </c>
      <c r="L2563" t="s">
        <v>26</v>
      </c>
      <c r="M2563" t="s">
        <v>179</v>
      </c>
      <c r="N2563" t="s">
        <v>2869</v>
      </c>
      <c r="O2563" s="2" t="s">
        <v>10081</v>
      </c>
      <c r="P2563" t="s">
        <v>10082</v>
      </c>
      <c r="Q2563" t="s">
        <v>31</v>
      </c>
      <c r="R2563">
        <v>2022</v>
      </c>
      <c r="S2563" t="s">
        <v>32</v>
      </c>
      <c r="T2563" t="s">
        <v>10517</v>
      </c>
    </row>
    <row r="2564" spans="1:20" hidden="1">
      <c r="A2564" t="s">
        <v>10518</v>
      </c>
      <c r="B2564" s="1">
        <v>38257</v>
      </c>
      <c r="C2564" t="s">
        <v>340</v>
      </c>
      <c r="D2564" t="s">
        <v>10519</v>
      </c>
      <c r="E2564" t="s">
        <v>23</v>
      </c>
      <c r="F2564" t="s">
        <v>177</v>
      </c>
      <c r="G2564" t="s">
        <v>10520</v>
      </c>
      <c r="H2564" t="s">
        <v>26</v>
      </c>
      <c r="I2564" t="s">
        <v>179</v>
      </c>
      <c r="J2564" t="s">
        <v>257</v>
      </c>
      <c r="K2564" t="s">
        <v>10520</v>
      </c>
      <c r="L2564" t="s">
        <v>26</v>
      </c>
      <c r="M2564" t="s">
        <v>179</v>
      </c>
      <c r="N2564" t="s">
        <v>257</v>
      </c>
      <c r="O2564" s="2" t="s">
        <v>10081</v>
      </c>
      <c r="P2564" t="s">
        <v>10082</v>
      </c>
      <c r="Q2564" t="s">
        <v>31</v>
      </c>
      <c r="R2564">
        <v>2022</v>
      </c>
      <c r="S2564" t="s">
        <v>32</v>
      </c>
      <c r="T2564" t="s">
        <v>10521</v>
      </c>
    </row>
    <row r="2565" spans="1:20" hidden="1">
      <c r="A2565" t="s">
        <v>10522</v>
      </c>
      <c r="B2565" s="1">
        <v>37669</v>
      </c>
      <c r="C2565" t="s">
        <v>340</v>
      </c>
      <c r="D2565" t="s">
        <v>10523</v>
      </c>
      <c r="E2565" t="s">
        <v>23</v>
      </c>
      <c r="F2565" t="s">
        <v>184</v>
      </c>
      <c r="G2565" t="s">
        <v>10524</v>
      </c>
      <c r="H2565" t="s">
        <v>26</v>
      </c>
      <c r="I2565" t="s">
        <v>186</v>
      </c>
      <c r="J2565" t="s">
        <v>187</v>
      </c>
      <c r="K2565" t="s">
        <v>10524</v>
      </c>
      <c r="L2565" t="s">
        <v>26</v>
      </c>
      <c r="M2565" t="s">
        <v>186</v>
      </c>
      <c r="N2565" t="s">
        <v>187</v>
      </c>
      <c r="O2565" s="2" t="s">
        <v>10081</v>
      </c>
      <c r="P2565" t="s">
        <v>10082</v>
      </c>
      <c r="Q2565" t="s">
        <v>31</v>
      </c>
      <c r="R2565">
        <v>2022</v>
      </c>
      <c r="S2565" t="s">
        <v>32</v>
      </c>
      <c r="T2565" t="s">
        <v>10525</v>
      </c>
    </row>
    <row r="2566" spans="1:20" hidden="1">
      <c r="A2566" t="s">
        <v>10526</v>
      </c>
      <c r="B2566" s="1">
        <v>38330</v>
      </c>
      <c r="C2566" t="s">
        <v>340</v>
      </c>
      <c r="D2566" t="s">
        <v>10527</v>
      </c>
      <c r="E2566" t="s">
        <v>23</v>
      </c>
      <c r="F2566" t="s">
        <v>24</v>
      </c>
      <c r="G2566" t="s">
        <v>10528</v>
      </c>
      <c r="H2566" t="s">
        <v>2034</v>
      </c>
      <c r="I2566" t="s">
        <v>10529</v>
      </c>
      <c r="J2566" t="s">
        <v>10530</v>
      </c>
      <c r="K2566" t="s">
        <v>10528</v>
      </c>
      <c r="L2566" t="s">
        <v>2034</v>
      </c>
      <c r="M2566" t="s">
        <v>10529</v>
      </c>
      <c r="N2566" t="s">
        <v>10530</v>
      </c>
      <c r="O2566" s="2" t="s">
        <v>10081</v>
      </c>
      <c r="P2566" t="s">
        <v>10082</v>
      </c>
      <c r="Q2566" t="s">
        <v>31</v>
      </c>
      <c r="R2566">
        <v>2022</v>
      </c>
      <c r="S2566" t="s">
        <v>32</v>
      </c>
      <c r="T2566" t="s">
        <v>10531</v>
      </c>
    </row>
    <row r="2567" spans="1:20" hidden="1">
      <c r="A2567" t="s">
        <v>10532</v>
      </c>
      <c r="B2567" s="1">
        <v>38340</v>
      </c>
      <c r="C2567" t="s">
        <v>340</v>
      </c>
      <c r="D2567" t="s">
        <v>10533</v>
      </c>
      <c r="E2567" t="s">
        <v>23</v>
      </c>
      <c r="F2567" t="s">
        <v>24</v>
      </c>
      <c r="G2567" t="s">
        <v>10534</v>
      </c>
      <c r="H2567" t="s">
        <v>965</v>
      </c>
      <c r="I2567" t="s">
        <v>3761</v>
      </c>
      <c r="J2567" t="s">
        <v>10535</v>
      </c>
      <c r="K2567" t="s">
        <v>10536</v>
      </c>
      <c r="L2567" t="s">
        <v>965</v>
      </c>
      <c r="M2567" t="s">
        <v>1784</v>
      </c>
      <c r="N2567" t="s">
        <v>10535</v>
      </c>
      <c r="O2567" s="2" t="s">
        <v>10081</v>
      </c>
      <c r="P2567" t="s">
        <v>10082</v>
      </c>
      <c r="Q2567" t="s">
        <v>31</v>
      </c>
      <c r="R2567">
        <v>2022</v>
      </c>
      <c r="S2567" t="s">
        <v>32</v>
      </c>
      <c r="T2567" t="s">
        <v>10537</v>
      </c>
    </row>
    <row r="2568" spans="1:20" hidden="1">
      <c r="A2568" t="s">
        <v>10538</v>
      </c>
      <c r="B2568" s="1">
        <v>37714</v>
      </c>
      <c r="C2568" t="s">
        <v>340</v>
      </c>
      <c r="D2568" t="s">
        <v>10539</v>
      </c>
      <c r="E2568" t="s">
        <v>23</v>
      </c>
      <c r="F2568" t="s">
        <v>177</v>
      </c>
      <c r="G2568" t="s">
        <v>7434</v>
      </c>
      <c r="H2568" t="s">
        <v>965</v>
      </c>
      <c r="I2568" t="s">
        <v>1781</v>
      </c>
      <c r="J2568" t="s">
        <v>1824</v>
      </c>
      <c r="K2568" t="s">
        <v>7435</v>
      </c>
      <c r="L2568" t="s">
        <v>965</v>
      </c>
      <c r="M2568" t="s">
        <v>1784</v>
      </c>
      <c r="N2568" t="s">
        <v>1824</v>
      </c>
      <c r="O2568" s="2" t="s">
        <v>10081</v>
      </c>
      <c r="P2568" t="s">
        <v>10082</v>
      </c>
      <c r="Q2568" t="s">
        <v>31</v>
      </c>
      <c r="R2568">
        <v>2022</v>
      </c>
      <c r="S2568" t="s">
        <v>32</v>
      </c>
      <c r="T2568" t="s">
        <v>10540</v>
      </c>
    </row>
    <row r="2569" spans="1:20" hidden="1">
      <c r="A2569" t="s">
        <v>10541</v>
      </c>
      <c r="B2569" s="1">
        <v>38012</v>
      </c>
      <c r="C2569" t="s">
        <v>340</v>
      </c>
      <c r="D2569" t="s">
        <v>10542</v>
      </c>
      <c r="E2569" t="s">
        <v>23</v>
      </c>
      <c r="F2569" t="s">
        <v>177</v>
      </c>
      <c r="G2569" t="s">
        <v>10543</v>
      </c>
      <c r="H2569" t="s">
        <v>965</v>
      </c>
      <c r="I2569" t="s">
        <v>1781</v>
      </c>
      <c r="J2569" t="s">
        <v>1824</v>
      </c>
      <c r="K2569" t="s">
        <v>10544</v>
      </c>
      <c r="L2569" t="s">
        <v>965</v>
      </c>
      <c r="M2569" t="s">
        <v>1784</v>
      </c>
      <c r="N2569" t="s">
        <v>1824</v>
      </c>
      <c r="O2569" s="2" t="s">
        <v>10081</v>
      </c>
      <c r="P2569" t="s">
        <v>10082</v>
      </c>
      <c r="Q2569" t="s">
        <v>31</v>
      </c>
      <c r="R2569">
        <v>2022</v>
      </c>
      <c r="S2569" t="s">
        <v>32</v>
      </c>
      <c r="T2569" t="s">
        <v>10545</v>
      </c>
    </row>
    <row r="2570" spans="1:20" hidden="1">
      <c r="A2570" t="s">
        <v>10546</v>
      </c>
      <c r="B2570" s="1">
        <v>37366</v>
      </c>
      <c r="C2570" t="s">
        <v>340</v>
      </c>
      <c r="D2570" t="s">
        <v>10547</v>
      </c>
      <c r="E2570" t="s">
        <v>23</v>
      </c>
      <c r="F2570" t="s">
        <v>177</v>
      </c>
      <c r="G2570" t="s">
        <v>10548</v>
      </c>
      <c r="H2570" t="s">
        <v>965</v>
      </c>
      <c r="I2570" t="s">
        <v>2593</v>
      </c>
      <c r="J2570" t="s">
        <v>966</v>
      </c>
      <c r="K2570" t="s">
        <v>10549</v>
      </c>
      <c r="L2570" t="s">
        <v>965</v>
      </c>
      <c r="M2570" t="s">
        <v>1784</v>
      </c>
      <c r="N2570" t="s">
        <v>966</v>
      </c>
      <c r="O2570" s="2" t="s">
        <v>10081</v>
      </c>
      <c r="P2570" t="s">
        <v>10082</v>
      </c>
      <c r="Q2570" t="s">
        <v>31</v>
      </c>
      <c r="R2570">
        <v>2022</v>
      </c>
      <c r="S2570" t="s">
        <v>32</v>
      </c>
      <c r="T2570" t="s">
        <v>10550</v>
      </c>
    </row>
    <row r="2571" spans="1:20" hidden="1">
      <c r="A2571" t="s">
        <v>10551</v>
      </c>
      <c r="B2571" s="1">
        <v>37585</v>
      </c>
      <c r="C2571" t="s">
        <v>340</v>
      </c>
      <c r="D2571" t="s">
        <v>10552</v>
      </c>
      <c r="E2571" t="s">
        <v>23</v>
      </c>
      <c r="F2571" t="s">
        <v>177</v>
      </c>
      <c r="G2571" t="s">
        <v>10553</v>
      </c>
      <c r="H2571" t="s">
        <v>965</v>
      </c>
      <c r="I2571" t="s">
        <v>1781</v>
      </c>
      <c r="J2571" t="s">
        <v>1824</v>
      </c>
      <c r="K2571" t="s">
        <v>10554</v>
      </c>
      <c r="L2571" t="s">
        <v>965</v>
      </c>
      <c r="M2571" t="s">
        <v>1784</v>
      </c>
      <c r="N2571" t="s">
        <v>1824</v>
      </c>
      <c r="O2571" s="2" t="s">
        <v>10081</v>
      </c>
      <c r="P2571" t="s">
        <v>10082</v>
      </c>
      <c r="Q2571" t="s">
        <v>31</v>
      </c>
      <c r="R2571">
        <v>2022</v>
      </c>
      <c r="S2571" t="s">
        <v>32</v>
      </c>
      <c r="T2571" t="s">
        <v>10555</v>
      </c>
    </row>
    <row r="2572" spans="1:20" hidden="1">
      <c r="A2572" t="s">
        <v>10556</v>
      </c>
      <c r="B2572" s="1">
        <v>37532</v>
      </c>
      <c r="C2572" t="s">
        <v>340</v>
      </c>
      <c r="D2572" t="s">
        <v>10557</v>
      </c>
      <c r="E2572" t="s">
        <v>23</v>
      </c>
      <c r="F2572" t="s">
        <v>177</v>
      </c>
      <c r="G2572" t="s">
        <v>10558</v>
      </c>
      <c r="H2572" t="s">
        <v>965</v>
      </c>
      <c r="I2572" t="s">
        <v>2593</v>
      </c>
      <c r="J2572" t="s">
        <v>966</v>
      </c>
      <c r="K2572" t="s">
        <v>10559</v>
      </c>
      <c r="L2572" t="s">
        <v>965</v>
      </c>
      <c r="M2572" t="s">
        <v>1784</v>
      </c>
      <c r="N2572" t="s">
        <v>966</v>
      </c>
      <c r="O2572" s="2" t="s">
        <v>10081</v>
      </c>
      <c r="P2572" t="s">
        <v>10082</v>
      </c>
      <c r="Q2572" t="s">
        <v>31</v>
      </c>
      <c r="R2572">
        <v>2022</v>
      </c>
      <c r="S2572" t="s">
        <v>32</v>
      </c>
      <c r="T2572" t="s">
        <v>10560</v>
      </c>
    </row>
    <row r="2573" spans="1:20" hidden="1">
      <c r="A2573" t="s">
        <v>10561</v>
      </c>
      <c r="B2573" s="1">
        <v>37945</v>
      </c>
      <c r="C2573" t="s">
        <v>340</v>
      </c>
      <c r="D2573" t="s">
        <v>10562</v>
      </c>
      <c r="E2573" t="s">
        <v>23</v>
      </c>
      <c r="F2573" t="s">
        <v>177</v>
      </c>
      <c r="G2573" t="s">
        <v>10563</v>
      </c>
      <c r="H2573" t="s">
        <v>965</v>
      </c>
      <c r="I2573" t="s">
        <v>1781</v>
      </c>
      <c r="J2573" t="s">
        <v>10564</v>
      </c>
      <c r="K2573" t="s">
        <v>10565</v>
      </c>
      <c r="L2573" t="s">
        <v>965</v>
      </c>
      <c r="M2573" t="s">
        <v>1784</v>
      </c>
      <c r="N2573" t="s">
        <v>1824</v>
      </c>
      <c r="O2573" s="2" t="s">
        <v>10081</v>
      </c>
      <c r="P2573" t="s">
        <v>10082</v>
      </c>
      <c r="Q2573" t="s">
        <v>31</v>
      </c>
      <c r="R2573">
        <v>2022</v>
      </c>
      <c r="S2573" t="s">
        <v>32</v>
      </c>
      <c r="T2573" t="s">
        <v>10566</v>
      </c>
    </row>
    <row r="2574" spans="1:20" hidden="1">
      <c r="A2574" t="s">
        <v>10567</v>
      </c>
      <c r="B2574" s="1">
        <v>37553</v>
      </c>
      <c r="C2574" t="s">
        <v>340</v>
      </c>
      <c r="D2574" t="s">
        <v>10568</v>
      </c>
      <c r="E2574" t="s">
        <v>23</v>
      </c>
      <c r="F2574" t="s">
        <v>177</v>
      </c>
      <c r="G2574" t="s">
        <v>10569</v>
      </c>
      <c r="H2574" t="s">
        <v>26</v>
      </c>
      <c r="I2574" t="s">
        <v>179</v>
      </c>
      <c r="J2574" t="s">
        <v>257</v>
      </c>
      <c r="K2574" t="s">
        <v>10569</v>
      </c>
      <c r="L2574" t="s">
        <v>26</v>
      </c>
      <c r="M2574" t="s">
        <v>179</v>
      </c>
      <c r="N2574" t="s">
        <v>257</v>
      </c>
      <c r="O2574" s="2" t="s">
        <v>10081</v>
      </c>
      <c r="P2574" t="s">
        <v>10082</v>
      </c>
      <c r="Q2574" t="s">
        <v>31</v>
      </c>
      <c r="R2574">
        <v>2022</v>
      </c>
      <c r="S2574" t="s">
        <v>32</v>
      </c>
      <c r="T2574" t="s">
        <v>10570</v>
      </c>
    </row>
    <row r="2575" spans="1:20" hidden="1">
      <c r="A2575" t="s">
        <v>10571</v>
      </c>
      <c r="B2575" s="1">
        <v>38135</v>
      </c>
      <c r="C2575" t="s">
        <v>340</v>
      </c>
      <c r="D2575" t="s">
        <v>10572</v>
      </c>
      <c r="E2575" t="s">
        <v>23</v>
      </c>
      <c r="F2575" t="s">
        <v>177</v>
      </c>
      <c r="G2575" t="s">
        <v>10573</v>
      </c>
      <c r="H2575" t="s">
        <v>965</v>
      </c>
      <c r="I2575" t="s">
        <v>1781</v>
      </c>
      <c r="J2575" t="s">
        <v>10574</v>
      </c>
      <c r="K2575" t="s">
        <v>10575</v>
      </c>
      <c r="L2575" t="s">
        <v>965</v>
      </c>
      <c r="M2575" t="s">
        <v>1784</v>
      </c>
      <c r="N2575" t="s">
        <v>10574</v>
      </c>
      <c r="O2575" s="2" t="s">
        <v>10081</v>
      </c>
      <c r="P2575" t="s">
        <v>10082</v>
      </c>
      <c r="Q2575" t="s">
        <v>31</v>
      </c>
      <c r="R2575">
        <v>2022</v>
      </c>
      <c r="S2575" t="s">
        <v>32</v>
      </c>
      <c r="T2575" t="s">
        <v>10576</v>
      </c>
    </row>
    <row r="2576" spans="1:20" hidden="1">
      <c r="A2576" t="s">
        <v>10577</v>
      </c>
      <c r="B2576" s="1">
        <v>37207</v>
      </c>
      <c r="C2576" t="s">
        <v>340</v>
      </c>
      <c r="D2576" t="s">
        <v>10578</v>
      </c>
      <c r="E2576" t="s">
        <v>23</v>
      </c>
      <c r="F2576" t="s">
        <v>177</v>
      </c>
      <c r="G2576" t="s">
        <v>10579</v>
      </c>
      <c r="H2576" t="s">
        <v>26</v>
      </c>
      <c r="I2576" t="s">
        <v>10580</v>
      </c>
      <c r="J2576" t="s">
        <v>10580</v>
      </c>
      <c r="K2576" t="s">
        <v>10581</v>
      </c>
      <c r="L2576" t="s">
        <v>26</v>
      </c>
      <c r="M2576" t="s">
        <v>179</v>
      </c>
      <c r="N2576" t="s">
        <v>257</v>
      </c>
      <c r="O2576" s="2" t="s">
        <v>10081</v>
      </c>
      <c r="P2576" t="s">
        <v>10082</v>
      </c>
      <c r="Q2576" t="s">
        <v>31</v>
      </c>
      <c r="R2576">
        <v>2022</v>
      </c>
      <c r="S2576" t="s">
        <v>32</v>
      </c>
      <c r="T2576" t="s">
        <v>10582</v>
      </c>
    </row>
    <row r="2577" spans="1:20" hidden="1">
      <c r="A2577" t="s">
        <v>10583</v>
      </c>
      <c r="B2577" s="1">
        <v>37930</v>
      </c>
      <c r="C2577" t="s">
        <v>340</v>
      </c>
      <c r="D2577" t="s">
        <v>10584</v>
      </c>
      <c r="E2577" t="s">
        <v>23</v>
      </c>
      <c r="F2577" t="s">
        <v>177</v>
      </c>
      <c r="G2577" t="s">
        <v>2888</v>
      </c>
      <c r="H2577" t="s">
        <v>965</v>
      </c>
      <c r="I2577" t="s">
        <v>1781</v>
      </c>
      <c r="J2577" t="s">
        <v>2874</v>
      </c>
      <c r="K2577" t="s">
        <v>2889</v>
      </c>
      <c r="L2577" t="s">
        <v>965</v>
      </c>
      <c r="M2577" t="s">
        <v>1784</v>
      </c>
      <c r="N2577" t="s">
        <v>2874</v>
      </c>
      <c r="O2577" s="2" t="s">
        <v>10081</v>
      </c>
      <c r="P2577" t="s">
        <v>10082</v>
      </c>
      <c r="Q2577" t="s">
        <v>31</v>
      </c>
      <c r="R2577">
        <v>2022</v>
      </c>
      <c r="S2577" t="s">
        <v>32</v>
      </c>
      <c r="T2577" t="s">
        <v>10585</v>
      </c>
    </row>
    <row r="2578" spans="1:20" hidden="1">
      <c r="A2578" t="s">
        <v>10586</v>
      </c>
      <c r="B2578" s="1">
        <v>38001</v>
      </c>
      <c r="C2578" t="s">
        <v>340</v>
      </c>
      <c r="D2578" t="s">
        <v>10587</v>
      </c>
      <c r="E2578" t="s">
        <v>23</v>
      </c>
      <c r="F2578" t="s">
        <v>177</v>
      </c>
      <c r="G2578" t="s">
        <v>10588</v>
      </c>
      <c r="H2578" t="s">
        <v>26</v>
      </c>
      <c r="I2578" t="s">
        <v>179</v>
      </c>
      <c r="J2578" t="s">
        <v>2869</v>
      </c>
      <c r="K2578" t="s">
        <v>10588</v>
      </c>
      <c r="L2578" t="s">
        <v>26</v>
      </c>
      <c r="M2578" t="s">
        <v>179</v>
      </c>
      <c r="N2578" t="s">
        <v>2869</v>
      </c>
      <c r="O2578" s="2" t="s">
        <v>10081</v>
      </c>
      <c r="P2578" t="s">
        <v>10082</v>
      </c>
      <c r="Q2578" t="s">
        <v>31</v>
      </c>
      <c r="R2578">
        <v>2022</v>
      </c>
      <c r="S2578" t="s">
        <v>32</v>
      </c>
      <c r="T2578" t="s">
        <v>10589</v>
      </c>
    </row>
    <row r="2579" spans="1:20" hidden="1">
      <c r="A2579" t="s">
        <v>10590</v>
      </c>
      <c r="B2579" s="1">
        <v>37652</v>
      </c>
      <c r="C2579" t="s">
        <v>340</v>
      </c>
      <c r="D2579" t="s">
        <v>10591</v>
      </c>
      <c r="E2579" t="s">
        <v>23</v>
      </c>
      <c r="F2579" t="s">
        <v>177</v>
      </c>
      <c r="G2579" t="s">
        <v>10592</v>
      </c>
      <c r="H2579" t="s">
        <v>965</v>
      </c>
      <c r="I2579" t="s">
        <v>1781</v>
      </c>
      <c r="J2579" t="s">
        <v>1824</v>
      </c>
      <c r="K2579" t="s">
        <v>10593</v>
      </c>
      <c r="L2579" t="s">
        <v>965</v>
      </c>
      <c r="M2579" t="s">
        <v>1784</v>
      </c>
      <c r="N2579" t="s">
        <v>1824</v>
      </c>
      <c r="O2579" s="2" t="s">
        <v>10081</v>
      </c>
      <c r="P2579" t="s">
        <v>10082</v>
      </c>
      <c r="Q2579" t="s">
        <v>31</v>
      </c>
      <c r="R2579">
        <v>2022</v>
      </c>
      <c r="S2579" t="s">
        <v>32</v>
      </c>
      <c r="T2579" t="s">
        <v>10594</v>
      </c>
    </row>
    <row r="2580" spans="1:20" hidden="1">
      <c r="A2580" t="s">
        <v>10595</v>
      </c>
      <c r="B2580" s="1">
        <v>37684</v>
      </c>
      <c r="C2580" t="s">
        <v>340</v>
      </c>
      <c r="D2580" t="s">
        <v>10596</v>
      </c>
      <c r="E2580" t="s">
        <v>23</v>
      </c>
      <c r="F2580" t="s">
        <v>177</v>
      </c>
      <c r="G2580" t="s">
        <v>10597</v>
      </c>
      <c r="H2580" t="s">
        <v>965</v>
      </c>
      <c r="I2580" t="s">
        <v>1781</v>
      </c>
      <c r="J2580" t="s">
        <v>1824</v>
      </c>
      <c r="K2580" t="s">
        <v>10598</v>
      </c>
      <c r="L2580" t="s">
        <v>965</v>
      </c>
      <c r="M2580" t="s">
        <v>1784</v>
      </c>
      <c r="N2580" t="s">
        <v>1824</v>
      </c>
      <c r="O2580" s="2" t="s">
        <v>10081</v>
      </c>
      <c r="P2580" t="s">
        <v>10082</v>
      </c>
      <c r="Q2580" t="s">
        <v>31</v>
      </c>
      <c r="R2580">
        <v>2022</v>
      </c>
      <c r="S2580" t="s">
        <v>32</v>
      </c>
      <c r="T2580" t="s">
        <v>10599</v>
      </c>
    </row>
    <row r="2581" spans="1:20" hidden="1">
      <c r="A2581" t="s">
        <v>10600</v>
      </c>
      <c r="B2581" s="1">
        <v>38202</v>
      </c>
      <c r="C2581" t="s">
        <v>340</v>
      </c>
      <c r="D2581" t="s">
        <v>10601</v>
      </c>
      <c r="E2581" t="s">
        <v>23</v>
      </c>
      <c r="F2581" t="s">
        <v>177</v>
      </c>
      <c r="G2581" t="s">
        <v>10602</v>
      </c>
      <c r="H2581" t="s">
        <v>26</v>
      </c>
      <c r="I2581" t="s">
        <v>179</v>
      </c>
      <c r="J2581" t="s">
        <v>10603</v>
      </c>
      <c r="K2581" t="s">
        <v>10602</v>
      </c>
      <c r="L2581" t="s">
        <v>26</v>
      </c>
      <c r="M2581" t="s">
        <v>179</v>
      </c>
      <c r="N2581" t="s">
        <v>10603</v>
      </c>
      <c r="O2581" s="2" t="s">
        <v>10081</v>
      </c>
      <c r="P2581" t="s">
        <v>10082</v>
      </c>
      <c r="Q2581" t="s">
        <v>31</v>
      </c>
      <c r="R2581">
        <v>2022</v>
      </c>
      <c r="S2581" t="s">
        <v>32</v>
      </c>
      <c r="T2581" t="s">
        <v>10604</v>
      </c>
    </row>
    <row r="2582" spans="1:20" hidden="1">
      <c r="A2582" t="s">
        <v>10605</v>
      </c>
      <c r="B2582" s="1">
        <v>37663</v>
      </c>
      <c r="C2582" t="s">
        <v>340</v>
      </c>
      <c r="D2582" t="s">
        <v>10606</v>
      </c>
      <c r="E2582" t="s">
        <v>23</v>
      </c>
      <c r="F2582" t="s">
        <v>177</v>
      </c>
      <c r="G2582" t="s">
        <v>10607</v>
      </c>
      <c r="H2582" t="s">
        <v>965</v>
      </c>
      <c r="I2582" t="s">
        <v>1781</v>
      </c>
      <c r="J2582" t="s">
        <v>1824</v>
      </c>
      <c r="K2582" t="s">
        <v>10608</v>
      </c>
      <c r="L2582" t="s">
        <v>965</v>
      </c>
      <c r="M2582" t="s">
        <v>1784</v>
      </c>
      <c r="N2582" t="s">
        <v>1824</v>
      </c>
      <c r="O2582" s="2" t="s">
        <v>10081</v>
      </c>
      <c r="P2582" t="s">
        <v>10082</v>
      </c>
      <c r="Q2582" t="s">
        <v>31</v>
      </c>
      <c r="R2582">
        <v>2022</v>
      </c>
      <c r="S2582" t="s">
        <v>32</v>
      </c>
      <c r="T2582" t="s">
        <v>10609</v>
      </c>
    </row>
    <row r="2583" spans="1:20" hidden="1">
      <c r="A2583" t="s">
        <v>10610</v>
      </c>
      <c r="B2583" s="1">
        <v>37473</v>
      </c>
      <c r="C2583" t="s">
        <v>340</v>
      </c>
      <c r="D2583" t="s">
        <v>10611</v>
      </c>
      <c r="E2583" t="s">
        <v>23</v>
      </c>
      <c r="F2583" t="s">
        <v>177</v>
      </c>
      <c r="G2583" t="s">
        <v>10612</v>
      </c>
      <c r="H2583" t="s">
        <v>965</v>
      </c>
      <c r="I2583" t="s">
        <v>1781</v>
      </c>
      <c r="J2583" t="s">
        <v>1824</v>
      </c>
      <c r="K2583" t="s">
        <v>10613</v>
      </c>
      <c r="L2583" t="s">
        <v>965</v>
      </c>
      <c r="M2583" t="s">
        <v>1784</v>
      </c>
      <c r="N2583" t="s">
        <v>1824</v>
      </c>
      <c r="O2583" s="2" t="s">
        <v>10081</v>
      </c>
      <c r="P2583" t="s">
        <v>10082</v>
      </c>
      <c r="Q2583" t="s">
        <v>31</v>
      </c>
      <c r="R2583">
        <v>2022</v>
      </c>
      <c r="S2583" t="s">
        <v>32</v>
      </c>
      <c r="T2583" t="s">
        <v>10614</v>
      </c>
    </row>
    <row r="2584" spans="1:20" hidden="1">
      <c r="A2584" t="s">
        <v>10615</v>
      </c>
      <c r="B2584" s="1">
        <v>37265</v>
      </c>
      <c r="C2584" t="s">
        <v>340</v>
      </c>
      <c r="D2584" t="s">
        <v>10616</v>
      </c>
      <c r="E2584" t="s">
        <v>23</v>
      </c>
      <c r="F2584" t="s">
        <v>177</v>
      </c>
      <c r="G2584" t="s">
        <v>10617</v>
      </c>
      <c r="H2584" t="s">
        <v>10618</v>
      </c>
      <c r="I2584" t="s">
        <v>10619</v>
      </c>
      <c r="J2584" t="s">
        <v>10620</v>
      </c>
      <c r="K2584" t="s">
        <v>10621</v>
      </c>
      <c r="L2584" t="s">
        <v>965</v>
      </c>
      <c r="M2584" t="s">
        <v>1784</v>
      </c>
      <c r="N2584" t="s">
        <v>1824</v>
      </c>
      <c r="O2584" s="2" t="s">
        <v>10081</v>
      </c>
      <c r="P2584" t="s">
        <v>10082</v>
      </c>
      <c r="Q2584" t="s">
        <v>31</v>
      </c>
      <c r="R2584">
        <v>2022</v>
      </c>
      <c r="S2584" t="s">
        <v>32</v>
      </c>
      <c r="T2584" t="s">
        <v>10622</v>
      </c>
    </row>
    <row r="2585" spans="1:20" hidden="1">
      <c r="A2585" t="s">
        <v>10623</v>
      </c>
      <c r="B2585" s="1">
        <v>37531</v>
      </c>
      <c r="C2585" t="s">
        <v>340</v>
      </c>
      <c r="D2585" t="s">
        <v>10624</v>
      </c>
      <c r="E2585" t="s">
        <v>23</v>
      </c>
      <c r="F2585" t="s">
        <v>177</v>
      </c>
      <c r="G2585" t="s">
        <v>10625</v>
      </c>
      <c r="H2585" t="s">
        <v>26</v>
      </c>
      <c r="I2585" t="s">
        <v>179</v>
      </c>
      <c r="J2585" t="s">
        <v>464</v>
      </c>
      <c r="K2585" t="s">
        <v>10625</v>
      </c>
      <c r="L2585" t="s">
        <v>26</v>
      </c>
      <c r="M2585" t="s">
        <v>179</v>
      </c>
      <c r="N2585" t="s">
        <v>464</v>
      </c>
      <c r="O2585" s="2" t="s">
        <v>10081</v>
      </c>
      <c r="P2585" t="s">
        <v>10082</v>
      </c>
      <c r="Q2585" t="s">
        <v>31</v>
      </c>
      <c r="R2585">
        <v>2022</v>
      </c>
      <c r="S2585" t="s">
        <v>32</v>
      </c>
      <c r="T2585" t="s">
        <v>10626</v>
      </c>
    </row>
    <row r="2586" spans="1:20" hidden="1">
      <c r="A2586" t="s">
        <v>10627</v>
      </c>
      <c r="B2586" s="1">
        <v>37876</v>
      </c>
      <c r="C2586" t="s">
        <v>340</v>
      </c>
      <c r="D2586" t="s">
        <v>10628</v>
      </c>
      <c r="E2586" t="s">
        <v>23</v>
      </c>
      <c r="F2586" t="s">
        <v>177</v>
      </c>
      <c r="G2586" t="s">
        <v>10629</v>
      </c>
      <c r="H2586" t="s">
        <v>965</v>
      </c>
      <c r="I2586" t="s">
        <v>1781</v>
      </c>
      <c r="J2586" t="s">
        <v>10630</v>
      </c>
      <c r="K2586" t="s">
        <v>10631</v>
      </c>
      <c r="L2586" t="s">
        <v>965</v>
      </c>
      <c r="M2586" t="s">
        <v>1784</v>
      </c>
      <c r="N2586" t="s">
        <v>10630</v>
      </c>
      <c r="O2586" s="2" t="s">
        <v>10081</v>
      </c>
      <c r="P2586" t="s">
        <v>10082</v>
      </c>
      <c r="Q2586" t="s">
        <v>31</v>
      </c>
      <c r="R2586">
        <v>2022</v>
      </c>
      <c r="S2586" t="s">
        <v>32</v>
      </c>
      <c r="T2586" t="s">
        <v>10632</v>
      </c>
    </row>
    <row r="2587" spans="1:20" hidden="1">
      <c r="A2587" t="s">
        <v>10633</v>
      </c>
      <c r="B2587" s="1">
        <v>37605</v>
      </c>
      <c r="C2587" t="s">
        <v>340</v>
      </c>
      <c r="D2587" t="s">
        <v>10634</v>
      </c>
      <c r="E2587" t="s">
        <v>23</v>
      </c>
      <c r="F2587" t="s">
        <v>177</v>
      </c>
      <c r="G2587" t="s">
        <v>10635</v>
      </c>
      <c r="H2587" t="s">
        <v>26</v>
      </c>
      <c r="I2587" t="s">
        <v>179</v>
      </c>
      <c r="J2587" t="s">
        <v>262</v>
      </c>
      <c r="K2587" t="s">
        <v>10635</v>
      </c>
      <c r="L2587" t="s">
        <v>26</v>
      </c>
      <c r="M2587" t="s">
        <v>179</v>
      </c>
      <c r="N2587" t="s">
        <v>262</v>
      </c>
      <c r="O2587" s="2" t="s">
        <v>10081</v>
      </c>
      <c r="P2587" t="s">
        <v>10082</v>
      </c>
      <c r="Q2587" t="s">
        <v>31</v>
      </c>
      <c r="R2587">
        <v>2022</v>
      </c>
      <c r="S2587" t="s">
        <v>32</v>
      </c>
      <c r="T2587" t="s">
        <v>10636</v>
      </c>
    </row>
    <row r="2588" spans="1:20" hidden="1">
      <c r="A2588" t="s">
        <v>10637</v>
      </c>
      <c r="B2588" s="1">
        <v>37854</v>
      </c>
      <c r="C2588" t="s">
        <v>340</v>
      </c>
      <c r="D2588" t="s">
        <v>10638</v>
      </c>
      <c r="E2588" t="s">
        <v>23</v>
      </c>
      <c r="F2588" t="s">
        <v>177</v>
      </c>
      <c r="G2588" t="s">
        <v>10639</v>
      </c>
      <c r="H2588" t="s">
        <v>26</v>
      </c>
      <c r="I2588" t="s">
        <v>179</v>
      </c>
      <c r="J2588" t="s">
        <v>707</v>
      </c>
      <c r="K2588" t="s">
        <v>10639</v>
      </c>
      <c r="L2588" t="s">
        <v>26</v>
      </c>
      <c r="M2588" t="s">
        <v>179</v>
      </c>
      <c r="N2588" t="s">
        <v>707</v>
      </c>
      <c r="O2588" s="2" t="s">
        <v>10081</v>
      </c>
      <c r="P2588" t="s">
        <v>10082</v>
      </c>
      <c r="Q2588" t="s">
        <v>31</v>
      </c>
      <c r="R2588">
        <v>2022</v>
      </c>
      <c r="S2588" t="s">
        <v>32</v>
      </c>
      <c r="T2588" t="s">
        <v>10640</v>
      </c>
    </row>
    <row r="2589" spans="1:20" hidden="1">
      <c r="A2589" t="s">
        <v>10641</v>
      </c>
      <c r="B2589" s="1">
        <v>37719</v>
      </c>
      <c r="C2589" t="s">
        <v>340</v>
      </c>
      <c r="D2589" t="s">
        <v>10642</v>
      </c>
      <c r="E2589" t="s">
        <v>23</v>
      </c>
      <c r="F2589" t="s">
        <v>177</v>
      </c>
      <c r="G2589" t="s">
        <v>10643</v>
      </c>
      <c r="H2589" t="s">
        <v>26</v>
      </c>
      <c r="I2589" t="s">
        <v>179</v>
      </c>
      <c r="J2589" t="s">
        <v>707</v>
      </c>
      <c r="K2589" t="s">
        <v>10643</v>
      </c>
      <c r="L2589" t="s">
        <v>26</v>
      </c>
      <c r="M2589" t="s">
        <v>179</v>
      </c>
      <c r="N2589" t="s">
        <v>707</v>
      </c>
      <c r="O2589" s="2" t="s">
        <v>10081</v>
      </c>
      <c r="P2589" t="s">
        <v>10082</v>
      </c>
      <c r="Q2589" t="s">
        <v>31</v>
      </c>
      <c r="R2589">
        <v>2022</v>
      </c>
      <c r="S2589" t="s">
        <v>32</v>
      </c>
      <c r="T2589" t="s">
        <v>10644</v>
      </c>
    </row>
    <row r="2590" spans="1:20" hidden="1">
      <c r="A2590" t="s">
        <v>10645</v>
      </c>
      <c r="B2590" s="1">
        <v>37810</v>
      </c>
      <c r="C2590" t="s">
        <v>340</v>
      </c>
      <c r="D2590" t="s">
        <v>10646</v>
      </c>
      <c r="E2590" t="s">
        <v>23</v>
      </c>
      <c r="F2590" t="s">
        <v>177</v>
      </c>
      <c r="G2590" t="s">
        <v>10569</v>
      </c>
      <c r="H2590" t="s">
        <v>26</v>
      </c>
      <c r="I2590" t="s">
        <v>179</v>
      </c>
      <c r="J2590" t="s">
        <v>257</v>
      </c>
      <c r="K2590" t="s">
        <v>10569</v>
      </c>
      <c r="L2590" t="s">
        <v>26</v>
      </c>
      <c r="M2590" t="s">
        <v>179</v>
      </c>
      <c r="N2590" t="s">
        <v>257</v>
      </c>
      <c r="O2590" s="2" t="s">
        <v>10081</v>
      </c>
      <c r="P2590" t="s">
        <v>10082</v>
      </c>
      <c r="Q2590" t="s">
        <v>31</v>
      </c>
      <c r="R2590">
        <v>2022</v>
      </c>
      <c r="S2590" t="s">
        <v>32</v>
      </c>
      <c r="T2590" t="s">
        <v>10647</v>
      </c>
    </row>
    <row r="2591" spans="1:20" hidden="1">
      <c r="A2591" t="s">
        <v>10648</v>
      </c>
      <c r="B2591" s="1">
        <v>37842</v>
      </c>
      <c r="C2591" t="s">
        <v>340</v>
      </c>
      <c r="D2591" t="s">
        <v>10649</v>
      </c>
      <c r="E2591" t="s">
        <v>23</v>
      </c>
      <c r="F2591" t="s">
        <v>177</v>
      </c>
      <c r="G2591" t="s">
        <v>10650</v>
      </c>
      <c r="H2591" t="s">
        <v>965</v>
      </c>
      <c r="I2591" t="s">
        <v>1781</v>
      </c>
      <c r="J2591" t="s">
        <v>2874</v>
      </c>
      <c r="K2591" t="s">
        <v>10651</v>
      </c>
      <c r="L2591" t="s">
        <v>965</v>
      </c>
      <c r="M2591" t="s">
        <v>1784</v>
      </c>
      <c r="N2591" t="s">
        <v>2874</v>
      </c>
      <c r="O2591" s="2" t="s">
        <v>10081</v>
      </c>
      <c r="P2591" t="s">
        <v>10082</v>
      </c>
      <c r="Q2591" t="s">
        <v>31</v>
      </c>
      <c r="R2591">
        <v>2022</v>
      </c>
      <c r="S2591" t="s">
        <v>32</v>
      </c>
      <c r="T2591" t="s">
        <v>10652</v>
      </c>
    </row>
    <row r="2592" spans="1:20" hidden="1">
      <c r="A2592" t="s">
        <v>10653</v>
      </c>
      <c r="B2592" s="1">
        <v>37531</v>
      </c>
      <c r="C2592" t="s">
        <v>340</v>
      </c>
      <c r="D2592" t="s">
        <v>10654</v>
      </c>
      <c r="E2592" t="s">
        <v>23</v>
      </c>
      <c r="F2592" t="s">
        <v>177</v>
      </c>
      <c r="G2592" t="s">
        <v>10655</v>
      </c>
      <c r="H2592" t="s">
        <v>26</v>
      </c>
      <c r="I2592" t="s">
        <v>179</v>
      </c>
      <c r="J2592" t="s">
        <v>3804</v>
      </c>
      <c r="K2592" t="s">
        <v>10655</v>
      </c>
      <c r="L2592" t="s">
        <v>26</v>
      </c>
      <c r="M2592" t="s">
        <v>179</v>
      </c>
      <c r="N2592" t="s">
        <v>3804</v>
      </c>
      <c r="O2592" s="2" t="s">
        <v>10081</v>
      </c>
      <c r="P2592" t="s">
        <v>10082</v>
      </c>
      <c r="Q2592" t="s">
        <v>31</v>
      </c>
      <c r="R2592">
        <v>2022</v>
      </c>
      <c r="S2592" t="s">
        <v>32</v>
      </c>
      <c r="T2592" t="s">
        <v>10656</v>
      </c>
    </row>
    <row r="2593" spans="1:20" hidden="1">
      <c r="A2593" t="s">
        <v>10657</v>
      </c>
      <c r="B2593" s="1">
        <v>37677</v>
      </c>
      <c r="C2593" t="s">
        <v>340</v>
      </c>
      <c r="D2593" t="s">
        <v>10658</v>
      </c>
      <c r="E2593" t="s">
        <v>23</v>
      </c>
      <c r="F2593" t="s">
        <v>177</v>
      </c>
      <c r="G2593" t="s">
        <v>800</v>
      </c>
      <c r="H2593" t="s">
        <v>26</v>
      </c>
      <c r="I2593" t="s">
        <v>179</v>
      </c>
      <c r="J2593" t="s">
        <v>257</v>
      </c>
      <c r="K2593" t="s">
        <v>800</v>
      </c>
      <c r="L2593" t="s">
        <v>26</v>
      </c>
      <c r="M2593" t="s">
        <v>179</v>
      </c>
      <c r="N2593" t="s">
        <v>257</v>
      </c>
      <c r="O2593" s="2" t="s">
        <v>10081</v>
      </c>
      <c r="P2593" t="s">
        <v>10082</v>
      </c>
      <c r="Q2593" t="s">
        <v>31</v>
      </c>
      <c r="R2593">
        <v>2022</v>
      </c>
      <c r="S2593" t="s">
        <v>32</v>
      </c>
      <c r="T2593" t="s">
        <v>10659</v>
      </c>
    </row>
    <row r="2594" spans="1:20" hidden="1">
      <c r="A2594" t="s">
        <v>10660</v>
      </c>
      <c r="B2594" s="1">
        <v>37945</v>
      </c>
      <c r="C2594" t="s">
        <v>340</v>
      </c>
      <c r="D2594" t="s">
        <v>10661</v>
      </c>
      <c r="E2594" t="s">
        <v>23</v>
      </c>
      <c r="F2594" t="s">
        <v>177</v>
      </c>
      <c r="G2594" t="s">
        <v>10662</v>
      </c>
      <c r="H2594" t="s">
        <v>26</v>
      </c>
      <c r="I2594" t="s">
        <v>179</v>
      </c>
      <c r="J2594" t="s">
        <v>10663</v>
      </c>
      <c r="K2594" t="s">
        <v>10662</v>
      </c>
      <c r="L2594" t="s">
        <v>26</v>
      </c>
      <c r="M2594" t="s">
        <v>179</v>
      </c>
      <c r="N2594" t="s">
        <v>2869</v>
      </c>
      <c r="O2594" s="2" t="s">
        <v>10081</v>
      </c>
      <c r="P2594" t="s">
        <v>10082</v>
      </c>
      <c r="Q2594" t="s">
        <v>31</v>
      </c>
      <c r="R2594">
        <v>2022</v>
      </c>
      <c r="S2594" t="s">
        <v>32</v>
      </c>
      <c r="T2594" t="s">
        <v>10664</v>
      </c>
    </row>
    <row r="2595" spans="1:20" hidden="1">
      <c r="A2595" t="s">
        <v>10665</v>
      </c>
      <c r="B2595" s="1">
        <v>37441</v>
      </c>
      <c r="C2595" t="s">
        <v>340</v>
      </c>
      <c r="D2595" t="s">
        <v>10666</v>
      </c>
      <c r="E2595" t="s">
        <v>23</v>
      </c>
      <c r="F2595" t="s">
        <v>177</v>
      </c>
      <c r="G2595" t="s">
        <v>10667</v>
      </c>
      <c r="H2595" t="s">
        <v>26</v>
      </c>
      <c r="I2595" t="s">
        <v>10580</v>
      </c>
      <c r="J2595" t="s">
        <v>10580</v>
      </c>
      <c r="K2595" t="s">
        <v>10668</v>
      </c>
      <c r="L2595" t="s">
        <v>26</v>
      </c>
      <c r="M2595" t="s">
        <v>10580</v>
      </c>
      <c r="N2595" t="s">
        <v>10580</v>
      </c>
      <c r="O2595" s="2" t="s">
        <v>10081</v>
      </c>
      <c r="P2595" t="s">
        <v>10082</v>
      </c>
      <c r="Q2595" t="s">
        <v>31</v>
      </c>
      <c r="R2595">
        <v>2022</v>
      </c>
      <c r="S2595" t="s">
        <v>32</v>
      </c>
      <c r="T2595" t="s">
        <v>10669</v>
      </c>
    </row>
    <row r="2596" spans="1:20" hidden="1">
      <c r="A2596" t="s">
        <v>10670</v>
      </c>
      <c r="B2596" s="1">
        <v>38070</v>
      </c>
      <c r="C2596" t="s">
        <v>340</v>
      </c>
      <c r="D2596" t="s">
        <v>10671</v>
      </c>
      <c r="E2596" t="s">
        <v>23</v>
      </c>
      <c r="F2596" t="s">
        <v>177</v>
      </c>
      <c r="G2596" t="s">
        <v>10672</v>
      </c>
      <c r="H2596" t="s">
        <v>26</v>
      </c>
      <c r="I2596" t="s">
        <v>179</v>
      </c>
      <c r="J2596" t="s">
        <v>10673</v>
      </c>
      <c r="K2596" t="s">
        <v>10672</v>
      </c>
      <c r="L2596" t="s">
        <v>26</v>
      </c>
      <c r="M2596" t="s">
        <v>179</v>
      </c>
      <c r="N2596" t="s">
        <v>10673</v>
      </c>
      <c r="O2596" s="2" t="s">
        <v>10081</v>
      </c>
      <c r="P2596" t="s">
        <v>10082</v>
      </c>
      <c r="Q2596" t="s">
        <v>31</v>
      </c>
      <c r="R2596">
        <v>2022</v>
      </c>
      <c r="S2596" t="s">
        <v>32</v>
      </c>
      <c r="T2596" t="s">
        <v>10674</v>
      </c>
    </row>
    <row r="2597" spans="1:20" hidden="1">
      <c r="A2597" t="s">
        <v>10675</v>
      </c>
      <c r="B2597" s="1">
        <v>37729</v>
      </c>
      <c r="C2597" t="s">
        <v>340</v>
      </c>
      <c r="D2597" t="s">
        <v>10676</v>
      </c>
      <c r="E2597" t="s">
        <v>23</v>
      </c>
      <c r="F2597" t="s">
        <v>177</v>
      </c>
      <c r="G2597" t="s">
        <v>10677</v>
      </c>
      <c r="H2597" t="s">
        <v>26</v>
      </c>
      <c r="I2597" t="s">
        <v>179</v>
      </c>
      <c r="J2597" t="s">
        <v>464</v>
      </c>
      <c r="K2597" t="s">
        <v>10677</v>
      </c>
      <c r="L2597" t="s">
        <v>26</v>
      </c>
      <c r="M2597" t="s">
        <v>179</v>
      </c>
      <c r="N2597" t="s">
        <v>464</v>
      </c>
      <c r="O2597" s="2" t="s">
        <v>10081</v>
      </c>
      <c r="P2597" t="s">
        <v>10082</v>
      </c>
      <c r="Q2597" t="s">
        <v>31</v>
      </c>
      <c r="R2597">
        <v>2022</v>
      </c>
      <c r="S2597" t="s">
        <v>32</v>
      </c>
      <c r="T2597" t="s">
        <v>10678</v>
      </c>
    </row>
    <row r="2598" spans="1:20" hidden="1">
      <c r="A2598" t="s">
        <v>10679</v>
      </c>
      <c r="B2598" s="1">
        <v>37885</v>
      </c>
      <c r="C2598" t="s">
        <v>340</v>
      </c>
      <c r="D2598" t="s">
        <v>10680</v>
      </c>
      <c r="E2598" t="s">
        <v>23</v>
      </c>
      <c r="F2598" t="s">
        <v>177</v>
      </c>
      <c r="G2598" t="s">
        <v>10681</v>
      </c>
      <c r="H2598" t="s">
        <v>26</v>
      </c>
      <c r="I2598" t="s">
        <v>179</v>
      </c>
      <c r="J2598" t="s">
        <v>10580</v>
      </c>
      <c r="K2598" t="s">
        <v>10681</v>
      </c>
      <c r="L2598" t="s">
        <v>26</v>
      </c>
      <c r="M2598" t="s">
        <v>179</v>
      </c>
      <c r="N2598" t="s">
        <v>10580</v>
      </c>
      <c r="O2598" s="2" t="s">
        <v>10081</v>
      </c>
      <c r="P2598" t="s">
        <v>10082</v>
      </c>
      <c r="Q2598" t="s">
        <v>31</v>
      </c>
      <c r="R2598">
        <v>2022</v>
      </c>
      <c r="S2598" t="s">
        <v>32</v>
      </c>
      <c r="T2598" t="s">
        <v>10682</v>
      </c>
    </row>
    <row r="2599" spans="1:20" hidden="1">
      <c r="A2599" t="s">
        <v>10683</v>
      </c>
      <c r="B2599" s="1">
        <v>37543</v>
      </c>
      <c r="C2599" t="s">
        <v>340</v>
      </c>
      <c r="D2599" t="s">
        <v>10684</v>
      </c>
      <c r="E2599" t="s">
        <v>23</v>
      </c>
      <c r="F2599" t="s">
        <v>177</v>
      </c>
      <c r="G2599" t="s">
        <v>10685</v>
      </c>
      <c r="H2599" t="s">
        <v>26</v>
      </c>
      <c r="I2599" t="s">
        <v>179</v>
      </c>
      <c r="J2599" t="s">
        <v>257</v>
      </c>
      <c r="K2599" t="s">
        <v>10685</v>
      </c>
      <c r="L2599" t="s">
        <v>26</v>
      </c>
      <c r="M2599" t="s">
        <v>179</v>
      </c>
      <c r="N2599" t="s">
        <v>257</v>
      </c>
      <c r="O2599" s="2" t="s">
        <v>10081</v>
      </c>
      <c r="P2599" t="s">
        <v>10082</v>
      </c>
      <c r="Q2599" t="s">
        <v>31</v>
      </c>
      <c r="R2599">
        <v>2022</v>
      </c>
      <c r="S2599" t="s">
        <v>32</v>
      </c>
      <c r="T2599" t="s">
        <v>10686</v>
      </c>
    </row>
    <row r="2600" spans="1:20" hidden="1">
      <c r="A2600" t="s">
        <v>10687</v>
      </c>
      <c r="B2600" s="1">
        <v>37514</v>
      </c>
      <c r="C2600" t="s">
        <v>340</v>
      </c>
      <c r="D2600" t="s">
        <v>10688</v>
      </c>
      <c r="E2600" t="s">
        <v>23</v>
      </c>
      <c r="F2600" t="s">
        <v>177</v>
      </c>
      <c r="G2600" t="s">
        <v>1839</v>
      </c>
      <c r="H2600" t="s">
        <v>965</v>
      </c>
      <c r="I2600" t="s">
        <v>1781</v>
      </c>
      <c r="J2600" t="s">
        <v>1824</v>
      </c>
      <c r="K2600" t="s">
        <v>1840</v>
      </c>
      <c r="L2600" t="s">
        <v>965</v>
      </c>
      <c r="M2600" t="s">
        <v>1784</v>
      </c>
      <c r="N2600" t="s">
        <v>1824</v>
      </c>
      <c r="O2600" s="2" t="s">
        <v>10081</v>
      </c>
      <c r="P2600" t="s">
        <v>10082</v>
      </c>
      <c r="Q2600" t="s">
        <v>31</v>
      </c>
      <c r="R2600">
        <v>2022</v>
      </c>
      <c r="S2600" t="s">
        <v>32</v>
      </c>
      <c r="T2600" t="s">
        <v>10689</v>
      </c>
    </row>
    <row r="2601" spans="1:20" hidden="1">
      <c r="A2601" t="s">
        <v>10690</v>
      </c>
      <c r="B2601" s="1">
        <v>37910</v>
      </c>
      <c r="C2601" t="s">
        <v>340</v>
      </c>
      <c r="D2601" t="s">
        <v>10691</v>
      </c>
      <c r="E2601" t="s">
        <v>23</v>
      </c>
      <c r="F2601" t="s">
        <v>177</v>
      </c>
      <c r="G2601" t="s">
        <v>10692</v>
      </c>
      <c r="H2601" t="s">
        <v>26</v>
      </c>
      <c r="I2601" t="s">
        <v>179</v>
      </c>
      <c r="J2601" t="s">
        <v>10693</v>
      </c>
      <c r="K2601" t="s">
        <v>10692</v>
      </c>
      <c r="L2601" t="s">
        <v>26</v>
      </c>
      <c r="M2601" t="s">
        <v>179</v>
      </c>
      <c r="N2601" t="s">
        <v>10693</v>
      </c>
      <c r="O2601" s="2" t="s">
        <v>10081</v>
      </c>
      <c r="P2601" t="s">
        <v>10082</v>
      </c>
      <c r="Q2601" t="s">
        <v>31</v>
      </c>
      <c r="R2601">
        <v>2022</v>
      </c>
      <c r="S2601" t="s">
        <v>32</v>
      </c>
      <c r="T2601" t="s">
        <v>10694</v>
      </c>
    </row>
    <row r="2602" spans="1:20" hidden="1">
      <c r="A2602" t="s">
        <v>10695</v>
      </c>
      <c r="B2602" s="1">
        <v>37678</v>
      </c>
      <c r="C2602" t="s">
        <v>340</v>
      </c>
      <c r="D2602" t="s">
        <v>10696</v>
      </c>
      <c r="E2602" t="s">
        <v>23</v>
      </c>
      <c r="F2602" t="s">
        <v>177</v>
      </c>
      <c r="G2602" t="s">
        <v>10697</v>
      </c>
      <c r="H2602" t="s">
        <v>26</v>
      </c>
      <c r="I2602" t="s">
        <v>179</v>
      </c>
      <c r="J2602" t="s">
        <v>464</v>
      </c>
      <c r="K2602" t="s">
        <v>10697</v>
      </c>
      <c r="L2602" t="s">
        <v>26</v>
      </c>
      <c r="M2602" t="s">
        <v>179</v>
      </c>
      <c r="N2602" t="s">
        <v>464</v>
      </c>
      <c r="O2602" s="2" t="s">
        <v>10081</v>
      </c>
      <c r="P2602" t="s">
        <v>10082</v>
      </c>
      <c r="Q2602" t="s">
        <v>31</v>
      </c>
      <c r="R2602">
        <v>2022</v>
      </c>
      <c r="S2602" t="s">
        <v>32</v>
      </c>
      <c r="T2602" t="s">
        <v>10698</v>
      </c>
    </row>
    <row r="2603" spans="1:20" hidden="1">
      <c r="A2603" t="s">
        <v>10699</v>
      </c>
      <c r="B2603" s="1">
        <v>37720</v>
      </c>
      <c r="C2603" t="s">
        <v>340</v>
      </c>
      <c r="D2603" t="s">
        <v>10700</v>
      </c>
      <c r="E2603" t="s">
        <v>23</v>
      </c>
      <c r="F2603" t="s">
        <v>177</v>
      </c>
      <c r="G2603" t="s">
        <v>1659</v>
      </c>
      <c r="H2603" t="s">
        <v>26</v>
      </c>
      <c r="I2603" t="s">
        <v>179</v>
      </c>
      <c r="J2603" t="s">
        <v>707</v>
      </c>
      <c r="K2603" t="s">
        <v>1659</v>
      </c>
      <c r="L2603" t="s">
        <v>26</v>
      </c>
      <c r="M2603" t="s">
        <v>179</v>
      </c>
      <c r="N2603" t="s">
        <v>707</v>
      </c>
      <c r="O2603" s="2" t="s">
        <v>10081</v>
      </c>
      <c r="P2603" t="s">
        <v>10082</v>
      </c>
      <c r="Q2603" t="s">
        <v>31</v>
      </c>
      <c r="R2603">
        <v>2022</v>
      </c>
      <c r="S2603" t="s">
        <v>32</v>
      </c>
      <c r="T2603" t="s">
        <v>10701</v>
      </c>
    </row>
    <row r="2604" spans="1:20" hidden="1">
      <c r="A2604" t="s">
        <v>10702</v>
      </c>
      <c r="B2604" s="1">
        <v>37592</v>
      </c>
      <c r="C2604" t="s">
        <v>340</v>
      </c>
      <c r="D2604" t="s">
        <v>10703</v>
      </c>
      <c r="E2604" t="s">
        <v>23</v>
      </c>
      <c r="F2604" t="s">
        <v>177</v>
      </c>
      <c r="G2604" t="s">
        <v>10704</v>
      </c>
      <c r="H2604" t="s">
        <v>26</v>
      </c>
      <c r="I2604" t="s">
        <v>179</v>
      </c>
      <c r="J2604" t="s">
        <v>257</v>
      </c>
      <c r="K2604" t="s">
        <v>10704</v>
      </c>
      <c r="L2604" t="s">
        <v>26</v>
      </c>
      <c r="M2604" t="s">
        <v>179</v>
      </c>
      <c r="N2604" t="s">
        <v>257</v>
      </c>
      <c r="O2604" s="2" t="s">
        <v>10081</v>
      </c>
      <c r="P2604" t="s">
        <v>10082</v>
      </c>
      <c r="Q2604" t="s">
        <v>31</v>
      </c>
      <c r="R2604">
        <v>2022</v>
      </c>
      <c r="S2604" t="s">
        <v>32</v>
      </c>
      <c r="T2604" t="s">
        <v>10705</v>
      </c>
    </row>
    <row r="2605" spans="1:20" hidden="1">
      <c r="A2605" t="s">
        <v>10706</v>
      </c>
      <c r="B2605" s="1">
        <v>38058</v>
      </c>
      <c r="C2605" t="s">
        <v>340</v>
      </c>
      <c r="D2605" t="s">
        <v>10707</v>
      </c>
      <c r="E2605" t="s">
        <v>23</v>
      </c>
      <c r="F2605" t="s">
        <v>177</v>
      </c>
      <c r="G2605" t="s">
        <v>10708</v>
      </c>
      <c r="H2605" t="s">
        <v>26</v>
      </c>
      <c r="I2605" t="s">
        <v>10709</v>
      </c>
      <c r="J2605" t="s">
        <v>10709</v>
      </c>
      <c r="K2605" t="s">
        <v>10710</v>
      </c>
      <c r="L2605" t="s">
        <v>26</v>
      </c>
      <c r="M2605" t="s">
        <v>10709</v>
      </c>
      <c r="N2605" t="s">
        <v>10709</v>
      </c>
      <c r="O2605" s="2" t="s">
        <v>10081</v>
      </c>
      <c r="P2605" t="s">
        <v>10082</v>
      </c>
      <c r="Q2605" t="s">
        <v>31</v>
      </c>
      <c r="R2605">
        <v>2022</v>
      </c>
      <c r="S2605" t="s">
        <v>32</v>
      </c>
      <c r="T2605" t="s">
        <v>10711</v>
      </c>
    </row>
    <row r="2606" spans="1:20" hidden="1">
      <c r="A2606" t="s">
        <v>10712</v>
      </c>
      <c r="B2606" s="1">
        <v>37494</v>
      </c>
      <c r="C2606" t="s">
        <v>340</v>
      </c>
      <c r="D2606" t="s">
        <v>10713</v>
      </c>
      <c r="E2606" t="s">
        <v>23</v>
      </c>
      <c r="F2606" t="s">
        <v>177</v>
      </c>
      <c r="G2606" t="s">
        <v>820</v>
      </c>
      <c r="H2606" t="s">
        <v>26</v>
      </c>
      <c r="I2606" t="s">
        <v>179</v>
      </c>
      <c r="J2606" t="s">
        <v>464</v>
      </c>
      <c r="K2606" t="s">
        <v>820</v>
      </c>
      <c r="L2606" t="s">
        <v>26</v>
      </c>
      <c r="M2606" t="s">
        <v>179</v>
      </c>
      <c r="N2606" t="s">
        <v>464</v>
      </c>
      <c r="O2606" s="2" t="s">
        <v>10081</v>
      </c>
      <c r="P2606" t="s">
        <v>10082</v>
      </c>
      <c r="Q2606" t="s">
        <v>31</v>
      </c>
      <c r="R2606">
        <v>2022</v>
      </c>
      <c r="S2606" t="s">
        <v>32</v>
      </c>
      <c r="T2606" t="s">
        <v>10714</v>
      </c>
    </row>
    <row r="2607" spans="1:20" hidden="1">
      <c r="A2607" t="s">
        <v>10715</v>
      </c>
      <c r="B2607" s="1">
        <v>37639</v>
      </c>
      <c r="C2607" t="s">
        <v>340</v>
      </c>
      <c r="D2607" t="s">
        <v>10716</v>
      </c>
      <c r="E2607" t="s">
        <v>23</v>
      </c>
      <c r="F2607" t="s">
        <v>177</v>
      </c>
      <c r="G2607" t="s">
        <v>10717</v>
      </c>
      <c r="H2607" t="s">
        <v>26</v>
      </c>
      <c r="I2607" t="s">
        <v>179</v>
      </c>
      <c r="J2607" t="s">
        <v>10256</v>
      </c>
      <c r="K2607" t="s">
        <v>10717</v>
      </c>
      <c r="L2607" t="s">
        <v>26</v>
      </c>
      <c r="M2607" t="s">
        <v>179</v>
      </c>
      <c r="N2607" t="s">
        <v>10256</v>
      </c>
      <c r="O2607" s="2" t="s">
        <v>10081</v>
      </c>
      <c r="P2607" t="s">
        <v>10082</v>
      </c>
      <c r="Q2607" t="s">
        <v>31</v>
      </c>
      <c r="R2607">
        <v>2022</v>
      </c>
      <c r="S2607" t="s">
        <v>32</v>
      </c>
      <c r="T2607" t="s">
        <v>10718</v>
      </c>
    </row>
    <row r="2608" spans="1:20" hidden="1">
      <c r="A2608" t="s">
        <v>10719</v>
      </c>
      <c r="B2608" s="1">
        <v>37281</v>
      </c>
      <c r="C2608" t="s">
        <v>340</v>
      </c>
      <c r="D2608" t="s">
        <v>10720</v>
      </c>
      <c r="E2608" t="s">
        <v>23</v>
      </c>
      <c r="F2608" t="s">
        <v>177</v>
      </c>
      <c r="G2608" t="s">
        <v>10721</v>
      </c>
      <c r="H2608" t="s">
        <v>26</v>
      </c>
      <c r="I2608" t="s">
        <v>179</v>
      </c>
      <c r="J2608" t="s">
        <v>3804</v>
      </c>
      <c r="K2608" t="s">
        <v>10721</v>
      </c>
      <c r="L2608" t="s">
        <v>26</v>
      </c>
      <c r="M2608" t="s">
        <v>179</v>
      </c>
      <c r="N2608" t="s">
        <v>3804</v>
      </c>
      <c r="O2608" s="2" t="s">
        <v>10081</v>
      </c>
      <c r="P2608" t="s">
        <v>10082</v>
      </c>
      <c r="Q2608" t="s">
        <v>31</v>
      </c>
      <c r="R2608">
        <v>2022</v>
      </c>
      <c r="S2608" t="s">
        <v>32</v>
      </c>
      <c r="T2608" t="s">
        <v>10722</v>
      </c>
    </row>
    <row r="2609" spans="1:20" hidden="1">
      <c r="A2609" t="s">
        <v>10723</v>
      </c>
      <c r="B2609" s="1">
        <v>38068</v>
      </c>
      <c r="C2609" t="s">
        <v>340</v>
      </c>
      <c r="D2609" t="s">
        <v>10724</v>
      </c>
      <c r="E2609" t="s">
        <v>23</v>
      </c>
      <c r="F2609" t="s">
        <v>177</v>
      </c>
      <c r="G2609" t="s">
        <v>10692</v>
      </c>
      <c r="H2609" t="s">
        <v>26</v>
      </c>
      <c r="I2609" t="s">
        <v>179</v>
      </c>
      <c r="J2609" t="s">
        <v>10693</v>
      </c>
      <c r="K2609" t="s">
        <v>10692</v>
      </c>
      <c r="L2609" t="s">
        <v>26</v>
      </c>
      <c r="M2609" t="s">
        <v>179</v>
      </c>
      <c r="N2609" t="s">
        <v>10693</v>
      </c>
      <c r="O2609" s="2" t="s">
        <v>10081</v>
      </c>
      <c r="P2609" t="s">
        <v>10082</v>
      </c>
      <c r="Q2609" t="s">
        <v>31</v>
      </c>
      <c r="R2609">
        <v>2022</v>
      </c>
      <c r="S2609" t="s">
        <v>32</v>
      </c>
      <c r="T2609" t="s">
        <v>10725</v>
      </c>
    </row>
    <row r="2610" spans="1:20" hidden="1">
      <c r="A2610" t="s">
        <v>10726</v>
      </c>
      <c r="B2610" s="1">
        <v>37792</v>
      </c>
      <c r="C2610" t="s">
        <v>340</v>
      </c>
      <c r="D2610" t="s">
        <v>10727</v>
      </c>
      <c r="E2610" t="s">
        <v>23</v>
      </c>
      <c r="F2610" t="s">
        <v>177</v>
      </c>
      <c r="G2610" t="s">
        <v>10728</v>
      </c>
      <c r="H2610" t="s">
        <v>26</v>
      </c>
      <c r="I2610" t="s">
        <v>179</v>
      </c>
      <c r="J2610" t="s">
        <v>257</v>
      </c>
      <c r="K2610" t="s">
        <v>10728</v>
      </c>
      <c r="L2610" t="s">
        <v>26</v>
      </c>
      <c r="M2610" t="s">
        <v>179</v>
      </c>
      <c r="N2610" t="s">
        <v>257</v>
      </c>
      <c r="O2610" s="2" t="s">
        <v>10081</v>
      </c>
      <c r="P2610" t="s">
        <v>10082</v>
      </c>
      <c r="Q2610" t="s">
        <v>31</v>
      </c>
      <c r="R2610">
        <v>2022</v>
      </c>
      <c r="S2610" t="s">
        <v>32</v>
      </c>
      <c r="T2610" t="s">
        <v>10729</v>
      </c>
    </row>
    <row r="2611" spans="1:20" hidden="1">
      <c r="A2611" t="s">
        <v>10730</v>
      </c>
      <c r="B2611" s="1">
        <v>37729</v>
      </c>
      <c r="C2611" t="s">
        <v>340</v>
      </c>
      <c r="D2611" t="s">
        <v>10731</v>
      </c>
      <c r="E2611" t="s">
        <v>23</v>
      </c>
      <c r="F2611" t="s">
        <v>177</v>
      </c>
      <c r="G2611" t="s">
        <v>2288</v>
      </c>
      <c r="H2611" t="s">
        <v>26</v>
      </c>
      <c r="I2611" t="s">
        <v>179</v>
      </c>
      <c r="J2611" t="s">
        <v>707</v>
      </c>
      <c r="K2611" t="s">
        <v>2288</v>
      </c>
      <c r="L2611" t="s">
        <v>26</v>
      </c>
      <c r="M2611" t="s">
        <v>179</v>
      </c>
      <c r="N2611" t="s">
        <v>707</v>
      </c>
      <c r="O2611" s="2" t="s">
        <v>10081</v>
      </c>
      <c r="P2611" t="s">
        <v>10082</v>
      </c>
      <c r="Q2611" t="s">
        <v>31</v>
      </c>
      <c r="R2611">
        <v>2022</v>
      </c>
      <c r="S2611" t="s">
        <v>32</v>
      </c>
      <c r="T2611" t="s">
        <v>10732</v>
      </c>
    </row>
    <row r="2612" spans="1:20" hidden="1">
      <c r="A2612" t="s">
        <v>10733</v>
      </c>
      <c r="B2612" s="1">
        <v>37597</v>
      </c>
      <c r="C2612" t="s">
        <v>340</v>
      </c>
      <c r="D2612" t="s">
        <v>10734</v>
      </c>
      <c r="E2612" t="s">
        <v>23</v>
      </c>
      <c r="F2612" t="s">
        <v>177</v>
      </c>
      <c r="G2612" t="s">
        <v>10692</v>
      </c>
      <c r="H2612" t="s">
        <v>26</v>
      </c>
      <c r="I2612" t="s">
        <v>179</v>
      </c>
      <c r="J2612" t="s">
        <v>10693</v>
      </c>
      <c r="K2612" t="s">
        <v>10692</v>
      </c>
      <c r="L2612" t="s">
        <v>26</v>
      </c>
      <c r="M2612" t="s">
        <v>179</v>
      </c>
      <c r="N2612" t="s">
        <v>10693</v>
      </c>
      <c r="O2612" s="2" t="s">
        <v>10081</v>
      </c>
      <c r="P2612" t="s">
        <v>10082</v>
      </c>
      <c r="Q2612" t="s">
        <v>31</v>
      </c>
      <c r="R2612">
        <v>2022</v>
      </c>
      <c r="S2612" t="s">
        <v>32</v>
      </c>
      <c r="T2612" t="s">
        <v>10735</v>
      </c>
    </row>
    <row r="2613" spans="1:20" hidden="1">
      <c r="A2613" t="s">
        <v>10736</v>
      </c>
      <c r="B2613" s="1">
        <v>37719</v>
      </c>
      <c r="C2613" t="s">
        <v>340</v>
      </c>
      <c r="D2613" t="s">
        <v>10737</v>
      </c>
      <c r="E2613" t="s">
        <v>23</v>
      </c>
      <c r="F2613" t="s">
        <v>177</v>
      </c>
      <c r="G2613" t="s">
        <v>800</v>
      </c>
      <c r="H2613" t="s">
        <v>26</v>
      </c>
      <c r="I2613" t="s">
        <v>179</v>
      </c>
      <c r="J2613" t="s">
        <v>257</v>
      </c>
      <c r="K2613" t="s">
        <v>800</v>
      </c>
      <c r="L2613" t="s">
        <v>26</v>
      </c>
      <c r="M2613" t="s">
        <v>179</v>
      </c>
      <c r="N2613" t="s">
        <v>257</v>
      </c>
      <c r="O2613" s="2" t="s">
        <v>10081</v>
      </c>
      <c r="P2613" t="s">
        <v>10082</v>
      </c>
      <c r="Q2613" t="s">
        <v>31</v>
      </c>
      <c r="R2613">
        <v>2022</v>
      </c>
      <c r="S2613" t="s">
        <v>32</v>
      </c>
      <c r="T2613" t="s">
        <v>10738</v>
      </c>
    </row>
    <row r="2614" spans="1:20" hidden="1">
      <c r="A2614" t="s">
        <v>10739</v>
      </c>
      <c r="B2614" s="1">
        <v>37673</v>
      </c>
      <c r="C2614" t="s">
        <v>340</v>
      </c>
      <c r="D2614" t="s">
        <v>10740</v>
      </c>
      <c r="E2614" t="s">
        <v>23</v>
      </c>
      <c r="F2614" t="s">
        <v>177</v>
      </c>
      <c r="G2614" t="s">
        <v>10741</v>
      </c>
      <c r="H2614" t="s">
        <v>26</v>
      </c>
      <c r="I2614" t="s">
        <v>179</v>
      </c>
      <c r="J2614" t="s">
        <v>464</v>
      </c>
      <c r="K2614" t="s">
        <v>10741</v>
      </c>
      <c r="L2614" t="s">
        <v>26</v>
      </c>
      <c r="M2614" t="s">
        <v>179</v>
      </c>
      <c r="N2614" t="s">
        <v>464</v>
      </c>
      <c r="O2614" s="2" t="s">
        <v>10081</v>
      </c>
      <c r="P2614" t="s">
        <v>10082</v>
      </c>
      <c r="Q2614" t="s">
        <v>31</v>
      </c>
      <c r="R2614">
        <v>2022</v>
      </c>
      <c r="S2614" t="s">
        <v>32</v>
      </c>
      <c r="T2614" t="s">
        <v>10742</v>
      </c>
    </row>
    <row r="2615" spans="1:20" hidden="1">
      <c r="A2615" t="s">
        <v>10743</v>
      </c>
      <c r="B2615" s="1">
        <v>37461</v>
      </c>
      <c r="C2615" t="s">
        <v>340</v>
      </c>
      <c r="D2615" t="s">
        <v>10744</v>
      </c>
      <c r="E2615" t="s">
        <v>23</v>
      </c>
      <c r="F2615" t="s">
        <v>177</v>
      </c>
      <c r="G2615" t="s">
        <v>10745</v>
      </c>
      <c r="H2615" t="s">
        <v>26</v>
      </c>
      <c r="I2615" t="s">
        <v>179</v>
      </c>
      <c r="J2615" t="s">
        <v>464</v>
      </c>
      <c r="K2615" t="s">
        <v>10745</v>
      </c>
      <c r="L2615" t="s">
        <v>26</v>
      </c>
      <c r="M2615" t="s">
        <v>179</v>
      </c>
      <c r="N2615" t="s">
        <v>464</v>
      </c>
      <c r="O2615" s="2" t="s">
        <v>10081</v>
      </c>
      <c r="P2615" t="s">
        <v>10082</v>
      </c>
      <c r="Q2615" t="s">
        <v>31</v>
      </c>
      <c r="R2615">
        <v>2022</v>
      </c>
      <c r="S2615" t="s">
        <v>32</v>
      </c>
      <c r="T2615" t="s">
        <v>10746</v>
      </c>
    </row>
    <row r="2616" spans="1:20" hidden="1">
      <c r="A2616" t="s">
        <v>10747</v>
      </c>
      <c r="B2616" s="1">
        <v>38005</v>
      </c>
      <c r="C2616" t="s">
        <v>340</v>
      </c>
      <c r="D2616" t="s">
        <v>10748</v>
      </c>
      <c r="E2616" t="s">
        <v>23</v>
      </c>
      <c r="F2616" t="s">
        <v>177</v>
      </c>
      <c r="G2616" t="s">
        <v>2909</v>
      </c>
      <c r="H2616" t="s">
        <v>26</v>
      </c>
      <c r="I2616" t="s">
        <v>179</v>
      </c>
      <c r="J2616" t="s">
        <v>2869</v>
      </c>
      <c r="K2616" t="s">
        <v>2909</v>
      </c>
      <c r="L2616" t="s">
        <v>26</v>
      </c>
      <c r="M2616" t="s">
        <v>179</v>
      </c>
      <c r="N2616" t="s">
        <v>2869</v>
      </c>
      <c r="O2616" s="2" t="s">
        <v>10081</v>
      </c>
      <c r="P2616" t="s">
        <v>10082</v>
      </c>
      <c r="Q2616" t="s">
        <v>31</v>
      </c>
      <c r="R2616">
        <v>2022</v>
      </c>
      <c r="S2616" t="s">
        <v>32</v>
      </c>
      <c r="T2616" t="s">
        <v>10749</v>
      </c>
    </row>
    <row r="2617" spans="1:20" hidden="1">
      <c r="A2617" t="s">
        <v>10750</v>
      </c>
      <c r="B2617" s="1">
        <v>37547</v>
      </c>
      <c r="C2617" t="s">
        <v>340</v>
      </c>
      <c r="D2617" t="s">
        <v>10751</v>
      </c>
      <c r="E2617" t="s">
        <v>23</v>
      </c>
      <c r="F2617" t="s">
        <v>177</v>
      </c>
      <c r="G2617" t="s">
        <v>10752</v>
      </c>
      <c r="H2617" t="s">
        <v>26</v>
      </c>
      <c r="I2617" t="s">
        <v>179</v>
      </c>
      <c r="J2617" t="s">
        <v>464</v>
      </c>
      <c r="K2617" t="s">
        <v>10752</v>
      </c>
      <c r="L2617" t="s">
        <v>26</v>
      </c>
      <c r="M2617" t="s">
        <v>179</v>
      </c>
      <c r="N2617" t="s">
        <v>464</v>
      </c>
      <c r="O2617" s="2" t="s">
        <v>10081</v>
      </c>
      <c r="P2617" t="s">
        <v>10082</v>
      </c>
      <c r="Q2617" t="s">
        <v>31</v>
      </c>
      <c r="R2617">
        <v>2022</v>
      </c>
      <c r="S2617" t="s">
        <v>32</v>
      </c>
      <c r="T2617" t="s">
        <v>10753</v>
      </c>
    </row>
    <row r="2618" spans="1:20" hidden="1">
      <c r="A2618" t="s">
        <v>10754</v>
      </c>
      <c r="B2618" s="1">
        <v>37506</v>
      </c>
      <c r="C2618" t="s">
        <v>340</v>
      </c>
      <c r="D2618" t="s">
        <v>10755</v>
      </c>
      <c r="E2618" t="s">
        <v>23</v>
      </c>
      <c r="F2618" t="s">
        <v>177</v>
      </c>
      <c r="G2618" t="s">
        <v>7338</v>
      </c>
      <c r="H2618" t="s">
        <v>26</v>
      </c>
      <c r="I2618" t="s">
        <v>179</v>
      </c>
      <c r="J2618" t="s">
        <v>257</v>
      </c>
      <c r="K2618" t="s">
        <v>7338</v>
      </c>
      <c r="L2618" t="s">
        <v>26</v>
      </c>
      <c r="M2618" t="s">
        <v>179</v>
      </c>
      <c r="N2618" t="s">
        <v>257</v>
      </c>
      <c r="O2618" s="2" t="s">
        <v>10081</v>
      </c>
      <c r="P2618" t="s">
        <v>10082</v>
      </c>
      <c r="Q2618" t="s">
        <v>31</v>
      </c>
      <c r="R2618">
        <v>2022</v>
      </c>
      <c r="S2618" t="s">
        <v>32</v>
      </c>
      <c r="T2618" t="s">
        <v>10756</v>
      </c>
    </row>
    <row r="2619" spans="1:20" hidden="1">
      <c r="A2619" t="s">
        <v>10757</v>
      </c>
      <c r="B2619" s="1">
        <v>37727</v>
      </c>
      <c r="C2619" t="s">
        <v>340</v>
      </c>
      <c r="D2619" t="s">
        <v>10758</v>
      </c>
      <c r="E2619" t="s">
        <v>23</v>
      </c>
      <c r="F2619" t="s">
        <v>177</v>
      </c>
      <c r="G2619" t="s">
        <v>10759</v>
      </c>
      <c r="H2619" t="s">
        <v>26</v>
      </c>
      <c r="I2619" t="s">
        <v>179</v>
      </c>
      <c r="J2619" t="s">
        <v>459</v>
      </c>
      <c r="K2619" t="s">
        <v>10759</v>
      </c>
      <c r="L2619" t="s">
        <v>26</v>
      </c>
      <c r="M2619" t="s">
        <v>179</v>
      </c>
      <c r="N2619" t="s">
        <v>459</v>
      </c>
      <c r="O2619" s="2" t="s">
        <v>10081</v>
      </c>
      <c r="P2619" t="s">
        <v>10082</v>
      </c>
      <c r="Q2619" t="s">
        <v>31</v>
      </c>
      <c r="R2619">
        <v>2022</v>
      </c>
      <c r="S2619" t="s">
        <v>32</v>
      </c>
      <c r="T2619" t="s">
        <v>10760</v>
      </c>
    </row>
    <row r="2620" spans="1:20" hidden="1">
      <c r="A2620" t="s">
        <v>10761</v>
      </c>
      <c r="B2620" s="1">
        <v>38273</v>
      </c>
      <c r="C2620" t="s">
        <v>340</v>
      </c>
      <c r="D2620" t="s">
        <v>10762</v>
      </c>
      <c r="E2620" t="s">
        <v>23</v>
      </c>
      <c r="F2620" t="s">
        <v>177</v>
      </c>
      <c r="G2620" t="s">
        <v>2909</v>
      </c>
      <c r="H2620" t="s">
        <v>26</v>
      </c>
      <c r="I2620" t="s">
        <v>179</v>
      </c>
      <c r="J2620" t="s">
        <v>2869</v>
      </c>
      <c r="K2620" t="s">
        <v>2909</v>
      </c>
      <c r="L2620" t="s">
        <v>26</v>
      </c>
      <c r="M2620" t="s">
        <v>179</v>
      </c>
      <c r="N2620" t="s">
        <v>2869</v>
      </c>
      <c r="O2620" s="2" t="s">
        <v>10081</v>
      </c>
      <c r="P2620" t="s">
        <v>10082</v>
      </c>
      <c r="Q2620" t="s">
        <v>31</v>
      </c>
      <c r="R2620">
        <v>2022</v>
      </c>
      <c r="S2620" t="s">
        <v>32</v>
      </c>
      <c r="T2620" t="s">
        <v>10763</v>
      </c>
    </row>
    <row r="2621" spans="1:20" hidden="1">
      <c r="A2621" t="s">
        <v>10764</v>
      </c>
      <c r="B2621" s="1">
        <v>37976</v>
      </c>
      <c r="C2621" t="s">
        <v>340</v>
      </c>
      <c r="D2621" t="s">
        <v>10765</v>
      </c>
      <c r="E2621" t="s">
        <v>23</v>
      </c>
      <c r="F2621" t="s">
        <v>177</v>
      </c>
      <c r="G2621" t="s">
        <v>256</v>
      </c>
      <c r="H2621" t="s">
        <v>26</v>
      </c>
      <c r="I2621" t="s">
        <v>179</v>
      </c>
      <c r="J2621" t="s">
        <v>257</v>
      </c>
      <c r="K2621" t="s">
        <v>256</v>
      </c>
      <c r="L2621" t="s">
        <v>26</v>
      </c>
      <c r="M2621" t="s">
        <v>179</v>
      </c>
      <c r="N2621" t="s">
        <v>257</v>
      </c>
      <c r="O2621" s="2" t="s">
        <v>10081</v>
      </c>
      <c r="P2621" t="s">
        <v>10082</v>
      </c>
      <c r="Q2621" t="s">
        <v>31</v>
      </c>
      <c r="R2621">
        <v>2022</v>
      </c>
      <c r="S2621" t="s">
        <v>32</v>
      </c>
      <c r="T2621" t="s">
        <v>10766</v>
      </c>
    </row>
    <row r="2622" spans="1:20" hidden="1">
      <c r="A2622" t="s">
        <v>10767</v>
      </c>
      <c r="B2622" s="1">
        <v>37457</v>
      </c>
      <c r="C2622" t="s">
        <v>340</v>
      </c>
      <c r="D2622" t="s">
        <v>10768</v>
      </c>
      <c r="E2622" t="s">
        <v>23</v>
      </c>
      <c r="F2622" t="s">
        <v>177</v>
      </c>
      <c r="G2622" t="s">
        <v>10769</v>
      </c>
      <c r="H2622" t="s">
        <v>26</v>
      </c>
      <c r="I2622" t="s">
        <v>179</v>
      </c>
      <c r="J2622" t="s">
        <v>464</v>
      </c>
      <c r="K2622" t="s">
        <v>10769</v>
      </c>
      <c r="L2622" t="s">
        <v>26</v>
      </c>
      <c r="M2622" t="s">
        <v>179</v>
      </c>
      <c r="N2622" t="s">
        <v>464</v>
      </c>
      <c r="O2622" s="2" t="s">
        <v>10081</v>
      </c>
      <c r="P2622" t="s">
        <v>10082</v>
      </c>
      <c r="Q2622" t="s">
        <v>31</v>
      </c>
      <c r="R2622">
        <v>2022</v>
      </c>
      <c r="S2622" t="s">
        <v>32</v>
      </c>
      <c r="T2622" t="s">
        <v>10770</v>
      </c>
    </row>
    <row r="2623" spans="1:20" hidden="1">
      <c r="A2623" t="s">
        <v>10771</v>
      </c>
      <c r="B2623" s="1">
        <v>37970</v>
      </c>
      <c r="C2623" t="s">
        <v>340</v>
      </c>
      <c r="D2623" t="s">
        <v>10772</v>
      </c>
      <c r="E2623" t="s">
        <v>23</v>
      </c>
      <c r="F2623" t="s">
        <v>177</v>
      </c>
      <c r="G2623" t="s">
        <v>2909</v>
      </c>
      <c r="H2623" t="s">
        <v>26</v>
      </c>
      <c r="I2623" t="s">
        <v>179</v>
      </c>
      <c r="J2623" t="s">
        <v>2869</v>
      </c>
      <c r="K2623" t="s">
        <v>2909</v>
      </c>
      <c r="L2623" t="s">
        <v>26</v>
      </c>
      <c r="M2623" t="s">
        <v>179</v>
      </c>
      <c r="N2623" t="s">
        <v>2869</v>
      </c>
      <c r="O2623" s="2" t="s">
        <v>10081</v>
      </c>
      <c r="P2623" t="s">
        <v>10082</v>
      </c>
      <c r="Q2623" t="s">
        <v>31</v>
      </c>
      <c r="R2623">
        <v>2022</v>
      </c>
      <c r="S2623" t="s">
        <v>32</v>
      </c>
      <c r="T2623" t="s">
        <v>10773</v>
      </c>
    </row>
    <row r="2624" spans="1:20" hidden="1">
      <c r="A2624" t="s">
        <v>10774</v>
      </c>
      <c r="B2624" s="1">
        <v>37891</v>
      </c>
      <c r="C2624" t="s">
        <v>340</v>
      </c>
      <c r="D2624" t="s">
        <v>10775</v>
      </c>
      <c r="E2624" t="s">
        <v>23</v>
      </c>
      <c r="F2624" t="s">
        <v>177</v>
      </c>
      <c r="G2624" t="s">
        <v>10776</v>
      </c>
      <c r="H2624" t="s">
        <v>26</v>
      </c>
      <c r="I2624" t="s">
        <v>179</v>
      </c>
      <c r="J2624" t="s">
        <v>2869</v>
      </c>
      <c r="K2624" t="s">
        <v>10776</v>
      </c>
      <c r="L2624" t="s">
        <v>26</v>
      </c>
      <c r="M2624" t="s">
        <v>179</v>
      </c>
      <c r="N2624" t="s">
        <v>2869</v>
      </c>
      <c r="O2624" s="2" t="s">
        <v>10081</v>
      </c>
      <c r="P2624" t="s">
        <v>10082</v>
      </c>
      <c r="Q2624" t="s">
        <v>31</v>
      </c>
      <c r="R2624">
        <v>2022</v>
      </c>
      <c r="S2624" t="s">
        <v>32</v>
      </c>
      <c r="T2624" t="s">
        <v>10777</v>
      </c>
    </row>
    <row r="2625" spans="1:20" hidden="1">
      <c r="A2625" t="s">
        <v>10778</v>
      </c>
      <c r="B2625" s="1">
        <v>37992</v>
      </c>
      <c r="C2625" t="s">
        <v>340</v>
      </c>
      <c r="D2625" t="s">
        <v>10779</v>
      </c>
      <c r="E2625" t="s">
        <v>23</v>
      </c>
      <c r="F2625" t="s">
        <v>177</v>
      </c>
      <c r="G2625" t="s">
        <v>10780</v>
      </c>
      <c r="H2625" t="s">
        <v>26</v>
      </c>
      <c r="I2625" t="s">
        <v>179</v>
      </c>
      <c r="J2625" t="s">
        <v>10781</v>
      </c>
      <c r="K2625" t="s">
        <v>10780</v>
      </c>
      <c r="L2625" t="s">
        <v>26</v>
      </c>
      <c r="M2625" t="s">
        <v>179</v>
      </c>
      <c r="N2625" t="s">
        <v>10781</v>
      </c>
      <c r="O2625" s="2" t="s">
        <v>10081</v>
      </c>
      <c r="P2625" t="s">
        <v>10082</v>
      </c>
      <c r="Q2625" t="s">
        <v>31</v>
      </c>
      <c r="R2625">
        <v>2022</v>
      </c>
      <c r="S2625" t="s">
        <v>32</v>
      </c>
      <c r="T2625" t="s">
        <v>10782</v>
      </c>
    </row>
    <row r="2626" spans="1:20" hidden="1">
      <c r="A2626" t="s">
        <v>10783</v>
      </c>
      <c r="B2626" s="1">
        <v>37968</v>
      </c>
      <c r="C2626" t="s">
        <v>340</v>
      </c>
      <c r="D2626" t="s">
        <v>10784</v>
      </c>
      <c r="E2626" t="s">
        <v>23</v>
      </c>
      <c r="F2626" t="s">
        <v>177</v>
      </c>
      <c r="G2626" t="s">
        <v>10785</v>
      </c>
      <c r="H2626" t="s">
        <v>26</v>
      </c>
      <c r="I2626" t="s">
        <v>179</v>
      </c>
      <c r="J2626" t="s">
        <v>2869</v>
      </c>
      <c r="K2626" t="s">
        <v>10785</v>
      </c>
      <c r="L2626" t="s">
        <v>26</v>
      </c>
      <c r="M2626" t="s">
        <v>179</v>
      </c>
      <c r="N2626" t="s">
        <v>2869</v>
      </c>
      <c r="O2626" s="2" t="s">
        <v>10081</v>
      </c>
      <c r="P2626" t="s">
        <v>10082</v>
      </c>
      <c r="Q2626" t="s">
        <v>31</v>
      </c>
      <c r="R2626">
        <v>2022</v>
      </c>
      <c r="S2626" t="s">
        <v>32</v>
      </c>
      <c r="T2626" t="s">
        <v>10786</v>
      </c>
    </row>
    <row r="2627" spans="1:20" hidden="1">
      <c r="A2627" t="s">
        <v>10787</v>
      </c>
      <c r="B2627" s="1">
        <v>37015</v>
      </c>
      <c r="C2627" t="s">
        <v>340</v>
      </c>
      <c r="D2627" t="s">
        <v>10788</v>
      </c>
      <c r="E2627" t="s">
        <v>23</v>
      </c>
      <c r="F2627" t="s">
        <v>1418</v>
      </c>
      <c r="G2627" t="s">
        <v>10789</v>
      </c>
      <c r="H2627" t="s">
        <v>26</v>
      </c>
      <c r="I2627" t="s">
        <v>27</v>
      </c>
      <c r="J2627" t="s">
        <v>27</v>
      </c>
      <c r="K2627" t="s">
        <v>10790</v>
      </c>
      <c r="L2627" t="s">
        <v>26</v>
      </c>
      <c r="M2627" t="s">
        <v>27</v>
      </c>
      <c r="N2627" t="s">
        <v>27</v>
      </c>
      <c r="O2627" s="2" t="s">
        <v>10081</v>
      </c>
      <c r="P2627" t="s">
        <v>10082</v>
      </c>
      <c r="Q2627" t="s">
        <v>31</v>
      </c>
      <c r="R2627">
        <v>2022</v>
      </c>
      <c r="S2627" t="s">
        <v>32</v>
      </c>
      <c r="T2627" t="s">
        <v>10791</v>
      </c>
    </row>
    <row r="2628" spans="1:20" hidden="1">
      <c r="A2628" t="s">
        <v>10792</v>
      </c>
      <c r="B2628" s="1">
        <v>35947</v>
      </c>
      <c r="C2628" t="s">
        <v>340</v>
      </c>
      <c r="D2628" t="s">
        <v>10793</v>
      </c>
      <c r="E2628" t="s">
        <v>23</v>
      </c>
      <c r="F2628" t="s">
        <v>1418</v>
      </c>
      <c r="G2628" t="s">
        <v>4986</v>
      </c>
      <c r="H2628" t="s">
        <v>26</v>
      </c>
      <c r="I2628" t="s">
        <v>27</v>
      </c>
      <c r="J2628" t="s">
        <v>27</v>
      </c>
      <c r="K2628" t="s">
        <v>4987</v>
      </c>
      <c r="L2628" t="s">
        <v>26</v>
      </c>
      <c r="M2628" t="s">
        <v>27</v>
      </c>
      <c r="N2628" t="s">
        <v>27</v>
      </c>
      <c r="O2628" s="2" t="s">
        <v>10081</v>
      </c>
      <c r="P2628" t="s">
        <v>10082</v>
      </c>
      <c r="Q2628" t="s">
        <v>31</v>
      </c>
      <c r="R2628">
        <v>2022</v>
      </c>
      <c r="S2628" t="s">
        <v>32</v>
      </c>
      <c r="T2628" t="s">
        <v>10794</v>
      </c>
    </row>
    <row r="2629" spans="1:20" hidden="1">
      <c r="A2629" t="s">
        <v>10795</v>
      </c>
      <c r="B2629" s="1">
        <v>36682</v>
      </c>
      <c r="C2629" t="s">
        <v>340</v>
      </c>
      <c r="D2629" t="s">
        <v>10796</v>
      </c>
      <c r="E2629" t="s">
        <v>23</v>
      </c>
      <c r="F2629" t="s">
        <v>1418</v>
      </c>
      <c r="G2629" t="s">
        <v>25</v>
      </c>
      <c r="H2629" t="s">
        <v>26</v>
      </c>
      <c r="I2629" t="s">
        <v>27</v>
      </c>
      <c r="J2629" t="s">
        <v>27</v>
      </c>
      <c r="K2629" t="s">
        <v>28</v>
      </c>
      <c r="L2629" t="s">
        <v>26</v>
      </c>
      <c r="M2629" t="s">
        <v>27</v>
      </c>
      <c r="N2629" t="s">
        <v>27</v>
      </c>
      <c r="O2629" s="2" t="s">
        <v>10081</v>
      </c>
      <c r="P2629" t="s">
        <v>10082</v>
      </c>
      <c r="Q2629" t="s">
        <v>31</v>
      </c>
      <c r="R2629">
        <v>2022</v>
      </c>
      <c r="S2629" t="s">
        <v>32</v>
      </c>
      <c r="T2629" t="s">
        <v>10797</v>
      </c>
    </row>
    <row r="2630" spans="1:20" hidden="1">
      <c r="A2630" t="s">
        <v>5959</v>
      </c>
      <c r="B2630" s="1">
        <v>38335</v>
      </c>
      <c r="C2630" t="s">
        <v>340</v>
      </c>
      <c r="D2630" t="s">
        <v>5960</v>
      </c>
      <c r="E2630" t="s">
        <v>23</v>
      </c>
      <c r="F2630" t="s">
        <v>24</v>
      </c>
      <c r="G2630" t="s">
        <v>3071</v>
      </c>
      <c r="H2630" t="s">
        <v>26</v>
      </c>
      <c r="I2630" t="s">
        <v>27</v>
      </c>
      <c r="J2630" t="s">
        <v>134</v>
      </c>
      <c r="K2630" t="s">
        <v>3071</v>
      </c>
      <c r="L2630" t="s">
        <v>26</v>
      </c>
      <c r="M2630" t="s">
        <v>27</v>
      </c>
      <c r="N2630" t="s">
        <v>134</v>
      </c>
      <c r="O2630" s="2" t="s">
        <v>10081</v>
      </c>
      <c r="P2630" t="s">
        <v>10082</v>
      </c>
      <c r="Q2630" t="s">
        <v>31</v>
      </c>
      <c r="R2630">
        <v>2022</v>
      </c>
      <c r="S2630" t="s">
        <v>32</v>
      </c>
      <c r="T2630" t="s">
        <v>10798</v>
      </c>
    </row>
    <row r="2631" spans="1:20" hidden="1">
      <c r="A2631" t="s">
        <v>6025</v>
      </c>
      <c r="B2631" s="1">
        <v>38323</v>
      </c>
      <c r="C2631" t="s">
        <v>340</v>
      </c>
      <c r="D2631" t="s">
        <v>6026</v>
      </c>
      <c r="E2631" t="s">
        <v>23</v>
      </c>
      <c r="F2631" t="s">
        <v>24</v>
      </c>
      <c r="G2631" t="s">
        <v>621</v>
      </c>
      <c r="H2631" t="s">
        <v>26</v>
      </c>
      <c r="I2631" t="s">
        <v>27</v>
      </c>
      <c r="J2631" t="s">
        <v>27</v>
      </c>
      <c r="K2631" t="s">
        <v>622</v>
      </c>
      <c r="L2631" t="s">
        <v>26</v>
      </c>
      <c r="M2631" t="s">
        <v>27</v>
      </c>
      <c r="N2631" t="s">
        <v>27</v>
      </c>
      <c r="O2631" s="2" t="s">
        <v>10081</v>
      </c>
      <c r="P2631" t="s">
        <v>10082</v>
      </c>
      <c r="Q2631" t="s">
        <v>31</v>
      </c>
      <c r="R2631">
        <v>2022</v>
      </c>
      <c r="S2631" t="s">
        <v>32</v>
      </c>
      <c r="T2631" t="s">
        <v>10799</v>
      </c>
    </row>
    <row r="2632" spans="1:20" hidden="1">
      <c r="A2632" t="s">
        <v>10800</v>
      </c>
      <c r="B2632" s="1">
        <v>38308</v>
      </c>
      <c r="C2632" t="s">
        <v>340</v>
      </c>
      <c r="D2632" t="s">
        <v>10801</v>
      </c>
      <c r="E2632" t="s">
        <v>23</v>
      </c>
      <c r="F2632" t="s">
        <v>1418</v>
      </c>
      <c r="G2632" t="s">
        <v>10802</v>
      </c>
      <c r="H2632" t="s">
        <v>26</v>
      </c>
      <c r="I2632" t="s">
        <v>27</v>
      </c>
      <c r="J2632" t="s">
        <v>27</v>
      </c>
      <c r="K2632" t="s">
        <v>10803</v>
      </c>
      <c r="L2632" t="s">
        <v>26</v>
      </c>
      <c r="M2632" t="s">
        <v>27</v>
      </c>
      <c r="N2632" t="s">
        <v>27</v>
      </c>
      <c r="O2632" s="2" t="s">
        <v>10081</v>
      </c>
      <c r="P2632" t="s">
        <v>10082</v>
      </c>
      <c r="Q2632" t="s">
        <v>31</v>
      </c>
      <c r="R2632">
        <v>2022</v>
      </c>
      <c r="S2632" t="s">
        <v>32</v>
      </c>
      <c r="T2632" t="s">
        <v>10804</v>
      </c>
    </row>
    <row r="2633" spans="1:20" hidden="1">
      <c r="A2633" t="s">
        <v>10805</v>
      </c>
      <c r="B2633" s="1">
        <v>35942</v>
      </c>
      <c r="C2633" t="s">
        <v>340</v>
      </c>
      <c r="D2633" t="s">
        <v>10806</v>
      </c>
      <c r="E2633" t="s">
        <v>23</v>
      </c>
      <c r="F2633" t="s">
        <v>472</v>
      </c>
      <c r="G2633" t="s">
        <v>10807</v>
      </c>
      <c r="H2633" t="s">
        <v>26</v>
      </c>
      <c r="I2633" t="s">
        <v>474</v>
      </c>
      <c r="J2633" t="s">
        <v>1090</v>
      </c>
      <c r="K2633" t="s">
        <v>10807</v>
      </c>
      <c r="L2633" t="s">
        <v>26</v>
      </c>
      <c r="M2633" t="s">
        <v>474</v>
      </c>
      <c r="N2633" t="s">
        <v>1090</v>
      </c>
      <c r="O2633" s="2" t="s">
        <v>10081</v>
      </c>
      <c r="P2633" t="s">
        <v>10082</v>
      </c>
      <c r="Q2633" t="s">
        <v>31</v>
      </c>
      <c r="R2633">
        <v>2022</v>
      </c>
      <c r="S2633" t="s">
        <v>32</v>
      </c>
      <c r="T2633" t="s">
        <v>10808</v>
      </c>
    </row>
    <row r="2634" spans="1:20" hidden="1">
      <c r="A2634" t="s">
        <v>10809</v>
      </c>
      <c r="B2634" s="1">
        <v>37673</v>
      </c>
      <c r="C2634" t="s">
        <v>340</v>
      </c>
      <c r="D2634" t="s">
        <v>10810</v>
      </c>
      <c r="E2634" t="s">
        <v>23</v>
      </c>
      <c r="F2634" t="s">
        <v>24</v>
      </c>
      <c r="G2634" t="s">
        <v>10811</v>
      </c>
      <c r="H2634" t="s">
        <v>26</v>
      </c>
      <c r="I2634" t="s">
        <v>186</v>
      </c>
      <c r="J2634" t="s">
        <v>187</v>
      </c>
      <c r="K2634" t="s">
        <v>10811</v>
      </c>
      <c r="L2634" t="s">
        <v>26</v>
      </c>
      <c r="M2634" t="s">
        <v>186</v>
      </c>
      <c r="N2634" t="s">
        <v>187</v>
      </c>
      <c r="O2634" s="2" t="s">
        <v>10081</v>
      </c>
      <c r="P2634" t="s">
        <v>10082</v>
      </c>
      <c r="Q2634" t="s">
        <v>31</v>
      </c>
      <c r="R2634">
        <v>2022</v>
      </c>
      <c r="S2634" t="s">
        <v>32</v>
      </c>
      <c r="T2634" t="s">
        <v>10812</v>
      </c>
    </row>
    <row r="2635" spans="1:20" hidden="1">
      <c r="A2635" t="s">
        <v>10813</v>
      </c>
      <c r="B2635" s="1">
        <v>38187</v>
      </c>
      <c r="C2635" t="s">
        <v>340</v>
      </c>
      <c r="D2635" t="s">
        <v>10814</v>
      </c>
      <c r="E2635" t="s">
        <v>23</v>
      </c>
      <c r="F2635" t="s">
        <v>24</v>
      </c>
      <c r="G2635" t="s">
        <v>10815</v>
      </c>
      <c r="H2635" t="s">
        <v>26</v>
      </c>
      <c r="I2635" t="s">
        <v>6086</v>
      </c>
      <c r="J2635" t="s">
        <v>10816</v>
      </c>
      <c r="K2635" t="s">
        <v>10815</v>
      </c>
      <c r="L2635" t="s">
        <v>26</v>
      </c>
      <c r="M2635" t="s">
        <v>6086</v>
      </c>
      <c r="N2635" t="s">
        <v>10816</v>
      </c>
      <c r="O2635" s="2" t="s">
        <v>10081</v>
      </c>
      <c r="P2635" t="s">
        <v>10082</v>
      </c>
      <c r="Q2635" t="s">
        <v>31</v>
      </c>
      <c r="R2635">
        <v>2022</v>
      </c>
      <c r="S2635" t="s">
        <v>32</v>
      </c>
      <c r="T2635" t="s">
        <v>10817</v>
      </c>
    </row>
    <row r="2636" spans="1:20" hidden="1">
      <c r="A2636" t="s">
        <v>10818</v>
      </c>
      <c r="B2636" s="1">
        <v>38298</v>
      </c>
      <c r="C2636" t="s">
        <v>340</v>
      </c>
      <c r="D2636" t="s">
        <v>10819</v>
      </c>
      <c r="E2636" t="s">
        <v>23</v>
      </c>
      <c r="F2636" t="s">
        <v>24</v>
      </c>
      <c r="G2636" t="s">
        <v>7594</v>
      </c>
      <c r="H2636" t="s">
        <v>26</v>
      </c>
      <c r="I2636" t="s">
        <v>938</v>
      </c>
      <c r="J2636" t="s">
        <v>7595</v>
      </c>
      <c r="K2636" t="s">
        <v>7594</v>
      </c>
      <c r="L2636" t="s">
        <v>26</v>
      </c>
      <c r="M2636" t="s">
        <v>938</v>
      </c>
      <c r="N2636" t="s">
        <v>7595</v>
      </c>
      <c r="O2636" s="2" t="s">
        <v>10081</v>
      </c>
      <c r="P2636" t="s">
        <v>10082</v>
      </c>
      <c r="Q2636" t="s">
        <v>31</v>
      </c>
      <c r="R2636">
        <v>2022</v>
      </c>
      <c r="S2636" t="s">
        <v>32</v>
      </c>
      <c r="T2636" t="s">
        <v>10820</v>
      </c>
    </row>
    <row r="2637" spans="1:20" hidden="1">
      <c r="A2637" t="s">
        <v>10821</v>
      </c>
      <c r="B2637" s="1">
        <v>38133</v>
      </c>
      <c r="C2637" t="s">
        <v>340</v>
      </c>
      <c r="D2637" t="s">
        <v>10822</v>
      </c>
      <c r="E2637" t="s">
        <v>23</v>
      </c>
      <c r="F2637" t="s">
        <v>24</v>
      </c>
      <c r="G2637" t="s">
        <v>10823</v>
      </c>
      <c r="H2637" t="s">
        <v>26</v>
      </c>
      <c r="I2637" t="s">
        <v>2455</v>
      </c>
      <c r="J2637" t="s">
        <v>9559</v>
      </c>
      <c r="K2637" t="s">
        <v>10823</v>
      </c>
      <c r="L2637" t="s">
        <v>26</v>
      </c>
      <c r="M2637" t="s">
        <v>2455</v>
      </c>
      <c r="N2637" t="s">
        <v>9559</v>
      </c>
      <c r="O2637" s="2" t="s">
        <v>10081</v>
      </c>
      <c r="P2637" t="s">
        <v>10082</v>
      </c>
      <c r="Q2637" t="s">
        <v>31</v>
      </c>
      <c r="R2637">
        <v>2022</v>
      </c>
      <c r="S2637" t="s">
        <v>32</v>
      </c>
      <c r="T2637" t="s">
        <v>10824</v>
      </c>
    </row>
    <row r="2638" spans="1:20" hidden="1">
      <c r="A2638" t="s">
        <v>10825</v>
      </c>
      <c r="B2638" s="1">
        <v>38178</v>
      </c>
      <c r="C2638" t="s">
        <v>340</v>
      </c>
      <c r="D2638" t="s">
        <v>10826</v>
      </c>
      <c r="E2638" t="s">
        <v>23</v>
      </c>
      <c r="F2638" t="s">
        <v>24</v>
      </c>
      <c r="G2638" t="s">
        <v>25</v>
      </c>
      <c r="H2638" t="s">
        <v>26</v>
      </c>
      <c r="I2638" t="s">
        <v>27</v>
      </c>
      <c r="J2638" t="s">
        <v>27</v>
      </c>
      <c r="K2638" t="s">
        <v>28</v>
      </c>
      <c r="L2638" t="s">
        <v>26</v>
      </c>
      <c r="M2638" t="s">
        <v>27</v>
      </c>
      <c r="N2638" t="s">
        <v>27</v>
      </c>
      <c r="O2638" s="2" t="s">
        <v>10081</v>
      </c>
      <c r="P2638" t="s">
        <v>10082</v>
      </c>
      <c r="Q2638" t="s">
        <v>31</v>
      </c>
      <c r="R2638">
        <v>2022</v>
      </c>
      <c r="S2638" t="s">
        <v>32</v>
      </c>
      <c r="T2638" t="s">
        <v>10827</v>
      </c>
    </row>
    <row r="2639" spans="1:20" hidden="1">
      <c r="A2639" t="s">
        <v>10828</v>
      </c>
      <c r="B2639" s="1">
        <v>37563</v>
      </c>
      <c r="C2639" t="s">
        <v>340</v>
      </c>
      <c r="D2639" t="s">
        <v>10829</v>
      </c>
      <c r="E2639" t="s">
        <v>23</v>
      </c>
      <c r="F2639" t="s">
        <v>298</v>
      </c>
      <c r="G2639" t="s">
        <v>10830</v>
      </c>
      <c r="H2639" t="s">
        <v>26</v>
      </c>
      <c r="I2639" t="s">
        <v>27</v>
      </c>
      <c r="J2639" t="s">
        <v>27</v>
      </c>
      <c r="K2639" t="s">
        <v>10831</v>
      </c>
      <c r="L2639" t="s">
        <v>26</v>
      </c>
      <c r="M2639" t="s">
        <v>27</v>
      </c>
      <c r="N2639" t="s">
        <v>27</v>
      </c>
      <c r="O2639" s="2" t="s">
        <v>10081</v>
      </c>
      <c r="P2639" t="s">
        <v>10082</v>
      </c>
      <c r="Q2639" t="s">
        <v>31</v>
      </c>
      <c r="R2639">
        <v>2022</v>
      </c>
      <c r="S2639" t="s">
        <v>32</v>
      </c>
      <c r="T2639" t="s">
        <v>10832</v>
      </c>
    </row>
    <row r="2640" spans="1:20" hidden="1">
      <c r="A2640" t="s">
        <v>10833</v>
      </c>
      <c r="B2640" s="1">
        <v>35985</v>
      </c>
      <c r="C2640" t="s">
        <v>340</v>
      </c>
      <c r="D2640" t="s">
        <v>10834</v>
      </c>
      <c r="E2640" t="s">
        <v>23</v>
      </c>
      <c r="F2640" t="s">
        <v>1793</v>
      </c>
      <c r="G2640" t="s">
        <v>10835</v>
      </c>
      <c r="H2640" t="s">
        <v>965</v>
      </c>
      <c r="I2640" t="s">
        <v>8419</v>
      </c>
      <c r="J2640" t="s">
        <v>10836</v>
      </c>
      <c r="M2640" t="s">
        <v>1784</v>
      </c>
      <c r="O2640" s="2" t="s">
        <v>10081</v>
      </c>
      <c r="P2640" t="s">
        <v>10082</v>
      </c>
      <c r="Q2640" t="s">
        <v>31</v>
      </c>
      <c r="R2640">
        <v>2022</v>
      </c>
      <c r="S2640" t="s">
        <v>32</v>
      </c>
      <c r="T2640" t="s">
        <v>10837</v>
      </c>
    </row>
    <row r="2641" spans="1:20" hidden="1">
      <c r="A2641" t="s">
        <v>10838</v>
      </c>
      <c r="B2641" s="1">
        <v>38146</v>
      </c>
      <c r="C2641" t="s">
        <v>340</v>
      </c>
      <c r="D2641" t="s">
        <v>10839</v>
      </c>
      <c r="E2641" t="s">
        <v>23</v>
      </c>
      <c r="F2641" t="s">
        <v>36</v>
      </c>
      <c r="G2641" t="s">
        <v>10840</v>
      </c>
      <c r="H2641" t="s">
        <v>965</v>
      </c>
      <c r="I2641" t="s">
        <v>3761</v>
      </c>
      <c r="J2641" t="s">
        <v>4976</v>
      </c>
      <c r="K2641" t="s">
        <v>10841</v>
      </c>
      <c r="L2641" t="s">
        <v>965</v>
      </c>
      <c r="M2641" t="s">
        <v>1784</v>
      </c>
      <c r="N2641" t="s">
        <v>4976</v>
      </c>
      <c r="O2641" s="2" t="s">
        <v>10081</v>
      </c>
      <c r="P2641" t="s">
        <v>10082</v>
      </c>
      <c r="Q2641" t="s">
        <v>31</v>
      </c>
      <c r="R2641">
        <v>2022</v>
      </c>
      <c r="S2641" t="s">
        <v>32</v>
      </c>
      <c r="T2641" t="s">
        <v>10842</v>
      </c>
    </row>
    <row r="2642" spans="1:20" hidden="1">
      <c r="A2642" t="s">
        <v>10843</v>
      </c>
      <c r="B2642" s="1">
        <v>38249</v>
      </c>
      <c r="C2642" t="s">
        <v>340</v>
      </c>
      <c r="D2642" t="s">
        <v>10844</v>
      </c>
      <c r="E2642" t="s">
        <v>23</v>
      </c>
      <c r="F2642" t="s">
        <v>36</v>
      </c>
      <c r="G2642" t="s">
        <v>10845</v>
      </c>
      <c r="H2642" t="s">
        <v>965</v>
      </c>
      <c r="I2642" t="s">
        <v>3761</v>
      </c>
      <c r="J2642" t="s">
        <v>4976</v>
      </c>
      <c r="K2642" t="s">
        <v>10846</v>
      </c>
      <c r="L2642" t="s">
        <v>965</v>
      </c>
      <c r="M2642" t="s">
        <v>1784</v>
      </c>
      <c r="N2642" t="s">
        <v>4976</v>
      </c>
      <c r="O2642" s="2" t="s">
        <v>10081</v>
      </c>
      <c r="P2642" t="s">
        <v>10082</v>
      </c>
      <c r="Q2642" t="s">
        <v>31</v>
      </c>
      <c r="R2642">
        <v>2022</v>
      </c>
      <c r="S2642" t="s">
        <v>32</v>
      </c>
      <c r="T2642" t="s">
        <v>10847</v>
      </c>
    </row>
    <row r="2643" spans="1:20" hidden="1">
      <c r="A2643" t="s">
        <v>10848</v>
      </c>
      <c r="B2643" s="1">
        <v>38235</v>
      </c>
      <c r="C2643" t="s">
        <v>340</v>
      </c>
      <c r="D2643" t="s">
        <v>10849</v>
      </c>
      <c r="E2643" t="s">
        <v>23</v>
      </c>
      <c r="F2643" t="s">
        <v>36</v>
      </c>
      <c r="G2643" t="s">
        <v>10850</v>
      </c>
      <c r="H2643" t="s">
        <v>26</v>
      </c>
      <c r="I2643" t="s">
        <v>38</v>
      </c>
      <c r="J2643" t="s">
        <v>3232</v>
      </c>
      <c r="K2643" t="s">
        <v>10850</v>
      </c>
      <c r="L2643" t="s">
        <v>26</v>
      </c>
      <c r="M2643" t="s">
        <v>38</v>
      </c>
      <c r="N2643" t="s">
        <v>3232</v>
      </c>
      <c r="O2643" s="2" t="s">
        <v>10081</v>
      </c>
      <c r="P2643" t="s">
        <v>10082</v>
      </c>
      <c r="Q2643" t="s">
        <v>31</v>
      </c>
      <c r="R2643">
        <v>2022</v>
      </c>
      <c r="S2643" t="s">
        <v>32</v>
      </c>
      <c r="T2643" t="s">
        <v>10851</v>
      </c>
    </row>
    <row r="2644" spans="1:20" hidden="1">
      <c r="A2644" t="s">
        <v>10852</v>
      </c>
      <c r="B2644" s="1">
        <v>38248</v>
      </c>
      <c r="C2644" t="s">
        <v>340</v>
      </c>
      <c r="D2644" t="s">
        <v>10853</v>
      </c>
      <c r="E2644" t="s">
        <v>23</v>
      </c>
      <c r="F2644" t="s">
        <v>36</v>
      </c>
      <c r="G2644" t="s">
        <v>10854</v>
      </c>
      <c r="H2644" t="s">
        <v>965</v>
      </c>
      <c r="I2644" t="s">
        <v>3761</v>
      </c>
      <c r="J2644" t="s">
        <v>4976</v>
      </c>
      <c r="K2644" t="s">
        <v>10855</v>
      </c>
      <c r="L2644" t="s">
        <v>965</v>
      </c>
      <c r="M2644" t="s">
        <v>1784</v>
      </c>
      <c r="N2644" t="s">
        <v>4976</v>
      </c>
      <c r="O2644" s="2" t="s">
        <v>10081</v>
      </c>
      <c r="P2644" t="s">
        <v>10082</v>
      </c>
      <c r="Q2644" t="s">
        <v>31</v>
      </c>
      <c r="R2644">
        <v>2022</v>
      </c>
      <c r="S2644" t="s">
        <v>32</v>
      </c>
      <c r="T2644" t="s">
        <v>10856</v>
      </c>
    </row>
    <row r="2645" spans="1:20" hidden="1">
      <c r="A2645" t="s">
        <v>10857</v>
      </c>
      <c r="B2645" s="1">
        <v>38146</v>
      </c>
      <c r="C2645" t="s">
        <v>340</v>
      </c>
      <c r="D2645" t="s">
        <v>10858</v>
      </c>
      <c r="E2645" t="s">
        <v>23</v>
      </c>
      <c r="F2645" t="s">
        <v>36</v>
      </c>
      <c r="G2645" t="s">
        <v>10859</v>
      </c>
      <c r="H2645" t="s">
        <v>965</v>
      </c>
      <c r="I2645" t="s">
        <v>3761</v>
      </c>
      <c r="J2645" t="s">
        <v>4976</v>
      </c>
      <c r="K2645" t="s">
        <v>10860</v>
      </c>
      <c r="L2645" t="s">
        <v>965</v>
      </c>
      <c r="M2645" t="s">
        <v>1784</v>
      </c>
      <c r="N2645" t="s">
        <v>4976</v>
      </c>
      <c r="O2645" s="2" t="s">
        <v>10081</v>
      </c>
      <c r="P2645" t="s">
        <v>10082</v>
      </c>
      <c r="Q2645" t="s">
        <v>31</v>
      </c>
      <c r="R2645">
        <v>2022</v>
      </c>
      <c r="S2645" t="s">
        <v>32</v>
      </c>
      <c r="T2645" t="s">
        <v>10861</v>
      </c>
    </row>
    <row r="2646" spans="1:20" hidden="1">
      <c r="A2646" t="s">
        <v>10862</v>
      </c>
      <c r="B2646" s="1">
        <v>38259</v>
      </c>
      <c r="C2646" t="s">
        <v>340</v>
      </c>
      <c r="D2646" t="s">
        <v>10863</v>
      </c>
      <c r="E2646" t="s">
        <v>23</v>
      </c>
      <c r="F2646" t="s">
        <v>36</v>
      </c>
      <c r="G2646" t="s">
        <v>10864</v>
      </c>
      <c r="H2646" t="s">
        <v>965</v>
      </c>
      <c r="I2646" t="s">
        <v>3761</v>
      </c>
      <c r="J2646" t="s">
        <v>10865</v>
      </c>
      <c r="K2646" t="s">
        <v>10866</v>
      </c>
      <c r="L2646" t="s">
        <v>965</v>
      </c>
      <c r="M2646" t="s">
        <v>1784</v>
      </c>
      <c r="N2646" t="s">
        <v>10865</v>
      </c>
      <c r="O2646" s="2" t="s">
        <v>10081</v>
      </c>
      <c r="P2646" t="s">
        <v>10082</v>
      </c>
      <c r="Q2646" t="s">
        <v>31</v>
      </c>
      <c r="R2646">
        <v>2022</v>
      </c>
      <c r="S2646" t="s">
        <v>32</v>
      </c>
      <c r="T2646" t="s">
        <v>10867</v>
      </c>
    </row>
    <row r="2647" spans="1:20" hidden="1">
      <c r="A2647" t="s">
        <v>10868</v>
      </c>
      <c r="B2647" s="1">
        <v>35576</v>
      </c>
      <c r="C2647" t="s">
        <v>340</v>
      </c>
      <c r="D2647" t="s">
        <v>10869</v>
      </c>
      <c r="E2647" t="s">
        <v>23</v>
      </c>
      <c r="F2647" t="s">
        <v>24</v>
      </c>
      <c r="G2647" t="s">
        <v>10870</v>
      </c>
      <c r="H2647" t="s">
        <v>965</v>
      </c>
      <c r="I2647" t="s">
        <v>1912</v>
      </c>
      <c r="J2647" t="s">
        <v>10871</v>
      </c>
      <c r="K2647" t="s">
        <v>10872</v>
      </c>
      <c r="L2647" t="s">
        <v>965</v>
      </c>
      <c r="M2647" t="s">
        <v>1784</v>
      </c>
      <c r="N2647" t="s">
        <v>10871</v>
      </c>
      <c r="O2647" s="2" t="s">
        <v>10873</v>
      </c>
      <c r="P2647" t="s">
        <v>10874</v>
      </c>
      <c r="Q2647" t="s">
        <v>31</v>
      </c>
      <c r="R2647">
        <v>2022</v>
      </c>
      <c r="S2647" t="s">
        <v>32</v>
      </c>
      <c r="T2647" t="s">
        <v>10875</v>
      </c>
    </row>
    <row r="2648" spans="1:20" hidden="1">
      <c r="A2648" t="s">
        <v>10876</v>
      </c>
      <c r="B2648" s="1">
        <v>35053</v>
      </c>
      <c r="C2648" t="s">
        <v>340</v>
      </c>
      <c r="D2648" t="s">
        <v>10877</v>
      </c>
      <c r="E2648" t="s">
        <v>23</v>
      </c>
      <c r="F2648" t="s">
        <v>1991</v>
      </c>
      <c r="G2648" t="s">
        <v>10878</v>
      </c>
      <c r="H2648" t="s">
        <v>965</v>
      </c>
      <c r="I2648" t="s">
        <v>5980</v>
      </c>
      <c r="J2648" t="s">
        <v>10879</v>
      </c>
      <c r="K2648" t="s">
        <v>10880</v>
      </c>
      <c r="L2648" t="s">
        <v>965</v>
      </c>
      <c r="M2648" t="s">
        <v>1784</v>
      </c>
      <c r="N2648" t="s">
        <v>10879</v>
      </c>
      <c r="O2648" s="2" t="s">
        <v>10873</v>
      </c>
      <c r="P2648" t="s">
        <v>10874</v>
      </c>
      <c r="Q2648" t="s">
        <v>31</v>
      </c>
      <c r="R2648">
        <v>2022</v>
      </c>
      <c r="S2648" t="s">
        <v>32</v>
      </c>
      <c r="T2648" t="s">
        <v>10881</v>
      </c>
    </row>
    <row r="2649" spans="1:20" hidden="1">
      <c r="A2649" t="s">
        <v>10882</v>
      </c>
      <c r="B2649" s="1">
        <v>34783</v>
      </c>
      <c r="C2649" t="s">
        <v>340</v>
      </c>
      <c r="D2649" t="s">
        <v>10883</v>
      </c>
      <c r="E2649" t="s">
        <v>23</v>
      </c>
      <c r="F2649" t="s">
        <v>24</v>
      </c>
      <c r="G2649" t="s">
        <v>10884</v>
      </c>
      <c r="H2649" t="s">
        <v>26</v>
      </c>
      <c r="I2649" t="s">
        <v>93</v>
      </c>
      <c r="J2649" t="s">
        <v>248</v>
      </c>
      <c r="K2649" t="s">
        <v>10884</v>
      </c>
      <c r="L2649" t="s">
        <v>26</v>
      </c>
      <c r="M2649" t="s">
        <v>93</v>
      </c>
      <c r="N2649" t="s">
        <v>248</v>
      </c>
      <c r="O2649" s="2" t="s">
        <v>10873</v>
      </c>
      <c r="P2649" t="s">
        <v>10874</v>
      </c>
      <c r="Q2649" t="s">
        <v>31</v>
      </c>
      <c r="R2649">
        <v>2022</v>
      </c>
      <c r="S2649" t="s">
        <v>32</v>
      </c>
      <c r="T2649" t="s">
        <v>10885</v>
      </c>
    </row>
    <row r="2650" spans="1:20" hidden="1">
      <c r="A2650" t="s">
        <v>10886</v>
      </c>
      <c r="B2650" s="1">
        <v>35555</v>
      </c>
      <c r="C2650" t="s">
        <v>340</v>
      </c>
      <c r="D2650" t="s">
        <v>10887</v>
      </c>
      <c r="E2650" t="s">
        <v>23</v>
      </c>
      <c r="F2650" t="s">
        <v>24</v>
      </c>
      <c r="G2650" t="s">
        <v>25</v>
      </c>
      <c r="H2650" t="s">
        <v>26</v>
      </c>
      <c r="I2650" t="s">
        <v>27</v>
      </c>
      <c r="J2650" t="s">
        <v>27</v>
      </c>
      <c r="K2650" t="s">
        <v>28</v>
      </c>
      <c r="L2650" t="s">
        <v>26</v>
      </c>
      <c r="M2650" t="s">
        <v>27</v>
      </c>
      <c r="N2650" t="s">
        <v>27</v>
      </c>
      <c r="O2650" s="2" t="s">
        <v>10873</v>
      </c>
      <c r="P2650" t="s">
        <v>10874</v>
      </c>
      <c r="Q2650" t="s">
        <v>31</v>
      </c>
      <c r="R2650">
        <v>2022</v>
      </c>
      <c r="S2650" t="s">
        <v>32</v>
      </c>
      <c r="T2650" t="s">
        <v>10888</v>
      </c>
    </row>
    <row r="2651" spans="1:20" hidden="1">
      <c r="A2651" t="s">
        <v>10889</v>
      </c>
      <c r="B2651" s="1">
        <v>35547</v>
      </c>
      <c r="C2651" t="s">
        <v>340</v>
      </c>
      <c r="D2651" t="s">
        <v>10890</v>
      </c>
      <c r="E2651" t="s">
        <v>23</v>
      </c>
      <c r="F2651" t="s">
        <v>24</v>
      </c>
      <c r="G2651" t="s">
        <v>3425</v>
      </c>
      <c r="H2651" t="s">
        <v>965</v>
      </c>
      <c r="I2651" t="s">
        <v>2593</v>
      </c>
      <c r="J2651" t="s">
        <v>966</v>
      </c>
      <c r="K2651" t="s">
        <v>2498</v>
      </c>
      <c r="L2651" t="s">
        <v>965</v>
      </c>
      <c r="M2651" t="s">
        <v>1784</v>
      </c>
      <c r="N2651" t="s">
        <v>966</v>
      </c>
      <c r="O2651" s="2" t="s">
        <v>10873</v>
      </c>
      <c r="P2651" t="s">
        <v>10874</v>
      </c>
      <c r="Q2651" t="s">
        <v>31</v>
      </c>
      <c r="R2651">
        <v>2022</v>
      </c>
      <c r="S2651" t="s">
        <v>32</v>
      </c>
      <c r="T2651" t="s">
        <v>10891</v>
      </c>
    </row>
    <row r="2652" spans="1:20" hidden="1">
      <c r="A2652" t="s">
        <v>10892</v>
      </c>
      <c r="B2652" s="1">
        <v>35509</v>
      </c>
      <c r="C2652" t="s">
        <v>340</v>
      </c>
      <c r="D2652" t="s">
        <v>10893</v>
      </c>
      <c r="E2652" t="s">
        <v>23</v>
      </c>
      <c r="F2652" t="s">
        <v>102</v>
      </c>
      <c r="G2652" t="s">
        <v>10894</v>
      </c>
      <c r="H2652" t="s">
        <v>26</v>
      </c>
      <c r="I2652" t="s">
        <v>104</v>
      </c>
      <c r="J2652" t="s">
        <v>104</v>
      </c>
      <c r="K2652" t="s">
        <v>10895</v>
      </c>
      <c r="L2652" t="s">
        <v>26</v>
      </c>
      <c r="M2652" t="s">
        <v>104</v>
      </c>
      <c r="N2652" t="s">
        <v>104</v>
      </c>
      <c r="O2652" s="2" t="s">
        <v>10873</v>
      </c>
      <c r="P2652" t="s">
        <v>10874</v>
      </c>
      <c r="Q2652" t="s">
        <v>31</v>
      </c>
      <c r="R2652">
        <v>2022</v>
      </c>
      <c r="S2652" t="s">
        <v>32</v>
      </c>
      <c r="T2652" t="s">
        <v>10896</v>
      </c>
    </row>
    <row r="2653" spans="1:20" hidden="1">
      <c r="A2653" t="s">
        <v>10897</v>
      </c>
      <c r="B2653" s="1">
        <v>35764</v>
      </c>
      <c r="C2653" t="s">
        <v>340</v>
      </c>
      <c r="D2653" t="s">
        <v>10898</v>
      </c>
      <c r="E2653" t="s">
        <v>23</v>
      </c>
      <c r="F2653" t="s">
        <v>565</v>
      </c>
      <c r="G2653" t="s">
        <v>10357</v>
      </c>
      <c r="H2653" t="s">
        <v>26</v>
      </c>
      <c r="I2653" t="s">
        <v>567</v>
      </c>
      <c r="J2653" t="s">
        <v>2578</v>
      </c>
      <c r="K2653" t="s">
        <v>10357</v>
      </c>
      <c r="L2653" t="s">
        <v>26</v>
      </c>
      <c r="M2653" t="s">
        <v>567</v>
      </c>
      <c r="N2653" t="s">
        <v>2578</v>
      </c>
      <c r="O2653" s="2" t="s">
        <v>10873</v>
      </c>
      <c r="P2653" t="s">
        <v>10874</v>
      </c>
      <c r="Q2653" t="s">
        <v>31</v>
      </c>
      <c r="R2653">
        <v>2022</v>
      </c>
      <c r="S2653" t="s">
        <v>32</v>
      </c>
      <c r="T2653" t="s">
        <v>10899</v>
      </c>
    </row>
    <row r="2654" spans="1:20" hidden="1">
      <c r="A2654" t="s">
        <v>10900</v>
      </c>
      <c r="B2654" s="1">
        <v>35074</v>
      </c>
      <c r="C2654" t="s">
        <v>340</v>
      </c>
      <c r="D2654" t="s">
        <v>10901</v>
      </c>
      <c r="E2654" t="s">
        <v>23</v>
      </c>
      <c r="F2654" t="s">
        <v>24</v>
      </c>
      <c r="G2654" t="s">
        <v>10902</v>
      </c>
      <c r="H2654" t="s">
        <v>10903</v>
      </c>
      <c r="I2654" t="s">
        <v>10904</v>
      </c>
      <c r="J2654" t="s">
        <v>10905</v>
      </c>
      <c r="K2654" t="s">
        <v>10906</v>
      </c>
      <c r="L2654" t="s">
        <v>965</v>
      </c>
      <c r="M2654" t="s">
        <v>1784</v>
      </c>
      <c r="N2654" t="s">
        <v>966</v>
      </c>
      <c r="O2654" s="2" t="s">
        <v>10873</v>
      </c>
      <c r="P2654" t="s">
        <v>10874</v>
      </c>
      <c r="Q2654" t="s">
        <v>31</v>
      </c>
      <c r="R2654">
        <v>2022</v>
      </c>
      <c r="S2654" t="s">
        <v>32</v>
      </c>
      <c r="T2654" t="s">
        <v>10907</v>
      </c>
    </row>
    <row r="2655" spans="1:20" hidden="1">
      <c r="A2655" t="s">
        <v>10908</v>
      </c>
      <c r="B2655" s="1">
        <v>35734</v>
      </c>
      <c r="C2655" t="s">
        <v>340</v>
      </c>
      <c r="D2655" t="s">
        <v>10909</v>
      </c>
      <c r="E2655" t="s">
        <v>23</v>
      </c>
      <c r="F2655" t="s">
        <v>24</v>
      </c>
      <c r="G2655" t="s">
        <v>25</v>
      </c>
      <c r="H2655" t="s">
        <v>26</v>
      </c>
      <c r="I2655" t="s">
        <v>27</v>
      </c>
      <c r="J2655" t="s">
        <v>27</v>
      </c>
      <c r="K2655" t="s">
        <v>28</v>
      </c>
      <c r="L2655" t="s">
        <v>26</v>
      </c>
      <c r="M2655" t="s">
        <v>27</v>
      </c>
      <c r="N2655" t="s">
        <v>27</v>
      </c>
      <c r="O2655" s="2" t="s">
        <v>10873</v>
      </c>
      <c r="P2655" t="s">
        <v>10874</v>
      </c>
      <c r="Q2655" t="s">
        <v>31</v>
      </c>
      <c r="R2655">
        <v>2022</v>
      </c>
      <c r="S2655" t="s">
        <v>32</v>
      </c>
      <c r="T2655" t="s">
        <v>10910</v>
      </c>
    </row>
    <row r="2656" spans="1:20" hidden="1">
      <c r="A2656" t="s">
        <v>10911</v>
      </c>
      <c r="B2656" s="1">
        <v>34390</v>
      </c>
      <c r="C2656" t="s">
        <v>340</v>
      </c>
      <c r="D2656" t="s">
        <v>10912</v>
      </c>
      <c r="E2656" t="s">
        <v>23</v>
      </c>
      <c r="F2656" t="s">
        <v>7493</v>
      </c>
      <c r="G2656" t="s">
        <v>10913</v>
      </c>
      <c r="H2656" t="s">
        <v>26</v>
      </c>
      <c r="I2656" t="s">
        <v>3855</v>
      </c>
      <c r="J2656" t="s">
        <v>7700</v>
      </c>
      <c r="K2656" t="s">
        <v>10913</v>
      </c>
      <c r="L2656" t="s">
        <v>26</v>
      </c>
      <c r="M2656" t="s">
        <v>3855</v>
      </c>
      <c r="N2656" t="s">
        <v>7700</v>
      </c>
      <c r="O2656" s="2" t="s">
        <v>10873</v>
      </c>
      <c r="P2656" t="s">
        <v>10874</v>
      </c>
      <c r="Q2656" t="s">
        <v>31</v>
      </c>
      <c r="R2656">
        <v>2022</v>
      </c>
      <c r="S2656" t="s">
        <v>32</v>
      </c>
      <c r="T2656" t="s">
        <v>10914</v>
      </c>
    </row>
    <row r="2657" spans="1:20" hidden="1">
      <c r="A2657" t="s">
        <v>10915</v>
      </c>
      <c r="B2657" s="1">
        <v>35178</v>
      </c>
      <c r="C2657" t="s">
        <v>340</v>
      </c>
      <c r="D2657" t="s">
        <v>10916</v>
      </c>
      <c r="E2657" t="s">
        <v>23</v>
      </c>
      <c r="F2657" t="s">
        <v>7493</v>
      </c>
      <c r="G2657" t="s">
        <v>10917</v>
      </c>
      <c r="H2657" t="s">
        <v>26</v>
      </c>
      <c r="I2657" t="s">
        <v>3855</v>
      </c>
      <c r="J2657" t="s">
        <v>7700</v>
      </c>
      <c r="K2657" t="s">
        <v>10917</v>
      </c>
      <c r="L2657" t="s">
        <v>26</v>
      </c>
      <c r="M2657" t="s">
        <v>3855</v>
      </c>
      <c r="N2657" t="s">
        <v>7700</v>
      </c>
      <c r="O2657" s="2" t="s">
        <v>10873</v>
      </c>
      <c r="P2657" t="s">
        <v>10874</v>
      </c>
      <c r="Q2657" t="s">
        <v>31</v>
      </c>
      <c r="R2657">
        <v>2022</v>
      </c>
      <c r="S2657" t="s">
        <v>32</v>
      </c>
      <c r="T2657" t="s">
        <v>10918</v>
      </c>
    </row>
    <row r="2658" spans="1:20" hidden="1">
      <c r="A2658" t="s">
        <v>10919</v>
      </c>
      <c r="B2658" s="1">
        <v>35359</v>
      </c>
      <c r="C2658" t="s">
        <v>340</v>
      </c>
      <c r="D2658" t="s">
        <v>10920</v>
      </c>
      <c r="E2658" t="s">
        <v>23</v>
      </c>
      <c r="F2658" t="s">
        <v>472</v>
      </c>
      <c r="G2658" t="s">
        <v>10921</v>
      </c>
      <c r="H2658" t="s">
        <v>965</v>
      </c>
      <c r="I2658" t="s">
        <v>2943</v>
      </c>
      <c r="J2658" t="s">
        <v>10922</v>
      </c>
      <c r="K2658" t="s">
        <v>10923</v>
      </c>
      <c r="L2658" t="s">
        <v>965</v>
      </c>
      <c r="M2658" t="s">
        <v>1784</v>
      </c>
      <c r="N2658" t="s">
        <v>10922</v>
      </c>
      <c r="O2658" s="2" t="s">
        <v>10873</v>
      </c>
      <c r="P2658" t="s">
        <v>10874</v>
      </c>
      <c r="Q2658" t="s">
        <v>31</v>
      </c>
      <c r="R2658">
        <v>2022</v>
      </c>
      <c r="S2658" t="s">
        <v>32</v>
      </c>
      <c r="T2658" t="s">
        <v>10924</v>
      </c>
    </row>
    <row r="2659" spans="1:20" hidden="1">
      <c r="A2659" t="s">
        <v>10925</v>
      </c>
      <c r="B2659" s="1">
        <v>35412</v>
      </c>
      <c r="C2659" t="s">
        <v>340</v>
      </c>
      <c r="D2659" t="s">
        <v>10926</v>
      </c>
      <c r="E2659" t="s">
        <v>23</v>
      </c>
      <c r="F2659" t="s">
        <v>2453</v>
      </c>
      <c r="G2659" t="s">
        <v>10927</v>
      </c>
      <c r="H2659" t="s">
        <v>26</v>
      </c>
      <c r="I2659" t="s">
        <v>2455</v>
      </c>
      <c r="J2659" t="s">
        <v>10928</v>
      </c>
      <c r="K2659" t="s">
        <v>10927</v>
      </c>
      <c r="L2659" t="s">
        <v>26</v>
      </c>
      <c r="M2659" t="s">
        <v>2455</v>
      </c>
      <c r="N2659" t="s">
        <v>10928</v>
      </c>
      <c r="O2659" s="2" t="s">
        <v>10873</v>
      </c>
      <c r="P2659" t="s">
        <v>10874</v>
      </c>
      <c r="Q2659" t="s">
        <v>31</v>
      </c>
      <c r="R2659">
        <v>2022</v>
      </c>
      <c r="S2659" t="s">
        <v>32</v>
      </c>
      <c r="T2659" t="s">
        <v>10929</v>
      </c>
    </row>
    <row r="2660" spans="1:20" hidden="1">
      <c r="A2660" t="s">
        <v>10930</v>
      </c>
      <c r="B2660" s="1">
        <v>34263</v>
      </c>
      <c r="C2660" t="s">
        <v>340</v>
      </c>
      <c r="D2660" t="s">
        <v>10931</v>
      </c>
      <c r="E2660" t="s">
        <v>23</v>
      </c>
      <c r="F2660" t="s">
        <v>936</v>
      </c>
      <c r="G2660" t="s">
        <v>10932</v>
      </c>
      <c r="H2660" t="s">
        <v>26</v>
      </c>
      <c r="I2660" t="s">
        <v>938</v>
      </c>
      <c r="J2660" t="s">
        <v>7595</v>
      </c>
      <c r="K2660" t="s">
        <v>10932</v>
      </c>
      <c r="L2660" t="s">
        <v>26</v>
      </c>
      <c r="M2660" t="s">
        <v>938</v>
      </c>
      <c r="N2660" t="s">
        <v>7595</v>
      </c>
      <c r="O2660" s="2" t="s">
        <v>10873</v>
      </c>
      <c r="P2660" t="s">
        <v>10874</v>
      </c>
      <c r="Q2660" t="s">
        <v>31</v>
      </c>
      <c r="R2660">
        <v>2022</v>
      </c>
      <c r="S2660" t="s">
        <v>32</v>
      </c>
      <c r="T2660" t="s">
        <v>10933</v>
      </c>
    </row>
    <row r="2661" spans="1:20" hidden="1">
      <c r="A2661" t="s">
        <v>10934</v>
      </c>
      <c r="B2661" s="1">
        <v>36913</v>
      </c>
      <c r="C2661" t="s">
        <v>21</v>
      </c>
      <c r="D2661" t="s">
        <v>10935</v>
      </c>
      <c r="E2661" t="s">
        <v>23</v>
      </c>
      <c r="F2661" t="s">
        <v>24</v>
      </c>
      <c r="G2661" t="s">
        <v>10936</v>
      </c>
      <c r="H2661" t="s">
        <v>2034</v>
      </c>
      <c r="I2661" t="s">
        <v>2488</v>
      </c>
      <c r="J2661" t="s">
        <v>2488</v>
      </c>
      <c r="K2661" t="s">
        <v>10937</v>
      </c>
      <c r="L2661" t="s">
        <v>26</v>
      </c>
      <c r="M2661" t="s">
        <v>27</v>
      </c>
      <c r="N2661" t="s">
        <v>27</v>
      </c>
      <c r="O2661" s="2" t="s">
        <v>10081</v>
      </c>
      <c r="P2661" t="s">
        <v>10082</v>
      </c>
      <c r="Q2661" t="s">
        <v>31</v>
      </c>
      <c r="R2661">
        <v>2022</v>
      </c>
      <c r="S2661" t="s">
        <v>32</v>
      </c>
      <c r="T2661" t="s">
        <v>10938</v>
      </c>
    </row>
    <row r="2662" spans="1:20" hidden="1">
      <c r="A2662" t="s">
        <v>10939</v>
      </c>
      <c r="B2662" s="1">
        <v>38217</v>
      </c>
      <c r="C2662" t="s">
        <v>21</v>
      </c>
      <c r="D2662" t="s">
        <v>10940</v>
      </c>
      <c r="E2662" t="s">
        <v>23</v>
      </c>
      <c r="F2662" t="s">
        <v>24</v>
      </c>
      <c r="G2662" t="s">
        <v>10941</v>
      </c>
      <c r="H2662" t="s">
        <v>26</v>
      </c>
      <c r="I2662" t="s">
        <v>6320</v>
      </c>
      <c r="J2662" t="s">
        <v>10942</v>
      </c>
      <c r="K2662" t="s">
        <v>10941</v>
      </c>
      <c r="L2662" t="s">
        <v>26</v>
      </c>
      <c r="M2662" t="s">
        <v>6320</v>
      </c>
      <c r="N2662" t="s">
        <v>10942</v>
      </c>
      <c r="O2662" s="2" t="s">
        <v>10081</v>
      </c>
      <c r="P2662" t="s">
        <v>10082</v>
      </c>
      <c r="Q2662" t="s">
        <v>31</v>
      </c>
      <c r="R2662">
        <v>2022</v>
      </c>
      <c r="S2662" t="s">
        <v>32</v>
      </c>
      <c r="T2662" t="s">
        <v>10943</v>
      </c>
    </row>
    <row r="2663" spans="1:20" hidden="1">
      <c r="A2663" t="s">
        <v>10944</v>
      </c>
      <c r="B2663" s="1">
        <v>37778</v>
      </c>
      <c r="C2663" t="s">
        <v>21</v>
      </c>
      <c r="D2663" t="s">
        <v>10945</v>
      </c>
      <c r="E2663" t="s">
        <v>23</v>
      </c>
      <c r="F2663" t="s">
        <v>24</v>
      </c>
      <c r="G2663" t="s">
        <v>25</v>
      </c>
      <c r="H2663" t="s">
        <v>26</v>
      </c>
      <c r="I2663" t="s">
        <v>27</v>
      </c>
      <c r="J2663" t="s">
        <v>27</v>
      </c>
      <c r="K2663" t="s">
        <v>28</v>
      </c>
      <c r="L2663" t="s">
        <v>26</v>
      </c>
      <c r="M2663" t="s">
        <v>27</v>
      </c>
      <c r="N2663" t="s">
        <v>27</v>
      </c>
      <c r="O2663" s="2" t="s">
        <v>10081</v>
      </c>
      <c r="P2663" t="s">
        <v>10082</v>
      </c>
      <c r="Q2663" t="s">
        <v>31</v>
      </c>
      <c r="R2663">
        <v>2022</v>
      </c>
      <c r="S2663" t="s">
        <v>32</v>
      </c>
      <c r="T2663" t="s">
        <v>10946</v>
      </c>
    </row>
    <row r="2664" spans="1:20" hidden="1">
      <c r="A2664" t="s">
        <v>10947</v>
      </c>
      <c r="B2664" s="1">
        <v>37962</v>
      </c>
      <c r="C2664" t="s">
        <v>21</v>
      </c>
      <c r="D2664" t="s">
        <v>10948</v>
      </c>
      <c r="E2664" t="s">
        <v>23</v>
      </c>
      <c r="F2664" t="s">
        <v>24</v>
      </c>
      <c r="G2664" t="s">
        <v>25</v>
      </c>
      <c r="H2664" t="s">
        <v>26</v>
      </c>
      <c r="I2664" t="s">
        <v>27</v>
      </c>
      <c r="J2664" t="s">
        <v>27</v>
      </c>
      <c r="K2664" t="s">
        <v>28</v>
      </c>
      <c r="L2664" t="s">
        <v>26</v>
      </c>
      <c r="M2664" t="s">
        <v>27</v>
      </c>
      <c r="N2664" t="s">
        <v>27</v>
      </c>
      <c r="O2664" s="2" t="s">
        <v>10081</v>
      </c>
      <c r="P2664" t="s">
        <v>10082</v>
      </c>
      <c r="Q2664" t="s">
        <v>31</v>
      </c>
      <c r="R2664">
        <v>2022</v>
      </c>
      <c r="S2664" t="s">
        <v>32</v>
      </c>
      <c r="T2664" t="s">
        <v>10949</v>
      </c>
    </row>
    <row r="2665" spans="1:20" hidden="1">
      <c r="A2665" t="s">
        <v>10950</v>
      </c>
      <c r="B2665" s="1">
        <v>38206</v>
      </c>
      <c r="C2665" t="s">
        <v>21</v>
      </c>
      <c r="D2665" t="s">
        <v>10951</v>
      </c>
      <c r="E2665" t="s">
        <v>23</v>
      </c>
      <c r="F2665" t="s">
        <v>24</v>
      </c>
      <c r="G2665" t="s">
        <v>10952</v>
      </c>
      <c r="H2665" t="s">
        <v>26</v>
      </c>
      <c r="I2665" t="s">
        <v>27</v>
      </c>
      <c r="J2665" t="s">
        <v>27</v>
      </c>
      <c r="K2665" t="s">
        <v>10953</v>
      </c>
      <c r="L2665" t="s">
        <v>26</v>
      </c>
      <c r="M2665" t="s">
        <v>27</v>
      </c>
      <c r="N2665" t="s">
        <v>27</v>
      </c>
      <c r="O2665" s="2" t="s">
        <v>10081</v>
      </c>
      <c r="P2665" t="s">
        <v>10082</v>
      </c>
      <c r="Q2665" t="s">
        <v>31</v>
      </c>
      <c r="R2665">
        <v>2022</v>
      </c>
      <c r="S2665" t="s">
        <v>32</v>
      </c>
      <c r="T2665" t="s">
        <v>10954</v>
      </c>
    </row>
    <row r="2666" spans="1:20" hidden="1">
      <c r="A2666" t="s">
        <v>10955</v>
      </c>
      <c r="B2666" s="1">
        <v>36083</v>
      </c>
      <c r="C2666" t="s">
        <v>21</v>
      </c>
      <c r="D2666" t="s">
        <v>10956</v>
      </c>
      <c r="E2666" t="s">
        <v>23</v>
      </c>
      <c r="F2666" t="s">
        <v>24</v>
      </c>
      <c r="G2666" t="s">
        <v>631</v>
      </c>
      <c r="H2666" t="s">
        <v>26</v>
      </c>
      <c r="I2666" t="s">
        <v>27</v>
      </c>
      <c r="J2666" t="s">
        <v>27</v>
      </c>
      <c r="K2666" t="s">
        <v>632</v>
      </c>
      <c r="L2666" t="s">
        <v>26</v>
      </c>
      <c r="M2666" t="s">
        <v>27</v>
      </c>
      <c r="N2666" t="s">
        <v>27</v>
      </c>
      <c r="O2666" s="2" t="s">
        <v>10081</v>
      </c>
      <c r="P2666" t="s">
        <v>10082</v>
      </c>
      <c r="Q2666" t="s">
        <v>31</v>
      </c>
      <c r="R2666">
        <v>2022</v>
      </c>
      <c r="S2666" t="s">
        <v>32</v>
      </c>
      <c r="T2666" t="s">
        <v>10957</v>
      </c>
    </row>
    <row r="2667" spans="1:20" hidden="1">
      <c r="A2667" t="s">
        <v>10958</v>
      </c>
      <c r="B2667" s="1">
        <v>36570</v>
      </c>
      <c r="C2667" t="s">
        <v>21</v>
      </c>
      <c r="D2667" t="s">
        <v>10959</v>
      </c>
      <c r="E2667" t="s">
        <v>23</v>
      </c>
      <c r="F2667" t="s">
        <v>1418</v>
      </c>
      <c r="G2667" t="s">
        <v>10960</v>
      </c>
      <c r="H2667" t="s">
        <v>26</v>
      </c>
      <c r="I2667" t="s">
        <v>27</v>
      </c>
      <c r="J2667" t="s">
        <v>27</v>
      </c>
      <c r="K2667" t="s">
        <v>10961</v>
      </c>
      <c r="L2667" t="s">
        <v>26</v>
      </c>
      <c r="M2667" t="s">
        <v>27</v>
      </c>
      <c r="N2667" t="s">
        <v>27</v>
      </c>
      <c r="O2667" s="2" t="s">
        <v>10081</v>
      </c>
      <c r="P2667" t="s">
        <v>10082</v>
      </c>
      <c r="Q2667" t="s">
        <v>31</v>
      </c>
      <c r="R2667">
        <v>2022</v>
      </c>
      <c r="S2667" t="s">
        <v>32</v>
      </c>
      <c r="T2667" t="s">
        <v>10962</v>
      </c>
    </row>
    <row r="2668" spans="1:20" hidden="1">
      <c r="A2668" t="s">
        <v>10963</v>
      </c>
      <c r="B2668" s="1">
        <v>38177</v>
      </c>
      <c r="C2668" t="s">
        <v>21</v>
      </c>
      <c r="D2668" t="s">
        <v>10964</v>
      </c>
      <c r="E2668" t="s">
        <v>23</v>
      </c>
      <c r="F2668" t="s">
        <v>24</v>
      </c>
      <c r="G2668" t="s">
        <v>10965</v>
      </c>
      <c r="H2668" t="s">
        <v>6764</v>
      </c>
      <c r="I2668" t="s">
        <v>10966</v>
      </c>
      <c r="J2668" t="s">
        <v>10967</v>
      </c>
      <c r="K2668" t="s">
        <v>10965</v>
      </c>
      <c r="L2668" t="s">
        <v>6764</v>
      </c>
      <c r="M2668" t="s">
        <v>10966</v>
      </c>
      <c r="N2668" t="s">
        <v>10967</v>
      </c>
      <c r="O2668" s="2" t="s">
        <v>10081</v>
      </c>
      <c r="P2668" t="s">
        <v>10082</v>
      </c>
      <c r="Q2668" t="s">
        <v>31</v>
      </c>
      <c r="R2668">
        <v>2022</v>
      </c>
      <c r="S2668" t="s">
        <v>32</v>
      </c>
      <c r="T2668" t="s">
        <v>10968</v>
      </c>
    </row>
    <row r="2669" spans="1:20" hidden="1">
      <c r="A2669" t="s">
        <v>10969</v>
      </c>
      <c r="B2669" s="1">
        <v>38146</v>
      </c>
      <c r="C2669" t="s">
        <v>21</v>
      </c>
      <c r="D2669" t="s">
        <v>10970</v>
      </c>
      <c r="E2669" t="s">
        <v>23</v>
      </c>
      <c r="F2669" t="s">
        <v>24</v>
      </c>
      <c r="G2669" t="s">
        <v>10971</v>
      </c>
      <c r="H2669" t="s">
        <v>26</v>
      </c>
      <c r="I2669" t="s">
        <v>104</v>
      </c>
      <c r="J2669" t="s">
        <v>104</v>
      </c>
      <c r="K2669" t="s">
        <v>10972</v>
      </c>
      <c r="L2669" t="s">
        <v>26</v>
      </c>
      <c r="M2669" t="s">
        <v>104</v>
      </c>
      <c r="N2669" t="s">
        <v>104</v>
      </c>
      <c r="O2669" s="2" t="s">
        <v>10081</v>
      </c>
      <c r="P2669" t="s">
        <v>10082</v>
      </c>
      <c r="Q2669" t="s">
        <v>31</v>
      </c>
      <c r="R2669">
        <v>2022</v>
      </c>
      <c r="S2669" t="s">
        <v>32</v>
      </c>
      <c r="T2669" t="s">
        <v>10973</v>
      </c>
    </row>
    <row r="2670" spans="1:20" hidden="1">
      <c r="A2670" t="s">
        <v>10974</v>
      </c>
      <c r="B2670" s="1">
        <v>38129</v>
      </c>
      <c r="C2670" t="s">
        <v>21</v>
      </c>
      <c r="D2670" t="s">
        <v>10975</v>
      </c>
      <c r="E2670" t="s">
        <v>23</v>
      </c>
      <c r="F2670" t="s">
        <v>24</v>
      </c>
      <c r="G2670" t="s">
        <v>10976</v>
      </c>
      <c r="H2670" t="s">
        <v>26</v>
      </c>
      <c r="I2670" t="s">
        <v>27</v>
      </c>
      <c r="J2670" t="s">
        <v>27</v>
      </c>
      <c r="K2670" t="s">
        <v>10977</v>
      </c>
      <c r="L2670" t="s">
        <v>26</v>
      </c>
      <c r="M2670" t="s">
        <v>27</v>
      </c>
      <c r="N2670" t="s">
        <v>27</v>
      </c>
      <c r="O2670" s="2" t="s">
        <v>10081</v>
      </c>
      <c r="P2670" t="s">
        <v>10082</v>
      </c>
      <c r="Q2670" t="s">
        <v>31</v>
      </c>
      <c r="R2670">
        <v>2022</v>
      </c>
      <c r="S2670" t="s">
        <v>32</v>
      </c>
      <c r="T2670" t="s">
        <v>10978</v>
      </c>
    </row>
    <row r="2671" spans="1:20" hidden="1">
      <c r="A2671" t="s">
        <v>10979</v>
      </c>
      <c r="B2671" s="1">
        <v>38129</v>
      </c>
      <c r="C2671" t="s">
        <v>21</v>
      </c>
      <c r="D2671" t="s">
        <v>10980</v>
      </c>
      <c r="E2671" t="s">
        <v>23</v>
      </c>
      <c r="F2671" t="s">
        <v>24</v>
      </c>
      <c r="G2671" t="s">
        <v>10981</v>
      </c>
      <c r="H2671" t="s">
        <v>965</v>
      </c>
      <c r="I2671" t="s">
        <v>2593</v>
      </c>
      <c r="J2671" t="s">
        <v>966</v>
      </c>
      <c r="K2671" t="s">
        <v>10982</v>
      </c>
      <c r="L2671" t="s">
        <v>965</v>
      </c>
      <c r="M2671" t="s">
        <v>1784</v>
      </c>
      <c r="N2671" t="s">
        <v>966</v>
      </c>
      <c r="O2671" s="2" t="s">
        <v>10081</v>
      </c>
      <c r="P2671" t="s">
        <v>10082</v>
      </c>
      <c r="Q2671" t="s">
        <v>31</v>
      </c>
      <c r="R2671">
        <v>2022</v>
      </c>
      <c r="S2671" t="s">
        <v>32</v>
      </c>
      <c r="T2671" t="s">
        <v>10983</v>
      </c>
    </row>
    <row r="2672" spans="1:20" hidden="1">
      <c r="A2672" t="s">
        <v>10984</v>
      </c>
      <c r="B2672" s="1">
        <v>38213</v>
      </c>
      <c r="C2672" t="s">
        <v>21</v>
      </c>
      <c r="D2672" t="s">
        <v>10985</v>
      </c>
      <c r="E2672" t="s">
        <v>23</v>
      </c>
      <c r="F2672" t="s">
        <v>24</v>
      </c>
      <c r="G2672" t="s">
        <v>2382</v>
      </c>
      <c r="H2672" t="s">
        <v>26</v>
      </c>
      <c r="I2672" t="s">
        <v>1993</v>
      </c>
      <c r="J2672" t="s">
        <v>2383</v>
      </c>
      <c r="K2672" t="s">
        <v>2382</v>
      </c>
      <c r="L2672" t="s">
        <v>26</v>
      </c>
      <c r="M2672" t="s">
        <v>1993</v>
      </c>
      <c r="N2672" t="s">
        <v>2383</v>
      </c>
      <c r="O2672" s="2" t="s">
        <v>10081</v>
      </c>
      <c r="P2672" t="s">
        <v>10082</v>
      </c>
      <c r="Q2672" t="s">
        <v>31</v>
      </c>
      <c r="R2672">
        <v>2022</v>
      </c>
      <c r="S2672" t="s">
        <v>32</v>
      </c>
      <c r="T2672" t="s">
        <v>10986</v>
      </c>
    </row>
    <row r="2673" spans="1:20" hidden="1">
      <c r="A2673" t="s">
        <v>10987</v>
      </c>
      <c r="B2673" s="1">
        <v>38168</v>
      </c>
      <c r="C2673" t="s">
        <v>21</v>
      </c>
      <c r="D2673" t="s">
        <v>10988</v>
      </c>
      <c r="E2673" t="s">
        <v>23</v>
      </c>
      <c r="F2673" t="s">
        <v>24</v>
      </c>
      <c r="G2673" t="s">
        <v>25</v>
      </c>
      <c r="H2673" t="s">
        <v>26</v>
      </c>
      <c r="I2673" t="s">
        <v>27</v>
      </c>
      <c r="J2673" t="s">
        <v>27</v>
      </c>
      <c r="K2673" t="s">
        <v>28</v>
      </c>
      <c r="L2673" t="s">
        <v>26</v>
      </c>
      <c r="M2673" t="s">
        <v>27</v>
      </c>
      <c r="N2673" t="s">
        <v>27</v>
      </c>
      <c r="O2673" s="2" t="s">
        <v>10081</v>
      </c>
      <c r="P2673" t="s">
        <v>10082</v>
      </c>
      <c r="Q2673" t="s">
        <v>31</v>
      </c>
      <c r="R2673">
        <v>2022</v>
      </c>
      <c r="S2673" t="s">
        <v>32</v>
      </c>
      <c r="T2673" t="s">
        <v>10989</v>
      </c>
    </row>
    <row r="2674" spans="1:20" hidden="1">
      <c r="A2674" t="s">
        <v>10990</v>
      </c>
      <c r="B2674" s="1">
        <v>37331</v>
      </c>
      <c r="C2674" t="s">
        <v>21</v>
      </c>
      <c r="D2674" t="s">
        <v>10991</v>
      </c>
      <c r="E2674" t="s">
        <v>23</v>
      </c>
      <c r="F2674" t="s">
        <v>24</v>
      </c>
      <c r="G2674" t="s">
        <v>10992</v>
      </c>
      <c r="H2674" t="s">
        <v>26</v>
      </c>
      <c r="I2674" t="s">
        <v>27</v>
      </c>
      <c r="J2674" t="s">
        <v>27</v>
      </c>
      <c r="K2674" t="s">
        <v>10993</v>
      </c>
      <c r="L2674" t="s">
        <v>26</v>
      </c>
      <c r="M2674" t="s">
        <v>27</v>
      </c>
      <c r="N2674" t="s">
        <v>27</v>
      </c>
      <c r="O2674" s="2" t="s">
        <v>10081</v>
      </c>
      <c r="P2674" t="s">
        <v>10082</v>
      </c>
      <c r="Q2674" t="s">
        <v>31</v>
      </c>
      <c r="R2674">
        <v>2022</v>
      </c>
      <c r="S2674" t="s">
        <v>32</v>
      </c>
      <c r="T2674" t="s">
        <v>10994</v>
      </c>
    </row>
    <row r="2675" spans="1:20" hidden="1">
      <c r="A2675" t="s">
        <v>10995</v>
      </c>
      <c r="B2675" s="1">
        <v>37776</v>
      </c>
      <c r="C2675" t="s">
        <v>21</v>
      </c>
      <c r="D2675" t="s">
        <v>10996</v>
      </c>
      <c r="E2675" t="s">
        <v>23</v>
      </c>
      <c r="F2675" t="s">
        <v>24</v>
      </c>
      <c r="G2675" t="s">
        <v>10997</v>
      </c>
      <c r="H2675" t="s">
        <v>26</v>
      </c>
      <c r="I2675" t="s">
        <v>474</v>
      </c>
      <c r="J2675" t="s">
        <v>10998</v>
      </c>
      <c r="K2675" t="s">
        <v>10997</v>
      </c>
      <c r="L2675" t="s">
        <v>26</v>
      </c>
      <c r="M2675" t="s">
        <v>474</v>
      </c>
      <c r="N2675" t="s">
        <v>10998</v>
      </c>
      <c r="O2675" s="2" t="s">
        <v>10081</v>
      </c>
      <c r="P2675" t="s">
        <v>10082</v>
      </c>
      <c r="Q2675" t="s">
        <v>31</v>
      </c>
      <c r="R2675">
        <v>2022</v>
      </c>
      <c r="S2675" t="s">
        <v>32</v>
      </c>
      <c r="T2675" t="s">
        <v>10999</v>
      </c>
    </row>
    <row r="2676" spans="1:20" hidden="1">
      <c r="A2676" t="s">
        <v>11000</v>
      </c>
      <c r="B2676" s="1">
        <v>37746</v>
      </c>
      <c r="C2676" t="s">
        <v>21</v>
      </c>
      <c r="D2676" t="s">
        <v>11001</v>
      </c>
      <c r="E2676" t="s">
        <v>23</v>
      </c>
      <c r="F2676" t="s">
        <v>24</v>
      </c>
      <c r="G2676" t="s">
        <v>11002</v>
      </c>
      <c r="H2676" t="s">
        <v>2034</v>
      </c>
      <c r="I2676" t="s">
        <v>11003</v>
      </c>
      <c r="J2676" t="s">
        <v>11004</v>
      </c>
      <c r="K2676" t="s">
        <v>11002</v>
      </c>
      <c r="L2676" t="s">
        <v>2034</v>
      </c>
      <c r="M2676" t="s">
        <v>11003</v>
      </c>
      <c r="N2676" t="s">
        <v>11004</v>
      </c>
      <c r="O2676" s="2" t="s">
        <v>10081</v>
      </c>
      <c r="P2676" t="s">
        <v>10082</v>
      </c>
      <c r="Q2676" t="s">
        <v>31</v>
      </c>
      <c r="R2676">
        <v>2022</v>
      </c>
      <c r="S2676" t="s">
        <v>32</v>
      </c>
      <c r="T2676" t="s">
        <v>11005</v>
      </c>
    </row>
    <row r="2677" spans="1:20" hidden="1">
      <c r="A2677" t="s">
        <v>11006</v>
      </c>
      <c r="B2677" s="1">
        <v>37621</v>
      </c>
      <c r="C2677" t="s">
        <v>21</v>
      </c>
      <c r="D2677" t="s">
        <v>11007</v>
      </c>
      <c r="E2677" t="s">
        <v>23</v>
      </c>
      <c r="F2677" t="s">
        <v>24</v>
      </c>
      <c r="G2677" t="s">
        <v>25</v>
      </c>
      <c r="H2677" t="s">
        <v>26</v>
      </c>
      <c r="I2677" t="s">
        <v>27</v>
      </c>
      <c r="J2677" t="s">
        <v>27</v>
      </c>
      <c r="K2677" t="s">
        <v>28</v>
      </c>
      <c r="L2677" t="s">
        <v>26</v>
      </c>
      <c r="M2677" t="s">
        <v>27</v>
      </c>
      <c r="N2677" t="s">
        <v>27</v>
      </c>
      <c r="O2677" s="2" t="s">
        <v>10081</v>
      </c>
      <c r="P2677" t="s">
        <v>10082</v>
      </c>
      <c r="Q2677" t="s">
        <v>31</v>
      </c>
      <c r="R2677">
        <v>2022</v>
      </c>
      <c r="S2677" t="s">
        <v>32</v>
      </c>
      <c r="T2677" t="s">
        <v>11008</v>
      </c>
    </row>
    <row r="2678" spans="1:20" hidden="1">
      <c r="A2678" t="s">
        <v>11009</v>
      </c>
      <c r="B2678" s="1">
        <v>38181</v>
      </c>
      <c r="C2678" t="s">
        <v>21</v>
      </c>
      <c r="D2678" t="s">
        <v>11010</v>
      </c>
      <c r="E2678" t="s">
        <v>23</v>
      </c>
      <c r="F2678" t="s">
        <v>24</v>
      </c>
      <c r="G2678" t="s">
        <v>11011</v>
      </c>
      <c r="H2678" t="s">
        <v>26</v>
      </c>
      <c r="I2678" t="s">
        <v>474</v>
      </c>
      <c r="J2678" t="s">
        <v>11012</v>
      </c>
      <c r="K2678" t="s">
        <v>11011</v>
      </c>
      <c r="L2678" t="s">
        <v>26</v>
      </c>
      <c r="M2678" t="s">
        <v>474</v>
      </c>
      <c r="N2678" t="s">
        <v>11012</v>
      </c>
      <c r="O2678" s="2" t="s">
        <v>10081</v>
      </c>
      <c r="P2678" t="s">
        <v>10082</v>
      </c>
      <c r="Q2678" t="s">
        <v>31</v>
      </c>
      <c r="R2678">
        <v>2022</v>
      </c>
      <c r="S2678" t="s">
        <v>32</v>
      </c>
      <c r="T2678" t="s">
        <v>11013</v>
      </c>
    </row>
    <row r="2679" spans="1:20" hidden="1">
      <c r="A2679" t="s">
        <v>11014</v>
      </c>
      <c r="B2679" s="1">
        <v>38216</v>
      </c>
      <c r="C2679" t="s">
        <v>21</v>
      </c>
      <c r="D2679" t="s">
        <v>11015</v>
      </c>
      <c r="E2679" t="s">
        <v>23</v>
      </c>
      <c r="F2679" t="s">
        <v>24</v>
      </c>
      <c r="G2679" t="s">
        <v>25</v>
      </c>
      <c r="H2679" t="s">
        <v>26</v>
      </c>
      <c r="I2679" t="s">
        <v>27</v>
      </c>
      <c r="J2679" t="s">
        <v>27</v>
      </c>
      <c r="K2679" t="s">
        <v>28</v>
      </c>
      <c r="L2679" t="s">
        <v>26</v>
      </c>
      <c r="M2679" t="s">
        <v>27</v>
      </c>
      <c r="N2679" t="s">
        <v>27</v>
      </c>
      <c r="O2679" s="2" t="s">
        <v>10081</v>
      </c>
      <c r="P2679" t="s">
        <v>10082</v>
      </c>
      <c r="Q2679" t="s">
        <v>31</v>
      </c>
      <c r="R2679">
        <v>2022</v>
      </c>
      <c r="S2679" t="s">
        <v>32</v>
      </c>
      <c r="T2679" t="s">
        <v>11016</v>
      </c>
    </row>
    <row r="2680" spans="1:20" hidden="1">
      <c r="A2680" t="s">
        <v>11017</v>
      </c>
      <c r="B2680" s="1">
        <v>38255</v>
      </c>
      <c r="C2680" t="s">
        <v>21</v>
      </c>
      <c r="D2680" t="s">
        <v>11018</v>
      </c>
      <c r="E2680" t="s">
        <v>23</v>
      </c>
      <c r="F2680" t="s">
        <v>24</v>
      </c>
      <c r="G2680" t="s">
        <v>25</v>
      </c>
      <c r="H2680" t="s">
        <v>26</v>
      </c>
      <c r="I2680" t="s">
        <v>27</v>
      </c>
      <c r="J2680" t="s">
        <v>27</v>
      </c>
      <c r="K2680" t="s">
        <v>28</v>
      </c>
      <c r="L2680" t="s">
        <v>26</v>
      </c>
      <c r="M2680" t="s">
        <v>27</v>
      </c>
      <c r="N2680" t="s">
        <v>27</v>
      </c>
      <c r="O2680" s="2" t="s">
        <v>10081</v>
      </c>
      <c r="P2680" t="s">
        <v>10082</v>
      </c>
      <c r="Q2680" t="s">
        <v>31</v>
      </c>
      <c r="R2680">
        <v>2022</v>
      </c>
      <c r="S2680" t="s">
        <v>32</v>
      </c>
      <c r="T2680" t="s">
        <v>11019</v>
      </c>
    </row>
    <row r="2681" spans="1:20" hidden="1">
      <c r="A2681" t="s">
        <v>11020</v>
      </c>
      <c r="B2681" s="1">
        <v>38006</v>
      </c>
      <c r="C2681" t="s">
        <v>21</v>
      </c>
      <c r="D2681" t="s">
        <v>11021</v>
      </c>
      <c r="E2681" t="s">
        <v>23</v>
      </c>
      <c r="F2681" t="s">
        <v>24</v>
      </c>
      <c r="G2681" t="s">
        <v>25</v>
      </c>
      <c r="H2681" t="s">
        <v>26</v>
      </c>
      <c r="I2681" t="s">
        <v>27</v>
      </c>
      <c r="J2681" t="s">
        <v>27</v>
      </c>
      <c r="K2681" t="s">
        <v>28</v>
      </c>
      <c r="L2681" t="s">
        <v>26</v>
      </c>
      <c r="M2681" t="s">
        <v>27</v>
      </c>
      <c r="N2681" t="s">
        <v>27</v>
      </c>
      <c r="O2681" s="2" t="s">
        <v>10081</v>
      </c>
      <c r="P2681" t="s">
        <v>10082</v>
      </c>
      <c r="Q2681" t="s">
        <v>31</v>
      </c>
      <c r="R2681">
        <v>2022</v>
      </c>
      <c r="S2681" t="s">
        <v>32</v>
      </c>
      <c r="T2681" t="s">
        <v>11022</v>
      </c>
    </row>
    <row r="2682" spans="1:20" hidden="1">
      <c r="A2682" t="s">
        <v>11023</v>
      </c>
      <c r="B2682" s="1">
        <v>38294</v>
      </c>
      <c r="C2682" t="s">
        <v>21</v>
      </c>
      <c r="D2682" t="s">
        <v>11024</v>
      </c>
      <c r="E2682" t="s">
        <v>23</v>
      </c>
      <c r="F2682" t="s">
        <v>24</v>
      </c>
      <c r="G2682" t="s">
        <v>591</v>
      </c>
      <c r="H2682" t="s">
        <v>26</v>
      </c>
      <c r="I2682" t="s">
        <v>27</v>
      </c>
      <c r="J2682" t="s">
        <v>27</v>
      </c>
      <c r="K2682" t="s">
        <v>592</v>
      </c>
      <c r="L2682" t="s">
        <v>26</v>
      </c>
      <c r="M2682" t="s">
        <v>27</v>
      </c>
      <c r="N2682" t="s">
        <v>27</v>
      </c>
      <c r="O2682" s="2" t="s">
        <v>10081</v>
      </c>
      <c r="P2682" t="s">
        <v>10082</v>
      </c>
      <c r="Q2682" t="s">
        <v>31</v>
      </c>
      <c r="R2682">
        <v>2022</v>
      </c>
      <c r="S2682" t="s">
        <v>32</v>
      </c>
      <c r="T2682" t="s">
        <v>11025</v>
      </c>
    </row>
    <row r="2683" spans="1:20" hidden="1">
      <c r="A2683" t="s">
        <v>11026</v>
      </c>
      <c r="B2683" s="1">
        <v>37529</v>
      </c>
      <c r="C2683" t="s">
        <v>21</v>
      </c>
      <c r="D2683" t="s">
        <v>11027</v>
      </c>
      <c r="E2683" t="s">
        <v>23</v>
      </c>
      <c r="F2683" t="s">
        <v>24</v>
      </c>
      <c r="G2683" t="s">
        <v>25</v>
      </c>
      <c r="H2683" t="s">
        <v>26</v>
      </c>
      <c r="I2683" t="s">
        <v>27</v>
      </c>
      <c r="J2683" t="s">
        <v>27</v>
      </c>
      <c r="K2683" t="s">
        <v>28</v>
      </c>
      <c r="L2683" t="s">
        <v>26</v>
      </c>
      <c r="M2683" t="s">
        <v>27</v>
      </c>
      <c r="N2683" t="s">
        <v>27</v>
      </c>
      <c r="O2683" s="2" t="s">
        <v>10081</v>
      </c>
      <c r="P2683" t="s">
        <v>10082</v>
      </c>
      <c r="Q2683" t="s">
        <v>31</v>
      </c>
      <c r="R2683">
        <v>2022</v>
      </c>
      <c r="S2683" t="s">
        <v>32</v>
      </c>
      <c r="T2683" t="s">
        <v>11028</v>
      </c>
    </row>
    <row r="2684" spans="1:20" hidden="1">
      <c r="A2684" t="s">
        <v>11029</v>
      </c>
      <c r="B2684" s="1">
        <v>37433</v>
      </c>
      <c r="C2684" t="s">
        <v>21</v>
      </c>
      <c r="D2684" t="s">
        <v>11030</v>
      </c>
      <c r="E2684" t="s">
        <v>23</v>
      </c>
      <c r="F2684" t="s">
        <v>24</v>
      </c>
      <c r="G2684" t="s">
        <v>3697</v>
      </c>
      <c r="H2684" t="s">
        <v>26</v>
      </c>
      <c r="I2684" t="s">
        <v>93</v>
      </c>
      <c r="J2684" t="s">
        <v>3698</v>
      </c>
      <c r="K2684" t="s">
        <v>3697</v>
      </c>
      <c r="L2684" t="s">
        <v>26</v>
      </c>
      <c r="M2684" t="s">
        <v>93</v>
      </c>
      <c r="N2684" t="s">
        <v>3698</v>
      </c>
      <c r="O2684" s="2" t="s">
        <v>10081</v>
      </c>
      <c r="P2684" t="s">
        <v>10082</v>
      </c>
      <c r="Q2684" t="s">
        <v>31</v>
      </c>
      <c r="R2684">
        <v>2022</v>
      </c>
      <c r="S2684" t="s">
        <v>32</v>
      </c>
      <c r="T2684" t="s">
        <v>11031</v>
      </c>
    </row>
    <row r="2685" spans="1:20" hidden="1">
      <c r="A2685" t="s">
        <v>11032</v>
      </c>
      <c r="B2685" s="1">
        <v>38127</v>
      </c>
      <c r="C2685" t="s">
        <v>21</v>
      </c>
      <c r="D2685" t="s">
        <v>11033</v>
      </c>
      <c r="E2685" t="s">
        <v>23</v>
      </c>
      <c r="F2685" t="s">
        <v>177</v>
      </c>
      <c r="G2685" t="s">
        <v>11034</v>
      </c>
      <c r="H2685" t="s">
        <v>26</v>
      </c>
      <c r="I2685" t="s">
        <v>179</v>
      </c>
      <c r="J2685" t="s">
        <v>2869</v>
      </c>
      <c r="K2685" t="s">
        <v>11034</v>
      </c>
      <c r="L2685" t="s">
        <v>26</v>
      </c>
      <c r="M2685" t="s">
        <v>179</v>
      </c>
      <c r="N2685" t="s">
        <v>2869</v>
      </c>
      <c r="O2685" s="2" t="s">
        <v>10081</v>
      </c>
      <c r="P2685" t="s">
        <v>10082</v>
      </c>
      <c r="Q2685" t="s">
        <v>31</v>
      </c>
      <c r="R2685">
        <v>2022</v>
      </c>
      <c r="S2685" t="s">
        <v>32</v>
      </c>
      <c r="T2685" t="s">
        <v>11035</v>
      </c>
    </row>
    <row r="2686" spans="1:20" hidden="1">
      <c r="A2686" t="s">
        <v>11036</v>
      </c>
      <c r="B2686" s="1">
        <v>37755</v>
      </c>
      <c r="C2686" t="s">
        <v>21</v>
      </c>
      <c r="D2686" t="s">
        <v>11037</v>
      </c>
      <c r="E2686" t="s">
        <v>23</v>
      </c>
      <c r="F2686" t="s">
        <v>184</v>
      </c>
      <c r="G2686" t="s">
        <v>11038</v>
      </c>
      <c r="H2686" t="s">
        <v>26</v>
      </c>
      <c r="I2686" t="s">
        <v>186</v>
      </c>
      <c r="J2686" t="s">
        <v>758</v>
      </c>
      <c r="K2686" t="s">
        <v>11038</v>
      </c>
      <c r="L2686" t="s">
        <v>26</v>
      </c>
      <c r="M2686" t="s">
        <v>186</v>
      </c>
      <c r="N2686" t="s">
        <v>758</v>
      </c>
      <c r="O2686" s="2" t="s">
        <v>10081</v>
      </c>
      <c r="P2686" t="s">
        <v>10082</v>
      </c>
      <c r="Q2686" t="s">
        <v>31</v>
      </c>
      <c r="R2686">
        <v>2022</v>
      </c>
      <c r="S2686" t="s">
        <v>32</v>
      </c>
      <c r="T2686" t="s">
        <v>11039</v>
      </c>
    </row>
    <row r="2687" spans="1:20" hidden="1">
      <c r="A2687" t="s">
        <v>11040</v>
      </c>
      <c r="B2687" s="1">
        <v>37120</v>
      </c>
      <c r="C2687" t="s">
        <v>21</v>
      </c>
      <c r="D2687" t="s">
        <v>11041</v>
      </c>
      <c r="E2687" t="s">
        <v>23</v>
      </c>
      <c r="F2687" t="s">
        <v>24</v>
      </c>
      <c r="G2687" t="s">
        <v>11042</v>
      </c>
      <c r="H2687" t="s">
        <v>965</v>
      </c>
      <c r="I2687" t="s">
        <v>2593</v>
      </c>
      <c r="J2687" t="s">
        <v>966</v>
      </c>
      <c r="K2687" t="s">
        <v>11043</v>
      </c>
      <c r="L2687" t="s">
        <v>965</v>
      </c>
      <c r="M2687" t="s">
        <v>1784</v>
      </c>
      <c r="N2687" t="s">
        <v>966</v>
      </c>
      <c r="O2687" s="2" t="s">
        <v>10081</v>
      </c>
      <c r="P2687" t="s">
        <v>10082</v>
      </c>
      <c r="Q2687" t="s">
        <v>31</v>
      </c>
      <c r="R2687">
        <v>2022</v>
      </c>
      <c r="S2687" t="s">
        <v>32</v>
      </c>
      <c r="T2687" t="s">
        <v>11044</v>
      </c>
    </row>
    <row r="2688" spans="1:20" hidden="1">
      <c r="A2688" t="s">
        <v>11045</v>
      </c>
      <c r="B2688" s="1">
        <v>36828</v>
      </c>
      <c r="C2688" t="s">
        <v>21</v>
      </c>
      <c r="D2688" t="s">
        <v>11046</v>
      </c>
      <c r="E2688" t="s">
        <v>23</v>
      </c>
      <c r="F2688" t="s">
        <v>24</v>
      </c>
      <c r="G2688" t="s">
        <v>11047</v>
      </c>
      <c r="H2688" t="s">
        <v>965</v>
      </c>
      <c r="I2688" t="s">
        <v>2593</v>
      </c>
      <c r="J2688" t="s">
        <v>966</v>
      </c>
      <c r="K2688" t="s">
        <v>11048</v>
      </c>
      <c r="L2688" t="s">
        <v>965</v>
      </c>
      <c r="M2688" t="s">
        <v>1784</v>
      </c>
      <c r="N2688" t="s">
        <v>966</v>
      </c>
      <c r="O2688" s="2" t="s">
        <v>10081</v>
      </c>
      <c r="P2688" t="s">
        <v>10082</v>
      </c>
      <c r="Q2688" t="s">
        <v>31</v>
      </c>
      <c r="R2688">
        <v>2022</v>
      </c>
      <c r="S2688" t="s">
        <v>32</v>
      </c>
      <c r="T2688" t="s">
        <v>11049</v>
      </c>
    </row>
    <row r="2689" spans="1:20" hidden="1">
      <c r="A2689" t="s">
        <v>11050</v>
      </c>
      <c r="B2689" s="1">
        <v>37293</v>
      </c>
      <c r="C2689" t="s">
        <v>21</v>
      </c>
      <c r="D2689" t="s">
        <v>11051</v>
      </c>
      <c r="E2689" t="s">
        <v>23</v>
      </c>
      <c r="F2689" t="s">
        <v>24</v>
      </c>
      <c r="G2689" t="s">
        <v>11052</v>
      </c>
      <c r="H2689" t="s">
        <v>26</v>
      </c>
      <c r="I2689" t="s">
        <v>1795</v>
      </c>
      <c r="J2689" t="s">
        <v>11053</v>
      </c>
      <c r="K2689" t="s">
        <v>11052</v>
      </c>
      <c r="L2689" t="s">
        <v>26</v>
      </c>
      <c r="M2689" t="s">
        <v>1795</v>
      </c>
      <c r="N2689" t="s">
        <v>11053</v>
      </c>
      <c r="O2689" s="2" t="s">
        <v>10081</v>
      </c>
      <c r="P2689" t="s">
        <v>10082</v>
      </c>
      <c r="Q2689" t="s">
        <v>31</v>
      </c>
      <c r="R2689">
        <v>2022</v>
      </c>
      <c r="S2689" t="s">
        <v>32</v>
      </c>
      <c r="T2689" t="s">
        <v>11054</v>
      </c>
    </row>
    <row r="2690" spans="1:20" hidden="1">
      <c r="A2690" t="s">
        <v>11055</v>
      </c>
      <c r="B2690" s="1">
        <v>37256</v>
      </c>
      <c r="C2690" t="s">
        <v>21</v>
      </c>
      <c r="D2690" t="s">
        <v>11056</v>
      </c>
      <c r="E2690" t="s">
        <v>23</v>
      </c>
      <c r="F2690" t="s">
        <v>24</v>
      </c>
      <c r="G2690" t="s">
        <v>25</v>
      </c>
      <c r="H2690" t="s">
        <v>26</v>
      </c>
      <c r="I2690" t="s">
        <v>27</v>
      </c>
      <c r="J2690" t="s">
        <v>27</v>
      </c>
      <c r="K2690" t="s">
        <v>28</v>
      </c>
      <c r="L2690" t="s">
        <v>26</v>
      </c>
      <c r="M2690" t="s">
        <v>27</v>
      </c>
      <c r="N2690" t="s">
        <v>27</v>
      </c>
      <c r="O2690" s="2" t="s">
        <v>10081</v>
      </c>
      <c r="P2690" t="s">
        <v>10082</v>
      </c>
      <c r="Q2690" t="s">
        <v>31</v>
      </c>
      <c r="R2690">
        <v>2022</v>
      </c>
      <c r="S2690" t="s">
        <v>32</v>
      </c>
      <c r="T2690" t="s">
        <v>11057</v>
      </c>
    </row>
    <row r="2691" spans="1:20" hidden="1">
      <c r="A2691" t="s">
        <v>11058</v>
      </c>
      <c r="B2691" s="1">
        <v>37039</v>
      </c>
      <c r="C2691" t="s">
        <v>21</v>
      </c>
      <c r="D2691" t="s">
        <v>11059</v>
      </c>
      <c r="E2691" t="s">
        <v>23</v>
      </c>
      <c r="F2691" t="s">
        <v>24</v>
      </c>
      <c r="G2691" t="s">
        <v>11060</v>
      </c>
      <c r="H2691" t="s">
        <v>26</v>
      </c>
      <c r="I2691" t="s">
        <v>300</v>
      </c>
      <c r="J2691" t="s">
        <v>913</v>
      </c>
      <c r="K2691" t="s">
        <v>11060</v>
      </c>
      <c r="L2691" t="s">
        <v>26</v>
      </c>
      <c r="M2691" t="s">
        <v>300</v>
      </c>
      <c r="N2691" t="s">
        <v>913</v>
      </c>
      <c r="O2691" s="2" t="s">
        <v>10081</v>
      </c>
      <c r="P2691" t="s">
        <v>10082</v>
      </c>
      <c r="Q2691" t="s">
        <v>31</v>
      </c>
      <c r="R2691">
        <v>2022</v>
      </c>
      <c r="S2691" t="s">
        <v>32</v>
      </c>
      <c r="T2691" t="s">
        <v>11061</v>
      </c>
    </row>
    <row r="2692" spans="1:20" hidden="1">
      <c r="A2692" t="s">
        <v>11062</v>
      </c>
      <c r="B2692" s="1">
        <v>37400</v>
      </c>
      <c r="C2692" t="s">
        <v>21</v>
      </c>
      <c r="D2692" t="s">
        <v>11063</v>
      </c>
      <c r="E2692" t="s">
        <v>23</v>
      </c>
      <c r="F2692" t="s">
        <v>24</v>
      </c>
      <c r="G2692" t="s">
        <v>11064</v>
      </c>
      <c r="H2692" t="s">
        <v>26</v>
      </c>
      <c r="I2692" t="s">
        <v>27</v>
      </c>
      <c r="J2692" t="s">
        <v>27</v>
      </c>
      <c r="K2692" t="s">
        <v>11065</v>
      </c>
      <c r="L2692" t="s">
        <v>26</v>
      </c>
      <c r="M2692" t="s">
        <v>27</v>
      </c>
      <c r="N2692" t="s">
        <v>27</v>
      </c>
      <c r="O2692" s="2" t="s">
        <v>10081</v>
      </c>
      <c r="P2692" t="s">
        <v>10082</v>
      </c>
      <c r="Q2692" t="s">
        <v>31</v>
      </c>
      <c r="R2692">
        <v>2022</v>
      </c>
      <c r="S2692" t="s">
        <v>32</v>
      </c>
      <c r="T2692" t="s">
        <v>11066</v>
      </c>
    </row>
    <row r="2693" spans="1:20" hidden="1">
      <c r="A2693" t="s">
        <v>11067</v>
      </c>
      <c r="B2693" s="1">
        <v>37677</v>
      </c>
      <c r="C2693" t="s">
        <v>21</v>
      </c>
      <c r="D2693" t="s">
        <v>11068</v>
      </c>
      <c r="E2693" t="s">
        <v>23</v>
      </c>
      <c r="F2693" t="s">
        <v>3018</v>
      </c>
      <c r="G2693" t="s">
        <v>11069</v>
      </c>
      <c r="H2693" t="s">
        <v>965</v>
      </c>
      <c r="I2693" t="s">
        <v>3020</v>
      </c>
      <c r="J2693" t="s">
        <v>3021</v>
      </c>
      <c r="K2693" t="s">
        <v>11070</v>
      </c>
      <c r="L2693" t="s">
        <v>965</v>
      </c>
      <c r="M2693" t="s">
        <v>1784</v>
      </c>
      <c r="N2693" t="s">
        <v>3021</v>
      </c>
      <c r="O2693" s="2" t="s">
        <v>10081</v>
      </c>
      <c r="P2693" t="s">
        <v>10082</v>
      </c>
      <c r="Q2693" t="s">
        <v>31</v>
      </c>
      <c r="R2693">
        <v>2022</v>
      </c>
      <c r="S2693" t="s">
        <v>32</v>
      </c>
      <c r="T2693" t="s">
        <v>11071</v>
      </c>
    </row>
    <row r="2694" spans="1:20" hidden="1">
      <c r="A2694" t="s">
        <v>11072</v>
      </c>
      <c r="B2694" s="1">
        <v>37482</v>
      </c>
      <c r="C2694" t="s">
        <v>21</v>
      </c>
      <c r="D2694" t="s">
        <v>11073</v>
      </c>
      <c r="E2694" t="s">
        <v>23</v>
      </c>
      <c r="F2694" t="s">
        <v>3018</v>
      </c>
      <c r="G2694" t="s">
        <v>11074</v>
      </c>
      <c r="H2694" t="s">
        <v>965</v>
      </c>
      <c r="I2694" t="s">
        <v>3020</v>
      </c>
      <c r="J2694" t="s">
        <v>4903</v>
      </c>
      <c r="K2694" t="s">
        <v>11075</v>
      </c>
      <c r="L2694" t="s">
        <v>965</v>
      </c>
      <c r="M2694" t="s">
        <v>1784</v>
      </c>
      <c r="N2694" t="s">
        <v>4903</v>
      </c>
      <c r="O2694" s="2" t="s">
        <v>10081</v>
      </c>
      <c r="P2694" t="s">
        <v>10082</v>
      </c>
      <c r="Q2694" t="s">
        <v>31</v>
      </c>
      <c r="R2694">
        <v>2022</v>
      </c>
      <c r="S2694" t="s">
        <v>32</v>
      </c>
      <c r="T2694" t="s">
        <v>11076</v>
      </c>
    </row>
    <row r="2695" spans="1:20" hidden="1">
      <c r="A2695" t="s">
        <v>11077</v>
      </c>
      <c r="B2695" s="1">
        <v>37379</v>
      </c>
      <c r="C2695" t="s">
        <v>21</v>
      </c>
      <c r="D2695" t="s">
        <v>11078</v>
      </c>
      <c r="E2695" t="s">
        <v>23</v>
      </c>
      <c r="F2695" t="s">
        <v>3018</v>
      </c>
      <c r="G2695" t="s">
        <v>11074</v>
      </c>
      <c r="H2695" t="s">
        <v>965</v>
      </c>
      <c r="I2695" t="s">
        <v>3020</v>
      </c>
      <c r="J2695" t="s">
        <v>4903</v>
      </c>
      <c r="K2695" t="s">
        <v>11075</v>
      </c>
      <c r="L2695" t="s">
        <v>965</v>
      </c>
      <c r="M2695" t="s">
        <v>1784</v>
      </c>
      <c r="N2695" t="s">
        <v>4903</v>
      </c>
      <c r="O2695" s="2" t="s">
        <v>10081</v>
      </c>
      <c r="P2695" t="s">
        <v>10082</v>
      </c>
      <c r="Q2695" t="s">
        <v>31</v>
      </c>
      <c r="R2695">
        <v>2022</v>
      </c>
      <c r="S2695" t="s">
        <v>32</v>
      </c>
      <c r="T2695" t="s">
        <v>11079</v>
      </c>
    </row>
    <row r="2696" spans="1:20" hidden="1">
      <c r="A2696" t="s">
        <v>11080</v>
      </c>
      <c r="B2696" s="1">
        <v>37998</v>
      </c>
      <c r="C2696" t="s">
        <v>21</v>
      </c>
      <c r="D2696" t="s">
        <v>11081</v>
      </c>
      <c r="E2696" t="s">
        <v>23</v>
      </c>
      <c r="F2696" t="s">
        <v>3018</v>
      </c>
      <c r="G2696" t="s">
        <v>11082</v>
      </c>
      <c r="H2696" t="s">
        <v>965</v>
      </c>
      <c r="I2696" t="s">
        <v>3020</v>
      </c>
      <c r="J2696" t="s">
        <v>4903</v>
      </c>
      <c r="K2696" t="s">
        <v>11083</v>
      </c>
      <c r="L2696" t="s">
        <v>965</v>
      </c>
      <c r="M2696" t="s">
        <v>1784</v>
      </c>
      <c r="N2696" t="s">
        <v>4903</v>
      </c>
      <c r="O2696" s="2" t="s">
        <v>10081</v>
      </c>
      <c r="P2696" t="s">
        <v>10082</v>
      </c>
      <c r="Q2696" t="s">
        <v>31</v>
      </c>
      <c r="R2696">
        <v>2022</v>
      </c>
      <c r="S2696" t="s">
        <v>32</v>
      </c>
      <c r="T2696" t="s">
        <v>11084</v>
      </c>
    </row>
    <row r="2697" spans="1:20" hidden="1">
      <c r="A2697" t="s">
        <v>11085</v>
      </c>
      <c r="B2697" s="1">
        <v>36697</v>
      </c>
      <c r="C2697" t="s">
        <v>21</v>
      </c>
      <c r="D2697" t="s">
        <v>11086</v>
      </c>
      <c r="E2697" t="s">
        <v>23</v>
      </c>
      <c r="F2697" t="s">
        <v>565</v>
      </c>
      <c r="G2697" t="s">
        <v>11087</v>
      </c>
      <c r="H2697" t="s">
        <v>965</v>
      </c>
      <c r="I2697" t="s">
        <v>2620</v>
      </c>
      <c r="J2697" t="s">
        <v>2655</v>
      </c>
      <c r="K2697" t="s">
        <v>11088</v>
      </c>
      <c r="L2697" t="s">
        <v>965</v>
      </c>
      <c r="M2697" t="s">
        <v>1784</v>
      </c>
      <c r="N2697" t="s">
        <v>2655</v>
      </c>
      <c r="O2697" s="2" t="s">
        <v>10081</v>
      </c>
      <c r="P2697" t="s">
        <v>10082</v>
      </c>
      <c r="Q2697" t="s">
        <v>31</v>
      </c>
      <c r="R2697">
        <v>2022</v>
      </c>
      <c r="S2697" t="s">
        <v>32</v>
      </c>
      <c r="T2697" t="s">
        <v>11089</v>
      </c>
    </row>
    <row r="2698" spans="1:20" hidden="1">
      <c r="A2698" t="s">
        <v>11090</v>
      </c>
      <c r="B2698" s="1">
        <v>35889</v>
      </c>
      <c r="C2698" t="s">
        <v>21</v>
      </c>
      <c r="D2698" t="s">
        <v>11091</v>
      </c>
      <c r="E2698" t="s">
        <v>23</v>
      </c>
      <c r="F2698" t="s">
        <v>565</v>
      </c>
      <c r="G2698" t="s">
        <v>11092</v>
      </c>
      <c r="H2698" t="s">
        <v>26</v>
      </c>
      <c r="I2698" t="s">
        <v>567</v>
      </c>
      <c r="J2698" t="s">
        <v>2661</v>
      </c>
      <c r="K2698" t="s">
        <v>11092</v>
      </c>
      <c r="L2698" t="s">
        <v>26</v>
      </c>
      <c r="M2698" t="s">
        <v>567</v>
      </c>
      <c r="N2698" t="s">
        <v>2661</v>
      </c>
      <c r="O2698" s="2" t="s">
        <v>10081</v>
      </c>
      <c r="P2698" t="s">
        <v>10082</v>
      </c>
      <c r="Q2698" t="s">
        <v>31</v>
      </c>
      <c r="R2698">
        <v>2022</v>
      </c>
      <c r="S2698" t="s">
        <v>32</v>
      </c>
      <c r="T2698" t="s">
        <v>11093</v>
      </c>
    </row>
    <row r="2699" spans="1:20" hidden="1">
      <c r="A2699" t="s">
        <v>11094</v>
      </c>
      <c r="B2699" s="1">
        <v>36714</v>
      </c>
      <c r="C2699" t="s">
        <v>21</v>
      </c>
      <c r="D2699" t="s">
        <v>11095</v>
      </c>
      <c r="E2699" t="s">
        <v>23</v>
      </c>
      <c r="F2699" t="s">
        <v>184</v>
      </c>
      <c r="G2699" t="s">
        <v>11096</v>
      </c>
      <c r="H2699" t="s">
        <v>26</v>
      </c>
      <c r="I2699" t="s">
        <v>187</v>
      </c>
      <c r="J2699" t="s">
        <v>187</v>
      </c>
      <c r="K2699" t="s">
        <v>11097</v>
      </c>
      <c r="L2699" t="s">
        <v>26</v>
      </c>
      <c r="M2699" t="s">
        <v>187</v>
      </c>
      <c r="N2699" t="s">
        <v>187</v>
      </c>
      <c r="O2699" s="2" t="s">
        <v>10081</v>
      </c>
      <c r="P2699" t="s">
        <v>10082</v>
      </c>
      <c r="Q2699" t="s">
        <v>31</v>
      </c>
      <c r="R2699">
        <v>2022</v>
      </c>
      <c r="S2699" t="s">
        <v>32</v>
      </c>
      <c r="T2699" t="s">
        <v>11098</v>
      </c>
    </row>
    <row r="2700" spans="1:20" hidden="1">
      <c r="A2700" t="s">
        <v>11099</v>
      </c>
      <c r="B2700" s="1">
        <v>37385</v>
      </c>
      <c r="C2700" t="s">
        <v>21</v>
      </c>
      <c r="D2700" t="s">
        <v>11100</v>
      </c>
      <c r="E2700" t="s">
        <v>23</v>
      </c>
      <c r="F2700" t="s">
        <v>1418</v>
      </c>
      <c r="G2700" t="s">
        <v>11101</v>
      </c>
      <c r="H2700" t="s">
        <v>26</v>
      </c>
      <c r="I2700" t="s">
        <v>2455</v>
      </c>
      <c r="J2700" t="s">
        <v>9559</v>
      </c>
      <c r="K2700" t="s">
        <v>11101</v>
      </c>
      <c r="L2700" t="s">
        <v>26</v>
      </c>
      <c r="M2700" t="s">
        <v>2455</v>
      </c>
      <c r="N2700" t="s">
        <v>9559</v>
      </c>
      <c r="O2700" s="2" t="s">
        <v>10081</v>
      </c>
      <c r="P2700" t="s">
        <v>10082</v>
      </c>
      <c r="Q2700" t="s">
        <v>31</v>
      </c>
      <c r="R2700">
        <v>2022</v>
      </c>
      <c r="S2700" t="s">
        <v>32</v>
      </c>
      <c r="T2700" t="s">
        <v>11102</v>
      </c>
    </row>
    <row r="2701" spans="1:20" hidden="1">
      <c r="A2701" t="s">
        <v>11103</v>
      </c>
      <c r="B2701" s="1">
        <v>36780</v>
      </c>
      <c r="C2701" t="s">
        <v>21</v>
      </c>
      <c r="D2701" t="s">
        <v>11104</v>
      </c>
      <c r="E2701" t="s">
        <v>23</v>
      </c>
      <c r="F2701" t="s">
        <v>1418</v>
      </c>
      <c r="G2701" t="s">
        <v>25</v>
      </c>
      <c r="H2701" t="s">
        <v>26</v>
      </c>
      <c r="I2701" t="s">
        <v>27</v>
      </c>
      <c r="J2701" t="s">
        <v>27</v>
      </c>
      <c r="K2701" t="s">
        <v>28</v>
      </c>
      <c r="L2701" t="s">
        <v>26</v>
      </c>
      <c r="M2701" t="s">
        <v>27</v>
      </c>
      <c r="N2701" t="s">
        <v>27</v>
      </c>
      <c r="O2701" s="2" t="s">
        <v>10081</v>
      </c>
      <c r="P2701" t="s">
        <v>10082</v>
      </c>
      <c r="Q2701" t="s">
        <v>31</v>
      </c>
      <c r="R2701">
        <v>2022</v>
      </c>
      <c r="S2701" t="s">
        <v>32</v>
      </c>
      <c r="T2701" t="s">
        <v>11105</v>
      </c>
    </row>
    <row r="2702" spans="1:20" hidden="1">
      <c r="A2702" t="s">
        <v>11106</v>
      </c>
      <c r="B2702" s="1">
        <v>37376</v>
      </c>
      <c r="C2702" t="s">
        <v>21</v>
      </c>
      <c r="D2702" t="s">
        <v>11107</v>
      </c>
      <c r="E2702" t="s">
        <v>23</v>
      </c>
      <c r="F2702" t="s">
        <v>1418</v>
      </c>
      <c r="G2702" t="s">
        <v>4986</v>
      </c>
      <c r="H2702" t="s">
        <v>26</v>
      </c>
      <c r="I2702" t="s">
        <v>27</v>
      </c>
      <c r="J2702" t="s">
        <v>27</v>
      </c>
      <c r="K2702" t="s">
        <v>4987</v>
      </c>
      <c r="L2702" t="s">
        <v>26</v>
      </c>
      <c r="M2702" t="s">
        <v>27</v>
      </c>
      <c r="N2702" t="s">
        <v>27</v>
      </c>
      <c r="O2702" s="2" t="s">
        <v>10081</v>
      </c>
      <c r="P2702" t="s">
        <v>10082</v>
      </c>
      <c r="Q2702" t="s">
        <v>31</v>
      </c>
      <c r="R2702">
        <v>2022</v>
      </c>
      <c r="S2702" t="s">
        <v>32</v>
      </c>
      <c r="T2702" t="s">
        <v>11108</v>
      </c>
    </row>
    <row r="2703" spans="1:20" hidden="1">
      <c r="A2703" t="s">
        <v>11109</v>
      </c>
      <c r="B2703" s="1">
        <v>37121</v>
      </c>
      <c r="C2703" t="s">
        <v>21</v>
      </c>
      <c r="D2703" t="s">
        <v>11110</v>
      </c>
      <c r="E2703" t="s">
        <v>23</v>
      </c>
      <c r="F2703" t="s">
        <v>24</v>
      </c>
      <c r="G2703" t="s">
        <v>11111</v>
      </c>
      <c r="H2703" t="s">
        <v>26</v>
      </c>
      <c r="I2703" t="s">
        <v>2455</v>
      </c>
      <c r="J2703" t="s">
        <v>10928</v>
      </c>
      <c r="K2703" t="s">
        <v>11111</v>
      </c>
      <c r="L2703" t="s">
        <v>26</v>
      </c>
      <c r="M2703" t="s">
        <v>2455</v>
      </c>
      <c r="N2703" t="s">
        <v>10928</v>
      </c>
      <c r="O2703" s="2" t="s">
        <v>10081</v>
      </c>
      <c r="P2703" t="s">
        <v>10082</v>
      </c>
      <c r="Q2703" t="s">
        <v>31</v>
      </c>
      <c r="R2703">
        <v>2022</v>
      </c>
      <c r="S2703" t="s">
        <v>32</v>
      </c>
      <c r="T2703" t="s">
        <v>11112</v>
      </c>
    </row>
    <row r="2704" spans="1:20" hidden="1">
      <c r="A2704" t="s">
        <v>11113</v>
      </c>
      <c r="B2704" s="1">
        <v>37589</v>
      </c>
      <c r="C2704" t="s">
        <v>21</v>
      </c>
      <c r="D2704" t="s">
        <v>11114</v>
      </c>
      <c r="E2704" t="s">
        <v>23</v>
      </c>
      <c r="F2704" t="s">
        <v>24</v>
      </c>
      <c r="G2704" t="s">
        <v>1211</v>
      </c>
      <c r="H2704" t="s">
        <v>26</v>
      </c>
      <c r="I2704" t="s">
        <v>38</v>
      </c>
      <c r="J2704" t="s">
        <v>1212</v>
      </c>
      <c r="K2704" t="s">
        <v>1211</v>
      </c>
      <c r="L2704" t="s">
        <v>26</v>
      </c>
      <c r="M2704" t="s">
        <v>38</v>
      </c>
      <c r="N2704" t="s">
        <v>1212</v>
      </c>
      <c r="O2704" s="2" t="s">
        <v>10081</v>
      </c>
      <c r="P2704" t="s">
        <v>10082</v>
      </c>
      <c r="Q2704" t="s">
        <v>31</v>
      </c>
      <c r="R2704">
        <v>2022</v>
      </c>
      <c r="S2704" t="s">
        <v>32</v>
      </c>
      <c r="T2704" t="s">
        <v>11115</v>
      </c>
    </row>
    <row r="2705" spans="1:20" hidden="1">
      <c r="A2705" t="s">
        <v>11116</v>
      </c>
      <c r="B2705" s="1">
        <v>37235</v>
      </c>
      <c r="C2705" t="s">
        <v>21</v>
      </c>
      <c r="D2705" t="s">
        <v>11117</v>
      </c>
      <c r="E2705" t="s">
        <v>23</v>
      </c>
      <c r="F2705" t="s">
        <v>24</v>
      </c>
      <c r="G2705" t="s">
        <v>25</v>
      </c>
      <c r="H2705" t="s">
        <v>26</v>
      </c>
      <c r="I2705" t="s">
        <v>27</v>
      </c>
      <c r="J2705" t="s">
        <v>27</v>
      </c>
      <c r="K2705" t="s">
        <v>28</v>
      </c>
      <c r="L2705" t="s">
        <v>26</v>
      </c>
      <c r="M2705" t="s">
        <v>27</v>
      </c>
      <c r="N2705" t="s">
        <v>27</v>
      </c>
      <c r="O2705" s="2" t="s">
        <v>10081</v>
      </c>
      <c r="P2705" t="s">
        <v>10082</v>
      </c>
      <c r="Q2705" t="s">
        <v>31</v>
      </c>
      <c r="R2705">
        <v>2022</v>
      </c>
      <c r="S2705" t="s">
        <v>32</v>
      </c>
      <c r="T2705" t="s">
        <v>11118</v>
      </c>
    </row>
    <row r="2706" spans="1:20" hidden="1">
      <c r="A2706" t="s">
        <v>11119</v>
      </c>
      <c r="B2706" s="1">
        <v>35769</v>
      </c>
      <c r="C2706" t="s">
        <v>21</v>
      </c>
      <c r="D2706" t="s">
        <v>11120</v>
      </c>
      <c r="E2706" t="s">
        <v>23</v>
      </c>
      <c r="F2706" t="s">
        <v>24</v>
      </c>
      <c r="G2706" t="s">
        <v>25</v>
      </c>
      <c r="H2706" t="s">
        <v>26</v>
      </c>
      <c r="I2706" t="s">
        <v>27</v>
      </c>
      <c r="J2706" t="s">
        <v>27</v>
      </c>
      <c r="K2706" t="s">
        <v>28</v>
      </c>
      <c r="L2706" t="s">
        <v>26</v>
      </c>
      <c r="M2706" t="s">
        <v>27</v>
      </c>
      <c r="N2706" t="s">
        <v>27</v>
      </c>
      <c r="O2706" s="2" t="s">
        <v>10081</v>
      </c>
      <c r="P2706" t="s">
        <v>10082</v>
      </c>
      <c r="Q2706" t="s">
        <v>31</v>
      </c>
      <c r="R2706">
        <v>2022</v>
      </c>
      <c r="S2706" t="s">
        <v>32</v>
      </c>
      <c r="T2706" t="s">
        <v>11121</v>
      </c>
    </row>
    <row r="2707" spans="1:20" hidden="1">
      <c r="A2707" t="s">
        <v>11122</v>
      </c>
      <c r="B2707" s="1">
        <v>38333</v>
      </c>
      <c r="C2707" t="s">
        <v>21</v>
      </c>
      <c r="D2707" t="s">
        <v>11123</v>
      </c>
      <c r="E2707" t="s">
        <v>23</v>
      </c>
      <c r="F2707" t="s">
        <v>24</v>
      </c>
      <c r="G2707" t="s">
        <v>11124</v>
      </c>
      <c r="H2707" t="s">
        <v>11125</v>
      </c>
      <c r="I2707" t="s">
        <v>11126</v>
      </c>
      <c r="J2707" t="s">
        <v>11127</v>
      </c>
      <c r="K2707" t="s">
        <v>11124</v>
      </c>
      <c r="L2707" t="s">
        <v>11125</v>
      </c>
      <c r="M2707" t="s">
        <v>11126</v>
      </c>
      <c r="N2707" t="s">
        <v>11127</v>
      </c>
      <c r="O2707" s="2" t="s">
        <v>10081</v>
      </c>
      <c r="P2707" t="s">
        <v>10082</v>
      </c>
      <c r="Q2707" t="s">
        <v>31</v>
      </c>
      <c r="R2707">
        <v>2022</v>
      </c>
      <c r="S2707" t="s">
        <v>32</v>
      </c>
      <c r="T2707" t="s">
        <v>11128</v>
      </c>
    </row>
    <row r="2708" spans="1:20" hidden="1">
      <c r="A2708" t="s">
        <v>11129</v>
      </c>
      <c r="B2708" s="1">
        <v>37930</v>
      </c>
      <c r="C2708" t="s">
        <v>21</v>
      </c>
      <c r="D2708" t="s">
        <v>11130</v>
      </c>
      <c r="E2708" t="s">
        <v>23</v>
      </c>
      <c r="F2708" t="s">
        <v>177</v>
      </c>
      <c r="G2708" t="s">
        <v>7338</v>
      </c>
      <c r="H2708" t="s">
        <v>26</v>
      </c>
      <c r="I2708" t="s">
        <v>179</v>
      </c>
      <c r="J2708" t="s">
        <v>257</v>
      </c>
      <c r="K2708" t="s">
        <v>7338</v>
      </c>
      <c r="L2708" t="s">
        <v>26</v>
      </c>
      <c r="M2708" t="s">
        <v>179</v>
      </c>
      <c r="N2708" t="s">
        <v>257</v>
      </c>
      <c r="O2708" s="2" t="s">
        <v>10081</v>
      </c>
      <c r="P2708" t="s">
        <v>10082</v>
      </c>
      <c r="Q2708" t="s">
        <v>31</v>
      </c>
      <c r="R2708">
        <v>2022</v>
      </c>
      <c r="S2708" t="s">
        <v>32</v>
      </c>
      <c r="T2708" t="s">
        <v>11131</v>
      </c>
    </row>
    <row r="2709" spans="1:20" hidden="1">
      <c r="A2709" t="s">
        <v>11132</v>
      </c>
      <c r="B2709" s="1">
        <v>38063</v>
      </c>
      <c r="C2709" t="s">
        <v>21</v>
      </c>
      <c r="D2709" t="s">
        <v>11133</v>
      </c>
      <c r="E2709" t="s">
        <v>23</v>
      </c>
      <c r="F2709" t="s">
        <v>177</v>
      </c>
      <c r="G2709" t="s">
        <v>11134</v>
      </c>
      <c r="H2709" t="s">
        <v>26</v>
      </c>
      <c r="I2709" t="s">
        <v>93</v>
      </c>
      <c r="J2709" t="s">
        <v>662</v>
      </c>
      <c r="K2709" t="s">
        <v>11134</v>
      </c>
      <c r="L2709" t="s">
        <v>26</v>
      </c>
      <c r="M2709" t="s">
        <v>179</v>
      </c>
      <c r="N2709" t="s">
        <v>257</v>
      </c>
      <c r="O2709" s="2" t="s">
        <v>10081</v>
      </c>
      <c r="P2709" t="s">
        <v>10082</v>
      </c>
      <c r="Q2709" t="s">
        <v>31</v>
      </c>
      <c r="R2709">
        <v>2022</v>
      </c>
      <c r="S2709" t="s">
        <v>32</v>
      </c>
      <c r="T2709" t="s">
        <v>11135</v>
      </c>
    </row>
    <row r="2710" spans="1:20" hidden="1">
      <c r="A2710" t="s">
        <v>11136</v>
      </c>
      <c r="B2710" s="1">
        <v>38250</v>
      </c>
      <c r="C2710" t="s">
        <v>21</v>
      </c>
      <c r="D2710" t="s">
        <v>11137</v>
      </c>
      <c r="E2710" t="s">
        <v>23</v>
      </c>
      <c r="F2710" t="s">
        <v>177</v>
      </c>
      <c r="G2710" t="s">
        <v>11138</v>
      </c>
      <c r="H2710" t="s">
        <v>26</v>
      </c>
      <c r="I2710" t="s">
        <v>179</v>
      </c>
      <c r="J2710" t="s">
        <v>257</v>
      </c>
      <c r="K2710" t="s">
        <v>11138</v>
      </c>
      <c r="L2710" t="s">
        <v>26</v>
      </c>
      <c r="M2710" t="s">
        <v>179</v>
      </c>
      <c r="N2710" t="s">
        <v>257</v>
      </c>
      <c r="O2710" s="2" t="s">
        <v>10081</v>
      </c>
      <c r="P2710" t="s">
        <v>10082</v>
      </c>
      <c r="Q2710" t="s">
        <v>31</v>
      </c>
      <c r="R2710">
        <v>2022</v>
      </c>
      <c r="S2710" t="s">
        <v>32</v>
      </c>
      <c r="T2710" t="s">
        <v>11139</v>
      </c>
    </row>
    <row r="2711" spans="1:20" hidden="1">
      <c r="A2711" t="s">
        <v>11140</v>
      </c>
      <c r="B2711" s="1">
        <v>38292</v>
      </c>
      <c r="C2711" t="s">
        <v>21</v>
      </c>
      <c r="D2711" t="s">
        <v>11141</v>
      </c>
      <c r="E2711" t="s">
        <v>23</v>
      </c>
      <c r="F2711" t="s">
        <v>7493</v>
      </c>
      <c r="G2711" t="s">
        <v>8429</v>
      </c>
      <c r="H2711" t="s">
        <v>26</v>
      </c>
      <c r="I2711" t="s">
        <v>3855</v>
      </c>
      <c r="J2711" t="s">
        <v>8430</v>
      </c>
      <c r="K2711" t="s">
        <v>8429</v>
      </c>
      <c r="L2711" t="s">
        <v>26</v>
      </c>
      <c r="M2711" t="s">
        <v>3855</v>
      </c>
      <c r="N2711" t="s">
        <v>8430</v>
      </c>
      <c r="O2711" s="2" t="s">
        <v>10081</v>
      </c>
      <c r="P2711" t="s">
        <v>10082</v>
      </c>
      <c r="Q2711" t="s">
        <v>31</v>
      </c>
      <c r="R2711">
        <v>2022</v>
      </c>
      <c r="S2711" t="s">
        <v>32</v>
      </c>
      <c r="T2711" t="s">
        <v>11142</v>
      </c>
    </row>
    <row r="2712" spans="1:20" hidden="1">
      <c r="A2712" t="s">
        <v>11143</v>
      </c>
      <c r="B2712" s="1">
        <v>38250</v>
      </c>
      <c r="C2712" t="s">
        <v>21</v>
      </c>
      <c r="D2712" t="s">
        <v>11144</v>
      </c>
      <c r="E2712" t="s">
        <v>23</v>
      </c>
      <c r="F2712" t="s">
        <v>177</v>
      </c>
      <c r="G2712" t="s">
        <v>11145</v>
      </c>
      <c r="H2712" t="s">
        <v>965</v>
      </c>
      <c r="I2712" t="s">
        <v>1781</v>
      </c>
      <c r="J2712" t="s">
        <v>2874</v>
      </c>
      <c r="K2712" t="s">
        <v>11146</v>
      </c>
      <c r="L2712" t="s">
        <v>965</v>
      </c>
      <c r="M2712" t="s">
        <v>1784</v>
      </c>
      <c r="N2712" t="s">
        <v>2874</v>
      </c>
      <c r="O2712" s="2" t="s">
        <v>10081</v>
      </c>
      <c r="P2712" t="s">
        <v>10082</v>
      </c>
      <c r="Q2712" t="s">
        <v>31</v>
      </c>
      <c r="R2712">
        <v>2022</v>
      </c>
      <c r="S2712" t="s">
        <v>32</v>
      </c>
      <c r="T2712" t="s">
        <v>11147</v>
      </c>
    </row>
    <row r="2713" spans="1:20" hidden="1">
      <c r="A2713" t="s">
        <v>11148</v>
      </c>
      <c r="B2713" s="1">
        <v>38193</v>
      </c>
      <c r="C2713" t="s">
        <v>21</v>
      </c>
      <c r="D2713" t="s">
        <v>11149</v>
      </c>
      <c r="E2713" t="s">
        <v>23</v>
      </c>
      <c r="F2713" t="s">
        <v>177</v>
      </c>
      <c r="G2713" t="s">
        <v>631</v>
      </c>
      <c r="H2713" t="s">
        <v>26</v>
      </c>
      <c r="I2713" t="s">
        <v>27</v>
      </c>
      <c r="J2713" t="s">
        <v>27</v>
      </c>
      <c r="K2713" t="s">
        <v>632</v>
      </c>
      <c r="L2713" t="s">
        <v>26</v>
      </c>
      <c r="M2713" t="s">
        <v>179</v>
      </c>
      <c r="N2713" t="s">
        <v>257</v>
      </c>
      <c r="O2713" s="2" t="s">
        <v>10081</v>
      </c>
      <c r="P2713" t="s">
        <v>10082</v>
      </c>
      <c r="Q2713" t="s">
        <v>31</v>
      </c>
      <c r="R2713">
        <v>2022</v>
      </c>
      <c r="S2713" t="s">
        <v>32</v>
      </c>
      <c r="T2713" t="s">
        <v>11150</v>
      </c>
    </row>
    <row r="2714" spans="1:20" hidden="1">
      <c r="A2714" t="s">
        <v>11151</v>
      </c>
      <c r="B2714" s="1">
        <v>38061</v>
      </c>
      <c r="C2714" t="s">
        <v>21</v>
      </c>
      <c r="D2714" t="s">
        <v>11152</v>
      </c>
      <c r="E2714" t="s">
        <v>23</v>
      </c>
      <c r="F2714" t="s">
        <v>177</v>
      </c>
      <c r="G2714" t="s">
        <v>11153</v>
      </c>
      <c r="H2714" t="s">
        <v>26</v>
      </c>
      <c r="I2714" t="s">
        <v>179</v>
      </c>
      <c r="J2714" t="s">
        <v>4836</v>
      </c>
      <c r="K2714" t="s">
        <v>11153</v>
      </c>
      <c r="L2714" t="s">
        <v>26</v>
      </c>
      <c r="M2714" t="s">
        <v>179</v>
      </c>
      <c r="N2714" t="s">
        <v>4836</v>
      </c>
      <c r="O2714" s="2" t="s">
        <v>10081</v>
      </c>
      <c r="P2714" t="s">
        <v>10082</v>
      </c>
      <c r="Q2714" t="s">
        <v>31</v>
      </c>
      <c r="R2714">
        <v>2022</v>
      </c>
      <c r="S2714" t="s">
        <v>32</v>
      </c>
      <c r="T2714" t="s">
        <v>11154</v>
      </c>
    </row>
    <row r="2715" spans="1:20" hidden="1">
      <c r="A2715" t="s">
        <v>11155</v>
      </c>
      <c r="B2715" s="1">
        <v>38249</v>
      </c>
      <c r="C2715" t="s">
        <v>21</v>
      </c>
      <c r="D2715" t="s">
        <v>11156</v>
      </c>
      <c r="E2715" t="s">
        <v>23</v>
      </c>
      <c r="F2715" t="s">
        <v>177</v>
      </c>
      <c r="G2715" t="s">
        <v>11157</v>
      </c>
      <c r="H2715" t="s">
        <v>965</v>
      </c>
      <c r="I2715" t="s">
        <v>1781</v>
      </c>
      <c r="J2715" t="s">
        <v>1824</v>
      </c>
      <c r="K2715" t="s">
        <v>11158</v>
      </c>
      <c r="L2715" t="s">
        <v>965</v>
      </c>
      <c r="M2715" t="s">
        <v>1784</v>
      </c>
      <c r="N2715" t="s">
        <v>1824</v>
      </c>
      <c r="O2715" s="2" t="s">
        <v>10081</v>
      </c>
      <c r="P2715" t="s">
        <v>10082</v>
      </c>
      <c r="Q2715" t="s">
        <v>31</v>
      </c>
      <c r="R2715">
        <v>2022</v>
      </c>
      <c r="S2715" t="s">
        <v>32</v>
      </c>
      <c r="T2715" t="s">
        <v>11159</v>
      </c>
    </row>
    <row r="2716" spans="1:20" hidden="1">
      <c r="A2716" t="s">
        <v>11160</v>
      </c>
      <c r="B2716" s="1">
        <v>38236</v>
      </c>
      <c r="C2716" t="s">
        <v>21</v>
      </c>
      <c r="D2716" t="s">
        <v>11161</v>
      </c>
      <c r="E2716" t="s">
        <v>23</v>
      </c>
      <c r="F2716" t="s">
        <v>177</v>
      </c>
      <c r="G2716" t="s">
        <v>10597</v>
      </c>
      <c r="H2716" t="s">
        <v>965</v>
      </c>
      <c r="I2716" t="s">
        <v>1781</v>
      </c>
      <c r="J2716" t="s">
        <v>1824</v>
      </c>
      <c r="K2716" t="s">
        <v>10598</v>
      </c>
      <c r="L2716" t="s">
        <v>965</v>
      </c>
      <c r="M2716" t="s">
        <v>1784</v>
      </c>
      <c r="N2716" t="s">
        <v>1824</v>
      </c>
      <c r="O2716" s="2" t="s">
        <v>10081</v>
      </c>
      <c r="P2716" t="s">
        <v>10082</v>
      </c>
      <c r="Q2716" t="s">
        <v>31</v>
      </c>
      <c r="R2716">
        <v>2022</v>
      </c>
      <c r="S2716" t="s">
        <v>32</v>
      </c>
      <c r="T2716" t="s">
        <v>11162</v>
      </c>
    </row>
    <row r="2717" spans="1:20" hidden="1">
      <c r="A2717" t="s">
        <v>11163</v>
      </c>
      <c r="B2717" s="1">
        <v>38079</v>
      </c>
      <c r="C2717" t="s">
        <v>21</v>
      </c>
      <c r="D2717" t="s">
        <v>11164</v>
      </c>
      <c r="E2717" t="s">
        <v>23</v>
      </c>
      <c r="F2717" t="s">
        <v>177</v>
      </c>
      <c r="G2717" t="s">
        <v>11165</v>
      </c>
      <c r="H2717" t="s">
        <v>965</v>
      </c>
      <c r="I2717" t="s">
        <v>1781</v>
      </c>
      <c r="J2717" t="s">
        <v>2874</v>
      </c>
      <c r="K2717" t="s">
        <v>11166</v>
      </c>
      <c r="L2717" t="s">
        <v>965</v>
      </c>
      <c r="M2717" t="s">
        <v>1784</v>
      </c>
      <c r="N2717" t="s">
        <v>2874</v>
      </c>
      <c r="O2717" s="2" t="s">
        <v>10081</v>
      </c>
      <c r="P2717" t="s">
        <v>10082</v>
      </c>
      <c r="Q2717" t="s">
        <v>31</v>
      </c>
      <c r="R2717">
        <v>2022</v>
      </c>
      <c r="S2717" t="s">
        <v>32</v>
      </c>
      <c r="T2717" t="s">
        <v>11167</v>
      </c>
    </row>
    <row r="2718" spans="1:20" hidden="1">
      <c r="A2718" t="s">
        <v>11168</v>
      </c>
      <c r="B2718" s="1">
        <v>38023</v>
      </c>
      <c r="C2718" t="s">
        <v>21</v>
      </c>
      <c r="D2718" t="s">
        <v>11169</v>
      </c>
      <c r="E2718" t="s">
        <v>23</v>
      </c>
      <c r="F2718" t="s">
        <v>177</v>
      </c>
      <c r="G2718" t="s">
        <v>11170</v>
      </c>
      <c r="H2718" t="s">
        <v>965</v>
      </c>
      <c r="I2718" t="s">
        <v>1781</v>
      </c>
      <c r="J2718" t="s">
        <v>7429</v>
      </c>
      <c r="K2718" t="s">
        <v>11171</v>
      </c>
      <c r="L2718" t="s">
        <v>965</v>
      </c>
      <c r="M2718" t="s">
        <v>1784</v>
      </c>
      <c r="N2718" t="s">
        <v>7429</v>
      </c>
      <c r="O2718" s="2" t="s">
        <v>10081</v>
      </c>
      <c r="P2718" t="s">
        <v>10082</v>
      </c>
      <c r="Q2718" t="s">
        <v>31</v>
      </c>
      <c r="R2718">
        <v>2022</v>
      </c>
      <c r="S2718" t="s">
        <v>32</v>
      </c>
      <c r="T2718" t="s">
        <v>11172</v>
      </c>
    </row>
    <row r="2719" spans="1:20" hidden="1">
      <c r="A2719" t="s">
        <v>11173</v>
      </c>
      <c r="B2719" s="1">
        <v>38188</v>
      </c>
      <c r="C2719" t="s">
        <v>21</v>
      </c>
      <c r="D2719" t="s">
        <v>11174</v>
      </c>
      <c r="E2719" t="s">
        <v>23</v>
      </c>
      <c r="F2719" t="s">
        <v>177</v>
      </c>
      <c r="G2719" t="s">
        <v>11175</v>
      </c>
      <c r="H2719" t="s">
        <v>26</v>
      </c>
      <c r="I2719" t="s">
        <v>179</v>
      </c>
      <c r="J2719" t="s">
        <v>2869</v>
      </c>
      <c r="K2719" t="s">
        <v>11175</v>
      </c>
      <c r="L2719" t="s">
        <v>26</v>
      </c>
      <c r="M2719" t="s">
        <v>179</v>
      </c>
      <c r="N2719" t="s">
        <v>2869</v>
      </c>
      <c r="O2719" s="2" t="s">
        <v>10081</v>
      </c>
      <c r="P2719" t="s">
        <v>10082</v>
      </c>
      <c r="Q2719" t="s">
        <v>31</v>
      </c>
      <c r="R2719">
        <v>2022</v>
      </c>
      <c r="S2719" t="s">
        <v>32</v>
      </c>
      <c r="T2719" t="s">
        <v>11176</v>
      </c>
    </row>
    <row r="2720" spans="1:20" hidden="1">
      <c r="A2720" t="s">
        <v>11136</v>
      </c>
      <c r="B2720" s="1">
        <v>36423</v>
      </c>
      <c r="C2720" t="s">
        <v>21</v>
      </c>
      <c r="D2720" t="s">
        <v>11177</v>
      </c>
      <c r="E2720" t="s">
        <v>23</v>
      </c>
      <c r="F2720" t="s">
        <v>177</v>
      </c>
      <c r="G2720" t="s">
        <v>11178</v>
      </c>
      <c r="H2720" t="s">
        <v>26</v>
      </c>
      <c r="I2720" t="s">
        <v>8030</v>
      </c>
      <c r="J2720" t="s">
        <v>8030</v>
      </c>
      <c r="K2720" t="s">
        <v>11179</v>
      </c>
      <c r="L2720" t="s">
        <v>26</v>
      </c>
      <c r="M2720" t="s">
        <v>8030</v>
      </c>
      <c r="N2720" t="s">
        <v>8030</v>
      </c>
      <c r="O2720" s="2" t="s">
        <v>10081</v>
      </c>
      <c r="P2720" t="s">
        <v>10082</v>
      </c>
      <c r="Q2720" t="s">
        <v>31</v>
      </c>
      <c r="R2720">
        <v>2022</v>
      </c>
      <c r="S2720" t="s">
        <v>32</v>
      </c>
      <c r="T2720" t="s">
        <v>11180</v>
      </c>
    </row>
    <row r="2721" spans="1:20" hidden="1">
      <c r="A2721" t="s">
        <v>11181</v>
      </c>
      <c r="B2721" s="1">
        <v>38309</v>
      </c>
      <c r="C2721" t="s">
        <v>21</v>
      </c>
      <c r="D2721" t="s">
        <v>11182</v>
      </c>
      <c r="E2721" t="s">
        <v>23</v>
      </c>
      <c r="F2721" t="s">
        <v>177</v>
      </c>
      <c r="G2721" t="s">
        <v>1839</v>
      </c>
      <c r="H2721" t="s">
        <v>965</v>
      </c>
      <c r="I2721" t="s">
        <v>1781</v>
      </c>
      <c r="J2721" t="s">
        <v>1824</v>
      </c>
      <c r="K2721" t="s">
        <v>1840</v>
      </c>
      <c r="L2721" t="s">
        <v>965</v>
      </c>
      <c r="M2721" t="s">
        <v>1784</v>
      </c>
      <c r="N2721" t="s">
        <v>1824</v>
      </c>
      <c r="O2721" s="2" t="s">
        <v>10081</v>
      </c>
      <c r="P2721" t="s">
        <v>10082</v>
      </c>
      <c r="Q2721" t="s">
        <v>31</v>
      </c>
      <c r="R2721">
        <v>2022</v>
      </c>
      <c r="S2721" t="s">
        <v>32</v>
      </c>
      <c r="T2721" t="s">
        <v>11183</v>
      </c>
    </row>
    <row r="2722" spans="1:20" hidden="1">
      <c r="A2722" t="s">
        <v>11184</v>
      </c>
      <c r="B2722" s="1">
        <v>38035</v>
      </c>
      <c r="C2722" t="s">
        <v>21</v>
      </c>
      <c r="D2722" t="s">
        <v>11185</v>
      </c>
      <c r="E2722" t="s">
        <v>23</v>
      </c>
      <c r="F2722" t="s">
        <v>177</v>
      </c>
      <c r="G2722" t="s">
        <v>7428</v>
      </c>
      <c r="H2722" t="s">
        <v>965</v>
      </c>
      <c r="I2722" t="s">
        <v>1781</v>
      </c>
      <c r="J2722" t="s">
        <v>7429</v>
      </c>
      <c r="K2722" t="s">
        <v>7430</v>
      </c>
      <c r="L2722" t="s">
        <v>965</v>
      </c>
      <c r="M2722" t="s">
        <v>1784</v>
      </c>
      <c r="N2722" t="s">
        <v>7429</v>
      </c>
      <c r="O2722" s="2" t="s">
        <v>10081</v>
      </c>
      <c r="P2722" t="s">
        <v>10082</v>
      </c>
      <c r="Q2722" t="s">
        <v>31</v>
      </c>
      <c r="R2722">
        <v>2022</v>
      </c>
      <c r="S2722" t="s">
        <v>32</v>
      </c>
      <c r="T2722" t="s">
        <v>11186</v>
      </c>
    </row>
    <row r="2723" spans="1:20" hidden="1">
      <c r="A2723" t="s">
        <v>11187</v>
      </c>
      <c r="B2723" s="1">
        <v>38177</v>
      </c>
      <c r="C2723" t="s">
        <v>21</v>
      </c>
      <c r="D2723" t="s">
        <v>11188</v>
      </c>
      <c r="E2723" t="s">
        <v>23</v>
      </c>
      <c r="F2723" t="s">
        <v>177</v>
      </c>
      <c r="G2723" t="s">
        <v>11189</v>
      </c>
      <c r="H2723" t="s">
        <v>26</v>
      </c>
      <c r="I2723" t="s">
        <v>179</v>
      </c>
      <c r="J2723" t="s">
        <v>2869</v>
      </c>
      <c r="K2723" t="s">
        <v>11189</v>
      </c>
      <c r="L2723" t="s">
        <v>26</v>
      </c>
      <c r="M2723" t="s">
        <v>179</v>
      </c>
      <c r="N2723" t="s">
        <v>2869</v>
      </c>
      <c r="O2723" s="2" t="s">
        <v>10081</v>
      </c>
      <c r="P2723" t="s">
        <v>10082</v>
      </c>
      <c r="Q2723" t="s">
        <v>31</v>
      </c>
      <c r="R2723">
        <v>2022</v>
      </c>
      <c r="S2723" t="s">
        <v>32</v>
      </c>
      <c r="T2723" t="s">
        <v>11190</v>
      </c>
    </row>
    <row r="2724" spans="1:20" hidden="1">
      <c r="A2724" t="s">
        <v>11191</v>
      </c>
      <c r="B2724" s="1">
        <v>38230</v>
      </c>
      <c r="C2724" t="s">
        <v>21</v>
      </c>
      <c r="D2724" t="s">
        <v>11192</v>
      </c>
      <c r="E2724" t="s">
        <v>23</v>
      </c>
      <c r="F2724" t="s">
        <v>177</v>
      </c>
      <c r="G2724" t="s">
        <v>11193</v>
      </c>
      <c r="H2724" t="s">
        <v>26</v>
      </c>
      <c r="I2724" t="s">
        <v>179</v>
      </c>
      <c r="J2724" t="s">
        <v>4836</v>
      </c>
      <c r="K2724" t="s">
        <v>11193</v>
      </c>
      <c r="L2724" t="s">
        <v>26</v>
      </c>
      <c r="M2724" t="s">
        <v>179</v>
      </c>
      <c r="N2724" t="s">
        <v>4836</v>
      </c>
      <c r="O2724" s="2" t="s">
        <v>10081</v>
      </c>
      <c r="P2724" t="s">
        <v>10082</v>
      </c>
      <c r="Q2724" t="s">
        <v>31</v>
      </c>
      <c r="R2724">
        <v>2022</v>
      </c>
      <c r="S2724" t="s">
        <v>32</v>
      </c>
      <c r="T2724" t="s">
        <v>11194</v>
      </c>
    </row>
    <row r="2725" spans="1:20" hidden="1">
      <c r="A2725" t="s">
        <v>11195</v>
      </c>
      <c r="B2725" s="1">
        <v>37767</v>
      </c>
      <c r="C2725" t="s">
        <v>21</v>
      </c>
      <c r="D2725" t="s">
        <v>11196</v>
      </c>
      <c r="E2725" t="s">
        <v>23</v>
      </c>
      <c r="F2725" t="s">
        <v>177</v>
      </c>
      <c r="G2725" t="s">
        <v>11197</v>
      </c>
      <c r="H2725" t="s">
        <v>26</v>
      </c>
      <c r="I2725" t="s">
        <v>179</v>
      </c>
      <c r="J2725" t="s">
        <v>257</v>
      </c>
      <c r="K2725" t="s">
        <v>11197</v>
      </c>
      <c r="L2725" t="s">
        <v>26</v>
      </c>
      <c r="M2725" t="s">
        <v>179</v>
      </c>
      <c r="N2725" t="s">
        <v>257</v>
      </c>
      <c r="O2725" s="2" t="s">
        <v>10081</v>
      </c>
      <c r="P2725" t="s">
        <v>10082</v>
      </c>
      <c r="Q2725" t="s">
        <v>31</v>
      </c>
      <c r="R2725">
        <v>2022</v>
      </c>
      <c r="S2725" t="s">
        <v>32</v>
      </c>
      <c r="T2725" t="s">
        <v>11198</v>
      </c>
    </row>
    <row r="2726" spans="1:20" hidden="1">
      <c r="A2726" t="s">
        <v>11199</v>
      </c>
      <c r="B2726" s="1">
        <v>36461</v>
      </c>
      <c r="C2726" t="s">
        <v>21</v>
      </c>
      <c r="D2726" t="s">
        <v>11200</v>
      </c>
      <c r="E2726" t="s">
        <v>23</v>
      </c>
      <c r="F2726" t="s">
        <v>184</v>
      </c>
      <c r="G2726" t="s">
        <v>221</v>
      </c>
      <c r="H2726" t="s">
        <v>26</v>
      </c>
      <c r="I2726" t="s">
        <v>186</v>
      </c>
      <c r="J2726" t="s">
        <v>187</v>
      </c>
      <c r="K2726" t="s">
        <v>221</v>
      </c>
      <c r="L2726" t="s">
        <v>26</v>
      </c>
      <c r="M2726" t="s">
        <v>186</v>
      </c>
      <c r="N2726" t="s">
        <v>187</v>
      </c>
      <c r="O2726" s="2" t="s">
        <v>10081</v>
      </c>
      <c r="P2726" t="s">
        <v>10082</v>
      </c>
      <c r="Q2726" t="s">
        <v>31</v>
      </c>
      <c r="R2726">
        <v>2022</v>
      </c>
      <c r="S2726" t="s">
        <v>32</v>
      </c>
      <c r="T2726" t="s">
        <v>11201</v>
      </c>
    </row>
    <row r="2727" spans="1:20" hidden="1">
      <c r="A2727" t="s">
        <v>11202</v>
      </c>
      <c r="B2727" s="1">
        <v>36648</v>
      </c>
      <c r="C2727" t="s">
        <v>21</v>
      </c>
      <c r="D2727" t="s">
        <v>11203</v>
      </c>
      <c r="E2727" t="s">
        <v>23</v>
      </c>
      <c r="F2727" t="s">
        <v>472</v>
      </c>
      <c r="G2727" t="s">
        <v>3936</v>
      </c>
      <c r="H2727" t="s">
        <v>26</v>
      </c>
      <c r="I2727" t="s">
        <v>474</v>
      </c>
      <c r="J2727" t="s">
        <v>2950</v>
      </c>
      <c r="K2727" t="s">
        <v>3936</v>
      </c>
      <c r="L2727" t="s">
        <v>26</v>
      </c>
      <c r="M2727" t="s">
        <v>474</v>
      </c>
      <c r="N2727" t="s">
        <v>2950</v>
      </c>
      <c r="O2727" s="2" t="s">
        <v>10081</v>
      </c>
      <c r="P2727" t="s">
        <v>10082</v>
      </c>
      <c r="Q2727" t="s">
        <v>31</v>
      </c>
      <c r="R2727">
        <v>2022</v>
      </c>
      <c r="S2727" t="s">
        <v>32</v>
      </c>
      <c r="T2727" t="s">
        <v>11204</v>
      </c>
    </row>
    <row r="2728" spans="1:20" hidden="1">
      <c r="A2728" t="s">
        <v>11205</v>
      </c>
      <c r="B2728" s="1">
        <v>35907</v>
      </c>
      <c r="C2728" t="s">
        <v>21</v>
      </c>
      <c r="D2728" t="s">
        <v>11206</v>
      </c>
      <c r="E2728" t="s">
        <v>23</v>
      </c>
      <c r="F2728" t="s">
        <v>7493</v>
      </c>
      <c r="G2728" t="s">
        <v>11207</v>
      </c>
      <c r="H2728" t="s">
        <v>26</v>
      </c>
      <c r="I2728" t="s">
        <v>3855</v>
      </c>
      <c r="J2728" t="s">
        <v>7700</v>
      </c>
      <c r="K2728" t="s">
        <v>11207</v>
      </c>
      <c r="L2728" t="s">
        <v>26</v>
      </c>
      <c r="M2728" t="s">
        <v>3855</v>
      </c>
      <c r="N2728" t="s">
        <v>7700</v>
      </c>
      <c r="O2728" s="2" t="s">
        <v>10081</v>
      </c>
      <c r="P2728" t="s">
        <v>10082</v>
      </c>
      <c r="Q2728" t="s">
        <v>31</v>
      </c>
      <c r="R2728">
        <v>2022</v>
      </c>
      <c r="S2728" t="s">
        <v>32</v>
      </c>
      <c r="T2728" t="s">
        <v>11208</v>
      </c>
    </row>
    <row r="2729" spans="1:20" hidden="1">
      <c r="A2729" t="s">
        <v>11209</v>
      </c>
      <c r="B2729" s="1">
        <v>36959</v>
      </c>
      <c r="C2729" t="s">
        <v>21</v>
      </c>
      <c r="D2729" t="s">
        <v>11210</v>
      </c>
      <c r="E2729" t="s">
        <v>23</v>
      </c>
      <c r="F2729" t="s">
        <v>7493</v>
      </c>
      <c r="G2729" t="s">
        <v>11211</v>
      </c>
      <c r="H2729" t="s">
        <v>965</v>
      </c>
      <c r="I2729" t="s">
        <v>11212</v>
      </c>
      <c r="J2729" t="s">
        <v>11213</v>
      </c>
      <c r="K2729" t="s">
        <v>11214</v>
      </c>
      <c r="L2729" t="s">
        <v>965</v>
      </c>
      <c r="M2729" t="s">
        <v>1784</v>
      </c>
      <c r="N2729" t="s">
        <v>11213</v>
      </c>
      <c r="O2729" s="2" t="s">
        <v>10081</v>
      </c>
      <c r="P2729" t="s">
        <v>10082</v>
      </c>
      <c r="Q2729" t="s">
        <v>31</v>
      </c>
      <c r="R2729">
        <v>2022</v>
      </c>
      <c r="S2729" t="s">
        <v>32</v>
      </c>
      <c r="T2729" t="s">
        <v>11215</v>
      </c>
    </row>
    <row r="2730" spans="1:20" hidden="1">
      <c r="A2730" t="s">
        <v>11216</v>
      </c>
      <c r="B2730" s="1">
        <v>37347</v>
      </c>
      <c r="C2730" t="s">
        <v>21</v>
      </c>
      <c r="D2730" t="s">
        <v>11217</v>
      </c>
      <c r="E2730" t="s">
        <v>23</v>
      </c>
      <c r="F2730" t="s">
        <v>7493</v>
      </c>
      <c r="G2730" t="s">
        <v>11218</v>
      </c>
      <c r="H2730" t="s">
        <v>965</v>
      </c>
      <c r="I2730" t="s">
        <v>11212</v>
      </c>
      <c r="J2730" t="s">
        <v>11213</v>
      </c>
      <c r="K2730" t="s">
        <v>11219</v>
      </c>
      <c r="L2730" t="s">
        <v>965</v>
      </c>
      <c r="M2730" t="s">
        <v>1784</v>
      </c>
      <c r="N2730" t="s">
        <v>11213</v>
      </c>
      <c r="O2730" s="2" t="s">
        <v>10081</v>
      </c>
      <c r="P2730" t="s">
        <v>10082</v>
      </c>
      <c r="Q2730" t="s">
        <v>31</v>
      </c>
      <c r="R2730">
        <v>2022</v>
      </c>
      <c r="S2730" t="s">
        <v>32</v>
      </c>
      <c r="T2730" t="s">
        <v>11220</v>
      </c>
    </row>
    <row r="2731" spans="1:20" hidden="1">
      <c r="A2731" t="s">
        <v>11221</v>
      </c>
      <c r="B2731" s="1">
        <v>36578</v>
      </c>
      <c r="C2731" t="s">
        <v>21</v>
      </c>
      <c r="D2731" t="s">
        <v>11222</v>
      </c>
      <c r="E2731" t="s">
        <v>23</v>
      </c>
      <c r="F2731" t="s">
        <v>7493</v>
      </c>
      <c r="G2731" t="s">
        <v>11223</v>
      </c>
      <c r="H2731" t="s">
        <v>965</v>
      </c>
      <c r="I2731" t="s">
        <v>11212</v>
      </c>
      <c r="J2731" t="s">
        <v>11213</v>
      </c>
      <c r="K2731" t="s">
        <v>11224</v>
      </c>
      <c r="L2731" t="s">
        <v>965</v>
      </c>
      <c r="M2731" t="s">
        <v>1784</v>
      </c>
      <c r="N2731" t="s">
        <v>11213</v>
      </c>
      <c r="O2731" s="2" t="s">
        <v>10081</v>
      </c>
      <c r="P2731" t="s">
        <v>10082</v>
      </c>
      <c r="Q2731" t="s">
        <v>31</v>
      </c>
      <c r="R2731">
        <v>2022</v>
      </c>
      <c r="S2731" t="s">
        <v>32</v>
      </c>
      <c r="T2731" t="s">
        <v>11225</v>
      </c>
    </row>
    <row r="2732" spans="1:20" hidden="1">
      <c r="A2732" t="s">
        <v>11226</v>
      </c>
      <c r="B2732" s="1">
        <v>38144</v>
      </c>
      <c r="C2732" t="s">
        <v>21</v>
      </c>
      <c r="D2732" t="s">
        <v>11227</v>
      </c>
      <c r="E2732" t="s">
        <v>23</v>
      </c>
      <c r="F2732" t="s">
        <v>177</v>
      </c>
      <c r="G2732" t="s">
        <v>11228</v>
      </c>
      <c r="H2732" t="s">
        <v>965</v>
      </c>
      <c r="I2732" t="s">
        <v>1781</v>
      </c>
      <c r="J2732" t="s">
        <v>11229</v>
      </c>
      <c r="K2732" t="s">
        <v>11230</v>
      </c>
      <c r="L2732" t="s">
        <v>965</v>
      </c>
      <c r="M2732" t="s">
        <v>1784</v>
      </c>
      <c r="N2732" t="s">
        <v>11229</v>
      </c>
      <c r="O2732" s="2" t="s">
        <v>10081</v>
      </c>
      <c r="P2732" t="s">
        <v>10082</v>
      </c>
      <c r="Q2732" t="s">
        <v>31</v>
      </c>
      <c r="R2732">
        <v>2022</v>
      </c>
      <c r="S2732" t="s">
        <v>32</v>
      </c>
      <c r="T2732" t="s">
        <v>11231</v>
      </c>
    </row>
    <row r="2733" spans="1:20" hidden="1">
      <c r="A2733" t="s">
        <v>11232</v>
      </c>
      <c r="B2733" s="1">
        <v>37906</v>
      </c>
      <c r="C2733" t="s">
        <v>21</v>
      </c>
      <c r="D2733" t="s">
        <v>11233</v>
      </c>
      <c r="E2733" t="s">
        <v>23</v>
      </c>
      <c r="F2733" t="s">
        <v>177</v>
      </c>
      <c r="G2733" t="s">
        <v>256</v>
      </c>
      <c r="H2733" t="s">
        <v>26</v>
      </c>
      <c r="I2733" t="s">
        <v>179</v>
      </c>
      <c r="J2733" t="s">
        <v>257</v>
      </c>
      <c r="K2733" t="s">
        <v>256</v>
      </c>
      <c r="L2733" t="s">
        <v>26</v>
      </c>
      <c r="M2733" t="s">
        <v>179</v>
      </c>
      <c r="N2733" t="s">
        <v>257</v>
      </c>
      <c r="O2733" s="2" t="s">
        <v>10081</v>
      </c>
      <c r="P2733" t="s">
        <v>10082</v>
      </c>
      <c r="Q2733" t="s">
        <v>31</v>
      </c>
      <c r="R2733">
        <v>2022</v>
      </c>
      <c r="S2733" t="s">
        <v>32</v>
      </c>
      <c r="T2733" t="s">
        <v>11234</v>
      </c>
    </row>
    <row r="2734" spans="1:20" hidden="1">
      <c r="A2734" t="s">
        <v>11235</v>
      </c>
      <c r="B2734" s="1">
        <v>37689</v>
      </c>
      <c r="C2734" t="s">
        <v>21</v>
      </c>
      <c r="D2734" t="s">
        <v>11236</v>
      </c>
      <c r="E2734" t="s">
        <v>23</v>
      </c>
      <c r="F2734" t="s">
        <v>177</v>
      </c>
      <c r="G2734" t="s">
        <v>256</v>
      </c>
      <c r="H2734" t="s">
        <v>26</v>
      </c>
      <c r="I2734" t="s">
        <v>179</v>
      </c>
      <c r="J2734" t="s">
        <v>257</v>
      </c>
      <c r="K2734" t="s">
        <v>256</v>
      </c>
      <c r="L2734" t="s">
        <v>26</v>
      </c>
      <c r="M2734" t="s">
        <v>179</v>
      </c>
      <c r="N2734" t="s">
        <v>257</v>
      </c>
      <c r="O2734" s="2" t="s">
        <v>10081</v>
      </c>
      <c r="P2734" t="s">
        <v>10082</v>
      </c>
      <c r="Q2734" t="s">
        <v>31</v>
      </c>
      <c r="R2734">
        <v>2022</v>
      </c>
      <c r="S2734" t="s">
        <v>32</v>
      </c>
      <c r="T2734" t="s">
        <v>11237</v>
      </c>
    </row>
    <row r="2735" spans="1:20" hidden="1">
      <c r="A2735" t="s">
        <v>11238</v>
      </c>
      <c r="B2735" s="1">
        <v>37848</v>
      </c>
      <c r="C2735" t="s">
        <v>21</v>
      </c>
      <c r="D2735" t="s">
        <v>11239</v>
      </c>
      <c r="E2735" t="s">
        <v>23</v>
      </c>
      <c r="F2735" t="s">
        <v>177</v>
      </c>
      <c r="G2735" t="s">
        <v>2909</v>
      </c>
      <c r="H2735" t="s">
        <v>26</v>
      </c>
      <c r="I2735" t="s">
        <v>179</v>
      </c>
      <c r="J2735" t="s">
        <v>2869</v>
      </c>
      <c r="K2735" t="s">
        <v>2909</v>
      </c>
      <c r="L2735" t="s">
        <v>26</v>
      </c>
      <c r="M2735" t="s">
        <v>179</v>
      </c>
      <c r="N2735" t="s">
        <v>2869</v>
      </c>
      <c r="O2735" s="2" t="s">
        <v>10081</v>
      </c>
      <c r="P2735" t="s">
        <v>10082</v>
      </c>
      <c r="Q2735" t="s">
        <v>31</v>
      </c>
      <c r="R2735">
        <v>2022</v>
      </c>
      <c r="S2735" t="s">
        <v>32</v>
      </c>
      <c r="T2735" t="s">
        <v>11240</v>
      </c>
    </row>
    <row r="2736" spans="1:20" hidden="1">
      <c r="A2736" t="s">
        <v>11241</v>
      </c>
      <c r="B2736" s="1">
        <v>37853</v>
      </c>
      <c r="C2736" t="s">
        <v>21</v>
      </c>
      <c r="D2736" t="s">
        <v>11242</v>
      </c>
      <c r="E2736" t="s">
        <v>23</v>
      </c>
      <c r="F2736" t="s">
        <v>177</v>
      </c>
      <c r="G2736" t="s">
        <v>256</v>
      </c>
      <c r="H2736" t="s">
        <v>26</v>
      </c>
      <c r="I2736" t="s">
        <v>179</v>
      </c>
      <c r="J2736" t="s">
        <v>257</v>
      </c>
      <c r="K2736" t="s">
        <v>256</v>
      </c>
      <c r="L2736" t="s">
        <v>26</v>
      </c>
      <c r="M2736" t="s">
        <v>179</v>
      </c>
      <c r="N2736" t="s">
        <v>257</v>
      </c>
      <c r="O2736" s="2" t="s">
        <v>10081</v>
      </c>
      <c r="P2736" t="s">
        <v>10082</v>
      </c>
      <c r="Q2736" t="s">
        <v>31</v>
      </c>
      <c r="R2736">
        <v>2022</v>
      </c>
      <c r="S2736" t="s">
        <v>32</v>
      </c>
      <c r="T2736" t="s">
        <v>11243</v>
      </c>
    </row>
    <row r="2737" spans="1:20" hidden="1">
      <c r="A2737" t="s">
        <v>11244</v>
      </c>
      <c r="B2737" s="1">
        <v>37812</v>
      </c>
      <c r="C2737" t="s">
        <v>21</v>
      </c>
      <c r="D2737" t="s">
        <v>11245</v>
      </c>
      <c r="E2737" t="s">
        <v>23</v>
      </c>
      <c r="F2737" t="s">
        <v>177</v>
      </c>
      <c r="G2737" t="s">
        <v>11246</v>
      </c>
      <c r="H2737" t="s">
        <v>26</v>
      </c>
      <c r="I2737" t="s">
        <v>179</v>
      </c>
      <c r="J2737" t="s">
        <v>257</v>
      </c>
      <c r="K2737" t="s">
        <v>11246</v>
      </c>
      <c r="L2737" t="s">
        <v>26</v>
      </c>
      <c r="M2737" t="s">
        <v>179</v>
      </c>
      <c r="N2737" t="s">
        <v>257</v>
      </c>
      <c r="O2737" s="2" t="s">
        <v>10081</v>
      </c>
      <c r="P2737" t="s">
        <v>10082</v>
      </c>
      <c r="Q2737" t="s">
        <v>31</v>
      </c>
      <c r="R2737">
        <v>2022</v>
      </c>
      <c r="S2737" t="s">
        <v>32</v>
      </c>
      <c r="T2737" t="s">
        <v>11247</v>
      </c>
    </row>
    <row r="2738" spans="1:20" hidden="1">
      <c r="A2738" t="s">
        <v>11248</v>
      </c>
      <c r="B2738" s="1">
        <v>37155</v>
      </c>
      <c r="C2738" t="s">
        <v>21</v>
      </c>
      <c r="D2738" t="s">
        <v>11249</v>
      </c>
      <c r="E2738" t="s">
        <v>23</v>
      </c>
      <c r="F2738" t="s">
        <v>177</v>
      </c>
      <c r="G2738" t="s">
        <v>11250</v>
      </c>
      <c r="H2738" t="s">
        <v>26</v>
      </c>
      <c r="I2738" t="s">
        <v>179</v>
      </c>
      <c r="J2738" t="s">
        <v>464</v>
      </c>
      <c r="K2738" t="s">
        <v>11250</v>
      </c>
      <c r="L2738" t="s">
        <v>26</v>
      </c>
      <c r="M2738" t="s">
        <v>179</v>
      </c>
      <c r="N2738" t="s">
        <v>464</v>
      </c>
      <c r="O2738" s="2" t="s">
        <v>10081</v>
      </c>
      <c r="P2738" t="s">
        <v>10082</v>
      </c>
      <c r="Q2738" t="s">
        <v>31</v>
      </c>
      <c r="R2738">
        <v>2022</v>
      </c>
      <c r="S2738" t="s">
        <v>32</v>
      </c>
      <c r="T2738" t="s">
        <v>11251</v>
      </c>
    </row>
    <row r="2739" spans="1:20" hidden="1">
      <c r="A2739" t="s">
        <v>11252</v>
      </c>
      <c r="B2739" s="1">
        <v>37657</v>
      </c>
      <c r="C2739" t="s">
        <v>21</v>
      </c>
      <c r="D2739" t="s">
        <v>11253</v>
      </c>
      <c r="E2739" t="s">
        <v>23</v>
      </c>
      <c r="F2739" t="s">
        <v>177</v>
      </c>
      <c r="G2739" t="s">
        <v>11254</v>
      </c>
      <c r="H2739" t="s">
        <v>965</v>
      </c>
      <c r="I2739" t="s">
        <v>1781</v>
      </c>
      <c r="J2739" t="s">
        <v>1824</v>
      </c>
      <c r="K2739" t="s">
        <v>11255</v>
      </c>
      <c r="L2739" t="s">
        <v>965</v>
      </c>
      <c r="M2739" t="s">
        <v>1784</v>
      </c>
      <c r="N2739" t="s">
        <v>1824</v>
      </c>
      <c r="O2739" s="2" t="s">
        <v>10081</v>
      </c>
      <c r="P2739" t="s">
        <v>10082</v>
      </c>
      <c r="Q2739" t="s">
        <v>31</v>
      </c>
      <c r="R2739">
        <v>2022</v>
      </c>
      <c r="S2739" t="s">
        <v>32</v>
      </c>
      <c r="T2739" t="s">
        <v>11256</v>
      </c>
    </row>
    <row r="2740" spans="1:20" hidden="1">
      <c r="A2740" t="s">
        <v>11257</v>
      </c>
      <c r="B2740" s="1">
        <v>38015</v>
      </c>
      <c r="C2740" t="s">
        <v>21</v>
      </c>
      <c r="D2740" t="s">
        <v>11258</v>
      </c>
      <c r="E2740" t="s">
        <v>23</v>
      </c>
      <c r="F2740" t="s">
        <v>177</v>
      </c>
      <c r="G2740" t="s">
        <v>11259</v>
      </c>
      <c r="H2740" t="s">
        <v>965</v>
      </c>
      <c r="I2740" t="s">
        <v>1781</v>
      </c>
      <c r="J2740" t="s">
        <v>11260</v>
      </c>
      <c r="K2740" t="s">
        <v>11261</v>
      </c>
      <c r="L2740" t="s">
        <v>965</v>
      </c>
      <c r="M2740" t="s">
        <v>1784</v>
      </c>
      <c r="N2740" t="s">
        <v>11260</v>
      </c>
      <c r="O2740" s="2" t="s">
        <v>10081</v>
      </c>
      <c r="P2740" t="s">
        <v>10082</v>
      </c>
      <c r="Q2740" t="s">
        <v>31</v>
      </c>
      <c r="R2740">
        <v>2022</v>
      </c>
      <c r="S2740" t="s">
        <v>32</v>
      </c>
      <c r="T2740" t="s">
        <v>11262</v>
      </c>
    </row>
    <row r="2741" spans="1:20" hidden="1">
      <c r="A2741" t="s">
        <v>11263</v>
      </c>
      <c r="B2741" s="1">
        <v>37484</v>
      </c>
      <c r="C2741" t="s">
        <v>21</v>
      </c>
      <c r="D2741" t="s">
        <v>11264</v>
      </c>
      <c r="E2741" t="s">
        <v>23</v>
      </c>
      <c r="F2741" t="s">
        <v>177</v>
      </c>
      <c r="G2741" t="s">
        <v>11265</v>
      </c>
      <c r="H2741" t="s">
        <v>26</v>
      </c>
      <c r="I2741" t="s">
        <v>179</v>
      </c>
      <c r="J2741" t="s">
        <v>464</v>
      </c>
      <c r="K2741" t="s">
        <v>11265</v>
      </c>
      <c r="L2741" t="s">
        <v>26</v>
      </c>
      <c r="M2741" t="s">
        <v>179</v>
      </c>
      <c r="N2741" t="s">
        <v>464</v>
      </c>
      <c r="O2741" s="2" t="s">
        <v>10081</v>
      </c>
      <c r="P2741" t="s">
        <v>10082</v>
      </c>
      <c r="Q2741" t="s">
        <v>31</v>
      </c>
      <c r="R2741">
        <v>2022</v>
      </c>
      <c r="S2741" t="s">
        <v>32</v>
      </c>
      <c r="T2741" t="s">
        <v>11266</v>
      </c>
    </row>
    <row r="2742" spans="1:20" hidden="1">
      <c r="A2742" t="s">
        <v>11267</v>
      </c>
      <c r="B2742" s="1">
        <v>37636</v>
      </c>
      <c r="C2742" t="s">
        <v>21</v>
      </c>
      <c r="D2742" t="s">
        <v>11268</v>
      </c>
      <c r="E2742" t="s">
        <v>23</v>
      </c>
      <c r="F2742" t="s">
        <v>177</v>
      </c>
      <c r="G2742" t="s">
        <v>11269</v>
      </c>
      <c r="H2742" t="s">
        <v>26</v>
      </c>
      <c r="I2742" t="s">
        <v>179</v>
      </c>
      <c r="J2742" t="s">
        <v>707</v>
      </c>
      <c r="K2742" t="s">
        <v>11269</v>
      </c>
      <c r="L2742" t="s">
        <v>26</v>
      </c>
      <c r="M2742" t="s">
        <v>179</v>
      </c>
      <c r="N2742" t="s">
        <v>707</v>
      </c>
      <c r="O2742" s="2" t="s">
        <v>10081</v>
      </c>
      <c r="P2742" t="s">
        <v>10082</v>
      </c>
      <c r="Q2742" t="s">
        <v>31</v>
      </c>
      <c r="R2742">
        <v>2022</v>
      </c>
      <c r="S2742" t="s">
        <v>32</v>
      </c>
      <c r="T2742" t="s">
        <v>11270</v>
      </c>
    </row>
    <row r="2743" spans="1:20" hidden="1">
      <c r="A2743" t="s">
        <v>11271</v>
      </c>
      <c r="B2743" s="1">
        <v>37568</v>
      </c>
      <c r="C2743" t="s">
        <v>21</v>
      </c>
      <c r="D2743" t="s">
        <v>11272</v>
      </c>
      <c r="E2743" t="s">
        <v>23</v>
      </c>
      <c r="F2743" t="s">
        <v>177</v>
      </c>
      <c r="G2743" t="s">
        <v>11273</v>
      </c>
      <c r="H2743" t="s">
        <v>965</v>
      </c>
      <c r="I2743" t="s">
        <v>2593</v>
      </c>
      <c r="J2743" t="s">
        <v>11274</v>
      </c>
      <c r="K2743" t="s">
        <v>11275</v>
      </c>
      <c r="L2743" t="s">
        <v>965</v>
      </c>
      <c r="M2743" t="s">
        <v>1784</v>
      </c>
      <c r="N2743" t="s">
        <v>11274</v>
      </c>
      <c r="O2743" s="2" t="s">
        <v>10081</v>
      </c>
      <c r="P2743" t="s">
        <v>10082</v>
      </c>
      <c r="Q2743" t="s">
        <v>31</v>
      </c>
      <c r="R2743">
        <v>2022</v>
      </c>
      <c r="S2743" t="s">
        <v>32</v>
      </c>
      <c r="T2743" t="s">
        <v>11276</v>
      </c>
    </row>
    <row r="2744" spans="1:20" hidden="1">
      <c r="A2744" t="s">
        <v>11277</v>
      </c>
      <c r="B2744" s="1">
        <v>37458</v>
      </c>
      <c r="C2744" t="s">
        <v>21</v>
      </c>
      <c r="D2744" t="s">
        <v>11278</v>
      </c>
      <c r="E2744" t="s">
        <v>23</v>
      </c>
      <c r="F2744" t="s">
        <v>177</v>
      </c>
      <c r="G2744" t="s">
        <v>10692</v>
      </c>
      <c r="H2744" t="s">
        <v>26</v>
      </c>
      <c r="I2744" t="s">
        <v>179</v>
      </c>
      <c r="J2744" t="s">
        <v>10693</v>
      </c>
      <c r="K2744" t="s">
        <v>10692</v>
      </c>
      <c r="L2744" t="s">
        <v>26</v>
      </c>
      <c r="M2744" t="s">
        <v>179</v>
      </c>
      <c r="N2744" t="s">
        <v>10693</v>
      </c>
      <c r="O2744" s="2" t="s">
        <v>10081</v>
      </c>
      <c r="P2744" t="s">
        <v>10082</v>
      </c>
      <c r="Q2744" t="s">
        <v>31</v>
      </c>
      <c r="R2744">
        <v>2022</v>
      </c>
      <c r="S2744" t="s">
        <v>32</v>
      </c>
      <c r="T2744" t="s">
        <v>11279</v>
      </c>
    </row>
    <row r="2745" spans="1:20" hidden="1">
      <c r="A2745" t="s">
        <v>11280</v>
      </c>
      <c r="B2745" s="1">
        <v>37778</v>
      </c>
      <c r="C2745" t="s">
        <v>21</v>
      </c>
      <c r="D2745" t="s">
        <v>11281</v>
      </c>
      <c r="E2745" t="s">
        <v>23</v>
      </c>
      <c r="F2745" t="s">
        <v>177</v>
      </c>
      <c r="G2745" t="s">
        <v>1839</v>
      </c>
      <c r="H2745" t="s">
        <v>965</v>
      </c>
      <c r="I2745" t="s">
        <v>1781</v>
      </c>
      <c r="J2745" t="s">
        <v>1824</v>
      </c>
      <c r="K2745" t="s">
        <v>1840</v>
      </c>
      <c r="L2745" t="s">
        <v>965</v>
      </c>
      <c r="M2745" t="s">
        <v>1784</v>
      </c>
      <c r="N2745" t="s">
        <v>1824</v>
      </c>
      <c r="O2745" s="2" t="s">
        <v>10081</v>
      </c>
      <c r="P2745" t="s">
        <v>10082</v>
      </c>
      <c r="Q2745" t="s">
        <v>31</v>
      </c>
      <c r="R2745">
        <v>2022</v>
      </c>
      <c r="S2745" t="s">
        <v>32</v>
      </c>
      <c r="T2745" t="s">
        <v>11282</v>
      </c>
    </row>
    <row r="2746" spans="1:20" hidden="1">
      <c r="A2746" t="s">
        <v>11283</v>
      </c>
      <c r="B2746" s="1">
        <v>37205</v>
      </c>
      <c r="C2746" t="s">
        <v>21</v>
      </c>
      <c r="D2746" t="s">
        <v>11284</v>
      </c>
      <c r="E2746" t="s">
        <v>23</v>
      </c>
      <c r="F2746" t="s">
        <v>177</v>
      </c>
      <c r="G2746" t="s">
        <v>2893</v>
      </c>
      <c r="H2746" t="s">
        <v>26</v>
      </c>
      <c r="I2746" t="s">
        <v>179</v>
      </c>
      <c r="J2746" t="s">
        <v>2869</v>
      </c>
      <c r="K2746" t="s">
        <v>2893</v>
      </c>
      <c r="L2746" t="s">
        <v>26</v>
      </c>
      <c r="M2746" t="s">
        <v>179</v>
      </c>
      <c r="N2746" t="s">
        <v>2869</v>
      </c>
      <c r="O2746" s="2" t="s">
        <v>10081</v>
      </c>
      <c r="P2746" t="s">
        <v>10082</v>
      </c>
      <c r="Q2746" t="s">
        <v>31</v>
      </c>
      <c r="R2746">
        <v>2022</v>
      </c>
      <c r="S2746" t="s">
        <v>32</v>
      </c>
      <c r="T2746" t="s">
        <v>11285</v>
      </c>
    </row>
    <row r="2747" spans="1:20" hidden="1">
      <c r="A2747" t="s">
        <v>11286</v>
      </c>
      <c r="B2747" s="1">
        <v>37288</v>
      </c>
      <c r="C2747" t="s">
        <v>21</v>
      </c>
      <c r="D2747" t="s">
        <v>11287</v>
      </c>
      <c r="E2747" t="s">
        <v>23</v>
      </c>
      <c r="F2747" t="s">
        <v>177</v>
      </c>
      <c r="G2747" t="s">
        <v>11288</v>
      </c>
      <c r="H2747" t="s">
        <v>26</v>
      </c>
      <c r="I2747" t="s">
        <v>179</v>
      </c>
      <c r="J2747" t="s">
        <v>3804</v>
      </c>
      <c r="K2747" t="s">
        <v>11288</v>
      </c>
      <c r="L2747" t="s">
        <v>26</v>
      </c>
      <c r="M2747" t="s">
        <v>179</v>
      </c>
      <c r="N2747" t="s">
        <v>3804</v>
      </c>
      <c r="O2747" s="2" t="s">
        <v>10081</v>
      </c>
      <c r="P2747" t="s">
        <v>10082</v>
      </c>
      <c r="Q2747" t="s">
        <v>31</v>
      </c>
      <c r="R2747">
        <v>2022</v>
      </c>
      <c r="S2747" t="s">
        <v>32</v>
      </c>
      <c r="T2747" t="s">
        <v>11289</v>
      </c>
    </row>
    <row r="2748" spans="1:20" hidden="1">
      <c r="A2748" t="s">
        <v>11290</v>
      </c>
      <c r="B2748" s="1">
        <v>37828</v>
      </c>
      <c r="C2748" t="s">
        <v>21</v>
      </c>
      <c r="D2748" t="s">
        <v>11291</v>
      </c>
      <c r="E2748" t="s">
        <v>23</v>
      </c>
      <c r="F2748" t="s">
        <v>177</v>
      </c>
      <c r="G2748" t="s">
        <v>11292</v>
      </c>
      <c r="H2748" t="s">
        <v>26</v>
      </c>
      <c r="I2748" t="s">
        <v>179</v>
      </c>
      <c r="J2748" t="s">
        <v>11293</v>
      </c>
      <c r="K2748" t="s">
        <v>11292</v>
      </c>
      <c r="L2748" t="s">
        <v>26</v>
      </c>
      <c r="M2748" t="s">
        <v>179</v>
      </c>
      <c r="N2748" t="s">
        <v>11293</v>
      </c>
      <c r="O2748" s="2" t="s">
        <v>10081</v>
      </c>
      <c r="P2748" t="s">
        <v>10082</v>
      </c>
      <c r="Q2748" t="s">
        <v>31</v>
      </c>
      <c r="R2748">
        <v>2022</v>
      </c>
      <c r="S2748" t="s">
        <v>32</v>
      </c>
      <c r="T2748" t="s">
        <v>11294</v>
      </c>
    </row>
    <row r="2749" spans="1:20" hidden="1">
      <c r="A2749" t="s">
        <v>11295</v>
      </c>
      <c r="B2749" s="1">
        <v>37630</v>
      </c>
      <c r="C2749" t="s">
        <v>21</v>
      </c>
      <c r="D2749" t="s">
        <v>11296</v>
      </c>
      <c r="E2749" t="s">
        <v>23</v>
      </c>
      <c r="F2749" t="s">
        <v>177</v>
      </c>
      <c r="G2749" t="s">
        <v>256</v>
      </c>
      <c r="H2749" t="s">
        <v>26</v>
      </c>
      <c r="I2749" t="s">
        <v>179</v>
      </c>
      <c r="J2749" t="s">
        <v>257</v>
      </c>
      <c r="K2749" t="s">
        <v>256</v>
      </c>
      <c r="L2749" t="s">
        <v>26</v>
      </c>
      <c r="M2749" t="s">
        <v>179</v>
      </c>
      <c r="N2749" t="s">
        <v>257</v>
      </c>
      <c r="O2749" s="2" t="s">
        <v>10081</v>
      </c>
      <c r="P2749" t="s">
        <v>10082</v>
      </c>
      <c r="Q2749" t="s">
        <v>31</v>
      </c>
      <c r="R2749">
        <v>2022</v>
      </c>
      <c r="S2749" t="s">
        <v>32</v>
      </c>
      <c r="T2749" t="s">
        <v>11297</v>
      </c>
    </row>
    <row r="2750" spans="1:20" hidden="1">
      <c r="A2750" t="s">
        <v>11298</v>
      </c>
      <c r="B2750" s="1">
        <v>37589</v>
      </c>
      <c r="C2750" t="s">
        <v>21</v>
      </c>
      <c r="D2750" t="s">
        <v>11299</v>
      </c>
      <c r="E2750" t="s">
        <v>23</v>
      </c>
      <c r="F2750" t="s">
        <v>177</v>
      </c>
      <c r="G2750" t="s">
        <v>1839</v>
      </c>
      <c r="H2750" t="s">
        <v>965</v>
      </c>
      <c r="I2750" t="s">
        <v>1781</v>
      </c>
      <c r="J2750" t="s">
        <v>1824</v>
      </c>
      <c r="K2750" t="s">
        <v>1840</v>
      </c>
      <c r="L2750" t="s">
        <v>965</v>
      </c>
      <c r="M2750" t="s">
        <v>1784</v>
      </c>
      <c r="N2750" t="s">
        <v>1824</v>
      </c>
      <c r="O2750" s="2" t="s">
        <v>10081</v>
      </c>
      <c r="P2750" t="s">
        <v>10082</v>
      </c>
      <c r="Q2750" t="s">
        <v>31</v>
      </c>
      <c r="R2750">
        <v>2022</v>
      </c>
      <c r="S2750" t="s">
        <v>32</v>
      </c>
      <c r="T2750" t="s">
        <v>11300</v>
      </c>
    </row>
    <row r="2751" spans="1:20" hidden="1">
      <c r="A2751" t="s">
        <v>11301</v>
      </c>
      <c r="B2751" s="1">
        <v>37562</v>
      </c>
      <c r="C2751" t="s">
        <v>21</v>
      </c>
      <c r="D2751" t="s">
        <v>11302</v>
      </c>
      <c r="E2751" t="s">
        <v>23</v>
      </c>
      <c r="F2751" t="s">
        <v>177</v>
      </c>
      <c r="G2751" t="s">
        <v>11303</v>
      </c>
      <c r="H2751" t="s">
        <v>965</v>
      </c>
      <c r="I2751" t="s">
        <v>2593</v>
      </c>
      <c r="J2751" t="s">
        <v>11274</v>
      </c>
      <c r="K2751" t="s">
        <v>11304</v>
      </c>
      <c r="L2751" t="s">
        <v>965</v>
      </c>
      <c r="M2751" t="s">
        <v>1784</v>
      </c>
      <c r="N2751" t="s">
        <v>11274</v>
      </c>
      <c r="O2751" s="2" t="s">
        <v>10081</v>
      </c>
      <c r="P2751" t="s">
        <v>10082</v>
      </c>
      <c r="Q2751" t="s">
        <v>31</v>
      </c>
      <c r="R2751">
        <v>2022</v>
      </c>
      <c r="S2751" t="s">
        <v>32</v>
      </c>
      <c r="T2751" t="s">
        <v>11305</v>
      </c>
    </row>
    <row r="2752" spans="1:20" hidden="1">
      <c r="A2752" t="s">
        <v>11306</v>
      </c>
      <c r="B2752" s="1">
        <v>37295</v>
      </c>
      <c r="C2752" t="s">
        <v>21</v>
      </c>
      <c r="D2752" t="s">
        <v>11307</v>
      </c>
      <c r="E2752" t="s">
        <v>23</v>
      </c>
      <c r="F2752" t="s">
        <v>177</v>
      </c>
      <c r="G2752" t="s">
        <v>11308</v>
      </c>
      <c r="H2752" t="s">
        <v>26</v>
      </c>
      <c r="I2752" t="s">
        <v>179</v>
      </c>
      <c r="J2752" t="s">
        <v>257</v>
      </c>
      <c r="K2752" t="s">
        <v>11308</v>
      </c>
      <c r="L2752" t="s">
        <v>26</v>
      </c>
      <c r="M2752" t="s">
        <v>179</v>
      </c>
      <c r="N2752" t="s">
        <v>257</v>
      </c>
      <c r="O2752" s="2" t="s">
        <v>10081</v>
      </c>
      <c r="P2752" t="s">
        <v>10082</v>
      </c>
      <c r="Q2752" t="s">
        <v>31</v>
      </c>
      <c r="R2752">
        <v>2022</v>
      </c>
      <c r="S2752" t="s">
        <v>32</v>
      </c>
      <c r="T2752" t="s">
        <v>11309</v>
      </c>
    </row>
    <row r="2753" spans="1:20" hidden="1">
      <c r="A2753" t="s">
        <v>11310</v>
      </c>
      <c r="B2753" s="1">
        <v>37252</v>
      </c>
      <c r="C2753" t="s">
        <v>21</v>
      </c>
      <c r="D2753" t="s">
        <v>11311</v>
      </c>
      <c r="E2753" t="s">
        <v>23</v>
      </c>
      <c r="F2753" t="s">
        <v>177</v>
      </c>
      <c r="G2753" t="s">
        <v>11312</v>
      </c>
      <c r="H2753" t="s">
        <v>26</v>
      </c>
      <c r="I2753" t="s">
        <v>179</v>
      </c>
      <c r="J2753" t="s">
        <v>257</v>
      </c>
      <c r="K2753" t="s">
        <v>11312</v>
      </c>
      <c r="L2753" t="s">
        <v>26</v>
      </c>
      <c r="M2753" t="s">
        <v>179</v>
      </c>
      <c r="N2753" t="s">
        <v>257</v>
      </c>
      <c r="O2753" s="2" t="s">
        <v>10081</v>
      </c>
      <c r="P2753" t="s">
        <v>10082</v>
      </c>
      <c r="Q2753" t="s">
        <v>31</v>
      </c>
      <c r="R2753">
        <v>2022</v>
      </c>
      <c r="S2753" t="s">
        <v>32</v>
      </c>
      <c r="T2753" t="s">
        <v>11313</v>
      </c>
    </row>
    <row r="2754" spans="1:20" hidden="1">
      <c r="A2754" t="s">
        <v>11314</v>
      </c>
      <c r="B2754" s="1">
        <v>37518</v>
      </c>
      <c r="C2754" t="s">
        <v>21</v>
      </c>
      <c r="D2754" t="s">
        <v>11315</v>
      </c>
      <c r="E2754" t="s">
        <v>23</v>
      </c>
      <c r="F2754" t="s">
        <v>177</v>
      </c>
      <c r="G2754" t="s">
        <v>10667</v>
      </c>
      <c r="H2754" t="s">
        <v>26</v>
      </c>
      <c r="I2754" t="s">
        <v>10580</v>
      </c>
      <c r="J2754" t="s">
        <v>10580</v>
      </c>
      <c r="K2754" t="s">
        <v>10668</v>
      </c>
      <c r="L2754" t="s">
        <v>26</v>
      </c>
      <c r="M2754" t="s">
        <v>10580</v>
      </c>
      <c r="N2754" t="s">
        <v>10580</v>
      </c>
      <c r="O2754" s="2" t="s">
        <v>10081</v>
      </c>
      <c r="P2754" t="s">
        <v>10082</v>
      </c>
      <c r="Q2754" t="s">
        <v>31</v>
      </c>
      <c r="R2754">
        <v>2022</v>
      </c>
      <c r="S2754" t="s">
        <v>32</v>
      </c>
      <c r="T2754" t="s">
        <v>11316</v>
      </c>
    </row>
    <row r="2755" spans="1:20" hidden="1">
      <c r="A2755" t="s">
        <v>11317</v>
      </c>
      <c r="B2755" s="1">
        <v>37638</v>
      </c>
      <c r="C2755" t="s">
        <v>21</v>
      </c>
      <c r="D2755" t="s">
        <v>11318</v>
      </c>
      <c r="E2755" t="s">
        <v>23</v>
      </c>
      <c r="F2755" t="s">
        <v>177</v>
      </c>
      <c r="G2755" t="s">
        <v>11319</v>
      </c>
      <c r="H2755" t="s">
        <v>26</v>
      </c>
      <c r="I2755" t="s">
        <v>179</v>
      </c>
      <c r="J2755" t="s">
        <v>707</v>
      </c>
      <c r="K2755" t="s">
        <v>11319</v>
      </c>
      <c r="L2755" t="s">
        <v>26</v>
      </c>
      <c r="M2755" t="s">
        <v>179</v>
      </c>
      <c r="N2755" t="s">
        <v>707</v>
      </c>
      <c r="O2755" s="2" t="s">
        <v>10081</v>
      </c>
      <c r="P2755" t="s">
        <v>10082</v>
      </c>
      <c r="Q2755" t="s">
        <v>31</v>
      </c>
      <c r="R2755">
        <v>2022</v>
      </c>
      <c r="S2755" t="s">
        <v>32</v>
      </c>
      <c r="T2755" t="s">
        <v>11320</v>
      </c>
    </row>
    <row r="2756" spans="1:20" hidden="1">
      <c r="A2756" t="s">
        <v>11321</v>
      </c>
      <c r="B2756" s="1">
        <v>37661</v>
      </c>
      <c r="C2756" t="s">
        <v>21</v>
      </c>
      <c r="D2756" t="s">
        <v>11322</v>
      </c>
      <c r="E2756" t="s">
        <v>23</v>
      </c>
      <c r="F2756" t="s">
        <v>177</v>
      </c>
      <c r="G2756" t="s">
        <v>11323</v>
      </c>
      <c r="H2756" t="s">
        <v>26</v>
      </c>
      <c r="I2756" t="s">
        <v>300</v>
      </c>
      <c r="J2756" t="s">
        <v>880</v>
      </c>
      <c r="K2756" t="s">
        <v>11323</v>
      </c>
      <c r="L2756" t="s">
        <v>26</v>
      </c>
      <c r="M2756" t="s">
        <v>300</v>
      </c>
      <c r="N2756" t="s">
        <v>880</v>
      </c>
      <c r="O2756" s="2" t="s">
        <v>10081</v>
      </c>
      <c r="P2756" t="s">
        <v>10082</v>
      </c>
      <c r="Q2756" t="s">
        <v>31</v>
      </c>
      <c r="R2756">
        <v>2022</v>
      </c>
      <c r="S2756" t="s">
        <v>32</v>
      </c>
      <c r="T2756" t="s">
        <v>11324</v>
      </c>
    </row>
    <row r="2757" spans="1:20" hidden="1">
      <c r="A2757" t="s">
        <v>11325</v>
      </c>
      <c r="B2757" s="1">
        <v>37400</v>
      </c>
      <c r="C2757" t="s">
        <v>21</v>
      </c>
      <c r="D2757" t="s">
        <v>11326</v>
      </c>
      <c r="E2757" t="s">
        <v>23</v>
      </c>
      <c r="F2757" t="s">
        <v>177</v>
      </c>
      <c r="G2757" t="s">
        <v>3803</v>
      </c>
      <c r="H2757" t="s">
        <v>26</v>
      </c>
      <c r="I2757" t="s">
        <v>179</v>
      </c>
      <c r="J2757" t="s">
        <v>3804</v>
      </c>
      <c r="K2757" t="s">
        <v>3803</v>
      </c>
      <c r="L2757" t="s">
        <v>26</v>
      </c>
      <c r="M2757" t="s">
        <v>179</v>
      </c>
      <c r="N2757" t="s">
        <v>3804</v>
      </c>
      <c r="O2757" s="2" t="s">
        <v>10081</v>
      </c>
      <c r="P2757" t="s">
        <v>10082</v>
      </c>
      <c r="Q2757" t="s">
        <v>31</v>
      </c>
      <c r="R2757">
        <v>2022</v>
      </c>
      <c r="S2757" t="s">
        <v>32</v>
      </c>
      <c r="T2757" t="s">
        <v>11327</v>
      </c>
    </row>
    <row r="2758" spans="1:20" hidden="1">
      <c r="A2758" t="s">
        <v>11328</v>
      </c>
      <c r="B2758" s="1">
        <v>37525</v>
      </c>
      <c r="C2758" t="s">
        <v>21</v>
      </c>
      <c r="D2758" t="s">
        <v>11329</v>
      </c>
      <c r="E2758" t="s">
        <v>23</v>
      </c>
      <c r="F2758" t="s">
        <v>177</v>
      </c>
      <c r="G2758" t="s">
        <v>11330</v>
      </c>
      <c r="H2758" t="s">
        <v>965</v>
      </c>
      <c r="I2758" t="s">
        <v>1781</v>
      </c>
      <c r="J2758" t="s">
        <v>1824</v>
      </c>
      <c r="K2758" t="s">
        <v>11331</v>
      </c>
      <c r="L2758" t="s">
        <v>965</v>
      </c>
      <c r="M2758" t="s">
        <v>1784</v>
      </c>
      <c r="N2758" t="s">
        <v>1824</v>
      </c>
      <c r="O2758" s="2" t="s">
        <v>10081</v>
      </c>
      <c r="P2758" t="s">
        <v>10082</v>
      </c>
      <c r="Q2758" t="s">
        <v>31</v>
      </c>
      <c r="R2758">
        <v>2022</v>
      </c>
      <c r="S2758" t="s">
        <v>32</v>
      </c>
      <c r="T2758" t="s">
        <v>11332</v>
      </c>
    </row>
    <row r="2759" spans="1:20" hidden="1">
      <c r="A2759" t="s">
        <v>11333</v>
      </c>
      <c r="B2759" s="1">
        <v>37356</v>
      </c>
      <c r="C2759" t="s">
        <v>21</v>
      </c>
      <c r="D2759" t="s">
        <v>11334</v>
      </c>
      <c r="E2759" t="s">
        <v>23</v>
      </c>
      <c r="F2759" t="s">
        <v>177</v>
      </c>
      <c r="G2759" t="s">
        <v>63</v>
      </c>
      <c r="H2759" t="s">
        <v>26</v>
      </c>
      <c r="I2759" t="s">
        <v>27</v>
      </c>
      <c r="J2759" t="s">
        <v>64</v>
      </c>
      <c r="K2759" t="s">
        <v>63</v>
      </c>
      <c r="L2759" t="s">
        <v>26</v>
      </c>
      <c r="M2759" t="s">
        <v>27</v>
      </c>
      <c r="N2759" t="s">
        <v>64</v>
      </c>
      <c r="O2759" s="2" t="s">
        <v>10081</v>
      </c>
      <c r="P2759" t="s">
        <v>10082</v>
      </c>
      <c r="Q2759" t="s">
        <v>31</v>
      </c>
      <c r="R2759">
        <v>2022</v>
      </c>
      <c r="S2759" t="s">
        <v>32</v>
      </c>
      <c r="T2759" t="s">
        <v>11335</v>
      </c>
    </row>
    <row r="2760" spans="1:20" hidden="1">
      <c r="A2760" t="s">
        <v>11336</v>
      </c>
      <c r="B2760" s="1">
        <v>37749</v>
      </c>
      <c r="C2760" t="s">
        <v>21</v>
      </c>
      <c r="D2760" t="s">
        <v>11337</v>
      </c>
      <c r="E2760" t="s">
        <v>23</v>
      </c>
      <c r="F2760" t="s">
        <v>177</v>
      </c>
      <c r="G2760" t="s">
        <v>11338</v>
      </c>
      <c r="H2760" t="s">
        <v>965</v>
      </c>
      <c r="I2760" t="s">
        <v>1781</v>
      </c>
      <c r="J2760" t="s">
        <v>1824</v>
      </c>
      <c r="K2760" t="s">
        <v>11339</v>
      </c>
      <c r="L2760" t="s">
        <v>965</v>
      </c>
      <c r="M2760" t="s">
        <v>1784</v>
      </c>
      <c r="N2760" t="s">
        <v>1824</v>
      </c>
      <c r="O2760" s="2" t="s">
        <v>10081</v>
      </c>
      <c r="P2760" t="s">
        <v>10082</v>
      </c>
      <c r="Q2760" t="s">
        <v>31</v>
      </c>
      <c r="R2760">
        <v>2022</v>
      </c>
      <c r="S2760" t="s">
        <v>32</v>
      </c>
      <c r="T2760" t="s">
        <v>11340</v>
      </c>
    </row>
    <row r="2761" spans="1:20" hidden="1">
      <c r="A2761" t="s">
        <v>11341</v>
      </c>
      <c r="B2761" s="1">
        <v>37494</v>
      </c>
      <c r="C2761" t="s">
        <v>21</v>
      </c>
      <c r="D2761" t="s">
        <v>11342</v>
      </c>
      <c r="E2761" t="s">
        <v>23</v>
      </c>
      <c r="F2761" t="s">
        <v>177</v>
      </c>
      <c r="G2761" t="s">
        <v>7543</v>
      </c>
      <c r="H2761" t="s">
        <v>26</v>
      </c>
      <c r="I2761" t="s">
        <v>179</v>
      </c>
      <c r="J2761" t="s">
        <v>257</v>
      </c>
      <c r="K2761" t="s">
        <v>7543</v>
      </c>
      <c r="L2761" t="s">
        <v>26</v>
      </c>
      <c r="M2761" t="s">
        <v>179</v>
      </c>
      <c r="N2761" t="s">
        <v>257</v>
      </c>
      <c r="O2761" s="2" t="s">
        <v>10081</v>
      </c>
      <c r="P2761" t="s">
        <v>10082</v>
      </c>
      <c r="Q2761" t="s">
        <v>31</v>
      </c>
      <c r="R2761">
        <v>2022</v>
      </c>
      <c r="S2761" t="s">
        <v>32</v>
      </c>
      <c r="T2761" t="s">
        <v>11343</v>
      </c>
    </row>
    <row r="2762" spans="1:20" hidden="1">
      <c r="A2762" t="s">
        <v>11344</v>
      </c>
      <c r="B2762" s="1">
        <v>37905</v>
      </c>
      <c r="C2762" t="s">
        <v>21</v>
      </c>
      <c r="D2762" t="s">
        <v>11345</v>
      </c>
      <c r="E2762" t="s">
        <v>23</v>
      </c>
      <c r="F2762" t="s">
        <v>177</v>
      </c>
      <c r="G2762" t="s">
        <v>1829</v>
      </c>
      <c r="H2762" t="s">
        <v>965</v>
      </c>
      <c r="I2762" t="s">
        <v>1781</v>
      </c>
      <c r="J2762" t="s">
        <v>1824</v>
      </c>
      <c r="K2762" t="s">
        <v>1830</v>
      </c>
      <c r="L2762" t="s">
        <v>965</v>
      </c>
      <c r="M2762" t="s">
        <v>1784</v>
      </c>
      <c r="N2762" t="s">
        <v>1824</v>
      </c>
      <c r="O2762" s="2" t="s">
        <v>10081</v>
      </c>
      <c r="P2762" t="s">
        <v>10082</v>
      </c>
      <c r="Q2762" t="s">
        <v>31</v>
      </c>
      <c r="R2762">
        <v>2022</v>
      </c>
      <c r="S2762" t="s">
        <v>32</v>
      </c>
      <c r="T2762" t="s">
        <v>11346</v>
      </c>
    </row>
    <row r="2763" spans="1:20" hidden="1">
      <c r="A2763" t="s">
        <v>11347</v>
      </c>
      <c r="B2763" s="1">
        <v>37446</v>
      </c>
      <c r="C2763" t="s">
        <v>21</v>
      </c>
      <c r="D2763" t="s">
        <v>11348</v>
      </c>
      <c r="E2763" t="s">
        <v>23</v>
      </c>
      <c r="F2763" t="s">
        <v>177</v>
      </c>
      <c r="G2763" t="s">
        <v>11349</v>
      </c>
      <c r="H2763" t="s">
        <v>26</v>
      </c>
      <c r="I2763" t="s">
        <v>179</v>
      </c>
      <c r="J2763" t="s">
        <v>732</v>
      </c>
      <c r="K2763" t="s">
        <v>11349</v>
      </c>
      <c r="L2763" t="s">
        <v>26</v>
      </c>
      <c r="M2763" t="s">
        <v>179</v>
      </c>
      <c r="N2763" t="s">
        <v>732</v>
      </c>
      <c r="O2763" s="2" t="s">
        <v>10081</v>
      </c>
      <c r="P2763" t="s">
        <v>10082</v>
      </c>
      <c r="Q2763" t="s">
        <v>31</v>
      </c>
      <c r="R2763">
        <v>2022</v>
      </c>
      <c r="S2763" t="s">
        <v>32</v>
      </c>
      <c r="T2763" t="s">
        <v>11350</v>
      </c>
    </row>
    <row r="2764" spans="1:20" hidden="1">
      <c r="A2764" t="s">
        <v>11351</v>
      </c>
      <c r="B2764" s="1">
        <v>38121</v>
      </c>
      <c r="C2764" t="s">
        <v>21</v>
      </c>
      <c r="D2764" t="s">
        <v>11352</v>
      </c>
      <c r="E2764" t="s">
        <v>23</v>
      </c>
      <c r="F2764" t="s">
        <v>177</v>
      </c>
      <c r="G2764" t="s">
        <v>1834</v>
      </c>
      <c r="H2764" t="s">
        <v>965</v>
      </c>
      <c r="I2764" t="s">
        <v>1781</v>
      </c>
      <c r="J2764" t="s">
        <v>1824</v>
      </c>
      <c r="K2764" t="s">
        <v>1835</v>
      </c>
      <c r="L2764" t="s">
        <v>965</v>
      </c>
      <c r="M2764" t="s">
        <v>1784</v>
      </c>
      <c r="N2764" t="s">
        <v>1824</v>
      </c>
      <c r="O2764" s="2" t="s">
        <v>10081</v>
      </c>
      <c r="P2764" t="s">
        <v>10082</v>
      </c>
      <c r="Q2764" t="s">
        <v>31</v>
      </c>
      <c r="R2764">
        <v>2022</v>
      </c>
      <c r="S2764" t="s">
        <v>32</v>
      </c>
      <c r="T2764" t="s">
        <v>11353</v>
      </c>
    </row>
    <row r="2765" spans="1:20" hidden="1">
      <c r="A2765" t="s">
        <v>11354</v>
      </c>
      <c r="B2765" s="1">
        <v>37687</v>
      </c>
      <c r="C2765" t="s">
        <v>21</v>
      </c>
      <c r="D2765" t="s">
        <v>11355</v>
      </c>
      <c r="E2765" t="s">
        <v>23</v>
      </c>
      <c r="F2765" t="s">
        <v>177</v>
      </c>
      <c r="G2765" t="s">
        <v>7434</v>
      </c>
      <c r="H2765" t="s">
        <v>965</v>
      </c>
      <c r="I2765" t="s">
        <v>1781</v>
      </c>
      <c r="J2765" t="s">
        <v>1824</v>
      </c>
      <c r="K2765" t="s">
        <v>7435</v>
      </c>
      <c r="L2765" t="s">
        <v>965</v>
      </c>
      <c r="M2765" t="s">
        <v>1784</v>
      </c>
      <c r="N2765" t="s">
        <v>1824</v>
      </c>
      <c r="O2765" s="2" t="s">
        <v>10081</v>
      </c>
      <c r="P2765" t="s">
        <v>10082</v>
      </c>
      <c r="Q2765" t="s">
        <v>31</v>
      </c>
      <c r="R2765">
        <v>2022</v>
      </c>
      <c r="S2765" t="s">
        <v>32</v>
      </c>
      <c r="T2765" t="s">
        <v>11356</v>
      </c>
    </row>
    <row r="2766" spans="1:20" hidden="1">
      <c r="A2766" t="s">
        <v>11357</v>
      </c>
      <c r="B2766" s="1">
        <v>38081</v>
      </c>
      <c r="C2766" t="s">
        <v>21</v>
      </c>
      <c r="D2766" t="s">
        <v>11358</v>
      </c>
      <c r="E2766" t="s">
        <v>23</v>
      </c>
      <c r="F2766" t="s">
        <v>177</v>
      </c>
      <c r="G2766" t="s">
        <v>1834</v>
      </c>
      <c r="H2766" t="s">
        <v>965</v>
      </c>
      <c r="I2766" t="s">
        <v>1781</v>
      </c>
      <c r="J2766" t="s">
        <v>1824</v>
      </c>
      <c r="K2766" t="s">
        <v>1835</v>
      </c>
      <c r="L2766" t="s">
        <v>965</v>
      </c>
      <c r="M2766" t="s">
        <v>1784</v>
      </c>
      <c r="N2766" t="s">
        <v>1824</v>
      </c>
      <c r="O2766" s="2" t="s">
        <v>10081</v>
      </c>
      <c r="P2766" t="s">
        <v>10082</v>
      </c>
      <c r="Q2766" t="s">
        <v>31</v>
      </c>
      <c r="R2766">
        <v>2022</v>
      </c>
      <c r="S2766" t="s">
        <v>32</v>
      </c>
      <c r="T2766" t="s">
        <v>11359</v>
      </c>
    </row>
    <row r="2767" spans="1:20" hidden="1">
      <c r="A2767" t="s">
        <v>11360</v>
      </c>
      <c r="B2767" s="1">
        <v>37520</v>
      </c>
      <c r="C2767" t="s">
        <v>21</v>
      </c>
      <c r="D2767" t="s">
        <v>11361</v>
      </c>
      <c r="E2767" t="s">
        <v>23</v>
      </c>
      <c r="F2767" t="s">
        <v>177</v>
      </c>
      <c r="G2767" t="s">
        <v>11362</v>
      </c>
      <c r="H2767" t="s">
        <v>26</v>
      </c>
      <c r="I2767" t="s">
        <v>179</v>
      </c>
      <c r="J2767" t="s">
        <v>7440</v>
      </c>
      <c r="K2767" t="s">
        <v>11362</v>
      </c>
      <c r="L2767" t="s">
        <v>26</v>
      </c>
      <c r="M2767" t="s">
        <v>179</v>
      </c>
      <c r="N2767" t="s">
        <v>7440</v>
      </c>
      <c r="O2767" s="2" t="s">
        <v>10081</v>
      </c>
      <c r="P2767" t="s">
        <v>10082</v>
      </c>
      <c r="Q2767" t="s">
        <v>31</v>
      </c>
      <c r="R2767">
        <v>2022</v>
      </c>
      <c r="S2767" t="s">
        <v>32</v>
      </c>
      <c r="T2767" t="s">
        <v>11363</v>
      </c>
    </row>
    <row r="2768" spans="1:20" hidden="1">
      <c r="A2768" t="s">
        <v>11364</v>
      </c>
      <c r="B2768" s="1">
        <v>37800</v>
      </c>
      <c r="C2768" t="s">
        <v>21</v>
      </c>
      <c r="D2768" t="s">
        <v>11365</v>
      </c>
      <c r="E2768" t="s">
        <v>23</v>
      </c>
      <c r="F2768" t="s">
        <v>177</v>
      </c>
      <c r="G2768" t="s">
        <v>11366</v>
      </c>
      <c r="H2768" t="s">
        <v>26</v>
      </c>
      <c r="I2768" t="s">
        <v>179</v>
      </c>
      <c r="J2768" t="s">
        <v>257</v>
      </c>
      <c r="K2768" t="s">
        <v>11366</v>
      </c>
      <c r="L2768" t="s">
        <v>26</v>
      </c>
      <c r="M2768" t="s">
        <v>179</v>
      </c>
      <c r="N2768" t="s">
        <v>257</v>
      </c>
      <c r="O2768" s="2" t="s">
        <v>10081</v>
      </c>
      <c r="P2768" t="s">
        <v>10082</v>
      </c>
      <c r="Q2768" t="s">
        <v>31</v>
      </c>
      <c r="R2768">
        <v>2022</v>
      </c>
      <c r="S2768" t="s">
        <v>32</v>
      </c>
      <c r="T2768" t="s">
        <v>11367</v>
      </c>
    </row>
    <row r="2769" spans="1:20" hidden="1">
      <c r="A2769" t="s">
        <v>11368</v>
      </c>
      <c r="B2769" s="1">
        <v>37160</v>
      </c>
      <c r="C2769" t="s">
        <v>21</v>
      </c>
      <c r="D2769" t="s">
        <v>11369</v>
      </c>
      <c r="E2769" t="s">
        <v>23</v>
      </c>
      <c r="F2769" t="s">
        <v>177</v>
      </c>
      <c r="G2769" t="s">
        <v>2909</v>
      </c>
      <c r="H2769" t="s">
        <v>26</v>
      </c>
      <c r="I2769" t="s">
        <v>179</v>
      </c>
      <c r="J2769" t="s">
        <v>2869</v>
      </c>
      <c r="K2769" t="s">
        <v>2909</v>
      </c>
      <c r="L2769" t="s">
        <v>26</v>
      </c>
      <c r="M2769" t="s">
        <v>179</v>
      </c>
      <c r="N2769" t="s">
        <v>2869</v>
      </c>
      <c r="O2769" s="2" t="s">
        <v>10081</v>
      </c>
      <c r="P2769" t="s">
        <v>10082</v>
      </c>
      <c r="Q2769" t="s">
        <v>31</v>
      </c>
      <c r="R2769">
        <v>2022</v>
      </c>
      <c r="S2769" t="s">
        <v>32</v>
      </c>
      <c r="T2769" t="s">
        <v>11370</v>
      </c>
    </row>
    <row r="2770" spans="1:20" hidden="1">
      <c r="A2770" t="s">
        <v>11371</v>
      </c>
      <c r="B2770" s="1">
        <v>37525</v>
      </c>
      <c r="C2770" t="s">
        <v>21</v>
      </c>
      <c r="D2770" t="s">
        <v>11372</v>
      </c>
      <c r="E2770" t="s">
        <v>23</v>
      </c>
      <c r="F2770" t="s">
        <v>177</v>
      </c>
      <c r="G2770" t="s">
        <v>11373</v>
      </c>
      <c r="H2770" t="s">
        <v>26</v>
      </c>
      <c r="I2770" t="s">
        <v>179</v>
      </c>
      <c r="J2770" t="s">
        <v>3804</v>
      </c>
      <c r="K2770" t="s">
        <v>11373</v>
      </c>
      <c r="L2770" t="s">
        <v>26</v>
      </c>
      <c r="M2770" t="s">
        <v>179</v>
      </c>
      <c r="N2770" t="s">
        <v>3804</v>
      </c>
      <c r="O2770" s="2" t="s">
        <v>10081</v>
      </c>
      <c r="P2770" t="s">
        <v>10082</v>
      </c>
      <c r="Q2770" t="s">
        <v>31</v>
      </c>
      <c r="R2770">
        <v>2022</v>
      </c>
      <c r="S2770" t="s">
        <v>32</v>
      </c>
      <c r="T2770" t="s">
        <v>11374</v>
      </c>
    </row>
    <row r="2771" spans="1:20" hidden="1">
      <c r="A2771" t="s">
        <v>11375</v>
      </c>
      <c r="B2771" s="1">
        <v>37461</v>
      </c>
      <c r="C2771" t="s">
        <v>21</v>
      </c>
      <c r="D2771" t="s">
        <v>11376</v>
      </c>
      <c r="E2771" t="s">
        <v>23</v>
      </c>
      <c r="F2771" t="s">
        <v>177</v>
      </c>
      <c r="G2771" t="s">
        <v>3803</v>
      </c>
      <c r="H2771" t="s">
        <v>26</v>
      </c>
      <c r="I2771" t="s">
        <v>179</v>
      </c>
      <c r="J2771" t="s">
        <v>3804</v>
      </c>
      <c r="K2771" t="s">
        <v>3803</v>
      </c>
      <c r="L2771" t="s">
        <v>26</v>
      </c>
      <c r="M2771" t="s">
        <v>179</v>
      </c>
      <c r="N2771" t="s">
        <v>3804</v>
      </c>
      <c r="O2771" s="2" t="s">
        <v>10081</v>
      </c>
      <c r="P2771" t="s">
        <v>10082</v>
      </c>
      <c r="Q2771" t="s">
        <v>31</v>
      </c>
      <c r="R2771">
        <v>2022</v>
      </c>
      <c r="S2771" t="s">
        <v>32</v>
      </c>
      <c r="T2771" t="s">
        <v>11377</v>
      </c>
    </row>
    <row r="2772" spans="1:20" hidden="1">
      <c r="A2772" t="s">
        <v>11378</v>
      </c>
      <c r="B2772" s="1">
        <v>37681</v>
      </c>
      <c r="C2772" t="s">
        <v>21</v>
      </c>
      <c r="D2772" t="s">
        <v>11379</v>
      </c>
      <c r="E2772" t="s">
        <v>23</v>
      </c>
      <c r="F2772" t="s">
        <v>177</v>
      </c>
      <c r="G2772" t="s">
        <v>820</v>
      </c>
      <c r="H2772" t="s">
        <v>26</v>
      </c>
      <c r="I2772" t="s">
        <v>179</v>
      </c>
      <c r="J2772" t="s">
        <v>464</v>
      </c>
      <c r="K2772" t="s">
        <v>820</v>
      </c>
      <c r="L2772" t="s">
        <v>26</v>
      </c>
      <c r="M2772" t="s">
        <v>179</v>
      </c>
      <c r="N2772" t="s">
        <v>464</v>
      </c>
      <c r="O2772" s="2" t="s">
        <v>10081</v>
      </c>
      <c r="P2772" t="s">
        <v>10082</v>
      </c>
      <c r="Q2772" t="s">
        <v>31</v>
      </c>
      <c r="R2772">
        <v>2022</v>
      </c>
      <c r="S2772" t="s">
        <v>32</v>
      </c>
      <c r="T2772" t="s">
        <v>11380</v>
      </c>
    </row>
    <row r="2773" spans="1:20" hidden="1">
      <c r="A2773" t="s">
        <v>11381</v>
      </c>
      <c r="B2773" s="1">
        <v>37366</v>
      </c>
      <c r="C2773" t="s">
        <v>21</v>
      </c>
      <c r="D2773" t="s">
        <v>11382</v>
      </c>
      <c r="E2773" t="s">
        <v>23</v>
      </c>
      <c r="F2773" t="s">
        <v>1418</v>
      </c>
      <c r="G2773" t="s">
        <v>11383</v>
      </c>
      <c r="H2773" t="s">
        <v>965</v>
      </c>
      <c r="I2773" t="s">
        <v>2593</v>
      </c>
      <c r="J2773" t="s">
        <v>966</v>
      </c>
      <c r="K2773" t="s">
        <v>11384</v>
      </c>
      <c r="L2773" t="s">
        <v>965</v>
      </c>
      <c r="M2773" t="s">
        <v>1784</v>
      </c>
      <c r="N2773" t="s">
        <v>966</v>
      </c>
      <c r="O2773" s="2" t="s">
        <v>10081</v>
      </c>
      <c r="P2773" t="s">
        <v>10082</v>
      </c>
      <c r="Q2773" t="s">
        <v>31</v>
      </c>
      <c r="R2773">
        <v>2022</v>
      </c>
      <c r="S2773" t="s">
        <v>32</v>
      </c>
      <c r="T2773" t="s">
        <v>11385</v>
      </c>
    </row>
    <row r="2774" spans="1:20" hidden="1">
      <c r="A2774" t="s">
        <v>11386</v>
      </c>
      <c r="B2774" s="1">
        <v>37371</v>
      </c>
      <c r="C2774" t="s">
        <v>21</v>
      </c>
      <c r="D2774" t="s">
        <v>11387</v>
      </c>
      <c r="E2774" t="s">
        <v>23</v>
      </c>
      <c r="F2774" t="s">
        <v>1418</v>
      </c>
      <c r="G2774" t="s">
        <v>11388</v>
      </c>
      <c r="H2774" t="s">
        <v>26</v>
      </c>
      <c r="I2774" t="s">
        <v>300</v>
      </c>
      <c r="J2774" t="s">
        <v>4260</v>
      </c>
      <c r="K2774" t="s">
        <v>11388</v>
      </c>
      <c r="L2774" t="s">
        <v>26</v>
      </c>
      <c r="M2774" t="s">
        <v>27</v>
      </c>
      <c r="N2774" t="s">
        <v>27</v>
      </c>
      <c r="O2774" s="2" t="s">
        <v>10081</v>
      </c>
      <c r="P2774" t="s">
        <v>10082</v>
      </c>
      <c r="Q2774" t="s">
        <v>31</v>
      </c>
      <c r="R2774">
        <v>2022</v>
      </c>
      <c r="S2774" t="s">
        <v>32</v>
      </c>
      <c r="T2774" t="s">
        <v>11389</v>
      </c>
    </row>
    <row r="2775" spans="1:20" hidden="1">
      <c r="A2775" t="s">
        <v>11390</v>
      </c>
      <c r="B2775" s="1">
        <v>37704</v>
      </c>
      <c r="C2775" t="s">
        <v>21</v>
      </c>
      <c r="D2775" t="s">
        <v>11391</v>
      </c>
      <c r="E2775" t="s">
        <v>23</v>
      </c>
      <c r="F2775" t="s">
        <v>1418</v>
      </c>
      <c r="G2775" t="s">
        <v>11392</v>
      </c>
      <c r="H2775" t="s">
        <v>26</v>
      </c>
      <c r="I2775" t="s">
        <v>27</v>
      </c>
      <c r="J2775" t="s">
        <v>27</v>
      </c>
      <c r="K2775" t="s">
        <v>11393</v>
      </c>
      <c r="L2775" t="s">
        <v>26</v>
      </c>
      <c r="M2775" t="s">
        <v>27</v>
      </c>
      <c r="N2775" t="s">
        <v>27</v>
      </c>
      <c r="O2775" s="2" t="s">
        <v>10081</v>
      </c>
      <c r="P2775" t="s">
        <v>10082</v>
      </c>
      <c r="Q2775" t="s">
        <v>31</v>
      </c>
      <c r="R2775">
        <v>2022</v>
      </c>
      <c r="S2775" t="s">
        <v>32</v>
      </c>
      <c r="T2775" t="s">
        <v>11394</v>
      </c>
    </row>
    <row r="2776" spans="1:20" hidden="1">
      <c r="A2776" t="s">
        <v>11395</v>
      </c>
      <c r="B2776" s="1">
        <v>37565</v>
      </c>
      <c r="C2776" t="s">
        <v>21</v>
      </c>
      <c r="D2776" t="s">
        <v>11396</v>
      </c>
      <c r="E2776" t="s">
        <v>23</v>
      </c>
      <c r="F2776" t="s">
        <v>3018</v>
      </c>
      <c r="G2776" t="s">
        <v>4069</v>
      </c>
      <c r="H2776" t="s">
        <v>965</v>
      </c>
      <c r="I2776" t="s">
        <v>2620</v>
      </c>
      <c r="J2776" t="s">
        <v>4070</v>
      </c>
      <c r="K2776" t="s">
        <v>4071</v>
      </c>
      <c r="L2776" t="s">
        <v>965</v>
      </c>
      <c r="M2776" t="s">
        <v>1784</v>
      </c>
      <c r="N2776" t="s">
        <v>4070</v>
      </c>
      <c r="O2776" s="2" t="s">
        <v>10081</v>
      </c>
      <c r="P2776" t="s">
        <v>10082</v>
      </c>
      <c r="Q2776" t="s">
        <v>31</v>
      </c>
      <c r="R2776">
        <v>2022</v>
      </c>
      <c r="S2776" t="s">
        <v>32</v>
      </c>
      <c r="T2776" t="s">
        <v>11397</v>
      </c>
    </row>
    <row r="2777" spans="1:20" hidden="1">
      <c r="A2777" t="s">
        <v>11398</v>
      </c>
      <c r="B2777" s="1">
        <v>37464</v>
      </c>
      <c r="C2777" t="s">
        <v>21</v>
      </c>
      <c r="D2777" t="s">
        <v>11399</v>
      </c>
      <c r="E2777" t="s">
        <v>23</v>
      </c>
      <c r="F2777" t="s">
        <v>3018</v>
      </c>
      <c r="G2777" t="s">
        <v>3425</v>
      </c>
      <c r="H2777" t="s">
        <v>965</v>
      </c>
      <c r="I2777" t="s">
        <v>2593</v>
      </c>
      <c r="J2777" t="s">
        <v>966</v>
      </c>
      <c r="K2777" t="s">
        <v>2498</v>
      </c>
      <c r="L2777" t="s">
        <v>965</v>
      </c>
      <c r="M2777" t="s">
        <v>1784</v>
      </c>
      <c r="N2777" t="s">
        <v>966</v>
      </c>
      <c r="O2777" s="2" t="s">
        <v>10081</v>
      </c>
      <c r="P2777" t="s">
        <v>10082</v>
      </c>
      <c r="Q2777" t="s">
        <v>31</v>
      </c>
      <c r="R2777">
        <v>2022</v>
      </c>
      <c r="S2777" t="s">
        <v>32</v>
      </c>
      <c r="T2777" t="s">
        <v>11400</v>
      </c>
    </row>
    <row r="2778" spans="1:20" hidden="1">
      <c r="A2778" t="s">
        <v>11401</v>
      </c>
      <c r="B2778" s="1">
        <v>38342</v>
      </c>
      <c r="C2778" t="s">
        <v>21</v>
      </c>
      <c r="D2778" t="s">
        <v>11402</v>
      </c>
      <c r="E2778" t="s">
        <v>23</v>
      </c>
      <c r="F2778" t="s">
        <v>24</v>
      </c>
      <c r="G2778" t="s">
        <v>11403</v>
      </c>
      <c r="H2778" t="s">
        <v>26</v>
      </c>
      <c r="I2778" t="s">
        <v>27</v>
      </c>
      <c r="J2778" t="s">
        <v>27</v>
      </c>
      <c r="K2778" t="s">
        <v>11404</v>
      </c>
      <c r="L2778" t="s">
        <v>26</v>
      </c>
      <c r="M2778" t="s">
        <v>27</v>
      </c>
      <c r="N2778" t="s">
        <v>27</v>
      </c>
      <c r="O2778" s="2" t="s">
        <v>10081</v>
      </c>
      <c r="P2778" t="s">
        <v>10082</v>
      </c>
      <c r="Q2778" t="s">
        <v>31</v>
      </c>
      <c r="R2778">
        <v>2022</v>
      </c>
      <c r="S2778" t="s">
        <v>32</v>
      </c>
      <c r="T2778" t="s">
        <v>11405</v>
      </c>
    </row>
    <row r="2779" spans="1:20" hidden="1">
      <c r="A2779" t="s">
        <v>8132</v>
      </c>
      <c r="B2779" s="1">
        <v>38344</v>
      </c>
      <c r="C2779" t="s">
        <v>21</v>
      </c>
      <c r="D2779" t="s">
        <v>8133</v>
      </c>
      <c r="E2779" t="s">
        <v>23</v>
      </c>
      <c r="F2779" t="s">
        <v>24</v>
      </c>
      <c r="G2779" t="s">
        <v>2498</v>
      </c>
      <c r="H2779" t="s">
        <v>965</v>
      </c>
      <c r="I2779" t="s">
        <v>966</v>
      </c>
      <c r="J2779" t="s">
        <v>966</v>
      </c>
      <c r="K2779" t="s">
        <v>2499</v>
      </c>
      <c r="L2779" t="s">
        <v>965</v>
      </c>
      <c r="M2779" t="s">
        <v>966</v>
      </c>
      <c r="N2779" t="s">
        <v>966</v>
      </c>
      <c r="O2779" s="2" t="s">
        <v>10081</v>
      </c>
      <c r="P2779" t="s">
        <v>10082</v>
      </c>
      <c r="Q2779" t="s">
        <v>31</v>
      </c>
      <c r="R2779">
        <v>2022</v>
      </c>
      <c r="S2779" t="s">
        <v>32</v>
      </c>
      <c r="T2779" t="s">
        <v>11406</v>
      </c>
    </row>
    <row r="2780" spans="1:20" hidden="1">
      <c r="A2780" t="s">
        <v>11407</v>
      </c>
      <c r="B2780" s="1">
        <v>38122</v>
      </c>
      <c r="C2780" t="s">
        <v>21</v>
      </c>
      <c r="D2780" t="s">
        <v>11408</v>
      </c>
      <c r="E2780" t="s">
        <v>23</v>
      </c>
      <c r="F2780" t="s">
        <v>24</v>
      </c>
      <c r="G2780" t="s">
        <v>4991</v>
      </c>
      <c r="H2780" t="s">
        <v>26</v>
      </c>
      <c r="I2780" t="s">
        <v>27</v>
      </c>
      <c r="J2780" t="s">
        <v>27</v>
      </c>
      <c r="K2780" t="s">
        <v>4992</v>
      </c>
      <c r="L2780" t="s">
        <v>26</v>
      </c>
      <c r="M2780" t="s">
        <v>27</v>
      </c>
      <c r="N2780" t="s">
        <v>27</v>
      </c>
      <c r="O2780" s="2" t="s">
        <v>10081</v>
      </c>
      <c r="P2780" t="s">
        <v>10082</v>
      </c>
      <c r="Q2780" t="s">
        <v>31</v>
      </c>
      <c r="R2780">
        <v>2022</v>
      </c>
      <c r="S2780" t="s">
        <v>32</v>
      </c>
      <c r="T2780" t="s">
        <v>11409</v>
      </c>
    </row>
    <row r="2781" spans="1:20" hidden="1">
      <c r="A2781" t="s">
        <v>8572</v>
      </c>
      <c r="B2781" s="1">
        <v>38340</v>
      </c>
      <c r="C2781" t="s">
        <v>21</v>
      </c>
      <c r="D2781" t="s">
        <v>8573</v>
      </c>
      <c r="E2781" t="s">
        <v>23</v>
      </c>
      <c r="F2781" t="s">
        <v>24</v>
      </c>
      <c r="G2781" t="s">
        <v>8574</v>
      </c>
      <c r="H2781" t="s">
        <v>965</v>
      </c>
      <c r="I2781" t="s">
        <v>2593</v>
      </c>
      <c r="J2781" t="s">
        <v>966</v>
      </c>
      <c r="K2781" t="s">
        <v>8575</v>
      </c>
      <c r="L2781" t="s">
        <v>965</v>
      </c>
      <c r="M2781" t="s">
        <v>1784</v>
      </c>
      <c r="N2781" t="s">
        <v>966</v>
      </c>
      <c r="O2781" s="2" t="s">
        <v>10081</v>
      </c>
      <c r="P2781" t="s">
        <v>10082</v>
      </c>
      <c r="Q2781" t="s">
        <v>31</v>
      </c>
      <c r="R2781">
        <v>2022</v>
      </c>
      <c r="S2781" t="s">
        <v>32</v>
      </c>
      <c r="T2781" t="s">
        <v>11410</v>
      </c>
    </row>
    <row r="2782" spans="1:20" hidden="1">
      <c r="A2782" t="s">
        <v>11411</v>
      </c>
      <c r="B2782" s="1">
        <v>37626</v>
      </c>
      <c r="C2782" t="s">
        <v>21</v>
      </c>
      <c r="D2782" t="s">
        <v>11412</v>
      </c>
      <c r="E2782" t="s">
        <v>23</v>
      </c>
      <c r="F2782" t="s">
        <v>1418</v>
      </c>
      <c r="G2782" t="s">
        <v>11413</v>
      </c>
      <c r="H2782" t="s">
        <v>26</v>
      </c>
      <c r="I2782" t="s">
        <v>27</v>
      </c>
      <c r="J2782" t="s">
        <v>27</v>
      </c>
      <c r="K2782" t="s">
        <v>11414</v>
      </c>
      <c r="L2782" t="s">
        <v>26</v>
      </c>
      <c r="M2782" t="s">
        <v>27</v>
      </c>
      <c r="N2782" t="s">
        <v>27</v>
      </c>
      <c r="O2782" s="2" t="s">
        <v>10081</v>
      </c>
      <c r="P2782" t="s">
        <v>10082</v>
      </c>
      <c r="Q2782" t="s">
        <v>31</v>
      </c>
      <c r="R2782">
        <v>2022</v>
      </c>
      <c r="S2782" t="s">
        <v>32</v>
      </c>
      <c r="T2782" t="s">
        <v>11415</v>
      </c>
    </row>
    <row r="2783" spans="1:20" hidden="1">
      <c r="A2783" t="s">
        <v>11416</v>
      </c>
      <c r="B2783" s="1">
        <v>38201</v>
      </c>
      <c r="C2783" t="s">
        <v>21</v>
      </c>
      <c r="D2783" t="s">
        <v>11417</v>
      </c>
      <c r="E2783" t="s">
        <v>23</v>
      </c>
      <c r="F2783" t="s">
        <v>24</v>
      </c>
      <c r="G2783" t="s">
        <v>1489</v>
      </c>
      <c r="H2783" t="s">
        <v>26</v>
      </c>
      <c r="I2783" t="s">
        <v>27</v>
      </c>
      <c r="J2783" t="s">
        <v>27</v>
      </c>
      <c r="K2783" t="s">
        <v>1490</v>
      </c>
      <c r="L2783" t="s">
        <v>26</v>
      </c>
      <c r="M2783" t="s">
        <v>27</v>
      </c>
      <c r="N2783" t="s">
        <v>27</v>
      </c>
      <c r="O2783" s="2" t="s">
        <v>10081</v>
      </c>
      <c r="P2783" t="s">
        <v>10082</v>
      </c>
      <c r="Q2783" t="s">
        <v>31</v>
      </c>
      <c r="R2783">
        <v>2022</v>
      </c>
      <c r="S2783" t="s">
        <v>32</v>
      </c>
      <c r="T2783" t="s">
        <v>11418</v>
      </c>
    </row>
    <row r="2784" spans="1:20" hidden="1">
      <c r="A2784" t="s">
        <v>11419</v>
      </c>
      <c r="B2784" s="1">
        <v>38338</v>
      </c>
      <c r="C2784" t="s">
        <v>21</v>
      </c>
      <c r="D2784" t="s">
        <v>11420</v>
      </c>
      <c r="E2784" t="s">
        <v>23</v>
      </c>
      <c r="F2784" t="s">
        <v>24</v>
      </c>
      <c r="G2784" t="s">
        <v>25</v>
      </c>
      <c r="H2784" t="s">
        <v>26</v>
      </c>
      <c r="I2784" t="s">
        <v>27</v>
      </c>
      <c r="J2784" t="s">
        <v>27</v>
      </c>
      <c r="K2784" t="s">
        <v>28</v>
      </c>
      <c r="L2784" t="s">
        <v>26</v>
      </c>
      <c r="M2784" t="s">
        <v>27</v>
      </c>
      <c r="N2784" t="s">
        <v>27</v>
      </c>
      <c r="O2784" s="2" t="s">
        <v>10081</v>
      </c>
      <c r="P2784" t="s">
        <v>10082</v>
      </c>
      <c r="Q2784" t="s">
        <v>31</v>
      </c>
      <c r="R2784">
        <v>2022</v>
      </c>
      <c r="S2784" t="s">
        <v>32</v>
      </c>
      <c r="T2784" t="s">
        <v>11421</v>
      </c>
    </row>
    <row r="2785" spans="1:20" hidden="1">
      <c r="A2785" t="s">
        <v>11422</v>
      </c>
      <c r="B2785" s="1">
        <v>38190</v>
      </c>
      <c r="C2785" t="s">
        <v>21</v>
      </c>
      <c r="D2785" t="s">
        <v>11423</v>
      </c>
      <c r="E2785" t="s">
        <v>23</v>
      </c>
      <c r="F2785" t="s">
        <v>1967</v>
      </c>
      <c r="G2785" t="s">
        <v>11424</v>
      </c>
      <c r="H2785" t="s">
        <v>26</v>
      </c>
      <c r="I2785" t="s">
        <v>1969</v>
      </c>
      <c r="J2785" t="s">
        <v>1970</v>
      </c>
      <c r="K2785" t="s">
        <v>11424</v>
      </c>
      <c r="L2785" t="s">
        <v>26</v>
      </c>
      <c r="M2785" t="s">
        <v>1969</v>
      </c>
      <c r="N2785" t="s">
        <v>1970</v>
      </c>
      <c r="O2785" s="2" t="s">
        <v>10081</v>
      </c>
      <c r="P2785" t="s">
        <v>10082</v>
      </c>
      <c r="Q2785" t="s">
        <v>31</v>
      </c>
      <c r="R2785">
        <v>2022</v>
      </c>
      <c r="S2785" t="s">
        <v>32</v>
      </c>
      <c r="T2785" t="s">
        <v>11425</v>
      </c>
    </row>
    <row r="2786" spans="1:20" hidden="1">
      <c r="A2786" t="s">
        <v>11426</v>
      </c>
      <c r="B2786" s="1">
        <v>35988</v>
      </c>
      <c r="C2786" t="s">
        <v>21</v>
      </c>
      <c r="D2786" t="s">
        <v>11427</v>
      </c>
      <c r="E2786" t="s">
        <v>23</v>
      </c>
      <c r="F2786" t="s">
        <v>2453</v>
      </c>
      <c r="G2786" t="s">
        <v>11428</v>
      </c>
      <c r="H2786" t="s">
        <v>26</v>
      </c>
      <c r="I2786" t="s">
        <v>2455</v>
      </c>
      <c r="J2786" t="s">
        <v>2456</v>
      </c>
      <c r="K2786" t="s">
        <v>11428</v>
      </c>
      <c r="L2786" t="s">
        <v>26</v>
      </c>
      <c r="M2786" t="s">
        <v>2455</v>
      </c>
      <c r="N2786" t="s">
        <v>2456</v>
      </c>
      <c r="O2786" s="2" t="s">
        <v>10081</v>
      </c>
      <c r="P2786" t="s">
        <v>10082</v>
      </c>
      <c r="Q2786" t="s">
        <v>31</v>
      </c>
      <c r="R2786">
        <v>2022</v>
      </c>
      <c r="S2786" t="s">
        <v>32</v>
      </c>
      <c r="T2786" t="s">
        <v>11429</v>
      </c>
    </row>
    <row r="2787" spans="1:20" hidden="1">
      <c r="A2787" t="s">
        <v>11430</v>
      </c>
      <c r="B2787" s="1">
        <v>35877</v>
      </c>
      <c r="C2787" t="s">
        <v>21</v>
      </c>
      <c r="D2787" t="s">
        <v>11431</v>
      </c>
      <c r="E2787" t="s">
        <v>23</v>
      </c>
      <c r="F2787" t="s">
        <v>298</v>
      </c>
      <c r="G2787" t="s">
        <v>11432</v>
      </c>
      <c r="H2787" t="s">
        <v>26</v>
      </c>
      <c r="I2787" t="s">
        <v>300</v>
      </c>
      <c r="J2787" t="s">
        <v>4189</v>
      </c>
      <c r="K2787" t="s">
        <v>11432</v>
      </c>
      <c r="L2787" t="s">
        <v>26</v>
      </c>
      <c r="M2787" t="s">
        <v>300</v>
      </c>
      <c r="N2787" t="s">
        <v>4189</v>
      </c>
      <c r="O2787" s="2" t="s">
        <v>10081</v>
      </c>
      <c r="P2787" t="s">
        <v>10082</v>
      </c>
      <c r="Q2787" t="s">
        <v>31</v>
      </c>
      <c r="R2787">
        <v>2022</v>
      </c>
      <c r="S2787" t="s">
        <v>32</v>
      </c>
      <c r="T2787" t="s">
        <v>11433</v>
      </c>
    </row>
    <row r="2788" spans="1:20" hidden="1">
      <c r="A2788" t="s">
        <v>11434</v>
      </c>
      <c r="B2788" s="1">
        <v>38128</v>
      </c>
      <c r="C2788" t="s">
        <v>21</v>
      </c>
      <c r="D2788" t="s">
        <v>11435</v>
      </c>
      <c r="E2788" t="s">
        <v>23</v>
      </c>
      <c r="F2788" t="s">
        <v>24</v>
      </c>
      <c r="G2788" t="s">
        <v>11436</v>
      </c>
      <c r="H2788" t="s">
        <v>26</v>
      </c>
      <c r="I2788" t="s">
        <v>2717</v>
      </c>
      <c r="J2788" t="s">
        <v>10443</v>
      </c>
      <c r="K2788" t="s">
        <v>11436</v>
      </c>
      <c r="L2788" t="s">
        <v>26</v>
      </c>
      <c r="M2788" t="s">
        <v>2717</v>
      </c>
      <c r="N2788" t="s">
        <v>10443</v>
      </c>
      <c r="O2788" s="2" t="s">
        <v>10081</v>
      </c>
      <c r="P2788" t="s">
        <v>10082</v>
      </c>
      <c r="Q2788" t="s">
        <v>31</v>
      </c>
      <c r="R2788">
        <v>2022</v>
      </c>
      <c r="S2788" t="s">
        <v>32</v>
      </c>
      <c r="T2788" t="s">
        <v>11437</v>
      </c>
    </row>
    <row r="2789" spans="1:20" hidden="1">
      <c r="A2789" t="s">
        <v>11438</v>
      </c>
      <c r="B2789" s="1">
        <v>38048</v>
      </c>
      <c r="C2789" t="s">
        <v>21</v>
      </c>
      <c r="D2789" t="s">
        <v>11439</v>
      </c>
      <c r="E2789" t="s">
        <v>23</v>
      </c>
      <c r="F2789" t="s">
        <v>24</v>
      </c>
      <c r="G2789" t="s">
        <v>11440</v>
      </c>
      <c r="H2789" t="s">
        <v>965</v>
      </c>
      <c r="I2789" t="s">
        <v>2922</v>
      </c>
      <c r="J2789" t="s">
        <v>2923</v>
      </c>
      <c r="K2789" t="s">
        <v>11441</v>
      </c>
      <c r="L2789" t="s">
        <v>965</v>
      </c>
      <c r="M2789" t="s">
        <v>1784</v>
      </c>
      <c r="N2789" t="s">
        <v>2923</v>
      </c>
      <c r="O2789" s="2" t="s">
        <v>10081</v>
      </c>
      <c r="P2789" t="s">
        <v>10082</v>
      </c>
      <c r="Q2789" t="s">
        <v>31</v>
      </c>
      <c r="R2789">
        <v>2022</v>
      </c>
      <c r="S2789" t="s">
        <v>32</v>
      </c>
      <c r="T2789" t="s">
        <v>11442</v>
      </c>
    </row>
    <row r="2790" spans="1:20" hidden="1">
      <c r="A2790" t="s">
        <v>11443</v>
      </c>
      <c r="B2790" s="1">
        <v>36697</v>
      </c>
      <c r="C2790" t="s">
        <v>21</v>
      </c>
      <c r="D2790" t="s">
        <v>11444</v>
      </c>
      <c r="E2790" t="s">
        <v>23</v>
      </c>
      <c r="F2790" t="s">
        <v>24</v>
      </c>
      <c r="G2790" t="s">
        <v>11445</v>
      </c>
      <c r="H2790" t="s">
        <v>26</v>
      </c>
      <c r="I2790" t="s">
        <v>27</v>
      </c>
      <c r="J2790" t="s">
        <v>27</v>
      </c>
      <c r="K2790" t="s">
        <v>11446</v>
      </c>
      <c r="L2790" t="s">
        <v>26</v>
      </c>
      <c r="M2790" t="s">
        <v>27</v>
      </c>
      <c r="N2790" t="s">
        <v>27</v>
      </c>
      <c r="O2790" s="2" t="s">
        <v>10081</v>
      </c>
      <c r="P2790" t="s">
        <v>10082</v>
      </c>
      <c r="Q2790" t="s">
        <v>31</v>
      </c>
      <c r="R2790">
        <v>2022</v>
      </c>
      <c r="S2790" t="s">
        <v>32</v>
      </c>
      <c r="T2790" t="s">
        <v>11447</v>
      </c>
    </row>
    <row r="2791" spans="1:20" hidden="1">
      <c r="A2791" t="s">
        <v>11448</v>
      </c>
      <c r="B2791" s="1">
        <v>37173</v>
      </c>
      <c r="C2791" t="s">
        <v>21</v>
      </c>
      <c r="D2791" t="s">
        <v>11449</v>
      </c>
      <c r="E2791" t="s">
        <v>23</v>
      </c>
      <c r="F2791" t="s">
        <v>298</v>
      </c>
      <c r="G2791" t="s">
        <v>11450</v>
      </c>
      <c r="H2791" t="s">
        <v>26</v>
      </c>
      <c r="I2791" t="s">
        <v>300</v>
      </c>
      <c r="J2791" t="s">
        <v>301</v>
      </c>
      <c r="K2791" t="s">
        <v>11450</v>
      </c>
      <c r="L2791" t="s">
        <v>26</v>
      </c>
      <c r="M2791" t="s">
        <v>300</v>
      </c>
      <c r="N2791" t="s">
        <v>301</v>
      </c>
      <c r="O2791" s="2" t="s">
        <v>10081</v>
      </c>
      <c r="P2791" t="s">
        <v>10082</v>
      </c>
      <c r="Q2791" t="s">
        <v>31</v>
      </c>
      <c r="R2791">
        <v>2022</v>
      </c>
      <c r="S2791" t="s">
        <v>32</v>
      </c>
      <c r="T2791" t="s">
        <v>11451</v>
      </c>
    </row>
    <row r="2792" spans="1:20" hidden="1">
      <c r="A2792" t="s">
        <v>11452</v>
      </c>
      <c r="B2792" s="1">
        <v>34754</v>
      </c>
      <c r="C2792" t="s">
        <v>21</v>
      </c>
      <c r="D2792" t="s">
        <v>11453</v>
      </c>
      <c r="E2792" t="s">
        <v>23</v>
      </c>
      <c r="F2792" t="s">
        <v>24</v>
      </c>
      <c r="G2792" t="s">
        <v>11454</v>
      </c>
      <c r="H2792" t="s">
        <v>26</v>
      </c>
      <c r="I2792" t="s">
        <v>27</v>
      </c>
      <c r="J2792" t="s">
        <v>27</v>
      </c>
      <c r="K2792" t="s">
        <v>11455</v>
      </c>
      <c r="L2792" t="s">
        <v>26</v>
      </c>
      <c r="M2792" t="s">
        <v>27</v>
      </c>
      <c r="N2792" t="s">
        <v>27</v>
      </c>
      <c r="O2792" s="2" t="s">
        <v>10873</v>
      </c>
      <c r="P2792" t="s">
        <v>10874</v>
      </c>
      <c r="Q2792" t="s">
        <v>31</v>
      </c>
      <c r="R2792">
        <v>2022</v>
      </c>
      <c r="S2792" t="s">
        <v>32</v>
      </c>
      <c r="T2792" t="s">
        <v>11456</v>
      </c>
    </row>
    <row r="2793" spans="1:20" hidden="1">
      <c r="A2793" t="s">
        <v>11457</v>
      </c>
      <c r="B2793" s="1">
        <v>34064</v>
      </c>
      <c r="C2793" t="s">
        <v>21</v>
      </c>
      <c r="D2793" t="s">
        <v>11458</v>
      </c>
      <c r="E2793" t="s">
        <v>23</v>
      </c>
      <c r="F2793" t="s">
        <v>24</v>
      </c>
      <c r="G2793" t="s">
        <v>11459</v>
      </c>
      <c r="H2793" t="s">
        <v>965</v>
      </c>
      <c r="I2793" t="s">
        <v>2593</v>
      </c>
      <c r="J2793" t="s">
        <v>966</v>
      </c>
      <c r="K2793" t="s">
        <v>11460</v>
      </c>
      <c r="L2793" t="s">
        <v>965</v>
      </c>
      <c r="M2793" t="s">
        <v>1784</v>
      </c>
      <c r="N2793" t="s">
        <v>966</v>
      </c>
      <c r="O2793" s="2" t="s">
        <v>10873</v>
      </c>
      <c r="P2793" t="s">
        <v>10874</v>
      </c>
      <c r="Q2793" t="s">
        <v>31</v>
      </c>
      <c r="R2793">
        <v>2022</v>
      </c>
      <c r="S2793" t="s">
        <v>32</v>
      </c>
      <c r="T2793" t="s">
        <v>11461</v>
      </c>
    </row>
    <row r="2794" spans="1:20" hidden="1">
      <c r="A2794" t="s">
        <v>11462</v>
      </c>
      <c r="B2794" s="1">
        <v>34936</v>
      </c>
      <c r="C2794" t="s">
        <v>21</v>
      </c>
      <c r="D2794" t="s">
        <v>11463</v>
      </c>
      <c r="E2794" t="s">
        <v>23</v>
      </c>
      <c r="F2794" t="s">
        <v>1991</v>
      </c>
      <c r="G2794" t="s">
        <v>2382</v>
      </c>
      <c r="H2794" t="s">
        <v>26</v>
      </c>
      <c r="I2794" t="s">
        <v>1993</v>
      </c>
      <c r="J2794" t="s">
        <v>2383</v>
      </c>
      <c r="K2794" t="s">
        <v>2382</v>
      </c>
      <c r="L2794" t="s">
        <v>26</v>
      </c>
      <c r="M2794" t="s">
        <v>1993</v>
      </c>
      <c r="N2794" t="s">
        <v>2383</v>
      </c>
      <c r="O2794" s="2" t="s">
        <v>10873</v>
      </c>
      <c r="P2794" t="s">
        <v>10874</v>
      </c>
      <c r="Q2794" t="s">
        <v>31</v>
      </c>
      <c r="R2794">
        <v>2022</v>
      </c>
      <c r="S2794" t="s">
        <v>32</v>
      </c>
      <c r="T2794" t="s">
        <v>11464</v>
      </c>
    </row>
    <row r="2795" spans="1:20" hidden="1">
      <c r="A2795" t="s">
        <v>11465</v>
      </c>
      <c r="B2795" s="1">
        <v>34970</v>
      </c>
      <c r="C2795" t="s">
        <v>21</v>
      </c>
      <c r="D2795" t="s">
        <v>11466</v>
      </c>
      <c r="E2795" t="s">
        <v>23</v>
      </c>
      <c r="F2795" t="s">
        <v>177</v>
      </c>
      <c r="G2795" t="s">
        <v>11467</v>
      </c>
      <c r="H2795" t="s">
        <v>26</v>
      </c>
      <c r="I2795" t="s">
        <v>567</v>
      </c>
      <c r="J2795" t="s">
        <v>11468</v>
      </c>
      <c r="K2795" t="s">
        <v>11467</v>
      </c>
      <c r="L2795" t="s">
        <v>26</v>
      </c>
      <c r="M2795" t="s">
        <v>179</v>
      </c>
      <c r="N2795" t="s">
        <v>3804</v>
      </c>
      <c r="O2795" s="2" t="s">
        <v>10873</v>
      </c>
      <c r="P2795" t="s">
        <v>10874</v>
      </c>
      <c r="Q2795" t="s">
        <v>31</v>
      </c>
      <c r="R2795">
        <v>2022</v>
      </c>
      <c r="S2795" t="s">
        <v>32</v>
      </c>
      <c r="T2795" t="s">
        <v>11469</v>
      </c>
    </row>
    <row r="2796" spans="1:20" hidden="1">
      <c r="A2796" t="s">
        <v>11470</v>
      </c>
      <c r="B2796" s="1">
        <v>34028</v>
      </c>
      <c r="C2796" t="s">
        <v>21</v>
      </c>
      <c r="D2796" t="s">
        <v>11471</v>
      </c>
      <c r="E2796" t="s">
        <v>23</v>
      </c>
      <c r="F2796" t="s">
        <v>24</v>
      </c>
      <c r="G2796" t="s">
        <v>11472</v>
      </c>
      <c r="H2796" t="s">
        <v>965</v>
      </c>
      <c r="I2796" t="s">
        <v>2943</v>
      </c>
      <c r="J2796" t="s">
        <v>11473</v>
      </c>
      <c r="K2796" t="s">
        <v>11474</v>
      </c>
      <c r="L2796" t="s">
        <v>965</v>
      </c>
      <c r="M2796" t="s">
        <v>1784</v>
      </c>
      <c r="N2796" t="s">
        <v>966</v>
      </c>
      <c r="O2796" s="2" t="s">
        <v>10873</v>
      </c>
      <c r="P2796" t="s">
        <v>10874</v>
      </c>
      <c r="Q2796" t="s">
        <v>31</v>
      </c>
      <c r="R2796">
        <v>2022</v>
      </c>
      <c r="S2796" t="s">
        <v>32</v>
      </c>
      <c r="T2796" t="s">
        <v>11475</v>
      </c>
    </row>
    <row r="2797" spans="1:20" hidden="1">
      <c r="A2797" t="s">
        <v>11476</v>
      </c>
      <c r="B2797" s="1">
        <v>35691</v>
      </c>
      <c r="C2797" t="s">
        <v>21</v>
      </c>
      <c r="D2797" t="s">
        <v>11477</v>
      </c>
      <c r="E2797" t="s">
        <v>23</v>
      </c>
      <c r="F2797" t="s">
        <v>7493</v>
      </c>
      <c r="G2797" t="s">
        <v>11478</v>
      </c>
      <c r="H2797" t="s">
        <v>26</v>
      </c>
      <c r="I2797" t="s">
        <v>3855</v>
      </c>
      <c r="J2797" t="s">
        <v>7700</v>
      </c>
      <c r="K2797" t="s">
        <v>11478</v>
      </c>
      <c r="L2797" t="s">
        <v>26</v>
      </c>
      <c r="M2797" t="s">
        <v>3855</v>
      </c>
      <c r="N2797" t="s">
        <v>7700</v>
      </c>
      <c r="O2797" s="2" t="s">
        <v>10873</v>
      </c>
      <c r="P2797" t="s">
        <v>10874</v>
      </c>
      <c r="Q2797" t="s">
        <v>31</v>
      </c>
      <c r="R2797">
        <v>2022</v>
      </c>
      <c r="S2797" t="s">
        <v>32</v>
      </c>
      <c r="T2797" t="s">
        <v>11479</v>
      </c>
    </row>
    <row r="2798" spans="1:20" hidden="1">
      <c r="A2798" t="s">
        <v>11480</v>
      </c>
      <c r="B2798" s="1">
        <v>34637</v>
      </c>
      <c r="C2798" t="s">
        <v>21</v>
      </c>
      <c r="D2798" t="s">
        <v>11481</v>
      </c>
      <c r="E2798" t="s">
        <v>23</v>
      </c>
      <c r="F2798" t="s">
        <v>2453</v>
      </c>
      <c r="G2798" t="s">
        <v>11482</v>
      </c>
      <c r="H2798" t="s">
        <v>26</v>
      </c>
      <c r="I2798" t="s">
        <v>2455</v>
      </c>
      <c r="J2798" t="s">
        <v>2456</v>
      </c>
      <c r="K2798" t="s">
        <v>11482</v>
      </c>
      <c r="L2798" t="s">
        <v>26</v>
      </c>
      <c r="M2798" t="s">
        <v>2455</v>
      </c>
      <c r="N2798" t="s">
        <v>2456</v>
      </c>
      <c r="O2798" s="2" t="s">
        <v>10873</v>
      </c>
      <c r="P2798" t="s">
        <v>10874</v>
      </c>
      <c r="Q2798" t="s">
        <v>31</v>
      </c>
      <c r="R2798">
        <v>2022</v>
      </c>
      <c r="S2798" t="s">
        <v>32</v>
      </c>
      <c r="T2798" t="s">
        <v>11483</v>
      </c>
    </row>
    <row r="2799" spans="1:20" hidden="1">
      <c r="A2799" t="s">
        <v>11484</v>
      </c>
      <c r="B2799" s="1">
        <v>34129</v>
      </c>
      <c r="C2799" t="s">
        <v>21</v>
      </c>
      <c r="D2799" t="s">
        <v>11485</v>
      </c>
      <c r="E2799" t="s">
        <v>23</v>
      </c>
      <c r="F2799" t="s">
        <v>2453</v>
      </c>
      <c r="G2799" t="s">
        <v>7930</v>
      </c>
      <c r="H2799" t="s">
        <v>26</v>
      </c>
      <c r="I2799" t="s">
        <v>2455</v>
      </c>
      <c r="J2799" t="s">
        <v>2456</v>
      </c>
      <c r="K2799" t="s">
        <v>7930</v>
      </c>
      <c r="L2799" t="s">
        <v>26</v>
      </c>
      <c r="M2799" t="s">
        <v>2455</v>
      </c>
      <c r="N2799" t="s">
        <v>2456</v>
      </c>
      <c r="O2799" s="2" t="s">
        <v>10873</v>
      </c>
      <c r="P2799" t="s">
        <v>10874</v>
      </c>
      <c r="Q2799" t="s">
        <v>31</v>
      </c>
      <c r="R2799">
        <v>2022</v>
      </c>
      <c r="S2799" t="s">
        <v>32</v>
      </c>
      <c r="T2799" t="s">
        <v>11486</v>
      </c>
    </row>
    <row r="2800" spans="1:20" hidden="1">
      <c r="A2800" t="s">
        <v>11487</v>
      </c>
      <c r="B2800" s="1">
        <v>35032</v>
      </c>
      <c r="C2800" t="s">
        <v>21</v>
      </c>
      <c r="D2800" t="s">
        <v>11488</v>
      </c>
      <c r="E2800" t="s">
        <v>23</v>
      </c>
      <c r="F2800" t="s">
        <v>1967</v>
      </c>
      <c r="G2800" t="s">
        <v>11489</v>
      </c>
      <c r="H2800" t="s">
        <v>26</v>
      </c>
      <c r="I2800" t="s">
        <v>1969</v>
      </c>
      <c r="J2800" t="s">
        <v>1970</v>
      </c>
      <c r="K2800" t="s">
        <v>11490</v>
      </c>
      <c r="L2800" t="s">
        <v>26</v>
      </c>
      <c r="M2800" t="s">
        <v>27</v>
      </c>
      <c r="N2800" t="s">
        <v>27</v>
      </c>
      <c r="O2800" s="2" t="s">
        <v>10873</v>
      </c>
      <c r="P2800" t="s">
        <v>10874</v>
      </c>
      <c r="Q2800" t="s">
        <v>31</v>
      </c>
      <c r="R2800">
        <v>2022</v>
      </c>
      <c r="S2800" t="s">
        <v>32</v>
      </c>
      <c r="T2800" t="s">
        <v>11491</v>
      </c>
    </row>
    <row r="2801" spans="1:20" hidden="1">
      <c r="A2801" t="s">
        <v>11492</v>
      </c>
      <c r="B2801" s="1">
        <v>34765</v>
      </c>
      <c r="C2801" t="s">
        <v>21</v>
      </c>
      <c r="D2801" t="s">
        <v>11493</v>
      </c>
      <c r="E2801" t="s">
        <v>23</v>
      </c>
      <c r="F2801" t="s">
        <v>298</v>
      </c>
      <c r="G2801" t="s">
        <v>299</v>
      </c>
      <c r="H2801" t="s">
        <v>26</v>
      </c>
      <c r="I2801" t="s">
        <v>300</v>
      </c>
      <c r="J2801" t="s">
        <v>301</v>
      </c>
      <c r="K2801" t="s">
        <v>299</v>
      </c>
      <c r="L2801" t="s">
        <v>26</v>
      </c>
      <c r="M2801" t="s">
        <v>300</v>
      </c>
      <c r="N2801" t="s">
        <v>301</v>
      </c>
      <c r="O2801" s="2" t="s">
        <v>10873</v>
      </c>
      <c r="P2801" t="s">
        <v>10874</v>
      </c>
      <c r="Q2801" t="s">
        <v>31</v>
      </c>
      <c r="R2801">
        <v>2022</v>
      </c>
      <c r="S2801" t="s">
        <v>32</v>
      </c>
      <c r="T2801" t="s">
        <v>11494</v>
      </c>
    </row>
    <row r="2802" spans="1:20" hidden="1">
      <c r="A2802" t="s">
        <v>11495</v>
      </c>
      <c r="B2802" s="1">
        <v>35310</v>
      </c>
      <c r="C2802" t="s">
        <v>21</v>
      </c>
      <c r="D2802" t="s">
        <v>11496</v>
      </c>
      <c r="E2802" t="s">
        <v>23</v>
      </c>
      <c r="F2802" t="s">
        <v>24</v>
      </c>
      <c r="G2802" t="s">
        <v>11497</v>
      </c>
      <c r="H2802" t="s">
        <v>26</v>
      </c>
      <c r="I2802" t="s">
        <v>27</v>
      </c>
      <c r="J2802" t="s">
        <v>27</v>
      </c>
      <c r="K2802" t="s">
        <v>11498</v>
      </c>
      <c r="L2802" t="s">
        <v>26</v>
      </c>
      <c r="M2802" t="s">
        <v>27</v>
      </c>
      <c r="N2802" t="s">
        <v>27</v>
      </c>
      <c r="O2802" s="2" t="s">
        <v>10873</v>
      </c>
      <c r="P2802" t="s">
        <v>10874</v>
      </c>
      <c r="Q2802" t="s">
        <v>31</v>
      </c>
      <c r="R2802">
        <v>2022</v>
      </c>
      <c r="S2802" t="s">
        <v>32</v>
      </c>
      <c r="T2802" t="s">
        <v>11499</v>
      </c>
    </row>
    <row r="2803" spans="1:20" hidden="1">
      <c r="A2803" t="s">
        <v>11500</v>
      </c>
      <c r="B2803" s="1">
        <v>35230</v>
      </c>
      <c r="C2803" t="s">
        <v>21</v>
      </c>
      <c r="D2803" t="s">
        <v>11501</v>
      </c>
      <c r="E2803" t="s">
        <v>23</v>
      </c>
      <c r="F2803" t="s">
        <v>177</v>
      </c>
      <c r="G2803" t="s">
        <v>11502</v>
      </c>
      <c r="H2803" t="s">
        <v>26</v>
      </c>
      <c r="I2803" t="s">
        <v>179</v>
      </c>
      <c r="J2803" t="s">
        <v>7440</v>
      </c>
      <c r="K2803" t="s">
        <v>11502</v>
      </c>
      <c r="L2803" t="s">
        <v>26</v>
      </c>
      <c r="M2803" t="s">
        <v>179</v>
      </c>
      <c r="N2803" t="s">
        <v>7440</v>
      </c>
      <c r="O2803" s="2" t="s">
        <v>10873</v>
      </c>
      <c r="P2803" t="s">
        <v>10874</v>
      </c>
      <c r="Q2803" t="s">
        <v>31</v>
      </c>
      <c r="R2803">
        <v>2022</v>
      </c>
      <c r="S2803" t="s">
        <v>32</v>
      </c>
      <c r="T2803" t="s">
        <v>11503</v>
      </c>
    </row>
    <row r="2804" spans="1:20" hidden="1">
      <c r="A2804" t="s">
        <v>11504</v>
      </c>
      <c r="B2804" s="1">
        <v>34556</v>
      </c>
      <c r="C2804" t="s">
        <v>21</v>
      </c>
      <c r="D2804" t="s">
        <v>11505</v>
      </c>
      <c r="E2804" t="s">
        <v>23</v>
      </c>
      <c r="F2804" t="s">
        <v>177</v>
      </c>
      <c r="G2804" t="s">
        <v>820</v>
      </c>
      <c r="H2804" t="s">
        <v>26</v>
      </c>
      <c r="I2804" t="s">
        <v>179</v>
      </c>
      <c r="J2804" t="s">
        <v>464</v>
      </c>
      <c r="K2804" t="s">
        <v>820</v>
      </c>
      <c r="L2804" t="s">
        <v>26</v>
      </c>
      <c r="M2804" t="s">
        <v>179</v>
      </c>
      <c r="N2804" t="s">
        <v>464</v>
      </c>
      <c r="O2804" s="2" t="s">
        <v>10873</v>
      </c>
      <c r="P2804" t="s">
        <v>10874</v>
      </c>
      <c r="Q2804" t="s">
        <v>31</v>
      </c>
      <c r="R2804">
        <v>2022</v>
      </c>
      <c r="S2804" t="s">
        <v>32</v>
      </c>
      <c r="T2804" t="s">
        <v>11506</v>
      </c>
    </row>
    <row r="2805" spans="1:20" hidden="1">
      <c r="A2805" t="s">
        <v>11507</v>
      </c>
      <c r="B2805" s="1">
        <v>33354</v>
      </c>
      <c r="C2805" t="s">
        <v>340</v>
      </c>
      <c r="D2805" t="s">
        <v>11508</v>
      </c>
      <c r="E2805" t="s">
        <v>23</v>
      </c>
      <c r="F2805" t="s">
        <v>1418</v>
      </c>
      <c r="G2805" t="s">
        <v>11509</v>
      </c>
      <c r="H2805" t="s">
        <v>26</v>
      </c>
      <c r="I2805" t="s">
        <v>27</v>
      </c>
      <c r="J2805" t="s">
        <v>27</v>
      </c>
      <c r="K2805" t="s">
        <v>11510</v>
      </c>
      <c r="L2805" t="s">
        <v>26</v>
      </c>
      <c r="M2805" t="s">
        <v>27</v>
      </c>
      <c r="N2805" t="s">
        <v>27</v>
      </c>
      <c r="O2805" s="2" t="s">
        <v>11511</v>
      </c>
      <c r="P2805" t="s">
        <v>11512</v>
      </c>
      <c r="Q2805" t="s">
        <v>31</v>
      </c>
      <c r="R2805">
        <v>2022</v>
      </c>
      <c r="S2805" t="s">
        <v>32</v>
      </c>
      <c r="T2805" t="s">
        <v>11513</v>
      </c>
    </row>
    <row r="2806" spans="1:20" hidden="1">
      <c r="A2806" t="s">
        <v>11514</v>
      </c>
      <c r="B2806" s="1">
        <v>32255</v>
      </c>
      <c r="C2806" t="s">
        <v>340</v>
      </c>
      <c r="D2806" t="s">
        <v>11515</v>
      </c>
      <c r="E2806" t="s">
        <v>23</v>
      </c>
      <c r="F2806" t="s">
        <v>24</v>
      </c>
      <c r="G2806" t="s">
        <v>25</v>
      </c>
      <c r="H2806" t="s">
        <v>26</v>
      </c>
      <c r="I2806" t="s">
        <v>27</v>
      </c>
      <c r="J2806" t="s">
        <v>27</v>
      </c>
      <c r="K2806" t="s">
        <v>28</v>
      </c>
      <c r="L2806" t="s">
        <v>26</v>
      </c>
      <c r="M2806" t="s">
        <v>27</v>
      </c>
      <c r="N2806" t="s">
        <v>27</v>
      </c>
      <c r="O2806" s="2" t="s">
        <v>11511</v>
      </c>
      <c r="P2806" t="s">
        <v>11512</v>
      </c>
      <c r="Q2806" t="s">
        <v>31</v>
      </c>
      <c r="R2806">
        <v>2022</v>
      </c>
      <c r="S2806" t="s">
        <v>32</v>
      </c>
      <c r="T2806" t="s">
        <v>11516</v>
      </c>
    </row>
    <row r="2807" spans="1:20" hidden="1">
      <c r="A2807" t="s">
        <v>11517</v>
      </c>
      <c r="B2807" s="1">
        <v>33283</v>
      </c>
      <c r="C2807" t="s">
        <v>340</v>
      </c>
      <c r="D2807" t="s">
        <v>11518</v>
      </c>
      <c r="E2807" t="s">
        <v>23</v>
      </c>
      <c r="F2807" t="s">
        <v>24</v>
      </c>
      <c r="G2807" t="s">
        <v>11519</v>
      </c>
      <c r="H2807" t="s">
        <v>26</v>
      </c>
      <c r="I2807" t="s">
        <v>27</v>
      </c>
      <c r="J2807" t="s">
        <v>27</v>
      </c>
      <c r="K2807" t="s">
        <v>11520</v>
      </c>
      <c r="L2807" t="s">
        <v>26</v>
      </c>
      <c r="M2807" t="s">
        <v>27</v>
      </c>
      <c r="N2807" t="s">
        <v>27</v>
      </c>
      <c r="O2807" s="2" t="s">
        <v>11511</v>
      </c>
      <c r="P2807" t="s">
        <v>11512</v>
      </c>
      <c r="Q2807" t="s">
        <v>31</v>
      </c>
      <c r="R2807">
        <v>2022</v>
      </c>
      <c r="S2807" t="s">
        <v>32</v>
      </c>
      <c r="T2807" t="s">
        <v>11521</v>
      </c>
    </row>
    <row r="2808" spans="1:20" hidden="1">
      <c r="A2808" t="s">
        <v>11522</v>
      </c>
      <c r="B2808" s="1">
        <v>33575</v>
      </c>
      <c r="C2808" t="s">
        <v>340</v>
      </c>
      <c r="D2808" t="s">
        <v>11523</v>
      </c>
      <c r="E2808" t="s">
        <v>23</v>
      </c>
      <c r="F2808" t="s">
        <v>24</v>
      </c>
      <c r="G2808" t="s">
        <v>25</v>
      </c>
      <c r="H2808" t="s">
        <v>26</v>
      </c>
      <c r="I2808" t="s">
        <v>27</v>
      </c>
      <c r="J2808" t="s">
        <v>27</v>
      </c>
      <c r="K2808" t="s">
        <v>28</v>
      </c>
      <c r="L2808" t="s">
        <v>26</v>
      </c>
      <c r="M2808" t="s">
        <v>27</v>
      </c>
      <c r="N2808" t="s">
        <v>27</v>
      </c>
      <c r="O2808" s="2" t="s">
        <v>11511</v>
      </c>
      <c r="P2808" t="s">
        <v>11512</v>
      </c>
      <c r="Q2808" t="s">
        <v>31</v>
      </c>
      <c r="R2808">
        <v>2022</v>
      </c>
      <c r="S2808" t="s">
        <v>32</v>
      </c>
      <c r="T2808" t="s">
        <v>11524</v>
      </c>
    </row>
    <row r="2809" spans="1:20" hidden="1">
      <c r="A2809" t="s">
        <v>11525</v>
      </c>
      <c r="B2809" s="1">
        <v>32710</v>
      </c>
      <c r="C2809" t="s">
        <v>340</v>
      </c>
      <c r="D2809" t="s">
        <v>11526</v>
      </c>
      <c r="E2809" t="s">
        <v>23</v>
      </c>
      <c r="F2809" t="s">
        <v>24</v>
      </c>
      <c r="G2809" t="s">
        <v>11527</v>
      </c>
      <c r="H2809" t="s">
        <v>965</v>
      </c>
      <c r="I2809" t="s">
        <v>3129</v>
      </c>
      <c r="J2809" t="s">
        <v>11528</v>
      </c>
      <c r="K2809" t="s">
        <v>11529</v>
      </c>
      <c r="L2809" t="s">
        <v>965</v>
      </c>
      <c r="M2809" t="s">
        <v>1784</v>
      </c>
      <c r="N2809" t="s">
        <v>966</v>
      </c>
      <c r="O2809" s="2" t="s">
        <v>11511</v>
      </c>
      <c r="P2809" t="s">
        <v>11512</v>
      </c>
      <c r="Q2809" t="s">
        <v>31</v>
      </c>
      <c r="R2809">
        <v>2022</v>
      </c>
      <c r="S2809" t="s">
        <v>32</v>
      </c>
      <c r="T2809" t="s">
        <v>11530</v>
      </c>
    </row>
    <row r="2810" spans="1:20" hidden="1">
      <c r="A2810" t="s">
        <v>11531</v>
      </c>
      <c r="B2810" s="1">
        <v>33605</v>
      </c>
      <c r="C2810" t="s">
        <v>340</v>
      </c>
      <c r="D2810" t="s">
        <v>11532</v>
      </c>
      <c r="E2810" t="s">
        <v>23</v>
      </c>
      <c r="F2810" t="s">
        <v>91</v>
      </c>
      <c r="G2810" t="s">
        <v>11533</v>
      </c>
      <c r="H2810" t="s">
        <v>965</v>
      </c>
      <c r="I2810" t="s">
        <v>2343</v>
      </c>
      <c r="J2810" t="s">
        <v>10204</v>
      </c>
      <c r="M2810" t="s">
        <v>1784</v>
      </c>
      <c r="O2810" s="2" t="s">
        <v>11511</v>
      </c>
      <c r="P2810" t="s">
        <v>11512</v>
      </c>
      <c r="Q2810" t="s">
        <v>31</v>
      </c>
      <c r="R2810">
        <v>2022</v>
      </c>
      <c r="S2810" t="s">
        <v>32</v>
      </c>
      <c r="T2810" t="s">
        <v>11534</v>
      </c>
    </row>
    <row r="2811" spans="1:20" hidden="1">
      <c r="A2811" t="s">
        <v>11535</v>
      </c>
      <c r="B2811" s="1">
        <v>33071</v>
      </c>
      <c r="C2811" t="s">
        <v>340</v>
      </c>
      <c r="D2811" t="s">
        <v>11536</v>
      </c>
      <c r="E2811" t="s">
        <v>23</v>
      </c>
      <c r="F2811" t="s">
        <v>177</v>
      </c>
      <c r="G2811" t="s">
        <v>11537</v>
      </c>
      <c r="H2811" t="s">
        <v>26</v>
      </c>
      <c r="I2811" t="s">
        <v>179</v>
      </c>
      <c r="J2811" t="s">
        <v>3804</v>
      </c>
      <c r="K2811" t="s">
        <v>11537</v>
      </c>
      <c r="L2811" t="s">
        <v>26</v>
      </c>
      <c r="M2811" t="s">
        <v>179</v>
      </c>
      <c r="N2811" t="s">
        <v>3804</v>
      </c>
      <c r="O2811" s="2" t="s">
        <v>11511</v>
      </c>
      <c r="P2811" t="s">
        <v>11512</v>
      </c>
      <c r="Q2811" t="s">
        <v>31</v>
      </c>
      <c r="R2811">
        <v>2022</v>
      </c>
      <c r="S2811" t="s">
        <v>32</v>
      </c>
      <c r="T2811" t="s">
        <v>11538</v>
      </c>
    </row>
    <row r="2812" spans="1:20" hidden="1">
      <c r="A2812" t="s">
        <v>11539</v>
      </c>
      <c r="B2812" s="1">
        <v>33267</v>
      </c>
      <c r="C2812" t="s">
        <v>340</v>
      </c>
      <c r="D2812" t="s">
        <v>11540</v>
      </c>
      <c r="E2812" t="s">
        <v>23</v>
      </c>
      <c r="F2812" t="s">
        <v>177</v>
      </c>
      <c r="G2812" t="s">
        <v>11541</v>
      </c>
      <c r="H2812" t="s">
        <v>26</v>
      </c>
      <c r="I2812" t="s">
        <v>179</v>
      </c>
      <c r="J2812" t="s">
        <v>3804</v>
      </c>
      <c r="K2812" t="s">
        <v>11541</v>
      </c>
      <c r="L2812" t="s">
        <v>26</v>
      </c>
      <c r="M2812" t="s">
        <v>179</v>
      </c>
      <c r="N2812" t="s">
        <v>3804</v>
      </c>
      <c r="O2812" s="2" t="s">
        <v>11511</v>
      </c>
      <c r="P2812" t="s">
        <v>11512</v>
      </c>
      <c r="Q2812" t="s">
        <v>31</v>
      </c>
      <c r="R2812">
        <v>2022</v>
      </c>
      <c r="S2812" t="s">
        <v>32</v>
      </c>
      <c r="T2812" t="s">
        <v>11542</v>
      </c>
    </row>
    <row r="2813" spans="1:20" hidden="1">
      <c r="A2813" t="s">
        <v>11543</v>
      </c>
      <c r="B2813" s="1">
        <v>33692</v>
      </c>
      <c r="C2813" t="s">
        <v>340</v>
      </c>
      <c r="D2813" t="s">
        <v>11544</v>
      </c>
      <c r="E2813" t="s">
        <v>23</v>
      </c>
      <c r="F2813" t="s">
        <v>24</v>
      </c>
      <c r="G2813" t="s">
        <v>5654</v>
      </c>
      <c r="H2813" t="s">
        <v>26</v>
      </c>
      <c r="I2813" t="s">
        <v>1795</v>
      </c>
      <c r="J2813" t="s">
        <v>5645</v>
      </c>
      <c r="K2813" t="s">
        <v>11545</v>
      </c>
      <c r="L2813" t="s">
        <v>26</v>
      </c>
      <c r="M2813" t="s">
        <v>27</v>
      </c>
      <c r="N2813" t="s">
        <v>27</v>
      </c>
      <c r="O2813" s="2" t="s">
        <v>11511</v>
      </c>
      <c r="P2813" t="s">
        <v>11512</v>
      </c>
      <c r="Q2813" t="s">
        <v>31</v>
      </c>
      <c r="R2813">
        <v>2022</v>
      </c>
      <c r="S2813" t="s">
        <v>32</v>
      </c>
      <c r="T2813" t="s">
        <v>11546</v>
      </c>
    </row>
    <row r="2814" spans="1:20" hidden="1">
      <c r="A2814" t="s">
        <v>11547</v>
      </c>
      <c r="B2814" s="1">
        <v>33493</v>
      </c>
      <c r="C2814" t="s">
        <v>340</v>
      </c>
      <c r="D2814" t="s">
        <v>11548</v>
      </c>
      <c r="E2814" t="s">
        <v>23</v>
      </c>
      <c r="F2814" t="s">
        <v>24</v>
      </c>
      <c r="G2814" t="s">
        <v>11549</v>
      </c>
      <c r="H2814" t="s">
        <v>26</v>
      </c>
      <c r="I2814" t="s">
        <v>38</v>
      </c>
      <c r="J2814" t="s">
        <v>11550</v>
      </c>
      <c r="K2814" t="s">
        <v>11549</v>
      </c>
      <c r="L2814" t="s">
        <v>26</v>
      </c>
      <c r="M2814" t="s">
        <v>38</v>
      </c>
      <c r="N2814" t="s">
        <v>11550</v>
      </c>
      <c r="O2814" s="2" t="s">
        <v>11511</v>
      </c>
      <c r="P2814" t="s">
        <v>11512</v>
      </c>
      <c r="Q2814" t="s">
        <v>31</v>
      </c>
      <c r="R2814">
        <v>2022</v>
      </c>
      <c r="S2814" t="s">
        <v>32</v>
      </c>
      <c r="T2814" t="s">
        <v>11551</v>
      </c>
    </row>
    <row r="2815" spans="1:20" hidden="1">
      <c r="A2815" t="s">
        <v>11552</v>
      </c>
      <c r="B2815" s="1">
        <v>32881</v>
      </c>
      <c r="C2815" t="s">
        <v>340</v>
      </c>
      <c r="D2815" t="s">
        <v>11553</v>
      </c>
      <c r="E2815" t="s">
        <v>23</v>
      </c>
      <c r="F2815" t="s">
        <v>24</v>
      </c>
      <c r="G2815" t="s">
        <v>11554</v>
      </c>
      <c r="H2815" t="s">
        <v>26</v>
      </c>
      <c r="I2815" t="s">
        <v>27</v>
      </c>
      <c r="J2815" t="s">
        <v>27</v>
      </c>
      <c r="K2815" t="s">
        <v>11555</v>
      </c>
      <c r="L2815" t="s">
        <v>26</v>
      </c>
      <c r="M2815" t="s">
        <v>27</v>
      </c>
      <c r="N2815" t="s">
        <v>27</v>
      </c>
      <c r="O2815" s="2" t="s">
        <v>11511</v>
      </c>
      <c r="P2815" t="s">
        <v>11512</v>
      </c>
      <c r="Q2815" t="s">
        <v>31</v>
      </c>
      <c r="R2815">
        <v>2022</v>
      </c>
      <c r="S2815" t="s">
        <v>32</v>
      </c>
      <c r="T2815" t="s">
        <v>11556</v>
      </c>
    </row>
    <row r="2816" spans="1:20" hidden="1">
      <c r="A2816" t="s">
        <v>11557</v>
      </c>
      <c r="B2816" s="1">
        <v>33844</v>
      </c>
      <c r="C2816" t="s">
        <v>340</v>
      </c>
      <c r="D2816" t="s">
        <v>11558</v>
      </c>
      <c r="E2816" t="s">
        <v>23</v>
      </c>
      <c r="F2816" t="s">
        <v>24</v>
      </c>
      <c r="G2816" t="s">
        <v>11559</v>
      </c>
      <c r="H2816" t="s">
        <v>965</v>
      </c>
      <c r="I2816" t="s">
        <v>2593</v>
      </c>
      <c r="J2816" t="s">
        <v>966</v>
      </c>
      <c r="K2816" t="s">
        <v>11560</v>
      </c>
      <c r="L2816" t="s">
        <v>965</v>
      </c>
      <c r="M2816" t="s">
        <v>1784</v>
      </c>
      <c r="N2816" t="s">
        <v>966</v>
      </c>
      <c r="O2816" s="2" t="s">
        <v>11511</v>
      </c>
      <c r="P2816" t="s">
        <v>11512</v>
      </c>
      <c r="Q2816" t="s">
        <v>31</v>
      </c>
      <c r="R2816">
        <v>2022</v>
      </c>
      <c r="S2816" t="s">
        <v>32</v>
      </c>
      <c r="T2816" t="s">
        <v>11561</v>
      </c>
    </row>
    <row r="2817" spans="1:20" hidden="1">
      <c r="A2817" t="s">
        <v>11562</v>
      </c>
      <c r="B2817" s="1">
        <v>33862</v>
      </c>
      <c r="C2817" t="s">
        <v>340</v>
      </c>
      <c r="D2817" t="s">
        <v>11563</v>
      </c>
      <c r="E2817" t="s">
        <v>23</v>
      </c>
      <c r="F2817" t="s">
        <v>24</v>
      </c>
      <c r="G2817" t="s">
        <v>3936</v>
      </c>
      <c r="H2817" t="s">
        <v>26</v>
      </c>
      <c r="I2817" t="s">
        <v>474</v>
      </c>
      <c r="J2817" t="s">
        <v>2950</v>
      </c>
      <c r="K2817" t="s">
        <v>3936</v>
      </c>
      <c r="L2817" t="s">
        <v>26</v>
      </c>
      <c r="M2817" t="s">
        <v>474</v>
      </c>
      <c r="N2817" t="s">
        <v>2950</v>
      </c>
      <c r="O2817" s="2" t="s">
        <v>11511</v>
      </c>
      <c r="P2817" t="s">
        <v>11512</v>
      </c>
      <c r="Q2817" t="s">
        <v>31</v>
      </c>
      <c r="R2817">
        <v>2022</v>
      </c>
      <c r="S2817" t="s">
        <v>32</v>
      </c>
      <c r="T2817" t="s">
        <v>11564</v>
      </c>
    </row>
    <row r="2818" spans="1:20" hidden="1">
      <c r="A2818" t="s">
        <v>11565</v>
      </c>
      <c r="B2818" s="1">
        <v>32698</v>
      </c>
      <c r="C2818" t="s">
        <v>340</v>
      </c>
      <c r="D2818" t="s">
        <v>11566</v>
      </c>
      <c r="E2818" t="s">
        <v>23</v>
      </c>
      <c r="F2818" t="s">
        <v>3127</v>
      </c>
      <c r="G2818" t="s">
        <v>11567</v>
      </c>
      <c r="H2818" t="s">
        <v>965</v>
      </c>
      <c r="I2818" t="s">
        <v>3129</v>
      </c>
      <c r="J2818" t="s">
        <v>6735</v>
      </c>
      <c r="K2818" t="s">
        <v>11568</v>
      </c>
      <c r="L2818" t="s">
        <v>965</v>
      </c>
      <c r="M2818" t="s">
        <v>1784</v>
      </c>
      <c r="N2818" t="s">
        <v>6735</v>
      </c>
      <c r="O2818" s="2" t="s">
        <v>11511</v>
      </c>
      <c r="P2818" t="s">
        <v>11512</v>
      </c>
      <c r="Q2818" t="s">
        <v>31</v>
      </c>
      <c r="R2818">
        <v>2022</v>
      </c>
      <c r="S2818" t="s">
        <v>32</v>
      </c>
      <c r="T2818" t="s">
        <v>11569</v>
      </c>
    </row>
    <row r="2819" spans="1:20" hidden="1">
      <c r="A2819" t="s">
        <v>11570</v>
      </c>
      <c r="B2819" s="1">
        <v>33485</v>
      </c>
      <c r="C2819" t="s">
        <v>340</v>
      </c>
      <c r="D2819" t="s">
        <v>11571</v>
      </c>
      <c r="E2819" t="s">
        <v>23</v>
      </c>
      <c r="F2819" t="s">
        <v>177</v>
      </c>
      <c r="G2819" t="s">
        <v>11572</v>
      </c>
      <c r="H2819" t="s">
        <v>26</v>
      </c>
      <c r="I2819" t="s">
        <v>179</v>
      </c>
      <c r="J2819" t="s">
        <v>10580</v>
      </c>
      <c r="K2819" t="s">
        <v>11572</v>
      </c>
      <c r="L2819" t="s">
        <v>26</v>
      </c>
      <c r="M2819" t="s">
        <v>179</v>
      </c>
      <c r="N2819" t="s">
        <v>10580</v>
      </c>
      <c r="O2819" s="2" t="s">
        <v>11511</v>
      </c>
      <c r="P2819" t="s">
        <v>11512</v>
      </c>
      <c r="Q2819" t="s">
        <v>31</v>
      </c>
      <c r="R2819">
        <v>2022</v>
      </c>
      <c r="S2819" t="s">
        <v>32</v>
      </c>
      <c r="T2819" t="s">
        <v>11573</v>
      </c>
    </row>
    <row r="2820" spans="1:20" hidden="1">
      <c r="A2820" t="s">
        <v>11574</v>
      </c>
      <c r="B2820" s="1">
        <v>33883</v>
      </c>
      <c r="C2820" t="s">
        <v>340</v>
      </c>
      <c r="D2820" t="s">
        <v>11575</v>
      </c>
      <c r="E2820" t="s">
        <v>23</v>
      </c>
      <c r="F2820" t="s">
        <v>1418</v>
      </c>
      <c r="G2820" t="s">
        <v>11576</v>
      </c>
      <c r="H2820" t="s">
        <v>965</v>
      </c>
      <c r="I2820" t="s">
        <v>2593</v>
      </c>
      <c r="J2820" t="s">
        <v>966</v>
      </c>
      <c r="K2820" t="s">
        <v>11577</v>
      </c>
      <c r="L2820" t="s">
        <v>965</v>
      </c>
      <c r="M2820" t="s">
        <v>1784</v>
      </c>
      <c r="N2820" t="s">
        <v>966</v>
      </c>
      <c r="O2820" s="2" t="s">
        <v>11511</v>
      </c>
      <c r="P2820" t="s">
        <v>11512</v>
      </c>
      <c r="Q2820" t="s">
        <v>31</v>
      </c>
      <c r="R2820">
        <v>2022</v>
      </c>
      <c r="S2820" t="s">
        <v>32</v>
      </c>
      <c r="T2820" t="s">
        <v>11578</v>
      </c>
    </row>
    <row r="2821" spans="1:20" hidden="1">
      <c r="A2821" t="s">
        <v>11579</v>
      </c>
      <c r="B2821" s="1">
        <v>33378</v>
      </c>
      <c r="C2821" t="s">
        <v>340</v>
      </c>
      <c r="D2821" t="s">
        <v>11580</v>
      </c>
      <c r="E2821" t="s">
        <v>23</v>
      </c>
      <c r="F2821" t="s">
        <v>298</v>
      </c>
      <c r="G2821" t="s">
        <v>299</v>
      </c>
      <c r="H2821" t="s">
        <v>26</v>
      </c>
      <c r="I2821" t="s">
        <v>300</v>
      </c>
      <c r="J2821" t="s">
        <v>301</v>
      </c>
      <c r="K2821" t="s">
        <v>299</v>
      </c>
      <c r="L2821" t="s">
        <v>26</v>
      </c>
      <c r="M2821" t="s">
        <v>300</v>
      </c>
      <c r="N2821" t="s">
        <v>301</v>
      </c>
      <c r="O2821" s="2" t="s">
        <v>11511</v>
      </c>
      <c r="P2821" t="s">
        <v>11512</v>
      </c>
      <c r="Q2821" t="s">
        <v>31</v>
      </c>
      <c r="R2821">
        <v>2022</v>
      </c>
      <c r="S2821" t="s">
        <v>32</v>
      </c>
      <c r="T2821" t="s">
        <v>11581</v>
      </c>
    </row>
    <row r="2822" spans="1:20" hidden="1">
      <c r="A2822" t="s">
        <v>11582</v>
      </c>
      <c r="B2822" s="1">
        <v>32156</v>
      </c>
      <c r="C2822" t="s">
        <v>340</v>
      </c>
      <c r="D2822" t="s">
        <v>11583</v>
      </c>
      <c r="E2822" t="s">
        <v>23</v>
      </c>
      <c r="F2822" t="s">
        <v>472</v>
      </c>
      <c r="G2822" t="s">
        <v>10921</v>
      </c>
      <c r="H2822" t="s">
        <v>965</v>
      </c>
      <c r="I2822" t="s">
        <v>2943</v>
      </c>
      <c r="J2822" t="s">
        <v>10922</v>
      </c>
      <c r="K2822" t="s">
        <v>10923</v>
      </c>
      <c r="L2822" t="s">
        <v>965</v>
      </c>
      <c r="M2822" t="s">
        <v>1784</v>
      </c>
      <c r="N2822" t="s">
        <v>10922</v>
      </c>
      <c r="O2822" s="2" t="s">
        <v>11511</v>
      </c>
      <c r="P2822" t="s">
        <v>11512</v>
      </c>
      <c r="Q2822" t="s">
        <v>31</v>
      </c>
      <c r="R2822">
        <v>2022</v>
      </c>
      <c r="S2822" t="s">
        <v>32</v>
      </c>
      <c r="T2822" t="s">
        <v>11584</v>
      </c>
    </row>
    <row r="2823" spans="1:20" hidden="1">
      <c r="A2823" t="s">
        <v>11585</v>
      </c>
      <c r="B2823" s="1">
        <v>33609</v>
      </c>
      <c r="C2823" t="s">
        <v>340</v>
      </c>
      <c r="D2823" t="s">
        <v>11586</v>
      </c>
      <c r="E2823" t="s">
        <v>23</v>
      </c>
      <c r="F2823" t="s">
        <v>472</v>
      </c>
      <c r="G2823" t="s">
        <v>5325</v>
      </c>
      <c r="H2823" t="s">
        <v>26</v>
      </c>
      <c r="I2823" t="s">
        <v>474</v>
      </c>
      <c r="J2823" t="s">
        <v>1090</v>
      </c>
      <c r="K2823" t="s">
        <v>5325</v>
      </c>
      <c r="L2823" t="s">
        <v>26</v>
      </c>
      <c r="M2823" t="s">
        <v>474</v>
      </c>
      <c r="N2823" t="s">
        <v>1090</v>
      </c>
      <c r="O2823" s="2" t="s">
        <v>11511</v>
      </c>
      <c r="P2823" t="s">
        <v>11512</v>
      </c>
      <c r="Q2823" t="s">
        <v>31</v>
      </c>
      <c r="R2823">
        <v>2022</v>
      </c>
      <c r="S2823" t="s">
        <v>32</v>
      </c>
      <c r="T2823" t="s">
        <v>11587</v>
      </c>
    </row>
    <row r="2824" spans="1:20" hidden="1">
      <c r="A2824" t="s">
        <v>11588</v>
      </c>
      <c r="B2824" s="1">
        <v>32837</v>
      </c>
      <c r="C2824" t="s">
        <v>340</v>
      </c>
      <c r="D2824" t="s">
        <v>11589</v>
      </c>
      <c r="E2824" t="s">
        <v>23</v>
      </c>
      <c r="F2824" t="s">
        <v>2453</v>
      </c>
      <c r="G2824" t="s">
        <v>11590</v>
      </c>
      <c r="H2824" t="s">
        <v>26</v>
      </c>
      <c r="I2824" t="s">
        <v>2455</v>
      </c>
      <c r="J2824" t="s">
        <v>11591</v>
      </c>
      <c r="K2824" t="s">
        <v>11590</v>
      </c>
      <c r="L2824" t="s">
        <v>26</v>
      </c>
      <c r="M2824" t="s">
        <v>2455</v>
      </c>
      <c r="N2824" t="s">
        <v>11591</v>
      </c>
      <c r="O2824" s="2" t="s">
        <v>11511</v>
      </c>
      <c r="P2824" t="s">
        <v>11512</v>
      </c>
      <c r="Q2824" t="s">
        <v>31</v>
      </c>
      <c r="R2824">
        <v>2022</v>
      </c>
      <c r="S2824" t="s">
        <v>32</v>
      </c>
      <c r="T2824" t="s">
        <v>11592</v>
      </c>
    </row>
    <row r="2825" spans="1:20" hidden="1">
      <c r="A2825" t="s">
        <v>11593</v>
      </c>
      <c r="B2825" s="1">
        <v>33030</v>
      </c>
      <c r="C2825" t="s">
        <v>340</v>
      </c>
      <c r="D2825" t="s">
        <v>11594</v>
      </c>
      <c r="E2825" t="s">
        <v>23</v>
      </c>
      <c r="F2825" t="s">
        <v>2453</v>
      </c>
      <c r="G2825" t="s">
        <v>11595</v>
      </c>
      <c r="H2825" t="s">
        <v>26</v>
      </c>
      <c r="I2825" t="s">
        <v>2455</v>
      </c>
      <c r="J2825" t="s">
        <v>11596</v>
      </c>
      <c r="K2825" t="s">
        <v>11595</v>
      </c>
      <c r="L2825" t="s">
        <v>26</v>
      </c>
      <c r="M2825" t="s">
        <v>2455</v>
      </c>
      <c r="N2825" t="s">
        <v>11596</v>
      </c>
      <c r="O2825" s="2" t="s">
        <v>11511</v>
      </c>
      <c r="P2825" t="s">
        <v>11512</v>
      </c>
      <c r="Q2825" t="s">
        <v>31</v>
      </c>
      <c r="R2825">
        <v>2022</v>
      </c>
      <c r="S2825" t="s">
        <v>32</v>
      </c>
      <c r="T2825" t="s">
        <v>11597</v>
      </c>
    </row>
    <row r="2826" spans="1:20" hidden="1">
      <c r="A2826" t="s">
        <v>11598</v>
      </c>
      <c r="B2826" s="1">
        <v>32196</v>
      </c>
      <c r="C2826" t="s">
        <v>340</v>
      </c>
      <c r="D2826" t="s">
        <v>11599</v>
      </c>
      <c r="E2826" t="s">
        <v>23</v>
      </c>
      <c r="F2826" t="s">
        <v>2453</v>
      </c>
      <c r="G2826" t="s">
        <v>9560</v>
      </c>
      <c r="H2826" t="s">
        <v>26</v>
      </c>
      <c r="I2826" t="s">
        <v>2455</v>
      </c>
      <c r="J2826" t="s">
        <v>9559</v>
      </c>
      <c r="K2826" t="s">
        <v>9560</v>
      </c>
      <c r="L2826" t="s">
        <v>26</v>
      </c>
      <c r="M2826" t="s">
        <v>2455</v>
      </c>
      <c r="N2826" t="s">
        <v>9559</v>
      </c>
      <c r="O2826" s="2" t="s">
        <v>11511</v>
      </c>
      <c r="P2826" t="s">
        <v>11512</v>
      </c>
      <c r="Q2826" t="s">
        <v>31</v>
      </c>
      <c r="R2826">
        <v>2022</v>
      </c>
      <c r="S2826" t="s">
        <v>32</v>
      </c>
      <c r="T2826" t="s">
        <v>11600</v>
      </c>
    </row>
    <row r="2827" spans="1:20" hidden="1">
      <c r="A2827" t="s">
        <v>11601</v>
      </c>
      <c r="B2827" s="1">
        <v>33411</v>
      </c>
      <c r="C2827" t="s">
        <v>340</v>
      </c>
      <c r="D2827" t="s">
        <v>11602</v>
      </c>
      <c r="E2827" t="s">
        <v>23</v>
      </c>
      <c r="F2827" t="s">
        <v>2453</v>
      </c>
      <c r="G2827" t="s">
        <v>11603</v>
      </c>
      <c r="H2827" t="s">
        <v>26</v>
      </c>
      <c r="I2827" t="s">
        <v>2455</v>
      </c>
      <c r="J2827" t="s">
        <v>11604</v>
      </c>
      <c r="K2827" t="s">
        <v>11603</v>
      </c>
      <c r="L2827" t="s">
        <v>26</v>
      </c>
      <c r="M2827" t="s">
        <v>2455</v>
      </c>
      <c r="N2827" t="s">
        <v>11604</v>
      </c>
      <c r="O2827" s="2" t="s">
        <v>11511</v>
      </c>
      <c r="P2827" t="s">
        <v>11512</v>
      </c>
      <c r="Q2827" t="s">
        <v>31</v>
      </c>
      <c r="R2827">
        <v>2022</v>
      </c>
      <c r="S2827" t="s">
        <v>32</v>
      </c>
      <c r="T2827" t="s">
        <v>11605</v>
      </c>
    </row>
    <row r="2828" spans="1:20" hidden="1">
      <c r="A2828" t="s">
        <v>11606</v>
      </c>
      <c r="B2828" s="1">
        <v>32146</v>
      </c>
      <c r="C2828" t="s">
        <v>340</v>
      </c>
      <c r="D2828" t="s">
        <v>11607</v>
      </c>
      <c r="E2828" t="s">
        <v>23</v>
      </c>
      <c r="F2828" t="s">
        <v>2453</v>
      </c>
      <c r="G2828" t="s">
        <v>11608</v>
      </c>
      <c r="H2828" t="s">
        <v>26</v>
      </c>
      <c r="I2828" t="s">
        <v>2455</v>
      </c>
      <c r="J2828" t="s">
        <v>11609</v>
      </c>
      <c r="K2828" t="s">
        <v>11608</v>
      </c>
      <c r="L2828" t="s">
        <v>26</v>
      </c>
      <c r="M2828" t="s">
        <v>2455</v>
      </c>
      <c r="N2828" t="s">
        <v>11609</v>
      </c>
      <c r="O2828" s="2" t="s">
        <v>11511</v>
      </c>
      <c r="P2828" t="s">
        <v>11512</v>
      </c>
      <c r="Q2828" t="s">
        <v>31</v>
      </c>
      <c r="R2828">
        <v>2022</v>
      </c>
      <c r="S2828" t="s">
        <v>32</v>
      </c>
      <c r="T2828" t="s">
        <v>11610</v>
      </c>
    </row>
    <row r="2829" spans="1:20" hidden="1">
      <c r="A2829" t="s">
        <v>11611</v>
      </c>
      <c r="B2829" s="1">
        <v>32205</v>
      </c>
      <c r="C2829" t="s">
        <v>340</v>
      </c>
      <c r="D2829" t="s">
        <v>11612</v>
      </c>
      <c r="E2829" t="s">
        <v>23</v>
      </c>
      <c r="F2829" t="s">
        <v>2453</v>
      </c>
      <c r="G2829" t="s">
        <v>11613</v>
      </c>
      <c r="H2829" t="s">
        <v>26</v>
      </c>
      <c r="I2829" t="s">
        <v>2455</v>
      </c>
      <c r="J2829" t="s">
        <v>11609</v>
      </c>
      <c r="K2829" t="s">
        <v>11613</v>
      </c>
      <c r="L2829" t="s">
        <v>26</v>
      </c>
      <c r="M2829" t="s">
        <v>2455</v>
      </c>
      <c r="N2829" t="s">
        <v>11609</v>
      </c>
      <c r="O2829" s="2" t="s">
        <v>11511</v>
      </c>
      <c r="P2829" t="s">
        <v>11512</v>
      </c>
      <c r="Q2829" t="s">
        <v>31</v>
      </c>
      <c r="R2829">
        <v>2022</v>
      </c>
      <c r="S2829" t="s">
        <v>32</v>
      </c>
      <c r="T2829" t="s">
        <v>11614</v>
      </c>
    </row>
    <row r="2830" spans="1:20" hidden="1">
      <c r="A2830" t="s">
        <v>11615</v>
      </c>
      <c r="B2830" s="1">
        <v>31998</v>
      </c>
      <c r="C2830" t="s">
        <v>340</v>
      </c>
      <c r="D2830" t="s">
        <v>11616</v>
      </c>
      <c r="E2830" t="s">
        <v>23</v>
      </c>
      <c r="F2830" t="s">
        <v>24</v>
      </c>
      <c r="G2830" t="s">
        <v>25</v>
      </c>
      <c r="H2830" t="s">
        <v>26</v>
      </c>
      <c r="I2830" t="s">
        <v>27</v>
      </c>
      <c r="J2830" t="s">
        <v>27</v>
      </c>
      <c r="K2830" t="s">
        <v>28</v>
      </c>
      <c r="L2830" t="s">
        <v>26</v>
      </c>
      <c r="M2830" t="s">
        <v>27</v>
      </c>
      <c r="N2830" t="s">
        <v>27</v>
      </c>
      <c r="O2830" s="2" t="s">
        <v>11617</v>
      </c>
      <c r="P2830" t="s">
        <v>11618</v>
      </c>
      <c r="Q2830" t="s">
        <v>31</v>
      </c>
      <c r="R2830">
        <v>2022</v>
      </c>
      <c r="S2830" t="s">
        <v>32</v>
      </c>
      <c r="T2830" t="s">
        <v>11619</v>
      </c>
    </row>
    <row r="2831" spans="1:20" hidden="1">
      <c r="A2831" t="s">
        <v>11620</v>
      </c>
      <c r="B2831" s="1">
        <v>31463</v>
      </c>
      <c r="C2831" t="s">
        <v>340</v>
      </c>
      <c r="D2831" t="s">
        <v>11621</v>
      </c>
      <c r="E2831" t="s">
        <v>23</v>
      </c>
      <c r="F2831" t="s">
        <v>24</v>
      </c>
      <c r="G2831" t="s">
        <v>11622</v>
      </c>
      <c r="H2831" t="s">
        <v>26</v>
      </c>
      <c r="I2831" t="s">
        <v>27</v>
      </c>
      <c r="J2831" t="s">
        <v>27</v>
      </c>
      <c r="K2831" t="s">
        <v>11623</v>
      </c>
      <c r="L2831" t="s">
        <v>26</v>
      </c>
      <c r="M2831" t="s">
        <v>27</v>
      </c>
      <c r="N2831" t="s">
        <v>27</v>
      </c>
      <c r="O2831" s="2" t="s">
        <v>11617</v>
      </c>
      <c r="P2831" t="s">
        <v>11618</v>
      </c>
      <c r="Q2831" t="s">
        <v>31</v>
      </c>
      <c r="R2831">
        <v>2022</v>
      </c>
      <c r="S2831" t="s">
        <v>32</v>
      </c>
      <c r="T2831" t="s">
        <v>11624</v>
      </c>
    </row>
    <row r="2832" spans="1:20" hidden="1">
      <c r="A2832" t="s">
        <v>11625</v>
      </c>
      <c r="B2832" s="1">
        <v>31590</v>
      </c>
      <c r="C2832" t="s">
        <v>340</v>
      </c>
      <c r="D2832" t="s">
        <v>11626</v>
      </c>
      <c r="E2832" t="s">
        <v>23</v>
      </c>
      <c r="F2832" t="s">
        <v>24</v>
      </c>
      <c r="G2832" t="s">
        <v>11627</v>
      </c>
      <c r="H2832" t="s">
        <v>26</v>
      </c>
      <c r="I2832" t="s">
        <v>300</v>
      </c>
      <c r="J2832" t="s">
        <v>4198</v>
      </c>
      <c r="K2832" t="s">
        <v>11627</v>
      </c>
      <c r="L2832" t="s">
        <v>26</v>
      </c>
      <c r="M2832" t="s">
        <v>300</v>
      </c>
      <c r="N2832" t="s">
        <v>4198</v>
      </c>
      <c r="O2832" s="2" t="s">
        <v>11617</v>
      </c>
      <c r="P2832" t="s">
        <v>11618</v>
      </c>
      <c r="Q2832" t="s">
        <v>31</v>
      </c>
      <c r="R2832">
        <v>2022</v>
      </c>
      <c r="S2832" t="s">
        <v>32</v>
      </c>
      <c r="T2832" t="s">
        <v>11628</v>
      </c>
    </row>
    <row r="2833" spans="1:20" hidden="1">
      <c r="A2833" t="s">
        <v>11629</v>
      </c>
      <c r="B2833" s="1">
        <v>30630</v>
      </c>
      <c r="C2833" t="s">
        <v>340</v>
      </c>
      <c r="D2833" t="s">
        <v>11630</v>
      </c>
      <c r="E2833" t="s">
        <v>23</v>
      </c>
      <c r="F2833" t="s">
        <v>91</v>
      </c>
      <c r="G2833" t="s">
        <v>11631</v>
      </c>
      <c r="H2833" t="s">
        <v>26</v>
      </c>
      <c r="I2833" t="s">
        <v>93</v>
      </c>
      <c r="J2833" t="s">
        <v>2773</v>
      </c>
      <c r="K2833" t="s">
        <v>11631</v>
      </c>
      <c r="L2833" t="s">
        <v>26</v>
      </c>
      <c r="M2833" t="s">
        <v>93</v>
      </c>
      <c r="N2833" t="s">
        <v>2773</v>
      </c>
      <c r="O2833" s="2" t="s">
        <v>11617</v>
      </c>
      <c r="P2833" t="s">
        <v>11618</v>
      </c>
      <c r="Q2833" t="s">
        <v>31</v>
      </c>
      <c r="R2833">
        <v>2022</v>
      </c>
      <c r="S2833" t="s">
        <v>32</v>
      </c>
      <c r="T2833" t="s">
        <v>11632</v>
      </c>
    </row>
    <row r="2834" spans="1:20" hidden="1">
      <c r="A2834" t="s">
        <v>11633</v>
      </c>
      <c r="B2834" s="1">
        <v>30545</v>
      </c>
      <c r="C2834" t="s">
        <v>340</v>
      </c>
      <c r="D2834" t="s">
        <v>11634</v>
      </c>
      <c r="E2834" t="s">
        <v>23</v>
      </c>
      <c r="F2834" t="s">
        <v>102</v>
      </c>
      <c r="G2834" t="s">
        <v>11635</v>
      </c>
      <c r="H2834" t="s">
        <v>5735</v>
      </c>
      <c r="I2834" t="s">
        <v>11636</v>
      </c>
      <c r="J2834" t="s">
        <v>11637</v>
      </c>
      <c r="K2834" t="s">
        <v>11635</v>
      </c>
      <c r="L2834" t="s">
        <v>5735</v>
      </c>
      <c r="M2834" t="s">
        <v>11636</v>
      </c>
      <c r="N2834" t="s">
        <v>11637</v>
      </c>
      <c r="O2834" s="2" t="s">
        <v>11617</v>
      </c>
      <c r="P2834" t="s">
        <v>11618</v>
      </c>
      <c r="Q2834" t="s">
        <v>31</v>
      </c>
      <c r="R2834">
        <v>2022</v>
      </c>
      <c r="S2834" t="s">
        <v>32</v>
      </c>
      <c r="T2834" t="s">
        <v>11638</v>
      </c>
    </row>
    <row r="2835" spans="1:20" hidden="1">
      <c r="A2835" t="s">
        <v>11639</v>
      </c>
      <c r="B2835" s="1">
        <v>31363</v>
      </c>
      <c r="C2835" t="s">
        <v>340</v>
      </c>
      <c r="D2835" t="s">
        <v>11640</v>
      </c>
      <c r="E2835" t="s">
        <v>23</v>
      </c>
      <c r="F2835" t="s">
        <v>177</v>
      </c>
      <c r="G2835" t="s">
        <v>11641</v>
      </c>
      <c r="H2835" t="s">
        <v>26</v>
      </c>
      <c r="I2835" t="s">
        <v>179</v>
      </c>
      <c r="J2835" t="s">
        <v>3804</v>
      </c>
      <c r="K2835" t="s">
        <v>11641</v>
      </c>
      <c r="L2835" t="s">
        <v>26</v>
      </c>
      <c r="M2835" t="s">
        <v>179</v>
      </c>
      <c r="N2835" t="s">
        <v>3804</v>
      </c>
      <c r="O2835" s="2" t="s">
        <v>11617</v>
      </c>
      <c r="P2835" t="s">
        <v>11618</v>
      </c>
      <c r="Q2835" t="s">
        <v>31</v>
      </c>
      <c r="R2835">
        <v>2022</v>
      </c>
      <c r="S2835" t="s">
        <v>32</v>
      </c>
      <c r="T2835" t="s">
        <v>11642</v>
      </c>
    </row>
    <row r="2836" spans="1:20" hidden="1">
      <c r="A2836" t="s">
        <v>11643</v>
      </c>
      <c r="B2836" s="1">
        <v>30733</v>
      </c>
      <c r="C2836" t="s">
        <v>340</v>
      </c>
      <c r="D2836" t="s">
        <v>11644</v>
      </c>
      <c r="E2836" t="s">
        <v>23</v>
      </c>
      <c r="F2836" t="s">
        <v>177</v>
      </c>
      <c r="G2836" t="s">
        <v>11645</v>
      </c>
      <c r="H2836" t="s">
        <v>26</v>
      </c>
      <c r="I2836" t="s">
        <v>179</v>
      </c>
      <c r="J2836" t="s">
        <v>3804</v>
      </c>
      <c r="K2836" t="s">
        <v>11645</v>
      </c>
      <c r="L2836" t="s">
        <v>26</v>
      </c>
      <c r="M2836" t="s">
        <v>179</v>
      </c>
      <c r="N2836" t="s">
        <v>3804</v>
      </c>
      <c r="O2836" s="2" t="s">
        <v>11617</v>
      </c>
      <c r="P2836" t="s">
        <v>11618</v>
      </c>
      <c r="Q2836" t="s">
        <v>31</v>
      </c>
      <c r="R2836">
        <v>2022</v>
      </c>
      <c r="S2836" t="s">
        <v>32</v>
      </c>
      <c r="T2836" t="s">
        <v>11646</v>
      </c>
    </row>
    <row r="2837" spans="1:20" hidden="1">
      <c r="A2837" t="s">
        <v>11647</v>
      </c>
      <c r="B2837" s="1">
        <v>31810</v>
      </c>
      <c r="C2837" t="s">
        <v>340</v>
      </c>
      <c r="D2837" t="s">
        <v>11648</v>
      </c>
      <c r="E2837" t="s">
        <v>23</v>
      </c>
      <c r="F2837" t="s">
        <v>177</v>
      </c>
      <c r="G2837" t="s">
        <v>11649</v>
      </c>
      <c r="H2837" t="s">
        <v>26</v>
      </c>
      <c r="I2837" t="s">
        <v>179</v>
      </c>
      <c r="J2837" t="s">
        <v>3804</v>
      </c>
      <c r="K2837" t="s">
        <v>11649</v>
      </c>
      <c r="L2837" t="s">
        <v>26</v>
      </c>
      <c r="M2837" t="s">
        <v>179</v>
      </c>
      <c r="N2837" t="s">
        <v>3804</v>
      </c>
      <c r="O2837" s="2" t="s">
        <v>11617</v>
      </c>
      <c r="P2837" t="s">
        <v>11618</v>
      </c>
      <c r="Q2837" t="s">
        <v>31</v>
      </c>
      <c r="R2837">
        <v>2022</v>
      </c>
      <c r="S2837" t="s">
        <v>32</v>
      </c>
      <c r="T2837" t="s">
        <v>11650</v>
      </c>
    </row>
    <row r="2838" spans="1:20" hidden="1">
      <c r="A2838" t="s">
        <v>11651</v>
      </c>
      <c r="B2838" s="1">
        <v>31227</v>
      </c>
      <c r="C2838" t="s">
        <v>340</v>
      </c>
      <c r="D2838" t="s">
        <v>11652</v>
      </c>
      <c r="E2838" t="s">
        <v>23</v>
      </c>
      <c r="F2838" t="s">
        <v>177</v>
      </c>
      <c r="G2838" t="s">
        <v>11653</v>
      </c>
      <c r="H2838" t="s">
        <v>26</v>
      </c>
      <c r="I2838" t="s">
        <v>179</v>
      </c>
      <c r="J2838" t="s">
        <v>3804</v>
      </c>
      <c r="K2838" t="s">
        <v>11653</v>
      </c>
      <c r="L2838" t="s">
        <v>26</v>
      </c>
      <c r="M2838" t="s">
        <v>179</v>
      </c>
      <c r="N2838" t="s">
        <v>3804</v>
      </c>
      <c r="O2838" s="2" t="s">
        <v>11617</v>
      </c>
      <c r="P2838" t="s">
        <v>11618</v>
      </c>
      <c r="Q2838" t="s">
        <v>31</v>
      </c>
      <c r="R2838">
        <v>2022</v>
      </c>
      <c r="S2838" t="s">
        <v>32</v>
      </c>
      <c r="T2838" t="s">
        <v>11654</v>
      </c>
    </row>
    <row r="2839" spans="1:20" hidden="1">
      <c r="A2839" t="s">
        <v>11655</v>
      </c>
      <c r="B2839" s="1">
        <v>31751</v>
      </c>
      <c r="C2839" t="s">
        <v>340</v>
      </c>
      <c r="D2839" t="s">
        <v>11656</v>
      </c>
      <c r="E2839" t="s">
        <v>23</v>
      </c>
      <c r="F2839" t="s">
        <v>24</v>
      </c>
      <c r="G2839" t="s">
        <v>11657</v>
      </c>
      <c r="H2839" t="s">
        <v>965</v>
      </c>
      <c r="I2839" t="s">
        <v>1912</v>
      </c>
      <c r="J2839" t="s">
        <v>4222</v>
      </c>
      <c r="K2839" t="s">
        <v>11658</v>
      </c>
      <c r="L2839" t="s">
        <v>965</v>
      </c>
      <c r="M2839" t="s">
        <v>1784</v>
      </c>
      <c r="N2839" t="s">
        <v>966</v>
      </c>
      <c r="O2839" s="2" t="s">
        <v>11617</v>
      </c>
      <c r="P2839" t="s">
        <v>11618</v>
      </c>
      <c r="Q2839" t="s">
        <v>31</v>
      </c>
      <c r="R2839">
        <v>2022</v>
      </c>
      <c r="S2839" t="s">
        <v>32</v>
      </c>
      <c r="T2839" t="s">
        <v>11659</v>
      </c>
    </row>
    <row r="2840" spans="1:20" hidden="1">
      <c r="A2840" t="s">
        <v>11660</v>
      </c>
      <c r="B2840" s="1">
        <v>31304</v>
      </c>
      <c r="C2840" t="s">
        <v>340</v>
      </c>
      <c r="D2840" t="s">
        <v>11661</v>
      </c>
      <c r="E2840" t="s">
        <v>23</v>
      </c>
      <c r="F2840" t="s">
        <v>24</v>
      </c>
      <c r="G2840" t="s">
        <v>25</v>
      </c>
      <c r="H2840" t="s">
        <v>26</v>
      </c>
      <c r="I2840" t="s">
        <v>27</v>
      </c>
      <c r="J2840" t="s">
        <v>27</v>
      </c>
      <c r="K2840" t="s">
        <v>28</v>
      </c>
      <c r="L2840" t="s">
        <v>26</v>
      </c>
      <c r="M2840" t="s">
        <v>27</v>
      </c>
      <c r="N2840" t="s">
        <v>27</v>
      </c>
      <c r="O2840" s="2" t="s">
        <v>11617</v>
      </c>
      <c r="P2840" t="s">
        <v>11618</v>
      </c>
      <c r="Q2840" t="s">
        <v>31</v>
      </c>
      <c r="R2840">
        <v>2022</v>
      </c>
      <c r="S2840" t="s">
        <v>32</v>
      </c>
      <c r="T2840" t="s">
        <v>11662</v>
      </c>
    </row>
    <row r="2841" spans="1:20" hidden="1">
      <c r="A2841" t="s">
        <v>11663</v>
      </c>
      <c r="B2841" s="1">
        <v>30390</v>
      </c>
      <c r="C2841" t="s">
        <v>340</v>
      </c>
      <c r="D2841" t="s">
        <v>11664</v>
      </c>
      <c r="E2841" t="s">
        <v>23</v>
      </c>
      <c r="F2841" t="s">
        <v>24</v>
      </c>
      <c r="G2841" t="s">
        <v>11665</v>
      </c>
      <c r="H2841" t="s">
        <v>26</v>
      </c>
      <c r="I2841" t="s">
        <v>27</v>
      </c>
      <c r="J2841" t="s">
        <v>27</v>
      </c>
      <c r="K2841" t="s">
        <v>11666</v>
      </c>
      <c r="L2841" t="s">
        <v>26</v>
      </c>
      <c r="M2841" t="s">
        <v>27</v>
      </c>
      <c r="N2841" t="s">
        <v>27</v>
      </c>
      <c r="O2841" s="2" t="s">
        <v>11617</v>
      </c>
      <c r="P2841" t="s">
        <v>11618</v>
      </c>
      <c r="Q2841" t="s">
        <v>31</v>
      </c>
      <c r="R2841">
        <v>2022</v>
      </c>
      <c r="S2841" t="s">
        <v>32</v>
      </c>
      <c r="T2841" t="s">
        <v>11667</v>
      </c>
    </row>
    <row r="2842" spans="1:20" hidden="1">
      <c r="A2842" t="s">
        <v>11668</v>
      </c>
      <c r="B2842" s="1">
        <v>31595</v>
      </c>
      <c r="C2842" t="s">
        <v>340</v>
      </c>
      <c r="D2842" t="s">
        <v>11669</v>
      </c>
      <c r="E2842" t="s">
        <v>23</v>
      </c>
      <c r="F2842" t="s">
        <v>1418</v>
      </c>
      <c r="G2842" t="s">
        <v>9013</v>
      </c>
      <c r="H2842" t="s">
        <v>26</v>
      </c>
      <c r="I2842" t="s">
        <v>27</v>
      </c>
      <c r="J2842" t="s">
        <v>27</v>
      </c>
      <c r="K2842" t="s">
        <v>9014</v>
      </c>
      <c r="L2842" t="s">
        <v>26</v>
      </c>
      <c r="M2842" t="s">
        <v>27</v>
      </c>
      <c r="N2842" t="s">
        <v>27</v>
      </c>
      <c r="O2842" s="2" t="s">
        <v>11617</v>
      </c>
      <c r="P2842" t="s">
        <v>11618</v>
      </c>
      <c r="Q2842" t="s">
        <v>31</v>
      </c>
      <c r="R2842">
        <v>2022</v>
      </c>
      <c r="S2842" t="s">
        <v>32</v>
      </c>
      <c r="T2842" t="s">
        <v>11670</v>
      </c>
    </row>
    <row r="2843" spans="1:20" hidden="1">
      <c r="A2843" t="s">
        <v>11671</v>
      </c>
      <c r="B2843" s="1">
        <v>32003</v>
      </c>
      <c r="C2843" t="s">
        <v>340</v>
      </c>
      <c r="D2843" t="s">
        <v>11672</v>
      </c>
      <c r="E2843" t="s">
        <v>23</v>
      </c>
      <c r="F2843" t="s">
        <v>298</v>
      </c>
      <c r="G2843" t="s">
        <v>11673</v>
      </c>
      <c r="H2843" t="s">
        <v>26</v>
      </c>
      <c r="I2843" t="s">
        <v>11674</v>
      </c>
      <c r="J2843" t="s">
        <v>11674</v>
      </c>
      <c r="K2843" t="s">
        <v>11675</v>
      </c>
      <c r="L2843" t="s">
        <v>26</v>
      </c>
      <c r="M2843" t="s">
        <v>11674</v>
      </c>
      <c r="N2843" t="s">
        <v>11674</v>
      </c>
      <c r="O2843" s="2" t="s">
        <v>11617</v>
      </c>
      <c r="P2843" t="s">
        <v>11618</v>
      </c>
      <c r="Q2843" t="s">
        <v>31</v>
      </c>
      <c r="R2843">
        <v>2022</v>
      </c>
      <c r="S2843" t="s">
        <v>32</v>
      </c>
      <c r="T2843" t="s">
        <v>11676</v>
      </c>
    </row>
    <row r="2844" spans="1:20" hidden="1">
      <c r="A2844" t="s">
        <v>11677</v>
      </c>
      <c r="B2844" s="1">
        <v>31043</v>
      </c>
      <c r="C2844" t="s">
        <v>340</v>
      </c>
      <c r="D2844" t="s">
        <v>11678</v>
      </c>
      <c r="E2844" t="s">
        <v>23</v>
      </c>
      <c r="F2844" t="s">
        <v>472</v>
      </c>
      <c r="G2844" t="s">
        <v>5325</v>
      </c>
      <c r="H2844" t="s">
        <v>26</v>
      </c>
      <c r="I2844" t="s">
        <v>474</v>
      </c>
      <c r="J2844" t="s">
        <v>1090</v>
      </c>
      <c r="K2844" t="s">
        <v>5325</v>
      </c>
      <c r="L2844" t="s">
        <v>26</v>
      </c>
      <c r="M2844" t="s">
        <v>474</v>
      </c>
      <c r="N2844" t="s">
        <v>1090</v>
      </c>
      <c r="O2844" s="2" t="s">
        <v>11617</v>
      </c>
      <c r="P2844" t="s">
        <v>11618</v>
      </c>
      <c r="Q2844" t="s">
        <v>31</v>
      </c>
      <c r="R2844">
        <v>2022</v>
      </c>
      <c r="S2844" t="s">
        <v>32</v>
      </c>
      <c r="T2844" t="s">
        <v>11679</v>
      </c>
    </row>
    <row r="2845" spans="1:20" hidden="1">
      <c r="A2845" t="s">
        <v>11680</v>
      </c>
      <c r="B2845" s="1">
        <v>31608</v>
      </c>
      <c r="C2845" t="s">
        <v>340</v>
      </c>
      <c r="D2845" t="s">
        <v>11681</v>
      </c>
      <c r="E2845" t="s">
        <v>23</v>
      </c>
      <c r="F2845" t="s">
        <v>936</v>
      </c>
      <c r="G2845" t="s">
        <v>11682</v>
      </c>
      <c r="H2845" t="s">
        <v>6764</v>
      </c>
      <c r="I2845" t="s">
        <v>6765</v>
      </c>
      <c r="J2845" t="s">
        <v>6765</v>
      </c>
      <c r="K2845" t="s">
        <v>11683</v>
      </c>
      <c r="L2845" t="s">
        <v>26</v>
      </c>
      <c r="M2845" t="s">
        <v>938</v>
      </c>
      <c r="N2845" t="s">
        <v>4134</v>
      </c>
      <c r="O2845" s="2" t="s">
        <v>11617</v>
      </c>
      <c r="P2845" t="s">
        <v>11618</v>
      </c>
      <c r="Q2845" t="s">
        <v>31</v>
      </c>
      <c r="R2845">
        <v>2022</v>
      </c>
      <c r="S2845" t="s">
        <v>32</v>
      </c>
      <c r="T2845" t="s">
        <v>11684</v>
      </c>
    </row>
    <row r="2846" spans="1:20" hidden="1">
      <c r="A2846" t="s">
        <v>11685</v>
      </c>
      <c r="B2846" s="1">
        <v>31622</v>
      </c>
      <c r="C2846" t="s">
        <v>340</v>
      </c>
      <c r="D2846" t="s">
        <v>11686</v>
      </c>
      <c r="E2846" t="s">
        <v>23</v>
      </c>
      <c r="F2846" t="s">
        <v>2453</v>
      </c>
      <c r="G2846" t="s">
        <v>11687</v>
      </c>
      <c r="H2846" t="s">
        <v>26</v>
      </c>
      <c r="I2846" t="s">
        <v>2455</v>
      </c>
      <c r="J2846" t="s">
        <v>11688</v>
      </c>
      <c r="K2846" t="s">
        <v>11687</v>
      </c>
      <c r="L2846" t="s">
        <v>26</v>
      </c>
      <c r="M2846" t="s">
        <v>2455</v>
      </c>
      <c r="N2846" t="s">
        <v>11688</v>
      </c>
      <c r="O2846" s="2" t="s">
        <v>11617</v>
      </c>
      <c r="P2846" t="s">
        <v>11618</v>
      </c>
      <c r="Q2846" t="s">
        <v>31</v>
      </c>
      <c r="R2846">
        <v>2022</v>
      </c>
      <c r="S2846" t="s">
        <v>32</v>
      </c>
      <c r="T2846" t="s">
        <v>11689</v>
      </c>
    </row>
    <row r="2847" spans="1:20" hidden="1">
      <c r="A2847" t="s">
        <v>11690</v>
      </c>
      <c r="B2847" s="1">
        <v>32022</v>
      </c>
      <c r="C2847" t="s">
        <v>340</v>
      </c>
      <c r="D2847" t="s">
        <v>11691</v>
      </c>
      <c r="E2847" t="s">
        <v>23</v>
      </c>
      <c r="F2847" t="s">
        <v>2453</v>
      </c>
      <c r="G2847" t="s">
        <v>11692</v>
      </c>
      <c r="H2847" t="s">
        <v>26</v>
      </c>
      <c r="I2847" t="s">
        <v>2455</v>
      </c>
      <c r="J2847" t="s">
        <v>2456</v>
      </c>
      <c r="K2847" t="s">
        <v>11692</v>
      </c>
      <c r="L2847" t="s">
        <v>26</v>
      </c>
      <c r="M2847" t="s">
        <v>2455</v>
      </c>
      <c r="N2847" t="s">
        <v>2456</v>
      </c>
      <c r="O2847" s="2" t="s">
        <v>11617</v>
      </c>
      <c r="P2847" t="s">
        <v>11618</v>
      </c>
      <c r="Q2847" t="s">
        <v>31</v>
      </c>
      <c r="R2847">
        <v>2022</v>
      </c>
      <c r="S2847" t="s">
        <v>32</v>
      </c>
      <c r="T2847" t="s">
        <v>11693</v>
      </c>
    </row>
    <row r="2848" spans="1:20" hidden="1">
      <c r="A2848" t="s">
        <v>11694</v>
      </c>
      <c r="B2848" s="1">
        <v>31071</v>
      </c>
      <c r="C2848" t="s">
        <v>340</v>
      </c>
      <c r="D2848" t="s">
        <v>11695</v>
      </c>
      <c r="E2848" t="s">
        <v>23</v>
      </c>
      <c r="F2848" t="s">
        <v>2453</v>
      </c>
      <c r="G2848" t="s">
        <v>11696</v>
      </c>
      <c r="H2848" t="s">
        <v>26</v>
      </c>
      <c r="I2848" t="s">
        <v>2455</v>
      </c>
      <c r="J2848" t="s">
        <v>11596</v>
      </c>
      <c r="K2848" t="s">
        <v>11696</v>
      </c>
      <c r="L2848" t="s">
        <v>26</v>
      </c>
      <c r="M2848" t="s">
        <v>2455</v>
      </c>
      <c r="N2848" t="s">
        <v>11596</v>
      </c>
      <c r="O2848" s="2" t="s">
        <v>11617</v>
      </c>
      <c r="P2848" t="s">
        <v>11618</v>
      </c>
      <c r="Q2848" t="s">
        <v>31</v>
      </c>
      <c r="R2848">
        <v>2022</v>
      </c>
      <c r="S2848" t="s">
        <v>32</v>
      </c>
      <c r="T2848" t="s">
        <v>11697</v>
      </c>
    </row>
    <row r="2849" spans="1:20" hidden="1">
      <c r="A2849" t="s">
        <v>11698</v>
      </c>
      <c r="B2849" s="1">
        <v>30413</v>
      </c>
      <c r="C2849" t="s">
        <v>340</v>
      </c>
      <c r="D2849" t="s">
        <v>11699</v>
      </c>
      <c r="E2849" t="s">
        <v>23</v>
      </c>
      <c r="F2849" t="s">
        <v>2453</v>
      </c>
      <c r="G2849" t="s">
        <v>7930</v>
      </c>
      <c r="H2849" t="s">
        <v>26</v>
      </c>
      <c r="I2849" t="s">
        <v>2455</v>
      </c>
      <c r="J2849" t="s">
        <v>2456</v>
      </c>
      <c r="K2849" t="s">
        <v>7930</v>
      </c>
      <c r="L2849" t="s">
        <v>26</v>
      </c>
      <c r="M2849" t="s">
        <v>2455</v>
      </c>
      <c r="N2849" t="s">
        <v>2456</v>
      </c>
      <c r="O2849" s="2" t="s">
        <v>11617</v>
      </c>
      <c r="P2849" t="s">
        <v>11618</v>
      </c>
      <c r="Q2849" t="s">
        <v>31</v>
      </c>
      <c r="R2849">
        <v>2022</v>
      </c>
      <c r="S2849" t="s">
        <v>32</v>
      </c>
      <c r="T2849" t="s">
        <v>11700</v>
      </c>
    </row>
    <row r="2850" spans="1:20" hidden="1">
      <c r="A2850" t="s">
        <v>11701</v>
      </c>
      <c r="B2850" s="1">
        <v>30987</v>
      </c>
      <c r="C2850" t="s">
        <v>340</v>
      </c>
      <c r="D2850" t="s">
        <v>11702</v>
      </c>
      <c r="E2850" t="s">
        <v>23</v>
      </c>
      <c r="F2850" t="s">
        <v>2453</v>
      </c>
      <c r="G2850" t="s">
        <v>9560</v>
      </c>
      <c r="H2850" t="s">
        <v>26</v>
      </c>
      <c r="I2850" t="s">
        <v>2455</v>
      </c>
      <c r="J2850" t="s">
        <v>9559</v>
      </c>
      <c r="K2850" t="s">
        <v>9560</v>
      </c>
      <c r="L2850" t="s">
        <v>26</v>
      </c>
      <c r="M2850" t="s">
        <v>2455</v>
      </c>
      <c r="N2850" t="s">
        <v>9559</v>
      </c>
      <c r="O2850" s="2" t="s">
        <v>11617</v>
      </c>
      <c r="P2850" t="s">
        <v>11618</v>
      </c>
      <c r="Q2850" t="s">
        <v>31</v>
      </c>
      <c r="R2850">
        <v>2022</v>
      </c>
      <c r="S2850" t="s">
        <v>32</v>
      </c>
      <c r="T2850" t="s">
        <v>11703</v>
      </c>
    </row>
    <row r="2851" spans="1:20" hidden="1">
      <c r="A2851" t="s">
        <v>11704</v>
      </c>
      <c r="B2851" s="1">
        <v>30382</v>
      </c>
      <c r="C2851" t="s">
        <v>340</v>
      </c>
      <c r="D2851" t="s">
        <v>11705</v>
      </c>
      <c r="E2851" t="s">
        <v>23</v>
      </c>
      <c r="F2851" t="s">
        <v>2453</v>
      </c>
      <c r="G2851" t="s">
        <v>11111</v>
      </c>
      <c r="H2851" t="s">
        <v>26</v>
      </c>
      <c r="I2851" t="s">
        <v>2455</v>
      </c>
      <c r="J2851" t="s">
        <v>10928</v>
      </c>
      <c r="K2851" t="s">
        <v>11706</v>
      </c>
      <c r="L2851" t="s">
        <v>26</v>
      </c>
      <c r="M2851" t="s">
        <v>2455</v>
      </c>
      <c r="N2851" t="s">
        <v>10928</v>
      </c>
      <c r="O2851" s="2" t="s">
        <v>11617</v>
      </c>
      <c r="P2851" t="s">
        <v>11618</v>
      </c>
      <c r="Q2851" t="s">
        <v>31</v>
      </c>
      <c r="R2851">
        <v>2022</v>
      </c>
      <c r="S2851" t="s">
        <v>32</v>
      </c>
      <c r="T2851" t="s">
        <v>11707</v>
      </c>
    </row>
    <row r="2852" spans="1:20" hidden="1">
      <c r="A2852" t="s">
        <v>11708</v>
      </c>
      <c r="B2852" s="1">
        <v>33658</v>
      </c>
      <c r="C2852" t="s">
        <v>21</v>
      </c>
      <c r="D2852" t="s">
        <v>11709</v>
      </c>
      <c r="E2852" t="s">
        <v>23</v>
      </c>
      <c r="F2852" t="s">
        <v>1418</v>
      </c>
      <c r="G2852" t="s">
        <v>11710</v>
      </c>
      <c r="H2852" t="s">
        <v>26</v>
      </c>
      <c r="I2852" t="s">
        <v>6086</v>
      </c>
      <c r="J2852" t="s">
        <v>6087</v>
      </c>
      <c r="K2852" t="s">
        <v>11710</v>
      </c>
      <c r="L2852" t="s">
        <v>26</v>
      </c>
      <c r="M2852" t="s">
        <v>6086</v>
      </c>
      <c r="N2852" t="s">
        <v>6087</v>
      </c>
      <c r="O2852" s="2" t="s">
        <v>11511</v>
      </c>
      <c r="P2852" t="s">
        <v>11512</v>
      </c>
      <c r="Q2852" t="s">
        <v>31</v>
      </c>
      <c r="R2852">
        <v>2022</v>
      </c>
      <c r="S2852" t="s">
        <v>32</v>
      </c>
      <c r="T2852" t="s">
        <v>11711</v>
      </c>
    </row>
    <row r="2853" spans="1:20" hidden="1">
      <c r="A2853" t="s">
        <v>11712</v>
      </c>
      <c r="B2853" s="1">
        <v>33318</v>
      </c>
      <c r="C2853" t="s">
        <v>21</v>
      </c>
      <c r="D2853" t="s">
        <v>11713</v>
      </c>
      <c r="E2853" t="s">
        <v>23</v>
      </c>
      <c r="F2853" t="s">
        <v>1991</v>
      </c>
      <c r="G2853" t="s">
        <v>11714</v>
      </c>
      <c r="H2853" t="s">
        <v>965</v>
      </c>
      <c r="I2853" t="s">
        <v>5980</v>
      </c>
      <c r="J2853" t="s">
        <v>11715</v>
      </c>
      <c r="K2853" t="s">
        <v>11716</v>
      </c>
      <c r="L2853" t="s">
        <v>965</v>
      </c>
      <c r="M2853" t="s">
        <v>1784</v>
      </c>
      <c r="N2853" t="s">
        <v>9411</v>
      </c>
      <c r="O2853" s="2" t="s">
        <v>11511</v>
      </c>
      <c r="P2853" t="s">
        <v>11512</v>
      </c>
      <c r="Q2853" t="s">
        <v>31</v>
      </c>
      <c r="R2853">
        <v>2022</v>
      </c>
      <c r="S2853" t="s">
        <v>32</v>
      </c>
      <c r="T2853" t="s">
        <v>11717</v>
      </c>
    </row>
    <row r="2854" spans="1:20" hidden="1">
      <c r="A2854" t="s">
        <v>11718</v>
      </c>
      <c r="B2854" s="1">
        <v>33802</v>
      </c>
      <c r="C2854" t="s">
        <v>21</v>
      </c>
      <c r="D2854" t="s">
        <v>11719</v>
      </c>
      <c r="E2854" t="s">
        <v>23</v>
      </c>
      <c r="F2854" t="s">
        <v>3127</v>
      </c>
      <c r="G2854" t="s">
        <v>11720</v>
      </c>
      <c r="H2854" t="s">
        <v>26</v>
      </c>
      <c r="I2854" t="s">
        <v>6320</v>
      </c>
      <c r="J2854" t="s">
        <v>4711</v>
      </c>
      <c r="K2854" t="s">
        <v>11720</v>
      </c>
      <c r="L2854" t="s">
        <v>26</v>
      </c>
      <c r="M2854" t="s">
        <v>6320</v>
      </c>
      <c r="N2854" t="s">
        <v>4711</v>
      </c>
      <c r="O2854" s="2" t="s">
        <v>11511</v>
      </c>
      <c r="P2854" t="s">
        <v>11512</v>
      </c>
      <c r="Q2854" t="s">
        <v>31</v>
      </c>
      <c r="R2854">
        <v>2022</v>
      </c>
      <c r="S2854" t="s">
        <v>32</v>
      </c>
      <c r="T2854" t="s">
        <v>11721</v>
      </c>
    </row>
    <row r="2855" spans="1:20" hidden="1">
      <c r="A2855" t="s">
        <v>11722</v>
      </c>
      <c r="B2855" s="1">
        <v>33459</v>
      </c>
      <c r="C2855" t="s">
        <v>21</v>
      </c>
      <c r="D2855" t="s">
        <v>11723</v>
      </c>
      <c r="E2855" t="s">
        <v>23</v>
      </c>
      <c r="F2855" t="s">
        <v>102</v>
      </c>
      <c r="G2855" t="s">
        <v>11724</v>
      </c>
      <c r="H2855" t="s">
        <v>26</v>
      </c>
      <c r="I2855" t="s">
        <v>104</v>
      </c>
      <c r="J2855" t="s">
        <v>104</v>
      </c>
      <c r="K2855" t="s">
        <v>11725</v>
      </c>
      <c r="L2855" t="s">
        <v>26</v>
      </c>
      <c r="M2855" t="s">
        <v>104</v>
      </c>
      <c r="N2855" t="s">
        <v>104</v>
      </c>
      <c r="O2855" s="2" t="s">
        <v>11511</v>
      </c>
      <c r="P2855" t="s">
        <v>11512</v>
      </c>
      <c r="Q2855" t="s">
        <v>31</v>
      </c>
      <c r="R2855">
        <v>2022</v>
      </c>
      <c r="S2855" t="s">
        <v>32</v>
      </c>
      <c r="T2855" t="s">
        <v>11726</v>
      </c>
    </row>
    <row r="2856" spans="1:20" hidden="1">
      <c r="A2856" t="s">
        <v>11727</v>
      </c>
      <c r="B2856" s="1">
        <v>33616</v>
      </c>
      <c r="C2856" t="s">
        <v>21</v>
      </c>
      <c r="D2856" t="s">
        <v>11728</v>
      </c>
      <c r="E2856" t="s">
        <v>23</v>
      </c>
      <c r="F2856" t="s">
        <v>24</v>
      </c>
      <c r="G2856" t="s">
        <v>3425</v>
      </c>
      <c r="H2856" t="s">
        <v>965</v>
      </c>
      <c r="I2856" t="s">
        <v>2593</v>
      </c>
      <c r="J2856" t="s">
        <v>966</v>
      </c>
      <c r="K2856" t="s">
        <v>2498</v>
      </c>
      <c r="L2856" t="s">
        <v>965</v>
      </c>
      <c r="M2856" t="s">
        <v>1784</v>
      </c>
      <c r="N2856" t="s">
        <v>966</v>
      </c>
      <c r="O2856" s="2" t="s">
        <v>11511</v>
      </c>
      <c r="P2856" t="s">
        <v>11512</v>
      </c>
      <c r="Q2856" t="s">
        <v>31</v>
      </c>
      <c r="R2856">
        <v>2022</v>
      </c>
      <c r="S2856" t="s">
        <v>32</v>
      </c>
      <c r="T2856" t="s">
        <v>11729</v>
      </c>
    </row>
    <row r="2857" spans="1:20" hidden="1">
      <c r="A2857" t="s">
        <v>11730</v>
      </c>
      <c r="B2857" s="1">
        <v>32720</v>
      </c>
      <c r="C2857" t="s">
        <v>21</v>
      </c>
      <c r="D2857" t="s">
        <v>11731</v>
      </c>
      <c r="E2857" t="s">
        <v>23</v>
      </c>
      <c r="F2857" t="s">
        <v>24</v>
      </c>
      <c r="G2857" t="s">
        <v>1481</v>
      </c>
      <c r="H2857" t="s">
        <v>26</v>
      </c>
      <c r="I2857" t="s">
        <v>27</v>
      </c>
      <c r="J2857" t="s">
        <v>27</v>
      </c>
      <c r="K2857" t="s">
        <v>1482</v>
      </c>
      <c r="L2857" t="s">
        <v>26</v>
      </c>
      <c r="M2857" t="s">
        <v>27</v>
      </c>
      <c r="N2857" t="s">
        <v>27</v>
      </c>
      <c r="O2857" s="2" t="s">
        <v>11511</v>
      </c>
      <c r="P2857" t="s">
        <v>11512</v>
      </c>
      <c r="Q2857" t="s">
        <v>31</v>
      </c>
      <c r="R2857">
        <v>2022</v>
      </c>
      <c r="S2857" t="s">
        <v>32</v>
      </c>
      <c r="T2857" t="s">
        <v>11732</v>
      </c>
    </row>
    <row r="2858" spans="1:20" hidden="1">
      <c r="A2858" t="s">
        <v>11733</v>
      </c>
      <c r="B2858" s="1">
        <v>32945</v>
      </c>
      <c r="C2858" t="s">
        <v>21</v>
      </c>
      <c r="D2858" t="s">
        <v>11734</v>
      </c>
      <c r="E2858" t="s">
        <v>23</v>
      </c>
      <c r="F2858" t="s">
        <v>184</v>
      </c>
      <c r="G2858" t="s">
        <v>221</v>
      </c>
      <c r="H2858" t="s">
        <v>26</v>
      </c>
      <c r="I2858" t="s">
        <v>186</v>
      </c>
      <c r="J2858" t="s">
        <v>187</v>
      </c>
      <c r="K2858" t="s">
        <v>221</v>
      </c>
      <c r="L2858" t="s">
        <v>26</v>
      </c>
      <c r="M2858" t="s">
        <v>186</v>
      </c>
      <c r="N2858" t="s">
        <v>187</v>
      </c>
      <c r="O2858" s="2" t="s">
        <v>11511</v>
      </c>
      <c r="P2858" t="s">
        <v>11512</v>
      </c>
      <c r="Q2858" t="s">
        <v>31</v>
      </c>
      <c r="R2858">
        <v>2022</v>
      </c>
      <c r="S2858" t="s">
        <v>32</v>
      </c>
      <c r="T2858" t="s">
        <v>11735</v>
      </c>
    </row>
    <row r="2859" spans="1:20" hidden="1">
      <c r="A2859" t="s">
        <v>11736</v>
      </c>
      <c r="B2859" s="1">
        <v>32960</v>
      </c>
      <c r="C2859" t="s">
        <v>21</v>
      </c>
      <c r="D2859" t="s">
        <v>11737</v>
      </c>
      <c r="E2859" t="s">
        <v>23</v>
      </c>
      <c r="F2859" t="s">
        <v>24</v>
      </c>
      <c r="G2859" t="s">
        <v>25</v>
      </c>
      <c r="H2859" t="s">
        <v>26</v>
      </c>
      <c r="I2859" t="s">
        <v>27</v>
      </c>
      <c r="J2859" t="s">
        <v>27</v>
      </c>
      <c r="K2859" t="s">
        <v>28</v>
      </c>
      <c r="L2859" t="s">
        <v>26</v>
      </c>
      <c r="M2859" t="s">
        <v>27</v>
      </c>
      <c r="N2859" t="s">
        <v>27</v>
      </c>
      <c r="O2859" s="2" t="s">
        <v>11511</v>
      </c>
      <c r="P2859" t="s">
        <v>11512</v>
      </c>
      <c r="Q2859" t="s">
        <v>31</v>
      </c>
      <c r="R2859">
        <v>2022</v>
      </c>
      <c r="S2859" t="s">
        <v>32</v>
      </c>
      <c r="T2859" t="s">
        <v>11738</v>
      </c>
    </row>
    <row r="2860" spans="1:20" hidden="1">
      <c r="A2860" t="s">
        <v>11739</v>
      </c>
      <c r="B2860" s="1">
        <v>33498</v>
      </c>
      <c r="C2860" t="s">
        <v>21</v>
      </c>
      <c r="D2860" t="s">
        <v>11740</v>
      </c>
      <c r="E2860" t="s">
        <v>23</v>
      </c>
      <c r="F2860" t="s">
        <v>565</v>
      </c>
      <c r="G2860" t="s">
        <v>11741</v>
      </c>
      <c r="H2860" t="s">
        <v>965</v>
      </c>
      <c r="I2860" t="s">
        <v>3761</v>
      </c>
      <c r="J2860" t="s">
        <v>8958</v>
      </c>
      <c r="K2860" t="s">
        <v>11742</v>
      </c>
      <c r="L2860" t="s">
        <v>965</v>
      </c>
      <c r="M2860" t="s">
        <v>1784</v>
      </c>
      <c r="N2860" t="s">
        <v>8958</v>
      </c>
      <c r="O2860" s="2" t="s">
        <v>11511</v>
      </c>
      <c r="P2860" t="s">
        <v>11512</v>
      </c>
      <c r="Q2860" t="s">
        <v>31</v>
      </c>
      <c r="R2860">
        <v>2022</v>
      </c>
      <c r="S2860" t="s">
        <v>32</v>
      </c>
      <c r="T2860" t="s">
        <v>11743</v>
      </c>
    </row>
    <row r="2861" spans="1:20" hidden="1">
      <c r="A2861" t="s">
        <v>11744</v>
      </c>
      <c r="B2861" s="1">
        <v>32546</v>
      </c>
      <c r="C2861" t="s">
        <v>21</v>
      </c>
      <c r="D2861" t="s">
        <v>11745</v>
      </c>
      <c r="E2861" t="s">
        <v>23</v>
      </c>
      <c r="F2861" t="s">
        <v>184</v>
      </c>
      <c r="G2861" t="s">
        <v>217</v>
      </c>
      <c r="H2861" t="s">
        <v>26</v>
      </c>
      <c r="I2861" t="s">
        <v>186</v>
      </c>
      <c r="J2861" t="s">
        <v>187</v>
      </c>
      <c r="K2861" t="s">
        <v>217</v>
      </c>
      <c r="L2861" t="s">
        <v>26</v>
      </c>
      <c r="M2861" t="s">
        <v>186</v>
      </c>
      <c r="N2861" t="s">
        <v>187</v>
      </c>
      <c r="O2861" s="2" t="s">
        <v>11511</v>
      </c>
      <c r="P2861" t="s">
        <v>11512</v>
      </c>
      <c r="Q2861" t="s">
        <v>31</v>
      </c>
      <c r="R2861">
        <v>2022</v>
      </c>
      <c r="S2861" t="s">
        <v>32</v>
      </c>
      <c r="T2861" t="s">
        <v>11746</v>
      </c>
    </row>
    <row r="2862" spans="1:20" hidden="1">
      <c r="A2862" t="s">
        <v>11747</v>
      </c>
      <c r="B2862" s="1">
        <v>32845</v>
      </c>
      <c r="C2862" t="s">
        <v>21</v>
      </c>
      <c r="D2862" t="s">
        <v>11748</v>
      </c>
      <c r="E2862" t="s">
        <v>23</v>
      </c>
      <c r="F2862" t="s">
        <v>24</v>
      </c>
      <c r="G2862" t="s">
        <v>229</v>
      </c>
      <c r="H2862" t="s">
        <v>26</v>
      </c>
      <c r="I2862" t="s">
        <v>27</v>
      </c>
      <c r="J2862" t="s">
        <v>27</v>
      </c>
      <c r="K2862" t="s">
        <v>230</v>
      </c>
      <c r="L2862" t="s">
        <v>26</v>
      </c>
      <c r="M2862" t="s">
        <v>27</v>
      </c>
      <c r="N2862" t="s">
        <v>27</v>
      </c>
      <c r="O2862" s="2" t="s">
        <v>11511</v>
      </c>
      <c r="P2862" t="s">
        <v>11512</v>
      </c>
      <c r="Q2862" t="s">
        <v>31</v>
      </c>
      <c r="R2862">
        <v>2022</v>
      </c>
      <c r="S2862" t="s">
        <v>32</v>
      </c>
      <c r="T2862" t="s">
        <v>11749</v>
      </c>
    </row>
    <row r="2863" spans="1:20" hidden="1">
      <c r="A2863" t="s">
        <v>11750</v>
      </c>
      <c r="B2863" s="1">
        <v>32854</v>
      </c>
      <c r="C2863" t="s">
        <v>21</v>
      </c>
      <c r="D2863" t="s">
        <v>11751</v>
      </c>
      <c r="E2863" t="s">
        <v>23</v>
      </c>
      <c r="F2863" t="s">
        <v>24</v>
      </c>
      <c r="G2863" t="s">
        <v>11752</v>
      </c>
      <c r="H2863" t="s">
        <v>26</v>
      </c>
      <c r="I2863" t="s">
        <v>27</v>
      </c>
      <c r="J2863" t="s">
        <v>27</v>
      </c>
      <c r="K2863" t="s">
        <v>11753</v>
      </c>
      <c r="L2863" t="s">
        <v>26</v>
      </c>
      <c r="M2863" t="s">
        <v>27</v>
      </c>
      <c r="N2863" t="s">
        <v>27</v>
      </c>
      <c r="O2863" s="2" t="s">
        <v>11511</v>
      </c>
      <c r="P2863" t="s">
        <v>11512</v>
      </c>
      <c r="Q2863" t="s">
        <v>31</v>
      </c>
      <c r="R2863">
        <v>2022</v>
      </c>
      <c r="S2863" t="s">
        <v>32</v>
      </c>
      <c r="T2863" t="s">
        <v>11754</v>
      </c>
    </row>
    <row r="2864" spans="1:20" hidden="1">
      <c r="A2864" t="s">
        <v>11755</v>
      </c>
      <c r="B2864" s="1">
        <v>32729</v>
      </c>
      <c r="C2864" t="s">
        <v>21</v>
      </c>
      <c r="D2864" t="s">
        <v>11756</v>
      </c>
      <c r="E2864" t="s">
        <v>23</v>
      </c>
      <c r="F2864" t="s">
        <v>177</v>
      </c>
      <c r="G2864" t="s">
        <v>11757</v>
      </c>
      <c r="H2864" t="s">
        <v>26</v>
      </c>
      <c r="I2864" t="s">
        <v>179</v>
      </c>
      <c r="J2864" t="s">
        <v>464</v>
      </c>
      <c r="K2864" t="s">
        <v>11757</v>
      </c>
      <c r="L2864" t="s">
        <v>26</v>
      </c>
      <c r="M2864" t="s">
        <v>179</v>
      </c>
      <c r="N2864" t="s">
        <v>464</v>
      </c>
      <c r="O2864" s="2" t="s">
        <v>11511</v>
      </c>
      <c r="P2864" t="s">
        <v>11512</v>
      </c>
      <c r="Q2864" t="s">
        <v>31</v>
      </c>
      <c r="R2864">
        <v>2022</v>
      </c>
      <c r="S2864" t="s">
        <v>32</v>
      </c>
      <c r="T2864" t="s">
        <v>11758</v>
      </c>
    </row>
    <row r="2865" spans="1:20" hidden="1">
      <c r="A2865" t="s">
        <v>11759</v>
      </c>
      <c r="B2865" s="1">
        <v>33055</v>
      </c>
      <c r="C2865" t="s">
        <v>21</v>
      </c>
      <c r="D2865" t="s">
        <v>11760</v>
      </c>
      <c r="E2865" t="s">
        <v>23</v>
      </c>
      <c r="F2865" t="s">
        <v>7493</v>
      </c>
      <c r="G2865" t="s">
        <v>11761</v>
      </c>
      <c r="H2865" t="s">
        <v>26</v>
      </c>
      <c r="I2865" t="s">
        <v>3855</v>
      </c>
      <c r="J2865" t="s">
        <v>7700</v>
      </c>
      <c r="K2865" t="s">
        <v>11761</v>
      </c>
      <c r="L2865" t="s">
        <v>26</v>
      </c>
      <c r="M2865" t="s">
        <v>3855</v>
      </c>
      <c r="N2865" t="s">
        <v>7700</v>
      </c>
      <c r="O2865" s="2" t="s">
        <v>11511</v>
      </c>
      <c r="P2865" t="s">
        <v>11512</v>
      </c>
      <c r="Q2865" t="s">
        <v>31</v>
      </c>
      <c r="R2865">
        <v>2022</v>
      </c>
      <c r="S2865" t="s">
        <v>32</v>
      </c>
      <c r="T2865" t="s">
        <v>11762</v>
      </c>
    </row>
    <row r="2866" spans="1:20" hidden="1">
      <c r="A2866" t="s">
        <v>11763</v>
      </c>
      <c r="B2866" s="1">
        <v>33708</v>
      </c>
      <c r="C2866" t="s">
        <v>21</v>
      </c>
      <c r="D2866" t="s">
        <v>11764</v>
      </c>
      <c r="E2866" t="s">
        <v>23</v>
      </c>
      <c r="F2866" t="s">
        <v>472</v>
      </c>
      <c r="G2866" t="s">
        <v>10921</v>
      </c>
      <c r="H2866" t="s">
        <v>965</v>
      </c>
      <c r="I2866" t="s">
        <v>2943</v>
      </c>
      <c r="J2866" t="s">
        <v>10922</v>
      </c>
      <c r="K2866" t="s">
        <v>10923</v>
      </c>
      <c r="L2866" t="s">
        <v>965</v>
      </c>
      <c r="M2866" t="s">
        <v>1784</v>
      </c>
      <c r="N2866" t="s">
        <v>10922</v>
      </c>
      <c r="O2866" s="2" t="s">
        <v>11511</v>
      </c>
      <c r="P2866" t="s">
        <v>11512</v>
      </c>
      <c r="Q2866" t="s">
        <v>31</v>
      </c>
      <c r="R2866">
        <v>2022</v>
      </c>
      <c r="S2866" t="s">
        <v>32</v>
      </c>
      <c r="T2866" t="s">
        <v>11765</v>
      </c>
    </row>
    <row r="2867" spans="1:20" hidden="1">
      <c r="A2867" t="s">
        <v>11766</v>
      </c>
      <c r="B2867" s="1">
        <v>33427</v>
      </c>
      <c r="C2867" t="s">
        <v>21</v>
      </c>
      <c r="D2867" t="s">
        <v>11767</v>
      </c>
      <c r="E2867" t="s">
        <v>23</v>
      </c>
      <c r="F2867" t="s">
        <v>2453</v>
      </c>
      <c r="G2867" t="s">
        <v>11768</v>
      </c>
      <c r="H2867" t="s">
        <v>26</v>
      </c>
      <c r="I2867" t="s">
        <v>2455</v>
      </c>
      <c r="J2867" t="s">
        <v>2456</v>
      </c>
      <c r="K2867" t="s">
        <v>11768</v>
      </c>
      <c r="L2867" t="s">
        <v>26</v>
      </c>
      <c r="M2867" t="s">
        <v>2455</v>
      </c>
      <c r="N2867" t="s">
        <v>2456</v>
      </c>
      <c r="O2867" s="2" t="s">
        <v>11511</v>
      </c>
      <c r="P2867" t="s">
        <v>11512</v>
      </c>
      <c r="Q2867" t="s">
        <v>31</v>
      </c>
      <c r="R2867">
        <v>2022</v>
      </c>
      <c r="S2867" t="s">
        <v>32</v>
      </c>
      <c r="T2867" t="s">
        <v>11769</v>
      </c>
    </row>
    <row r="2868" spans="1:20" hidden="1">
      <c r="A2868" t="s">
        <v>11770</v>
      </c>
      <c r="B2868" s="1">
        <v>31029</v>
      </c>
      <c r="C2868" t="s">
        <v>21</v>
      </c>
      <c r="D2868" t="s">
        <v>11771</v>
      </c>
      <c r="E2868" t="s">
        <v>23</v>
      </c>
      <c r="F2868" t="s">
        <v>24</v>
      </c>
      <c r="G2868" t="s">
        <v>11772</v>
      </c>
      <c r="H2868" t="s">
        <v>26</v>
      </c>
      <c r="I2868" t="s">
        <v>27</v>
      </c>
      <c r="J2868" t="s">
        <v>27</v>
      </c>
      <c r="K2868" t="s">
        <v>11773</v>
      </c>
      <c r="L2868" t="s">
        <v>26</v>
      </c>
      <c r="M2868" t="s">
        <v>27</v>
      </c>
      <c r="N2868" t="s">
        <v>27</v>
      </c>
      <c r="O2868" s="2" t="s">
        <v>11617</v>
      </c>
      <c r="P2868" t="s">
        <v>11618</v>
      </c>
      <c r="Q2868" t="s">
        <v>31</v>
      </c>
      <c r="R2868">
        <v>2022</v>
      </c>
      <c r="S2868" t="s">
        <v>32</v>
      </c>
      <c r="T2868" t="s">
        <v>11774</v>
      </c>
    </row>
    <row r="2869" spans="1:20" hidden="1">
      <c r="A2869" t="s">
        <v>11775</v>
      </c>
      <c r="B2869" s="1">
        <v>30874</v>
      </c>
      <c r="C2869" t="s">
        <v>21</v>
      </c>
      <c r="D2869" t="s">
        <v>11776</v>
      </c>
      <c r="E2869" t="s">
        <v>23</v>
      </c>
      <c r="F2869" t="s">
        <v>24</v>
      </c>
      <c r="G2869" t="s">
        <v>11777</v>
      </c>
      <c r="H2869" t="s">
        <v>26</v>
      </c>
      <c r="I2869" t="s">
        <v>27</v>
      </c>
      <c r="J2869" t="s">
        <v>27</v>
      </c>
      <c r="K2869" t="s">
        <v>11778</v>
      </c>
      <c r="L2869" t="s">
        <v>26</v>
      </c>
      <c r="M2869" t="s">
        <v>27</v>
      </c>
      <c r="N2869" t="s">
        <v>27</v>
      </c>
      <c r="O2869" s="2" t="s">
        <v>11617</v>
      </c>
      <c r="P2869" t="s">
        <v>11618</v>
      </c>
      <c r="Q2869" t="s">
        <v>31</v>
      </c>
      <c r="R2869">
        <v>2022</v>
      </c>
      <c r="S2869" t="s">
        <v>32</v>
      </c>
      <c r="T2869" t="s">
        <v>11779</v>
      </c>
    </row>
    <row r="2870" spans="1:20" hidden="1">
      <c r="A2870" t="s">
        <v>11780</v>
      </c>
      <c r="B2870" s="1">
        <v>31556</v>
      </c>
      <c r="C2870" t="s">
        <v>21</v>
      </c>
      <c r="D2870" t="s">
        <v>11781</v>
      </c>
      <c r="E2870" t="s">
        <v>23</v>
      </c>
      <c r="F2870" t="s">
        <v>24</v>
      </c>
      <c r="G2870" t="s">
        <v>11782</v>
      </c>
      <c r="H2870" t="s">
        <v>26</v>
      </c>
      <c r="I2870" t="s">
        <v>27</v>
      </c>
      <c r="J2870" t="s">
        <v>27</v>
      </c>
      <c r="K2870" t="s">
        <v>11783</v>
      </c>
      <c r="L2870" t="s">
        <v>26</v>
      </c>
      <c r="M2870" t="s">
        <v>27</v>
      </c>
      <c r="N2870" t="s">
        <v>27</v>
      </c>
      <c r="O2870" s="2" t="s">
        <v>11617</v>
      </c>
      <c r="P2870" t="s">
        <v>11618</v>
      </c>
      <c r="Q2870" t="s">
        <v>31</v>
      </c>
      <c r="R2870">
        <v>2022</v>
      </c>
      <c r="S2870" t="s">
        <v>32</v>
      </c>
      <c r="T2870" t="s">
        <v>11784</v>
      </c>
    </row>
    <row r="2871" spans="1:20" hidden="1">
      <c r="A2871" t="s">
        <v>11785</v>
      </c>
      <c r="B2871" s="1">
        <v>31635</v>
      </c>
      <c r="C2871" t="s">
        <v>21</v>
      </c>
      <c r="D2871" t="s">
        <v>11786</v>
      </c>
      <c r="E2871" t="s">
        <v>23</v>
      </c>
      <c r="F2871" t="s">
        <v>24</v>
      </c>
      <c r="G2871" t="s">
        <v>25</v>
      </c>
      <c r="H2871" t="s">
        <v>26</v>
      </c>
      <c r="I2871" t="s">
        <v>27</v>
      </c>
      <c r="J2871" t="s">
        <v>27</v>
      </c>
      <c r="K2871" t="s">
        <v>28</v>
      </c>
      <c r="L2871" t="s">
        <v>26</v>
      </c>
      <c r="M2871" t="s">
        <v>27</v>
      </c>
      <c r="N2871" t="s">
        <v>27</v>
      </c>
      <c r="O2871" s="2" t="s">
        <v>11617</v>
      </c>
      <c r="P2871" t="s">
        <v>11618</v>
      </c>
      <c r="Q2871" t="s">
        <v>31</v>
      </c>
      <c r="R2871">
        <v>2022</v>
      </c>
      <c r="S2871" t="s">
        <v>32</v>
      </c>
      <c r="T2871" t="s">
        <v>11787</v>
      </c>
    </row>
    <row r="2872" spans="1:20" hidden="1">
      <c r="A2872" t="s">
        <v>11788</v>
      </c>
      <c r="B2872" s="1">
        <v>31012</v>
      </c>
      <c r="C2872" t="s">
        <v>21</v>
      </c>
      <c r="D2872" t="s">
        <v>11789</v>
      </c>
      <c r="E2872" t="s">
        <v>23</v>
      </c>
      <c r="F2872" t="s">
        <v>24</v>
      </c>
      <c r="G2872" t="s">
        <v>11790</v>
      </c>
      <c r="H2872" t="s">
        <v>26</v>
      </c>
      <c r="I2872" t="s">
        <v>27</v>
      </c>
      <c r="J2872" t="s">
        <v>27</v>
      </c>
      <c r="K2872" t="s">
        <v>11791</v>
      </c>
      <c r="L2872" t="s">
        <v>26</v>
      </c>
      <c r="M2872" t="s">
        <v>27</v>
      </c>
      <c r="N2872" t="s">
        <v>27</v>
      </c>
      <c r="O2872" s="2" t="s">
        <v>11617</v>
      </c>
      <c r="P2872" t="s">
        <v>11618</v>
      </c>
      <c r="Q2872" t="s">
        <v>31</v>
      </c>
      <c r="R2872">
        <v>2022</v>
      </c>
      <c r="S2872" t="s">
        <v>32</v>
      </c>
      <c r="T2872" t="s">
        <v>11792</v>
      </c>
    </row>
    <row r="2873" spans="1:20" hidden="1">
      <c r="A2873" t="s">
        <v>11793</v>
      </c>
      <c r="B2873" s="1">
        <v>30519</v>
      </c>
      <c r="C2873" t="s">
        <v>21</v>
      </c>
      <c r="D2873" t="s">
        <v>11794</v>
      </c>
      <c r="E2873" t="s">
        <v>23</v>
      </c>
      <c r="F2873" t="s">
        <v>24</v>
      </c>
      <c r="G2873" t="s">
        <v>951</v>
      </c>
      <c r="H2873" t="s">
        <v>26</v>
      </c>
      <c r="I2873" t="s">
        <v>27</v>
      </c>
      <c r="J2873" t="s">
        <v>27</v>
      </c>
      <c r="K2873" t="s">
        <v>952</v>
      </c>
      <c r="L2873" t="s">
        <v>26</v>
      </c>
      <c r="M2873" t="s">
        <v>27</v>
      </c>
      <c r="N2873" t="s">
        <v>27</v>
      </c>
      <c r="O2873" s="2" t="s">
        <v>11617</v>
      </c>
      <c r="P2873" t="s">
        <v>11618</v>
      </c>
      <c r="Q2873" t="s">
        <v>31</v>
      </c>
      <c r="R2873">
        <v>2022</v>
      </c>
      <c r="S2873" t="s">
        <v>32</v>
      </c>
      <c r="T2873" t="s">
        <v>11795</v>
      </c>
    </row>
    <row r="2874" spans="1:20" hidden="1">
      <c r="A2874" t="s">
        <v>11796</v>
      </c>
      <c r="B2874" s="1">
        <v>31937</v>
      </c>
      <c r="C2874" t="s">
        <v>21</v>
      </c>
      <c r="D2874" t="s">
        <v>11797</v>
      </c>
      <c r="E2874" t="s">
        <v>23</v>
      </c>
      <c r="F2874" t="s">
        <v>3018</v>
      </c>
      <c r="G2874" t="s">
        <v>11798</v>
      </c>
      <c r="H2874" t="s">
        <v>26</v>
      </c>
      <c r="I2874" t="s">
        <v>285</v>
      </c>
      <c r="J2874" t="s">
        <v>11799</v>
      </c>
      <c r="K2874" t="s">
        <v>11798</v>
      </c>
      <c r="L2874" t="s">
        <v>26</v>
      </c>
      <c r="M2874" t="s">
        <v>285</v>
      </c>
      <c r="N2874" t="s">
        <v>11799</v>
      </c>
      <c r="O2874" s="2" t="s">
        <v>11617</v>
      </c>
      <c r="P2874" t="s">
        <v>11618</v>
      </c>
      <c r="Q2874" t="s">
        <v>31</v>
      </c>
      <c r="R2874">
        <v>2022</v>
      </c>
      <c r="S2874" t="s">
        <v>32</v>
      </c>
      <c r="T2874" t="s">
        <v>11800</v>
      </c>
    </row>
    <row r="2875" spans="1:20" hidden="1">
      <c r="A2875" t="s">
        <v>11801</v>
      </c>
      <c r="B2875" s="1">
        <v>31834</v>
      </c>
      <c r="C2875" t="s">
        <v>21</v>
      </c>
      <c r="D2875" t="s">
        <v>11802</v>
      </c>
      <c r="E2875" t="s">
        <v>23</v>
      </c>
      <c r="F2875" t="s">
        <v>24</v>
      </c>
      <c r="G2875" t="s">
        <v>11803</v>
      </c>
      <c r="H2875" t="s">
        <v>26</v>
      </c>
      <c r="I2875" t="s">
        <v>27</v>
      </c>
      <c r="J2875" t="s">
        <v>27</v>
      </c>
      <c r="K2875" t="s">
        <v>11804</v>
      </c>
      <c r="L2875" t="s">
        <v>26</v>
      </c>
      <c r="M2875" t="s">
        <v>27</v>
      </c>
      <c r="N2875" t="s">
        <v>27</v>
      </c>
      <c r="O2875" s="2" t="s">
        <v>11617</v>
      </c>
      <c r="P2875" t="s">
        <v>11618</v>
      </c>
      <c r="Q2875" t="s">
        <v>31</v>
      </c>
      <c r="R2875">
        <v>2022</v>
      </c>
      <c r="S2875" t="s">
        <v>32</v>
      </c>
      <c r="T2875" t="s">
        <v>11805</v>
      </c>
    </row>
    <row r="2876" spans="1:20" hidden="1">
      <c r="A2876" t="s">
        <v>11806</v>
      </c>
      <c r="B2876" s="1">
        <v>31793</v>
      </c>
      <c r="C2876" t="s">
        <v>21</v>
      </c>
      <c r="D2876" t="s">
        <v>11807</v>
      </c>
      <c r="E2876" t="s">
        <v>23</v>
      </c>
      <c r="F2876" t="s">
        <v>24</v>
      </c>
      <c r="G2876" t="s">
        <v>11808</v>
      </c>
      <c r="H2876" t="s">
        <v>26</v>
      </c>
      <c r="I2876" t="s">
        <v>27</v>
      </c>
      <c r="J2876" t="s">
        <v>27</v>
      </c>
      <c r="K2876" t="s">
        <v>11809</v>
      </c>
      <c r="L2876" t="s">
        <v>26</v>
      </c>
      <c r="M2876" t="s">
        <v>27</v>
      </c>
      <c r="N2876" t="s">
        <v>27</v>
      </c>
      <c r="O2876" s="2" t="s">
        <v>11617</v>
      </c>
      <c r="P2876" t="s">
        <v>11618</v>
      </c>
      <c r="Q2876" t="s">
        <v>31</v>
      </c>
      <c r="R2876">
        <v>2022</v>
      </c>
      <c r="S2876" t="s">
        <v>32</v>
      </c>
      <c r="T2876" t="s">
        <v>11810</v>
      </c>
    </row>
    <row r="2877" spans="1:20" hidden="1">
      <c r="A2877" t="s">
        <v>11811</v>
      </c>
      <c r="B2877" s="1">
        <v>31325</v>
      </c>
      <c r="C2877" t="s">
        <v>21</v>
      </c>
      <c r="D2877" t="s">
        <v>11812</v>
      </c>
      <c r="E2877" t="s">
        <v>23</v>
      </c>
      <c r="F2877" t="s">
        <v>24</v>
      </c>
      <c r="G2877" t="s">
        <v>11813</v>
      </c>
      <c r="H2877" t="s">
        <v>26</v>
      </c>
      <c r="I2877" t="s">
        <v>27</v>
      </c>
      <c r="J2877" t="s">
        <v>27</v>
      </c>
      <c r="K2877" t="s">
        <v>11814</v>
      </c>
      <c r="L2877" t="s">
        <v>26</v>
      </c>
      <c r="M2877" t="s">
        <v>27</v>
      </c>
      <c r="N2877" t="s">
        <v>27</v>
      </c>
      <c r="O2877" s="2" t="s">
        <v>11617</v>
      </c>
      <c r="P2877" t="s">
        <v>11618</v>
      </c>
      <c r="Q2877" t="s">
        <v>31</v>
      </c>
      <c r="R2877">
        <v>2022</v>
      </c>
      <c r="S2877" t="s">
        <v>32</v>
      </c>
      <c r="T2877" t="s">
        <v>11815</v>
      </c>
    </row>
    <row r="2878" spans="1:20" hidden="1">
      <c r="A2878" t="s">
        <v>11816</v>
      </c>
      <c r="B2878" s="1">
        <v>31806</v>
      </c>
      <c r="C2878" t="s">
        <v>21</v>
      </c>
      <c r="D2878" t="s">
        <v>11817</v>
      </c>
      <c r="E2878" t="s">
        <v>23</v>
      </c>
      <c r="F2878" t="s">
        <v>177</v>
      </c>
      <c r="G2878" t="s">
        <v>11818</v>
      </c>
      <c r="H2878" t="s">
        <v>965</v>
      </c>
      <c r="I2878" t="s">
        <v>2593</v>
      </c>
      <c r="J2878" t="s">
        <v>11274</v>
      </c>
      <c r="K2878" t="s">
        <v>11819</v>
      </c>
      <c r="L2878" t="s">
        <v>965</v>
      </c>
      <c r="M2878" t="s">
        <v>1784</v>
      </c>
      <c r="N2878" t="s">
        <v>11274</v>
      </c>
      <c r="O2878" s="2" t="s">
        <v>11617</v>
      </c>
      <c r="P2878" t="s">
        <v>11618</v>
      </c>
      <c r="Q2878" t="s">
        <v>31</v>
      </c>
      <c r="R2878">
        <v>2022</v>
      </c>
      <c r="S2878" t="s">
        <v>32</v>
      </c>
      <c r="T2878" t="s">
        <v>11820</v>
      </c>
    </row>
    <row r="2879" spans="1:20" hidden="1">
      <c r="A2879" t="s">
        <v>11821</v>
      </c>
      <c r="B2879" s="1">
        <v>31657</v>
      </c>
      <c r="C2879" t="s">
        <v>21</v>
      </c>
      <c r="D2879" t="s">
        <v>11822</v>
      </c>
      <c r="E2879" t="s">
        <v>23</v>
      </c>
      <c r="F2879" t="s">
        <v>565</v>
      </c>
      <c r="G2879" t="s">
        <v>11823</v>
      </c>
      <c r="H2879" t="s">
        <v>26</v>
      </c>
      <c r="I2879" t="s">
        <v>567</v>
      </c>
      <c r="J2879" t="s">
        <v>11824</v>
      </c>
      <c r="K2879" t="s">
        <v>11823</v>
      </c>
      <c r="L2879" t="s">
        <v>26</v>
      </c>
      <c r="M2879" t="s">
        <v>567</v>
      </c>
      <c r="N2879" t="s">
        <v>11824</v>
      </c>
      <c r="O2879" s="2" t="s">
        <v>11617</v>
      </c>
      <c r="P2879" t="s">
        <v>11618</v>
      </c>
      <c r="Q2879" t="s">
        <v>31</v>
      </c>
      <c r="R2879">
        <v>2022</v>
      </c>
      <c r="S2879" t="s">
        <v>32</v>
      </c>
      <c r="T2879" t="s">
        <v>11825</v>
      </c>
    </row>
    <row r="2880" spans="1:20" hidden="1">
      <c r="A2880" t="s">
        <v>11826</v>
      </c>
      <c r="B2880" s="1">
        <v>31837</v>
      </c>
      <c r="C2880" t="s">
        <v>21</v>
      </c>
      <c r="D2880" t="s">
        <v>11827</v>
      </c>
      <c r="E2880" t="s">
        <v>23</v>
      </c>
      <c r="F2880" t="s">
        <v>24</v>
      </c>
      <c r="G2880" t="s">
        <v>11828</v>
      </c>
      <c r="H2880" t="s">
        <v>26</v>
      </c>
      <c r="I2880" t="s">
        <v>27</v>
      </c>
      <c r="J2880" t="s">
        <v>27</v>
      </c>
      <c r="K2880" t="s">
        <v>11829</v>
      </c>
      <c r="L2880" t="s">
        <v>26</v>
      </c>
      <c r="M2880" t="s">
        <v>27</v>
      </c>
      <c r="N2880" t="s">
        <v>27</v>
      </c>
      <c r="O2880" s="2" t="s">
        <v>11617</v>
      </c>
      <c r="P2880" t="s">
        <v>11618</v>
      </c>
      <c r="Q2880" t="s">
        <v>31</v>
      </c>
      <c r="R2880">
        <v>2022</v>
      </c>
      <c r="S2880" t="s">
        <v>32</v>
      </c>
      <c r="T2880" t="s">
        <v>11830</v>
      </c>
    </row>
    <row r="2881" spans="1:20" hidden="1">
      <c r="A2881" t="s">
        <v>11831</v>
      </c>
      <c r="B2881" s="1">
        <v>31997</v>
      </c>
      <c r="C2881" t="s">
        <v>21</v>
      </c>
      <c r="D2881" t="s">
        <v>11832</v>
      </c>
      <c r="E2881" t="s">
        <v>23</v>
      </c>
      <c r="F2881" t="s">
        <v>1793</v>
      </c>
      <c r="G2881" t="s">
        <v>11833</v>
      </c>
      <c r="H2881" t="s">
        <v>26</v>
      </c>
      <c r="I2881" t="s">
        <v>1795</v>
      </c>
      <c r="J2881" t="s">
        <v>1796</v>
      </c>
      <c r="K2881" t="s">
        <v>11833</v>
      </c>
      <c r="L2881" t="s">
        <v>26</v>
      </c>
      <c r="M2881" t="s">
        <v>1795</v>
      </c>
      <c r="N2881" t="s">
        <v>1796</v>
      </c>
      <c r="O2881" s="2" t="s">
        <v>11617</v>
      </c>
      <c r="P2881" t="s">
        <v>11618</v>
      </c>
      <c r="Q2881" t="s">
        <v>31</v>
      </c>
      <c r="R2881">
        <v>2022</v>
      </c>
      <c r="S2881" t="s">
        <v>32</v>
      </c>
      <c r="T2881" t="s">
        <v>11834</v>
      </c>
    </row>
    <row r="2882" spans="1:20" hidden="1">
      <c r="A2882" t="s">
        <v>11835</v>
      </c>
      <c r="B2882" s="1">
        <v>30672</v>
      </c>
      <c r="C2882" t="s">
        <v>21</v>
      </c>
      <c r="D2882" t="s">
        <v>11836</v>
      </c>
      <c r="E2882" t="s">
        <v>23</v>
      </c>
      <c r="F2882" t="s">
        <v>7493</v>
      </c>
      <c r="G2882" t="s">
        <v>11837</v>
      </c>
      <c r="H2882" t="s">
        <v>26</v>
      </c>
      <c r="I2882" t="s">
        <v>3855</v>
      </c>
      <c r="J2882" t="s">
        <v>7700</v>
      </c>
      <c r="K2882" t="s">
        <v>11837</v>
      </c>
      <c r="L2882" t="s">
        <v>26</v>
      </c>
      <c r="M2882" t="s">
        <v>3855</v>
      </c>
      <c r="N2882" t="s">
        <v>7700</v>
      </c>
      <c r="O2882" s="2" t="s">
        <v>11617</v>
      </c>
      <c r="P2882" t="s">
        <v>11618</v>
      </c>
      <c r="Q2882" t="s">
        <v>31</v>
      </c>
      <c r="R2882">
        <v>2022</v>
      </c>
      <c r="S2882" t="s">
        <v>32</v>
      </c>
      <c r="T2882" t="s">
        <v>11838</v>
      </c>
    </row>
    <row r="2883" spans="1:20" hidden="1">
      <c r="A2883" t="s">
        <v>11839</v>
      </c>
      <c r="B2883" s="1">
        <v>30317</v>
      </c>
      <c r="C2883" t="s">
        <v>21</v>
      </c>
      <c r="D2883" t="s">
        <v>11840</v>
      </c>
      <c r="E2883" t="s">
        <v>23</v>
      </c>
      <c r="F2883" t="s">
        <v>321</v>
      </c>
      <c r="G2883" t="s">
        <v>1815</v>
      </c>
      <c r="H2883" t="s">
        <v>26</v>
      </c>
      <c r="I2883" t="s">
        <v>323</v>
      </c>
      <c r="J2883" t="s">
        <v>324</v>
      </c>
      <c r="K2883" t="s">
        <v>1815</v>
      </c>
      <c r="L2883" t="s">
        <v>26</v>
      </c>
      <c r="M2883" t="s">
        <v>323</v>
      </c>
      <c r="N2883" t="s">
        <v>324</v>
      </c>
      <c r="O2883" s="2" t="s">
        <v>11617</v>
      </c>
      <c r="P2883" t="s">
        <v>11618</v>
      </c>
      <c r="Q2883" t="s">
        <v>31</v>
      </c>
      <c r="R2883">
        <v>2022</v>
      </c>
      <c r="S2883" t="s">
        <v>32</v>
      </c>
      <c r="T2883" t="s">
        <v>11841</v>
      </c>
    </row>
    <row r="2884" spans="1:20" hidden="1">
      <c r="A2884" t="s">
        <v>11842</v>
      </c>
      <c r="B2884" s="1">
        <v>30532</v>
      </c>
      <c r="C2884" t="s">
        <v>21</v>
      </c>
      <c r="D2884" t="s">
        <v>11843</v>
      </c>
      <c r="E2884" t="s">
        <v>23</v>
      </c>
      <c r="F2884" t="s">
        <v>321</v>
      </c>
      <c r="G2884" t="s">
        <v>11844</v>
      </c>
      <c r="H2884" t="s">
        <v>26</v>
      </c>
      <c r="I2884" t="s">
        <v>323</v>
      </c>
      <c r="J2884" t="s">
        <v>324</v>
      </c>
      <c r="K2884" t="s">
        <v>11844</v>
      </c>
      <c r="L2884" t="s">
        <v>26</v>
      </c>
      <c r="M2884" t="s">
        <v>323</v>
      </c>
      <c r="N2884" t="s">
        <v>324</v>
      </c>
      <c r="O2884" s="2" t="s">
        <v>11617</v>
      </c>
      <c r="P2884" t="s">
        <v>11618</v>
      </c>
      <c r="Q2884" t="s">
        <v>31</v>
      </c>
      <c r="R2884">
        <v>2022</v>
      </c>
      <c r="S2884" t="s">
        <v>32</v>
      </c>
      <c r="T2884" t="s">
        <v>11845</v>
      </c>
    </row>
    <row r="2885" spans="1:20" hidden="1">
      <c r="A2885" t="s">
        <v>11846</v>
      </c>
      <c r="B2885" s="1">
        <v>31833</v>
      </c>
      <c r="C2885" t="s">
        <v>21</v>
      </c>
      <c r="D2885" t="s">
        <v>11847</v>
      </c>
      <c r="E2885" t="s">
        <v>23</v>
      </c>
      <c r="F2885" t="s">
        <v>2453</v>
      </c>
      <c r="G2885" t="s">
        <v>11613</v>
      </c>
      <c r="H2885" t="s">
        <v>26</v>
      </c>
      <c r="I2885" t="s">
        <v>2455</v>
      </c>
      <c r="J2885" t="s">
        <v>11609</v>
      </c>
      <c r="K2885" t="s">
        <v>11613</v>
      </c>
      <c r="L2885" t="s">
        <v>26</v>
      </c>
      <c r="M2885" t="s">
        <v>2455</v>
      </c>
      <c r="N2885" t="s">
        <v>11609</v>
      </c>
      <c r="O2885" s="2" t="s">
        <v>11617</v>
      </c>
      <c r="P2885" t="s">
        <v>11618</v>
      </c>
      <c r="Q2885" t="s">
        <v>31</v>
      </c>
      <c r="R2885">
        <v>2022</v>
      </c>
      <c r="S2885" t="s">
        <v>32</v>
      </c>
      <c r="T2885" t="s">
        <v>11848</v>
      </c>
    </row>
    <row r="2886" spans="1:20" hidden="1">
      <c r="A2886" t="s">
        <v>11849</v>
      </c>
      <c r="B2886" s="1">
        <v>31344</v>
      </c>
      <c r="C2886" t="s">
        <v>21</v>
      </c>
      <c r="D2886" t="s">
        <v>11850</v>
      </c>
      <c r="E2886" t="s">
        <v>23</v>
      </c>
      <c r="F2886" t="s">
        <v>1967</v>
      </c>
      <c r="G2886" t="s">
        <v>8110</v>
      </c>
      <c r="H2886" t="s">
        <v>26</v>
      </c>
      <c r="I2886" t="s">
        <v>1969</v>
      </c>
      <c r="J2886" t="s">
        <v>1970</v>
      </c>
      <c r="K2886" t="s">
        <v>8110</v>
      </c>
      <c r="L2886" t="s">
        <v>26</v>
      </c>
      <c r="M2886" t="s">
        <v>1969</v>
      </c>
      <c r="N2886" t="s">
        <v>1970</v>
      </c>
      <c r="O2886" s="2" t="s">
        <v>11617</v>
      </c>
      <c r="P2886" t="s">
        <v>11618</v>
      </c>
      <c r="Q2886" t="s">
        <v>31</v>
      </c>
      <c r="R2886">
        <v>2022</v>
      </c>
      <c r="S2886" t="s">
        <v>32</v>
      </c>
      <c r="T2886" t="s">
        <v>11851</v>
      </c>
    </row>
    <row r="2887" spans="1:20" hidden="1">
      <c r="A2887" t="s">
        <v>11852</v>
      </c>
      <c r="B2887" s="1">
        <v>30174</v>
      </c>
      <c r="C2887" t="s">
        <v>340</v>
      </c>
      <c r="D2887" t="s">
        <v>11853</v>
      </c>
      <c r="E2887" t="s">
        <v>23</v>
      </c>
      <c r="F2887" t="s">
        <v>24</v>
      </c>
      <c r="G2887" t="s">
        <v>3054</v>
      </c>
      <c r="H2887" t="s">
        <v>26</v>
      </c>
      <c r="I2887" t="s">
        <v>27</v>
      </c>
      <c r="J2887" t="s">
        <v>27</v>
      </c>
      <c r="K2887" t="s">
        <v>3055</v>
      </c>
      <c r="L2887" t="s">
        <v>26</v>
      </c>
      <c r="M2887" t="s">
        <v>27</v>
      </c>
      <c r="N2887" t="s">
        <v>27</v>
      </c>
      <c r="O2887" s="2" t="s">
        <v>11854</v>
      </c>
      <c r="P2887" t="s">
        <v>11855</v>
      </c>
      <c r="Q2887" t="s">
        <v>31</v>
      </c>
      <c r="R2887">
        <v>2022</v>
      </c>
      <c r="S2887" t="s">
        <v>32</v>
      </c>
      <c r="T2887" t="s">
        <v>11856</v>
      </c>
    </row>
    <row r="2888" spans="1:20" hidden="1">
      <c r="A2888" t="s">
        <v>11857</v>
      </c>
      <c r="B2888" s="1">
        <v>29723</v>
      </c>
      <c r="C2888" t="s">
        <v>340</v>
      </c>
      <c r="D2888" t="s">
        <v>11858</v>
      </c>
      <c r="E2888" t="s">
        <v>23</v>
      </c>
      <c r="F2888" t="s">
        <v>24</v>
      </c>
      <c r="G2888" t="s">
        <v>25</v>
      </c>
      <c r="H2888" t="s">
        <v>26</v>
      </c>
      <c r="I2888" t="s">
        <v>27</v>
      </c>
      <c r="J2888" t="s">
        <v>27</v>
      </c>
      <c r="K2888" t="s">
        <v>28</v>
      </c>
      <c r="L2888" t="s">
        <v>26</v>
      </c>
      <c r="M2888" t="s">
        <v>27</v>
      </c>
      <c r="N2888" t="s">
        <v>27</v>
      </c>
      <c r="O2888" s="2" t="s">
        <v>11854</v>
      </c>
      <c r="P2888" t="s">
        <v>11855</v>
      </c>
      <c r="Q2888" t="s">
        <v>31</v>
      </c>
      <c r="R2888">
        <v>2022</v>
      </c>
      <c r="S2888" t="s">
        <v>32</v>
      </c>
      <c r="T2888" t="s">
        <v>11859</v>
      </c>
    </row>
    <row r="2889" spans="1:20" hidden="1">
      <c r="A2889" t="s">
        <v>11860</v>
      </c>
      <c r="B2889" s="1">
        <v>30137</v>
      </c>
      <c r="C2889" t="s">
        <v>340</v>
      </c>
      <c r="D2889" t="s">
        <v>11861</v>
      </c>
      <c r="E2889" t="s">
        <v>23</v>
      </c>
      <c r="F2889" t="s">
        <v>24</v>
      </c>
      <c r="G2889" t="s">
        <v>11862</v>
      </c>
      <c r="H2889" t="s">
        <v>26</v>
      </c>
      <c r="I2889" t="s">
        <v>38</v>
      </c>
      <c r="J2889" t="s">
        <v>5091</v>
      </c>
      <c r="K2889" t="s">
        <v>11862</v>
      </c>
      <c r="L2889" t="s">
        <v>26</v>
      </c>
      <c r="M2889" t="s">
        <v>38</v>
      </c>
      <c r="N2889" t="s">
        <v>5091</v>
      </c>
      <c r="O2889" s="2" t="s">
        <v>11854</v>
      </c>
      <c r="P2889" t="s">
        <v>11855</v>
      </c>
      <c r="Q2889" t="s">
        <v>31</v>
      </c>
      <c r="R2889">
        <v>2022</v>
      </c>
      <c r="S2889" t="s">
        <v>32</v>
      </c>
      <c r="T2889" t="s">
        <v>11863</v>
      </c>
    </row>
    <row r="2890" spans="1:20" hidden="1">
      <c r="A2890" t="s">
        <v>11864</v>
      </c>
      <c r="B2890" s="1">
        <v>29474</v>
      </c>
      <c r="C2890" t="s">
        <v>340</v>
      </c>
      <c r="D2890" t="s">
        <v>11865</v>
      </c>
      <c r="E2890" t="s">
        <v>23</v>
      </c>
      <c r="F2890" t="s">
        <v>24</v>
      </c>
      <c r="G2890" t="s">
        <v>11866</v>
      </c>
      <c r="H2890" t="s">
        <v>26</v>
      </c>
      <c r="I2890" t="s">
        <v>27</v>
      </c>
      <c r="J2890" t="s">
        <v>27</v>
      </c>
      <c r="K2890" t="s">
        <v>11867</v>
      </c>
      <c r="L2890" t="s">
        <v>26</v>
      </c>
      <c r="M2890" t="s">
        <v>27</v>
      </c>
      <c r="N2890" t="s">
        <v>27</v>
      </c>
      <c r="O2890" s="2" t="s">
        <v>11854</v>
      </c>
      <c r="P2890" t="s">
        <v>11855</v>
      </c>
      <c r="Q2890" t="s">
        <v>31</v>
      </c>
      <c r="R2890">
        <v>2022</v>
      </c>
      <c r="S2890" t="s">
        <v>32</v>
      </c>
      <c r="T2890" t="s">
        <v>11868</v>
      </c>
    </row>
    <row r="2891" spans="1:20" hidden="1">
      <c r="A2891" t="s">
        <v>11869</v>
      </c>
      <c r="B2891" s="1">
        <v>29626</v>
      </c>
      <c r="C2891" t="s">
        <v>340</v>
      </c>
      <c r="D2891" t="s">
        <v>11870</v>
      </c>
      <c r="E2891" t="s">
        <v>23</v>
      </c>
      <c r="F2891" t="s">
        <v>1991</v>
      </c>
      <c r="G2891" t="s">
        <v>11871</v>
      </c>
      <c r="H2891" t="s">
        <v>965</v>
      </c>
      <c r="I2891" t="s">
        <v>5980</v>
      </c>
      <c r="J2891" t="s">
        <v>9411</v>
      </c>
      <c r="K2891" t="s">
        <v>11872</v>
      </c>
      <c r="L2891" t="s">
        <v>965</v>
      </c>
      <c r="M2891" t="s">
        <v>1784</v>
      </c>
      <c r="N2891" t="s">
        <v>9411</v>
      </c>
      <c r="O2891" s="2" t="s">
        <v>11854</v>
      </c>
      <c r="P2891" t="s">
        <v>11855</v>
      </c>
      <c r="Q2891" t="s">
        <v>31</v>
      </c>
      <c r="R2891">
        <v>2022</v>
      </c>
      <c r="S2891" t="s">
        <v>32</v>
      </c>
      <c r="T2891" t="s">
        <v>11873</v>
      </c>
    </row>
    <row r="2892" spans="1:20" hidden="1">
      <c r="A2892" t="s">
        <v>11874</v>
      </c>
      <c r="B2892" s="1">
        <v>29402</v>
      </c>
      <c r="C2892" t="s">
        <v>340</v>
      </c>
      <c r="D2892" t="s">
        <v>11875</v>
      </c>
      <c r="E2892" t="s">
        <v>23</v>
      </c>
      <c r="F2892" t="s">
        <v>24</v>
      </c>
      <c r="G2892" t="s">
        <v>6005</v>
      </c>
      <c r="H2892" t="s">
        <v>26</v>
      </c>
      <c r="I2892" t="s">
        <v>27</v>
      </c>
      <c r="J2892" t="s">
        <v>27</v>
      </c>
      <c r="K2892" t="s">
        <v>6006</v>
      </c>
      <c r="L2892" t="s">
        <v>26</v>
      </c>
      <c r="M2892" t="s">
        <v>27</v>
      </c>
      <c r="N2892" t="s">
        <v>27</v>
      </c>
      <c r="O2892" s="2" t="s">
        <v>11854</v>
      </c>
      <c r="P2892" t="s">
        <v>11855</v>
      </c>
      <c r="Q2892" t="s">
        <v>31</v>
      </c>
      <c r="R2892">
        <v>2022</v>
      </c>
      <c r="S2892" t="s">
        <v>32</v>
      </c>
      <c r="T2892" t="s">
        <v>11876</v>
      </c>
    </row>
    <row r="2893" spans="1:20" hidden="1">
      <c r="A2893" t="s">
        <v>11877</v>
      </c>
      <c r="B2893" s="1">
        <v>30250</v>
      </c>
      <c r="C2893" t="s">
        <v>340</v>
      </c>
      <c r="D2893" t="s">
        <v>11878</v>
      </c>
      <c r="E2893" t="s">
        <v>23</v>
      </c>
      <c r="F2893" t="s">
        <v>24</v>
      </c>
      <c r="G2893" t="s">
        <v>25</v>
      </c>
      <c r="H2893" t="s">
        <v>26</v>
      </c>
      <c r="I2893" t="s">
        <v>27</v>
      </c>
      <c r="J2893" t="s">
        <v>27</v>
      </c>
      <c r="K2893" t="s">
        <v>28</v>
      </c>
      <c r="L2893" t="s">
        <v>26</v>
      </c>
      <c r="M2893" t="s">
        <v>27</v>
      </c>
      <c r="N2893" t="s">
        <v>27</v>
      </c>
      <c r="O2893" s="2" t="s">
        <v>11854</v>
      </c>
      <c r="P2893" t="s">
        <v>11855</v>
      </c>
      <c r="Q2893" t="s">
        <v>31</v>
      </c>
      <c r="R2893">
        <v>2022</v>
      </c>
      <c r="S2893" t="s">
        <v>32</v>
      </c>
      <c r="T2893" t="s">
        <v>11879</v>
      </c>
    </row>
    <row r="2894" spans="1:20" hidden="1">
      <c r="A2894" t="s">
        <v>11880</v>
      </c>
      <c r="B2894" s="1">
        <v>28992</v>
      </c>
      <c r="C2894" t="s">
        <v>340</v>
      </c>
      <c r="D2894" t="s">
        <v>11881</v>
      </c>
      <c r="E2894" t="s">
        <v>23</v>
      </c>
      <c r="F2894" t="s">
        <v>24</v>
      </c>
      <c r="G2894" t="s">
        <v>3860</v>
      </c>
      <c r="H2894" t="s">
        <v>965</v>
      </c>
      <c r="I2894" t="s">
        <v>2593</v>
      </c>
      <c r="J2894" t="s">
        <v>966</v>
      </c>
      <c r="K2894" t="s">
        <v>3861</v>
      </c>
      <c r="L2894" t="s">
        <v>965</v>
      </c>
      <c r="M2894" t="s">
        <v>1784</v>
      </c>
      <c r="N2894" t="s">
        <v>966</v>
      </c>
      <c r="O2894" s="2" t="s">
        <v>11854</v>
      </c>
      <c r="P2894" t="s">
        <v>11855</v>
      </c>
      <c r="Q2894" t="s">
        <v>31</v>
      </c>
      <c r="R2894">
        <v>2022</v>
      </c>
      <c r="S2894" t="s">
        <v>32</v>
      </c>
      <c r="T2894" t="s">
        <v>11882</v>
      </c>
    </row>
    <row r="2895" spans="1:20" hidden="1">
      <c r="A2895" t="s">
        <v>11883</v>
      </c>
      <c r="B2895" s="1">
        <v>29926</v>
      </c>
      <c r="C2895" t="s">
        <v>340</v>
      </c>
      <c r="D2895" t="s">
        <v>11884</v>
      </c>
      <c r="E2895" t="s">
        <v>23</v>
      </c>
      <c r="F2895" t="s">
        <v>24</v>
      </c>
      <c r="G2895" t="s">
        <v>611</v>
      </c>
      <c r="H2895" t="s">
        <v>26</v>
      </c>
      <c r="I2895" t="s">
        <v>27</v>
      </c>
      <c r="J2895" t="s">
        <v>27</v>
      </c>
      <c r="K2895" t="s">
        <v>612</v>
      </c>
      <c r="L2895" t="s">
        <v>26</v>
      </c>
      <c r="M2895" t="s">
        <v>27</v>
      </c>
      <c r="N2895" t="s">
        <v>27</v>
      </c>
      <c r="O2895" s="2" t="s">
        <v>11854</v>
      </c>
      <c r="P2895" t="s">
        <v>11855</v>
      </c>
      <c r="Q2895" t="s">
        <v>31</v>
      </c>
      <c r="R2895">
        <v>2022</v>
      </c>
      <c r="S2895" t="s">
        <v>32</v>
      </c>
      <c r="T2895" t="s">
        <v>11885</v>
      </c>
    </row>
    <row r="2896" spans="1:20" hidden="1">
      <c r="A2896" t="s">
        <v>11886</v>
      </c>
      <c r="B2896" s="1">
        <v>30016</v>
      </c>
      <c r="C2896" t="s">
        <v>340</v>
      </c>
      <c r="D2896" t="s">
        <v>11887</v>
      </c>
      <c r="E2896" t="s">
        <v>23</v>
      </c>
      <c r="F2896" t="s">
        <v>24</v>
      </c>
      <c r="G2896" t="s">
        <v>3425</v>
      </c>
      <c r="H2896" t="s">
        <v>965</v>
      </c>
      <c r="I2896" t="s">
        <v>2593</v>
      </c>
      <c r="J2896" t="s">
        <v>966</v>
      </c>
      <c r="K2896" t="s">
        <v>2498</v>
      </c>
      <c r="L2896" t="s">
        <v>965</v>
      </c>
      <c r="M2896" t="s">
        <v>1784</v>
      </c>
      <c r="N2896" t="s">
        <v>966</v>
      </c>
      <c r="O2896" s="2" t="s">
        <v>11854</v>
      </c>
      <c r="P2896" t="s">
        <v>11855</v>
      </c>
      <c r="Q2896" t="s">
        <v>31</v>
      </c>
      <c r="R2896">
        <v>2022</v>
      </c>
      <c r="S2896" t="s">
        <v>32</v>
      </c>
      <c r="T2896" t="s">
        <v>11888</v>
      </c>
    </row>
    <row r="2897" spans="1:20" hidden="1">
      <c r="A2897" t="s">
        <v>11889</v>
      </c>
      <c r="B2897" s="1">
        <v>29570</v>
      </c>
      <c r="C2897" t="s">
        <v>340</v>
      </c>
      <c r="D2897" t="s">
        <v>11890</v>
      </c>
      <c r="E2897" t="s">
        <v>23</v>
      </c>
      <c r="F2897" t="s">
        <v>3018</v>
      </c>
      <c r="G2897" t="s">
        <v>25</v>
      </c>
      <c r="H2897" t="s">
        <v>26</v>
      </c>
      <c r="I2897" t="s">
        <v>27</v>
      </c>
      <c r="J2897" t="s">
        <v>27</v>
      </c>
      <c r="K2897" t="s">
        <v>28</v>
      </c>
      <c r="L2897" t="s">
        <v>26</v>
      </c>
      <c r="M2897" t="s">
        <v>27</v>
      </c>
      <c r="N2897" t="s">
        <v>27</v>
      </c>
      <c r="O2897" s="2" t="s">
        <v>11854</v>
      </c>
      <c r="P2897" t="s">
        <v>11855</v>
      </c>
      <c r="Q2897" t="s">
        <v>31</v>
      </c>
      <c r="R2897">
        <v>2022</v>
      </c>
      <c r="S2897" t="s">
        <v>32</v>
      </c>
      <c r="T2897" t="s">
        <v>11891</v>
      </c>
    </row>
    <row r="2898" spans="1:20" hidden="1">
      <c r="A2898" t="s">
        <v>11892</v>
      </c>
      <c r="B2898" s="1">
        <v>28981</v>
      </c>
      <c r="C2898" t="s">
        <v>340</v>
      </c>
      <c r="D2898" t="s">
        <v>11893</v>
      </c>
      <c r="E2898" t="s">
        <v>23</v>
      </c>
      <c r="F2898" t="s">
        <v>7493</v>
      </c>
      <c r="G2898" t="s">
        <v>11894</v>
      </c>
      <c r="H2898" t="s">
        <v>26</v>
      </c>
      <c r="I2898" t="s">
        <v>3855</v>
      </c>
      <c r="J2898" t="s">
        <v>7700</v>
      </c>
      <c r="K2898" t="s">
        <v>11894</v>
      </c>
      <c r="L2898" t="s">
        <v>26</v>
      </c>
      <c r="M2898" t="s">
        <v>3855</v>
      </c>
      <c r="N2898" t="s">
        <v>7700</v>
      </c>
      <c r="O2898" s="2" t="s">
        <v>11854</v>
      </c>
      <c r="P2898" t="s">
        <v>11855</v>
      </c>
      <c r="Q2898" t="s">
        <v>31</v>
      </c>
      <c r="R2898">
        <v>2022</v>
      </c>
      <c r="S2898" t="s">
        <v>32</v>
      </c>
      <c r="T2898" t="s">
        <v>11895</v>
      </c>
    </row>
    <row r="2899" spans="1:20" hidden="1">
      <c r="A2899" t="s">
        <v>11896</v>
      </c>
      <c r="B2899" s="1">
        <v>30264</v>
      </c>
      <c r="C2899" t="s">
        <v>340</v>
      </c>
      <c r="D2899" t="s">
        <v>11897</v>
      </c>
      <c r="E2899" t="s">
        <v>23</v>
      </c>
      <c r="F2899" t="s">
        <v>177</v>
      </c>
      <c r="G2899" t="s">
        <v>11898</v>
      </c>
      <c r="H2899" t="s">
        <v>26</v>
      </c>
      <c r="I2899" t="s">
        <v>179</v>
      </c>
      <c r="J2899" t="s">
        <v>7440</v>
      </c>
      <c r="K2899" t="s">
        <v>11898</v>
      </c>
      <c r="L2899" t="s">
        <v>26</v>
      </c>
      <c r="M2899" t="s">
        <v>179</v>
      </c>
      <c r="N2899" t="s">
        <v>7440</v>
      </c>
      <c r="O2899" s="2" t="s">
        <v>11854</v>
      </c>
      <c r="P2899" t="s">
        <v>11855</v>
      </c>
      <c r="Q2899" t="s">
        <v>31</v>
      </c>
      <c r="R2899">
        <v>2022</v>
      </c>
      <c r="S2899" t="s">
        <v>32</v>
      </c>
      <c r="T2899" t="s">
        <v>11899</v>
      </c>
    </row>
    <row r="2900" spans="1:20" hidden="1">
      <c r="A2900" t="s">
        <v>11900</v>
      </c>
      <c r="B2900" s="1">
        <v>27170</v>
      </c>
      <c r="C2900" t="s">
        <v>340</v>
      </c>
      <c r="D2900" t="s">
        <v>11901</v>
      </c>
      <c r="E2900" t="s">
        <v>23</v>
      </c>
      <c r="F2900" t="s">
        <v>24</v>
      </c>
      <c r="G2900" t="s">
        <v>11902</v>
      </c>
      <c r="H2900" t="s">
        <v>26</v>
      </c>
      <c r="I2900" t="s">
        <v>38</v>
      </c>
      <c r="J2900" t="s">
        <v>144</v>
      </c>
      <c r="K2900" t="s">
        <v>11902</v>
      </c>
      <c r="L2900" t="s">
        <v>26</v>
      </c>
      <c r="M2900" t="s">
        <v>38</v>
      </c>
      <c r="N2900" t="s">
        <v>144</v>
      </c>
      <c r="O2900" s="2" t="s">
        <v>11903</v>
      </c>
      <c r="P2900" t="s">
        <v>11904</v>
      </c>
      <c r="Q2900" t="s">
        <v>31</v>
      </c>
      <c r="R2900">
        <v>2022</v>
      </c>
      <c r="S2900" t="s">
        <v>32</v>
      </c>
      <c r="T2900" t="s">
        <v>11905</v>
      </c>
    </row>
    <row r="2901" spans="1:20" hidden="1">
      <c r="A2901" t="s">
        <v>11906</v>
      </c>
      <c r="B2901" s="1">
        <v>27443</v>
      </c>
      <c r="C2901" t="s">
        <v>340</v>
      </c>
      <c r="D2901" t="s">
        <v>11907</v>
      </c>
      <c r="E2901" t="s">
        <v>23</v>
      </c>
      <c r="F2901" t="s">
        <v>24</v>
      </c>
      <c r="G2901" t="s">
        <v>25</v>
      </c>
      <c r="H2901" t="s">
        <v>26</v>
      </c>
      <c r="I2901" t="s">
        <v>27</v>
      </c>
      <c r="J2901" t="s">
        <v>27</v>
      </c>
      <c r="K2901" t="s">
        <v>28</v>
      </c>
      <c r="L2901" t="s">
        <v>26</v>
      </c>
      <c r="M2901" t="s">
        <v>27</v>
      </c>
      <c r="N2901" t="s">
        <v>27</v>
      </c>
      <c r="O2901" s="2" t="s">
        <v>11903</v>
      </c>
      <c r="P2901" t="s">
        <v>11904</v>
      </c>
      <c r="Q2901" t="s">
        <v>31</v>
      </c>
      <c r="R2901">
        <v>2022</v>
      </c>
      <c r="S2901" t="s">
        <v>32</v>
      </c>
      <c r="T2901" t="s">
        <v>11908</v>
      </c>
    </row>
    <row r="2902" spans="1:20" hidden="1">
      <c r="A2902" t="s">
        <v>11909</v>
      </c>
      <c r="B2902" s="1">
        <v>27917</v>
      </c>
      <c r="C2902" t="s">
        <v>340</v>
      </c>
      <c r="D2902" t="s">
        <v>11910</v>
      </c>
      <c r="E2902" t="s">
        <v>23</v>
      </c>
      <c r="F2902" t="s">
        <v>24</v>
      </c>
      <c r="G2902" t="s">
        <v>25</v>
      </c>
      <c r="H2902" t="s">
        <v>26</v>
      </c>
      <c r="I2902" t="s">
        <v>27</v>
      </c>
      <c r="J2902" t="s">
        <v>27</v>
      </c>
      <c r="K2902" t="s">
        <v>28</v>
      </c>
      <c r="L2902" t="s">
        <v>26</v>
      </c>
      <c r="M2902" t="s">
        <v>27</v>
      </c>
      <c r="N2902" t="s">
        <v>27</v>
      </c>
      <c r="O2902" s="2" t="s">
        <v>11903</v>
      </c>
      <c r="P2902" t="s">
        <v>11904</v>
      </c>
      <c r="Q2902" t="s">
        <v>31</v>
      </c>
      <c r="R2902">
        <v>2022</v>
      </c>
      <c r="S2902" t="s">
        <v>32</v>
      </c>
      <c r="T2902" t="s">
        <v>11911</v>
      </c>
    </row>
    <row r="2903" spans="1:20" hidden="1">
      <c r="A2903" t="s">
        <v>11912</v>
      </c>
      <c r="B2903" s="1">
        <v>28325</v>
      </c>
      <c r="C2903" t="s">
        <v>340</v>
      </c>
      <c r="D2903" t="s">
        <v>11913</v>
      </c>
      <c r="E2903" t="s">
        <v>23</v>
      </c>
      <c r="F2903" t="s">
        <v>24</v>
      </c>
      <c r="G2903" t="s">
        <v>11914</v>
      </c>
      <c r="H2903" t="s">
        <v>26</v>
      </c>
      <c r="I2903" t="s">
        <v>27</v>
      </c>
      <c r="J2903" t="s">
        <v>3085</v>
      </c>
      <c r="K2903" t="s">
        <v>11914</v>
      </c>
      <c r="L2903" t="s">
        <v>26</v>
      </c>
      <c r="M2903" t="s">
        <v>27</v>
      </c>
      <c r="N2903" t="s">
        <v>3085</v>
      </c>
      <c r="O2903" s="2" t="s">
        <v>11903</v>
      </c>
      <c r="P2903" t="s">
        <v>11904</v>
      </c>
      <c r="Q2903" t="s">
        <v>31</v>
      </c>
      <c r="R2903">
        <v>2022</v>
      </c>
      <c r="S2903" t="s">
        <v>32</v>
      </c>
      <c r="T2903" t="s">
        <v>11915</v>
      </c>
    </row>
    <row r="2904" spans="1:20" hidden="1">
      <c r="A2904" t="s">
        <v>11916</v>
      </c>
      <c r="B2904" s="1">
        <v>28111</v>
      </c>
      <c r="C2904" t="s">
        <v>340</v>
      </c>
      <c r="D2904" t="s">
        <v>11917</v>
      </c>
      <c r="E2904" t="s">
        <v>23</v>
      </c>
      <c r="F2904" t="s">
        <v>24</v>
      </c>
      <c r="G2904" t="s">
        <v>11918</v>
      </c>
      <c r="H2904" t="s">
        <v>26</v>
      </c>
      <c r="I2904" t="s">
        <v>27</v>
      </c>
      <c r="J2904" t="s">
        <v>27</v>
      </c>
      <c r="K2904" t="s">
        <v>11919</v>
      </c>
      <c r="L2904" t="s">
        <v>26</v>
      </c>
      <c r="M2904" t="s">
        <v>27</v>
      </c>
      <c r="N2904" t="s">
        <v>27</v>
      </c>
      <c r="O2904" s="2" t="s">
        <v>11903</v>
      </c>
      <c r="P2904" t="s">
        <v>11904</v>
      </c>
      <c r="Q2904" t="s">
        <v>31</v>
      </c>
      <c r="R2904">
        <v>2022</v>
      </c>
      <c r="S2904" t="s">
        <v>32</v>
      </c>
      <c r="T2904" t="s">
        <v>11920</v>
      </c>
    </row>
    <row r="2905" spans="1:20" hidden="1">
      <c r="A2905" t="s">
        <v>11921</v>
      </c>
      <c r="B2905" s="1">
        <v>27969</v>
      </c>
      <c r="C2905" t="s">
        <v>340</v>
      </c>
      <c r="D2905" t="s">
        <v>11922</v>
      </c>
      <c r="E2905" t="s">
        <v>23</v>
      </c>
      <c r="F2905" t="s">
        <v>24</v>
      </c>
      <c r="G2905" t="s">
        <v>11923</v>
      </c>
      <c r="H2905" t="s">
        <v>965</v>
      </c>
      <c r="I2905" t="s">
        <v>2620</v>
      </c>
      <c r="J2905" t="s">
        <v>11924</v>
      </c>
      <c r="K2905" t="s">
        <v>11925</v>
      </c>
      <c r="L2905" t="s">
        <v>965</v>
      </c>
      <c r="M2905" t="s">
        <v>1784</v>
      </c>
      <c r="N2905" t="s">
        <v>966</v>
      </c>
      <c r="O2905" s="2" t="s">
        <v>11903</v>
      </c>
      <c r="P2905" t="s">
        <v>11904</v>
      </c>
      <c r="Q2905" t="s">
        <v>31</v>
      </c>
      <c r="R2905">
        <v>2022</v>
      </c>
      <c r="S2905" t="s">
        <v>32</v>
      </c>
      <c r="T2905" t="s">
        <v>11926</v>
      </c>
    </row>
    <row r="2906" spans="1:20" hidden="1">
      <c r="A2906" t="s">
        <v>11927</v>
      </c>
      <c r="B2906" s="1">
        <v>28132</v>
      </c>
      <c r="C2906" t="s">
        <v>340</v>
      </c>
      <c r="D2906" t="s">
        <v>11928</v>
      </c>
      <c r="E2906" t="s">
        <v>23</v>
      </c>
      <c r="F2906" t="s">
        <v>24</v>
      </c>
      <c r="G2906" t="s">
        <v>11929</v>
      </c>
      <c r="H2906" t="s">
        <v>26</v>
      </c>
      <c r="I2906" t="s">
        <v>27</v>
      </c>
      <c r="J2906" t="s">
        <v>27</v>
      </c>
      <c r="K2906" t="s">
        <v>11930</v>
      </c>
      <c r="L2906" t="s">
        <v>26</v>
      </c>
      <c r="M2906" t="s">
        <v>27</v>
      </c>
      <c r="N2906" t="s">
        <v>27</v>
      </c>
      <c r="O2906" s="2" t="s">
        <v>11903</v>
      </c>
      <c r="P2906" t="s">
        <v>11904</v>
      </c>
      <c r="Q2906" t="s">
        <v>31</v>
      </c>
      <c r="R2906">
        <v>2022</v>
      </c>
      <c r="S2906" t="s">
        <v>32</v>
      </c>
      <c r="T2906" t="s">
        <v>11931</v>
      </c>
    </row>
    <row r="2907" spans="1:20" hidden="1">
      <c r="A2907" t="s">
        <v>11932</v>
      </c>
      <c r="B2907" s="1">
        <v>26711</v>
      </c>
      <c r="C2907" t="s">
        <v>340</v>
      </c>
      <c r="D2907" t="s">
        <v>11933</v>
      </c>
      <c r="E2907" t="s">
        <v>23</v>
      </c>
      <c r="F2907" t="s">
        <v>7493</v>
      </c>
      <c r="G2907" t="s">
        <v>11934</v>
      </c>
      <c r="H2907" t="s">
        <v>26</v>
      </c>
      <c r="I2907" t="s">
        <v>3855</v>
      </c>
      <c r="J2907" t="s">
        <v>7700</v>
      </c>
      <c r="K2907" t="s">
        <v>11934</v>
      </c>
      <c r="L2907" t="s">
        <v>26</v>
      </c>
      <c r="M2907" t="s">
        <v>3855</v>
      </c>
      <c r="N2907" t="s">
        <v>7700</v>
      </c>
      <c r="O2907" s="2" t="s">
        <v>11903</v>
      </c>
      <c r="P2907" t="s">
        <v>11904</v>
      </c>
      <c r="Q2907" t="s">
        <v>31</v>
      </c>
      <c r="R2907">
        <v>2022</v>
      </c>
      <c r="S2907" t="s">
        <v>32</v>
      </c>
      <c r="T2907" t="s">
        <v>11935</v>
      </c>
    </row>
    <row r="2908" spans="1:20" hidden="1">
      <c r="A2908" t="s">
        <v>11936</v>
      </c>
      <c r="B2908" s="1">
        <v>26838</v>
      </c>
      <c r="C2908" t="s">
        <v>340</v>
      </c>
      <c r="D2908" t="s">
        <v>11937</v>
      </c>
      <c r="E2908" t="s">
        <v>23</v>
      </c>
      <c r="F2908" t="s">
        <v>7493</v>
      </c>
      <c r="G2908" t="s">
        <v>11938</v>
      </c>
      <c r="H2908" t="s">
        <v>26</v>
      </c>
      <c r="I2908" t="s">
        <v>3855</v>
      </c>
      <c r="J2908" t="s">
        <v>7700</v>
      </c>
      <c r="K2908" t="s">
        <v>11938</v>
      </c>
      <c r="L2908" t="s">
        <v>26</v>
      </c>
      <c r="M2908" t="s">
        <v>3855</v>
      </c>
      <c r="N2908" t="s">
        <v>7700</v>
      </c>
      <c r="O2908" s="2" t="s">
        <v>11903</v>
      </c>
      <c r="P2908" t="s">
        <v>11904</v>
      </c>
      <c r="Q2908" t="s">
        <v>31</v>
      </c>
      <c r="R2908">
        <v>2022</v>
      </c>
      <c r="S2908" t="s">
        <v>32</v>
      </c>
      <c r="T2908" t="s">
        <v>11939</v>
      </c>
    </row>
    <row r="2909" spans="1:20" hidden="1">
      <c r="A2909" t="s">
        <v>11940</v>
      </c>
      <c r="B2909" s="1">
        <v>26826</v>
      </c>
      <c r="C2909" t="s">
        <v>340</v>
      </c>
      <c r="D2909" t="s">
        <v>11941</v>
      </c>
      <c r="E2909" t="s">
        <v>23</v>
      </c>
      <c r="F2909" t="s">
        <v>7493</v>
      </c>
      <c r="G2909" t="s">
        <v>10917</v>
      </c>
      <c r="H2909" t="s">
        <v>26</v>
      </c>
      <c r="I2909" t="s">
        <v>3855</v>
      </c>
      <c r="J2909" t="s">
        <v>7700</v>
      </c>
      <c r="K2909" t="s">
        <v>10917</v>
      </c>
      <c r="L2909" t="s">
        <v>26</v>
      </c>
      <c r="M2909" t="s">
        <v>3855</v>
      </c>
      <c r="N2909" t="s">
        <v>7700</v>
      </c>
      <c r="O2909" s="2" t="s">
        <v>11903</v>
      </c>
      <c r="P2909" t="s">
        <v>11904</v>
      </c>
      <c r="Q2909" t="s">
        <v>31</v>
      </c>
      <c r="R2909">
        <v>2022</v>
      </c>
      <c r="S2909" t="s">
        <v>32</v>
      </c>
      <c r="T2909" t="s">
        <v>11942</v>
      </c>
    </row>
    <row r="2910" spans="1:20" hidden="1">
      <c r="A2910" t="s">
        <v>11943</v>
      </c>
      <c r="B2910" s="1">
        <v>27987</v>
      </c>
      <c r="C2910" t="s">
        <v>340</v>
      </c>
      <c r="D2910" t="s">
        <v>11944</v>
      </c>
      <c r="E2910" t="s">
        <v>23</v>
      </c>
      <c r="F2910" t="s">
        <v>7493</v>
      </c>
      <c r="G2910" t="s">
        <v>11945</v>
      </c>
      <c r="H2910" t="s">
        <v>26</v>
      </c>
      <c r="I2910" t="s">
        <v>3855</v>
      </c>
      <c r="J2910" t="s">
        <v>7700</v>
      </c>
      <c r="K2910" t="s">
        <v>11945</v>
      </c>
      <c r="L2910" t="s">
        <v>26</v>
      </c>
      <c r="M2910" t="s">
        <v>3855</v>
      </c>
      <c r="N2910" t="s">
        <v>7700</v>
      </c>
      <c r="O2910" s="2" t="s">
        <v>11903</v>
      </c>
      <c r="P2910" t="s">
        <v>11904</v>
      </c>
      <c r="Q2910" t="s">
        <v>31</v>
      </c>
      <c r="R2910">
        <v>2022</v>
      </c>
      <c r="S2910" t="s">
        <v>32</v>
      </c>
      <c r="T2910" t="s">
        <v>11946</v>
      </c>
    </row>
    <row r="2911" spans="1:20" hidden="1">
      <c r="A2911" t="s">
        <v>11947</v>
      </c>
      <c r="B2911" s="1">
        <v>26779</v>
      </c>
      <c r="C2911" t="s">
        <v>340</v>
      </c>
      <c r="D2911" t="s">
        <v>11948</v>
      </c>
      <c r="E2911" t="s">
        <v>23</v>
      </c>
      <c r="F2911" t="s">
        <v>298</v>
      </c>
      <c r="G2911" t="s">
        <v>11949</v>
      </c>
      <c r="H2911" t="s">
        <v>965</v>
      </c>
      <c r="I2911" t="s">
        <v>1912</v>
      </c>
      <c r="J2911" t="s">
        <v>1913</v>
      </c>
      <c r="K2911" t="s">
        <v>11950</v>
      </c>
      <c r="L2911" t="s">
        <v>965</v>
      </c>
      <c r="M2911" t="s">
        <v>1784</v>
      </c>
      <c r="N2911" t="s">
        <v>1913</v>
      </c>
      <c r="O2911" s="2" t="s">
        <v>11903</v>
      </c>
      <c r="P2911" t="s">
        <v>11904</v>
      </c>
      <c r="Q2911" t="s">
        <v>31</v>
      </c>
      <c r="R2911">
        <v>2022</v>
      </c>
      <c r="S2911" t="s">
        <v>32</v>
      </c>
      <c r="T2911" t="s">
        <v>11951</v>
      </c>
    </row>
    <row r="2912" spans="1:20" hidden="1">
      <c r="A2912" t="s">
        <v>11952</v>
      </c>
      <c r="B2912" s="1">
        <v>29860</v>
      </c>
      <c r="C2912" t="s">
        <v>21</v>
      </c>
      <c r="D2912" t="s">
        <v>11953</v>
      </c>
      <c r="E2912" t="s">
        <v>23</v>
      </c>
      <c r="F2912" t="s">
        <v>184</v>
      </c>
      <c r="G2912" t="s">
        <v>532</v>
      </c>
      <c r="H2912" t="s">
        <v>26</v>
      </c>
      <c r="I2912" t="s">
        <v>186</v>
      </c>
      <c r="J2912" t="s">
        <v>187</v>
      </c>
      <c r="K2912" t="s">
        <v>532</v>
      </c>
      <c r="L2912" t="s">
        <v>26</v>
      </c>
      <c r="M2912" t="s">
        <v>186</v>
      </c>
      <c r="N2912" t="s">
        <v>187</v>
      </c>
      <c r="O2912" s="2" t="s">
        <v>11854</v>
      </c>
      <c r="P2912" t="s">
        <v>11855</v>
      </c>
      <c r="Q2912" t="s">
        <v>31</v>
      </c>
      <c r="R2912">
        <v>2022</v>
      </c>
      <c r="S2912" t="s">
        <v>32</v>
      </c>
      <c r="T2912" t="s">
        <v>11954</v>
      </c>
    </row>
    <row r="2913" spans="1:20" hidden="1">
      <c r="A2913" t="s">
        <v>11955</v>
      </c>
      <c r="B2913" s="1">
        <v>30016</v>
      </c>
      <c r="C2913" t="s">
        <v>21</v>
      </c>
      <c r="D2913" t="s">
        <v>11956</v>
      </c>
      <c r="E2913" t="s">
        <v>23</v>
      </c>
      <c r="F2913" t="s">
        <v>24</v>
      </c>
      <c r="G2913" t="s">
        <v>3425</v>
      </c>
      <c r="H2913" t="s">
        <v>965</v>
      </c>
      <c r="I2913" t="s">
        <v>2593</v>
      </c>
      <c r="J2913" t="s">
        <v>966</v>
      </c>
      <c r="K2913" t="s">
        <v>2498</v>
      </c>
      <c r="L2913" t="s">
        <v>965</v>
      </c>
      <c r="M2913" t="s">
        <v>1784</v>
      </c>
      <c r="N2913" t="s">
        <v>966</v>
      </c>
      <c r="O2913" s="2" t="s">
        <v>11854</v>
      </c>
      <c r="P2913" t="s">
        <v>11855</v>
      </c>
      <c r="Q2913" t="s">
        <v>31</v>
      </c>
      <c r="R2913">
        <v>2022</v>
      </c>
      <c r="S2913" t="s">
        <v>32</v>
      </c>
      <c r="T2913" t="s">
        <v>11957</v>
      </c>
    </row>
    <row r="2914" spans="1:20" hidden="1">
      <c r="A2914" t="s">
        <v>11958</v>
      </c>
      <c r="B2914" s="1">
        <v>29764</v>
      </c>
      <c r="C2914" t="s">
        <v>21</v>
      </c>
      <c r="D2914" t="s">
        <v>11959</v>
      </c>
      <c r="E2914" t="s">
        <v>23</v>
      </c>
      <c r="F2914" t="s">
        <v>24</v>
      </c>
      <c r="G2914" t="s">
        <v>11960</v>
      </c>
      <c r="H2914" t="s">
        <v>26</v>
      </c>
      <c r="I2914" t="s">
        <v>27</v>
      </c>
      <c r="J2914" t="s">
        <v>27</v>
      </c>
      <c r="K2914" t="s">
        <v>11961</v>
      </c>
      <c r="L2914" t="s">
        <v>26</v>
      </c>
      <c r="M2914" t="s">
        <v>27</v>
      </c>
      <c r="N2914" t="s">
        <v>27</v>
      </c>
      <c r="O2914" s="2" t="s">
        <v>11854</v>
      </c>
      <c r="P2914" t="s">
        <v>11855</v>
      </c>
      <c r="Q2914" t="s">
        <v>31</v>
      </c>
      <c r="R2914">
        <v>2022</v>
      </c>
      <c r="S2914" t="s">
        <v>32</v>
      </c>
      <c r="T2914" t="s">
        <v>11962</v>
      </c>
    </row>
    <row r="2915" spans="1:20" hidden="1">
      <c r="A2915" t="s">
        <v>11963</v>
      </c>
      <c r="B2915" s="1">
        <v>30017</v>
      </c>
      <c r="C2915" t="s">
        <v>21</v>
      </c>
      <c r="D2915" t="s">
        <v>11964</v>
      </c>
      <c r="E2915" t="s">
        <v>23</v>
      </c>
      <c r="F2915" t="s">
        <v>24</v>
      </c>
      <c r="G2915" t="s">
        <v>25</v>
      </c>
      <c r="H2915" t="s">
        <v>26</v>
      </c>
      <c r="I2915" t="s">
        <v>27</v>
      </c>
      <c r="J2915" t="s">
        <v>27</v>
      </c>
      <c r="K2915" t="s">
        <v>28</v>
      </c>
      <c r="L2915" t="s">
        <v>26</v>
      </c>
      <c r="M2915" t="s">
        <v>27</v>
      </c>
      <c r="N2915" t="s">
        <v>27</v>
      </c>
      <c r="O2915" s="2" t="s">
        <v>11854</v>
      </c>
      <c r="P2915" t="s">
        <v>11855</v>
      </c>
      <c r="Q2915" t="s">
        <v>31</v>
      </c>
      <c r="R2915">
        <v>2022</v>
      </c>
      <c r="S2915" t="s">
        <v>32</v>
      </c>
      <c r="T2915" t="s">
        <v>11965</v>
      </c>
    </row>
    <row r="2916" spans="1:20" hidden="1">
      <c r="A2916" t="s">
        <v>11966</v>
      </c>
      <c r="B2916" s="1">
        <v>29312</v>
      </c>
      <c r="C2916" t="s">
        <v>21</v>
      </c>
      <c r="D2916" t="s">
        <v>11967</v>
      </c>
      <c r="E2916" t="s">
        <v>23</v>
      </c>
      <c r="F2916" t="s">
        <v>24</v>
      </c>
      <c r="G2916" t="s">
        <v>11968</v>
      </c>
      <c r="H2916" t="s">
        <v>26</v>
      </c>
      <c r="I2916" t="s">
        <v>27</v>
      </c>
      <c r="J2916" t="s">
        <v>27</v>
      </c>
      <c r="K2916" t="s">
        <v>11969</v>
      </c>
      <c r="L2916" t="s">
        <v>26</v>
      </c>
      <c r="M2916" t="s">
        <v>27</v>
      </c>
      <c r="N2916" t="s">
        <v>27</v>
      </c>
      <c r="O2916" s="2" t="s">
        <v>11854</v>
      </c>
      <c r="P2916" t="s">
        <v>11855</v>
      </c>
      <c r="Q2916" t="s">
        <v>31</v>
      </c>
      <c r="R2916">
        <v>2022</v>
      </c>
      <c r="S2916" t="s">
        <v>32</v>
      </c>
      <c r="T2916" t="s">
        <v>11970</v>
      </c>
    </row>
    <row r="2917" spans="1:20" hidden="1">
      <c r="A2917" t="s">
        <v>11971</v>
      </c>
      <c r="B2917" s="1">
        <v>28741</v>
      </c>
      <c r="C2917" t="s">
        <v>21</v>
      </c>
      <c r="D2917" t="s">
        <v>11972</v>
      </c>
      <c r="E2917" t="s">
        <v>23</v>
      </c>
      <c r="F2917" t="s">
        <v>91</v>
      </c>
      <c r="G2917" t="s">
        <v>11973</v>
      </c>
      <c r="H2917" t="s">
        <v>965</v>
      </c>
      <c r="I2917" t="s">
        <v>2343</v>
      </c>
      <c r="J2917" t="s">
        <v>2344</v>
      </c>
      <c r="K2917" t="s">
        <v>11974</v>
      </c>
      <c r="L2917" t="s">
        <v>965</v>
      </c>
      <c r="M2917" t="s">
        <v>1784</v>
      </c>
      <c r="N2917" t="s">
        <v>2344</v>
      </c>
      <c r="O2917" s="2" t="s">
        <v>11854</v>
      </c>
      <c r="P2917" t="s">
        <v>11855</v>
      </c>
      <c r="Q2917" t="s">
        <v>31</v>
      </c>
      <c r="R2917">
        <v>2022</v>
      </c>
      <c r="S2917" t="s">
        <v>32</v>
      </c>
      <c r="T2917" t="s">
        <v>11975</v>
      </c>
    </row>
    <row r="2918" spans="1:20" hidden="1">
      <c r="A2918" t="s">
        <v>11976</v>
      </c>
      <c r="B2918" s="1">
        <v>29203</v>
      </c>
      <c r="C2918" t="s">
        <v>21</v>
      </c>
      <c r="D2918" t="s">
        <v>11977</v>
      </c>
      <c r="E2918" t="s">
        <v>23</v>
      </c>
      <c r="F2918" t="s">
        <v>91</v>
      </c>
      <c r="G2918" t="s">
        <v>11978</v>
      </c>
      <c r="H2918" t="s">
        <v>26</v>
      </c>
      <c r="I2918" t="s">
        <v>93</v>
      </c>
      <c r="J2918" t="s">
        <v>248</v>
      </c>
      <c r="K2918" t="s">
        <v>11978</v>
      </c>
      <c r="L2918" t="s">
        <v>26</v>
      </c>
      <c r="M2918" t="s">
        <v>93</v>
      </c>
      <c r="N2918" t="s">
        <v>248</v>
      </c>
      <c r="O2918" s="2" t="s">
        <v>11854</v>
      </c>
      <c r="P2918" t="s">
        <v>11855</v>
      </c>
      <c r="Q2918" t="s">
        <v>31</v>
      </c>
      <c r="R2918">
        <v>2022</v>
      </c>
      <c r="S2918" t="s">
        <v>32</v>
      </c>
      <c r="T2918" t="s">
        <v>11979</v>
      </c>
    </row>
    <row r="2919" spans="1:20" hidden="1">
      <c r="A2919" t="s">
        <v>11980</v>
      </c>
      <c r="B2919" s="1">
        <v>28794</v>
      </c>
      <c r="C2919" t="s">
        <v>21</v>
      </c>
      <c r="D2919" t="s">
        <v>11981</v>
      </c>
      <c r="E2919" t="s">
        <v>23</v>
      </c>
      <c r="F2919" t="s">
        <v>24</v>
      </c>
      <c r="G2919" t="s">
        <v>11982</v>
      </c>
      <c r="H2919" t="s">
        <v>26</v>
      </c>
      <c r="I2919" t="s">
        <v>27</v>
      </c>
      <c r="J2919" t="s">
        <v>27</v>
      </c>
      <c r="K2919" t="s">
        <v>11983</v>
      </c>
      <c r="L2919" t="s">
        <v>26</v>
      </c>
      <c r="M2919" t="s">
        <v>27</v>
      </c>
      <c r="N2919" t="s">
        <v>27</v>
      </c>
      <c r="O2919" s="2" t="s">
        <v>11854</v>
      </c>
      <c r="P2919" t="s">
        <v>11855</v>
      </c>
      <c r="Q2919" t="s">
        <v>31</v>
      </c>
      <c r="R2919">
        <v>2022</v>
      </c>
      <c r="S2919" t="s">
        <v>32</v>
      </c>
      <c r="T2919" t="s">
        <v>11984</v>
      </c>
    </row>
    <row r="2920" spans="1:20" hidden="1">
      <c r="A2920" t="s">
        <v>11985</v>
      </c>
      <c r="B2920" s="1">
        <v>28518</v>
      </c>
      <c r="C2920" t="s">
        <v>21</v>
      </c>
      <c r="D2920" t="s">
        <v>11986</v>
      </c>
      <c r="E2920" t="s">
        <v>23</v>
      </c>
      <c r="F2920" t="s">
        <v>24</v>
      </c>
      <c r="G2920" t="s">
        <v>3425</v>
      </c>
      <c r="H2920" t="s">
        <v>965</v>
      </c>
      <c r="I2920" t="s">
        <v>2593</v>
      </c>
      <c r="J2920" t="s">
        <v>966</v>
      </c>
      <c r="K2920" t="s">
        <v>2498</v>
      </c>
      <c r="L2920" t="s">
        <v>965</v>
      </c>
      <c r="M2920" t="s">
        <v>1784</v>
      </c>
      <c r="N2920" t="s">
        <v>966</v>
      </c>
      <c r="O2920" s="2" t="s">
        <v>11854</v>
      </c>
      <c r="P2920" t="s">
        <v>11855</v>
      </c>
      <c r="Q2920" t="s">
        <v>31</v>
      </c>
      <c r="R2920">
        <v>2022</v>
      </c>
      <c r="S2920" t="s">
        <v>32</v>
      </c>
      <c r="T2920" t="s">
        <v>11987</v>
      </c>
    </row>
    <row r="2921" spans="1:20" hidden="1">
      <c r="A2921" t="s">
        <v>11988</v>
      </c>
      <c r="B2921" s="1">
        <v>29987</v>
      </c>
      <c r="C2921" t="s">
        <v>21</v>
      </c>
      <c r="D2921" t="s">
        <v>11989</v>
      </c>
      <c r="E2921" t="s">
        <v>23</v>
      </c>
      <c r="F2921" t="s">
        <v>24</v>
      </c>
      <c r="G2921" t="s">
        <v>11990</v>
      </c>
      <c r="H2921" t="s">
        <v>26</v>
      </c>
      <c r="I2921" t="s">
        <v>27</v>
      </c>
      <c r="J2921" t="s">
        <v>27</v>
      </c>
      <c r="K2921" t="s">
        <v>11991</v>
      </c>
      <c r="L2921" t="s">
        <v>26</v>
      </c>
      <c r="M2921" t="s">
        <v>27</v>
      </c>
      <c r="N2921" t="s">
        <v>27</v>
      </c>
      <c r="O2921" s="2" t="s">
        <v>11854</v>
      </c>
      <c r="P2921" t="s">
        <v>11855</v>
      </c>
      <c r="Q2921" t="s">
        <v>31</v>
      </c>
      <c r="R2921">
        <v>2022</v>
      </c>
      <c r="S2921" t="s">
        <v>32</v>
      </c>
      <c r="T2921" t="s">
        <v>11992</v>
      </c>
    </row>
    <row r="2922" spans="1:20" hidden="1">
      <c r="A2922" t="s">
        <v>11993</v>
      </c>
      <c r="B2922" s="1">
        <v>28845</v>
      </c>
      <c r="C2922" t="s">
        <v>21</v>
      </c>
      <c r="D2922" t="s">
        <v>11994</v>
      </c>
      <c r="E2922" t="s">
        <v>23</v>
      </c>
      <c r="F2922" t="s">
        <v>24</v>
      </c>
      <c r="G2922" t="s">
        <v>11995</v>
      </c>
      <c r="H2922" t="s">
        <v>965</v>
      </c>
      <c r="I2922" t="s">
        <v>2593</v>
      </c>
      <c r="J2922" t="s">
        <v>966</v>
      </c>
      <c r="K2922" t="s">
        <v>11996</v>
      </c>
      <c r="L2922" t="s">
        <v>965</v>
      </c>
      <c r="M2922" t="s">
        <v>1784</v>
      </c>
      <c r="N2922" t="s">
        <v>966</v>
      </c>
      <c r="O2922" s="2" t="s">
        <v>11854</v>
      </c>
      <c r="P2922" t="s">
        <v>11855</v>
      </c>
      <c r="Q2922" t="s">
        <v>31</v>
      </c>
      <c r="R2922">
        <v>2022</v>
      </c>
      <c r="S2922" t="s">
        <v>32</v>
      </c>
      <c r="T2922" t="s">
        <v>11997</v>
      </c>
    </row>
    <row r="2923" spans="1:20" hidden="1">
      <c r="A2923" t="s">
        <v>11998</v>
      </c>
      <c r="B2923" s="1">
        <v>30158</v>
      </c>
      <c r="C2923" t="s">
        <v>21</v>
      </c>
      <c r="D2923" t="s">
        <v>11999</v>
      </c>
      <c r="E2923" t="s">
        <v>23</v>
      </c>
      <c r="F2923" t="s">
        <v>24</v>
      </c>
      <c r="G2923" t="s">
        <v>342</v>
      </c>
      <c r="H2923" t="s">
        <v>26</v>
      </c>
      <c r="I2923" t="s">
        <v>27</v>
      </c>
      <c r="J2923" t="s">
        <v>27</v>
      </c>
      <c r="K2923" t="s">
        <v>343</v>
      </c>
      <c r="L2923" t="s">
        <v>26</v>
      </c>
      <c r="M2923" t="s">
        <v>27</v>
      </c>
      <c r="N2923" t="s">
        <v>27</v>
      </c>
      <c r="O2923" s="2" t="s">
        <v>11854</v>
      </c>
      <c r="P2923" t="s">
        <v>11855</v>
      </c>
      <c r="Q2923" t="s">
        <v>31</v>
      </c>
      <c r="R2923">
        <v>2022</v>
      </c>
      <c r="S2923" t="s">
        <v>32</v>
      </c>
      <c r="T2923" t="s">
        <v>12000</v>
      </c>
    </row>
    <row r="2924" spans="1:20" hidden="1">
      <c r="A2924" t="s">
        <v>12001</v>
      </c>
      <c r="B2924" s="1">
        <v>28684</v>
      </c>
      <c r="C2924" t="s">
        <v>21</v>
      </c>
      <c r="D2924" t="s">
        <v>12002</v>
      </c>
      <c r="E2924" t="s">
        <v>23</v>
      </c>
      <c r="F2924" t="s">
        <v>472</v>
      </c>
      <c r="G2924" t="s">
        <v>12003</v>
      </c>
      <c r="H2924" t="s">
        <v>26</v>
      </c>
      <c r="I2924" t="s">
        <v>474</v>
      </c>
      <c r="J2924" t="s">
        <v>2950</v>
      </c>
      <c r="K2924" t="s">
        <v>12003</v>
      </c>
      <c r="L2924" t="s">
        <v>26</v>
      </c>
      <c r="M2924" t="s">
        <v>474</v>
      </c>
      <c r="N2924" t="s">
        <v>2950</v>
      </c>
      <c r="O2924" s="2" t="s">
        <v>11854</v>
      </c>
      <c r="P2924" t="s">
        <v>11855</v>
      </c>
      <c r="Q2924" t="s">
        <v>31</v>
      </c>
      <c r="R2924">
        <v>2022</v>
      </c>
      <c r="S2924" t="s">
        <v>32</v>
      </c>
      <c r="T2924" t="s">
        <v>12004</v>
      </c>
    </row>
    <row r="2925" spans="1:20" hidden="1">
      <c r="A2925" t="s">
        <v>12005</v>
      </c>
      <c r="B2925" s="1">
        <v>29438</v>
      </c>
      <c r="C2925" t="s">
        <v>21</v>
      </c>
      <c r="D2925" t="s">
        <v>12006</v>
      </c>
      <c r="E2925" t="s">
        <v>23</v>
      </c>
      <c r="F2925" t="s">
        <v>24</v>
      </c>
      <c r="G2925" t="s">
        <v>25</v>
      </c>
      <c r="H2925" t="s">
        <v>26</v>
      </c>
      <c r="I2925" t="s">
        <v>27</v>
      </c>
      <c r="J2925" t="s">
        <v>27</v>
      </c>
      <c r="K2925" t="s">
        <v>28</v>
      </c>
      <c r="L2925" t="s">
        <v>26</v>
      </c>
      <c r="M2925" t="s">
        <v>27</v>
      </c>
      <c r="N2925" t="s">
        <v>27</v>
      </c>
      <c r="O2925" s="2" t="s">
        <v>11854</v>
      </c>
      <c r="P2925" t="s">
        <v>11855</v>
      </c>
      <c r="Q2925" t="s">
        <v>31</v>
      </c>
      <c r="R2925">
        <v>2022</v>
      </c>
      <c r="S2925" t="s">
        <v>32</v>
      </c>
      <c r="T2925" t="s">
        <v>12007</v>
      </c>
    </row>
    <row r="2926" spans="1:20" hidden="1">
      <c r="A2926" t="s">
        <v>12008</v>
      </c>
      <c r="B2926" s="1">
        <v>28815</v>
      </c>
      <c r="C2926" t="s">
        <v>21</v>
      </c>
      <c r="D2926" t="s">
        <v>12009</v>
      </c>
      <c r="E2926" t="s">
        <v>23</v>
      </c>
      <c r="F2926" t="s">
        <v>24</v>
      </c>
      <c r="G2926" t="s">
        <v>25</v>
      </c>
      <c r="H2926" t="s">
        <v>26</v>
      </c>
      <c r="I2926" t="s">
        <v>27</v>
      </c>
      <c r="J2926" t="s">
        <v>27</v>
      </c>
      <c r="K2926" t="s">
        <v>28</v>
      </c>
      <c r="L2926" t="s">
        <v>26</v>
      </c>
      <c r="M2926" t="s">
        <v>27</v>
      </c>
      <c r="N2926" t="s">
        <v>27</v>
      </c>
      <c r="O2926" s="2" t="s">
        <v>11854</v>
      </c>
      <c r="P2926" t="s">
        <v>11855</v>
      </c>
      <c r="Q2926" t="s">
        <v>31</v>
      </c>
      <c r="R2926">
        <v>2022</v>
      </c>
      <c r="S2926" t="s">
        <v>32</v>
      </c>
      <c r="T2926" t="s">
        <v>12010</v>
      </c>
    </row>
    <row r="2927" spans="1:20" hidden="1">
      <c r="A2927" t="s">
        <v>12011</v>
      </c>
      <c r="B2927" s="1">
        <v>29820</v>
      </c>
      <c r="C2927" t="s">
        <v>21</v>
      </c>
      <c r="D2927" t="s">
        <v>12012</v>
      </c>
      <c r="E2927" t="s">
        <v>23</v>
      </c>
      <c r="F2927" t="s">
        <v>24</v>
      </c>
      <c r="G2927" t="s">
        <v>3468</v>
      </c>
      <c r="H2927" t="s">
        <v>26</v>
      </c>
      <c r="I2927" t="s">
        <v>27</v>
      </c>
      <c r="J2927" t="s">
        <v>27</v>
      </c>
      <c r="K2927" t="s">
        <v>3469</v>
      </c>
      <c r="L2927" t="s">
        <v>26</v>
      </c>
      <c r="M2927" t="s">
        <v>27</v>
      </c>
      <c r="N2927" t="s">
        <v>27</v>
      </c>
      <c r="O2927" s="2" t="s">
        <v>11854</v>
      </c>
      <c r="P2927" t="s">
        <v>11855</v>
      </c>
      <c r="Q2927" t="s">
        <v>31</v>
      </c>
      <c r="R2927">
        <v>2022</v>
      </c>
      <c r="S2927" t="s">
        <v>32</v>
      </c>
      <c r="T2927" t="s">
        <v>12013</v>
      </c>
    </row>
    <row r="2928" spans="1:20" hidden="1">
      <c r="A2928" t="s">
        <v>12014</v>
      </c>
      <c r="B2928" s="1">
        <v>29080</v>
      </c>
      <c r="C2928" t="s">
        <v>21</v>
      </c>
      <c r="D2928" t="s">
        <v>12015</v>
      </c>
      <c r="E2928" t="s">
        <v>23</v>
      </c>
      <c r="F2928" t="s">
        <v>102</v>
      </c>
      <c r="G2928" t="s">
        <v>12016</v>
      </c>
      <c r="H2928" t="s">
        <v>26</v>
      </c>
      <c r="I2928" t="s">
        <v>104</v>
      </c>
      <c r="J2928" t="s">
        <v>104</v>
      </c>
      <c r="K2928" t="s">
        <v>12017</v>
      </c>
      <c r="L2928" t="s">
        <v>26</v>
      </c>
      <c r="M2928" t="s">
        <v>104</v>
      </c>
      <c r="N2928" t="s">
        <v>104</v>
      </c>
      <c r="O2928" s="2" t="s">
        <v>11854</v>
      </c>
      <c r="P2928" t="s">
        <v>11855</v>
      </c>
      <c r="Q2928" t="s">
        <v>31</v>
      </c>
      <c r="R2928">
        <v>2022</v>
      </c>
      <c r="S2928" t="s">
        <v>32</v>
      </c>
      <c r="T2928" t="s">
        <v>12018</v>
      </c>
    </row>
    <row r="2929" spans="1:20" hidden="1">
      <c r="A2929" t="s">
        <v>12019</v>
      </c>
      <c r="B2929" s="1">
        <v>29510</v>
      </c>
      <c r="C2929" t="s">
        <v>21</v>
      </c>
      <c r="D2929" t="s">
        <v>12020</v>
      </c>
      <c r="E2929" t="s">
        <v>23</v>
      </c>
      <c r="F2929" t="s">
        <v>24</v>
      </c>
      <c r="G2929" t="s">
        <v>12021</v>
      </c>
      <c r="H2929" t="s">
        <v>26</v>
      </c>
      <c r="I2929" t="s">
        <v>27</v>
      </c>
      <c r="J2929" t="s">
        <v>27</v>
      </c>
      <c r="K2929" t="s">
        <v>12022</v>
      </c>
      <c r="L2929" t="s">
        <v>26</v>
      </c>
      <c r="M2929" t="s">
        <v>27</v>
      </c>
      <c r="N2929" t="s">
        <v>27</v>
      </c>
      <c r="O2929" s="2" t="s">
        <v>11854</v>
      </c>
      <c r="P2929" t="s">
        <v>11855</v>
      </c>
      <c r="Q2929" t="s">
        <v>31</v>
      </c>
      <c r="R2929">
        <v>2022</v>
      </c>
      <c r="S2929" t="s">
        <v>32</v>
      </c>
      <c r="T2929" t="s">
        <v>12023</v>
      </c>
    </row>
    <row r="2930" spans="1:20" hidden="1">
      <c r="A2930" t="s">
        <v>12024</v>
      </c>
      <c r="B2930" s="1">
        <v>28748</v>
      </c>
      <c r="C2930" t="s">
        <v>21</v>
      </c>
      <c r="D2930" t="s">
        <v>12025</v>
      </c>
      <c r="E2930" t="s">
        <v>23</v>
      </c>
      <c r="F2930" t="s">
        <v>1793</v>
      </c>
      <c r="G2930" t="s">
        <v>12026</v>
      </c>
      <c r="H2930" t="s">
        <v>26</v>
      </c>
      <c r="I2930" t="s">
        <v>1795</v>
      </c>
      <c r="J2930" t="s">
        <v>1796</v>
      </c>
      <c r="K2930" t="s">
        <v>12026</v>
      </c>
      <c r="L2930" t="s">
        <v>26</v>
      </c>
      <c r="M2930" t="s">
        <v>1795</v>
      </c>
      <c r="N2930" t="s">
        <v>1796</v>
      </c>
      <c r="O2930" s="2" t="s">
        <v>11854</v>
      </c>
      <c r="P2930" t="s">
        <v>11855</v>
      </c>
      <c r="Q2930" t="s">
        <v>31</v>
      </c>
      <c r="R2930">
        <v>2022</v>
      </c>
      <c r="S2930" t="s">
        <v>32</v>
      </c>
      <c r="T2930" t="s">
        <v>12027</v>
      </c>
    </row>
    <row r="2931" spans="1:20" hidden="1">
      <c r="A2931" t="s">
        <v>12028</v>
      </c>
      <c r="B2931" s="1">
        <v>30174</v>
      </c>
      <c r="C2931" t="s">
        <v>21</v>
      </c>
      <c r="D2931" t="s">
        <v>12029</v>
      </c>
      <c r="E2931" t="s">
        <v>23</v>
      </c>
      <c r="F2931" t="s">
        <v>7493</v>
      </c>
      <c r="G2931" t="s">
        <v>12030</v>
      </c>
      <c r="H2931" t="s">
        <v>26</v>
      </c>
      <c r="I2931" t="s">
        <v>3855</v>
      </c>
      <c r="J2931" t="s">
        <v>8430</v>
      </c>
      <c r="K2931" t="s">
        <v>12030</v>
      </c>
      <c r="L2931" t="s">
        <v>26</v>
      </c>
      <c r="M2931" t="s">
        <v>3855</v>
      </c>
      <c r="N2931" t="s">
        <v>8430</v>
      </c>
      <c r="O2931" s="2" t="s">
        <v>11854</v>
      </c>
      <c r="P2931" t="s">
        <v>11855</v>
      </c>
      <c r="Q2931" t="s">
        <v>31</v>
      </c>
      <c r="R2931">
        <v>2022</v>
      </c>
      <c r="S2931" t="s">
        <v>32</v>
      </c>
      <c r="T2931" t="s">
        <v>12031</v>
      </c>
    </row>
    <row r="2932" spans="1:20" hidden="1">
      <c r="A2932" t="s">
        <v>12032</v>
      </c>
      <c r="B2932" s="1">
        <v>28922</v>
      </c>
      <c r="C2932" t="s">
        <v>21</v>
      </c>
      <c r="D2932" t="s">
        <v>12033</v>
      </c>
      <c r="E2932" t="s">
        <v>23</v>
      </c>
      <c r="F2932" t="s">
        <v>177</v>
      </c>
      <c r="G2932" t="s">
        <v>12034</v>
      </c>
      <c r="H2932" t="s">
        <v>26</v>
      </c>
      <c r="I2932" t="s">
        <v>6320</v>
      </c>
      <c r="J2932" t="s">
        <v>12035</v>
      </c>
      <c r="K2932" t="s">
        <v>12034</v>
      </c>
      <c r="L2932" t="s">
        <v>26</v>
      </c>
      <c r="M2932" t="s">
        <v>6320</v>
      </c>
      <c r="N2932" t="s">
        <v>12035</v>
      </c>
      <c r="O2932" s="2" t="s">
        <v>11854</v>
      </c>
      <c r="P2932" t="s">
        <v>11855</v>
      </c>
      <c r="Q2932" t="s">
        <v>31</v>
      </c>
      <c r="R2932">
        <v>2022</v>
      </c>
      <c r="S2932" t="s">
        <v>32</v>
      </c>
      <c r="T2932" t="s">
        <v>12036</v>
      </c>
    </row>
    <row r="2933" spans="1:20" hidden="1">
      <c r="A2933" t="s">
        <v>12037</v>
      </c>
      <c r="B2933" s="1">
        <v>29557</v>
      </c>
      <c r="C2933" t="s">
        <v>21</v>
      </c>
      <c r="D2933" t="s">
        <v>12038</v>
      </c>
      <c r="E2933" t="s">
        <v>23</v>
      </c>
      <c r="F2933" t="s">
        <v>7493</v>
      </c>
      <c r="G2933" t="s">
        <v>12039</v>
      </c>
      <c r="H2933" t="s">
        <v>26</v>
      </c>
      <c r="I2933" t="s">
        <v>3855</v>
      </c>
      <c r="J2933" t="s">
        <v>7700</v>
      </c>
      <c r="K2933" t="s">
        <v>12039</v>
      </c>
      <c r="L2933" t="s">
        <v>26</v>
      </c>
      <c r="M2933" t="s">
        <v>3855</v>
      </c>
      <c r="N2933" t="s">
        <v>7700</v>
      </c>
      <c r="O2933" s="2" t="s">
        <v>11854</v>
      </c>
      <c r="P2933" t="s">
        <v>11855</v>
      </c>
      <c r="Q2933" t="s">
        <v>31</v>
      </c>
      <c r="R2933">
        <v>2022</v>
      </c>
      <c r="S2933" t="s">
        <v>32</v>
      </c>
      <c r="T2933" t="s">
        <v>12040</v>
      </c>
    </row>
    <row r="2934" spans="1:20" hidden="1">
      <c r="A2934" t="s">
        <v>12041</v>
      </c>
      <c r="B2934" s="1">
        <v>29912</v>
      </c>
      <c r="C2934" t="s">
        <v>21</v>
      </c>
      <c r="D2934" t="s">
        <v>12042</v>
      </c>
      <c r="E2934" t="s">
        <v>23</v>
      </c>
      <c r="F2934" t="s">
        <v>7493</v>
      </c>
      <c r="G2934" t="s">
        <v>12043</v>
      </c>
      <c r="H2934" t="s">
        <v>26</v>
      </c>
      <c r="I2934" t="s">
        <v>3855</v>
      </c>
      <c r="J2934" t="s">
        <v>7700</v>
      </c>
      <c r="K2934" t="s">
        <v>12043</v>
      </c>
      <c r="L2934" t="s">
        <v>26</v>
      </c>
      <c r="M2934" t="s">
        <v>3855</v>
      </c>
      <c r="N2934" t="s">
        <v>7700</v>
      </c>
      <c r="O2934" s="2" t="s">
        <v>11854</v>
      </c>
      <c r="P2934" t="s">
        <v>11855</v>
      </c>
      <c r="Q2934" t="s">
        <v>31</v>
      </c>
      <c r="R2934">
        <v>2022</v>
      </c>
      <c r="S2934" t="s">
        <v>32</v>
      </c>
      <c r="T2934" t="s">
        <v>12044</v>
      </c>
    </row>
    <row r="2935" spans="1:20" hidden="1">
      <c r="A2935" t="s">
        <v>12045</v>
      </c>
      <c r="B2935" s="1">
        <v>29714</v>
      </c>
      <c r="C2935" t="s">
        <v>21</v>
      </c>
      <c r="D2935" t="s">
        <v>12046</v>
      </c>
      <c r="E2935" t="s">
        <v>23</v>
      </c>
      <c r="F2935" t="s">
        <v>24</v>
      </c>
      <c r="G2935" t="s">
        <v>12047</v>
      </c>
      <c r="H2935" t="s">
        <v>26</v>
      </c>
      <c r="I2935" t="s">
        <v>38</v>
      </c>
      <c r="J2935" t="s">
        <v>932</v>
      </c>
      <c r="K2935" t="s">
        <v>12047</v>
      </c>
      <c r="L2935" t="s">
        <v>26</v>
      </c>
      <c r="M2935" t="s">
        <v>38</v>
      </c>
      <c r="N2935" t="s">
        <v>932</v>
      </c>
      <c r="O2935" s="2" t="s">
        <v>11854</v>
      </c>
      <c r="P2935" t="s">
        <v>11855</v>
      </c>
      <c r="Q2935" t="s">
        <v>31</v>
      </c>
      <c r="R2935">
        <v>2022</v>
      </c>
      <c r="S2935" t="s">
        <v>32</v>
      </c>
      <c r="T2935" t="s">
        <v>12048</v>
      </c>
    </row>
    <row r="2936" spans="1:20" hidden="1">
      <c r="A2936" t="s">
        <v>12049</v>
      </c>
      <c r="B2936" s="1">
        <v>27437</v>
      </c>
      <c r="C2936" t="s">
        <v>21</v>
      </c>
      <c r="D2936" t="s">
        <v>12050</v>
      </c>
      <c r="E2936" t="s">
        <v>23</v>
      </c>
      <c r="F2936" t="s">
        <v>24</v>
      </c>
      <c r="G2936" t="s">
        <v>12051</v>
      </c>
      <c r="H2936" t="s">
        <v>26</v>
      </c>
      <c r="I2936" t="s">
        <v>27</v>
      </c>
      <c r="J2936" t="s">
        <v>27</v>
      </c>
      <c r="K2936" t="s">
        <v>12052</v>
      </c>
      <c r="L2936" t="s">
        <v>26</v>
      </c>
      <c r="M2936" t="s">
        <v>27</v>
      </c>
      <c r="N2936" t="s">
        <v>27</v>
      </c>
      <c r="O2936" s="2" t="s">
        <v>11903</v>
      </c>
      <c r="P2936" t="s">
        <v>11904</v>
      </c>
      <c r="Q2936" t="s">
        <v>31</v>
      </c>
      <c r="R2936">
        <v>2022</v>
      </c>
      <c r="S2936" t="s">
        <v>32</v>
      </c>
      <c r="T2936" t="s">
        <v>12053</v>
      </c>
    </row>
    <row r="2937" spans="1:20" hidden="1">
      <c r="A2937" t="s">
        <v>12054</v>
      </c>
      <c r="B2937" s="1">
        <v>28059</v>
      </c>
      <c r="C2937" t="s">
        <v>21</v>
      </c>
      <c r="D2937" t="s">
        <v>12055</v>
      </c>
      <c r="E2937" t="s">
        <v>23</v>
      </c>
      <c r="F2937" t="s">
        <v>24</v>
      </c>
      <c r="G2937" t="s">
        <v>12056</v>
      </c>
      <c r="H2937" t="s">
        <v>26</v>
      </c>
      <c r="I2937" t="s">
        <v>27</v>
      </c>
      <c r="J2937" t="s">
        <v>27</v>
      </c>
      <c r="K2937" t="s">
        <v>12057</v>
      </c>
      <c r="L2937" t="s">
        <v>26</v>
      </c>
      <c r="M2937" t="s">
        <v>27</v>
      </c>
      <c r="N2937" t="s">
        <v>27</v>
      </c>
      <c r="O2937" s="2" t="s">
        <v>11903</v>
      </c>
      <c r="P2937" t="s">
        <v>11904</v>
      </c>
      <c r="Q2937" t="s">
        <v>31</v>
      </c>
      <c r="R2937">
        <v>2022</v>
      </c>
      <c r="S2937" t="s">
        <v>32</v>
      </c>
      <c r="T2937" t="s">
        <v>12058</v>
      </c>
    </row>
    <row r="2938" spans="1:20" hidden="1">
      <c r="A2938" t="s">
        <v>12059</v>
      </c>
      <c r="B2938" s="1">
        <v>27860</v>
      </c>
      <c r="C2938" t="s">
        <v>21</v>
      </c>
      <c r="D2938" t="s">
        <v>12060</v>
      </c>
      <c r="E2938" t="s">
        <v>23</v>
      </c>
      <c r="F2938" t="s">
        <v>24</v>
      </c>
      <c r="G2938" t="s">
        <v>25</v>
      </c>
      <c r="H2938" t="s">
        <v>26</v>
      </c>
      <c r="I2938" t="s">
        <v>27</v>
      </c>
      <c r="J2938" t="s">
        <v>27</v>
      </c>
      <c r="K2938" t="s">
        <v>28</v>
      </c>
      <c r="L2938" t="s">
        <v>26</v>
      </c>
      <c r="M2938" t="s">
        <v>27</v>
      </c>
      <c r="N2938" t="s">
        <v>27</v>
      </c>
      <c r="O2938" s="2" t="s">
        <v>11903</v>
      </c>
      <c r="P2938" t="s">
        <v>11904</v>
      </c>
      <c r="Q2938" t="s">
        <v>31</v>
      </c>
      <c r="R2938">
        <v>2022</v>
      </c>
      <c r="S2938" t="s">
        <v>32</v>
      </c>
      <c r="T2938" t="s">
        <v>12061</v>
      </c>
    </row>
    <row r="2939" spans="1:20" hidden="1">
      <c r="A2939" t="s">
        <v>12062</v>
      </c>
      <c r="B2939" s="1">
        <v>28395</v>
      </c>
      <c r="C2939" t="s">
        <v>21</v>
      </c>
      <c r="D2939" t="s">
        <v>12063</v>
      </c>
      <c r="E2939" t="s">
        <v>23</v>
      </c>
      <c r="F2939" t="s">
        <v>3018</v>
      </c>
      <c r="G2939" t="s">
        <v>12064</v>
      </c>
      <c r="H2939" t="s">
        <v>26</v>
      </c>
      <c r="I2939" t="s">
        <v>285</v>
      </c>
      <c r="J2939" t="s">
        <v>381</v>
      </c>
      <c r="K2939" t="s">
        <v>12064</v>
      </c>
      <c r="L2939" t="s">
        <v>26</v>
      </c>
      <c r="M2939" t="s">
        <v>285</v>
      </c>
      <c r="N2939" t="s">
        <v>381</v>
      </c>
      <c r="O2939" s="2" t="s">
        <v>11903</v>
      </c>
      <c r="P2939" t="s">
        <v>11904</v>
      </c>
      <c r="Q2939" t="s">
        <v>31</v>
      </c>
      <c r="R2939">
        <v>2022</v>
      </c>
      <c r="S2939" t="s">
        <v>32</v>
      </c>
      <c r="T2939" t="s">
        <v>12065</v>
      </c>
    </row>
    <row r="2940" spans="1:20" hidden="1">
      <c r="A2940" t="s">
        <v>12066</v>
      </c>
      <c r="B2940" s="1">
        <v>27263</v>
      </c>
      <c r="C2940" t="s">
        <v>21</v>
      </c>
      <c r="D2940" t="s">
        <v>12067</v>
      </c>
      <c r="E2940" t="s">
        <v>23</v>
      </c>
      <c r="F2940" t="s">
        <v>24</v>
      </c>
      <c r="G2940" t="s">
        <v>12068</v>
      </c>
      <c r="H2940" t="s">
        <v>26</v>
      </c>
      <c r="I2940" t="s">
        <v>27</v>
      </c>
      <c r="J2940" t="s">
        <v>27</v>
      </c>
      <c r="K2940" t="s">
        <v>12069</v>
      </c>
      <c r="L2940" t="s">
        <v>26</v>
      </c>
      <c r="M2940" t="s">
        <v>27</v>
      </c>
      <c r="N2940" t="s">
        <v>27</v>
      </c>
      <c r="O2940" s="2" t="s">
        <v>11903</v>
      </c>
      <c r="P2940" t="s">
        <v>11904</v>
      </c>
      <c r="Q2940" t="s">
        <v>31</v>
      </c>
      <c r="R2940">
        <v>2022</v>
      </c>
      <c r="S2940" t="s">
        <v>32</v>
      </c>
      <c r="T2940" t="s">
        <v>12070</v>
      </c>
    </row>
    <row r="2941" spans="1:20" hidden="1">
      <c r="A2941" t="s">
        <v>12071</v>
      </c>
      <c r="B2941" s="1">
        <v>28101</v>
      </c>
      <c r="C2941" t="s">
        <v>21</v>
      </c>
      <c r="D2941" t="s">
        <v>12072</v>
      </c>
      <c r="E2941" t="s">
        <v>23</v>
      </c>
      <c r="F2941" t="s">
        <v>24</v>
      </c>
      <c r="G2941" t="s">
        <v>12073</v>
      </c>
      <c r="H2941" t="s">
        <v>965</v>
      </c>
      <c r="I2941" t="s">
        <v>2593</v>
      </c>
      <c r="J2941" t="s">
        <v>966</v>
      </c>
      <c r="K2941" t="s">
        <v>12074</v>
      </c>
      <c r="L2941" t="s">
        <v>965</v>
      </c>
      <c r="M2941" t="s">
        <v>1784</v>
      </c>
      <c r="N2941" t="s">
        <v>966</v>
      </c>
      <c r="O2941" s="2" t="s">
        <v>11903</v>
      </c>
      <c r="P2941" t="s">
        <v>11904</v>
      </c>
      <c r="Q2941" t="s">
        <v>31</v>
      </c>
      <c r="R2941">
        <v>2022</v>
      </c>
      <c r="S2941" t="s">
        <v>32</v>
      </c>
      <c r="T2941" t="s">
        <v>12075</v>
      </c>
    </row>
    <row r="2942" spans="1:20" hidden="1">
      <c r="A2942" t="s">
        <v>12076</v>
      </c>
      <c r="B2942" s="1">
        <v>28238</v>
      </c>
      <c r="C2942" t="s">
        <v>21</v>
      </c>
      <c r="D2942" t="s">
        <v>12077</v>
      </c>
      <c r="E2942" t="s">
        <v>23</v>
      </c>
      <c r="F2942" t="s">
        <v>24</v>
      </c>
      <c r="G2942" t="s">
        <v>12078</v>
      </c>
      <c r="H2942" t="s">
        <v>965</v>
      </c>
      <c r="I2942" t="s">
        <v>2593</v>
      </c>
      <c r="J2942" t="s">
        <v>966</v>
      </c>
      <c r="K2942" t="s">
        <v>12079</v>
      </c>
      <c r="L2942" t="s">
        <v>965</v>
      </c>
      <c r="M2942" t="s">
        <v>1784</v>
      </c>
      <c r="N2942" t="s">
        <v>966</v>
      </c>
      <c r="O2942" s="2" t="s">
        <v>11903</v>
      </c>
      <c r="P2942" t="s">
        <v>11904</v>
      </c>
      <c r="Q2942" t="s">
        <v>31</v>
      </c>
      <c r="R2942">
        <v>2022</v>
      </c>
      <c r="S2942" t="s">
        <v>32</v>
      </c>
      <c r="T2942" t="s">
        <v>12080</v>
      </c>
    </row>
    <row r="2943" spans="1:20" hidden="1">
      <c r="A2943" t="s">
        <v>12081</v>
      </c>
      <c r="B2943" s="1">
        <v>26776</v>
      </c>
      <c r="C2943" t="s">
        <v>21</v>
      </c>
      <c r="D2943" t="s">
        <v>12082</v>
      </c>
      <c r="E2943" t="s">
        <v>23</v>
      </c>
      <c r="F2943" t="s">
        <v>184</v>
      </c>
      <c r="G2943" t="s">
        <v>532</v>
      </c>
      <c r="H2943" t="s">
        <v>26</v>
      </c>
      <c r="I2943" t="s">
        <v>186</v>
      </c>
      <c r="J2943" t="s">
        <v>187</v>
      </c>
      <c r="K2943" t="s">
        <v>532</v>
      </c>
      <c r="L2943" t="s">
        <v>26</v>
      </c>
      <c r="M2943" t="s">
        <v>186</v>
      </c>
      <c r="N2943" t="s">
        <v>187</v>
      </c>
      <c r="O2943" s="2" t="s">
        <v>11903</v>
      </c>
      <c r="P2943" t="s">
        <v>11904</v>
      </c>
      <c r="Q2943" t="s">
        <v>31</v>
      </c>
      <c r="R2943">
        <v>2022</v>
      </c>
      <c r="S2943" t="s">
        <v>32</v>
      </c>
      <c r="T2943" t="s">
        <v>12083</v>
      </c>
    </row>
    <row r="2944" spans="1:20" hidden="1">
      <c r="A2944" t="s">
        <v>12084</v>
      </c>
      <c r="B2944" s="1">
        <v>27689</v>
      </c>
      <c r="C2944" t="s">
        <v>21</v>
      </c>
      <c r="D2944" t="s">
        <v>12085</v>
      </c>
      <c r="E2944" t="s">
        <v>23</v>
      </c>
      <c r="F2944" t="s">
        <v>102</v>
      </c>
      <c r="G2944" t="s">
        <v>12086</v>
      </c>
      <c r="H2944" t="s">
        <v>26</v>
      </c>
      <c r="I2944" t="s">
        <v>104</v>
      </c>
      <c r="J2944" t="s">
        <v>104</v>
      </c>
      <c r="K2944" t="s">
        <v>12087</v>
      </c>
      <c r="L2944" t="s">
        <v>26</v>
      </c>
      <c r="M2944" t="s">
        <v>104</v>
      </c>
      <c r="N2944" t="s">
        <v>104</v>
      </c>
      <c r="O2944" s="2" t="s">
        <v>11903</v>
      </c>
      <c r="P2944" t="s">
        <v>11904</v>
      </c>
      <c r="Q2944" t="s">
        <v>31</v>
      </c>
      <c r="R2944">
        <v>2022</v>
      </c>
      <c r="S2944" t="s">
        <v>32</v>
      </c>
      <c r="T2944" t="s">
        <v>12088</v>
      </c>
    </row>
    <row r="2945" spans="1:20" hidden="1">
      <c r="A2945" t="s">
        <v>12089</v>
      </c>
      <c r="B2945" s="1">
        <v>26669</v>
      </c>
      <c r="C2945" t="s">
        <v>21</v>
      </c>
      <c r="D2945" t="s">
        <v>12090</v>
      </c>
      <c r="E2945" t="s">
        <v>23</v>
      </c>
      <c r="F2945" t="s">
        <v>24</v>
      </c>
      <c r="G2945" t="s">
        <v>12091</v>
      </c>
      <c r="H2945" t="s">
        <v>26</v>
      </c>
      <c r="I2945" t="s">
        <v>27</v>
      </c>
      <c r="J2945" t="s">
        <v>27</v>
      </c>
      <c r="K2945" t="s">
        <v>12092</v>
      </c>
      <c r="L2945" t="s">
        <v>26</v>
      </c>
      <c r="M2945" t="s">
        <v>27</v>
      </c>
      <c r="N2945" t="s">
        <v>27</v>
      </c>
      <c r="O2945" s="2" t="s">
        <v>11903</v>
      </c>
      <c r="P2945" t="s">
        <v>11904</v>
      </c>
      <c r="Q2945" t="s">
        <v>31</v>
      </c>
      <c r="R2945">
        <v>2022</v>
      </c>
      <c r="S2945" t="s">
        <v>32</v>
      </c>
      <c r="T2945" t="s">
        <v>12093</v>
      </c>
    </row>
    <row r="2946" spans="1:20" hidden="1">
      <c r="A2946" t="s">
        <v>12094</v>
      </c>
      <c r="B2946" s="1">
        <v>28155</v>
      </c>
      <c r="C2946" t="s">
        <v>21</v>
      </c>
      <c r="D2946" t="s">
        <v>12095</v>
      </c>
      <c r="E2946" t="s">
        <v>23</v>
      </c>
      <c r="F2946" t="s">
        <v>1793</v>
      </c>
      <c r="G2946" t="s">
        <v>12096</v>
      </c>
      <c r="H2946" t="s">
        <v>965</v>
      </c>
      <c r="I2946" t="s">
        <v>2372</v>
      </c>
      <c r="J2946" t="s">
        <v>2373</v>
      </c>
      <c r="M2946" t="s">
        <v>1784</v>
      </c>
      <c r="O2946" s="2" t="s">
        <v>11903</v>
      </c>
      <c r="P2946" t="s">
        <v>11904</v>
      </c>
      <c r="Q2946" t="s">
        <v>31</v>
      </c>
      <c r="R2946">
        <v>2022</v>
      </c>
      <c r="S2946" t="s">
        <v>32</v>
      </c>
      <c r="T2946" t="s">
        <v>12097</v>
      </c>
    </row>
    <row r="2947" spans="1:20" hidden="1">
      <c r="A2947" t="s">
        <v>12098</v>
      </c>
      <c r="B2947" s="1">
        <v>27594</v>
      </c>
      <c r="C2947" t="s">
        <v>21</v>
      </c>
      <c r="D2947" t="s">
        <v>12099</v>
      </c>
      <c r="E2947" t="s">
        <v>23</v>
      </c>
      <c r="F2947" t="s">
        <v>7493</v>
      </c>
      <c r="G2947" t="s">
        <v>10917</v>
      </c>
      <c r="H2947" t="s">
        <v>26</v>
      </c>
      <c r="I2947" t="s">
        <v>3855</v>
      </c>
      <c r="J2947" t="s">
        <v>7700</v>
      </c>
      <c r="K2947" t="s">
        <v>10917</v>
      </c>
      <c r="L2947" t="s">
        <v>26</v>
      </c>
      <c r="M2947" t="s">
        <v>3855</v>
      </c>
      <c r="N2947" t="s">
        <v>7700</v>
      </c>
      <c r="O2947" s="2" t="s">
        <v>11903</v>
      </c>
      <c r="P2947" t="s">
        <v>11904</v>
      </c>
      <c r="Q2947" t="s">
        <v>31</v>
      </c>
      <c r="R2947">
        <v>2022</v>
      </c>
      <c r="S2947" t="s">
        <v>32</v>
      </c>
      <c r="T2947" t="s">
        <v>12100</v>
      </c>
    </row>
    <row r="2948" spans="1:20" hidden="1">
      <c r="A2948" t="s">
        <v>12101</v>
      </c>
      <c r="B2948" s="1">
        <v>27155</v>
      </c>
      <c r="C2948" t="s">
        <v>21</v>
      </c>
      <c r="D2948" t="s">
        <v>12102</v>
      </c>
      <c r="E2948" t="s">
        <v>23</v>
      </c>
      <c r="F2948" t="s">
        <v>7493</v>
      </c>
      <c r="G2948" t="s">
        <v>12103</v>
      </c>
      <c r="H2948" t="s">
        <v>965</v>
      </c>
      <c r="I2948" t="s">
        <v>11212</v>
      </c>
      <c r="J2948" t="s">
        <v>11213</v>
      </c>
      <c r="K2948" t="s">
        <v>12104</v>
      </c>
      <c r="L2948" t="s">
        <v>965</v>
      </c>
      <c r="M2948" t="s">
        <v>1784</v>
      </c>
      <c r="N2948" t="s">
        <v>11213</v>
      </c>
      <c r="O2948" s="2" t="s">
        <v>11903</v>
      </c>
      <c r="P2948" t="s">
        <v>11904</v>
      </c>
      <c r="Q2948" t="s">
        <v>31</v>
      </c>
      <c r="R2948">
        <v>2022</v>
      </c>
      <c r="S2948" t="s">
        <v>32</v>
      </c>
      <c r="T2948" t="s">
        <v>12105</v>
      </c>
    </row>
    <row r="2949" spans="1:20" hidden="1">
      <c r="A2949" t="s">
        <v>12106</v>
      </c>
      <c r="B2949" s="1">
        <v>28352</v>
      </c>
      <c r="C2949" t="s">
        <v>21</v>
      </c>
      <c r="D2949" t="s">
        <v>12107</v>
      </c>
      <c r="E2949" t="s">
        <v>23</v>
      </c>
      <c r="F2949" t="s">
        <v>7493</v>
      </c>
      <c r="G2949" t="s">
        <v>12108</v>
      </c>
      <c r="H2949" t="s">
        <v>26</v>
      </c>
      <c r="I2949" t="s">
        <v>3855</v>
      </c>
      <c r="J2949" t="s">
        <v>7700</v>
      </c>
      <c r="K2949" t="s">
        <v>12108</v>
      </c>
      <c r="L2949" t="s">
        <v>26</v>
      </c>
      <c r="M2949" t="s">
        <v>3855</v>
      </c>
      <c r="N2949" t="s">
        <v>7700</v>
      </c>
      <c r="O2949" s="2" t="s">
        <v>11903</v>
      </c>
      <c r="P2949" t="s">
        <v>11904</v>
      </c>
      <c r="Q2949" t="s">
        <v>31</v>
      </c>
      <c r="R2949">
        <v>2022</v>
      </c>
      <c r="S2949" t="s">
        <v>32</v>
      </c>
      <c r="T2949" t="s">
        <v>12109</v>
      </c>
    </row>
    <row r="2950" spans="1:20" hidden="1">
      <c r="A2950" t="s">
        <v>12110</v>
      </c>
      <c r="B2950" s="1">
        <v>26775</v>
      </c>
      <c r="C2950" t="s">
        <v>21</v>
      </c>
      <c r="D2950" t="s">
        <v>12111</v>
      </c>
      <c r="E2950" t="s">
        <v>23</v>
      </c>
      <c r="F2950" t="s">
        <v>7493</v>
      </c>
      <c r="G2950" t="s">
        <v>12112</v>
      </c>
      <c r="H2950" t="s">
        <v>965</v>
      </c>
      <c r="I2950" t="s">
        <v>11212</v>
      </c>
      <c r="J2950" t="s">
        <v>11213</v>
      </c>
      <c r="K2950" t="s">
        <v>12113</v>
      </c>
      <c r="L2950" t="s">
        <v>965</v>
      </c>
      <c r="M2950" t="s">
        <v>1784</v>
      </c>
      <c r="N2950" t="s">
        <v>11213</v>
      </c>
      <c r="O2950" s="2" t="s">
        <v>11903</v>
      </c>
      <c r="P2950" t="s">
        <v>11904</v>
      </c>
      <c r="Q2950" t="s">
        <v>31</v>
      </c>
      <c r="R2950">
        <v>2022</v>
      </c>
      <c r="S2950" t="s">
        <v>32</v>
      </c>
      <c r="T2950" t="s">
        <v>12114</v>
      </c>
    </row>
    <row r="2951" spans="1:20" hidden="1">
      <c r="A2951" t="s">
        <v>12115</v>
      </c>
      <c r="B2951" s="1">
        <v>26631</v>
      </c>
      <c r="C2951" t="s">
        <v>21</v>
      </c>
      <c r="D2951" t="s">
        <v>12116</v>
      </c>
      <c r="E2951" t="s">
        <v>23</v>
      </c>
      <c r="F2951" t="s">
        <v>7493</v>
      </c>
      <c r="G2951" t="s">
        <v>12117</v>
      </c>
      <c r="H2951" t="s">
        <v>965</v>
      </c>
      <c r="I2951" t="s">
        <v>11212</v>
      </c>
      <c r="J2951" t="s">
        <v>11213</v>
      </c>
      <c r="K2951" t="s">
        <v>12118</v>
      </c>
      <c r="L2951" t="s">
        <v>965</v>
      </c>
      <c r="M2951" t="s">
        <v>1784</v>
      </c>
      <c r="N2951" t="s">
        <v>11213</v>
      </c>
      <c r="O2951" s="2" t="s">
        <v>11903</v>
      </c>
      <c r="P2951" t="s">
        <v>11904</v>
      </c>
      <c r="Q2951" t="s">
        <v>31</v>
      </c>
      <c r="R2951">
        <v>2022</v>
      </c>
      <c r="S2951" t="s">
        <v>32</v>
      </c>
      <c r="T2951" t="s">
        <v>12119</v>
      </c>
    </row>
    <row r="2952" spans="1:20" hidden="1">
      <c r="A2952" t="s">
        <v>12120</v>
      </c>
      <c r="B2952" s="1">
        <v>27252</v>
      </c>
      <c r="C2952" t="s">
        <v>21</v>
      </c>
      <c r="D2952" t="s">
        <v>12121</v>
      </c>
      <c r="E2952" t="s">
        <v>23</v>
      </c>
      <c r="F2952" t="s">
        <v>298</v>
      </c>
      <c r="G2952" t="s">
        <v>12122</v>
      </c>
      <c r="H2952" t="s">
        <v>965</v>
      </c>
      <c r="I2952" t="s">
        <v>1912</v>
      </c>
      <c r="J2952" t="s">
        <v>1913</v>
      </c>
      <c r="K2952" t="s">
        <v>12123</v>
      </c>
      <c r="L2952" t="s">
        <v>965</v>
      </c>
      <c r="M2952" t="s">
        <v>1784</v>
      </c>
      <c r="N2952" t="s">
        <v>1913</v>
      </c>
      <c r="O2952" s="2" t="s">
        <v>11903</v>
      </c>
      <c r="P2952" t="s">
        <v>11904</v>
      </c>
      <c r="Q2952" t="s">
        <v>31</v>
      </c>
      <c r="R2952">
        <v>2022</v>
      </c>
      <c r="S2952" t="s">
        <v>32</v>
      </c>
      <c r="T2952" t="s">
        <v>12124</v>
      </c>
    </row>
    <row r="2953" spans="1:20" hidden="1">
      <c r="A2953" t="s">
        <v>12125</v>
      </c>
      <c r="B2953" s="1">
        <v>25489</v>
      </c>
      <c r="C2953" t="s">
        <v>340</v>
      </c>
      <c r="D2953" t="s">
        <v>12126</v>
      </c>
      <c r="E2953" t="s">
        <v>23</v>
      </c>
      <c r="F2953" t="s">
        <v>24</v>
      </c>
      <c r="G2953" t="s">
        <v>12127</v>
      </c>
      <c r="H2953" t="s">
        <v>26</v>
      </c>
      <c r="I2953" t="s">
        <v>27</v>
      </c>
      <c r="J2953" t="s">
        <v>27</v>
      </c>
      <c r="K2953" t="s">
        <v>12128</v>
      </c>
      <c r="L2953" t="s">
        <v>26</v>
      </c>
      <c r="M2953" t="s">
        <v>27</v>
      </c>
      <c r="N2953" t="s">
        <v>27</v>
      </c>
      <c r="O2953" s="2" t="s">
        <v>12129</v>
      </c>
      <c r="P2953" t="s">
        <v>12130</v>
      </c>
      <c r="Q2953" t="s">
        <v>31</v>
      </c>
      <c r="R2953">
        <v>2022</v>
      </c>
      <c r="S2953" t="s">
        <v>32</v>
      </c>
      <c r="T2953" t="s">
        <v>12131</v>
      </c>
    </row>
    <row r="2954" spans="1:20" hidden="1">
      <c r="A2954" t="s">
        <v>12132</v>
      </c>
      <c r="B2954" s="1">
        <v>25298</v>
      </c>
      <c r="C2954" t="s">
        <v>340</v>
      </c>
      <c r="D2954" t="s">
        <v>12133</v>
      </c>
      <c r="E2954" t="s">
        <v>23</v>
      </c>
      <c r="F2954" t="s">
        <v>24</v>
      </c>
      <c r="G2954" t="s">
        <v>12134</v>
      </c>
      <c r="H2954" t="s">
        <v>26</v>
      </c>
      <c r="I2954" t="s">
        <v>27</v>
      </c>
      <c r="J2954" t="s">
        <v>27</v>
      </c>
      <c r="K2954" t="s">
        <v>12135</v>
      </c>
      <c r="L2954" t="s">
        <v>26</v>
      </c>
      <c r="M2954" t="s">
        <v>27</v>
      </c>
      <c r="N2954" t="s">
        <v>27</v>
      </c>
      <c r="O2954" s="2" t="s">
        <v>12129</v>
      </c>
      <c r="P2954" t="s">
        <v>12130</v>
      </c>
      <c r="Q2954" t="s">
        <v>31</v>
      </c>
      <c r="R2954">
        <v>2022</v>
      </c>
      <c r="S2954" t="s">
        <v>32</v>
      </c>
      <c r="T2954" t="s">
        <v>12136</v>
      </c>
    </row>
    <row r="2955" spans="1:20" hidden="1">
      <c r="A2955" t="s">
        <v>12137</v>
      </c>
      <c r="B2955" s="1">
        <v>25599</v>
      </c>
      <c r="C2955" t="s">
        <v>340</v>
      </c>
      <c r="D2955" t="s">
        <v>12138</v>
      </c>
      <c r="E2955" t="s">
        <v>23</v>
      </c>
      <c r="F2955" t="s">
        <v>24</v>
      </c>
      <c r="G2955" t="s">
        <v>12139</v>
      </c>
      <c r="H2955" t="s">
        <v>965</v>
      </c>
      <c r="I2955" t="s">
        <v>2593</v>
      </c>
      <c r="J2955" t="s">
        <v>966</v>
      </c>
      <c r="K2955" t="s">
        <v>12140</v>
      </c>
      <c r="L2955" t="s">
        <v>965</v>
      </c>
      <c r="M2955" t="s">
        <v>1784</v>
      </c>
      <c r="N2955" t="s">
        <v>966</v>
      </c>
      <c r="O2955" s="2" t="s">
        <v>12129</v>
      </c>
      <c r="P2955" t="s">
        <v>12130</v>
      </c>
      <c r="Q2955" t="s">
        <v>31</v>
      </c>
      <c r="R2955">
        <v>2022</v>
      </c>
      <c r="S2955" t="s">
        <v>32</v>
      </c>
      <c r="T2955" t="s">
        <v>12141</v>
      </c>
    </row>
    <row r="2956" spans="1:20" hidden="1">
      <c r="A2956" t="s">
        <v>12142</v>
      </c>
      <c r="B2956" s="1">
        <v>26498</v>
      </c>
      <c r="C2956" t="s">
        <v>340</v>
      </c>
      <c r="D2956" t="s">
        <v>12143</v>
      </c>
      <c r="E2956" t="s">
        <v>23</v>
      </c>
      <c r="F2956" t="s">
        <v>24</v>
      </c>
      <c r="G2956" t="s">
        <v>342</v>
      </c>
      <c r="H2956" t="s">
        <v>26</v>
      </c>
      <c r="I2956" t="s">
        <v>27</v>
      </c>
      <c r="J2956" t="s">
        <v>27</v>
      </c>
      <c r="K2956" t="s">
        <v>343</v>
      </c>
      <c r="L2956" t="s">
        <v>26</v>
      </c>
      <c r="M2956" t="s">
        <v>27</v>
      </c>
      <c r="N2956" t="s">
        <v>27</v>
      </c>
      <c r="O2956" s="2" t="s">
        <v>12129</v>
      </c>
      <c r="P2956" t="s">
        <v>12130</v>
      </c>
      <c r="Q2956" t="s">
        <v>31</v>
      </c>
      <c r="R2956">
        <v>2022</v>
      </c>
      <c r="S2956" t="s">
        <v>32</v>
      </c>
      <c r="T2956" t="s">
        <v>12144</v>
      </c>
    </row>
    <row r="2957" spans="1:20" hidden="1">
      <c r="A2957" t="s">
        <v>12145</v>
      </c>
      <c r="B2957" s="1">
        <v>24966</v>
      </c>
      <c r="C2957" t="s">
        <v>340</v>
      </c>
      <c r="D2957" t="s">
        <v>12146</v>
      </c>
      <c r="E2957" t="s">
        <v>23</v>
      </c>
      <c r="F2957" t="s">
        <v>24</v>
      </c>
      <c r="G2957" t="s">
        <v>1499</v>
      </c>
      <c r="H2957" t="s">
        <v>26</v>
      </c>
      <c r="I2957" t="s">
        <v>27</v>
      </c>
      <c r="J2957" t="s">
        <v>27</v>
      </c>
      <c r="K2957" t="s">
        <v>1500</v>
      </c>
      <c r="L2957" t="s">
        <v>26</v>
      </c>
      <c r="M2957" t="s">
        <v>27</v>
      </c>
      <c r="N2957" t="s">
        <v>27</v>
      </c>
      <c r="O2957" s="2" t="s">
        <v>12129</v>
      </c>
      <c r="P2957" t="s">
        <v>12130</v>
      </c>
      <c r="Q2957" t="s">
        <v>31</v>
      </c>
      <c r="R2957">
        <v>2022</v>
      </c>
      <c r="S2957" t="s">
        <v>32</v>
      </c>
      <c r="T2957" t="s">
        <v>12147</v>
      </c>
    </row>
    <row r="2958" spans="1:20" hidden="1">
      <c r="A2958" t="s">
        <v>12148</v>
      </c>
      <c r="B2958" s="1">
        <v>26160</v>
      </c>
      <c r="C2958" t="s">
        <v>340</v>
      </c>
      <c r="D2958" t="s">
        <v>12149</v>
      </c>
      <c r="E2958" t="s">
        <v>23</v>
      </c>
      <c r="F2958" t="s">
        <v>102</v>
      </c>
      <c r="G2958" t="s">
        <v>645</v>
      </c>
      <c r="H2958" t="s">
        <v>26</v>
      </c>
      <c r="I2958" t="s">
        <v>104</v>
      </c>
      <c r="J2958" t="s">
        <v>104</v>
      </c>
      <c r="K2958" t="s">
        <v>646</v>
      </c>
      <c r="L2958" t="s">
        <v>26</v>
      </c>
      <c r="M2958" t="s">
        <v>104</v>
      </c>
      <c r="N2958" t="s">
        <v>104</v>
      </c>
      <c r="O2958" s="2" t="s">
        <v>12129</v>
      </c>
      <c r="P2958" t="s">
        <v>12130</v>
      </c>
      <c r="Q2958" t="s">
        <v>31</v>
      </c>
      <c r="R2958">
        <v>2022</v>
      </c>
      <c r="S2958" t="s">
        <v>32</v>
      </c>
      <c r="T2958" t="s">
        <v>12150</v>
      </c>
    </row>
    <row r="2959" spans="1:20" hidden="1">
      <c r="A2959" t="s">
        <v>12151</v>
      </c>
      <c r="B2959" s="1">
        <v>25950</v>
      </c>
      <c r="C2959" t="s">
        <v>340</v>
      </c>
      <c r="D2959" t="s">
        <v>12152</v>
      </c>
      <c r="E2959" t="s">
        <v>23</v>
      </c>
      <c r="F2959" t="s">
        <v>1418</v>
      </c>
      <c r="G2959" t="s">
        <v>492</v>
      </c>
      <c r="H2959" t="s">
        <v>26</v>
      </c>
      <c r="I2959" t="s">
        <v>27</v>
      </c>
      <c r="J2959" t="s">
        <v>27</v>
      </c>
      <c r="K2959" t="s">
        <v>493</v>
      </c>
      <c r="L2959" t="s">
        <v>26</v>
      </c>
      <c r="M2959" t="s">
        <v>27</v>
      </c>
      <c r="N2959" t="s">
        <v>27</v>
      </c>
      <c r="O2959" s="2" t="s">
        <v>12129</v>
      </c>
      <c r="P2959" t="s">
        <v>12130</v>
      </c>
      <c r="Q2959" t="s">
        <v>31</v>
      </c>
      <c r="R2959">
        <v>2022</v>
      </c>
      <c r="S2959" t="s">
        <v>32</v>
      </c>
      <c r="T2959" t="s">
        <v>12153</v>
      </c>
    </row>
    <row r="2960" spans="1:20" hidden="1">
      <c r="A2960" t="s">
        <v>12154</v>
      </c>
      <c r="B2960" s="1">
        <v>26324</v>
      </c>
      <c r="C2960" t="s">
        <v>340</v>
      </c>
      <c r="D2960" t="s">
        <v>12155</v>
      </c>
      <c r="E2960" t="s">
        <v>23</v>
      </c>
      <c r="F2960" t="s">
        <v>7493</v>
      </c>
      <c r="G2960" t="s">
        <v>12108</v>
      </c>
      <c r="H2960" t="s">
        <v>26</v>
      </c>
      <c r="I2960" t="s">
        <v>3855</v>
      </c>
      <c r="J2960" t="s">
        <v>7700</v>
      </c>
      <c r="K2960" t="s">
        <v>12108</v>
      </c>
      <c r="L2960" t="s">
        <v>26</v>
      </c>
      <c r="M2960" t="s">
        <v>3855</v>
      </c>
      <c r="N2960" t="s">
        <v>7700</v>
      </c>
      <c r="O2960" s="2" t="s">
        <v>12129</v>
      </c>
      <c r="P2960" t="s">
        <v>12130</v>
      </c>
      <c r="Q2960" t="s">
        <v>31</v>
      </c>
      <c r="R2960">
        <v>2022</v>
      </c>
      <c r="S2960" t="s">
        <v>32</v>
      </c>
      <c r="T2960" t="s">
        <v>12156</v>
      </c>
    </row>
    <row r="2961" spans="1:20" hidden="1">
      <c r="A2961" t="s">
        <v>12157</v>
      </c>
      <c r="B2961" s="1">
        <v>25468</v>
      </c>
      <c r="C2961" t="s">
        <v>340</v>
      </c>
      <c r="D2961" t="s">
        <v>12158</v>
      </c>
      <c r="E2961" t="s">
        <v>23</v>
      </c>
      <c r="F2961" t="s">
        <v>7493</v>
      </c>
      <c r="G2961" t="s">
        <v>12159</v>
      </c>
      <c r="H2961" t="s">
        <v>26</v>
      </c>
      <c r="I2961" t="s">
        <v>3855</v>
      </c>
      <c r="J2961" t="s">
        <v>7700</v>
      </c>
      <c r="K2961" t="s">
        <v>12159</v>
      </c>
      <c r="L2961" t="s">
        <v>26</v>
      </c>
      <c r="M2961" t="s">
        <v>3855</v>
      </c>
      <c r="N2961" t="s">
        <v>7700</v>
      </c>
      <c r="O2961" s="2" t="s">
        <v>12129</v>
      </c>
      <c r="P2961" t="s">
        <v>12130</v>
      </c>
      <c r="Q2961" t="s">
        <v>31</v>
      </c>
      <c r="R2961">
        <v>2022</v>
      </c>
      <c r="S2961" t="s">
        <v>32</v>
      </c>
      <c r="T2961" t="s">
        <v>12160</v>
      </c>
    </row>
    <row r="2962" spans="1:20" hidden="1">
      <c r="A2962" t="s">
        <v>12161</v>
      </c>
      <c r="B2962" s="1">
        <v>25247</v>
      </c>
      <c r="C2962" t="s">
        <v>340</v>
      </c>
      <c r="D2962" t="s">
        <v>12162</v>
      </c>
      <c r="E2962" t="s">
        <v>23</v>
      </c>
      <c r="F2962" t="s">
        <v>7493</v>
      </c>
      <c r="G2962" t="s">
        <v>12163</v>
      </c>
      <c r="H2962" t="s">
        <v>26</v>
      </c>
      <c r="I2962" t="s">
        <v>3855</v>
      </c>
      <c r="J2962" t="s">
        <v>7700</v>
      </c>
      <c r="K2962" t="s">
        <v>12163</v>
      </c>
      <c r="L2962" t="s">
        <v>26</v>
      </c>
      <c r="M2962" t="s">
        <v>3855</v>
      </c>
      <c r="N2962" t="s">
        <v>7700</v>
      </c>
      <c r="O2962" s="2" t="s">
        <v>12129</v>
      </c>
      <c r="P2962" t="s">
        <v>12130</v>
      </c>
      <c r="Q2962" t="s">
        <v>31</v>
      </c>
      <c r="R2962">
        <v>2022</v>
      </c>
      <c r="S2962" t="s">
        <v>32</v>
      </c>
      <c r="T2962" t="s">
        <v>12164</v>
      </c>
    </row>
    <row r="2963" spans="1:20" hidden="1">
      <c r="A2963" t="s">
        <v>12165</v>
      </c>
      <c r="B2963" s="1">
        <v>26238</v>
      </c>
      <c r="C2963" t="s">
        <v>340</v>
      </c>
      <c r="D2963" t="s">
        <v>12166</v>
      </c>
      <c r="E2963" t="s">
        <v>23</v>
      </c>
      <c r="F2963" t="s">
        <v>7493</v>
      </c>
      <c r="G2963" t="s">
        <v>12167</v>
      </c>
      <c r="H2963" t="s">
        <v>26</v>
      </c>
      <c r="I2963" t="s">
        <v>3855</v>
      </c>
      <c r="J2963" t="s">
        <v>7700</v>
      </c>
      <c r="K2963" t="s">
        <v>12167</v>
      </c>
      <c r="L2963" t="s">
        <v>26</v>
      </c>
      <c r="M2963" t="s">
        <v>3855</v>
      </c>
      <c r="N2963" t="s">
        <v>7700</v>
      </c>
      <c r="O2963" s="2" t="s">
        <v>12129</v>
      </c>
      <c r="P2963" t="s">
        <v>12130</v>
      </c>
      <c r="Q2963" t="s">
        <v>31</v>
      </c>
      <c r="R2963">
        <v>2022</v>
      </c>
      <c r="S2963" t="s">
        <v>32</v>
      </c>
      <c r="T2963" t="s">
        <v>12168</v>
      </c>
    </row>
    <row r="2964" spans="1:20" hidden="1">
      <c r="A2964" t="s">
        <v>12169</v>
      </c>
      <c r="B2964" s="1">
        <v>25607</v>
      </c>
      <c r="C2964" t="s">
        <v>340</v>
      </c>
      <c r="D2964" t="s">
        <v>12170</v>
      </c>
      <c r="E2964" t="s">
        <v>23</v>
      </c>
      <c r="F2964" t="s">
        <v>2453</v>
      </c>
      <c r="G2964" t="s">
        <v>7930</v>
      </c>
      <c r="H2964" t="s">
        <v>26</v>
      </c>
      <c r="I2964" t="s">
        <v>2455</v>
      </c>
      <c r="J2964" t="s">
        <v>2456</v>
      </c>
      <c r="K2964" t="s">
        <v>7930</v>
      </c>
      <c r="L2964" t="s">
        <v>26</v>
      </c>
      <c r="M2964" t="s">
        <v>2455</v>
      </c>
      <c r="N2964" t="s">
        <v>2456</v>
      </c>
      <c r="O2964" s="2" t="s">
        <v>12129</v>
      </c>
      <c r="P2964" t="s">
        <v>12130</v>
      </c>
      <c r="Q2964" t="s">
        <v>31</v>
      </c>
      <c r="R2964">
        <v>2022</v>
      </c>
      <c r="S2964" t="s">
        <v>32</v>
      </c>
      <c r="T2964" t="s">
        <v>12171</v>
      </c>
    </row>
    <row r="2965" spans="1:20" hidden="1">
      <c r="A2965" t="s">
        <v>12172</v>
      </c>
      <c r="B2965" s="1">
        <v>24838</v>
      </c>
      <c r="C2965" t="s">
        <v>340</v>
      </c>
      <c r="D2965" t="s">
        <v>12173</v>
      </c>
      <c r="E2965" t="s">
        <v>23</v>
      </c>
      <c r="F2965" t="s">
        <v>2453</v>
      </c>
      <c r="G2965" t="s">
        <v>12174</v>
      </c>
      <c r="H2965" t="s">
        <v>26</v>
      </c>
      <c r="I2965" t="s">
        <v>2455</v>
      </c>
      <c r="J2965" t="s">
        <v>2456</v>
      </c>
      <c r="K2965" t="s">
        <v>12174</v>
      </c>
      <c r="L2965" t="s">
        <v>26</v>
      </c>
      <c r="M2965" t="s">
        <v>2455</v>
      </c>
      <c r="N2965" t="s">
        <v>2456</v>
      </c>
      <c r="O2965" s="2" t="s">
        <v>12129</v>
      </c>
      <c r="P2965" t="s">
        <v>12130</v>
      </c>
      <c r="Q2965" t="s">
        <v>31</v>
      </c>
      <c r="R2965">
        <v>2022</v>
      </c>
      <c r="S2965" t="s">
        <v>32</v>
      </c>
      <c r="T2965" t="s">
        <v>12175</v>
      </c>
    </row>
    <row r="2966" spans="1:20" hidden="1">
      <c r="A2966" t="s">
        <v>12176</v>
      </c>
      <c r="B2966" s="1">
        <v>26043</v>
      </c>
      <c r="C2966" t="s">
        <v>340</v>
      </c>
      <c r="D2966" t="s">
        <v>12177</v>
      </c>
      <c r="E2966" t="s">
        <v>23</v>
      </c>
      <c r="F2966" t="s">
        <v>2453</v>
      </c>
      <c r="G2966" t="s">
        <v>7930</v>
      </c>
      <c r="H2966" t="s">
        <v>26</v>
      </c>
      <c r="I2966" t="s">
        <v>2455</v>
      </c>
      <c r="J2966" t="s">
        <v>2456</v>
      </c>
      <c r="K2966" t="s">
        <v>7930</v>
      </c>
      <c r="L2966" t="s">
        <v>26</v>
      </c>
      <c r="M2966" t="s">
        <v>2455</v>
      </c>
      <c r="N2966" t="s">
        <v>2456</v>
      </c>
      <c r="O2966" s="2" t="s">
        <v>12129</v>
      </c>
      <c r="P2966" t="s">
        <v>12130</v>
      </c>
      <c r="Q2966" t="s">
        <v>31</v>
      </c>
      <c r="R2966">
        <v>2022</v>
      </c>
      <c r="S2966" t="s">
        <v>32</v>
      </c>
      <c r="T2966" t="s">
        <v>12178</v>
      </c>
    </row>
    <row r="2967" spans="1:20" hidden="1">
      <c r="A2967" t="s">
        <v>12179</v>
      </c>
      <c r="B2967" s="1">
        <v>25468</v>
      </c>
      <c r="C2967" t="s">
        <v>340</v>
      </c>
      <c r="D2967" t="s">
        <v>12180</v>
      </c>
      <c r="E2967" t="s">
        <v>23</v>
      </c>
      <c r="F2967" t="s">
        <v>936</v>
      </c>
      <c r="G2967" t="s">
        <v>12181</v>
      </c>
      <c r="H2967" t="s">
        <v>965</v>
      </c>
      <c r="I2967" t="s">
        <v>7576</v>
      </c>
      <c r="J2967" t="s">
        <v>12182</v>
      </c>
      <c r="K2967" t="s">
        <v>12183</v>
      </c>
      <c r="L2967" t="s">
        <v>965</v>
      </c>
      <c r="M2967" t="s">
        <v>1784</v>
      </c>
      <c r="N2967" t="s">
        <v>12182</v>
      </c>
      <c r="O2967" s="2" t="s">
        <v>12129</v>
      </c>
      <c r="P2967" t="s">
        <v>12130</v>
      </c>
      <c r="Q2967" t="s">
        <v>31</v>
      </c>
      <c r="R2967">
        <v>2022</v>
      </c>
      <c r="S2967" t="s">
        <v>32</v>
      </c>
      <c r="T2967" t="s">
        <v>12184</v>
      </c>
    </row>
    <row r="2968" spans="1:20" hidden="1">
      <c r="A2968" t="s">
        <v>12185</v>
      </c>
      <c r="B2968" s="1">
        <v>23439</v>
      </c>
      <c r="C2968" t="s">
        <v>340</v>
      </c>
      <c r="D2968" t="s">
        <v>12186</v>
      </c>
      <c r="E2968" t="s">
        <v>23</v>
      </c>
      <c r="F2968" t="s">
        <v>24</v>
      </c>
      <c r="G2968" t="s">
        <v>12187</v>
      </c>
      <c r="H2968" t="s">
        <v>2034</v>
      </c>
      <c r="I2968" t="s">
        <v>10529</v>
      </c>
      <c r="J2968" t="s">
        <v>12188</v>
      </c>
      <c r="K2968" t="s">
        <v>12187</v>
      </c>
      <c r="L2968" t="s">
        <v>2034</v>
      </c>
      <c r="M2968" t="s">
        <v>10529</v>
      </c>
      <c r="N2968" t="s">
        <v>12188</v>
      </c>
      <c r="O2968" s="2" t="s">
        <v>12189</v>
      </c>
      <c r="P2968" t="s">
        <v>12190</v>
      </c>
      <c r="Q2968" t="s">
        <v>31</v>
      </c>
      <c r="R2968">
        <v>2022</v>
      </c>
      <c r="S2968" t="s">
        <v>32</v>
      </c>
      <c r="T2968" t="s">
        <v>12191</v>
      </c>
    </row>
    <row r="2969" spans="1:20" hidden="1">
      <c r="A2969" t="s">
        <v>12192</v>
      </c>
      <c r="B2969" s="1">
        <v>24441</v>
      </c>
      <c r="C2969" t="s">
        <v>340</v>
      </c>
      <c r="D2969" t="s">
        <v>12193</v>
      </c>
      <c r="E2969" t="s">
        <v>23</v>
      </c>
      <c r="F2969" t="s">
        <v>24</v>
      </c>
      <c r="G2969" t="s">
        <v>12194</v>
      </c>
      <c r="H2969" t="s">
        <v>965</v>
      </c>
      <c r="I2969" t="s">
        <v>2593</v>
      </c>
      <c r="J2969" t="s">
        <v>966</v>
      </c>
      <c r="K2969" t="s">
        <v>12195</v>
      </c>
      <c r="L2969" t="s">
        <v>965</v>
      </c>
      <c r="M2969" t="s">
        <v>1784</v>
      </c>
      <c r="N2969" t="s">
        <v>966</v>
      </c>
      <c r="O2969" s="2" t="s">
        <v>12189</v>
      </c>
      <c r="P2969" t="s">
        <v>12190</v>
      </c>
      <c r="Q2969" t="s">
        <v>31</v>
      </c>
      <c r="R2969">
        <v>2022</v>
      </c>
      <c r="S2969" t="s">
        <v>32</v>
      </c>
      <c r="T2969" t="s">
        <v>12196</v>
      </c>
    </row>
    <row r="2970" spans="1:20" hidden="1">
      <c r="A2970" t="s">
        <v>12197</v>
      </c>
      <c r="B2970" s="1">
        <v>24496</v>
      </c>
      <c r="C2970" t="s">
        <v>340</v>
      </c>
      <c r="D2970" t="s">
        <v>12198</v>
      </c>
      <c r="E2970" t="s">
        <v>23</v>
      </c>
      <c r="F2970" t="s">
        <v>24</v>
      </c>
      <c r="G2970" t="s">
        <v>12199</v>
      </c>
      <c r="H2970" t="s">
        <v>26</v>
      </c>
      <c r="I2970" t="s">
        <v>27</v>
      </c>
      <c r="J2970" t="s">
        <v>27</v>
      </c>
      <c r="K2970" t="s">
        <v>12200</v>
      </c>
      <c r="L2970" t="s">
        <v>26</v>
      </c>
      <c r="M2970" t="s">
        <v>27</v>
      </c>
      <c r="N2970" t="s">
        <v>27</v>
      </c>
      <c r="O2970" s="2" t="s">
        <v>12189</v>
      </c>
      <c r="P2970" t="s">
        <v>12190</v>
      </c>
      <c r="Q2970" t="s">
        <v>31</v>
      </c>
      <c r="R2970">
        <v>2022</v>
      </c>
      <c r="S2970" t="s">
        <v>32</v>
      </c>
      <c r="T2970" t="s">
        <v>12201</v>
      </c>
    </row>
    <row r="2971" spans="1:20" hidden="1">
      <c r="A2971" t="s">
        <v>12202</v>
      </c>
      <c r="B2971" s="1">
        <v>24039</v>
      </c>
      <c r="C2971" t="s">
        <v>340</v>
      </c>
      <c r="D2971" t="s">
        <v>12203</v>
      </c>
      <c r="E2971" t="s">
        <v>23</v>
      </c>
      <c r="F2971" t="s">
        <v>3018</v>
      </c>
      <c r="G2971" t="s">
        <v>12204</v>
      </c>
      <c r="H2971" t="s">
        <v>26</v>
      </c>
      <c r="I2971" t="s">
        <v>285</v>
      </c>
      <c r="J2971" t="s">
        <v>381</v>
      </c>
      <c r="K2971" t="s">
        <v>12204</v>
      </c>
      <c r="L2971" t="s">
        <v>26</v>
      </c>
      <c r="M2971" t="s">
        <v>285</v>
      </c>
      <c r="N2971" t="s">
        <v>381</v>
      </c>
      <c r="O2971" s="2" t="s">
        <v>12189</v>
      </c>
      <c r="P2971" t="s">
        <v>12190</v>
      </c>
      <c r="Q2971" t="s">
        <v>31</v>
      </c>
      <c r="R2971">
        <v>2022</v>
      </c>
      <c r="S2971" t="s">
        <v>32</v>
      </c>
      <c r="T2971" t="s">
        <v>12205</v>
      </c>
    </row>
    <row r="2972" spans="1:20" hidden="1">
      <c r="A2972" t="s">
        <v>12206</v>
      </c>
      <c r="B2972" s="1">
        <v>24193</v>
      </c>
      <c r="C2972" t="s">
        <v>340</v>
      </c>
      <c r="D2972" t="s">
        <v>12207</v>
      </c>
      <c r="E2972" t="s">
        <v>23</v>
      </c>
      <c r="F2972" t="s">
        <v>8043</v>
      </c>
      <c r="G2972" t="s">
        <v>12208</v>
      </c>
      <c r="H2972" t="s">
        <v>26</v>
      </c>
      <c r="I2972" t="s">
        <v>6086</v>
      </c>
      <c r="J2972" t="s">
        <v>6087</v>
      </c>
      <c r="K2972" t="s">
        <v>12208</v>
      </c>
      <c r="L2972" t="s">
        <v>26</v>
      </c>
      <c r="M2972" t="s">
        <v>6086</v>
      </c>
      <c r="N2972" t="s">
        <v>6087</v>
      </c>
      <c r="O2972" s="2" t="s">
        <v>12189</v>
      </c>
      <c r="P2972" t="s">
        <v>12190</v>
      </c>
      <c r="Q2972" t="s">
        <v>31</v>
      </c>
      <c r="R2972">
        <v>2022</v>
      </c>
      <c r="S2972" t="s">
        <v>32</v>
      </c>
      <c r="T2972" t="s">
        <v>12209</v>
      </c>
    </row>
    <row r="2973" spans="1:20" hidden="1">
      <c r="A2973" t="s">
        <v>12210</v>
      </c>
      <c r="B2973" s="1">
        <v>24162</v>
      </c>
      <c r="C2973" t="s">
        <v>340</v>
      </c>
      <c r="D2973" t="s">
        <v>12211</v>
      </c>
      <c r="E2973" t="s">
        <v>23</v>
      </c>
      <c r="F2973" t="s">
        <v>102</v>
      </c>
      <c r="G2973" t="s">
        <v>3360</v>
      </c>
      <c r="H2973" t="s">
        <v>26</v>
      </c>
      <c r="I2973" t="s">
        <v>104</v>
      </c>
      <c r="J2973" t="s">
        <v>104</v>
      </c>
      <c r="K2973" t="s">
        <v>3361</v>
      </c>
      <c r="L2973" t="s">
        <v>26</v>
      </c>
      <c r="M2973" t="s">
        <v>104</v>
      </c>
      <c r="N2973" t="s">
        <v>104</v>
      </c>
      <c r="O2973" s="2" t="s">
        <v>12189</v>
      </c>
      <c r="P2973" t="s">
        <v>12190</v>
      </c>
      <c r="Q2973" t="s">
        <v>31</v>
      </c>
      <c r="R2973">
        <v>2022</v>
      </c>
      <c r="S2973" t="s">
        <v>32</v>
      </c>
      <c r="T2973" t="s">
        <v>12212</v>
      </c>
    </row>
    <row r="2974" spans="1:20" hidden="1">
      <c r="A2974" t="s">
        <v>12213</v>
      </c>
      <c r="B2974" s="1">
        <v>23766</v>
      </c>
      <c r="C2974" t="s">
        <v>340</v>
      </c>
      <c r="D2974" t="s">
        <v>12214</v>
      </c>
      <c r="E2974" t="s">
        <v>23</v>
      </c>
      <c r="F2974" t="s">
        <v>565</v>
      </c>
      <c r="G2974" t="s">
        <v>12215</v>
      </c>
      <c r="H2974" t="s">
        <v>26</v>
      </c>
      <c r="I2974" t="s">
        <v>567</v>
      </c>
      <c r="J2974" t="s">
        <v>12216</v>
      </c>
      <c r="K2974" t="s">
        <v>12215</v>
      </c>
      <c r="L2974" t="s">
        <v>26</v>
      </c>
      <c r="M2974" t="s">
        <v>567</v>
      </c>
      <c r="N2974" t="s">
        <v>12216</v>
      </c>
      <c r="O2974" s="2" t="s">
        <v>12189</v>
      </c>
      <c r="P2974" t="s">
        <v>12190</v>
      </c>
      <c r="Q2974" t="s">
        <v>31</v>
      </c>
      <c r="R2974">
        <v>2022</v>
      </c>
      <c r="S2974" t="s">
        <v>32</v>
      </c>
      <c r="T2974" t="s">
        <v>12217</v>
      </c>
    </row>
    <row r="2975" spans="1:20" hidden="1">
      <c r="A2975" t="s">
        <v>12218</v>
      </c>
      <c r="B2975" s="1">
        <v>24222</v>
      </c>
      <c r="C2975" t="s">
        <v>340</v>
      </c>
      <c r="D2975" t="s">
        <v>12219</v>
      </c>
      <c r="E2975" t="s">
        <v>23</v>
      </c>
      <c r="F2975" t="s">
        <v>3127</v>
      </c>
      <c r="G2975" t="s">
        <v>12220</v>
      </c>
      <c r="H2975" t="s">
        <v>26</v>
      </c>
      <c r="I2975" t="s">
        <v>6320</v>
      </c>
      <c r="J2975" t="s">
        <v>6888</v>
      </c>
      <c r="K2975" t="s">
        <v>12220</v>
      </c>
      <c r="L2975" t="s">
        <v>26</v>
      </c>
      <c r="M2975" t="s">
        <v>6320</v>
      </c>
      <c r="N2975" t="s">
        <v>6888</v>
      </c>
      <c r="O2975" s="2" t="s">
        <v>12189</v>
      </c>
      <c r="P2975" t="s">
        <v>12190</v>
      </c>
      <c r="Q2975" t="s">
        <v>31</v>
      </c>
      <c r="R2975">
        <v>2022</v>
      </c>
      <c r="S2975" t="s">
        <v>32</v>
      </c>
      <c r="T2975" t="s">
        <v>12221</v>
      </c>
    </row>
    <row r="2976" spans="1:20" hidden="1">
      <c r="A2976" t="s">
        <v>12222</v>
      </c>
      <c r="B2976" s="1">
        <v>23290</v>
      </c>
      <c r="C2976" t="s">
        <v>340</v>
      </c>
      <c r="D2976" t="s">
        <v>12223</v>
      </c>
      <c r="E2976" t="s">
        <v>23</v>
      </c>
      <c r="F2976" t="s">
        <v>936</v>
      </c>
      <c r="G2976" t="s">
        <v>12224</v>
      </c>
      <c r="H2976" t="s">
        <v>965</v>
      </c>
      <c r="I2976" t="s">
        <v>7576</v>
      </c>
      <c r="J2976" t="s">
        <v>12225</v>
      </c>
      <c r="M2976" t="s">
        <v>1784</v>
      </c>
      <c r="O2976" s="2" t="s">
        <v>12189</v>
      </c>
      <c r="P2976" t="s">
        <v>12190</v>
      </c>
      <c r="Q2976" t="s">
        <v>31</v>
      </c>
      <c r="R2976">
        <v>2022</v>
      </c>
      <c r="S2976" t="s">
        <v>32</v>
      </c>
      <c r="T2976" t="s">
        <v>12226</v>
      </c>
    </row>
    <row r="2977" spans="1:20" hidden="1">
      <c r="A2977" t="s">
        <v>12227</v>
      </c>
      <c r="B2977" s="1">
        <v>24692</v>
      </c>
      <c r="C2977" t="s">
        <v>340</v>
      </c>
      <c r="D2977" t="s">
        <v>12228</v>
      </c>
      <c r="E2977" t="s">
        <v>23</v>
      </c>
      <c r="F2977" t="s">
        <v>7493</v>
      </c>
      <c r="G2977" t="s">
        <v>12229</v>
      </c>
      <c r="H2977" t="s">
        <v>26</v>
      </c>
      <c r="I2977" t="s">
        <v>3855</v>
      </c>
      <c r="J2977" t="s">
        <v>7700</v>
      </c>
      <c r="K2977" t="s">
        <v>12229</v>
      </c>
      <c r="L2977" t="s">
        <v>26</v>
      </c>
      <c r="M2977" t="s">
        <v>3855</v>
      </c>
      <c r="N2977" t="s">
        <v>7700</v>
      </c>
      <c r="O2977" s="2" t="s">
        <v>12189</v>
      </c>
      <c r="P2977" t="s">
        <v>12190</v>
      </c>
      <c r="Q2977" t="s">
        <v>31</v>
      </c>
      <c r="R2977">
        <v>2022</v>
      </c>
      <c r="S2977" t="s">
        <v>32</v>
      </c>
      <c r="T2977" t="s">
        <v>12230</v>
      </c>
    </row>
    <row r="2978" spans="1:20" hidden="1">
      <c r="A2978" t="s">
        <v>12231</v>
      </c>
      <c r="B2978" s="1">
        <v>23267</v>
      </c>
      <c r="C2978" t="s">
        <v>340</v>
      </c>
      <c r="D2978" t="s">
        <v>12232</v>
      </c>
      <c r="E2978" t="s">
        <v>23</v>
      </c>
      <c r="F2978" t="s">
        <v>2453</v>
      </c>
      <c r="G2978" t="s">
        <v>12233</v>
      </c>
      <c r="H2978" t="s">
        <v>26</v>
      </c>
      <c r="I2978" t="s">
        <v>2455</v>
      </c>
      <c r="J2978" t="s">
        <v>12234</v>
      </c>
      <c r="K2978" t="s">
        <v>12233</v>
      </c>
      <c r="L2978" t="s">
        <v>26</v>
      </c>
      <c r="M2978" t="s">
        <v>2455</v>
      </c>
      <c r="N2978" t="s">
        <v>12234</v>
      </c>
      <c r="O2978" s="2" t="s">
        <v>12189</v>
      </c>
      <c r="P2978" t="s">
        <v>12190</v>
      </c>
      <c r="Q2978" t="s">
        <v>31</v>
      </c>
      <c r="R2978">
        <v>2022</v>
      </c>
      <c r="S2978" t="s">
        <v>32</v>
      </c>
      <c r="T2978" t="s">
        <v>12235</v>
      </c>
    </row>
    <row r="2979" spans="1:20" hidden="1">
      <c r="A2979" t="s">
        <v>12236</v>
      </c>
      <c r="B2979" s="1">
        <v>23653</v>
      </c>
      <c r="C2979" t="s">
        <v>340</v>
      </c>
      <c r="D2979" t="s">
        <v>12237</v>
      </c>
      <c r="E2979" t="s">
        <v>23</v>
      </c>
      <c r="F2979" t="s">
        <v>2453</v>
      </c>
      <c r="G2979" t="s">
        <v>12238</v>
      </c>
      <c r="H2979" t="s">
        <v>26</v>
      </c>
      <c r="I2979" t="s">
        <v>2455</v>
      </c>
      <c r="J2979" t="s">
        <v>2456</v>
      </c>
      <c r="K2979" t="s">
        <v>12238</v>
      </c>
      <c r="L2979" t="s">
        <v>26</v>
      </c>
      <c r="M2979" t="s">
        <v>2455</v>
      </c>
      <c r="N2979" t="s">
        <v>2456</v>
      </c>
      <c r="O2979" s="2" t="s">
        <v>12189</v>
      </c>
      <c r="P2979" t="s">
        <v>12190</v>
      </c>
      <c r="Q2979" t="s">
        <v>31</v>
      </c>
      <c r="R2979">
        <v>2022</v>
      </c>
      <c r="S2979" t="s">
        <v>32</v>
      </c>
      <c r="T2979" t="s">
        <v>12239</v>
      </c>
    </row>
    <row r="2980" spans="1:20" hidden="1">
      <c r="A2980" t="s">
        <v>12240</v>
      </c>
      <c r="B2980" s="1">
        <v>24009</v>
      </c>
      <c r="C2980" t="s">
        <v>340</v>
      </c>
      <c r="D2980" t="s">
        <v>12241</v>
      </c>
      <c r="E2980" t="s">
        <v>23</v>
      </c>
      <c r="F2980" t="s">
        <v>2453</v>
      </c>
      <c r="G2980" t="s">
        <v>11692</v>
      </c>
      <c r="H2980" t="s">
        <v>26</v>
      </c>
      <c r="I2980" t="s">
        <v>2455</v>
      </c>
      <c r="J2980" t="s">
        <v>2456</v>
      </c>
      <c r="K2980" t="s">
        <v>11692</v>
      </c>
      <c r="L2980" t="s">
        <v>26</v>
      </c>
      <c r="M2980" t="s">
        <v>2455</v>
      </c>
      <c r="N2980" t="s">
        <v>2456</v>
      </c>
      <c r="O2980" s="2" t="s">
        <v>12189</v>
      </c>
      <c r="P2980" t="s">
        <v>12190</v>
      </c>
      <c r="Q2980" t="s">
        <v>31</v>
      </c>
      <c r="R2980">
        <v>2022</v>
      </c>
      <c r="S2980" t="s">
        <v>32</v>
      </c>
      <c r="T2980" t="s">
        <v>12242</v>
      </c>
    </row>
    <row r="2981" spans="1:20" hidden="1">
      <c r="A2981" t="s">
        <v>12243</v>
      </c>
      <c r="B2981" s="1">
        <v>24456</v>
      </c>
      <c r="C2981" t="s">
        <v>340</v>
      </c>
      <c r="D2981" t="s">
        <v>12244</v>
      </c>
      <c r="E2981" t="s">
        <v>23</v>
      </c>
      <c r="F2981" t="s">
        <v>2453</v>
      </c>
      <c r="G2981" t="s">
        <v>12245</v>
      </c>
      <c r="H2981" t="s">
        <v>26</v>
      </c>
      <c r="I2981" t="s">
        <v>2455</v>
      </c>
      <c r="J2981" t="s">
        <v>2456</v>
      </c>
      <c r="K2981" t="s">
        <v>12245</v>
      </c>
      <c r="L2981" t="s">
        <v>26</v>
      </c>
      <c r="M2981" t="s">
        <v>2455</v>
      </c>
      <c r="N2981" t="s">
        <v>2456</v>
      </c>
      <c r="O2981" s="2" t="s">
        <v>12189</v>
      </c>
      <c r="P2981" t="s">
        <v>12190</v>
      </c>
      <c r="Q2981" t="s">
        <v>31</v>
      </c>
      <c r="R2981">
        <v>2022</v>
      </c>
      <c r="S2981" t="s">
        <v>32</v>
      </c>
      <c r="T2981" t="s">
        <v>12246</v>
      </c>
    </row>
    <row r="2982" spans="1:20" hidden="1">
      <c r="A2982" t="s">
        <v>12247</v>
      </c>
      <c r="B2982" s="1">
        <v>24102</v>
      </c>
      <c r="C2982" t="s">
        <v>340</v>
      </c>
      <c r="D2982" t="s">
        <v>12248</v>
      </c>
      <c r="E2982" t="s">
        <v>23</v>
      </c>
      <c r="F2982" t="s">
        <v>2453</v>
      </c>
      <c r="G2982" t="s">
        <v>12249</v>
      </c>
      <c r="H2982" t="s">
        <v>26</v>
      </c>
      <c r="I2982" t="s">
        <v>2455</v>
      </c>
      <c r="J2982" t="s">
        <v>2456</v>
      </c>
      <c r="K2982" t="s">
        <v>12249</v>
      </c>
      <c r="L2982" t="s">
        <v>26</v>
      </c>
      <c r="M2982" t="s">
        <v>2455</v>
      </c>
      <c r="N2982" t="s">
        <v>2456</v>
      </c>
      <c r="O2982" s="2" t="s">
        <v>12189</v>
      </c>
      <c r="P2982" t="s">
        <v>12190</v>
      </c>
      <c r="Q2982" t="s">
        <v>31</v>
      </c>
      <c r="R2982">
        <v>2022</v>
      </c>
      <c r="S2982" t="s">
        <v>32</v>
      </c>
      <c r="T2982" t="s">
        <v>12250</v>
      </c>
    </row>
    <row r="2983" spans="1:20" hidden="1">
      <c r="A2983" t="s">
        <v>12251</v>
      </c>
      <c r="B2983" s="1">
        <v>24113</v>
      </c>
      <c r="C2983" t="s">
        <v>340</v>
      </c>
      <c r="D2983" t="s">
        <v>12252</v>
      </c>
      <c r="E2983" t="s">
        <v>23</v>
      </c>
      <c r="F2983" t="s">
        <v>2453</v>
      </c>
      <c r="G2983" t="s">
        <v>12253</v>
      </c>
      <c r="H2983" t="s">
        <v>26</v>
      </c>
      <c r="I2983" t="s">
        <v>2455</v>
      </c>
      <c r="J2983" t="s">
        <v>2456</v>
      </c>
      <c r="K2983" t="s">
        <v>12253</v>
      </c>
      <c r="L2983" t="s">
        <v>26</v>
      </c>
      <c r="M2983" t="s">
        <v>2455</v>
      </c>
      <c r="N2983" t="s">
        <v>2456</v>
      </c>
      <c r="O2983" s="2" t="s">
        <v>12189</v>
      </c>
      <c r="P2983" t="s">
        <v>12190</v>
      </c>
      <c r="Q2983" t="s">
        <v>31</v>
      </c>
      <c r="R2983">
        <v>2022</v>
      </c>
      <c r="S2983" t="s">
        <v>32</v>
      </c>
      <c r="T2983" t="s">
        <v>12254</v>
      </c>
    </row>
    <row r="2984" spans="1:20" hidden="1">
      <c r="A2984" t="s">
        <v>12255</v>
      </c>
      <c r="B2984" s="1">
        <v>26143</v>
      </c>
      <c r="C2984" t="s">
        <v>21</v>
      </c>
      <c r="D2984" t="s">
        <v>12256</v>
      </c>
      <c r="E2984" t="s">
        <v>23</v>
      </c>
      <c r="F2984" t="s">
        <v>24</v>
      </c>
      <c r="G2984" t="s">
        <v>12257</v>
      </c>
      <c r="H2984" t="s">
        <v>26</v>
      </c>
      <c r="I2984" t="s">
        <v>27</v>
      </c>
      <c r="J2984" t="s">
        <v>27</v>
      </c>
      <c r="K2984" t="s">
        <v>12258</v>
      </c>
      <c r="L2984" t="s">
        <v>26</v>
      </c>
      <c r="M2984" t="s">
        <v>27</v>
      </c>
      <c r="N2984" t="s">
        <v>27</v>
      </c>
      <c r="O2984" s="2" t="s">
        <v>12129</v>
      </c>
      <c r="P2984" t="s">
        <v>12130</v>
      </c>
      <c r="Q2984" t="s">
        <v>31</v>
      </c>
      <c r="R2984">
        <v>2022</v>
      </c>
      <c r="S2984" t="s">
        <v>32</v>
      </c>
      <c r="T2984" t="s">
        <v>12259</v>
      </c>
    </row>
    <row r="2985" spans="1:20" hidden="1">
      <c r="A2985" t="s">
        <v>12260</v>
      </c>
      <c r="B2985" s="1">
        <v>26198</v>
      </c>
      <c r="C2985" t="s">
        <v>21</v>
      </c>
      <c r="D2985" t="s">
        <v>12261</v>
      </c>
      <c r="E2985" t="s">
        <v>23</v>
      </c>
      <c r="F2985" t="s">
        <v>24</v>
      </c>
      <c r="G2985" t="s">
        <v>12262</v>
      </c>
      <c r="H2985" t="s">
        <v>26</v>
      </c>
      <c r="I2985" t="s">
        <v>27</v>
      </c>
      <c r="J2985" t="s">
        <v>27</v>
      </c>
      <c r="K2985" t="s">
        <v>12263</v>
      </c>
      <c r="L2985" t="s">
        <v>26</v>
      </c>
      <c r="M2985" t="s">
        <v>27</v>
      </c>
      <c r="N2985" t="s">
        <v>27</v>
      </c>
      <c r="O2985" s="2" t="s">
        <v>12129</v>
      </c>
      <c r="P2985" t="s">
        <v>12130</v>
      </c>
      <c r="Q2985" t="s">
        <v>31</v>
      </c>
      <c r="R2985">
        <v>2022</v>
      </c>
      <c r="S2985" t="s">
        <v>32</v>
      </c>
      <c r="T2985" t="s">
        <v>12264</v>
      </c>
    </row>
    <row r="2986" spans="1:20" hidden="1">
      <c r="A2986" t="s">
        <v>12265</v>
      </c>
      <c r="B2986" s="1">
        <v>25979</v>
      </c>
      <c r="C2986" t="s">
        <v>21</v>
      </c>
      <c r="D2986" t="s">
        <v>12266</v>
      </c>
      <c r="E2986" t="s">
        <v>23</v>
      </c>
      <c r="F2986" t="s">
        <v>24</v>
      </c>
      <c r="G2986" t="s">
        <v>12267</v>
      </c>
      <c r="H2986" t="s">
        <v>26</v>
      </c>
      <c r="I2986" t="s">
        <v>27</v>
      </c>
      <c r="J2986" t="s">
        <v>27</v>
      </c>
      <c r="K2986" t="s">
        <v>12268</v>
      </c>
      <c r="L2986" t="s">
        <v>26</v>
      </c>
      <c r="M2986" t="s">
        <v>27</v>
      </c>
      <c r="N2986" t="s">
        <v>27</v>
      </c>
      <c r="O2986" s="2" t="s">
        <v>12129</v>
      </c>
      <c r="P2986" t="s">
        <v>12130</v>
      </c>
      <c r="Q2986" t="s">
        <v>31</v>
      </c>
      <c r="R2986">
        <v>2022</v>
      </c>
      <c r="S2986" t="s">
        <v>32</v>
      </c>
      <c r="T2986" t="s">
        <v>12269</v>
      </c>
    </row>
    <row r="2987" spans="1:20" hidden="1">
      <c r="A2987" t="s">
        <v>12270</v>
      </c>
      <c r="B2987" s="1">
        <v>26403</v>
      </c>
      <c r="C2987" t="s">
        <v>21</v>
      </c>
      <c r="D2987" t="s">
        <v>12271</v>
      </c>
      <c r="E2987" t="s">
        <v>23</v>
      </c>
      <c r="F2987" t="s">
        <v>24</v>
      </c>
      <c r="G2987" t="s">
        <v>25</v>
      </c>
      <c r="H2987" t="s">
        <v>26</v>
      </c>
      <c r="I2987" t="s">
        <v>27</v>
      </c>
      <c r="J2987" t="s">
        <v>27</v>
      </c>
      <c r="K2987" t="s">
        <v>6691</v>
      </c>
      <c r="L2987" t="s">
        <v>26</v>
      </c>
      <c r="M2987" t="s">
        <v>27</v>
      </c>
      <c r="N2987" t="s">
        <v>27</v>
      </c>
      <c r="O2987" s="2" t="s">
        <v>12129</v>
      </c>
      <c r="P2987" t="s">
        <v>12130</v>
      </c>
      <c r="Q2987" t="s">
        <v>31</v>
      </c>
      <c r="R2987">
        <v>2022</v>
      </c>
      <c r="S2987" t="s">
        <v>32</v>
      </c>
      <c r="T2987" t="s">
        <v>12272</v>
      </c>
    </row>
    <row r="2988" spans="1:20" hidden="1">
      <c r="A2988" t="s">
        <v>12273</v>
      </c>
      <c r="B2988" s="1">
        <v>26157</v>
      </c>
      <c r="C2988" t="s">
        <v>21</v>
      </c>
      <c r="D2988" t="s">
        <v>12274</v>
      </c>
      <c r="E2988" t="s">
        <v>23</v>
      </c>
      <c r="F2988" t="s">
        <v>24</v>
      </c>
      <c r="G2988" t="s">
        <v>12275</v>
      </c>
      <c r="H2988" t="s">
        <v>26</v>
      </c>
      <c r="I2988" t="s">
        <v>27</v>
      </c>
      <c r="J2988" t="s">
        <v>27</v>
      </c>
      <c r="K2988" t="s">
        <v>12276</v>
      </c>
      <c r="L2988" t="s">
        <v>26</v>
      </c>
      <c r="M2988" t="s">
        <v>27</v>
      </c>
      <c r="N2988" t="s">
        <v>27</v>
      </c>
      <c r="O2988" s="2" t="s">
        <v>12129</v>
      </c>
      <c r="P2988" t="s">
        <v>12130</v>
      </c>
      <c r="Q2988" t="s">
        <v>31</v>
      </c>
      <c r="R2988">
        <v>2022</v>
      </c>
      <c r="S2988" t="s">
        <v>32</v>
      </c>
      <c r="T2988" t="s">
        <v>12277</v>
      </c>
    </row>
    <row r="2989" spans="1:20" hidden="1">
      <c r="A2989" t="s">
        <v>12278</v>
      </c>
      <c r="B2989" s="1">
        <v>25059</v>
      </c>
      <c r="C2989" t="s">
        <v>21</v>
      </c>
      <c r="D2989" t="s">
        <v>12279</v>
      </c>
      <c r="E2989" t="s">
        <v>23</v>
      </c>
      <c r="F2989" t="s">
        <v>24</v>
      </c>
      <c r="G2989" t="s">
        <v>11982</v>
      </c>
      <c r="H2989" t="s">
        <v>26</v>
      </c>
      <c r="I2989" t="s">
        <v>27</v>
      </c>
      <c r="J2989" t="s">
        <v>27</v>
      </c>
      <c r="K2989" t="s">
        <v>11983</v>
      </c>
      <c r="L2989" t="s">
        <v>26</v>
      </c>
      <c r="M2989" t="s">
        <v>27</v>
      </c>
      <c r="N2989" t="s">
        <v>27</v>
      </c>
      <c r="O2989" s="2" t="s">
        <v>12129</v>
      </c>
      <c r="P2989" t="s">
        <v>12130</v>
      </c>
      <c r="Q2989" t="s">
        <v>31</v>
      </c>
      <c r="R2989">
        <v>2022</v>
      </c>
      <c r="S2989" t="s">
        <v>32</v>
      </c>
      <c r="T2989" t="s">
        <v>12280</v>
      </c>
    </row>
    <row r="2990" spans="1:20" hidden="1">
      <c r="A2990" t="s">
        <v>12281</v>
      </c>
      <c r="B2990" s="1">
        <v>25776</v>
      </c>
      <c r="C2990" t="s">
        <v>21</v>
      </c>
      <c r="D2990" t="s">
        <v>12282</v>
      </c>
      <c r="E2990" t="s">
        <v>23</v>
      </c>
      <c r="F2990" t="s">
        <v>24</v>
      </c>
      <c r="G2990" t="s">
        <v>12283</v>
      </c>
      <c r="H2990" t="s">
        <v>26</v>
      </c>
      <c r="I2990" t="s">
        <v>27</v>
      </c>
      <c r="J2990" t="s">
        <v>27</v>
      </c>
      <c r="K2990" t="s">
        <v>12284</v>
      </c>
      <c r="L2990" t="s">
        <v>26</v>
      </c>
      <c r="M2990" t="s">
        <v>27</v>
      </c>
      <c r="N2990" t="s">
        <v>27</v>
      </c>
      <c r="O2990" s="2" t="s">
        <v>12129</v>
      </c>
      <c r="P2990" t="s">
        <v>12130</v>
      </c>
      <c r="Q2990" t="s">
        <v>31</v>
      </c>
      <c r="R2990">
        <v>2022</v>
      </c>
      <c r="S2990" t="s">
        <v>32</v>
      </c>
      <c r="T2990" t="s">
        <v>12285</v>
      </c>
    </row>
    <row r="2991" spans="1:20" hidden="1">
      <c r="A2991" t="s">
        <v>12286</v>
      </c>
      <c r="B2991" s="1">
        <v>25528</v>
      </c>
      <c r="C2991" t="s">
        <v>21</v>
      </c>
      <c r="D2991" t="s">
        <v>12287</v>
      </c>
      <c r="E2991" t="s">
        <v>23</v>
      </c>
      <c r="F2991" t="s">
        <v>184</v>
      </c>
      <c r="G2991" t="s">
        <v>12288</v>
      </c>
      <c r="H2991" t="s">
        <v>26</v>
      </c>
      <c r="I2991" t="s">
        <v>186</v>
      </c>
      <c r="J2991" t="s">
        <v>187</v>
      </c>
      <c r="K2991" t="s">
        <v>12288</v>
      </c>
      <c r="L2991" t="s">
        <v>26</v>
      </c>
      <c r="M2991" t="s">
        <v>186</v>
      </c>
      <c r="N2991" t="s">
        <v>187</v>
      </c>
      <c r="O2991" s="2" t="s">
        <v>12129</v>
      </c>
      <c r="P2991" t="s">
        <v>12130</v>
      </c>
      <c r="Q2991" t="s">
        <v>31</v>
      </c>
      <c r="R2991">
        <v>2022</v>
      </c>
      <c r="S2991" t="s">
        <v>32</v>
      </c>
      <c r="T2991" t="s">
        <v>12289</v>
      </c>
    </row>
    <row r="2992" spans="1:20" hidden="1">
      <c r="A2992" t="s">
        <v>12290</v>
      </c>
      <c r="B2992" s="1">
        <v>26262</v>
      </c>
      <c r="C2992" t="s">
        <v>21</v>
      </c>
      <c r="D2992" t="s">
        <v>12291</v>
      </c>
      <c r="E2992" t="s">
        <v>23</v>
      </c>
      <c r="F2992" t="s">
        <v>184</v>
      </c>
      <c r="G2992" t="s">
        <v>12292</v>
      </c>
      <c r="H2992" t="s">
        <v>26</v>
      </c>
      <c r="I2992" t="s">
        <v>186</v>
      </c>
      <c r="J2992" t="s">
        <v>2139</v>
      </c>
      <c r="K2992" t="s">
        <v>12292</v>
      </c>
      <c r="L2992" t="s">
        <v>26</v>
      </c>
      <c r="M2992" t="s">
        <v>186</v>
      </c>
      <c r="N2992" t="s">
        <v>2139</v>
      </c>
      <c r="O2992" s="2" t="s">
        <v>12129</v>
      </c>
      <c r="P2992" t="s">
        <v>12130</v>
      </c>
      <c r="Q2992" t="s">
        <v>31</v>
      </c>
      <c r="R2992">
        <v>2022</v>
      </c>
      <c r="S2992" t="s">
        <v>32</v>
      </c>
      <c r="T2992" t="s">
        <v>12293</v>
      </c>
    </row>
    <row r="2993" spans="1:20" hidden="1">
      <c r="A2993" t="s">
        <v>12294</v>
      </c>
      <c r="B2993" s="1">
        <v>26625</v>
      </c>
      <c r="C2993" t="s">
        <v>21</v>
      </c>
      <c r="D2993" t="s">
        <v>12295</v>
      </c>
      <c r="E2993" t="s">
        <v>23</v>
      </c>
      <c r="F2993" t="s">
        <v>184</v>
      </c>
      <c r="G2993" t="s">
        <v>12296</v>
      </c>
      <c r="H2993" t="s">
        <v>26</v>
      </c>
      <c r="I2993" t="s">
        <v>186</v>
      </c>
      <c r="J2993" t="s">
        <v>187</v>
      </c>
      <c r="K2993" t="s">
        <v>12296</v>
      </c>
      <c r="L2993" t="s">
        <v>26</v>
      </c>
      <c r="M2993" t="s">
        <v>186</v>
      </c>
      <c r="N2993" t="s">
        <v>187</v>
      </c>
      <c r="O2993" s="2" t="s">
        <v>12129</v>
      </c>
      <c r="P2993" t="s">
        <v>12130</v>
      </c>
      <c r="Q2993" t="s">
        <v>31</v>
      </c>
      <c r="R2993">
        <v>2022</v>
      </c>
      <c r="S2993" t="s">
        <v>32</v>
      </c>
      <c r="T2993" t="s">
        <v>12297</v>
      </c>
    </row>
    <row r="2994" spans="1:20" hidden="1">
      <c r="A2994" t="s">
        <v>12298</v>
      </c>
      <c r="B2994" s="1">
        <v>26347</v>
      </c>
      <c r="C2994" t="s">
        <v>21</v>
      </c>
      <c r="D2994" t="s">
        <v>12299</v>
      </c>
      <c r="E2994" t="s">
        <v>23</v>
      </c>
      <c r="F2994" t="s">
        <v>102</v>
      </c>
      <c r="G2994" t="s">
        <v>645</v>
      </c>
      <c r="H2994" t="s">
        <v>26</v>
      </c>
      <c r="I2994" t="s">
        <v>104</v>
      </c>
      <c r="J2994" t="s">
        <v>104</v>
      </c>
      <c r="K2994" t="s">
        <v>646</v>
      </c>
      <c r="L2994" t="s">
        <v>26</v>
      </c>
      <c r="M2994" t="s">
        <v>104</v>
      </c>
      <c r="N2994" t="s">
        <v>104</v>
      </c>
      <c r="O2994" s="2" t="s">
        <v>12129</v>
      </c>
      <c r="P2994" t="s">
        <v>12130</v>
      </c>
      <c r="Q2994" t="s">
        <v>31</v>
      </c>
      <c r="R2994">
        <v>2022</v>
      </c>
      <c r="S2994" t="s">
        <v>32</v>
      </c>
      <c r="T2994" t="s">
        <v>12300</v>
      </c>
    </row>
    <row r="2995" spans="1:20" hidden="1">
      <c r="A2995" t="s">
        <v>12301</v>
      </c>
      <c r="B2995" s="1">
        <v>25209</v>
      </c>
      <c r="C2995" t="s">
        <v>21</v>
      </c>
      <c r="D2995" t="s">
        <v>12302</v>
      </c>
      <c r="E2995" t="s">
        <v>23</v>
      </c>
      <c r="F2995" t="s">
        <v>565</v>
      </c>
      <c r="G2995" t="s">
        <v>566</v>
      </c>
      <c r="H2995" t="s">
        <v>26</v>
      </c>
      <c r="I2995" t="s">
        <v>567</v>
      </c>
      <c r="J2995" t="s">
        <v>568</v>
      </c>
      <c r="K2995" t="s">
        <v>566</v>
      </c>
      <c r="L2995" t="s">
        <v>26</v>
      </c>
      <c r="M2995" t="s">
        <v>567</v>
      </c>
      <c r="N2995" t="s">
        <v>568</v>
      </c>
      <c r="O2995" s="2" t="s">
        <v>12129</v>
      </c>
      <c r="P2995" t="s">
        <v>12130</v>
      </c>
      <c r="Q2995" t="s">
        <v>31</v>
      </c>
      <c r="R2995">
        <v>2022</v>
      </c>
      <c r="S2995" t="s">
        <v>32</v>
      </c>
      <c r="T2995" t="s">
        <v>12303</v>
      </c>
    </row>
    <row r="2996" spans="1:20" hidden="1">
      <c r="A2996" t="s">
        <v>12304</v>
      </c>
      <c r="B2996" s="1">
        <v>26162</v>
      </c>
      <c r="C2996" t="s">
        <v>21</v>
      </c>
      <c r="D2996" t="s">
        <v>12305</v>
      </c>
      <c r="E2996" t="s">
        <v>23</v>
      </c>
      <c r="F2996" t="s">
        <v>24</v>
      </c>
      <c r="G2996" t="s">
        <v>7916</v>
      </c>
      <c r="H2996" t="s">
        <v>26</v>
      </c>
      <c r="I2996" t="s">
        <v>27</v>
      </c>
      <c r="J2996" t="s">
        <v>27</v>
      </c>
      <c r="K2996" t="s">
        <v>7917</v>
      </c>
      <c r="L2996" t="s">
        <v>26</v>
      </c>
      <c r="M2996" t="s">
        <v>27</v>
      </c>
      <c r="N2996" t="s">
        <v>27</v>
      </c>
      <c r="O2996" s="2" t="s">
        <v>12129</v>
      </c>
      <c r="P2996" t="s">
        <v>12130</v>
      </c>
      <c r="Q2996" t="s">
        <v>31</v>
      </c>
      <c r="R2996">
        <v>2022</v>
      </c>
      <c r="S2996" t="s">
        <v>32</v>
      </c>
      <c r="T2996" t="s">
        <v>12306</v>
      </c>
    </row>
    <row r="2997" spans="1:20" hidden="1">
      <c r="A2997" t="s">
        <v>12307</v>
      </c>
      <c r="B2997" s="1">
        <v>25374</v>
      </c>
      <c r="C2997" t="s">
        <v>21</v>
      </c>
      <c r="D2997" t="s">
        <v>12308</v>
      </c>
      <c r="E2997" t="s">
        <v>23</v>
      </c>
      <c r="F2997" t="s">
        <v>91</v>
      </c>
      <c r="G2997" t="s">
        <v>11973</v>
      </c>
      <c r="H2997" t="s">
        <v>965</v>
      </c>
      <c r="I2997" t="s">
        <v>2343</v>
      </c>
      <c r="J2997" t="s">
        <v>2344</v>
      </c>
      <c r="K2997" t="s">
        <v>11974</v>
      </c>
      <c r="L2997" t="s">
        <v>965</v>
      </c>
      <c r="M2997" t="s">
        <v>1784</v>
      </c>
      <c r="N2997" t="s">
        <v>2344</v>
      </c>
      <c r="O2997" s="2" t="s">
        <v>12129</v>
      </c>
      <c r="P2997" t="s">
        <v>12130</v>
      </c>
      <c r="Q2997" t="s">
        <v>31</v>
      </c>
      <c r="R2997">
        <v>2022</v>
      </c>
      <c r="S2997" t="s">
        <v>32</v>
      </c>
      <c r="T2997" t="s">
        <v>12309</v>
      </c>
    </row>
    <row r="2998" spans="1:20" hidden="1">
      <c r="A2998" t="s">
        <v>12310</v>
      </c>
      <c r="B2998" s="1">
        <v>24973</v>
      </c>
      <c r="C2998" t="s">
        <v>21</v>
      </c>
      <c r="D2998" t="s">
        <v>12311</v>
      </c>
      <c r="E2998" t="s">
        <v>23</v>
      </c>
      <c r="F2998" t="s">
        <v>2453</v>
      </c>
      <c r="G2998" t="s">
        <v>12312</v>
      </c>
      <c r="H2998" t="s">
        <v>26</v>
      </c>
      <c r="I2998" t="s">
        <v>2455</v>
      </c>
      <c r="J2998" t="s">
        <v>2456</v>
      </c>
      <c r="K2998" t="s">
        <v>12312</v>
      </c>
      <c r="L2998" t="s">
        <v>26</v>
      </c>
      <c r="M2998" t="s">
        <v>2455</v>
      </c>
      <c r="N2998" t="s">
        <v>2456</v>
      </c>
      <c r="O2998" s="2" t="s">
        <v>12129</v>
      </c>
      <c r="P2998" t="s">
        <v>12130</v>
      </c>
      <c r="Q2998" t="s">
        <v>31</v>
      </c>
      <c r="R2998">
        <v>2022</v>
      </c>
      <c r="S2998" t="s">
        <v>32</v>
      </c>
      <c r="T2998" t="s">
        <v>12313</v>
      </c>
    </row>
    <row r="2999" spans="1:20" hidden="1">
      <c r="A2999" t="s">
        <v>12314</v>
      </c>
      <c r="B2999" s="1">
        <v>24991</v>
      </c>
      <c r="C2999" t="s">
        <v>21</v>
      </c>
      <c r="D2999" t="s">
        <v>12315</v>
      </c>
      <c r="E2999" t="s">
        <v>23</v>
      </c>
      <c r="F2999" t="s">
        <v>177</v>
      </c>
      <c r="G2999" t="s">
        <v>12316</v>
      </c>
      <c r="H2999" t="s">
        <v>26</v>
      </c>
      <c r="I2999" t="s">
        <v>179</v>
      </c>
      <c r="J2999" t="s">
        <v>7440</v>
      </c>
      <c r="K2999" t="s">
        <v>12316</v>
      </c>
      <c r="L2999" t="s">
        <v>26</v>
      </c>
      <c r="M2999" t="s">
        <v>179</v>
      </c>
      <c r="N2999" t="s">
        <v>7440</v>
      </c>
      <c r="O2999" s="2" t="s">
        <v>12129</v>
      </c>
      <c r="P2999" t="s">
        <v>12130</v>
      </c>
      <c r="Q2999" t="s">
        <v>31</v>
      </c>
      <c r="R2999">
        <v>2022</v>
      </c>
      <c r="S2999" t="s">
        <v>32</v>
      </c>
      <c r="T2999" t="s">
        <v>12317</v>
      </c>
    </row>
    <row r="3000" spans="1:20" hidden="1">
      <c r="A3000" t="s">
        <v>12318</v>
      </c>
      <c r="B3000" s="1">
        <v>23743</v>
      </c>
      <c r="C3000" t="s">
        <v>21</v>
      </c>
      <c r="D3000" t="s">
        <v>12319</v>
      </c>
      <c r="E3000" t="s">
        <v>23</v>
      </c>
      <c r="F3000" t="s">
        <v>24</v>
      </c>
      <c r="G3000" t="s">
        <v>12320</v>
      </c>
      <c r="H3000" t="s">
        <v>965</v>
      </c>
      <c r="I3000" t="s">
        <v>2593</v>
      </c>
      <c r="J3000" t="s">
        <v>966</v>
      </c>
      <c r="K3000" t="s">
        <v>12321</v>
      </c>
      <c r="L3000" t="s">
        <v>965</v>
      </c>
      <c r="M3000" t="s">
        <v>1784</v>
      </c>
      <c r="N3000" t="s">
        <v>966</v>
      </c>
      <c r="O3000" s="2" t="s">
        <v>12189</v>
      </c>
      <c r="P3000" t="s">
        <v>12190</v>
      </c>
      <c r="Q3000" t="s">
        <v>31</v>
      </c>
      <c r="R3000">
        <v>2022</v>
      </c>
      <c r="S3000" t="s">
        <v>32</v>
      </c>
      <c r="T3000" t="s">
        <v>12322</v>
      </c>
    </row>
    <row r="3001" spans="1:20" hidden="1">
      <c r="A3001" t="s">
        <v>12323</v>
      </c>
      <c r="B3001" s="1">
        <v>24388</v>
      </c>
      <c r="C3001" t="s">
        <v>21</v>
      </c>
      <c r="D3001" t="s">
        <v>12324</v>
      </c>
      <c r="E3001" t="s">
        <v>23</v>
      </c>
      <c r="F3001" t="s">
        <v>24</v>
      </c>
      <c r="G3001" t="s">
        <v>7272</v>
      </c>
      <c r="H3001" t="s">
        <v>26</v>
      </c>
      <c r="I3001" t="s">
        <v>27</v>
      </c>
      <c r="J3001" t="s">
        <v>27</v>
      </c>
      <c r="K3001" t="s">
        <v>7273</v>
      </c>
      <c r="L3001" t="s">
        <v>26</v>
      </c>
      <c r="M3001" t="s">
        <v>27</v>
      </c>
      <c r="N3001" t="s">
        <v>27</v>
      </c>
      <c r="O3001" s="2" t="s">
        <v>12189</v>
      </c>
      <c r="P3001" t="s">
        <v>12190</v>
      </c>
      <c r="Q3001" t="s">
        <v>31</v>
      </c>
      <c r="R3001">
        <v>2022</v>
      </c>
      <c r="S3001" t="s">
        <v>32</v>
      </c>
      <c r="T3001" t="s">
        <v>12325</v>
      </c>
    </row>
    <row r="3002" spans="1:20" hidden="1">
      <c r="A3002" t="s">
        <v>12326</v>
      </c>
      <c r="B3002" s="1">
        <v>23562</v>
      </c>
      <c r="C3002" t="s">
        <v>21</v>
      </c>
      <c r="D3002" t="s">
        <v>12327</v>
      </c>
      <c r="E3002" t="s">
        <v>23</v>
      </c>
      <c r="F3002" t="s">
        <v>91</v>
      </c>
      <c r="G3002" t="s">
        <v>12328</v>
      </c>
      <c r="H3002" t="s">
        <v>26</v>
      </c>
      <c r="I3002" t="s">
        <v>93</v>
      </c>
      <c r="J3002" t="s">
        <v>12329</v>
      </c>
      <c r="K3002" t="s">
        <v>12328</v>
      </c>
      <c r="L3002" t="s">
        <v>26</v>
      </c>
      <c r="M3002" t="s">
        <v>93</v>
      </c>
      <c r="N3002" t="s">
        <v>12329</v>
      </c>
      <c r="O3002" s="2" t="s">
        <v>12189</v>
      </c>
      <c r="P3002" t="s">
        <v>12190</v>
      </c>
      <c r="Q3002" t="s">
        <v>31</v>
      </c>
      <c r="R3002">
        <v>2022</v>
      </c>
      <c r="S3002" t="s">
        <v>32</v>
      </c>
      <c r="T3002" t="s">
        <v>12330</v>
      </c>
    </row>
    <row r="3003" spans="1:20" hidden="1">
      <c r="A3003" t="s">
        <v>12331</v>
      </c>
      <c r="B3003" s="1">
        <v>23052</v>
      </c>
      <c r="C3003" t="s">
        <v>21</v>
      </c>
      <c r="D3003" t="s">
        <v>12332</v>
      </c>
      <c r="E3003" t="s">
        <v>23</v>
      </c>
      <c r="F3003" t="s">
        <v>102</v>
      </c>
      <c r="G3003" t="s">
        <v>645</v>
      </c>
      <c r="H3003" t="s">
        <v>26</v>
      </c>
      <c r="I3003" t="s">
        <v>104</v>
      </c>
      <c r="J3003" t="s">
        <v>104</v>
      </c>
      <c r="K3003" t="s">
        <v>646</v>
      </c>
      <c r="L3003" t="s">
        <v>26</v>
      </c>
      <c r="M3003" t="s">
        <v>104</v>
      </c>
      <c r="N3003" t="s">
        <v>104</v>
      </c>
      <c r="O3003" s="2" t="s">
        <v>12189</v>
      </c>
      <c r="P3003" t="s">
        <v>12190</v>
      </c>
      <c r="Q3003" t="s">
        <v>31</v>
      </c>
      <c r="R3003">
        <v>2022</v>
      </c>
      <c r="S3003" t="s">
        <v>32</v>
      </c>
      <c r="T3003" t="s">
        <v>12333</v>
      </c>
    </row>
    <row r="3004" spans="1:20" hidden="1">
      <c r="A3004" t="s">
        <v>12334</v>
      </c>
      <c r="B3004" s="1">
        <v>23304</v>
      </c>
      <c r="C3004" t="s">
        <v>21</v>
      </c>
      <c r="D3004" t="s">
        <v>12335</v>
      </c>
      <c r="E3004" t="s">
        <v>23</v>
      </c>
      <c r="F3004" t="s">
        <v>24</v>
      </c>
      <c r="G3004" t="s">
        <v>11982</v>
      </c>
      <c r="H3004" t="s">
        <v>26</v>
      </c>
      <c r="I3004" t="s">
        <v>27</v>
      </c>
      <c r="J3004" t="s">
        <v>27</v>
      </c>
      <c r="K3004" t="s">
        <v>11983</v>
      </c>
      <c r="L3004" t="s">
        <v>26</v>
      </c>
      <c r="M3004" t="s">
        <v>27</v>
      </c>
      <c r="N3004" t="s">
        <v>27</v>
      </c>
      <c r="O3004" s="2" t="s">
        <v>12189</v>
      </c>
      <c r="P3004" t="s">
        <v>12190</v>
      </c>
      <c r="Q3004" t="s">
        <v>31</v>
      </c>
      <c r="R3004">
        <v>2022</v>
      </c>
      <c r="S3004" t="s">
        <v>32</v>
      </c>
      <c r="T3004" t="s">
        <v>12336</v>
      </c>
    </row>
    <row r="3005" spans="1:20" hidden="1">
      <c r="A3005" t="s">
        <v>12337</v>
      </c>
      <c r="B3005" s="1">
        <v>23912</v>
      </c>
      <c r="C3005" t="s">
        <v>21</v>
      </c>
      <c r="D3005" t="s">
        <v>12338</v>
      </c>
      <c r="E3005" t="s">
        <v>23</v>
      </c>
      <c r="F3005" t="s">
        <v>24</v>
      </c>
      <c r="G3005" t="s">
        <v>12339</v>
      </c>
      <c r="H3005" t="s">
        <v>26</v>
      </c>
      <c r="I3005" t="s">
        <v>27</v>
      </c>
      <c r="J3005" t="s">
        <v>27</v>
      </c>
      <c r="K3005" t="s">
        <v>12340</v>
      </c>
      <c r="L3005" t="s">
        <v>26</v>
      </c>
      <c r="M3005" t="s">
        <v>27</v>
      </c>
      <c r="N3005" t="s">
        <v>27</v>
      </c>
      <c r="O3005" s="2" t="s">
        <v>12189</v>
      </c>
      <c r="P3005" t="s">
        <v>12190</v>
      </c>
      <c r="Q3005" t="s">
        <v>31</v>
      </c>
      <c r="R3005">
        <v>2022</v>
      </c>
      <c r="S3005" t="s">
        <v>32</v>
      </c>
      <c r="T3005" t="s">
        <v>12341</v>
      </c>
    </row>
    <row r="3006" spans="1:20" hidden="1">
      <c r="A3006" t="s">
        <v>12342</v>
      </c>
      <c r="B3006" s="1">
        <v>23112</v>
      </c>
      <c r="C3006" t="s">
        <v>21</v>
      </c>
      <c r="D3006" t="s">
        <v>12343</v>
      </c>
      <c r="E3006" t="s">
        <v>23</v>
      </c>
      <c r="F3006" t="s">
        <v>102</v>
      </c>
      <c r="G3006" t="s">
        <v>653</v>
      </c>
      <c r="H3006" t="s">
        <v>26</v>
      </c>
      <c r="I3006" t="s">
        <v>104</v>
      </c>
      <c r="J3006" t="s">
        <v>104</v>
      </c>
      <c r="K3006" t="s">
        <v>654</v>
      </c>
      <c r="L3006" t="s">
        <v>26</v>
      </c>
      <c r="M3006" t="s">
        <v>104</v>
      </c>
      <c r="N3006" t="s">
        <v>104</v>
      </c>
      <c r="O3006" s="2" t="s">
        <v>12189</v>
      </c>
      <c r="P3006" t="s">
        <v>12190</v>
      </c>
      <c r="Q3006" t="s">
        <v>31</v>
      </c>
      <c r="R3006">
        <v>2022</v>
      </c>
      <c r="S3006" t="s">
        <v>32</v>
      </c>
      <c r="T3006" t="s">
        <v>12344</v>
      </c>
    </row>
    <row r="3007" spans="1:20" hidden="1">
      <c r="A3007" t="s">
        <v>12345</v>
      </c>
      <c r="B3007" s="1">
        <v>22986</v>
      </c>
      <c r="C3007" t="s">
        <v>21</v>
      </c>
      <c r="D3007" t="s">
        <v>12346</v>
      </c>
      <c r="E3007" t="s">
        <v>23</v>
      </c>
      <c r="F3007" t="s">
        <v>565</v>
      </c>
      <c r="G3007" t="s">
        <v>11092</v>
      </c>
      <c r="H3007" t="s">
        <v>26</v>
      </c>
      <c r="I3007" t="s">
        <v>567</v>
      </c>
      <c r="J3007" t="s">
        <v>2661</v>
      </c>
      <c r="K3007" t="s">
        <v>11092</v>
      </c>
      <c r="L3007" t="s">
        <v>26</v>
      </c>
      <c r="M3007" t="s">
        <v>567</v>
      </c>
      <c r="N3007" t="s">
        <v>2661</v>
      </c>
      <c r="O3007" s="2" t="s">
        <v>12189</v>
      </c>
      <c r="P3007" t="s">
        <v>12190</v>
      </c>
      <c r="Q3007" t="s">
        <v>31</v>
      </c>
      <c r="R3007">
        <v>2022</v>
      </c>
      <c r="S3007" t="s">
        <v>32</v>
      </c>
      <c r="T3007" t="s">
        <v>12347</v>
      </c>
    </row>
    <row r="3008" spans="1:20" hidden="1">
      <c r="A3008" t="s">
        <v>12348</v>
      </c>
      <c r="B3008" s="1">
        <v>23727</v>
      </c>
      <c r="C3008" t="s">
        <v>21</v>
      </c>
      <c r="D3008" t="s">
        <v>12349</v>
      </c>
      <c r="E3008" t="s">
        <v>23</v>
      </c>
      <c r="F3008" t="s">
        <v>184</v>
      </c>
      <c r="G3008" t="s">
        <v>12350</v>
      </c>
      <c r="H3008" t="s">
        <v>26</v>
      </c>
      <c r="I3008" t="s">
        <v>186</v>
      </c>
      <c r="J3008" t="s">
        <v>187</v>
      </c>
      <c r="K3008" t="s">
        <v>12350</v>
      </c>
      <c r="L3008" t="s">
        <v>26</v>
      </c>
      <c r="M3008" t="s">
        <v>186</v>
      </c>
      <c r="N3008" t="s">
        <v>187</v>
      </c>
      <c r="O3008" s="2" t="s">
        <v>12189</v>
      </c>
      <c r="P3008" t="s">
        <v>12190</v>
      </c>
      <c r="Q3008" t="s">
        <v>31</v>
      </c>
      <c r="R3008">
        <v>2022</v>
      </c>
      <c r="S3008" t="s">
        <v>32</v>
      </c>
      <c r="T3008" t="s">
        <v>12351</v>
      </c>
    </row>
    <row r="3009" spans="1:20" hidden="1">
      <c r="A3009" t="s">
        <v>12352</v>
      </c>
      <c r="B3009" s="1">
        <v>23478</v>
      </c>
      <c r="C3009" t="s">
        <v>21</v>
      </c>
      <c r="D3009" t="s">
        <v>12353</v>
      </c>
      <c r="E3009" t="s">
        <v>23</v>
      </c>
      <c r="F3009" t="s">
        <v>24</v>
      </c>
      <c r="G3009" t="s">
        <v>12354</v>
      </c>
      <c r="H3009" t="s">
        <v>26</v>
      </c>
      <c r="I3009" t="s">
        <v>27</v>
      </c>
      <c r="J3009" t="s">
        <v>27</v>
      </c>
      <c r="K3009" t="s">
        <v>12355</v>
      </c>
      <c r="L3009" t="s">
        <v>26</v>
      </c>
      <c r="M3009" t="s">
        <v>27</v>
      </c>
      <c r="N3009" t="s">
        <v>27</v>
      </c>
      <c r="O3009" s="2" t="s">
        <v>12189</v>
      </c>
      <c r="P3009" t="s">
        <v>12190</v>
      </c>
      <c r="Q3009" t="s">
        <v>31</v>
      </c>
      <c r="R3009">
        <v>2022</v>
      </c>
      <c r="S3009" t="s">
        <v>32</v>
      </c>
      <c r="T3009" t="s">
        <v>12356</v>
      </c>
    </row>
    <row r="3010" spans="1:20" hidden="1">
      <c r="A3010" t="s">
        <v>12357</v>
      </c>
      <c r="B3010" s="1">
        <v>23147</v>
      </c>
      <c r="C3010" t="s">
        <v>21</v>
      </c>
      <c r="D3010" t="s">
        <v>12358</v>
      </c>
      <c r="E3010" t="s">
        <v>23</v>
      </c>
      <c r="F3010" t="s">
        <v>24</v>
      </c>
      <c r="G3010" t="s">
        <v>8884</v>
      </c>
      <c r="H3010" t="s">
        <v>26</v>
      </c>
      <c r="I3010" t="s">
        <v>27</v>
      </c>
      <c r="J3010" t="s">
        <v>27</v>
      </c>
      <c r="K3010" t="s">
        <v>8885</v>
      </c>
      <c r="L3010" t="s">
        <v>26</v>
      </c>
      <c r="M3010" t="s">
        <v>27</v>
      </c>
      <c r="N3010" t="s">
        <v>27</v>
      </c>
      <c r="O3010" s="2" t="s">
        <v>12189</v>
      </c>
      <c r="P3010" t="s">
        <v>12190</v>
      </c>
      <c r="Q3010" t="s">
        <v>31</v>
      </c>
      <c r="R3010">
        <v>2022</v>
      </c>
      <c r="S3010" t="s">
        <v>32</v>
      </c>
      <c r="T3010" t="s">
        <v>12359</v>
      </c>
    </row>
    <row r="3011" spans="1:20" hidden="1">
      <c r="A3011" t="s">
        <v>12360</v>
      </c>
      <c r="B3011" s="1">
        <v>23682</v>
      </c>
      <c r="C3011" t="s">
        <v>21</v>
      </c>
      <c r="D3011" t="s">
        <v>12361</v>
      </c>
      <c r="E3011" t="s">
        <v>23</v>
      </c>
      <c r="F3011" t="s">
        <v>24</v>
      </c>
      <c r="G3011" t="s">
        <v>12362</v>
      </c>
      <c r="H3011" t="s">
        <v>26</v>
      </c>
      <c r="I3011" t="s">
        <v>27</v>
      </c>
      <c r="J3011" t="s">
        <v>27</v>
      </c>
      <c r="K3011" t="s">
        <v>12363</v>
      </c>
      <c r="L3011" t="s">
        <v>26</v>
      </c>
      <c r="M3011" t="s">
        <v>27</v>
      </c>
      <c r="N3011" t="s">
        <v>27</v>
      </c>
      <c r="O3011" s="2" t="s">
        <v>12189</v>
      </c>
      <c r="P3011" t="s">
        <v>12190</v>
      </c>
      <c r="Q3011" t="s">
        <v>31</v>
      </c>
      <c r="R3011">
        <v>2022</v>
      </c>
      <c r="S3011" t="s">
        <v>32</v>
      </c>
      <c r="T3011" t="s">
        <v>12364</v>
      </c>
    </row>
    <row r="3012" spans="1:20" hidden="1">
      <c r="A3012" t="s">
        <v>12365</v>
      </c>
      <c r="B3012" s="1">
        <v>23791</v>
      </c>
      <c r="C3012" t="s">
        <v>21</v>
      </c>
      <c r="D3012" t="s">
        <v>12366</v>
      </c>
      <c r="E3012" t="s">
        <v>23</v>
      </c>
      <c r="F3012" t="s">
        <v>24</v>
      </c>
      <c r="G3012" t="s">
        <v>7282</v>
      </c>
      <c r="H3012" t="s">
        <v>26</v>
      </c>
      <c r="I3012" t="s">
        <v>27</v>
      </c>
      <c r="J3012" t="s">
        <v>27</v>
      </c>
      <c r="K3012" t="s">
        <v>7283</v>
      </c>
      <c r="L3012" t="s">
        <v>26</v>
      </c>
      <c r="M3012" t="s">
        <v>27</v>
      </c>
      <c r="N3012" t="s">
        <v>27</v>
      </c>
      <c r="O3012" s="2" t="s">
        <v>12189</v>
      </c>
      <c r="P3012" t="s">
        <v>12190</v>
      </c>
      <c r="Q3012" t="s">
        <v>31</v>
      </c>
      <c r="R3012">
        <v>2022</v>
      </c>
      <c r="S3012" t="s">
        <v>32</v>
      </c>
      <c r="T3012" t="s">
        <v>12367</v>
      </c>
    </row>
    <row r="3013" spans="1:20" hidden="1">
      <c r="A3013" t="s">
        <v>12368</v>
      </c>
      <c r="B3013" s="1">
        <v>24698</v>
      </c>
      <c r="C3013" t="s">
        <v>21</v>
      </c>
      <c r="D3013" t="s">
        <v>12369</v>
      </c>
      <c r="E3013" t="s">
        <v>23</v>
      </c>
      <c r="F3013" t="s">
        <v>2453</v>
      </c>
      <c r="G3013" t="s">
        <v>12370</v>
      </c>
      <c r="H3013" t="s">
        <v>26</v>
      </c>
      <c r="I3013" t="s">
        <v>2455</v>
      </c>
      <c r="J3013" t="s">
        <v>2456</v>
      </c>
      <c r="K3013" t="s">
        <v>12370</v>
      </c>
      <c r="L3013" t="s">
        <v>26</v>
      </c>
      <c r="M3013" t="s">
        <v>2455</v>
      </c>
      <c r="N3013" t="s">
        <v>2456</v>
      </c>
      <c r="O3013" s="2" t="s">
        <v>12189</v>
      </c>
      <c r="P3013" t="s">
        <v>12190</v>
      </c>
      <c r="Q3013" t="s">
        <v>31</v>
      </c>
      <c r="R3013">
        <v>2022</v>
      </c>
      <c r="S3013" t="s">
        <v>32</v>
      </c>
      <c r="T3013" t="s">
        <v>12371</v>
      </c>
    </row>
    <row r="3014" spans="1:20" hidden="1">
      <c r="A3014" t="s">
        <v>12372</v>
      </c>
      <c r="B3014" s="1">
        <v>21201</v>
      </c>
      <c r="C3014" t="s">
        <v>340</v>
      </c>
      <c r="D3014" t="s">
        <v>12373</v>
      </c>
      <c r="E3014" t="s">
        <v>23</v>
      </c>
      <c r="F3014" t="s">
        <v>24</v>
      </c>
      <c r="G3014" t="s">
        <v>11559</v>
      </c>
      <c r="H3014" t="s">
        <v>965</v>
      </c>
      <c r="I3014" t="s">
        <v>2593</v>
      </c>
      <c r="J3014" t="s">
        <v>966</v>
      </c>
      <c r="K3014" t="s">
        <v>11560</v>
      </c>
      <c r="L3014" t="s">
        <v>965</v>
      </c>
      <c r="M3014" t="s">
        <v>1784</v>
      </c>
      <c r="N3014" t="s">
        <v>966</v>
      </c>
      <c r="O3014" s="2" t="s">
        <v>12374</v>
      </c>
      <c r="P3014" t="s">
        <v>12375</v>
      </c>
      <c r="Q3014" t="s">
        <v>31</v>
      </c>
      <c r="R3014">
        <v>2022</v>
      </c>
      <c r="S3014" t="s">
        <v>32</v>
      </c>
      <c r="T3014" t="s">
        <v>12376</v>
      </c>
    </row>
    <row r="3015" spans="1:20" hidden="1">
      <c r="A3015" t="s">
        <v>12377</v>
      </c>
      <c r="B3015" s="1">
        <v>22980</v>
      </c>
      <c r="C3015" t="s">
        <v>340</v>
      </c>
      <c r="D3015" t="s">
        <v>12378</v>
      </c>
      <c r="E3015" t="s">
        <v>23</v>
      </c>
      <c r="F3015" t="s">
        <v>3127</v>
      </c>
      <c r="G3015" t="s">
        <v>12379</v>
      </c>
      <c r="H3015" t="s">
        <v>26</v>
      </c>
      <c r="I3015" t="s">
        <v>6320</v>
      </c>
      <c r="J3015" t="s">
        <v>6888</v>
      </c>
      <c r="K3015" t="s">
        <v>12379</v>
      </c>
      <c r="L3015" t="s">
        <v>26</v>
      </c>
      <c r="M3015" t="s">
        <v>6320</v>
      </c>
      <c r="N3015" t="s">
        <v>6888</v>
      </c>
      <c r="O3015" s="2" t="s">
        <v>12374</v>
      </c>
      <c r="P3015" t="s">
        <v>12375</v>
      </c>
      <c r="Q3015" t="s">
        <v>31</v>
      </c>
      <c r="R3015">
        <v>2022</v>
      </c>
      <c r="S3015" t="s">
        <v>32</v>
      </c>
      <c r="T3015" t="s">
        <v>12380</v>
      </c>
    </row>
    <row r="3016" spans="1:20" hidden="1">
      <c r="A3016" t="s">
        <v>12381</v>
      </c>
      <c r="B3016" s="1">
        <v>22083</v>
      </c>
      <c r="C3016" t="s">
        <v>340</v>
      </c>
      <c r="D3016" t="s">
        <v>12382</v>
      </c>
      <c r="E3016" t="s">
        <v>23</v>
      </c>
      <c r="F3016" t="s">
        <v>936</v>
      </c>
      <c r="G3016" t="s">
        <v>12383</v>
      </c>
      <c r="H3016" t="s">
        <v>965</v>
      </c>
      <c r="I3016" t="s">
        <v>7576</v>
      </c>
      <c r="J3016" t="s">
        <v>12225</v>
      </c>
      <c r="K3016" t="s">
        <v>12384</v>
      </c>
      <c r="L3016" t="s">
        <v>965</v>
      </c>
      <c r="M3016" t="s">
        <v>1784</v>
      </c>
      <c r="N3016" t="s">
        <v>12225</v>
      </c>
      <c r="O3016" s="2" t="s">
        <v>12374</v>
      </c>
      <c r="P3016" t="s">
        <v>12375</v>
      </c>
      <c r="Q3016" t="s">
        <v>31</v>
      </c>
      <c r="R3016">
        <v>2022</v>
      </c>
      <c r="S3016" t="s">
        <v>32</v>
      </c>
      <c r="T3016" t="s">
        <v>12385</v>
      </c>
    </row>
    <row r="3017" spans="1:20" hidden="1">
      <c r="A3017" t="s">
        <v>12386</v>
      </c>
      <c r="B3017" s="1">
        <v>20827</v>
      </c>
      <c r="C3017" t="s">
        <v>340</v>
      </c>
      <c r="D3017" t="s">
        <v>12387</v>
      </c>
      <c r="E3017" t="s">
        <v>23</v>
      </c>
      <c r="F3017" t="s">
        <v>24</v>
      </c>
      <c r="G3017" t="s">
        <v>12388</v>
      </c>
      <c r="H3017" t="s">
        <v>26</v>
      </c>
      <c r="I3017" t="s">
        <v>27</v>
      </c>
      <c r="J3017" t="s">
        <v>27</v>
      </c>
      <c r="K3017" t="s">
        <v>12389</v>
      </c>
      <c r="L3017" t="s">
        <v>26</v>
      </c>
      <c r="M3017" t="s">
        <v>27</v>
      </c>
      <c r="N3017" t="s">
        <v>27</v>
      </c>
      <c r="O3017" s="2" t="s">
        <v>12390</v>
      </c>
      <c r="P3017" t="s">
        <v>12391</v>
      </c>
      <c r="Q3017" t="s">
        <v>31</v>
      </c>
      <c r="R3017">
        <v>2022</v>
      </c>
      <c r="S3017" t="s">
        <v>32</v>
      </c>
      <c r="T3017" t="s">
        <v>12392</v>
      </c>
    </row>
    <row r="3018" spans="1:20" hidden="1">
      <c r="A3018" t="s">
        <v>12393</v>
      </c>
      <c r="B3018" s="1">
        <v>19589</v>
      </c>
      <c r="C3018" t="s">
        <v>340</v>
      </c>
      <c r="D3018" t="s">
        <v>12394</v>
      </c>
      <c r="E3018" t="s">
        <v>23</v>
      </c>
      <c r="F3018" t="s">
        <v>24</v>
      </c>
      <c r="G3018" t="s">
        <v>25</v>
      </c>
      <c r="H3018" t="s">
        <v>26</v>
      </c>
      <c r="I3018" t="s">
        <v>27</v>
      </c>
      <c r="J3018" t="s">
        <v>27</v>
      </c>
      <c r="K3018" t="s">
        <v>28</v>
      </c>
      <c r="L3018" t="s">
        <v>26</v>
      </c>
      <c r="M3018" t="s">
        <v>27</v>
      </c>
      <c r="N3018" t="s">
        <v>27</v>
      </c>
      <c r="O3018" s="2" t="s">
        <v>12390</v>
      </c>
      <c r="P3018" t="s">
        <v>12391</v>
      </c>
      <c r="Q3018" t="s">
        <v>31</v>
      </c>
      <c r="R3018">
        <v>2022</v>
      </c>
      <c r="S3018" t="s">
        <v>32</v>
      </c>
      <c r="T3018" t="s">
        <v>12395</v>
      </c>
    </row>
    <row r="3019" spans="1:20" hidden="1">
      <c r="A3019" t="s">
        <v>12396</v>
      </c>
      <c r="B3019" s="1">
        <v>19728</v>
      </c>
      <c r="C3019" t="s">
        <v>340</v>
      </c>
      <c r="D3019" t="s">
        <v>12397</v>
      </c>
      <c r="E3019" t="s">
        <v>23</v>
      </c>
      <c r="F3019" t="s">
        <v>24</v>
      </c>
      <c r="G3019" t="s">
        <v>12398</v>
      </c>
      <c r="H3019" t="s">
        <v>26</v>
      </c>
      <c r="I3019" t="s">
        <v>27</v>
      </c>
      <c r="J3019" t="s">
        <v>27</v>
      </c>
      <c r="K3019" t="s">
        <v>12399</v>
      </c>
      <c r="L3019" t="s">
        <v>26</v>
      </c>
      <c r="M3019" t="s">
        <v>27</v>
      </c>
      <c r="N3019" t="s">
        <v>27</v>
      </c>
      <c r="O3019" s="2" t="s">
        <v>12390</v>
      </c>
      <c r="P3019" t="s">
        <v>12391</v>
      </c>
      <c r="Q3019" t="s">
        <v>31</v>
      </c>
      <c r="R3019">
        <v>2022</v>
      </c>
      <c r="S3019" t="s">
        <v>32</v>
      </c>
      <c r="T3019" t="s">
        <v>12400</v>
      </c>
    </row>
    <row r="3020" spans="1:20" hidden="1">
      <c r="A3020" t="s">
        <v>12401</v>
      </c>
      <c r="B3020" s="1">
        <v>20322</v>
      </c>
      <c r="C3020" t="s">
        <v>340</v>
      </c>
      <c r="D3020" t="s">
        <v>12402</v>
      </c>
      <c r="E3020" t="s">
        <v>23</v>
      </c>
      <c r="F3020" t="s">
        <v>102</v>
      </c>
      <c r="G3020" t="s">
        <v>3205</v>
      </c>
      <c r="H3020" t="s">
        <v>26</v>
      </c>
      <c r="I3020" t="s">
        <v>104</v>
      </c>
      <c r="J3020" t="s">
        <v>104</v>
      </c>
      <c r="K3020" t="s">
        <v>3206</v>
      </c>
      <c r="L3020" t="s">
        <v>26</v>
      </c>
      <c r="M3020" t="s">
        <v>104</v>
      </c>
      <c r="N3020" t="s">
        <v>104</v>
      </c>
      <c r="O3020" s="2" t="s">
        <v>12390</v>
      </c>
      <c r="P3020" t="s">
        <v>12391</v>
      </c>
      <c r="Q3020" t="s">
        <v>31</v>
      </c>
      <c r="R3020">
        <v>2022</v>
      </c>
      <c r="S3020" t="s">
        <v>32</v>
      </c>
      <c r="T3020" t="s">
        <v>12403</v>
      </c>
    </row>
    <row r="3021" spans="1:20" hidden="1">
      <c r="A3021" t="s">
        <v>12404</v>
      </c>
      <c r="B3021" s="1">
        <v>22886</v>
      </c>
      <c r="C3021" t="s">
        <v>21</v>
      </c>
      <c r="D3021" t="s">
        <v>12405</v>
      </c>
      <c r="E3021" t="s">
        <v>23</v>
      </c>
      <c r="F3021" t="s">
        <v>1418</v>
      </c>
      <c r="G3021" t="s">
        <v>12406</v>
      </c>
      <c r="H3021" t="s">
        <v>26</v>
      </c>
      <c r="I3021" t="s">
        <v>27</v>
      </c>
      <c r="J3021" t="s">
        <v>27</v>
      </c>
      <c r="K3021" t="s">
        <v>12407</v>
      </c>
      <c r="L3021" t="s">
        <v>26</v>
      </c>
      <c r="M3021" t="s">
        <v>27</v>
      </c>
      <c r="N3021" t="s">
        <v>27</v>
      </c>
      <c r="O3021" s="2" t="s">
        <v>12374</v>
      </c>
      <c r="P3021" t="s">
        <v>12375</v>
      </c>
      <c r="Q3021" t="s">
        <v>31</v>
      </c>
      <c r="R3021">
        <v>2022</v>
      </c>
      <c r="S3021" t="s">
        <v>32</v>
      </c>
      <c r="T3021" t="s">
        <v>12408</v>
      </c>
    </row>
    <row r="3022" spans="1:20" hidden="1">
      <c r="A3022" t="s">
        <v>12409</v>
      </c>
      <c r="B3022" s="1">
        <v>22564</v>
      </c>
      <c r="C3022" t="s">
        <v>21</v>
      </c>
      <c r="D3022" t="s">
        <v>12410</v>
      </c>
      <c r="E3022" t="s">
        <v>23</v>
      </c>
      <c r="F3022" t="s">
        <v>91</v>
      </c>
      <c r="G3022" t="s">
        <v>12411</v>
      </c>
      <c r="H3022" t="s">
        <v>26</v>
      </c>
      <c r="I3022" t="s">
        <v>93</v>
      </c>
      <c r="J3022" t="s">
        <v>243</v>
      </c>
      <c r="K3022" t="s">
        <v>12411</v>
      </c>
      <c r="L3022" t="s">
        <v>26</v>
      </c>
      <c r="M3022" t="s">
        <v>93</v>
      </c>
      <c r="N3022" t="s">
        <v>243</v>
      </c>
      <c r="O3022" s="2" t="s">
        <v>12374</v>
      </c>
      <c r="P3022" t="s">
        <v>12375</v>
      </c>
      <c r="Q3022" t="s">
        <v>31</v>
      </c>
      <c r="R3022">
        <v>2022</v>
      </c>
      <c r="S3022" t="s">
        <v>32</v>
      </c>
      <c r="T3022" t="s">
        <v>12412</v>
      </c>
    </row>
    <row r="3023" spans="1:20" hidden="1">
      <c r="A3023" t="s">
        <v>12413</v>
      </c>
      <c r="B3023" s="1">
        <v>22591</v>
      </c>
      <c r="C3023" t="s">
        <v>21</v>
      </c>
      <c r="D3023" t="s">
        <v>12414</v>
      </c>
      <c r="E3023" t="s">
        <v>23</v>
      </c>
      <c r="F3023" t="s">
        <v>91</v>
      </c>
      <c r="G3023" t="s">
        <v>12415</v>
      </c>
      <c r="H3023" t="s">
        <v>26</v>
      </c>
      <c r="I3023" t="s">
        <v>93</v>
      </c>
      <c r="J3023" t="s">
        <v>248</v>
      </c>
      <c r="K3023" t="s">
        <v>12415</v>
      </c>
      <c r="L3023" t="s">
        <v>26</v>
      </c>
      <c r="M3023" t="s">
        <v>93</v>
      </c>
      <c r="N3023" t="s">
        <v>248</v>
      </c>
      <c r="O3023" s="2" t="s">
        <v>12374</v>
      </c>
      <c r="P3023" t="s">
        <v>12375</v>
      </c>
      <c r="Q3023" t="s">
        <v>31</v>
      </c>
      <c r="R3023">
        <v>2022</v>
      </c>
      <c r="S3023" t="s">
        <v>32</v>
      </c>
      <c r="T3023" t="s">
        <v>12416</v>
      </c>
    </row>
    <row r="3024" spans="1:20" hidden="1">
      <c r="A3024" t="s">
        <v>12417</v>
      </c>
      <c r="B3024" s="1">
        <v>21697</v>
      </c>
      <c r="C3024" t="s">
        <v>21</v>
      </c>
      <c r="D3024" t="s">
        <v>12418</v>
      </c>
      <c r="E3024" t="s">
        <v>23</v>
      </c>
      <c r="F3024" t="s">
        <v>24</v>
      </c>
      <c r="G3024" t="s">
        <v>12419</v>
      </c>
      <c r="H3024" t="s">
        <v>26</v>
      </c>
      <c r="I3024" t="s">
        <v>27</v>
      </c>
      <c r="J3024" t="s">
        <v>27</v>
      </c>
      <c r="K3024" t="s">
        <v>12420</v>
      </c>
      <c r="L3024" t="s">
        <v>26</v>
      </c>
      <c r="M3024" t="s">
        <v>27</v>
      </c>
      <c r="N3024" t="s">
        <v>27</v>
      </c>
      <c r="O3024" s="2" t="s">
        <v>12374</v>
      </c>
      <c r="P3024" t="s">
        <v>12375</v>
      </c>
      <c r="Q3024" t="s">
        <v>31</v>
      </c>
      <c r="R3024">
        <v>2022</v>
      </c>
      <c r="S3024" t="s">
        <v>32</v>
      </c>
      <c r="T3024" t="s">
        <v>12421</v>
      </c>
    </row>
    <row r="3025" spans="1:20" hidden="1">
      <c r="A3025" t="s">
        <v>12422</v>
      </c>
      <c r="B3025" s="1">
        <v>22914</v>
      </c>
      <c r="C3025" t="s">
        <v>21</v>
      </c>
      <c r="D3025" t="s">
        <v>12423</v>
      </c>
      <c r="E3025" t="s">
        <v>23</v>
      </c>
      <c r="F3025" t="s">
        <v>24</v>
      </c>
      <c r="G3025" t="s">
        <v>11559</v>
      </c>
      <c r="H3025" t="s">
        <v>965</v>
      </c>
      <c r="I3025" t="s">
        <v>2593</v>
      </c>
      <c r="J3025" t="s">
        <v>966</v>
      </c>
      <c r="K3025" t="s">
        <v>11560</v>
      </c>
      <c r="L3025" t="s">
        <v>965</v>
      </c>
      <c r="M3025" t="s">
        <v>1784</v>
      </c>
      <c r="N3025" t="s">
        <v>966</v>
      </c>
      <c r="O3025" s="2" t="s">
        <v>12374</v>
      </c>
      <c r="P3025" t="s">
        <v>12375</v>
      </c>
      <c r="Q3025" t="s">
        <v>31</v>
      </c>
      <c r="R3025">
        <v>2022</v>
      </c>
      <c r="S3025" t="s">
        <v>32</v>
      </c>
      <c r="T3025" t="s">
        <v>12424</v>
      </c>
    </row>
    <row r="3026" spans="1:20" hidden="1">
      <c r="A3026" t="s">
        <v>12425</v>
      </c>
      <c r="B3026" s="1">
        <v>22208</v>
      </c>
      <c r="C3026" t="s">
        <v>21</v>
      </c>
      <c r="D3026" t="s">
        <v>12426</v>
      </c>
      <c r="E3026" t="s">
        <v>23</v>
      </c>
      <c r="F3026" t="s">
        <v>24</v>
      </c>
      <c r="G3026" t="s">
        <v>12427</v>
      </c>
      <c r="H3026" t="s">
        <v>26</v>
      </c>
      <c r="I3026" t="s">
        <v>27</v>
      </c>
      <c r="J3026" t="s">
        <v>27</v>
      </c>
      <c r="K3026" t="s">
        <v>12428</v>
      </c>
      <c r="L3026" t="s">
        <v>26</v>
      </c>
      <c r="M3026" t="s">
        <v>27</v>
      </c>
      <c r="N3026" t="s">
        <v>27</v>
      </c>
      <c r="O3026" s="2" t="s">
        <v>12374</v>
      </c>
      <c r="P3026" t="s">
        <v>12375</v>
      </c>
      <c r="Q3026" t="s">
        <v>31</v>
      </c>
      <c r="R3026">
        <v>2022</v>
      </c>
      <c r="S3026" t="s">
        <v>32</v>
      </c>
      <c r="T3026" t="s">
        <v>12429</v>
      </c>
    </row>
    <row r="3027" spans="1:20" hidden="1">
      <c r="A3027" t="s">
        <v>12430</v>
      </c>
      <c r="B3027" s="1">
        <v>22670</v>
      </c>
      <c r="C3027" t="s">
        <v>21</v>
      </c>
      <c r="D3027" t="s">
        <v>12431</v>
      </c>
      <c r="E3027" t="s">
        <v>23</v>
      </c>
      <c r="F3027" t="s">
        <v>102</v>
      </c>
      <c r="G3027" t="s">
        <v>645</v>
      </c>
      <c r="H3027" t="s">
        <v>26</v>
      </c>
      <c r="I3027" t="s">
        <v>104</v>
      </c>
      <c r="J3027" t="s">
        <v>104</v>
      </c>
      <c r="K3027" t="s">
        <v>646</v>
      </c>
      <c r="L3027" t="s">
        <v>26</v>
      </c>
      <c r="M3027" t="s">
        <v>104</v>
      </c>
      <c r="N3027" t="s">
        <v>104</v>
      </c>
      <c r="O3027" s="2" t="s">
        <v>12374</v>
      </c>
      <c r="P3027" t="s">
        <v>12375</v>
      </c>
      <c r="Q3027" t="s">
        <v>31</v>
      </c>
      <c r="R3027">
        <v>2022</v>
      </c>
      <c r="S3027" t="s">
        <v>32</v>
      </c>
      <c r="T3027" t="s">
        <v>12432</v>
      </c>
    </row>
    <row r="3028" spans="1:20" hidden="1">
      <c r="A3028" t="s">
        <v>12433</v>
      </c>
      <c r="B3028" s="1">
        <v>22063</v>
      </c>
      <c r="C3028" t="s">
        <v>21</v>
      </c>
      <c r="D3028" t="s">
        <v>12434</v>
      </c>
      <c r="E3028" t="s">
        <v>23</v>
      </c>
      <c r="F3028" t="s">
        <v>102</v>
      </c>
      <c r="G3028" t="s">
        <v>645</v>
      </c>
      <c r="H3028" t="s">
        <v>26</v>
      </c>
      <c r="I3028" t="s">
        <v>104</v>
      </c>
      <c r="J3028" t="s">
        <v>104</v>
      </c>
      <c r="K3028" t="s">
        <v>646</v>
      </c>
      <c r="L3028" t="s">
        <v>26</v>
      </c>
      <c r="M3028" t="s">
        <v>104</v>
      </c>
      <c r="N3028" t="s">
        <v>104</v>
      </c>
      <c r="O3028" s="2" t="s">
        <v>12374</v>
      </c>
      <c r="P3028" t="s">
        <v>12375</v>
      </c>
      <c r="Q3028" t="s">
        <v>31</v>
      </c>
      <c r="R3028">
        <v>2022</v>
      </c>
      <c r="S3028" t="s">
        <v>32</v>
      </c>
      <c r="T3028" t="s">
        <v>12435</v>
      </c>
    </row>
    <row r="3029" spans="1:20" hidden="1">
      <c r="A3029" t="s">
        <v>12436</v>
      </c>
      <c r="B3029" s="1">
        <v>22733</v>
      </c>
      <c r="C3029" t="s">
        <v>21</v>
      </c>
      <c r="D3029" t="s">
        <v>12437</v>
      </c>
      <c r="E3029" t="s">
        <v>23</v>
      </c>
      <c r="F3029" t="s">
        <v>24</v>
      </c>
      <c r="G3029" t="s">
        <v>12438</v>
      </c>
      <c r="H3029" t="s">
        <v>26</v>
      </c>
      <c r="I3029" t="s">
        <v>27</v>
      </c>
      <c r="J3029" t="s">
        <v>27</v>
      </c>
      <c r="K3029" t="s">
        <v>12439</v>
      </c>
      <c r="L3029" t="s">
        <v>26</v>
      </c>
      <c r="M3029" t="s">
        <v>27</v>
      </c>
      <c r="N3029" t="s">
        <v>27</v>
      </c>
      <c r="O3029" s="2" t="s">
        <v>12374</v>
      </c>
      <c r="P3029" t="s">
        <v>12375</v>
      </c>
      <c r="Q3029" t="s">
        <v>31</v>
      </c>
      <c r="R3029">
        <v>2022</v>
      </c>
      <c r="S3029" t="s">
        <v>32</v>
      </c>
      <c r="T3029" t="s">
        <v>12440</v>
      </c>
    </row>
    <row r="3030" spans="1:20" hidden="1">
      <c r="A3030" t="s">
        <v>12441</v>
      </c>
      <c r="B3030" s="1">
        <v>22391</v>
      </c>
      <c r="C3030" t="s">
        <v>21</v>
      </c>
      <c r="D3030" t="s">
        <v>12442</v>
      </c>
      <c r="E3030" t="s">
        <v>23</v>
      </c>
      <c r="F3030" t="s">
        <v>24</v>
      </c>
      <c r="G3030" t="s">
        <v>12443</v>
      </c>
      <c r="H3030" t="s">
        <v>26</v>
      </c>
      <c r="I3030" t="s">
        <v>27</v>
      </c>
      <c r="J3030" t="s">
        <v>27</v>
      </c>
      <c r="K3030" t="s">
        <v>12444</v>
      </c>
      <c r="L3030" t="s">
        <v>26</v>
      </c>
      <c r="M3030" t="s">
        <v>27</v>
      </c>
      <c r="N3030" t="s">
        <v>27</v>
      </c>
      <c r="O3030" s="2" t="s">
        <v>12374</v>
      </c>
      <c r="P3030" t="s">
        <v>12375</v>
      </c>
      <c r="Q3030" t="s">
        <v>31</v>
      </c>
      <c r="R3030">
        <v>2022</v>
      </c>
      <c r="S3030" t="s">
        <v>32</v>
      </c>
      <c r="T3030" t="s">
        <v>12445</v>
      </c>
    </row>
    <row r="3031" spans="1:20" hidden="1">
      <c r="A3031" t="s">
        <v>12446</v>
      </c>
      <c r="B3031" s="1">
        <v>21465</v>
      </c>
      <c r="C3031" t="s">
        <v>21</v>
      </c>
      <c r="D3031" t="s">
        <v>12447</v>
      </c>
      <c r="E3031" t="s">
        <v>23</v>
      </c>
      <c r="F3031" t="s">
        <v>24</v>
      </c>
      <c r="G3031" t="s">
        <v>12448</v>
      </c>
      <c r="H3031" t="s">
        <v>26</v>
      </c>
      <c r="I3031" t="s">
        <v>27</v>
      </c>
      <c r="J3031" t="s">
        <v>27</v>
      </c>
      <c r="K3031" t="s">
        <v>12449</v>
      </c>
      <c r="L3031" t="s">
        <v>26</v>
      </c>
      <c r="M3031" t="s">
        <v>27</v>
      </c>
      <c r="N3031" t="s">
        <v>27</v>
      </c>
      <c r="O3031" s="2" t="s">
        <v>12374</v>
      </c>
      <c r="P3031" t="s">
        <v>12375</v>
      </c>
      <c r="Q3031" t="s">
        <v>31</v>
      </c>
      <c r="R3031">
        <v>2022</v>
      </c>
      <c r="S3031" t="s">
        <v>32</v>
      </c>
      <c r="T3031" t="s">
        <v>12450</v>
      </c>
    </row>
    <row r="3032" spans="1:20" hidden="1">
      <c r="A3032" t="s">
        <v>12451</v>
      </c>
      <c r="B3032" s="1">
        <v>22485</v>
      </c>
      <c r="C3032" t="s">
        <v>21</v>
      </c>
      <c r="D3032" t="s">
        <v>12452</v>
      </c>
      <c r="E3032" t="s">
        <v>23</v>
      </c>
      <c r="F3032" t="s">
        <v>24</v>
      </c>
      <c r="G3032" t="s">
        <v>12453</v>
      </c>
      <c r="H3032" t="s">
        <v>26</v>
      </c>
      <c r="I3032" t="s">
        <v>27</v>
      </c>
      <c r="J3032" t="s">
        <v>27</v>
      </c>
      <c r="K3032" t="s">
        <v>12454</v>
      </c>
      <c r="L3032" t="s">
        <v>26</v>
      </c>
      <c r="M3032" t="s">
        <v>27</v>
      </c>
      <c r="N3032" t="s">
        <v>27</v>
      </c>
      <c r="O3032" s="2" t="s">
        <v>12374</v>
      </c>
      <c r="P3032" t="s">
        <v>12375</v>
      </c>
      <c r="Q3032" t="s">
        <v>31</v>
      </c>
      <c r="R3032">
        <v>2022</v>
      </c>
      <c r="S3032" t="s">
        <v>32</v>
      </c>
      <c r="T3032" t="s">
        <v>12455</v>
      </c>
    </row>
    <row r="3033" spans="1:20" hidden="1">
      <c r="A3033" t="s">
        <v>12456</v>
      </c>
      <c r="B3033" s="1">
        <v>22225</v>
      </c>
      <c r="C3033" t="s">
        <v>21</v>
      </c>
      <c r="D3033" t="s">
        <v>12457</v>
      </c>
      <c r="E3033" t="s">
        <v>23</v>
      </c>
      <c r="F3033" t="s">
        <v>24</v>
      </c>
      <c r="G3033" t="s">
        <v>12458</v>
      </c>
      <c r="H3033" t="s">
        <v>26</v>
      </c>
      <c r="I3033" t="s">
        <v>27</v>
      </c>
      <c r="J3033" t="s">
        <v>7031</v>
      </c>
      <c r="K3033" t="s">
        <v>12458</v>
      </c>
      <c r="L3033" t="s">
        <v>26</v>
      </c>
      <c r="M3033" t="s">
        <v>27</v>
      </c>
      <c r="N3033" t="s">
        <v>7031</v>
      </c>
      <c r="O3033" s="2" t="s">
        <v>12374</v>
      </c>
      <c r="P3033" t="s">
        <v>12375</v>
      </c>
      <c r="Q3033" t="s">
        <v>31</v>
      </c>
      <c r="R3033">
        <v>2022</v>
      </c>
      <c r="S3033" t="s">
        <v>32</v>
      </c>
      <c r="T3033" t="s">
        <v>12459</v>
      </c>
    </row>
    <row r="3034" spans="1:20" hidden="1">
      <c r="A3034" t="s">
        <v>12460</v>
      </c>
      <c r="B3034" s="1">
        <v>21976</v>
      </c>
      <c r="C3034" t="s">
        <v>21</v>
      </c>
      <c r="D3034" t="s">
        <v>12461</v>
      </c>
      <c r="E3034" t="s">
        <v>23</v>
      </c>
      <c r="F3034" t="s">
        <v>24</v>
      </c>
      <c r="G3034" t="s">
        <v>12462</v>
      </c>
      <c r="H3034" t="s">
        <v>26</v>
      </c>
      <c r="I3034" t="s">
        <v>27</v>
      </c>
      <c r="J3034" t="s">
        <v>27</v>
      </c>
      <c r="K3034" t="s">
        <v>12463</v>
      </c>
      <c r="L3034" t="s">
        <v>26</v>
      </c>
      <c r="M3034" t="s">
        <v>27</v>
      </c>
      <c r="N3034" t="s">
        <v>27</v>
      </c>
      <c r="O3034" s="2" t="s">
        <v>12374</v>
      </c>
      <c r="P3034" t="s">
        <v>12375</v>
      </c>
      <c r="Q3034" t="s">
        <v>31</v>
      </c>
      <c r="R3034">
        <v>2022</v>
      </c>
      <c r="S3034" t="s">
        <v>32</v>
      </c>
      <c r="T3034" t="s">
        <v>12464</v>
      </c>
    </row>
    <row r="3035" spans="1:20" hidden="1">
      <c r="A3035" t="s">
        <v>12465</v>
      </c>
      <c r="B3035" s="1">
        <v>21958</v>
      </c>
      <c r="C3035" t="s">
        <v>21</v>
      </c>
      <c r="D3035" t="s">
        <v>12466</v>
      </c>
      <c r="E3035" t="s">
        <v>23</v>
      </c>
      <c r="F3035" t="s">
        <v>24</v>
      </c>
      <c r="G3035" t="s">
        <v>12467</v>
      </c>
      <c r="H3035" t="s">
        <v>26</v>
      </c>
      <c r="I3035" t="s">
        <v>27</v>
      </c>
      <c r="J3035" t="s">
        <v>27</v>
      </c>
      <c r="K3035" t="s">
        <v>12468</v>
      </c>
      <c r="L3035" t="s">
        <v>26</v>
      </c>
      <c r="M3035" t="s">
        <v>27</v>
      </c>
      <c r="N3035" t="s">
        <v>27</v>
      </c>
      <c r="O3035" s="2" t="s">
        <v>12374</v>
      </c>
      <c r="P3035" t="s">
        <v>12375</v>
      </c>
      <c r="Q3035" t="s">
        <v>31</v>
      </c>
      <c r="R3035">
        <v>2022</v>
      </c>
      <c r="S3035" t="s">
        <v>32</v>
      </c>
      <c r="T3035" t="s">
        <v>12469</v>
      </c>
    </row>
    <row r="3036" spans="1:20" hidden="1">
      <c r="A3036" t="s">
        <v>12470</v>
      </c>
      <c r="B3036" s="1">
        <v>21501</v>
      </c>
      <c r="C3036" t="s">
        <v>21</v>
      </c>
      <c r="D3036" t="s">
        <v>12471</v>
      </c>
      <c r="E3036" t="s">
        <v>23</v>
      </c>
      <c r="F3036" t="s">
        <v>24</v>
      </c>
      <c r="G3036" t="s">
        <v>12472</v>
      </c>
      <c r="H3036" t="s">
        <v>26</v>
      </c>
      <c r="I3036" t="s">
        <v>27</v>
      </c>
      <c r="J3036" t="s">
        <v>27</v>
      </c>
      <c r="K3036" t="s">
        <v>12473</v>
      </c>
      <c r="L3036" t="s">
        <v>26</v>
      </c>
      <c r="M3036" t="s">
        <v>27</v>
      </c>
      <c r="N3036" t="s">
        <v>27</v>
      </c>
      <c r="O3036" s="2" t="s">
        <v>12374</v>
      </c>
      <c r="P3036" t="s">
        <v>12375</v>
      </c>
      <c r="Q3036" t="s">
        <v>31</v>
      </c>
      <c r="R3036">
        <v>2022</v>
      </c>
      <c r="S3036" t="s">
        <v>32</v>
      </c>
      <c r="T3036" t="s">
        <v>12474</v>
      </c>
    </row>
    <row r="3037" spans="1:20" hidden="1">
      <c r="A3037" t="s">
        <v>12475</v>
      </c>
      <c r="B3037" s="1">
        <v>21168</v>
      </c>
      <c r="C3037" t="s">
        <v>21</v>
      </c>
      <c r="D3037" t="s">
        <v>12476</v>
      </c>
      <c r="E3037" t="s">
        <v>23</v>
      </c>
      <c r="F3037" t="s">
        <v>7493</v>
      </c>
      <c r="G3037" t="s">
        <v>12039</v>
      </c>
      <c r="H3037" t="s">
        <v>26</v>
      </c>
      <c r="I3037" t="s">
        <v>3855</v>
      </c>
      <c r="J3037" t="s">
        <v>7700</v>
      </c>
      <c r="K3037" t="s">
        <v>12039</v>
      </c>
      <c r="L3037" t="s">
        <v>26</v>
      </c>
      <c r="M3037" t="s">
        <v>3855</v>
      </c>
      <c r="N3037" t="s">
        <v>7700</v>
      </c>
      <c r="O3037" s="2" t="s">
        <v>12374</v>
      </c>
      <c r="P3037" t="s">
        <v>12375</v>
      </c>
      <c r="Q3037" t="s">
        <v>31</v>
      </c>
      <c r="R3037">
        <v>2022</v>
      </c>
      <c r="S3037" t="s">
        <v>32</v>
      </c>
      <c r="T3037" t="s">
        <v>12477</v>
      </c>
    </row>
    <row r="3038" spans="1:20" hidden="1">
      <c r="A3038" t="s">
        <v>12478</v>
      </c>
      <c r="B3038" s="1">
        <v>22338</v>
      </c>
      <c r="C3038" t="s">
        <v>21</v>
      </c>
      <c r="D3038" t="s">
        <v>12479</v>
      </c>
      <c r="E3038" t="s">
        <v>23</v>
      </c>
      <c r="F3038" t="s">
        <v>2453</v>
      </c>
      <c r="G3038" t="s">
        <v>12480</v>
      </c>
      <c r="H3038" t="s">
        <v>26</v>
      </c>
      <c r="I3038" t="s">
        <v>2455</v>
      </c>
      <c r="J3038" t="s">
        <v>11609</v>
      </c>
      <c r="K3038" t="s">
        <v>12480</v>
      </c>
      <c r="L3038" t="s">
        <v>26</v>
      </c>
      <c r="M3038" t="s">
        <v>2455</v>
      </c>
      <c r="N3038" t="s">
        <v>11609</v>
      </c>
      <c r="O3038" s="2" t="s">
        <v>12374</v>
      </c>
      <c r="P3038" t="s">
        <v>12375</v>
      </c>
      <c r="Q3038" t="s">
        <v>31</v>
      </c>
      <c r="R3038">
        <v>2022</v>
      </c>
      <c r="S3038" t="s">
        <v>32</v>
      </c>
      <c r="T3038" t="s">
        <v>12481</v>
      </c>
    </row>
    <row r="3039" spans="1:20" hidden="1">
      <c r="A3039" t="s">
        <v>12482</v>
      </c>
      <c r="B3039" s="1">
        <v>20613</v>
      </c>
      <c r="C3039" t="s">
        <v>21</v>
      </c>
      <c r="D3039" t="s">
        <v>12483</v>
      </c>
      <c r="E3039" t="s">
        <v>23</v>
      </c>
      <c r="F3039" t="s">
        <v>7493</v>
      </c>
      <c r="G3039" t="s">
        <v>12484</v>
      </c>
      <c r="H3039" t="s">
        <v>26</v>
      </c>
      <c r="I3039" t="s">
        <v>3855</v>
      </c>
      <c r="J3039" t="s">
        <v>3856</v>
      </c>
      <c r="K3039" t="s">
        <v>12484</v>
      </c>
      <c r="L3039" t="s">
        <v>26</v>
      </c>
      <c r="M3039" t="s">
        <v>3855</v>
      </c>
      <c r="N3039" t="s">
        <v>3856</v>
      </c>
      <c r="O3039" s="2" t="s">
        <v>12390</v>
      </c>
      <c r="P3039" t="s">
        <v>12391</v>
      </c>
      <c r="Q3039" t="s">
        <v>31</v>
      </c>
      <c r="R3039">
        <v>2022</v>
      </c>
      <c r="S3039" t="s">
        <v>32</v>
      </c>
      <c r="T3039" t="s">
        <v>12485</v>
      </c>
    </row>
    <row r="3040" spans="1:20" hidden="1">
      <c r="A3040" t="s">
        <v>12486</v>
      </c>
      <c r="B3040" s="1">
        <v>19670</v>
      </c>
      <c r="C3040" t="s">
        <v>21</v>
      </c>
      <c r="D3040" t="s">
        <v>12487</v>
      </c>
      <c r="E3040" t="s">
        <v>23</v>
      </c>
      <c r="F3040" t="s">
        <v>91</v>
      </c>
      <c r="G3040" t="s">
        <v>12488</v>
      </c>
      <c r="H3040" t="s">
        <v>965</v>
      </c>
      <c r="I3040" t="s">
        <v>2343</v>
      </c>
      <c r="J3040" t="s">
        <v>12489</v>
      </c>
      <c r="K3040" t="s">
        <v>12490</v>
      </c>
      <c r="L3040" t="s">
        <v>965</v>
      </c>
      <c r="M3040" t="s">
        <v>1784</v>
      </c>
      <c r="N3040" t="s">
        <v>12489</v>
      </c>
      <c r="O3040" s="2" t="s">
        <v>12390</v>
      </c>
      <c r="P3040" t="s">
        <v>12391</v>
      </c>
      <c r="Q3040" t="s">
        <v>31</v>
      </c>
      <c r="R3040">
        <v>2022</v>
      </c>
      <c r="S3040" t="s">
        <v>32</v>
      </c>
      <c r="T3040" t="s">
        <v>12491</v>
      </c>
    </row>
    <row r="3041" spans="1:20" hidden="1">
      <c r="A3041" t="s">
        <v>12492</v>
      </c>
      <c r="B3041" s="1">
        <v>20048</v>
      </c>
      <c r="C3041" t="s">
        <v>21</v>
      </c>
      <c r="D3041" t="s">
        <v>12493</v>
      </c>
      <c r="E3041" t="s">
        <v>23</v>
      </c>
      <c r="F3041" t="s">
        <v>91</v>
      </c>
      <c r="G3041" t="s">
        <v>12494</v>
      </c>
      <c r="H3041" t="s">
        <v>965</v>
      </c>
      <c r="I3041" t="s">
        <v>2343</v>
      </c>
      <c r="J3041" t="s">
        <v>12489</v>
      </c>
      <c r="K3041" t="s">
        <v>12495</v>
      </c>
      <c r="L3041" t="s">
        <v>965</v>
      </c>
      <c r="M3041" t="s">
        <v>1784</v>
      </c>
      <c r="N3041" t="s">
        <v>12489</v>
      </c>
      <c r="O3041" s="2" t="s">
        <v>12390</v>
      </c>
      <c r="P3041" t="s">
        <v>12391</v>
      </c>
      <c r="Q3041" t="s">
        <v>31</v>
      </c>
      <c r="R3041">
        <v>2022</v>
      </c>
      <c r="S3041" t="s">
        <v>32</v>
      </c>
      <c r="T3041" t="s">
        <v>12496</v>
      </c>
    </row>
    <row r="3042" spans="1:20" hidden="1">
      <c r="A3042" t="s">
        <v>12497</v>
      </c>
      <c r="B3042" s="1">
        <v>20208</v>
      </c>
      <c r="C3042" t="s">
        <v>21</v>
      </c>
      <c r="D3042" t="s">
        <v>12498</v>
      </c>
      <c r="E3042" t="s">
        <v>23</v>
      </c>
      <c r="F3042" t="s">
        <v>24</v>
      </c>
      <c r="G3042" t="s">
        <v>12499</v>
      </c>
      <c r="H3042" t="s">
        <v>26</v>
      </c>
      <c r="I3042" t="s">
        <v>27</v>
      </c>
      <c r="J3042" t="s">
        <v>27</v>
      </c>
      <c r="K3042" t="s">
        <v>12500</v>
      </c>
      <c r="L3042" t="s">
        <v>26</v>
      </c>
      <c r="M3042" t="s">
        <v>27</v>
      </c>
      <c r="N3042" t="s">
        <v>27</v>
      </c>
      <c r="O3042" s="2" t="s">
        <v>12390</v>
      </c>
      <c r="P3042" t="s">
        <v>12391</v>
      </c>
      <c r="Q3042" t="s">
        <v>31</v>
      </c>
      <c r="R3042">
        <v>2022</v>
      </c>
      <c r="S3042" t="s">
        <v>32</v>
      </c>
      <c r="T3042" t="s">
        <v>12501</v>
      </c>
    </row>
    <row r="3043" spans="1:20" hidden="1">
      <c r="A3043" t="s">
        <v>12502</v>
      </c>
      <c r="B3043" s="1">
        <v>20471</v>
      </c>
      <c r="C3043" t="s">
        <v>21</v>
      </c>
      <c r="D3043" t="s">
        <v>12503</v>
      </c>
      <c r="E3043" t="s">
        <v>23</v>
      </c>
      <c r="F3043" t="s">
        <v>24</v>
      </c>
      <c r="G3043" t="s">
        <v>12443</v>
      </c>
      <c r="H3043" t="s">
        <v>26</v>
      </c>
      <c r="I3043" t="s">
        <v>27</v>
      </c>
      <c r="J3043" t="s">
        <v>27</v>
      </c>
      <c r="K3043" t="s">
        <v>12444</v>
      </c>
      <c r="L3043" t="s">
        <v>26</v>
      </c>
      <c r="M3043" t="s">
        <v>27</v>
      </c>
      <c r="N3043" t="s">
        <v>27</v>
      </c>
      <c r="O3043" s="2" t="s">
        <v>12390</v>
      </c>
      <c r="P3043" t="s">
        <v>12391</v>
      </c>
      <c r="Q3043" t="s">
        <v>31</v>
      </c>
      <c r="R3043">
        <v>2022</v>
      </c>
      <c r="S3043" t="s">
        <v>32</v>
      </c>
      <c r="T3043" t="s">
        <v>12504</v>
      </c>
    </row>
    <row r="3044" spans="1:20" hidden="1">
      <c r="A3044" t="s">
        <v>12505</v>
      </c>
      <c r="B3044" s="1">
        <v>20440</v>
      </c>
      <c r="C3044" t="s">
        <v>21</v>
      </c>
      <c r="D3044" t="s">
        <v>12506</v>
      </c>
      <c r="E3044" t="s">
        <v>23</v>
      </c>
      <c r="F3044" t="s">
        <v>24</v>
      </c>
      <c r="G3044" t="s">
        <v>12507</v>
      </c>
      <c r="H3044" t="s">
        <v>26</v>
      </c>
      <c r="I3044" t="s">
        <v>27</v>
      </c>
      <c r="J3044" t="s">
        <v>27</v>
      </c>
      <c r="K3044" t="s">
        <v>12508</v>
      </c>
      <c r="L3044" t="s">
        <v>26</v>
      </c>
      <c r="M3044" t="s">
        <v>27</v>
      </c>
      <c r="N3044" t="s">
        <v>27</v>
      </c>
      <c r="O3044" s="2" t="s">
        <v>12390</v>
      </c>
      <c r="P3044" t="s">
        <v>12391</v>
      </c>
      <c r="Q3044" t="s">
        <v>31</v>
      </c>
      <c r="R3044">
        <v>2022</v>
      </c>
      <c r="S3044" t="s">
        <v>32</v>
      </c>
      <c r="T3044" t="s">
        <v>12509</v>
      </c>
    </row>
    <row r="3045" spans="1:20" hidden="1">
      <c r="A3045" t="s">
        <v>12510</v>
      </c>
      <c r="B3045" s="1">
        <v>20744</v>
      </c>
      <c r="C3045" t="s">
        <v>21</v>
      </c>
      <c r="D3045" t="s">
        <v>12511</v>
      </c>
      <c r="E3045" t="s">
        <v>23</v>
      </c>
      <c r="F3045" t="s">
        <v>24</v>
      </c>
      <c r="G3045" t="s">
        <v>12512</v>
      </c>
      <c r="H3045" t="s">
        <v>26</v>
      </c>
      <c r="I3045" t="s">
        <v>27</v>
      </c>
      <c r="J3045" t="s">
        <v>27</v>
      </c>
      <c r="K3045" t="s">
        <v>12513</v>
      </c>
      <c r="L3045" t="s">
        <v>26</v>
      </c>
      <c r="M3045" t="s">
        <v>27</v>
      </c>
      <c r="N3045" t="s">
        <v>27</v>
      </c>
      <c r="O3045" s="2" t="s">
        <v>12390</v>
      </c>
      <c r="P3045" t="s">
        <v>12391</v>
      </c>
      <c r="Q3045" t="s">
        <v>31</v>
      </c>
      <c r="R3045">
        <v>2022</v>
      </c>
      <c r="S3045" t="s">
        <v>32</v>
      </c>
      <c r="T3045" t="s">
        <v>12514</v>
      </c>
    </row>
    <row r="3046" spans="1:20" hidden="1">
      <c r="A3046" t="s">
        <v>12515</v>
      </c>
      <c r="B3046" s="1">
        <v>20139</v>
      </c>
      <c r="C3046" t="s">
        <v>21</v>
      </c>
      <c r="D3046" t="s">
        <v>12516</v>
      </c>
      <c r="E3046" t="s">
        <v>23</v>
      </c>
      <c r="F3046" t="s">
        <v>24</v>
      </c>
      <c r="G3046" t="s">
        <v>12517</v>
      </c>
      <c r="H3046" t="s">
        <v>26</v>
      </c>
      <c r="I3046" t="s">
        <v>27</v>
      </c>
      <c r="J3046" t="s">
        <v>27</v>
      </c>
      <c r="K3046" t="s">
        <v>12518</v>
      </c>
      <c r="L3046" t="s">
        <v>26</v>
      </c>
      <c r="M3046" t="s">
        <v>27</v>
      </c>
      <c r="N3046" t="s">
        <v>27</v>
      </c>
      <c r="O3046" s="2" t="s">
        <v>12390</v>
      </c>
      <c r="P3046" t="s">
        <v>12391</v>
      </c>
      <c r="Q3046" t="s">
        <v>31</v>
      </c>
      <c r="R3046">
        <v>2022</v>
      </c>
      <c r="S3046" t="s">
        <v>32</v>
      </c>
      <c r="T3046" t="s">
        <v>12519</v>
      </c>
    </row>
    <row r="3047" spans="1:20" hidden="1">
      <c r="A3047" t="s">
        <v>12520</v>
      </c>
      <c r="B3047" s="1">
        <v>19489</v>
      </c>
      <c r="C3047" t="s">
        <v>21</v>
      </c>
      <c r="D3047" t="s">
        <v>12521</v>
      </c>
      <c r="E3047" t="s">
        <v>23</v>
      </c>
      <c r="F3047" t="s">
        <v>24</v>
      </c>
      <c r="G3047" t="s">
        <v>12522</v>
      </c>
      <c r="H3047" t="s">
        <v>26</v>
      </c>
      <c r="I3047" t="s">
        <v>27</v>
      </c>
      <c r="J3047" t="s">
        <v>27</v>
      </c>
      <c r="K3047" t="s">
        <v>12523</v>
      </c>
      <c r="L3047" t="s">
        <v>26</v>
      </c>
      <c r="M3047" t="s">
        <v>27</v>
      </c>
      <c r="N3047" t="s">
        <v>27</v>
      </c>
      <c r="O3047" s="2" t="s">
        <v>12390</v>
      </c>
      <c r="P3047" t="s">
        <v>12391</v>
      </c>
      <c r="Q3047" t="s">
        <v>31</v>
      </c>
      <c r="R3047">
        <v>2022</v>
      </c>
      <c r="S3047" t="s">
        <v>32</v>
      </c>
      <c r="T3047" t="s">
        <v>12524</v>
      </c>
    </row>
    <row r="3048" spans="1:20" hidden="1">
      <c r="A3048" t="s">
        <v>12525</v>
      </c>
      <c r="B3048" s="1">
        <v>20457</v>
      </c>
      <c r="C3048" t="s">
        <v>21</v>
      </c>
      <c r="D3048" t="s">
        <v>12526</v>
      </c>
      <c r="E3048" t="s">
        <v>23</v>
      </c>
      <c r="F3048" t="s">
        <v>24</v>
      </c>
      <c r="G3048" t="s">
        <v>1454</v>
      </c>
      <c r="H3048" t="s">
        <v>26</v>
      </c>
      <c r="I3048" t="s">
        <v>27</v>
      </c>
      <c r="J3048" t="s">
        <v>27</v>
      </c>
      <c r="K3048" t="s">
        <v>1455</v>
      </c>
      <c r="L3048" t="s">
        <v>26</v>
      </c>
      <c r="M3048" t="s">
        <v>27</v>
      </c>
      <c r="N3048" t="s">
        <v>27</v>
      </c>
      <c r="O3048" s="2" t="s">
        <v>12390</v>
      </c>
      <c r="P3048" t="s">
        <v>12391</v>
      </c>
      <c r="Q3048" t="s">
        <v>31</v>
      </c>
      <c r="R3048">
        <v>2022</v>
      </c>
      <c r="S3048" t="s">
        <v>32</v>
      </c>
      <c r="T3048" t="s">
        <v>12527</v>
      </c>
    </row>
    <row r="3049" spans="1:20" hidden="1">
      <c r="A3049" t="s">
        <v>12528</v>
      </c>
      <c r="B3049" s="1">
        <v>19444</v>
      </c>
      <c r="C3049" t="s">
        <v>21</v>
      </c>
      <c r="D3049" t="s">
        <v>12529</v>
      </c>
      <c r="E3049" t="s">
        <v>23</v>
      </c>
      <c r="F3049" t="s">
        <v>24</v>
      </c>
      <c r="G3049" t="s">
        <v>12530</v>
      </c>
      <c r="H3049" t="s">
        <v>26</v>
      </c>
      <c r="I3049" t="s">
        <v>27</v>
      </c>
      <c r="J3049" t="s">
        <v>27</v>
      </c>
      <c r="K3049" t="s">
        <v>12531</v>
      </c>
      <c r="L3049" t="s">
        <v>26</v>
      </c>
      <c r="M3049" t="s">
        <v>27</v>
      </c>
      <c r="N3049" t="s">
        <v>27</v>
      </c>
      <c r="O3049" s="2" t="s">
        <v>12390</v>
      </c>
      <c r="P3049" t="s">
        <v>12391</v>
      </c>
      <c r="Q3049" t="s">
        <v>31</v>
      </c>
      <c r="R3049">
        <v>2022</v>
      </c>
      <c r="S3049" t="s">
        <v>32</v>
      </c>
      <c r="T3049" t="s">
        <v>12532</v>
      </c>
    </row>
    <row r="3050" spans="1:20" hidden="1">
      <c r="A3050" t="s">
        <v>12533</v>
      </c>
      <c r="B3050" s="1">
        <v>19681</v>
      </c>
      <c r="C3050" t="s">
        <v>21</v>
      </c>
      <c r="D3050" t="s">
        <v>12534</v>
      </c>
      <c r="E3050" t="s">
        <v>23</v>
      </c>
      <c r="F3050" t="s">
        <v>24</v>
      </c>
      <c r="G3050" t="s">
        <v>25</v>
      </c>
      <c r="H3050" t="s">
        <v>26</v>
      </c>
      <c r="I3050" t="s">
        <v>27</v>
      </c>
      <c r="J3050" t="s">
        <v>27</v>
      </c>
      <c r="K3050" t="s">
        <v>28</v>
      </c>
      <c r="L3050" t="s">
        <v>26</v>
      </c>
      <c r="M3050" t="s">
        <v>27</v>
      </c>
      <c r="N3050" t="s">
        <v>27</v>
      </c>
      <c r="O3050" s="2" t="s">
        <v>12390</v>
      </c>
      <c r="P3050" t="s">
        <v>12391</v>
      </c>
      <c r="Q3050" t="s">
        <v>31</v>
      </c>
      <c r="R3050">
        <v>2022</v>
      </c>
      <c r="S3050" t="s">
        <v>32</v>
      </c>
      <c r="T3050" t="s">
        <v>12535</v>
      </c>
    </row>
    <row r="3051" spans="1:20" hidden="1">
      <c r="A3051" t="s">
        <v>12536</v>
      </c>
      <c r="B3051" s="1">
        <v>20180</v>
      </c>
      <c r="C3051" t="s">
        <v>21</v>
      </c>
      <c r="D3051" t="s">
        <v>12537</v>
      </c>
      <c r="E3051" t="s">
        <v>23</v>
      </c>
      <c r="F3051" t="s">
        <v>24</v>
      </c>
      <c r="G3051" t="s">
        <v>12538</v>
      </c>
      <c r="H3051" t="s">
        <v>26</v>
      </c>
      <c r="I3051" t="s">
        <v>27</v>
      </c>
      <c r="J3051" t="s">
        <v>27</v>
      </c>
      <c r="K3051" t="s">
        <v>12539</v>
      </c>
      <c r="L3051" t="s">
        <v>26</v>
      </c>
      <c r="M3051" t="s">
        <v>27</v>
      </c>
      <c r="N3051" t="s">
        <v>27</v>
      </c>
      <c r="O3051" s="2" t="s">
        <v>12390</v>
      </c>
      <c r="P3051" t="s">
        <v>12391</v>
      </c>
      <c r="Q3051" t="s">
        <v>31</v>
      </c>
      <c r="R3051">
        <v>2022</v>
      </c>
      <c r="S3051" t="s">
        <v>32</v>
      </c>
      <c r="T3051" t="s">
        <v>12540</v>
      </c>
    </row>
    <row r="3052" spans="1:20" hidden="1">
      <c r="A3052" t="s">
        <v>12541</v>
      </c>
      <c r="B3052" s="1">
        <v>20236</v>
      </c>
      <c r="C3052" t="s">
        <v>21</v>
      </c>
      <c r="D3052" t="s">
        <v>12542</v>
      </c>
      <c r="E3052" t="s">
        <v>23</v>
      </c>
      <c r="F3052" t="s">
        <v>24</v>
      </c>
      <c r="G3052" t="s">
        <v>12543</v>
      </c>
      <c r="H3052" t="s">
        <v>26</v>
      </c>
      <c r="I3052" t="s">
        <v>27</v>
      </c>
      <c r="J3052" t="s">
        <v>27</v>
      </c>
      <c r="K3052" t="s">
        <v>12544</v>
      </c>
      <c r="L3052" t="s">
        <v>26</v>
      </c>
      <c r="M3052" t="s">
        <v>27</v>
      </c>
      <c r="N3052" t="s">
        <v>27</v>
      </c>
      <c r="O3052" s="2" t="s">
        <v>12390</v>
      </c>
      <c r="P3052" t="s">
        <v>12391</v>
      </c>
      <c r="Q3052" t="s">
        <v>31</v>
      </c>
      <c r="R3052">
        <v>2022</v>
      </c>
      <c r="S3052" t="s">
        <v>32</v>
      </c>
      <c r="T3052" t="s">
        <v>12545</v>
      </c>
    </row>
    <row r="3053" spans="1:20" hidden="1">
      <c r="A3053" t="s">
        <v>12546</v>
      </c>
      <c r="B3053" s="1">
        <v>20596</v>
      </c>
      <c r="C3053" t="s">
        <v>21</v>
      </c>
      <c r="D3053" t="s">
        <v>12547</v>
      </c>
      <c r="E3053" t="s">
        <v>23</v>
      </c>
      <c r="F3053" t="s">
        <v>24</v>
      </c>
      <c r="G3053" t="s">
        <v>12548</v>
      </c>
      <c r="H3053" t="s">
        <v>26</v>
      </c>
      <c r="I3053" t="s">
        <v>27</v>
      </c>
      <c r="J3053" t="s">
        <v>27</v>
      </c>
      <c r="K3053" t="s">
        <v>12549</v>
      </c>
      <c r="L3053" t="s">
        <v>26</v>
      </c>
      <c r="M3053" t="s">
        <v>27</v>
      </c>
      <c r="N3053" t="s">
        <v>27</v>
      </c>
      <c r="O3053" s="2" t="s">
        <v>12390</v>
      </c>
      <c r="P3053" t="s">
        <v>12391</v>
      </c>
      <c r="Q3053" t="s">
        <v>31</v>
      </c>
      <c r="R3053">
        <v>2022</v>
      </c>
      <c r="S3053" t="s">
        <v>32</v>
      </c>
      <c r="T3053" t="s">
        <v>12550</v>
      </c>
    </row>
    <row r="3054" spans="1:20" hidden="1">
      <c r="A3054" t="s">
        <v>12551</v>
      </c>
      <c r="B3054" s="1">
        <v>20416</v>
      </c>
      <c r="C3054" t="s">
        <v>21</v>
      </c>
      <c r="D3054" t="s">
        <v>12552</v>
      </c>
      <c r="E3054" t="s">
        <v>23</v>
      </c>
      <c r="F3054" t="s">
        <v>24</v>
      </c>
      <c r="G3054" t="s">
        <v>3122</v>
      </c>
      <c r="H3054" t="s">
        <v>26</v>
      </c>
      <c r="I3054" t="s">
        <v>27</v>
      </c>
      <c r="J3054" t="s">
        <v>3123</v>
      </c>
      <c r="K3054" t="s">
        <v>3122</v>
      </c>
      <c r="L3054" t="s">
        <v>26</v>
      </c>
      <c r="M3054" t="s">
        <v>27</v>
      </c>
      <c r="N3054" t="s">
        <v>3123</v>
      </c>
      <c r="O3054" s="2" t="s">
        <v>12390</v>
      </c>
      <c r="P3054" t="s">
        <v>12391</v>
      </c>
      <c r="Q3054" t="s">
        <v>31</v>
      </c>
      <c r="R3054">
        <v>2022</v>
      </c>
      <c r="S3054" t="s">
        <v>32</v>
      </c>
      <c r="T3054" t="s">
        <v>12553</v>
      </c>
    </row>
    <row r="3055" spans="1:20" hidden="1">
      <c r="A3055" t="s">
        <v>12554</v>
      </c>
      <c r="B3055" s="1">
        <v>20411</v>
      </c>
      <c r="C3055" t="s">
        <v>21</v>
      </c>
      <c r="D3055" t="s">
        <v>12555</v>
      </c>
      <c r="E3055" t="s">
        <v>23</v>
      </c>
      <c r="F3055" t="s">
        <v>24</v>
      </c>
      <c r="G3055" t="s">
        <v>7092</v>
      </c>
      <c r="H3055" t="s">
        <v>26</v>
      </c>
      <c r="I3055" t="s">
        <v>27</v>
      </c>
      <c r="J3055" t="s">
        <v>27</v>
      </c>
      <c r="K3055" t="s">
        <v>7093</v>
      </c>
      <c r="L3055" t="s">
        <v>26</v>
      </c>
      <c r="M3055" t="s">
        <v>27</v>
      </c>
      <c r="N3055" t="s">
        <v>27</v>
      </c>
      <c r="O3055" s="2" t="s">
        <v>12390</v>
      </c>
      <c r="P3055" t="s">
        <v>12391</v>
      </c>
      <c r="Q3055" t="s">
        <v>31</v>
      </c>
      <c r="R3055">
        <v>2022</v>
      </c>
      <c r="S3055" t="s">
        <v>32</v>
      </c>
      <c r="T3055" t="s">
        <v>12556</v>
      </c>
    </row>
    <row r="3056" spans="1:20" hidden="1">
      <c r="A3056" t="s">
        <v>12557</v>
      </c>
      <c r="B3056" s="1">
        <v>19810</v>
      </c>
      <c r="C3056" t="s">
        <v>21</v>
      </c>
      <c r="D3056" t="s">
        <v>12558</v>
      </c>
      <c r="E3056" t="s">
        <v>23</v>
      </c>
      <c r="F3056" t="s">
        <v>24</v>
      </c>
      <c r="G3056" t="s">
        <v>12559</v>
      </c>
      <c r="H3056" t="s">
        <v>26</v>
      </c>
      <c r="I3056" t="s">
        <v>27</v>
      </c>
      <c r="J3056" t="s">
        <v>27</v>
      </c>
      <c r="K3056" t="s">
        <v>12560</v>
      </c>
      <c r="L3056" t="s">
        <v>26</v>
      </c>
      <c r="M3056" t="s">
        <v>27</v>
      </c>
      <c r="N3056" t="s">
        <v>27</v>
      </c>
      <c r="O3056" s="2" t="s">
        <v>12390</v>
      </c>
      <c r="P3056" t="s">
        <v>12391</v>
      </c>
      <c r="Q3056" t="s">
        <v>31</v>
      </c>
      <c r="R3056">
        <v>2022</v>
      </c>
      <c r="S3056" t="s">
        <v>32</v>
      </c>
      <c r="T3056" t="s">
        <v>12561</v>
      </c>
    </row>
    <row r="3057" spans="1:20" hidden="1">
      <c r="A3057" t="s">
        <v>12562</v>
      </c>
      <c r="B3057" s="1">
        <v>19472</v>
      </c>
      <c r="C3057" t="s">
        <v>21</v>
      </c>
      <c r="D3057" t="s">
        <v>12563</v>
      </c>
      <c r="E3057" t="s">
        <v>23</v>
      </c>
      <c r="F3057" t="s">
        <v>24</v>
      </c>
      <c r="G3057" t="s">
        <v>12564</v>
      </c>
      <c r="H3057" t="s">
        <v>26</v>
      </c>
      <c r="I3057" t="s">
        <v>27</v>
      </c>
      <c r="J3057" t="s">
        <v>27</v>
      </c>
      <c r="K3057" t="s">
        <v>12565</v>
      </c>
      <c r="L3057" t="s">
        <v>26</v>
      </c>
      <c r="M3057" t="s">
        <v>27</v>
      </c>
      <c r="N3057" t="s">
        <v>27</v>
      </c>
      <c r="O3057" s="2" t="s">
        <v>12390</v>
      </c>
      <c r="P3057" t="s">
        <v>12391</v>
      </c>
      <c r="Q3057" t="s">
        <v>31</v>
      </c>
      <c r="R3057">
        <v>2022</v>
      </c>
      <c r="S3057" t="s">
        <v>32</v>
      </c>
      <c r="T3057" t="s">
        <v>12566</v>
      </c>
    </row>
    <row r="3058" spans="1:20" hidden="1">
      <c r="A3058" t="s">
        <v>12567</v>
      </c>
      <c r="B3058" s="1">
        <v>19776</v>
      </c>
      <c r="C3058" t="s">
        <v>21</v>
      </c>
      <c r="D3058" t="s">
        <v>12568</v>
      </c>
      <c r="E3058" t="s">
        <v>23</v>
      </c>
      <c r="F3058" t="s">
        <v>24</v>
      </c>
      <c r="G3058" t="s">
        <v>12569</v>
      </c>
      <c r="H3058" t="s">
        <v>26</v>
      </c>
      <c r="I3058" t="s">
        <v>27</v>
      </c>
      <c r="J3058" t="s">
        <v>27</v>
      </c>
      <c r="K3058" t="s">
        <v>12570</v>
      </c>
      <c r="L3058" t="s">
        <v>26</v>
      </c>
      <c r="M3058" t="s">
        <v>27</v>
      </c>
      <c r="N3058" t="s">
        <v>27</v>
      </c>
      <c r="O3058" s="2" t="s">
        <v>12390</v>
      </c>
      <c r="P3058" t="s">
        <v>12391</v>
      </c>
      <c r="Q3058" t="s">
        <v>31</v>
      </c>
      <c r="R3058">
        <v>2022</v>
      </c>
      <c r="S3058" t="s">
        <v>32</v>
      </c>
      <c r="T3058" t="s">
        <v>12571</v>
      </c>
    </row>
    <row r="3059" spans="1:20" hidden="1">
      <c r="A3059" t="s">
        <v>12572</v>
      </c>
      <c r="B3059" s="1">
        <v>19703</v>
      </c>
      <c r="C3059" t="s">
        <v>21</v>
      </c>
      <c r="D3059" t="s">
        <v>12573</v>
      </c>
      <c r="E3059" t="s">
        <v>23</v>
      </c>
      <c r="F3059" t="s">
        <v>7493</v>
      </c>
      <c r="G3059" t="s">
        <v>11207</v>
      </c>
      <c r="H3059" t="s">
        <v>26</v>
      </c>
      <c r="I3059" t="s">
        <v>3855</v>
      </c>
      <c r="J3059" t="s">
        <v>7700</v>
      </c>
      <c r="K3059" t="s">
        <v>11207</v>
      </c>
      <c r="L3059" t="s">
        <v>26</v>
      </c>
      <c r="M3059" t="s">
        <v>3855</v>
      </c>
      <c r="N3059" t="s">
        <v>7700</v>
      </c>
      <c r="O3059" s="2" t="s">
        <v>12390</v>
      </c>
      <c r="P3059" t="s">
        <v>12391</v>
      </c>
      <c r="Q3059" t="s">
        <v>31</v>
      </c>
      <c r="R3059">
        <v>2022</v>
      </c>
      <c r="S3059" t="s">
        <v>32</v>
      </c>
      <c r="T3059" t="s">
        <v>12574</v>
      </c>
    </row>
    <row r="3060" spans="1:20" hidden="1">
      <c r="A3060" t="s">
        <v>12575</v>
      </c>
      <c r="B3060" s="1">
        <v>20781</v>
      </c>
      <c r="C3060" t="s">
        <v>21</v>
      </c>
      <c r="D3060" t="s">
        <v>12576</v>
      </c>
      <c r="E3060" t="s">
        <v>23</v>
      </c>
      <c r="F3060" t="s">
        <v>7493</v>
      </c>
      <c r="G3060" t="s">
        <v>12577</v>
      </c>
      <c r="H3060" t="s">
        <v>26</v>
      </c>
      <c r="I3060" t="s">
        <v>27</v>
      </c>
      <c r="J3060" t="s">
        <v>27</v>
      </c>
      <c r="K3060" t="s">
        <v>12578</v>
      </c>
      <c r="L3060" t="s">
        <v>26</v>
      </c>
      <c r="M3060" t="s">
        <v>27</v>
      </c>
      <c r="N3060" t="s">
        <v>27</v>
      </c>
      <c r="O3060" s="2" t="s">
        <v>12390</v>
      </c>
      <c r="P3060" t="s">
        <v>12391</v>
      </c>
      <c r="Q3060" t="s">
        <v>31</v>
      </c>
      <c r="R3060">
        <v>2022</v>
      </c>
      <c r="S3060" t="s">
        <v>32</v>
      </c>
      <c r="T3060" t="s">
        <v>12579</v>
      </c>
    </row>
    <row r="3061" spans="1:20" hidden="1">
      <c r="A3061" t="s">
        <v>12580</v>
      </c>
      <c r="B3061" s="1">
        <v>19036</v>
      </c>
      <c r="C3061" t="s">
        <v>340</v>
      </c>
      <c r="D3061" t="s">
        <v>12581</v>
      </c>
      <c r="E3061" t="s">
        <v>23</v>
      </c>
      <c r="F3061" t="s">
        <v>7493</v>
      </c>
      <c r="G3061" t="s">
        <v>12582</v>
      </c>
      <c r="H3061" t="s">
        <v>26</v>
      </c>
      <c r="I3061" t="s">
        <v>3855</v>
      </c>
      <c r="J3061" t="s">
        <v>7700</v>
      </c>
      <c r="K3061" t="s">
        <v>12582</v>
      </c>
      <c r="L3061" t="s">
        <v>26</v>
      </c>
      <c r="M3061" t="s">
        <v>3855</v>
      </c>
      <c r="N3061" t="s">
        <v>7700</v>
      </c>
      <c r="O3061" s="2" t="s">
        <v>12583</v>
      </c>
      <c r="P3061" t="s">
        <v>12584</v>
      </c>
      <c r="Q3061" t="s">
        <v>31</v>
      </c>
      <c r="R3061">
        <v>2022</v>
      </c>
      <c r="S3061" t="s">
        <v>32</v>
      </c>
      <c r="T3061" t="s">
        <v>12585</v>
      </c>
    </row>
    <row r="3062" spans="1:20" hidden="1">
      <c r="A3062" t="s">
        <v>12586</v>
      </c>
      <c r="B3062" s="1">
        <v>17795</v>
      </c>
      <c r="C3062" t="s">
        <v>21</v>
      </c>
      <c r="D3062" t="s">
        <v>12587</v>
      </c>
      <c r="E3062" t="s">
        <v>23</v>
      </c>
      <c r="F3062" t="s">
        <v>91</v>
      </c>
      <c r="G3062" t="s">
        <v>12588</v>
      </c>
      <c r="H3062" t="s">
        <v>26</v>
      </c>
      <c r="I3062" t="s">
        <v>93</v>
      </c>
      <c r="J3062" t="s">
        <v>12589</v>
      </c>
      <c r="K3062" t="s">
        <v>12588</v>
      </c>
      <c r="L3062" t="s">
        <v>26</v>
      </c>
      <c r="M3062" t="s">
        <v>93</v>
      </c>
      <c r="N3062" t="s">
        <v>12589</v>
      </c>
      <c r="O3062" s="2" t="s">
        <v>12583</v>
      </c>
      <c r="P3062" t="s">
        <v>12584</v>
      </c>
      <c r="Q3062" t="s">
        <v>31</v>
      </c>
      <c r="R3062">
        <v>2022</v>
      </c>
      <c r="S3062" t="s">
        <v>32</v>
      </c>
      <c r="T3062" t="s">
        <v>12590</v>
      </c>
    </row>
    <row r="3063" spans="1:20" hidden="1">
      <c r="A3063" t="s">
        <v>12591</v>
      </c>
      <c r="B3063" s="1">
        <v>17453</v>
      </c>
      <c r="C3063" t="s">
        <v>21</v>
      </c>
      <c r="D3063" t="s">
        <v>12592</v>
      </c>
      <c r="E3063" t="s">
        <v>23</v>
      </c>
      <c r="F3063" t="s">
        <v>24</v>
      </c>
      <c r="G3063" t="s">
        <v>25</v>
      </c>
      <c r="H3063" t="s">
        <v>26</v>
      </c>
      <c r="I3063" t="s">
        <v>27</v>
      </c>
      <c r="J3063" t="s">
        <v>27</v>
      </c>
      <c r="K3063" t="s">
        <v>28</v>
      </c>
      <c r="L3063" t="s">
        <v>26</v>
      </c>
      <c r="M3063" t="s">
        <v>27</v>
      </c>
      <c r="N3063" t="s">
        <v>27</v>
      </c>
      <c r="O3063" s="2" t="s">
        <v>12583</v>
      </c>
      <c r="P3063" t="s">
        <v>12584</v>
      </c>
      <c r="Q3063" t="s">
        <v>31</v>
      </c>
      <c r="R3063">
        <v>2022</v>
      </c>
      <c r="S3063" t="s">
        <v>32</v>
      </c>
      <c r="T3063" t="s">
        <v>12593</v>
      </c>
    </row>
    <row r="3064" spans="1:20" hidden="1">
      <c r="A3064" t="s">
        <v>12594</v>
      </c>
      <c r="B3064" s="1">
        <v>18978</v>
      </c>
      <c r="C3064" t="s">
        <v>21</v>
      </c>
      <c r="D3064" t="s">
        <v>12595</v>
      </c>
      <c r="E3064" t="s">
        <v>23</v>
      </c>
      <c r="F3064" t="s">
        <v>24</v>
      </c>
      <c r="G3064" t="s">
        <v>12596</v>
      </c>
      <c r="H3064" t="s">
        <v>26</v>
      </c>
      <c r="I3064" t="s">
        <v>27</v>
      </c>
      <c r="J3064" t="s">
        <v>27</v>
      </c>
      <c r="K3064" t="s">
        <v>12597</v>
      </c>
      <c r="L3064" t="s">
        <v>26</v>
      </c>
      <c r="M3064" t="s">
        <v>27</v>
      </c>
      <c r="N3064" t="s">
        <v>27</v>
      </c>
      <c r="O3064" s="2" t="s">
        <v>12583</v>
      </c>
      <c r="P3064" t="s">
        <v>12584</v>
      </c>
      <c r="Q3064" t="s">
        <v>31</v>
      </c>
      <c r="R3064">
        <v>2022</v>
      </c>
      <c r="S3064" t="s">
        <v>32</v>
      </c>
      <c r="T3064" t="s">
        <v>12598</v>
      </c>
    </row>
    <row r="3065" spans="1:20" hidden="1">
      <c r="A3065" t="s">
        <v>12599</v>
      </c>
      <c r="B3065" s="1">
        <v>13947</v>
      </c>
      <c r="C3065" t="s">
        <v>21</v>
      </c>
      <c r="D3065" t="s">
        <v>12600</v>
      </c>
      <c r="E3065" t="s">
        <v>23</v>
      </c>
      <c r="F3065" t="s">
        <v>24</v>
      </c>
      <c r="G3065" t="s">
        <v>9676</v>
      </c>
      <c r="H3065" t="s">
        <v>26</v>
      </c>
      <c r="I3065" t="s">
        <v>27</v>
      </c>
      <c r="J3065" t="s">
        <v>27</v>
      </c>
      <c r="K3065" t="s">
        <v>9677</v>
      </c>
      <c r="L3065" t="s">
        <v>26</v>
      </c>
      <c r="M3065" t="s">
        <v>27</v>
      </c>
      <c r="N3065" t="s">
        <v>27</v>
      </c>
      <c r="O3065" s="2" t="s">
        <v>12583</v>
      </c>
      <c r="P3065" t="s">
        <v>12584</v>
      </c>
      <c r="Q3065" t="s">
        <v>31</v>
      </c>
      <c r="R3065">
        <v>2022</v>
      </c>
      <c r="S3065" t="s">
        <v>32</v>
      </c>
      <c r="T3065" t="s">
        <v>12601</v>
      </c>
    </row>
    <row r="3066" spans="1:20" hidden="1">
      <c r="A3066" t="s">
        <v>12602</v>
      </c>
      <c r="B3066" s="1">
        <v>15153</v>
      </c>
      <c r="C3066" t="s">
        <v>21</v>
      </c>
      <c r="D3066" t="s">
        <v>12603</v>
      </c>
      <c r="E3066" t="s">
        <v>23</v>
      </c>
      <c r="F3066" t="s">
        <v>24</v>
      </c>
      <c r="G3066" t="s">
        <v>12604</v>
      </c>
      <c r="H3066" t="s">
        <v>26</v>
      </c>
      <c r="I3066" t="s">
        <v>27</v>
      </c>
      <c r="J3066" t="s">
        <v>27</v>
      </c>
      <c r="K3066" t="s">
        <v>12605</v>
      </c>
      <c r="L3066" t="s">
        <v>26</v>
      </c>
      <c r="M3066" t="s">
        <v>27</v>
      </c>
      <c r="N3066" t="s">
        <v>27</v>
      </c>
      <c r="O3066" s="2" t="s">
        <v>12583</v>
      </c>
      <c r="P3066" t="s">
        <v>12584</v>
      </c>
      <c r="Q3066" t="s">
        <v>31</v>
      </c>
      <c r="R3066">
        <v>2022</v>
      </c>
      <c r="S3066" t="s">
        <v>32</v>
      </c>
      <c r="T3066" t="s">
        <v>12606</v>
      </c>
    </row>
    <row r="3067" spans="1:20" hidden="1">
      <c r="A3067" t="s">
        <v>12607</v>
      </c>
      <c r="B3067" s="1">
        <v>16136</v>
      </c>
      <c r="C3067" t="s">
        <v>21</v>
      </c>
      <c r="D3067" t="s">
        <v>12608</v>
      </c>
      <c r="E3067" t="s">
        <v>23</v>
      </c>
      <c r="F3067" t="s">
        <v>24</v>
      </c>
      <c r="G3067" t="s">
        <v>12609</v>
      </c>
      <c r="H3067" t="s">
        <v>26</v>
      </c>
      <c r="I3067" t="s">
        <v>27</v>
      </c>
      <c r="J3067" t="s">
        <v>27</v>
      </c>
      <c r="K3067" t="s">
        <v>12610</v>
      </c>
      <c r="L3067" t="s">
        <v>26</v>
      </c>
      <c r="M3067" t="s">
        <v>27</v>
      </c>
      <c r="N3067" t="s">
        <v>27</v>
      </c>
      <c r="O3067" s="2" t="s">
        <v>12583</v>
      </c>
      <c r="P3067" t="s">
        <v>12584</v>
      </c>
      <c r="Q3067" t="s">
        <v>31</v>
      </c>
      <c r="R3067">
        <v>2022</v>
      </c>
      <c r="S3067" t="s">
        <v>32</v>
      </c>
      <c r="T3067" t="s">
        <v>12611</v>
      </c>
    </row>
    <row r="3068" spans="1:20" hidden="1">
      <c r="A3068" t="s">
        <v>12612</v>
      </c>
      <c r="B3068" s="1">
        <v>19003</v>
      </c>
      <c r="C3068" t="s">
        <v>21</v>
      </c>
      <c r="D3068" t="s">
        <v>12613</v>
      </c>
      <c r="E3068" t="s">
        <v>23</v>
      </c>
      <c r="F3068" t="s">
        <v>24</v>
      </c>
      <c r="G3068" t="s">
        <v>12614</v>
      </c>
      <c r="H3068" t="s">
        <v>26</v>
      </c>
      <c r="I3068" t="s">
        <v>27</v>
      </c>
      <c r="J3068" t="s">
        <v>27</v>
      </c>
      <c r="K3068" t="s">
        <v>12615</v>
      </c>
      <c r="L3068" t="s">
        <v>26</v>
      </c>
      <c r="M3068" t="s">
        <v>27</v>
      </c>
      <c r="N3068" t="s">
        <v>27</v>
      </c>
      <c r="O3068" s="2" t="s">
        <v>12583</v>
      </c>
      <c r="P3068" t="s">
        <v>12584</v>
      </c>
      <c r="Q3068" t="s">
        <v>31</v>
      </c>
      <c r="R3068">
        <v>2022</v>
      </c>
      <c r="S3068" t="s">
        <v>32</v>
      </c>
      <c r="T3068" t="s">
        <v>12616</v>
      </c>
    </row>
    <row r="3069" spans="1:20" hidden="1">
      <c r="A3069" t="s">
        <v>12617</v>
      </c>
      <c r="B3069" s="1">
        <v>17148</v>
      </c>
      <c r="C3069" t="s">
        <v>21</v>
      </c>
      <c r="D3069" t="s">
        <v>12618</v>
      </c>
      <c r="E3069" t="s">
        <v>23</v>
      </c>
      <c r="F3069" t="s">
        <v>24</v>
      </c>
      <c r="G3069" t="s">
        <v>631</v>
      </c>
      <c r="H3069" t="s">
        <v>26</v>
      </c>
      <c r="I3069" t="s">
        <v>27</v>
      </c>
      <c r="J3069" t="s">
        <v>27</v>
      </c>
      <c r="K3069" t="s">
        <v>632</v>
      </c>
      <c r="L3069" t="s">
        <v>26</v>
      </c>
      <c r="M3069" t="s">
        <v>27</v>
      </c>
      <c r="N3069" t="s">
        <v>27</v>
      </c>
      <c r="O3069" s="2" t="s">
        <v>12583</v>
      </c>
      <c r="P3069" t="s">
        <v>12584</v>
      </c>
      <c r="Q3069" t="s">
        <v>31</v>
      </c>
      <c r="R3069">
        <v>2022</v>
      </c>
      <c r="S3069" t="s">
        <v>32</v>
      </c>
      <c r="T3069" t="s">
        <v>12619</v>
      </c>
    </row>
    <row r="3070" spans="1:20" hidden="1">
      <c r="A3070" t="s">
        <v>12620</v>
      </c>
      <c r="B3070" s="1">
        <v>18818</v>
      </c>
      <c r="C3070" t="s">
        <v>21</v>
      </c>
      <c r="D3070" t="s">
        <v>12621</v>
      </c>
      <c r="E3070" t="s">
        <v>23</v>
      </c>
      <c r="F3070" t="s">
        <v>24</v>
      </c>
      <c r="G3070" t="s">
        <v>12622</v>
      </c>
      <c r="H3070" t="s">
        <v>26</v>
      </c>
      <c r="I3070" t="s">
        <v>27</v>
      </c>
      <c r="J3070" t="s">
        <v>27</v>
      </c>
      <c r="K3070" t="s">
        <v>12623</v>
      </c>
      <c r="L3070" t="s">
        <v>26</v>
      </c>
      <c r="M3070" t="s">
        <v>27</v>
      </c>
      <c r="N3070" t="s">
        <v>27</v>
      </c>
      <c r="O3070" s="2" t="s">
        <v>12583</v>
      </c>
      <c r="P3070" t="s">
        <v>12584</v>
      </c>
      <c r="Q3070" t="s">
        <v>31</v>
      </c>
      <c r="R3070">
        <v>2022</v>
      </c>
      <c r="S3070" t="s">
        <v>32</v>
      </c>
      <c r="T3070" t="s">
        <v>12624</v>
      </c>
    </row>
    <row r="3071" spans="1:20" hidden="1">
      <c r="A3071" t="s">
        <v>12625</v>
      </c>
      <c r="B3071" s="1">
        <v>16549</v>
      </c>
      <c r="C3071" t="s">
        <v>21</v>
      </c>
      <c r="D3071" t="s">
        <v>12626</v>
      </c>
      <c r="E3071" t="s">
        <v>23</v>
      </c>
      <c r="F3071" t="s">
        <v>24</v>
      </c>
      <c r="G3071" t="s">
        <v>12627</v>
      </c>
      <c r="H3071" t="s">
        <v>26</v>
      </c>
      <c r="I3071" t="s">
        <v>27</v>
      </c>
      <c r="J3071" t="s">
        <v>27</v>
      </c>
      <c r="K3071" t="s">
        <v>12628</v>
      </c>
      <c r="L3071" t="s">
        <v>26</v>
      </c>
      <c r="M3071" t="s">
        <v>27</v>
      </c>
      <c r="N3071" t="s">
        <v>27</v>
      </c>
      <c r="O3071" s="2" t="s">
        <v>12583</v>
      </c>
      <c r="P3071" t="s">
        <v>12584</v>
      </c>
      <c r="Q3071" t="s">
        <v>31</v>
      </c>
      <c r="R3071">
        <v>2022</v>
      </c>
      <c r="S3071" t="s">
        <v>32</v>
      </c>
      <c r="T3071" t="s">
        <v>12629</v>
      </c>
    </row>
    <row r="3072" spans="1:20" hidden="1">
      <c r="A3072" t="s">
        <v>12630</v>
      </c>
      <c r="B3072" s="1">
        <v>15518</v>
      </c>
      <c r="C3072" t="s">
        <v>21</v>
      </c>
      <c r="D3072" t="s">
        <v>12631</v>
      </c>
      <c r="E3072" t="s">
        <v>23</v>
      </c>
      <c r="F3072" t="s">
        <v>24</v>
      </c>
      <c r="G3072" t="s">
        <v>3455</v>
      </c>
      <c r="H3072" t="s">
        <v>26</v>
      </c>
      <c r="I3072" t="s">
        <v>27</v>
      </c>
      <c r="J3072" t="s">
        <v>27</v>
      </c>
      <c r="K3072" t="s">
        <v>3456</v>
      </c>
      <c r="L3072" t="s">
        <v>26</v>
      </c>
      <c r="M3072" t="s">
        <v>27</v>
      </c>
      <c r="N3072" t="s">
        <v>27</v>
      </c>
      <c r="O3072" s="2" t="s">
        <v>12583</v>
      </c>
      <c r="P3072" t="s">
        <v>12584</v>
      </c>
      <c r="Q3072" t="s">
        <v>31</v>
      </c>
      <c r="R3072">
        <v>2022</v>
      </c>
      <c r="S3072" t="s">
        <v>32</v>
      </c>
      <c r="T3072" t="s">
        <v>12632</v>
      </c>
    </row>
    <row r="3073" spans="1:20" hidden="1">
      <c r="A3073" t="s">
        <v>12633</v>
      </c>
      <c r="B3073" s="1">
        <v>14236</v>
      </c>
      <c r="C3073" t="s">
        <v>21</v>
      </c>
      <c r="D3073" t="s">
        <v>12634</v>
      </c>
      <c r="E3073" t="s">
        <v>23</v>
      </c>
      <c r="F3073" t="s">
        <v>24</v>
      </c>
      <c r="G3073" t="s">
        <v>12635</v>
      </c>
      <c r="H3073" t="s">
        <v>26</v>
      </c>
      <c r="I3073" t="s">
        <v>27</v>
      </c>
      <c r="J3073" t="s">
        <v>27</v>
      </c>
      <c r="K3073" t="s">
        <v>12636</v>
      </c>
      <c r="L3073" t="s">
        <v>26</v>
      </c>
      <c r="M3073" t="s">
        <v>27</v>
      </c>
      <c r="N3073" t="s">
        <v>27</v>
      </c>
      <c r="O3073" s="2" t="s">
        <v>12583</v>
      </c>
      <c r="P3073" t="s">
        <v>12584</v>
      </c>
      <c r="Q3073" t="s">
        <v>31</v>
      </c>
      <c r="R3073">
        <v>2022</v>
      </c>
      <c r="S3073" t="s">
        <v>32</v>
      </c>
      <c r="T3073" t="s">
        <v>12637</v>
      </c>
    </row>
    <row r="3074" spans="1:20" hidden="1">
      <c r="A3074" t="s">
        <v>12638</v>
      </c>
      <c r="B3074" s="1">
        <v>16957</v>
      </c>
      <c r="C3074" t="s">
        <v>21</v>
      </c>
      <c r="D3074" t="s">
        <v>12639</v>
      </c>
      <c r="E3074" t="s">
        <v>23</v>
      </c>
      <c r="F3074" t="s">
        <v>24</v>
      </c>
      <c r="G3074" t="s">
        <v>12640</v>
      </c>
      <c r="H3074" t="s">
        <v>26</v>
      </c>
      <c r="I3074" t="s">
        <v>27</v>
      </c>
      <c r="J3074" t="s">
        <v>27</v>
      </c>
      <c r="K3074" t="s">
        <v>12641</v>
      </c>
      <c r="L3074" t="s">
        <v>26</v>
      </c>
      <c r="M3074" t="s">
        <v>27</v>
      </c>
      <c r="N3074" t="s">
        <v>27</v>
      </c>
      <c r="O3074" s="2" t="s">
        <v>12583</v>
      </c>
      <c r="P3074" t="s">
        <v>12584</v>
      </c>
      <c r="Q3074" t="s">
        <v>31</v>
      </c>
      <c r="R3074">
        <v>2022</v>
      </c>
      <c r="S3074" t="s">
        <v>32</v>
      </c>
      <c r="T3074" t="s">
        <v>12642</v>
      </c>
    </row>
    <row r="3075" spans="1:20" hidden="1">
      <c r="A3075" t="s">
        <v>12643</v>
      </c>
      <c r="B3075" s="1">
        <v>16995</v>
      </c>
      <c r="C3075" t="s">
        <v>21</v>
      </c>
      <c r="D3075" t="s">
        <v>12644</v>
      </c>
      <c r="E3075" t="s">
        <v>23</v>
      </c>
      <c r="F3075" t="s">
        <v>24</v>
      </c>
      <c r="G3075" t="s">
        <v>12645</v>
      </c>
      <c r="H3075" t="s">
        <v>26</v>
      </c>
      <c r="I3075" t="s">
        <v>27</v>
      </c>
      <c r="J3075" t="s">
        <v>27</v>
      </c>
      <c r="K3075" t="s">
        <v>12646</v>
      </c>
      <c r="L3075" t="s">
        <v>26</v>
      </c>
      <c r="M3075" t="s">
        <v>27</v>
      </c>
      <c r="N3075" t="s">
        <v>27</v>
      </c>
      <c r="O3075" s="2" t="s">
        <v>12583</v>
      </c>
      <c r="P3075" t="s">
        <v>12584</v>
      </c>
      <c r="Q3075" t="s">
        <v>31</v>
      </c>
      <c r="R3075">
        <v>2022</v>
      </c>
      <c r="S3075" t="s">
        <v>32</v>
      </c>
      <c r="T3075" t="s">
        <v>12647</v>
      </c>
    </row>
    <row r="3076" spans="1:20" hidden="1">
      <c r="A3076" t="s">
        <v>12648</v>
      </c>
      <c r="B3076" s="1">
        <v>18395</v>
      </c>
      <c r="C3076" t="s">
        <v>21</v>
      </c>
      <c r="D3076" t="s">
        <v>12649</v>
      </c>
      <c r="E3076" t="s">
        <v>23</v>
      </c>
      <c r="F3076" t="s">
        <v>24</v>
      </c>
      <c r="G3076" t="s">
        <v>12650</v>
      </c>
      <c r="H3076" t="s">
        <v>26</v>
      </c>
      <c r="I3076" t="s">
        <v>27</v>
      </c>
      <c r="J3076" t="s">
        <v>27</v>
      </c>
      <c r="K3076" t="s">
        <v>12651</v>
      </c>
      <c r="L3076" t="s">
        <v>26</v>
      </c>
      <c r="M3076" t="s">
        <v>27</v>
      </c>
      <c r="N3076" t="s">
        <v>27</v>
      </c>
      <c r="O3076" s="2" t="s">
        <v>12583</v>
      </c>
      <c r="P3076" t="s">
        <v>12584</v>
      </c>
      <c r="Q3076" t="s">
        <v>31</v>
      </c>
      <c r="R3076">
        <v>2022</v>
      </c>
      <c r="S3076" t="s">
        <v>32</v>
      </c>
      <c r="T3076" t="s">
        <v>12652</v>
      </c>
    </row>
    <row r="3077" spans="1:20" hidden="1">
      <c r="A3077" t="s">
        <v>12653</v>
      </c>
      <c r="B3077" s="1">
        <v>17082</v>
      </c>
      <c r="C3077" t="s">
        <v>21</v>
      </c>
      <c r="D3077" t="s">
        <v>12654</v>
      </c>
      <c r="E3077" t="s">
        <v>23</v>
      </c>
      <c r="F3077" t="s">
        <v>24</v>
      </c>
      <c r="G3077" t="s">
        <v>12655</v>
      </c>
      <c r="H3077" t="s">
        <v>26</v>
      </c>
      <c r="I3077" t="s">
        <v>27</v>
      </c>
      <c r="J3077" t="s">
        <v>27</v>
      </c>
      <c r="K3077" t="s">
        <v>12656</v>
      </c>
      <c r="L3077" t="s">
        <v>26</v>
      </c>
      <c r="M3077" t="s">
        <v>27</v>
      </c>
      <c r="N3077" t="s">
        <v>27</v>
      </c>
      <c r="O3077" s="2" t="s">
        <v>12583</v>
      </c>
      <c r="P3077" t="s">
        <v>12584</v>
      </c>
      <c r="Q3077" t="s">
        <v>31</v>
      </c>
      <c r="R3077">
        <v>2022</v>
      </c>
      <c r="S3077" t="s">
        <v>32</v>
      </c>
      <c r="T3077" t="s">
        <v>12657</v>
      </c>
    </row>
    <row r="3078" spans="1:20" hidden="1">
      <c r="A3078" t="s">
        <v>12658</v>
      </c>
      <c r="B3078" s="1">
        <v>18704</v>
      </c>
      <c r="C3078" t="s">
        <v>21</v>
      </c>
      <c r="D3078" t="s">
        <v>12659</v>
      </c>
      <c r="E3078" t="s">
        <v>23</v>
      </c>
      <c r="F3078" t="s">
        <v>24</v>
      </c>
      <c r="G3078" t="s">
        <v>12660</v>
      </c>
      <c r="H3078" t="s">
        <v>26</v>
      </c>
      <c r="I3078" t="s">
        <v>27</v>
      </c>
      <c r="J3078" t="s">
        <v>3123</v>
      </c>
      <c r="K3078" t="s">
        <v>12660</v>
      </c>
      <c r="L3078" t="s">
        <v>26</v>
      </c>
      <c r="M3078" t="s">
        <v>27</v>
      </c>
      <c r="N3078" t="s">
        <v>3123</v>
      </c>
      <c r="O3078" s="2" t="s">
        <v>12583</v>
      </c>
      <c r="P3078" t="s">
        <v>12584</v>
      </c>
      <c r="Q3078" t="s">
        <v>31</v>
      </c>
      <c r="R3078">
        <v>2022</v>
      </c>
      <c r="S3078" t="s">
        <v>32</v>
      </c>
      <c r="T3078" t="s">
        <v>12661</v>
      </c>
    </row>
    <row r="3079" spans="1:20" hidden="1">
      <c r="A3079" t="s">
        <v>12662</v>
      </c>
      <c r="B3079" s="1">
        <v>16352</v>
      </c>
      <c r="C3079" t="s">
        <v>21</v>
      </c>
      <c r="D3079" t="s">
        <v>12663</v>
      </c>
      <c r="E3079" t="s">
        <v>23</v>
      </c>
      <c r="F3079" t="s">
        <v>24</v>
      </c>
      <c r="G3079" t="s">
        <v>8974</v>
      </c>
      <c r="H3079" t="s">
        <v>26</v>
      </c>
      <c r="I3079" t="s">
        <v>27</v>
      </c>
      <c r="J3079" t="s">
        <v>27</v>
      </c>
      <c r="K3079" t="s">
        <v>8975</v>
      </c>
      <c r="L3079" t="s">
        <v>26</v>
      </c>
      <c r="M3079" t="s">
        <v>27</v>
      </c>
      <c r="N3079" t="s">
        <v>27</v>
      </c>
      <c r="O3079" s="2" t="s">
        <v>12583</v>
      </c>
      <c r="P3079" t="s">
        <v>12584</v>
      </c>
      <c r="Q3079" t="s">
        <v>31</v>
      </c>
      <c r="R3079">
        <v>2022</v>
      </c>
      <c r="S3079" t="s">
        <v>32</v>
      </c>
      <c r="T3079" t="s">
        <v>12664</v>
      </c>
    </row>
    <row r="3080" spans="1:20" hidden="1">
      <c r="A3080" t="s">
        <v>12665</v>
      </c>
      <c r="B3080" s="1">
        <v>17583</v>
      </c>
      <c r="C3080" t="s">
        <v>21</v>
      </c>
      <c r="D3080" t="s">
        <v>12666</v>
      </c>
      <c r="E3080" t="s">
        <v>23</v>
      </c>
      <c r="F3080" t="s">
        <v>24</v>
      </c>
      <c r="G3080" t="s">
        <v>12667</v>
      </c>
      <c r="H3080" t="s">
        <v>26</v>
      </c>
      <c r="I3080" t="s">
        <v>27</v>
      </c>
      <c r="J3080" t="s">
        <v>27</v>
      </c>
      <c r="K3080" t="s">
        <v>12668</v>
      </c>
      <c r="L3080" t="s">
        <v>26</v>
      </c>
      <c r="M3080" t="s">
        <v>27</v>
      </c>
      <c r="N3080" t="s">
        <v>27</v>
      </c>
      <c r="O3080" s="2" t="s">
        <v>12583</v>
      </c>
      <c r="P3080" t="s">
        <v>12584</v>
      </c>
      <c r="Q3080" t="s">
        <v>31</v>
      </c>
      <c r="R3080">
        <v>2022</v>
      </c>
      <c r="S3080" t="s">
        <v>32</v>
      </c>
      <c r="T3080" t="s">
        <v>12669</v>
      </c>
    </row>
    <row r="3081" spans="1:20" hidden="1">
      <c r="A3081" t="s">
        <v>12670</v>
      </c>
      <c r="B3081" s="1">
        <v>17500</v>
      </c>
      <c r="C3081" t="s">
        <v>21</v>
      </c>
      <c r="D3081" t="s">
        <v>12671</v>
      </c>
      <c r="E3081" t="s">
        <v>23</v>
      </c>
      <c r="F3081" t="s">
        <v>7493</v>
      </c>
      <c r="G3081" t="s">
        <v>12672</v>
      </c>
      <c r="H3081" t="s">
        <v>26</v>
      </c>
      <c r="I3081" t="s">
        <v>3855</v>
      </c>
      <c r="J3081" t="s">
        <v>7700</v>
      </c>
      <c r="K3081" t="s">
        <v>12672</v>
      </c>
      <c r="L3081" t="s">
        <v>26</v>
      </c>
      <c r="M3081" t="s">
        <v>3855</v>
      </c>
      <c r="N3081" t="s">
        <v>7700</v>
      </c>
      <c r="O3081" s="2" t="s">
        <v>12583</v>
      </c>
      <c r="P3081" t="s">
        <v>12584</v>
      </c>
      <c r="Q3081" t="s">
        <v>31</v>
      </c>
      <c r="R3081">
        <v>2022</v>
      </c>
      <c r="S3081" t="s">
        <v>32</v>
      </c>
      <c r="T3081" t="s">
        <v>12673</v>
      </c>
    </row>
    <row r="3082" spans="1:20" hidden="1">
      <c r="A3082" t="s">
        <v>12674</v>
      </c>
      <c r="B3082" s="1">
        <v>17213</v>
      </c>
      <c r="C3082" t="s">
        <v>21</v>
      </c>
      <c r="D3082" t="s">
        <v>12675</v>
      </c>
      <c r="E3082" t="s">
        <v>23</v>
      </c>
      <c r="F3082" t="s">
        <v>7493</v>
      </c>
      <c r="G3082" t="s">
        <v>12676</v>
      </c>
      <c r="H3082" t="s">
        <v>26</v>
      </c>
      <c r="I3082" t="s">
        <v>3855</v>
      </c>
      <c r="J3082" t="s">
        <v>7700</v>
      </c>
      <c r="K3082" t="s">
        <v>12676</v>
      </c>
      <c r="L3082" t="s">
        <v>26</v>
      </c>
      <c r="M3082" t="s">
        <v>3855</v>
      </c>
      <c r="N3082" t="s">
        <v>7700</v>
      </c>
      <c r="O3082" s="2" t="s">
        <v>12583</v>
      </c>
      <c r="P3082" t="s">
        <v>12584</v>
      </c>
      <c r="Q3082" t="s">
        <v>31</v>
      </c>
      <c r="R3082">
        <v>2022</v>
      </c>
      <c r="S3082" t="s">
        <v>32</v>
      </c>
      <c r="T3082" t="s">
        <v>12677</v>
      </c>
    </row>
    <row r="3083" spans="1:20" hidden="1">
      <c r="A3083" t="s">
        <v>12678</v>
      </c>
      <c r="B3083" s="1">
        <v>41902</v>
      </c>
      <c r="C3083" t="s">
        <v>340</v>
      </c>
      <c r="D3083" t="s">
        <v>12679</v>
      </c>
      <c r="E3083" t="s">
        <v>23</v>
      </c>
      <c r="F3083" t="s">
        <v>36</v>
      </c>
      <c r="G3083" t="s">
        <v>12680</v>
      </c>
      <c r="H3083" t="s">
        <v>26</v>
      </c>
      <c r="I3083" t="s">
        <v>38</v>
      </c>
      <c r="J3083" t="s">
        <v>55</v>
      </c>
      <c r="K3083" t="s">
        <v>12680</v>
      </c>
      <c r="L3083" t="s">
        <v>26</v>
      </c>
      <c r="M3083" t="s">
        <v>38</v>
      </c>
      <c r="N3083" t="s">
        <v>55</v>
      </c>
      <c r="O3083" s="2" t="s">
        <v>29</v>
      </c>
      <c r="P3083" t="s">
        <v>30</v>
      </c>
      <c r="Q3083" t="s">
        <v>31</v>
      </c>
      <c r="R3083">
        <v>2022</v>
      </c>
      <c r="S3083" t="s">
        <v>32</v>
      </c>
      <c r="T3083" t="s">
        <v>12681</v>
      </c>
    </row>
    <row r="3084" spans="1:20" hidden="1">
      <c r="A3084" t="s">
        <v>12682</v>
      </c>
      <c r="B3084" s="1">
        <v>41879</v>
      </c>
      <c r="C3084" t="s">
        <v>340</v>
      </c>
      <c r="D3084" t="s">
        <v>12683</v>
      </c>
      <c r="E3084" t="s">
        <v>23</v>
      </c>
      <c r="F3084" t="s">
        <v>36</v>
      </c>
      <c r="G3084" t="s">
        <v>12684</v>
      </c>
      <c r="H3084" t="s">
        <v>26</v>
      </c>
      <c r="I3084" t="s">
        <v>38</v>
      </c>
      <c r="J3084" t="s">
        <v>39</v>
      </c>
      <c r="K3084" t="s">
        <v>12684</v>
      </c>
      <c r="L3084" t="s">
        <v>26</v>
      </c>
      <c r="M3084" t="s">
        <v>38</v>
      </c>
      <c r="N3084" t="s">
        <v>39</v>
      </c>
      <c r="O3084" s="2" t="s">
        <v>29</v>
      </c>
      <c r="P3084" t="s">
        <v>30</v>
      </c>
      <c r="Q3084" t="s">
        <v>31</v>
      </c>
      <c r="R3084">
        <v>2022</v>
      </c>
      <c r="S3084" t="s">
        <v>32</v>
      </c>
      <c r="T3084" t="s">
        <v>12685</v>
      </c>
    </row>
    <row r="3085" spans="1:20" hidden="1">
      <c r="A3085" t="s">
        <v>12686</v>
      </c>
      <c r="B3085" s="1">
        <v>41825</v>
      </c>
      <c r="C3085" t="s">
        <v>340</v>
      </c>
      <c r="D3085" t="s">
        <v>12687</v>
      </c>
      <c r="E3085" t="s">
        <v>23</v>
      </c>
      <c r="F3085" t="s">
        <v>36</v>
      </c>
      <c r="G3085" t="s">
        <v>12688</v>
      </c>
      <c r="H3085" t="s">
        <v>26</v>
      </c>
      <c r="I3085" t="s">
        <v>38</v>
      </c>
      <c r="J3085" t="s">
        <v>12689</v>
      </c>
      <c r="K3085" t="s">
        <v>12688</v>
      </c>
      <c r="L3085" t="s">
        <v>26</v>
      </c>
      <c r="M3085" t="s">
        <v>38</v>
      </c>
      <c r="N3085" t="s">
        <v>12689</v>
      </c>
      <c r="O3085" s="2" t="s">
        <v>29</v>
      </c>
      <c r="P3085" t="s">
        <v>30</v>
      </c>
      <c r="Q3085" t="s">
        <v>31</v>
      </c>
      <c r="R3085">
        <v>2022</v>
      </c>
      <c r="S3085" t="s">
        <v>32</v>
      </c>
      <c r="T3085" t="s">
        <v>12690</v>
      </c>
    </row>
    <row r="3086" spans="1:20" hidden="1">
      <c r="A3086" t="s">
        <v>12691</v>
      </c>
      <c r="B3086" s="1">
        <v>41805</v>
      </c>
      <c r="C3086" t="s">
        <v>340</v>
      </c>
      <c r="D3086" t="s">
        <v>12692</v>
      </c>
      <c r="E3086" t="s">
        <v>23</v>
      </c>
      <c r="F3086" t="s">
        <v>36</v>
      </c>
      <c r="G3086" t="s">
        <v>12693</v>
      </c>
      <c r="H3086" t="s">
        <v>26</v>
      </c>
      <c r="I3086" t="s">
        <v>38</v>
      </c>
      <c r="J3086" t="s">
        <v>39</v>
      </c>
      <c r="K3086" t="s">
        <v>12693</v>
      </c>
      <c r="L3086" t="s">
        <v>26</v>
      </c>
      <c r="M3086" t="s">
        <v>38</v>
      </c>
      <c r="N3086" t="s">
        <v>39</v>
      </c>
      <c r="O3086" s="2" t="s">
        <v>29</v>
      </c>
      <c r="P3086" t="s">
        <v>30</v>
      </c>
      <c r="Q3086" t="s">
        <v>31</v>
      </c>
      <c r="R3086">
        <v>2022</v>
      </c>
      <c r="S3086" t="s">
        <v>32</v>
      </c>
      <c r="T3086" t="s">
        <v>12694</v>
      </c>
    </row>
    <row r="3087" spans="1:20" hidden="1">
      <c r="A3087" t="s">
        <v>12695</v>
      </c>
      <c r="B3087" s="1">
        <v>41836</v>
      </c>
      <c r="C3087" t="s">
        <v>340</v>
      </c>
      <c r="D3087" t="s">
        <v>12696</v>
      </c>
      <c r="E3087" t="s">
        <v>23</v>
      </c>
      <c r="F3087" t="s">
        <v>36</v>
      </c>
      <c r="G3087" t="s">
        <v>6506</v>
      </c>
      <c r="H3087" t="s">
        <v>26</v>
      </c>
      <c r="I3087" t="s">
        <v>38</v>
      </c>
      <c r="J3087" t="s">
        <v>5091</v>
      </c>
      <c r="K3087" t="s">
        <v>6506</v>
      </c>
      <c r="L3087" t="s">
        <v>26</v>
      </c>
      <c r="M3087" t="s">
        <v>38</v>
      </c>
      <c r="N3087" t="s">
        <v>5091</v>
      </c>
      <c r="O3087" s="2" t="s">
        <v>29</v>
      </c>
      <c r="P3087" t="s">
        <v>30</v>
      </c>
      <c r="Q3087" t="s">
        <v>31</v>
      </c>
      <c r="R3087">
        <v>2022</v>
      </c>
      <c r="S3087" t="s">
        <v>32</v>
      </c>
      <c r="T3087" t="s">
        <v>12697</v>
      </c>
    </row>
    <row r="3088" spans="1:20" hidden="1">
      <c r="A3088" t="s">
        <v>12698</v>
      </c>
      <c r="B3088" s="1">
        <v>41616</v>
      </c>
      <c r="C3088" t="s">
        <v>340</v>
      </c>
      <c r="D3088" t="s">
        <v>12699</v>
      </c>
      <c r="E3088" t="s">
        <v>23</v>
      </c>
      <c r="F3088" t="s">
        <v>1418</v>
      </c>
      <c r="G3088" t="s">
        <v>12700</v>
      </c>
      <c r="H3088" t="s">
        <v>26</v>
      </c>
      <c r="I3088" t="s">
        <v>27</v>
      </c>
      <c r="J3088" t="s">
        <v>27</v>
      </c>
      <c r="K3088" t="s">
        <v>12701</v>
      </c>
      <c r="L3088" t="s">
        <v>26</v>
      </c>
      <c r="M3088" t="s">
        <v>27</v>
      </c>
      <c r="N3088" t="s">
        <v>27</v>
      </c>
      <c r="O3088" s="2" t="s">
        <v>29</v>
      </c>
      <c r="P3088" t="s">
        <v>30</v>
      </c>
      <c r="Q3088" t="s">
        <v>31</v>
      </c>
      <c r="R3088">
        <v>2022</v>
      </c>
      <c r="S3088" t="s">
        <v>32</v>
      </c>
      <c r="T3088" t="s">
        <v>12702</v>
      </c>
    </row>
    <row r="3089" spans="1:20" hidden="1">
      <c r="A3089" t="s">
        <v>12703</v>
      </c>
      <c r="B3089" s="1">
        <v>41742</v>
      </c>
      <c r="C3089" t="s">
        <v>340</v>
      </c>
      <c r="D3089" t="s">
        <v>12704</v>
      </c>
      <c r="E3089" t="s">
        <v>23</v>
      </c>
      <c r="F3089" t="s">
        <v>36</v>
      </c>
      <c r="G3089" t="s">
        <v>12705</v>
      </c>
      <c r="H3089" t="s">
        <v>26</v>
      </c>
      <c r="I3089" t="s">
        <v>38</v>
      </c>
      <c r="J3089" t="s">
        <v>74</v>
      </c>
      <c r="K3089" t="s">
        <v>12705</v>
      </c>
      <c r="L3089" t="s">
        <v>26</v>
      </c>
      <c r="M3089" t="s">
        <v>38</v>
      </c>
      <c r="N3089" t="s">
        <v>74</v>
      </c>
      <c r="O3089" s="2" t="s">
        <v>29</v>
      </c>
      <c r="P3089" t="s">
        <v>30</v>
      </c>
      <c r="Q3089" t="s">
        <v>31</v>
      </c>
      <c r="R3089">
        <v>2022</v>
      </c>
      <c r="S3089" t="s">
        <v>32</v>
      </c>
      <c r="T3089" t="s">
        <v>12706</v>
      </c>
    </row>
    <row r="3090" spans="1:20" hidden="1">
      <c r="A3090" t="s">
        <v>12707</v>
      </c>
      <c r="B3090" s="1">
        <v>41709</v>
      </c>
      <c r="C3090" t="s">
        <v>340</v>
      </c>
      <c r="D3090" t="s">
        <v>12708</v>
      </c>
      <c r="E3090" t="s">
        <v>23</v>
      </c>
      <c r="F3090" t="s">
        <v>36</v>
      </c>
      <c r="G3090" t="s">
        <v>12709</v>
      </c>
      <c r="H3090" t="s">
        <v>26</v>
      </c>
      <c r="I3090" t="s">
        <v>38</v>
      </c>
      <c r="J3090" t="s">
        <v>74</v>
      </c>
      <c r="K3090" t="s">
        <v>12709</v>
      </c>
      <c r="L3090" t="s">
        <v>26</v>
      </c>
      <c r="M3090" t="s">
        <v>38</v>
      </c>
      <c r="N3090" t="s">
        <v>74</v>
      </c>
      <c r="O3090" s="2" t="s">
        <v>29</v>
      </c>
      <c r="P3090" t="s">
        <v>30</v>
      </c>
      <c r="Q3090" t="s">
        <v>31</v>
      </c>
      <c r="R3090">
        <v>2022</v>
      </c>
      <c r="S3090" t="s">
        <v>32</v>
      </c>
      <c r="T3090" t="s">
        <v>12710</v>
      </c>
    </row>
    <row r="3091" spans="1:20" hidden="1">
      <c r="A3091" t="s">
        <v>12711</v>
      </c>
      <c r="B3091" s="1">
        <v>41995</v>
      </c>
      <c r="C3091" t="s">
        <v>340</v>
      </c>
      <c r="D3091" t="s">
        <v>12712</v>
      </c>
      <c r="E3091" t="s">
        <v>23</v>
      </c>
      <c r="F3091" t="s">
        <v>36</v>
      </c>
      <c r="G3091" t="s">
        <v>12713</v>
      </c>
      <c r="H3091" t="s">
        <v>26</v>
      </c>
      <c r="I3091" t="s">
        <v>38</v>
      </c>
      <c r="J3091" t="s">
        <v>74</v>
      </c>
      <c r="K3091" t="s">
        <v>12713</v>
      </c>
      <c r="L3091" t="s">
        <v>26</v>
      </c>
      <c r="M3091" t="s">
        <v>38</v>
      </c>
      <c r="N3091" t="s">
        <v>74</v>
      </c>
      <c r="O3091" s="2" t="s">
        <v>29</v>
      </c>
      <c r="P3091" t="s">
        <v>30</v>
      </c>
      <c r="Q3091" t="s">
        <v>31</v>
      </c>
      <c r="R3091">
        <v>2022</v>
      </c>
      <c r="S3091" t="s">
        <v>32</v>
      </c>
      <c r="T3091" t="s">
        <v>12714</v>
      </c>
    </row>
    <row r="3092" spans="1:20" hidden="1">
      <c r="A3092" t="s">
        <v>12715</v>
      </c>
      <c r="B3092" s="1">
        <v>41999</v>
      </c>
      <c r="C3092" t="s">
        <v>340</v>
      </c>
      <c r="D3092" t="s">
        <v>12716</v>
      </c>
      <c r="E3092" t="s">
        <v>23</v>
      </c>
      <c r="F3092" t="s">
        <v>24</v>
      </c>
      <c r="G3092" t="s">
        <v>7374</v>
      </c>
      <c r="H3092" t="s">
        <v>26</v>
      </c>
      <c r="I3092" t="s">
        <v>27</v>
      </c>
      <c r="J3092" t="s">
        <v>27</v>
      </c>
      <c r="K3092" t="s">
        <v>7375</v>
      </c>
      <c r="L3092" t="s">
        <v>26</v>
      </c>
      <c r="M3092" t="s">
        <v>27</v>
      </c>
      <c r="N3092" t="s">
        <v>27</v>
      </c>
      <c r="O3092" s="2" t="s">
        <v>29</v>
      </c>
      <c r="P3092" t="s">
        <v>30</v>
      </c>
      <c r="Q3092" t="s">
        <v>31</v>
      </c>
      <c r="R3092">
        <v>2022</v>
      </c>
      <c r="S3092" t="s">
        <v>32</v>
      </c>
      <c r="T3092" t="s">
        <v>12717</v>
      </c>
    </row>
    <row r="3093" spans="1:20" hidden="1">
      <c r="A3093" t="s">
        <v>12718</v>
      </c>
      <c r="B3093" s="1">
        <v>41955</v>
      </c>
      <c r="C3093" t="s">
        <v>340</v>
      </c>
      <c r="D3093" t="s">
        <v>12719</v>
      </c>
      <c r="E3093" t="s">
        <v>23</v>
      </c>
      <c r="F3093" t="s">
        <v>24</v>
      </c>
      <c r="G3093" t="s">
        <v>1270</v>
      </c>
      <c r="H3093" t="s">
        <v>26</v>
      </c>
      <c r="I3093" t="s">
        <v>27</v>
      </c>
      <c r="J3093" t="s">
        <v>27</v>
      </c>
      <c r="K3093" t="s">
        <v>1271</v>
      </c>
      <c r="L3093" t="s">
        <v>26</v>
      </c>
      <c r="M3093" t="s">
        <v>27</v>
      </c>
      <c r="N3093" t="s">
        <v>27</v>
      </c>
      <c r="O3093" s="2" t="s">
        <v>29</v>
      </c>
      <c r="P3093" t="s">
        <v>30</v>
      </c>
      <c r="Q3093" t="s">
        <v>31</v>
      </c>
      <c r="R3093">
        <v>2022</v>
      </c>
      <c r="S3093" t="s">
        <v>32</v>
      </c>
      <c r="T3093" t="s">
        <v>12720</v>
      </c>
    </row>
    <row r="3094" spans="1:20" hidden="1">
      <c r="A3094" t="s">
        <v>12721</v>
      </c>
      <c r="B3094" s="1">
        <v>41661</v>
      </c>
      <c r="C3094" t="s">
        <v>340</v>
      </c>
      <c r="D3094" t="s">
        <v>12722</v>
      </c>
      <c r="E3094" t="s">
        <v>23</v>
      </c>
      <c r="F3094" t="s">
        <v>24</v>
      </c>
      <c r="G3094" t="s">
        <v>12723</v>
      </c>
      <c r="H3094" t="s">
        <v>26</v>
      </c>
      <c r="I3094" t="s">
        <v>27</v>
      </c>
      <c r="J3094" t="s">
        <v>27</v>
      </c>
      <c r="K3094" t="s">
        <v>12724</v>
      </c>
      <c r="L3094" t="s">
        <v>26</v>
      </c>
      <c r="M3094" t="s">
        <v>27</v>
      </c>
      <c r="N3094" t="s">
        <v>27</v>
      </c>
      <c r="O3094" s="2" t="s">
        <v>29</v>
      </c>
      <c r="P3094" t="s">
        <v>30</v>
      </c>
      <c r="Q3094" t="s">
        <v>31</v>
      </c>
      <c r="R3094">
        <v>2022</v>
      </c>
      <c r="S3094" t="s">
        <v>32</v>
      </c>
      <c r="T3094" t="s">
        <v>12725</v>
      </c>
    </row>
    <row r="3095" spans="1:20" hidden="1">
      <c r="A3095" t="s">
        <v>12726</v>
      </c>
      <c r="B3095" s="1">
        <v>41973</v>
      </c>
      <c r="C3095" t="s">
        <v>340</v>
      </c>
      <c r="D3095" t="s">
        <v>12727</v>
      </c>
      <c r="E3095" t="s">
        <v>23</v>
      </c>
      <c r="F3095" t="s">
        <v>24</v>
      </c>
      <c r="G3095" t="s">
        <v>1270</v>
      </c>
      <c r="H3095" t="s">
        <v>26</v>
      </c>
      <c r="I3095" t="s">
        <v>27</v>
      </c>
      <c r="J3095" t="s">
        <v>27</v>
      </c>
      <c r="K3095" t="s">
        <v>1271</v>
      </c>
      <c r="L3095" t="s">
        <v>26</v>
      </c>
      <c r="M3095" t="s">
        <v>27</v>
      </c>
      <c r="N3095" t="s">
        <v>27</v>
      </c>
      <c r="O3095" s="2" t="s">
        <v>29</v>
      </c>
      <c r="P3095" t="s">
        <v>30</v>
      </c>
      <c r="Q3095" t="s">
        <v>31</v>
      </c>
      <c r="R3095">
        <v>2022</v>
      </c>
      <c r="S3095" t="s">
        <v>32</v>
      </c>
      <c r="T3095" t="s">
        <v>12728</v>
      </c>
    </row>
    <row r="3096" spans="1:20" hidden="1">
      <c r="A3096" t="s">
        <v>12729</v>
      </c>
      <c r="B3096" s="1">
        <v>41825</v>
      </c>
      <c r="C3096" t="s">
        <v>340</v>
      </c>
      <c r="D3096" t="s">
        <v>12730</v>
      </c>
      <c r="E3096" t="s">
        <v>23</v>
      </c>
      <c r="F3096" t="s">
        <v>24</v>
      </c>
      <c r="G3096" t="s">
        <v>10245</v>
      </c>
      <c r="H3096" t="s">
        <v>26</v>
      </c>
      <c r="I3096" t="s">
        <v>27</v>
      </c>
      <c r="J3096" t="s">
        <v>27</v>
      </c>
      <c r="K3096" t="s">
        <v>10246</v>
      </c>
      <c r="L3096" t="s">
        <v>26</v>
      </c>
      <c r="M3096" t="s">
        <v>27</v>
      </c>
      <c r="N3096" t="s">
        <v>27</v>
      </c>
      <c r="O3096" s="2" t="s">
        <v>29</v>
      </c>
      <c r="P3096" t="s">
        <v>30</v>
      </c>
      <c r="Q3096" t="s">
        <v>31</v>
      </c>
      <c r="R3096">
        <v>2022</v>
      </c>
      <c r="S3096" t="s">
        <v>32</v>
      </c>
      <c r="T3096" t="s">
        <v>12731</v>
      </c>
    </row>
    <row r="3097" spans="1:20" hidden="1">
      <c r="A3097" t="s">
        <v>12732</v>
      </c>
      <c r="B3097" s="1">
        <v>41851</v>
      </c>
      <c r="C3097" t="s">
        <v>340</v>
      </c>
      <c r="D3097" t="s">
        <v>12733</v>
      </c>
      <c r="E3097" t="s">
        <v>23</v>
      </c>
      <c r="F3097" t="s">
        <v>91</v>
      </c>
      <c r="G3097" t="s">
        <v>92</v>
      </c>
      <c r="H3097" t="s">
        <v>26</v>
      </c>
      <c r="I3097" t="s">
        <v>93</v>
      </c>
      <c r="J3097" t="s">
        <v>94</v>
      </c>
      <c r="K3097" t="s">
        <v>92</v>
      </c>
      <c r="L3097" t="s">
        <v>26</v>
      </c>
      <c r="M3097" t="s">
        <v>93</v>
      </c>
      <c r="N3097" t="s">
        <v>94</v>
      </c>
      <c r="O3097" s="2" t="s">
        <v>29</v>
      </c>
      <c r="P3097" t="s">
        <v>30</v>
      </c>
      <c r="Q3097" t="s">
        <v>31</v>
      </c>
      <c r="R3097">
        <v>2022</v>
      </c>
      <c r="S3097" t="s">
        <v>32</v>
      </c>
      <c r="T3097" t="s">
        <v>12734</v>
      </c>
    </row>
    <row r="3098" spans="1:20" hidden="1">
      <c r="A3098" t="s">
        <v>12735</v>
      </c>
      <c r="B3098" s="1">
        <v>42006</v>
      </c>
      <c r="C3098" t="s">
        <v>340</v>
      </c>
      <c r="D3098" t="s">
        <v>12736</v>
      </c>
      <c r="E3098" t="s">
        <v>23</v>
      </c>
      <c r="F3098" t="s">
        <v>91</v>
      </c>
      <c r="G3098" t="s">
        <v>12737</v>
      </c>
      <c r="H3098" t="s">
        <v>26</v>
      </c>
      <c r="I3098" t="s">
        <v>93</v>
      </c>
      <c r="J3098" t="s">
        <v>94</v>
      </c>
      <c r="K3098" t="s">
        <v>12737</v>
      </c>
      <c r="L3098" t="s">
        <v>26</v>
      </c>
      <c r="M3098" t="s">
        <v>93</v>
      </c>
      <c r="N3098" t="s">
        <v>94</v>
      </c>
      <c r="O3098" s="2" t="s">
        <v>29</v>
      </c>
      <c r="P3098" t="s">
        <v>30</v>
      </c>
      <c r="Q3098" t="s">
        <v>31</v>
      </c>
      <c r="R3098">
        <v>2022</v>
      </c>
      <c r="S3098" t="s">
        <v>32</v>
      </c>
      <c r="T3098" t="s">
        <v>12738</v>
      </c>
    </row>
    <row r="3099" spans="1:20" hidden="1">
      <c r="A3099" t="s">
        <v>12739</v>
      </c>
      <c r="B3099" s="1">
        <v>41764</v>
      </c>
      <c r="C3099" t="s">
        <v>340</v>
      </c>
      <c r="D3099" t="s">
        <v>12740</v>
      </c>
      <c r="E3099" t="s">
        <v>23</v>
      </c>
      <c r="F3099" t="s">
        <v>24</v>
      </c>
      <c r="G3099" t="s">
        <v>12741</v>
      </c>
      <c r="H3099" t="s">
        <v>26</v>
      </c>
      <c r="I3099" t="s">
        <v>27</v>
      </c>
      <c r="J3099" t="s">
        <v>27</v>
      </c>
      <c r="K3099" t="s">
        <v>12742</v>
      </c>
      <c r="L3099" t="s">
        <v>26</v>
      </c>
      <c r="M3099" t="s">
        <v>27</v>
      </c>
      <c r="N3099" t="s">
        <v>27</v>
      </c>
      <c r="O3099" s="2" t="s">
        <v>29</v>
      </c>
      <c r="P3099" t="s">
        <v>30</v>
      </c>
      <c r="Q3099" t="s">
        <v>31</v>
      </c>
      <c r="R3099">
        <v>2022</v>
      </c>
      <c r="S3099" t="s">
        <v>32</v>
      </c>
      <c r="T3099" t="s">
        <v>12743</v>
      </c>
    </row>
    <row r="3100" spans="1:20" hidden="1">
      <c r="A3100" t="s">
        <v>12744</v>
      </c>
      <c r="B3100" s="1">
        <v>41631</v>
      </c>
      <c r="C3100" t="s">
        <v>340</v>
      </c>
      <c r="D3100" t="s">
        <v>12745</v>
      </c>
      <c r="E3100" t="s">
        <v>23</v>
      </c>
      <c r="F3100" t="s">
        <v>24</v>
      </c>
      <c r="G3100" t="s">
        <v>4555</v>
      </c>
      <c r="H3100" t="s">
        <v>26</v>
      </c>
      <c r="I3100" t="s">
        <v>27</v>
      </c>
      <c r="J3100" t="s">
        <v>27</v>
      </c>
      <c r="K3100" t="s">
        <v>4556</v>
      </c>
      <c r="L3100" t="s">
        <v>26</v>
      </c>
      <c r="M3100" t="s">
        <v>27</v>
      </c>
      <c r="N3100" t="s">
        <v>27</v>
      </c>
      <c r="O3100" s="2" t="s">
        <v>29</v>
      </c>
      <c r="P3100" t="s">
        <v>30</v>
      </c>
      <c r="Q3100" t="s">
        <v>31</v>
      </c>
      <c r="R3100">
        <v>2022</v>
      </c>
      <c r="S3100" t="s">
        <v>32</v>
      </c>
      <c r="T3100" t="s">
        <v>12746</v>
      </c>
    </row>
    <row r="3101" spans="1:20" hidden="1">
      <c r="A3101" t="s">
        <v>12747</v>
      </c>
      <c r="B3101" s="1">
        <v>41805</v>
      </c>
      <c r="C3101" t="s">
        <v>340</v>
      </c>
      <c r="D3101" t="s">
        <v>12748</v>
      </c>
      <c r="E3101" t="s">
        <v>23</v>
      </c>
      <c r="F3101" t="s">
        <v>24</v>
      </c>
      <c r="G3101" t="s">
        <v>12749</v>
      </c>
      <c r="H3101" t="s">
        <v>26</v>
      </c>
      <c r="I3101" t="s">
        <v>27</v>
      </c>
      <c r="J3101" t="s">
        <v>27</v>
      </c>
      <c r="K3101" t="s">
        <v>12750</v>
      </c>
      <c r="L3101" t="s">
        <v>26</v>
      </c>
      <c r="M3101" t="s">
        <v>27</v>
      </c>
      <c r="N3101" t="s">
        <v>27</v>
      </c>
      <c r="O3101" s="2" t="s">
        <v>29</v>
      </c>
      <c r="P3101" t="s">
        <v>30</v>
      </c>
      <c r="Q3101" t="s">
        <v>31</v>
      </c>
      <c r="R3101">
        <v>2022</v>
      </c>
      <c r="S3101" t="s">
        <v>32</v>
      </c>
      <c r="T3101" t="s">
        <v>12751</v>
      </c>
    </row>
    <row r="3102" spans="1:20" hidden="1">
      <c r="A3102" t="s">
        <v>12752</v>
      </c>
      <c r="B3102" s="1">
        <v>41794</v>
      </c>
      <c r="C3102" t="s">
        <v>340</v>
      </c>
      <c r="D3102" t="s">
        <v>12753</v>
      </c>
      <c r="E3102" t="s">
        <v>23</v>
      </c>
      <c r="F3102" t="s">
        <v>24</v>
      </c>
      <c r="G3102" t="s">
        <v>12754</v>
      </c>
      <c r="H3102" t="s">
        <v>26</v>
      </c>
      <c r="I3102" t="s">
        <v>27</v>
      </c>
      <c r="J3102" t="s">
        <v>27</v>
      </c>
      <c r="K3102" t="s">
        <v>12755</v>
      </c>
      <c r="L3102" t="s">
        <v>26</v>
      </c>
      <c r="M3102" t="s">
        <v>27</v>
      </c>
      <c r="N3102" t="s">
        <v>27</v>
      </c>
      <c r="O3102" s="2" t="s">
        <v>29</v>
      </c>
      <c r="P3102" t="s">
        <v>30</v>
      </c>
      <c r="Q3102" t="s">
        <v>31</v>
      </c>
      <c r="R3102">
        <v>2022</v>
      </c>
      <c r="S3102" t="s">
        <v>32</v>
      </c>
      <c r="T3102" t="s">
        <v>12756</v>
      </c>
    </row>
    <row r="3103" spans="1:20" hidden="1">
      <c r="A3103" t="s">
        <v>12757</v>
      </c>
      <c r="B3103" s="1">
        <v>42062</v>
      </c>
      <c r="C3103" t="s">
        <v>340</v>
      </c>
      <c r="D3103" t="s">
        <v>12758</v>
      </c>
      <c r="E3103" t="s">
        <v>23</v>
      </c>
      <c r="F3103" t="s">
        <v>24</v>
      </c>
      <c r="G3103" t="s">
        <v>1319</v>
      </c>
      <c r="H3103" t="s">
        <v>26</v>
      </c>
      <c r="I3103" t="s">
        <v>27</v>
      </c>
      <c r="J3103" t="s">
        <v>27</v>
      </c>
      <c r="K3103" t="s">
        <v>1320</v>
      </c>
      <c r="L3103" t="s">
        <v>26</v>
      </c>
      <c r="M3103" t="s">
        <v>27</v>
      </c>
      <c r="N3103" t="s">
        <v>27</v>
      </c>
      <c r="O3103" s="2" t="s">
        <v>29</v>
      </c>
      <c r="P3103" t="s">
        <v>30</v>
      </c>
      <c r="Q3103" t="s">
        <v>31</v>
      </c>
      <c r="R3103">
        <v>2022</v>
      </c>
      <c r="S3103" t="s">
        <v>32</v>
      </c>
      <c r="T3103" t="s">
        <v>12759</v>
      </c>
    </row>
    <row r="3104" spans="1:20" hidden="1">
      <c r="A3104" t="s">
        <v>12760</v>
      </c>
      <c r="B3104" s="1">
        <v>41880</v>
      </c>
      <c r="C3104" t="s">
        <v>340</v>
      </c>
      <c r="D3104" t="s">
        <v>12761</v>
      </c>
      <c r="E3104" t="s">
        <v>23</v>
      </c>
      <c r="F3104" t="s">
        <v>24</v>
      </c>
      <c r="G3104" t="s">
        <v>25</v>
      </c>
      <c r="H3104" t="s">
        <v>26</v>
      </c>
      <c r="I3104" t="s">
        <v>27</v>
      </c>
      <c r="J3104" t="s">
        <v>27</v>
      </c>
      <c r="K3104" t="s">
        <v>28</v>
      </c>
      <c r="L3104" t="s">
        <v>26</v>
      </c>
      <c r="M3104" t="s">
        <v>27</v>
      </c>
      <c r="N3104" t="s">
        <v>27</v>
      </c>
      <c r="O3104" s="2" t="s">
        <v>29</v>
      </c>
      <c r="P3104" t="s">
        <v>30</v>
      </c>
      <c r="Q3104" t="s">
        <v>31</v>
      </c>
      <c r="R3104">
        <v>2022</v>
      </c>
      <c r="S3104" t="s">
        <v>32</v>
      </c>
      <c r="T3104" t="s">
        <v>12762</v>
      </c>
    </row>
    <row r="3105" spans="1:20" hidden="1">
      <c r="A3105" t="s">
        <v>12763</v>
      </c>
      <c r="B3105" s="1">
        <v>41605</v>
      </c>
      <c r="C3105" t="s">
        <v>340</v>
      </c>
      <c r="D3105" t="s">
        <v>12764</v>
      </c>
      <c r="E3105" t="s">
        <v>23</v>
      </c>
      <c r="F3105" t="s">
        <v>36</v>
      </c>
      <c r="G3105" t="s">
        <v>143</v>
      </c>
      <c r="H3105" t="s">
        <v>26</v>
      </c>
      <c r="I3105" t="s">
        <v>38</v>
      </c>
      <c r="J3105" t="s">
        <v>144</v>
      </c>
      <c r="K3105" t="s">
        <v>143</v>
      </c>
      <c r="L3105" t="s">
        <v>26</v>
      </c>
      <c r="M3105" t="s">
        <v>38</v>
      </c>
      <c r="N3105" t="s">
        <v>144</v>
      </c>
      <c r="O3105" s="2" t="s">
        <v>29</v>
      </c>
      <c r="P3105" t="s">
        <v>30</v>
      </c>
      <c r="Q3105" t="s">
        <v>31</v>
      </c>
      <c r="R3105">
        <v>2022</v>
      </c>
      <c r="S3105" t="s">
        <v>32</v>
      </c>
      <c r="T3105" t="s">
        <v>12765</v>
      </c>
    </row>
    <row r="3106" spans="1:20" hidden="1">
      <c r="A3106" t="s">
        <v>12766</v>
      </c>
      <c r="B3106" s="1">
        <v>41734</v>
      </c>
      <c r="C3106" t="s">
        <v>340</v>
      </c>
      <c r="D3106" t="s">
        <v>12767</v>
      </c>
      <c r="E3106" t="s">
        <v>23</v>
      </c>
      <c r="F3106" t="s">
        <v>24</v>
      </c>
      <c r="G3106" t="s">
        <v>12768</v>
      </c>
      <c r="H3106" t="s">
        <v>26</v>
      </c>
      <c r="I3106" t="s">
        <v>27</v>
      </c>
      <c r="J3106" t="s">
        <v>12769</v>
      </c>
      <c r="K3106" t="s">
        <v>12768</v>
      </c>
      <c r="L3106" t="s">
        <v>26</v>
      </c>
      <c r="M3106" t="s">
        <v>27</v>
      </c>
      <c r="N3106" t="s">
        <v>12769</v>
      </c>
      <c r="O3106" s="2" t="s">
        <v>29</v>
      </c>
      <c r="P3106" t="s">
        <v>30</v>
      </c>
      <c r="Q3106" t="s">
        <v>31</v>
      </c>
      <c r="R3106">
        <v>2022</v>
      </c>
      <c r="S3106" t="s">
        <v>32</v>
      </c>
      <c r="T3106" t="s">
        <v>12770</v>
      </c>
    </row>
    <row r="3107" spans="1:20" hidden="1">
      <c r="A3107" t="s">
        <v>12771</v>
      </c>
      <c r="B3107" s="1">
        <v>42033</v>
      </c>
      <c r="C3107" t="s">
        <v>340</v>
      </c>
      <c r="D3107" t="s">
        <v>12772</v>
      </c>
      <c r="E3107" t="s">
        <v>23</v>
      </c>
      <c r="F3107" t="s">
        <v>24</v>
      </c>
      <c r="G3107" t="s">
        <v>6197</v>
      </c>
      <c r="H3107" t="s">
        <v>26</v>
      </c>
      <c r="I3107" t="s">
        <v>27</v>
      </c>
      <c r="J3107" t="s">
        <v>27</v>
      </c>
      <c r="K3107" t="s">
        <v>6198</v>
      </c>
      <c r="L3107" t="s">
        <v>26</v>
      </c>
      <c r="M3107" t="s">
        <v>27</v>
      </c>
      <c r="N3107" t="s">
        <v>27</v>
      </c>
      <c r="O3107" s="2" t="s">
        <v>29</v>
      </c>
      <c r="P3107" t="s">
        <v>30</v>
      </c>
      <c r="Q3107" t="s">
        <v>31</v>
      </c>
      <c r="R3107">
        <v>2022</v>
      </c>
      <c r="S3107" t="s">
        <v>32</v>
      </c>
      <c r="T3107" t="s">
        <v>12773</v>
      </c>
    </row>
    <row r="3108" spans="1:20" hidden="1">
      <c r="A3108" t="s">
        <v>12774</v>
      </c>
      <c r="B3108" s="1">
        <v>42389</v>
      </c>
      <c r="C3108" t="s">
        <v>340</v>
      </c>
      <c r="D3108" t="s">
        <v>12775</v>
      </c>
      <c r="E3108" t="s">
        <v>23</v>
      </c>
      <c r="F3108" t="s">
        <v>24</v>
      </c>
      <c r="G3108" t="s">
        <v>12776</v>
      </c>
      <c r="H3108" t="s">
        <v>26</v>
      </c>
      <c r="I3108" t="s">
        <v>27</v>
      </c>
      <c r="J3108" t="s">
        <v>27</v>
      </c>
      <c r="K3108" t="s">
        <v>12777</v>
      </c>
      <c r="L3108" t="s">
        <v>26</v>
      </c>
      <c r="M3108" t="s">
        <v>27</v>
      </c>
      <c r="N3108" t="s">
        <v>27</v>
      </c>
      <c r="O3108" s="2" t="s">
        <v>29</v>
      </c>
      <c r="P3108" t="s">
        <v>30</v>
      </c>
      <c r="Q3108" t="s">
        <v>31</v>
      </c>
      <c r="R3108">
        <v>2022</v>
      </c>
      <c r="S3108" t="s">
        <v>32</v>
      </c>
      <c r="T3108" t="s">
        <v>12778</v>
      </c>
    </row>
    <row r="3109" spans="1:20" hidden="1">
      <c r="A3109" t="s">
        <v>12779</v>
      </c>
      <c r="B3109" s="1">
        <v>42290</v>
      </c>
      <c r="C3109" t="s">
        <v>340</v>
      </c>
      <c r="D3109" t="s">
        <v>12780</v>
      </c>
      <c r="E3109" t="s">
        <v>23</v>
      </c>
      <c r="F3109" t="s">
        <v>24</v>
      </c>
      <c r="G3109" t="s">
        <v>25</v>
      </c>
      <c r="H3109" t="s">
        <v>26</v>
      </c>
      <c r="I3109" t="s">
        <v>27</v>
      </c>
      <c r="J3109" t="s">
        <v>27</v>
      </c>
      <c r="K3109" t="s">
        <v>28</v>
      </c>
      <c r="L3109" t="s">
        <v>26</v>
      </c>
      <c r="M3109" t="s">
        <v>27</v>
      </c>
      <c r="N3109" t="s">
        <v>27</v>
      </c>
      <c r="O3109" s="2" t="s">
        <v>29</v>
      </c>
      <c r="P3109" t="s">
        <v>30</v>
      </c>
      <c r="Q3109" t="s">
        <v>31</v>
      </c>
      <c r="R3109">
        <v>2022</v>
      </c>
      <c r="S3109" t="s">
        <v>32</v>
      </c>
      <c r="T3109" t="s">
        <v>12781</v>
      </c>
    </row>
    <row r="3110" spans="1:20" hidden="1">
      <c r="A3110" t="s">
        <v>12782</v>
      </c>
      <c r="B3110" s="1">
        <v>42013</v>
      </c>
      <c r="C3110" t="s">
        <v>340</v>
      </c>
      <c r="D3110" t="s">
        <v>12783</v>
      </c>
      <c r="E3110" t="s">
        <v>23</v>
      </c>
      <c r="F3110" t="s">
        <v>24</v>
      </c>
      <c r="G3110" t="s">
        <v>12784</v>
      </c>
      <c r="H3110" t="s">
        <v>26</v>
      </c>
      <c r="I3110" t="s">
        <v>27</v>
      </c>
      <c r="J3110" t="s">
        <v>27</v>
      </c>
      <c r="K3110" t="s">
        <v>12785</v>
      </c>
      <c r="L3110" t="s">
        <v>26</v>
      </c>
      <c r="M3110" t="s">
        <v>27</v>
      </c>
      <c r="N3110" t="s">
        <v>27</v>
      </c>
      <c r="O3110" s="2" t="s">
        <v>29</v>
      </c>
      <c r="P3110" t="s">
        <v>30</v>
      </c>
      <c r="Q3110" t="s">
        <v>31</v>
      </c>
      <c r="R3110">
        <v>2022</v>
      </c>
      <c r="S3110" t="s">
        <v>32</v>
      </c>
      <c r="T3110" t="s">
        <v>12786</v>
      </c>
    </row>
    <row r="3111" spans="1:20" hidden="1">
      <c r="A3111" t="s">
        <v>12787</v>
      </c>
      <c r="B3111" s="1">
        <v>41759</v>
      </c>
      <c r="C3111" t="s">
        <v>340</v>
      </c>
      <c r="D3111" t="s">
        <v>12788</v>
      </c>
      <c r="E3111" t="s">
        <v>23</v>
      </c>
      <c r="F3111" t="s">
        <v>24</v>
      </c>
      <c r="G3111" t="s">
        <v>12789</v>
      </c>
      <c r="H3111" t="s">
        <v>26</v>
      </c>
      <c r="I3111" t="s">
        <v>27</v>
      </c>
      <c r="J3111" t="s">
        <v>27</v>
      </c>
      <c r="K3111" t="s">
        <v>12790</v>
      </c>
      <c r="L3111" t="s">
        <v>26</v>
      </c>
      <c r="M3111" t="s">
        <v>27</v>
      </c>
      <c r="N3111" t="s">
        <v>27</v>
      </c>
      <c r="O3111" s="2" t="s">
        <v>29</v>
      </c>
      <c r="P3111" t="s">
        <v>30</v>
      </c>
      <c r="Q3111" t="s">
        <v>31</v>
      </c>
      <c r="R3111">
        <v>2022</v>
      </c>
      <c r="S3111" t="s">
        <v>32</v>
      </c>
      <c r="T3111" t="s">
        <v>12791</v>
      </c>
    </row>
    <row r="3112" spans="1:20" hidden="1">
      <c r="A3112" t="s">
        <v>12792</v>
      </c>
      <c r="B3112" s="1">
        <v>42340</v>
      </c>
      <c r="C3112" t="s">
        <v>340</v>
      </c>
      <c r="D3112" t="s">
        <v>12793</v>
      </c>
      <c r="E3112" t="s">
        <v>23</v>
      </c>
      <c r="F3112" t="s">
        <v>24</v>
      </c>
      <c r="G3112" t="s">
        <v>12794</v>
      </c>
      <c r="H3112" t="s">
        <v>26</v>
      </c>
      <c r="I3112" t="s">
        <v>27</v>
      </c>
      <c r="J3112" t="s">
        <v>27</v>
      </c>
      <c r="K3112" t="s">
        <v>12795</v>
      </c>
      <c r="L3112" t="s">
        <v>26</v>
      </c>
      <c r="M3112" t="s">
        <v>27</v>
      </c>
      <c r="N3112" t="s">
        <v>27</v>
      </c>
      <c r="O3112" s="2" t="s">
        <v>29</v>
      </c>
      <c r="P3112" t="s">
        <v>30</v>
      </c>
      <c r="Q3112" t="s">
        <v>31</v>
      </c>
      <c r="R3112">
        <v>2022</v>
      </c>
      <c r="S3112" t="s">
        <v>32</v>
      </c>
      <c r="T3112" t="s">
        <v>12796</v>
      </c>
    </row>
    <row r="3113" spans="1:20" hidden="1">
      <c r="A3113" t="s">
        <v>12797</v>
      </c>
      <c r="B3113" s="1">
        <v>42203</v>
      </c>
      <c r="C3113" t="s">
        <v>340</v>
      </c>
      <c r="D3113" t="s">
        <v>12798</v>
      </c>
      <c r="E3113" t="s">
        <v>23</v>
      </c>
      <c r="F3113" t="s">
        <v>24</v>
      </c>
      <c r="G3113" t="s">
        <v>12799</v>
      </c>
      <c r="H3113" t="s">
        <v>26</v>
      </c>
      <c r="I3113" t="s">
        <v>27</v>
      </c>
      <c r="J3113" t="s">
        <v>27</v>
      </c>
      <c r="K3113" t="s">
        <v>12800</v>
      </c>
      <c r="L3113" t="s">
        <v>26</v>
      </c>
      <c r="M3113" t="s">
        <v>27</v>
      </c>
      <c r="N3113" t="s">
        <v>27</v>
      </c>
      <c r="O3113" s="2" t="s">
        <v>29</v>
      </c>
      <c r="P3113" t="s">
        <v>30</v>
      </c>
      <c r="Q3113" t="s">
        <v>31</v>
      </c>
      <c r="R3113">
        <v>2022</v>
      </c>
      <c r="S3113" t="s">
        <v>32</v>
      </c>
      <c r="T3113" t="s">
        <v>12801</v>
      </c>
    </row>
    <row r="3114" spans="1:20" hidden="1">
      <c r="A3114" t="s">
        <v>12802</v>
      </c>
      <c r="B3114" s="1">
        <v>42612</v>
      </c>
      <c r="C3114" t="s">
        <v>340</v>
      </c>
      <c r="D3114" t="s">
        <v>12803</v>
      </c>
      <c r="E3114" t="s">
        <v>23</v>
      </c>
      <c r="F3114" t="s">
        <v>24</v>
      </c>
      <c r="G3114" t="s">
        <v>12804</v>
      </c>
      <c r="H3114" t="s">
        <v>26</v>
      </c>
      <c r="I3114" t="s">
        <v>27</v>
      </c>
      <c r="J3114" t="s">
        <v>27</v>
      </c>
      <c r="K3114" t="s">
        <v>12805</v>
      </c>
      <c r="L3114" t="s">
        <v>26</v>
      </c>
      <c r="M3114" t="s">
        <v>27</v>
      </c>
      <c r="N3114" t="s">
        <v>27</v>
      </c>
      <c r="O3114" s="2" t="s">
        <v>29</v>
      </c>
      <c r="P3114" t="s">
        <v>30</v>
      </c>
      <c r="Q3114" t="s">
        <v>31</v>
      </c>
      <c r="R3114">
        <v>2022</v>
      </c>
      <c r="S3114" t="s">
        <v>32</v>
      </c>
      <c r="T3114" t="s">
        <v>12806</v>
      </c>
    </row>
    <row r="3115" spans="1:20" hidden="1">
      <c r="A3115" t="s">
        <v>12807</v>
      </c>
      <c r="B3115" s="1">
        <v>41807</v>
      </c>
      <c r="C3115" t="s">
        <v>340</v>
      </c>
      <c r="D3115" t="s">
        <v>12808</v>
      </c>
      <c r="E3115" t="s">
        <v>23</v>
      </c>
      <c r="F3115" t="s">
        <v>24</v>
      </c>
      <c r="G3115" t="s">
        <v>12809</v>
      </c>
      <c r="H3115" t="s">
        <v>26</v>
      </c>
      <c r="I3115" t="s">
        <v>27</v>
      </c>
      <c r="J3115" t="s">
        <v>27</v>
      </c>
      <c r="K3115" t="s">
        <v>12810</v>
      </c>
      <c r="L3115" t="s">
        <v>26</v>
      </c>
      <c r="M3115" t="s">
        <v>27</v>
      </c>
      <c r="N3115" t="s">
        <v>27</v>
      </c>
      <c r="O3115" s="2" t="s">
        <v>29</v>
      </c>
      <c r="P3115" t="s">
        <v>30</v>
      </c>
      <c r="Q3115" t="s">
        <v>31</v>
      </c>
      <c r="R3115">
        <v>2022</v>
      </c>
      <c r="S3115" t="s">
        <v>32</v>
      </c>
      <c r="T3115" t="s">
        <v>12811</v>
      </c>
    </row>
    <row r="3116" spans="1:20" hidden="1">
      <c r="A3116" t="s">
        <v>12812</v>
      </c>
      <c r="B3116" s="1">
        <v>42577</v>
      </c>
      <c r="C3116" t="s">
        <v>340</v>
      </c>
      <c r="D3116" t="s">
        <v>12813</v>
      </c>
      <c r="E3116" t="s">
        <v>23</v>
      </c>
      <c r="F3116" t="s">
        <v>24</v>
      </c>
      <c r="G3116" t="s">
        <v>25</v>
      </c>
      <c r="H3116" t="s">
        <v>26</v>
      </c>
      <c r="I3116" t="s">
        <v>27</v>
      </c>
      <c r="J3116" t="s">
        <v>27</v>
      </c>
      <c r="K3116" t="s">
        <v>28</v>
      </c>
      <c r="L3116" t="s">
        <v>26</v>
      </c>
      <c r="M3116" t="s">
        <v>27</v>
      </c>
      <c r="N3116" t="s">
        <v>27</v>
      </c>
      <c r="O3116" s="2" t="s">
        <v>29</v>
      </c>
      <c r="P3116" t="s">
        <v>30</v>
      </c>
      <c r="Q3116" t="s">
        <v>31</v>
      </c>
      <c r="R3116">
        <v>2022</v>
      </c>
      <c r="S3116" t="s">
        <v>32</v>
      </c>
      <c r="T3116" t="s">
        <v>12814</v>
      </c>
    </row>
    <row r="3117" spans="1:20" hidden="1">
      <c r="A3117" t="s">
        <v>12815</v>
      </c>
      <c r="B3117" s="1">
        <v>42292</v>
      </c>
      <c r="C3117" t="s">
        <v>340</v>
      </c>
      <c r="D3117" t="s">
        <v>12816</v>
      </c>
      <c r="E3117" t="s">
        <v>23</v>
      </c>
      <c r="F3117" t="s">
        <v>24</v>
      </c>
      <c r="G3117" t="s">
        <v>12817</v>
      </c>
      <c r="H3117" t="s">
        <v>26</v>
      </c>
      <c r="I3117" t="s">
        <v>27</v>
      </c>
      <c r="J3117" t="s">
        <v>27</v>
      </c>
      <c r="K3117" t="s">
        <v>12818</v>
      </c>
      <c r="L3117" t="s">
        <v>26</v>
      </c>
      <c r="M3117" t="s">
        <v>27</v>
      </c>
      <c r="N3117" t="s">
        <v>27</v>
      </c>
      <c r="O3117" s="2" t="s">
        <v>29</v>
      </c>
      <c r="P3117" t="s">
        <v>30</v>
      </c>
      <c r="Q3117" t="s">
        <v>31</v>
      </c>
      <c r="R3117">
        <v>2022</v>
      </c>
      <c r="S3117" t="s">
        <v>32</v>
      </c>
      <c r="T3117" t="s">
        <v>12819</v>
      </c>
    </row>
    <row r="3118" spans="1:20" hidden="1">
      <c r="A3118" t="s">
        <v>12820</v>
      </c>
      <c r="B3118" s="1">
        <v>42079</v>
      </c>
      <c r="C3118" t="s">
        <v>340</v>
      </c>
      <c r="D3118" t="s">
        <v>12821</v>
      </c>
      <c r="E3118" t="s">
        <v>23</v>
      </c>
      <c r="F3118" t="s">
        <v>24</v>
      </c>
      <c r="G3118" t="s">
        <v>12822</v>
      </c>
      <c r="H3118" t="s">
        <v>965</v>
      </c>
      <c r="I3118" t="s">
        <v>966</v>
      </c>
      <c r="J3118" t="s">
        <v>966</v>
      </c>
      <c r="K3118" t="s">
        <v>12823</v>
      </c>
      <c r="L3118" t="s">
        <v>965</v>
      </c>
      <c r="M3118" t="s">
        <v>966</v>
      </c>
      <c r="N3118" t="s">
        <v>966</v>
      </c>
      <c r="O3118" s="2" t="s">
        <v>29</v>
      </c>
      <c r="P3118" t="s">
        <v>30</v>
      </c>
      <c r="Q3118" t="s">
        <v>31</v>
      </c>
      <c r="R3118">
        <v>2022</v>
      </c>
      <c r="S3118" t="s">
        <v>32</v>
      </c>
      <c r="T3118" t="s">
        <v>12824</v>
      </c>
    </row>
    <row r="3119" spans="1:20" hidden="1">
      <c r="A3119" t="s">
        <v>12825</v>
      </c>
      <c r="B3119" s="1">
        <v>42169</v>
      </c>
      <c r="C3119" t="s">
        <v>340</v>
      </c>
      <c r="D3119" t="s">
        <v>12826</v>
      </c>
      <c r="E3119" t="s">
        <v>23</v>
      </c>
      <c r="F3119" t="s">
        <v>24</v>
      </c>
      <c r="G3119" t="s">
        <v>25</v>
      </c>
      <c r="H3119" t="s">
        <v>26</v>
      </c>
      <c r="I3119" t="s">
        <v>27</v>
      </c>
      <c r="J3119" t="s">
        <v>27</v>
      </c>
      <c r="K3119" t="s">
        <v>28</v>
      </c>
      <c r="L3119" t="s">
        <v>26</v>
      </c>
      <c r="M3119" t="s">
        <v>27</v>
      </c>
      <c r="N3119" t="s">
        <v>27</v>
      </c>
      <c r="O3119" s="2" t="s">
        <v>29</v>
      </c>
      <c r="P3119" t="s">
        <v>30</v>
      </c>
      <c r="Q3119" t="s">
        <v>31</v>
      </c>
      <c r="R3119">
        <v>2022</v>
      </c>
      <c r="S3119" t="s">
        <v>32</v>
      </c>
      <c r="T3119" t="s">
        <v>12827</v>
      </c>
    </row>
    <row r="3120" spans="1:20" hidden="1">
      <c r="A3120" t="s">
        <v>12828</v>
      </c>
      <c r="B3120" s="1">
        <v>42154</v>
      </c>
      <c r="C3120" t="s">
        <v>340</v>
      </c>
      <c r="D3120" t="s">
        <v>12829</v>
      </c>
      <c r="E3120" t="s">
        <v>23</v>
      </c>
      <c r="F3120" t="s">
        <v>24</v>
      </c>
      <c r="G3120" t="s">
        <v>12830</v>
      </c>
      <c r="H3120" t="s">
        <v>26</v>
      </c>
      <c r="I3120" t="s">
        <v>27</v>
      </c>
      <c r="J3120" t="s">
        <v>27</v>
      </c>
      <c r="K3120" t="s">
        <v>12831</v>
      </c>
      <c r="L3120" t="s">
        <v>26</v>
      </c>
      <c r="M3120" t="s">
        <v>27</v>
      </c>
      <c r="N3120" t="s">
        <v>27</v>
      </c>
      <c r="O3120" s="2" t="s">
        <v>29</v>
      </c>
      <c r="P3120" t="s">
        <v>30</v>
      </c>
      <c r="Q3120" t="s">
        <v>31</v>
      </c>
      <c r="R3120">
        <v>2022</v>
      </c>
      <c r="S3120" t="s">
        <v>32</v>
      </c>
      <c r="T3120" t="s">
        <v>12832</v>
      </c>
    </row>
    <row r="3121" spans="1:20" hidden="1">
      <c r="A3121" t="s">
        <v>12833</v>
      </c>
      <c r="B3121" s="1">
        <v>41878</v>
      </c>
      <c r="C3121" t="s">
        <v>340</v>
      </c>
      <c r="D3121" t="s">
        <v>12834</v>
      </c>
      <c r="E3121" t="s">
        <v>23</v>
      </c>
      <c r="F3121" t="s">
        <v>24</v>
      </c>
      <c r="G3121" t="s">
        <v>12835</v>
      </c>
      <c r="H3121" t="s">
        <v>26</v>
      </c>
      <c r="I3121" t="s">
        <v>27</v>
      </c>
      <c r="J3121" t="s">
        <v>27</v>
      </c>
      <c r="K3121" t="s">
        <v>12836</v>
      </c>
      <c r="L3121" t="s">
        <v>26</v>
      </c>
      <c r="M3121" t="s">
        <v>27</v>
      </c>
      <c r="N3121" t="s">
        <v>27</v>
      </c>
      <c r="O3121" s="2" t="s">
        <v>29</v>
      </c>
      <c r="P3121" t="s">
        <v>30</v>
      </c>
      <c r="Q3121" t="s">
        <v>31</v>
      </c>
      <c r="R3121">
        <v>2022</v>
      </c>
      <c r="S3121" t="s">
        <v>32</v>
      </c>
      <c r="T3121" t="s">
        <v>12837</v>
      </c>
    </row>
    <row r="3122" spans="1:20" hidden="1">
      <c r="A3122" t="s">
        <v>12838</v>
      </c>
      <c r="B3122" s="1">
        <v>41856</v>
      </c>
      <c r="C3122" t="s">
        <v>340</v>
      </c>
      <c r="D3122" t="s">
        <v>12839</v>
      </c>
      <c r="E3122" t="s">
        <v>23</v>
      </c>
      <c r="F3122" t="s">
        <v>24</v>
      </c>
      <c r="G3122" t="s">
        <v>12840</v>
      </c>
      <c r="H3122" t="s">
        <v>26</v>
      </c>
      <c r="I3122" t="s">
        <v>27</v>
      </c>
      <c r="J3122" t="s">
        <v>617</v>
      </c>
      <c r="K3122" t="s">
        <v>12840</v>
      </c>
      <c r="L3122" t="s">
        <v>26</v>
      </c>
      <c r="M3122" t="s">
        <v>27</v>
      </c>
      <c r="N3122" t="s">
        <v>617</v>
      </c>
      <c r="O3122" s="2" t="s">
        <v>29</v>
      </c>
      <c r="P3122" t="s">
        <v>30</v>
      </c>
      <c r="Q3122" t="s">
        <v>31</v>
      </c>
      <c r="R3122">
        <v>2022</v>
      </c>
      <c r="S3122" t="s">
        <v>32</v>
      </c>
      <c r="T3122" t="s">
        <v>12841</v>
      </c>
    </row>
    <row r="3123" spans="1:20" hidden="1">
      <c r="A3123" t="s">
        <v>12842</v>
      </c>
      <c r="B3123" s="1">
        <v>42153</v>
      </c>
      <c r="C3123" t="s">
        <v>340</v>
      </c>
      <c r="D3123" t="s">
        <v>12843</v>
      </c>
      <c r="E3123" t="s">
        <v>23</v>
      </c>
      <c r="F3123" t="s">
        <v>24</v>
      </c>
      <c r="G3123" t="s">
        <v>12844</v>
      </c>
      <c r="H3123" t="s">
        <v>26</v>
      </c>
      <c r="I3123" t="s">
        <v>27</v>
      </c>
      <c r="J3123" t="s">
        <v>27</v>
      </c>
      <c r="K3123" t="s">
        <v>12845</v>
      </c>
      <c r="L3123" t="s">
        <v>26</v>
      </c>
      <c r="M3123" t="s">
        <v>27</v>
      </c>
      <c r="N3123" t="s">
        <v>27</v>
      </c>
      <c r="O3123" s="2" t="s">
        <v>29</v>
      </c>
      <c r="P3123" t="s">
        <v>30</v>
      </c>
      <c r="Q3123" t="s">
        <v>31</v>
      </c>
      <c r="R3123">
        <v>2022</v>
      </c>
      <c r="S3123" t="s">
        <v>32</v>
      </c>
      <c r="T3123" t="s">
        <v>12846</v>
      </c>
    </row>
    <row r="3124" spans="1:20" hidden="1">
      <c r="A3124" t="s">
        <v>12847</v>
      </c>
      <c r="B3124" s="1">
        <v>41780</v>
      </c>
      <c r="C3124" t="s">
        <v>340</v>
      </c>
      <c r="D3124" t="s">
        <v>12848</v>
      </c>
      <c r="E3124" t="s">
        <v>23</v>
      </c>
      <c r="F3124" t="s">
        <v>184</v>
      </c>
      <c r="G3124" t="s">
        <v>12849</v>
      </c>
      <c r="H3124" t="s">
        <v>26</v>
      </c>
      <c r="I3124" t="s">
        <v>186</v>
      </c>
      <c r="J3124" t="s">
        <v>187</v>
      </c>
      <c r="K3124" t="s">
        <v>12849</v>
      </c>
      <c r="L3124" t="s">
        <v>26</v>
      </c>
      <c r="M3124" t="s">
        <v>186</v>
      </c>
      <c r="N3124" t="s">
        <v>187</v>
      </c>
      <c r="O3124" s="2" t="s">
        <v>29</v>
      </c>
      <c r="P3124" t="s">
        <v>30</v>
      </c>
      <c r="Q3124" t="s">
        <v>31</v>
      </c>
      <c r="R3124">
        <v>2022</v>
      </c>
      <c r="S3124" t="s">
        <v>32</v>
      </c>
      <c r="T3124" t="s">
        <v>12850</v>
      </c>
    </row>
    <row r="3125" spans="1:20" hidden="1">
      <c r="A3125" t="s">
        <v>12851</v>
      </c>
      <c r="B3125" s="1">
        <v>42572</v>
      </c>
      <c r="C3125" t="s">
        <v>340</v>
      </c>
      <c r="D3125" t="s">
        <v>12852</v>
      </c>
      <c r="E3125" t="s">
        <v>23</v>
      </c>
      <c r="F3125" t="s">
        <v>184</v>
      </c>
      <c r="G3125" t="s">
        <v>12853</v>
      </c>
      <c r="H3125" t="s">
        <v>26</v>
      </c>
      <c r="I3125" t="s">
        <v>300</v>
      </c>
      <c r="J3125" t="s">
        <v>301</v>
      </c>
      <c r="K3125" t="s">
        <v>12853</v>
      </c>
      <c r="L3125" t="s">
        <v>26</v>
      </c>
      <c r="M3125" t="s">
        <v>300</v>
      </c>
      <c r="N3125" t="s">
        <v>301</v>
      </c>
      <c r="O3125" s="2" t="s">
        <v>29</v>
      </c>
      <c r="P3125" t="s">
        <v>30</v>
      </c>
      <c r="Q3125" t="s">
        <v>31</v>
      </c>
      <c r="R3125">
        <v>2022</v>
      </c>
      <c r="S3125" t="s">
        <v>32</v>
      </c>
      <c r="T3125" t="s">
        <v>12854</v>
      </c>
    </row>
    <row r="3126" spans="1:20" hidden="1">
      <c r="A3126" t="s">
        <v>12855</v>
      </c>
      <c r="B3126" s="1">
        <v>41965</v>
      </c>
      <c r="C3126" t="s">
        <v>340</v>
      </c>
      <c r="D3126" t="s">
        <v>12856</v>
      </c>
      <c r="E3126" t="s">
        <v>23</v>
      </c>
      <c r="F3126" t="s">
        <v>184</v>
      </c>
      <c r="G3126" t="s">
        <v>12857</v>
      </c>
      <c r="H3126" t="s">
        <v>26</v>
      </c>
      <c r="I3126" t="s">
        <v>186</v>
      </c>
      <c r="J3126" t="s">
        <v>187</v>
      </c>
      <c r="K3126" t="s">
        <v>12857</v>
      </c>
      <c r="L3126" t="s">
        <v>26</v>
      </c>
      <c r="M3126" t="s">
        <v>186</v>
      </c>
      <c r="N3126" t="s">
        <v>187</v>
      </c>
      <c r="O3126" s="2" t="s">
        <v>29</v>
      </c>
      <c r="P3126" t="s">
        <v>30</v>
      </c>
      <c r="Q3126" t="s">
        <v>31</v>
      </c>
      <c r="R3126">
        <v>2022</v>
      </c>
      <c r="S3126" t="s">
        <v>32</v>
      </c>
      <c r="T3126" t="s">
        <v>12858</v>
      </c>
    </row>
    <row r="3127" spans="1:20" hidden="1">
      <c r="A3127" t="s">
        <v>12859</v>
      </c>
      <c r="B3127" s="1">
        <v>42067</v>
      </c>
      <c r="C3127" t="s">
        <v>340</v>
      </c>
      <c r="D3127" t="s">
        <v>12860</v>
      </c>
      <c r="E3127" t="s">
        <v>23</v>
      </c>
      <c r="F3127" t="s">
        <v>184</v>
      </c>
      <c r="G3127" t="s">
        <v>221</v>
      </c>
      <c r="H3127" t="s">
        <v>26</v>
      </c>
      <c r="I3127" t="s">
        <v>186</v>
      </c>
      <c r="J3127" t="s">
        <v>187</v>
      </c>
      <c r="K3127" t="s">
        <v>221</v>
      </c>
      <c r="L3127" t="s">
        <v>26</v>
      </c>
      <c r="M3127" t="s">
        <v>186</v>
      </c>
      <c r="N3127" t="s">
        <v>187</v>
      </c>
      <c r="O3127" s="2" t="s">
        <v>29</v>
      </c>
      <c r="P3127" t="s">
        <v>30</v>
      </c>
      <c r="Q3127" t="s">
        <v>31</v>
      </c>
      <c r="R3127">
        <v>2022</v>
      </c>
      <c r="S3127" t="s">
        <v>32</v>
      </c>
      <c r="T3127" t="s">
        <v>12861</v>
      </c>
    </row>
    <row r="3128" spans="1:20" hidden="1">
      <c r="A3128" t="s">
        <v>12862</v>
      </c>
      <c r="B3128" s="1">
        <v>41744</v>
      </c>
      <c r="C3128" t="s">
        <v>340</v>
      </c>
      <c r="D3128" t="s">
        <v>12863</v>
      </c>
      <c r="E3128" t="s">
        <v>23</v>
      </c>
      <c r="F3128" t="s">
        <v>184</v>
      </c>
      <c r="G3128" t="s">
        <v>12864</v>
      </c>
      <c r="H3128" t="s">
        <v>26</v>
      </c>
      <c r="I3128" t="s">
        <v>186</v>
      </c>
      <c r="J3128" t="s">
        <v>187</v>
      </c>
      <c r="K3128" t="s">
        <v>12864</v>
      </c>
      <c r="L3128" t="s">
        <v>26</v>
      </c>
      <c r="M3128" t="s">
        <v>186</v>
      </c>
      <c r="N3128" t="s">
        <v>187</v>
      </c>
      <c r="O3128" s="2" t="s">
        <v>29</v>
      </c>
      <c r="P3128" t="s">
        <v>30</v>
      </c>
      <c r="Q3128" t="s">
        <v>31</v>
      </c>
      <c r="R3128">
        <v>2022</v>
      </c>
      <c r="S3128" t="s">
        <v>32</v>
      </c>
      <c r="T3128" t="s">
        <v>12865</v>
      </c>
    </row>
    <row r="3129" spans="1:20" hidden="1">
      <c r="A3129" t="s">
        <v>12866</v>
      </c>
      <c r="B3129" s="1">
        <v>41602</v>
      </c>
      <c r="C3129" t="s">
        <v>340</v>
      </c>
      <c r="D3129" t="s">
        <v>12867</v>
      </c>
      <c r="E3129" t="s">
        <v>23</v>
      </c>
      <c r="F3129" t="s">
        <v>24</v>
      </c>
      <c r="G3129" t="s">
        <v>1332</v>
      </c>
      <c r="H3129" t="s">
        <v>26</v>
      </c>
      <c r="I3129" t="s">
        <v>27</v>
      </c>
      <c r="J3129" t="s">
        <v>27</v>
      </c>
      <c r="K3129" t="s">
        <v>1333</v>
      </c>
      <c r="L3129" t="s">
        <v>26</v>
      </c>
      <c r="M3129" t="s">
        <v>27</v>
      </c>
      <c r="N3129" t="s">
        <v>27</v>
      </c>
      <c r="O3129" s="2" t="s">
        <v>29</v>
      </c>
      <c r="P3129" t="s">
        <v>30</v>
      </c>
      <c r="Q3129" t="s">
        <v>31</v>
      </c>
      <c r="R3129">
        <v>2022</v>
      </c>
      <c r="S3129" t="s">
        <v>32</v>
      </c>
      <c r="T3129" t="s">
        <v>12868</v>
      </c>
    </row>
    <row r="3130" spans="1:20" hidden="1">
      <c r="A3130" t="s">
        <v>12869</v>
      </c>
      <c r="B3130" s="1">
        <v>41597</v>
      </c>
      <c r="C3130" t="s">
        <v>340</v>
      </c>
      <c r="D3130" t="s">
        <v>12870</v>
      </c>
      <c r="E3130" t="s">
        <v>23</v>
      </c>
      <c r="F3130" t="s">
        <v>24</v>
      </c>
      <c r="G3130" t="s">
        <v>12871</v>
      </c>
      <c r="H3130" t="s">
        <v>26</v>
      </c>
      <c r="I3130" t="s">
        <v>27</v>
      </c>
      <c r="J3130" t="s">
        <v>27</v>
      </c>
      <c r="K3130" t="s">
        <v>12872</v>
      </c>
      <c r="L3130" t="s">
        <v>26</v>
      </c>
      <c r="M3130" t="s">
        <v>27</v>
      </c>
      <c r="N3130" t="s">
        <v>27</v>
      </c>
      <c r="O3130" s="2" t="s">
        <v>29</v>
      </c>
      <c r="P3130" t="s">
        <v>30</v>
      </c>
      <c r="Q3130" t="s">
        <v>31</v>
      </c>
      <c r="R3130">
        <v>2022</v>
      </c>
      <c r="S3130" t="s">
        <v>32</v>
      </c>
      <c r="T3130" t="s">
        <v>12873</v>
      </c>
    </row>
    <row r="3131" spans="1:20" hidden="1">
      <c r="A3131" t="s">
        <v>12874</v>
      </c>
      <c r="B3131" s="1">
        <v>42412</v>
      </c>
      <c r="C3131" t="s">
        <v>340</v>
      </c>
      <c r="D3131" t="s">
        <v>12875</v>
      </c>
      <c r="E3131" t="s">
        <v>23</v>
      </c>
      <c r="F3131" t="s">
        <v>24</v>
      </c>
      <c r="G3131" t="s">
        <v>12876</v>
      </c>
      <c r="H3131" t="s">
        <v>26</v>
      </c>
      <c r="I3131" t="s">
        <v>27</v>
      </c>
      <c r="J3131" t="s">
        <v>27</v>
      </c>
      <c r="K3131" t="s">
        <v>12877</v>
      </c>
      <c r="L3131" t="s">
        <v>26</v>
      </c>
      <c r="M3131" t="s">
        <v>27</v>
      </c>
      <c r="N3131" t="s">
        <v>27</v>
      </c>
      <c r="O3131" s="2" t="s">
        <v>29</v>
      </c>
      <c r="P3131" t="s">
        <v>30</v>
      </c>
      <c r="Q3131" t="s">
        <v>31</v>
      </c>
      <c r="R3131">
        <v>2022</v>
      </c>
      <c r="S3131" t="s">
        <v>32</v>
      </c>
      <c r="T3131" t="s">
        <v>12878</v>
      </c>
    </row>
    <row r="3132" spans="1:20" hidden="1">
      <c r="A3132" t="s">
        <v>12879</v>
      </c>
      <c r="B3132" s="1">
        <v>42304</v>
      </c>
      <c r="C3132" t="s">
        <v>340</v>
      </c>
      <c r="D3132" t="s">
        <v>12880</v>
      </c>
      <c r="E3132" t="s">
        <v>23</v>
      </c>
      <c r="F3132" t="s">
        <v>24</v>
      </c>
      <c r="G3132" t="s">
        <v>577</v>
      </c>
      <c r="H3132" t="s">
        <v>26</v>
      </c>
      <c r="I3132" t="s">
        <v>27</v>
      </c>
      <c r="J3132" t="s">
        <v>578</v>
      </c>
      <c r="K3132" t="s">
        <v>577</v>
      </c>
      <c r="L3132" t="s">
        <v>26</v>
      </c>
      <c r="M3132" t="s">
        <v>27</v>
      </c>
      <c r="N3132" t="s">
        <v>578</v>
      </c>
      <c r="O3132" s="2" t="s">
        <v>29</v>
      </c>
      <c r="P3132" t="s">
        <v>30</v>
      </c>
      <c r="Q3132" t="s">
        <v>31</v>
      </c>
      <c r="R3132">
        <v>2022</v>
      </c>
      <c r="S3132" t="s">
        <v>32</v>
      </c>
      <c r="T3132" t="s">
        <v>12881</v>
      </c>
    </row>
    <row r="3133" spans="1:20" hidden="1">
      <c r="A3133" t="s">
        <v>12882</v>
      </c>
      <c r="B3133" s="1">
        <v>42166</v>
      </c>
      <c r="C3133" t="s">
        <v>340</v>
      </c>
      <c r="D3133" t="s">
        <v>12883</v>
      </c>
      <c r="E3133" t="s">
        <v>23</v>
      </c>
      <c r="F3133" t="s">
        <v>24</v>
      </c>
      <c r="G3133" t="s">
        <v>582</v>
      </c>
      <c r="H3133" t="s">
        <v>26</v>
      </c>
      <c r="I3133" t="s">
        <v>27</v>
      </c>
      <c r="J3133" t="s">
        <v>578</v>
      </c>
      <c r="K3133" t="s">
        <v>582</v>
      </c>
      <c r="L3133" t="s">
        <v>26</v>
      </c>
      <c r="M3133" t="s">
        <v>27</v>
      </c>
      <c r="N3133" t="s">
        <v>578</v>
      </c>
      <c r="O3133" s="2" t="s">
        <v>29</v>
      </c>
      <c r="P3133" t="s">
        <v>30</v>
      </c>
      <c r="Q3133" t="s">
        <v>31</v>
      </c>
      <c r="R3133">
        <v>2022</v>
      </c>
      <c r="S3133" t="s">
        <v>32</v>
      </c>
      <c r="T3133" t="s">
        <v>12884</v>
      </c>
    </row>
    <row r="3134" spans="1:20" hidden="1">
      <c r="A3134" t="s">
        <v>12885</v>
      </c>
      <c r="B3134" s="1">
        <v>41824</v>
      </c>
      <c r="C3134" t="s">
        <v>340</v>
      </c>
      <c r="D3134" t="s">
        <v>12886</v>
      </c>
      <c r="E3134" t="s">
        <v>23</v>
      </c>
      <c r="F3134" t="s">
        <v>184</v>
      </c>
      <c r="G3134" t="s">
        <v>12887</v>
      </c>
      <c r="H3134" t="s">
        <v>26</v>
      </c>
      <c r="I3134" t="s">
        <v>186</v>
      </c>
      <c r="J3134" t="s">
        <v>187</v>
      </c>
      <c r="K3134" t="s">
        <v>12887</v>
      </c>
      <c r="L3134" t="s">
        <v>26</v>
      </c>
      <c r="M3134" t="s">
        <v>186</v>
      </c>
      <c r="N3134" t="s">
        <v>187</v>
      </c>
      <c r="O3134" s="2" t="s">
        <v>29</v>
      </c>
      <c r="P3134" t="s">
        <v>30</v>
      </c>
      <c r="Q3134" t="s">
        <v>31</v>
      </c>
      <c r="R3134">
        <v>2022</v>
      </c>
      <c r="S3134" t="s">
        <v>32</v>
      </c>
      <c r="T3134" t="s">
        <v>12888</v>
      </c>
    </row>
    <row r="3135" spans="1:20" hidden="1">
      <c r="A3135" t="s">
        <v>12889</v>
      </c>
      <c r="B3135" s="1">
        <v>41908</v>
      </c>
      <c r="C3135" t="s">
        <v>340</v>
      </c>
      <c r="D3135" t="s">
        <v>12890</v>
      </c>
      <c r="E3135" t="s">
        <v>23</v>
      </c>
      <c r="F3135" t="s">
        <v>184</v>
      </c>
      <c r="G3135" t="s">
        <v>12891</v>
      </c>
      <c r="H3135" t="s">
        <v>26</v>
      </c>
      <c r="I3135" t="s">
        <v>186</v>
      </c>
      <c r="J3135" t="s">
        <v>187</v>
      </c>
      <c r="K3135" t="s">
        <v>12891</v>
      </c>
      <c r="L3135" t="s">
        <v>26</v>
      </c>
      <c r="M3135" t="s">
        <v>186</v>
      </c>
      <c r="N3135" t="s">
        <v>187</v>
      </c>
      <c r="O3135" s="2" t="s">
        <v>29</v>
      </c>
      <c r="P3135" t="s">
        <v>30</v>
      </c>
      <c r="Q3135" t="s">
        <v>31</v>
      </c>
      <c r="R3135">
        <v>2022</v>
      </c>
      <c r="S3135" t="s">
        <v>32</v>
      </c>
      <c r="T3135" t="s">
        <v>12892</v>
      </c>
    </row>
    <row r="3136" spans="1:20">
      <c r="A3136" t="s">
        <v>12893</v>
      </c>
      <c r="B3136" s="1">
        <v>41833</v>
      </c>
      <c r="C3136" t="s">
        <v>340</v>
      </c>
      <c r="D3136" t="s">
        <v>12894</v>
      </c>
      <c r="E3136" t="s">
        <v>23</v>
      </c>
      <c r="F3136" t="s">
        <v>102</v>
      </c>
      <c r="G3136" t="s">
        <v>645</v>
      </c>
      <c r="H3136" t="s">
        <v>26</v>
      </c>
      <c r="I3136" t="s">
        <v>104</v>
      </c>
      <c r="J3136" t="s">
        <v>104</v>
      </c>
      <c r="K3136" t="s">
        <v>646</v>
      </c>
      <c r="L3136" t="s">
        <v>26</v>
      </c>
      <c r="M3136" t="s">
        <v>104</v>
      </c>
      <c r="N3136" t="s">
        <v>104</v>
      </c>
      <c r="O3136" s="2" t="s">
        <v>29</v>
      </c>
      <c r="P3136" t="s">
        <v>30</v>
      </c>
      <c r="Q3136" t="s">
        <v>31</v>
      </c>
      <c r="R3136">
        <v>2022</v>
      </c>
      <c r="S3136" t="s">
        <v>32</v>
      </c>
      <c r="T3136" t="s">
        <v>12895</v>
      </c>
    </row>
    <row r="3137" spans="1:20" hidden="1">
      <c r="A3137" t="s">
        <v>12896</v>
      </c>
      <c r="B3137" s="1">
        <v>42477</v>
      </c>
      <c r="C3137" t="s">
        <v>340</v>
      </c>
      <c r="D3137" t="s">
        <v>12897</v>
      </c>
      <c r="E3137" t="s">
        <v>23</v>
      </c>
      <c r="F3137" t="s">
        <v>24</v>
      </c>
      <c r="G3137" t="s">
        <v>229</v>
      </c>
      <c r="H3137" t="s">
        <v>26</v>
      </c>
      <c r="I3137" t="s">
        <v>27</v>
      </c>
      <c r="J3137" t="s">
        <v>27</v>
      </c>
      <c r="K3137" t="s">
        <v>230</v>
      </c>
      <c r="L3137" t="s">
        <v>26</v>
      </c>
      <c r="M3137" t="s">
        <v>27</v>
      </c>
      <c r="N3137" t="s">
        <v>27</v>
      </c>
      <c r="O3137" s="2" t="s">
        <v>29</v>
      </c>
      <c r="P3137" t="s">
        <v>30</v>
      </c>
      <c r="Q3137" t="s">
        <v>31</v>
      </c>
      <c r="R3137">
        <v>2022</v>
      </c>
      <c r="S3137" t="s">
        <v>32</v>
      </c>
      <c r="T3137" t="s">
        <v>12898</v>
      </c>
    </row>
    <row r="3138" spans="1:20" hidden="1">
      <c r="A3138" t="s">
        <v>12899</v>
      </c>
      <c r="B3138" s="1">
        <v>42379</v>
      </c>
      <c r="C3138" t="s">
        <v>340</v>
      </c>
      <c r="D3138" t="s">
        <v>12900</v>
      </c>
      <c r="E3138" t="s">
        <v>23</v>
      </c>
      <c r="F3138" t="s">
        <v>24</v>
      </c>
      <c r="G3138" t="s">
        <v>2143</v>
      </c>
      <c r="H3138" t="s">
        <v>26</v>
      </c>
      <c r="I3138" t="s">
        <v>27</v>
      </c>
      <c r="J3138" t="s">
        <v>27</v>
      </c>
      <c r="K3138" t="s">
        <v>2144</v>
      </c>
      <c r="L3138" t="s">
        <v>26</v>
      </c>
      <c r="M3138" t="s">
        <v>27</v>
      </c>
      <c r="N3138" t="s">
        <v>27</v>
      </c>
      <c r="O3138" s="2" t="s">
        <v>29</v>
      </c>
      <c r="P3138" t="s">
        <v>30</v>
      </c>
      <c r="Q3138" t="s">
        <v>31</v>
      </c>
      <c r="R3138">
        <v>2022</v>
      </c>
      <c r="S3138" t="s">
        <v>32</v>
      </c>
      <c r="T3138" t="s">
        <v>12901</v>
      </c>
    </row>
    <row r="3139" spans="1:20" hidden="1">
      <c r="A3139" t="s">
        <v>12902</v>
      </c>
      <c r="B3139" s="1">
        <v>41660</v>
      </c>
      <c r="C3139" t="s">
        <v>340</v>
      </c>
      <c r="D3139" t="s">
        <v>12903</v>
      </c>
      <c r="E3139" t="s">
        <v>23</v>
      </c>
      <c r="F3139" t="s">
        <v>321</v>
      </c>
      <c r="G3139" t="s">
        <v>12904</v>
      </c>
      <c r="H3139" t="s">
        <v>26</v>
      </c>
      <c r="I3139" t="s">
        <v>323</v>
      </c>
      <c r="J3139" t="s">
        <v>637</v>
      </c>
      <c r="K3139" t="s">
        <v>12904</v>
      </c>
      <c r="L3139" t="s">
        <v>26</v>
      </c>
      <c r="M3139" t="s">
        <v>323</v>
      </c>
      <c r="N3139" t="s">
        <v>637</v>
      </c>
      <c r="O3139" s="2" t="s">
        <v>29</v>
      </c>
      <c r="P3139" t="s">
        <v>30</v>
      </c>
      <c r="Q3139" t="s">
        <v>31</v>
      </c>
      <c r="R3139">
        <v>2022</v>
      </c>
      <c r="S3139" t="s">
        <v>32</v>
      </c>
      <c r="T3139" t="s">
        <v>12905</v>
      </c>
    </row>
    <row r="3140" spans="1:20" hidden="1">
      <c r="A3140" t="s">
        <v>12906</v>
      </c>
      <c r="B3140" s="1">
        <v>42240</v>
      </c>
      <c r="C3140" t="s">
        <v>340</v>
      </c>
      <c r="D3140" t="s">
        <v>12907</v>
      </c>
      <c r="E3140" t="s">
        <v>23</v>
      </c>
      <c r="F3140" t="s">
        <v>91</v>
      </c>
      <c r="G3140" t="s">
        <v>661</v>
      </c>
      <c r="H3140" t="s">
        <v>26</v>
      </c>
      <c r="I3140" t="s">
        <v>93</v>
      </c>
      <c r="J3140" t="s">
        <v>662</v>
      </c>
      <c r="K3140" t="s">
        <v>661</v>
      </c>
      <c r="L3140" t="s">
        <v>26</v>
      </c>
      <c r="M3140" t="s">
        <v>93</v>
      </c>
      <c r="N3140" t="s">
        <v>662</v>
      </c>
      <c r="O3140" s="2" t="s">
        <v>29</v>
      </c>
      <c r="P3140" t="s">
        <v>30</v>
      </c>
      <c r="Q3140" t="s">
        <v>31</v>
      </c>
      <c r="R3140">
        <v>2022</v>
      </c>
      <c r="S3140" t="s">
        <v>32</v>
      </c>
      <c r="T3140" t="s">
        <v>12908</v>
      </c>
    </row>
    <row r="3141" spans="1:20" hidden="1">
      <c r="A3141" t="s">
        <v>12909</v>
      </c>
      <c r="B3141" s="1">
        <v>41723</v>
      </c>
      <c r="C3141" t="s">
        <v>340</v>
      </c>
      <c r="D3141" t="s">
        <v>12910</v>
      </c>
      <c r="E3141" t="s">
        <v>23</v>
      </c>
      <c r="F3141" t="s">
        <v>24</v>
      </c>
      <c r="G3141" t="s">
        <v>12911</v>
      </c>
      <c r="H3141" t="s">
        <v>26</v>
      </c>
      <c r="I3141" t="s">
        <v>27</v>
      </c>
      <c r="J3141" t="s">
        <v>683</v>
      </c>
      <c r="K3141" t="s">
        <v>12911</v>
      </c>
      <c r="L3141" t="s">
        <v>26</v>
      </c>
      <c r="M3141" t="s">
        <v>27</v>
      </c>
      <c r="N3141" t="s">
        <v>683</v>
      </c>
      <c r="O3141" s="2" t="s">
        <v>29</v>
      </c>
      <c r="P3141" t="s">
        <v>30</v>
      </c>
      <c r="Q3141" t="s">
        <v>31</v>
      </c>
      <c r="R3141">
        <v>2022</v>
      </c>
      <c r="S3141" t="s">
        <v>32</v>
      </c>
      <c r="T3141" t="s">
        <v>12912</v>
      </c>
    </row>
    <row r="3142" spans="1:20" hidden="1">
      <c r="A3142" t="s">
        <v>12913</v>
      </c>
      <c r="B3142" s="1">
        <v>41676</v>
      </c>
      <c r="C3142" t="s">
        <v>340</v>
      </c>
      <c r="D3142" t="s">
        <v>12914</v>
      </c>
      <c r="E3142" t="s">
        <v>23</v>
      </c>
      <c r="F3142" t="s">
        <v>24</v>
      </c>
      <c r="G3142" t="s">
        <v>9013</v>
      </c>
      <c r="H3142" t="s">
        <v>26</v>
      </c>
      <c r="I3142" t="s">
        <v>27</v>
      </c>
      <c r="J3142" t="s">
        <v>27</v>
      </c>
      <c r="K3142" t="s">
        <v>9014</v>
      </c>
      <c r="L3142" t="s">
        <v>26</v>
      </c>
      <c r="M3142" t="s">
        <v>27</v>
      </c>
      <c r="N3142" t="s">
        <v>27</v>
      </c>
      <c r="O3142" s="2" t="s">
        <v>29</v>
      </c>
      <c r="P3142" t="s">
        <v>30</v>
      </c>
      <c r="Q3142" t="s">
        <v>31</v>
      </c>
      <c r="R3142">
        <v>2022</v>
      </c>
      <c r="S3142" t="s">
        <v>32</v>
      </c>
      <c r="T3142" t="s">
        <v>12915</v>
      </c>
    </row>
    <row r="3143" spans="1:20" hidden="1">
      <c r="A3143" t="s">
        <v>12916</v>
      </c>
      <c r="B3143" s="1">
        <v>41687</v>
      </c>
      <c r="C3143" t="s">
        <v>340</v>
      </c>
      <c r="D3143" t="s">
        <v>12917</v>
      </c>
      <c r="E3143" t="s">
        <v>23</v>
      </c>
      <c r="F3143" t="s">
        <v>24</v>
      </c>
      <c r="G3143" t="s">
        <v>12918</v>
      </c>
      <c r="H3143" t="s">
        <v>26</v>
      </c>
      <c r="I3143" t="s">
        <v>27</v>
      </c>
      <c r="J3143" t="s">
        <v>7031</v>
      </c>
      <c r="K3143" t="s">
        <v>12918</v>
      </c>
      <c r="L3143" t="s">
        <v>26</v>
      </c>
      <c r="M3143" t="s">
        <v>27</v>
      </c>
      <c r="N3143" t="s">
        <v>7031</v>
      </c>
      <c r="O3143" s="2" t="s">
        <v>29</v>
      </c>
      <c r="P3143" t="s">
        <v>30</v>
      </c>
      <c r="Q3143" t="s">
        <v>31</v>
      </c>
      <c r="R3143">
        <v>2022</v>
      </c>
      <c r="S3143" t="s">
        <v>32</v>
      </c>
      <c r="T3143" t="s">
        <v>12919</v>
      </c>
    </row>
    <row r="3144" spans="1:20" hidden="1">
      <c r="A3144" t="s">
        <v>12920</v>
      </c>
      <c r="B3144" s="1">
        <v>41969</v>
      </c>
      <c r="C3144" t="s">
        <v>340</v>
      </c>
      <c r="D3144" t="s">
        <v>12921</v>
      </c>
      <c r="E3144" t="s">
        <v>23</v>
      </c>
      <c r="F3144" t="s">
        <v>24</v>
      </c>
      <c r="G3144" t="s">
        <v>12922</v>
      </c>
      <c r="H3144" t="s">
        <v>26</v>
      </c>
      <c r="I3144" t="s">
        <v>27</v>
      </c>
      <c r="J3144" t="s">
        <v>12923</v>
      </c>
      <c r="K3144" t="s">
        <v>12922</v>
      </c>
      <c r="L3144" t="s">
        <v>26</v>
      </c>
      <c r="M3144" t="s">
        <v>27</v>
      </c>
      <c r="N3144" t="s">
        <v>12923</v>
      </c>
      <c r="O3144" s="2" t="s">
        <v>29</v>
      </c>
      <c r="P3144" t="s">
        <v>30</v>
      </c>
      <c r="Q3144" t="s">
        <v>31</v>
      </c>
      <c r="R3144">
        <v>2022</v>
      </c>
      <c r="S3144" t="s">
        <v>32</v>
      </c>
      <c r="T3144" t="s">
        <v>12924</v>
      </c>
    </row>
    <row r="3145" spans="1:20" hidden="1">
      <c r="A3145" t="s">
        <v>12925</v>
      </c>
      <c r="B3145" s="1">
        <v>41672</v>
      </c>
      <c r="C3145" t="s">
        <v>340</v>
      </c>
      <c r="D3145" t="s">
        <v>12926</v>
      </c>
      <c r="E3145" t="s">
        <v>23</v>
      </c>
      <c r="F3145" t="s">
        <v>24</v>
      </c>
      <c r="G3145" t="s">
        <v>12927</v>
      </c>
      <c r="H3145" t="s">
        <v>26</v>
      </c>
      <c r="I3145" t="s">
        <v>27</v>
      </c>
      <c r="J3145" t="s">
        <v>683</v>
      </c>
      <c r="K3145" t="s">
        <v>12927</v>
      </c>
      <c r="L3145" t="s">
        <v>26</v>
      </c>
      <c r="M3145" t="s">
        <v>27</v>
      </c>
      <c r="N3145" t="s">
        <v>683</v>
      </c>
      <c r="O3145" s="2" t="s">
        <v>29</v>
      </c>
      <c r="P3145" t="s">
        <v>30</v>
      </c>
      <c r="Q3145" t="s">
        <v>31</v>
      </c>
      <c r="R3145">
        <v>2022</v>
      </c>
      <c r="S3145" t="s">
        <v>32</v>
      </c>
      <c r="T3145" t="s">
        <v>12928</v>
      </c>
    </row>
    <row r="3146" spans="1:20" hidden="1">
      <c r="A3146" t="s">
        <v>12929</v>
      </c>
      <c r="B3146" s="1">
        <v>42357</v>
      </c>
      <c r="C3146" t="s">
        <v>340</v>
      </c>
      <c r="D3146" t="s">
        <v>12930</v>
      </c>
      <c r="E3146" t="s">
        <v>23</v>
      </c>
      <c r="F3146" t="s">
        <v>24</v>
      </c>
      <c r="G3146" t="s">
        <v>316</v>
      </c>
      <c r="H3146" t="s">
        <v>26</v>
      </c>
      <c r="I3146" t="s">
        <v>285</v>
      </c>
      <c r="J3146" t="s">
        <v>317</v>
      </c>
      <c r="K3146" t="s">
        <v>316</v>
      </c>
      <c r="L3146" t="s">
        <v>26</v>
      </c>
      <c r="M3146" t="s">
        <v>285</v>
      </c>
      <c r="N3146" t="s">
        <v>317</v>
      </c>
      <c r="O3146" s="2" t="s">
        <v>29</v>
      </c>
      <c r="P3146" t="s">
        <v>30</v>
      </c>
      <c r="Q3146" t="s">
        <v>31</v>
      </c>
      <c r="R3146">
        <v>2022</v>
      </c>
      <c r="S3146" t="s">
        <v>32</v>
      </c>
      <c r="T3146" t="s">
        <v>12931</v>
      </c>
    </row>
    <row r="3147" spans="1:20" hidden="1">
      <c r="A3147" t="s">
        <v>12932</v>
      </c>
      <c r="B3147" s="1">
        <v>41624</v>
      </c>
      <c r="C3147" t="s">
        <v>340</v>
      </c>
      <c r="D3147" t="s">
        <v>12933</v>
      </c>
      <c r="E3147" t="s">
        <v>23</v>
      </c>
      <c r="F3147" t="s">
        <v>24</v>
      </c>
      <c r="G3147" t="s">
        <v>12934</v>
      </c>
      <c r="H3147" t="s">
        <v>26</v>
      </c>
      <c r="I3147" t="s">
        <v>27</v>
      </c>
      <c r="J3147" t="s">
        <v>12923</v>
      </c>
      <c r="K3147" t="s">
        <v>12934</v>
      </c>
      <c r="L3147" t="s">
        <v>26</v>
      </c>
      <c r="M3147" t="s">
        <v>27</v>
      </c>
      <c r="N3147" t="s">
        <v>12923</v>
      </c>
      <c r="O3147" s="2" t="s">
        <v>29</v>
      </c>
      <c r="P3147" t="s">
        <v>30</v>
      </c>
      <c r="Q3147" t="s">
        <v>31</v>
      </c>
      <c r="R3147">
        <v>2022</v>
      </c>
      <c r="S3147" t="s">
        <v>32</v>
      </c>
      <c r="T3147" t="s">
        <v>12935</v>
      </c>
    </row>
    <row r="3148" spans="1:20" hidden="1">
      <c r="A3148" t="s">
        <v>12936</v>
      </c>
      <c r="B3148" s="1">
        <v>41803</v>
      </c>
      <c r="C3148" t="s">
        <v>340</v>
      </c>
      <c r="D3148" t="s">
        <v>12937</v>
      </c>
      <c r="E3148" t="s">
        <v>23</v>
      </c>
      <c r="F3148" t="s">
        <v>177</v>
      </c>
      <c r="G3148" t="s">
        <v>256</v>
      </c>
      <c r="H3148" t="s">
        <v>26</v>
      </c>
      <c r="I3148" t="s">
        <v>179</v>
      </c>
      <c r="J3148" t="s">
        <v>257</v>
      </c>
      <c r="K3148" t="s">
        <v>256</v>
      </c>
      <c r="L3148" t="s">
        <v>26</v>
      </c>
      <c r="M3148" t="s">
        <v>179</v>
      </c>
      <c r="N3148" t="s">
        <v>257</v>
      </c>
      <c r="O3148" s="2" t="s">
        <v>29</v>
      </c>
      <c r="P3148" t="s">
        <v>30</v>
      </c>
      <c r="Q3148" t="s">
        <v>31</v>
      </c>
      <c r="R3148">
        <v>2022</v>
      </c>
      <c r="S3148" t="s">
        <v>32</v>
      </c>
      <c r="T3148" t="s">
        <v>12938</v>
      </c>
    </row>
    <row r="3149" spans="1:20" hidden="1">
      <c r="A3149" t="s">
        <v>12939</v>
      </c>
      <c r="B3149" s="1">
        <v>41859</v>
      </c>
      <c r="C3149" t="s">
        <v>340</v>
      </c>
      <c r="D3149" t="s">
        <v>12940</v>
      </c>
      <c r="E3149" t="s">
        <v>23</v>
      </c>
      <c r="F3149" t="s">
        <v>177</v>
      </c>
      <c r="G3149" t="s">
        <v>261</v>
      </c>
      <c r="H3149" t="s">
        <v>26</v>
      </c>
      <c r="I3149" t="s">
        <v>179</v>
      </c>
      <c r="J3149" t="s">
        <v>262</v>
      </c>
      <c r="K3149" t="s">
        <v>261</v>
      </c>
      <c r="L3149" t="s">
        <v>26</v>
      </c>
      <c r="M3149" t="s">
        <v>179</v>
      </c>
      <c r="N3149" t="s">
        <v>262</v>
      </c>
      <c r="O3149" s="2" t="s">
        <v>29</v>
      </c>
      <c r="P3149" t="s">
        <v>30</v>
      </c>
      <c r="Q3149" t="s">
        <v>31</v>
      </c>
      <c r="R3149">
        <v>2022</v>
      </c>
      <c r="S3149" t="s">
        <v>32</v>
      </c>
      <c r="T3149" t="s">
        <v>12941</v>
      </c>
    </row>
    <row r="3150" spans="1:20" hidden="1">
      <c r="A3150" t="s">
        <v>12942</v>
      </c>
      <c r="B3150" s="1">
        <v>41894</v>
      </c>
      <c r="C3150" t="s">
        <v>340</v>
      </c>
      <c r="D3150" t="s">
        <v>12943</v>
      </c>
      <c r="E3150" t="s">
        <v>23</v>
      </c>
      <c r="F3150" t="s">
        <v>91</v>
      </c>
      <c r="G3150" t="s">
        <v>12944</v>
      </c>
      <c r="H3150" t="s">
        <v>26</v>
      </c>
      <c r="I3150" t="s">
        <v>93</v>
      </c>
      <c r="J3150" t="s">
        <v>248</v>
      </c>
      <c r="K3150" t="s">
        <v>12944</v>
      </c>
      <c r="L3150" t="s">
        <v>26</v>
      </c>
      <c r="M3150" t="s">
        <v>93</v>
      </c>
      <c r="N3150" t="s">
        <v>248</v>
      </c>
      <c r="O3150" s="2" t="s">
        <v>29</v>
      </c>
      <c r="P3150" t="s">
        <v>30</v>
      </c>
      <c r="Q3150" t="s">
        <v>31</v>
      </c>
      <c r="R3150">
        <v>2022</v>
      </c>
      <c r="S3150" t="s">
        <v>32</v>
      </c>
      <c r="T3150" t="s">
        <v>12945</v>
      </c>
    </row>
    <row r="3151" spans="1:20" hidden="1">
      <c r="A3151" t="s">
        <v>12946</v>
      </c>
      <c r="B3151" s="1">
        <v>41795</v>
      </c>
      <c r="C3151" t="s">
        <v>340</v>
      </c>
      <c r="D3151" t="s">
        <v>12947</v>
      </c>
      <c r="E3151" t="s">
        <v>23</v>
      </c>
      <c r="F3151" t="s">
        <v>91</v>
      </c>
      <c r="G3151" t="s">
        <v>252</v>
      </c>
      <c r="H3151" t="s">
        <v>26</v>
      </c>
      <c r="I3151" t="s">
        <v>93</v>
      </c>
      <c r="J3151" t="s">
        <v>248</v>
      </c>
      <c r="K3151" t="s">
        <v>252</v>
      </c>
      <c r="L3151" t="s">
        <v>26</v>
      </c>
      <c r="M3151" t="s">
        <v>93</v>
      </c>
      <c r="N3151" t="s">
        <v>248</v>
      </c>
      <c r="O3151" s="2" t="s">
        <v>29</v>
      </c>
      <c r="P3151" t="s">
        <v>30</v>
      </c>
      <c r="Q3151" t="s">
        <v>31</v>
      </c>
      <c r="R3151">
        <v>2022</v>
      </c>
      <c r="S3151" t="s">
        <v>32</v>
      </c>
      <c r="T3151" t="s">
        <v>12948</v>
      </c>
    </row>
    <row r="3152" spans="1:20" hidden="1">
      <c r="A3152" t="s">
        <v>12949</v>
      </c>
      <c r="B3152" s="1">
        <v>41662</v>
      </c>
      <c r="C3152" t="s">
        <v>340</v>
      </c>
      <c r="D3152" t="s">
        <v>12950</v>
      </c>
      <c r="E3152" t="s">
        <v>23</v>
      </c>
      <c r="F3152" t="s">
        <v>177</v>
      </c>
      <c r="G3152" t="s">
        <v>5272</v>
      </c>
      <c r="H3152" t="s">
        <v>26</v>
      </c>
      <c r="I3152" t="s">
        <v>179</v>
      </c>
      <c r="J3152" t="s">
        <v>257</v>
      </c>
      <c r="K3152" t="s">
        <v>5272</v>
      </c>
      <c r="L3152" t="s">
        <v>26</v>
      </c>
      <c r="M3152" t="s">
        <v>179</v>
      </c>
      <c r="N3152" t="s">
        <v>257</v>
      </c>
      <c r="O3152" s="2" t="s">
        <v>29</v>
      </c>
      <c r="P3152" t="s">
        <v>30</v>
      </c>
      <c r="Q3152" t="s">
        <v>31</v>
      </c>
      <c r="R3152">
        <v>2022</v>
      </c>
      <c r="S3152" t="s">
        <v>32</v>
      </c>
      <c r="T3152" t="s">
        <v>12951</v>
      </c>
    </row>
    <row r="3153" spans="1:20" hidden="1">
      <c r="A3153" t="s">
        <v>12952</v>
      </c>
      <c r="B3153" s="1">
        <v>42271</v>
      </c>
      <c r="C3153" t="s">
        <v>340</v>
      </c>
      <c r="D3153" t="s">
        <v>12953</v>
      </c>
      <c r="E3153" t="s">
        <v>23</v>
      </c>
      <c r="F3153" t="s">
        <v>177</v>
      </c>
      <c r="G3153" t="s">
        <v>12954</v>
      </c>
      <c r="H3153" t="s">
        <v>26</v>
      </c>
      <c r="I3153" t="s">
        <v>179</v>
      </c>
      <c r="J3153" t="s">
        <v>12955</v>
      </c>
      <c r="K3153" t="s">
        <v>12954</v>
      </c>
      <c r="L3153" t="s">
        <v>26</v>
      </c>
      <c r="M3153" t="s">
        <v>179</v>
      </c>
      <c r="N3153" t="s">
        <v>12955</v>
      </c>
      <c r="O3153" s="2" t="s">
        <v>29</v>
      </c>
      <c r="P3153" t="s">
        <v>30</v>
      </c>
      <c r="Q3153" t="s">
        <v>31</v>
      </c>
      <c r="R3153">
        <v>2022</v>
      </c>
      <c r="S3153" t="s">
        <v>32</v>
      </c>
      <c r="T3153" t="s">
        <v>12956</v>
      </c>
    </row>
    <row r="3154" spans="1:20" hidden="1">
      <c r="A3154" t="s">
        <v>12957</v>
      </c>
      <c r="B3154" s="1">
        <v>42029</v>
      </c>
      <c r="C3154" t="s">
        <v>340</v>
      </c>
      <c r="D3154" t="s">
        <v>12958</v>
      </c>
      <c r="E3154" t="s">
        <v>23</v>
      </c>
      <c r="F3154" t="s">
        <v>184</v>
      </c>
      <c r="G3154" t="s">
        <v>12959</v>
      </c>
      <c r="H3154" t="s">
        <v>26</v>
      </c>
      <c r="I3154" t="s">
        <v>186</v>
      </c>
      <c r="J3154" t="s">
        <v>758</v>
      </c>
      <c r="K3154" t="s">
        <v>12959</v>
      </c>
      <c r="L3154" t="s">
        <v>26</v>
      </c>
      <c r="M3154" t="s">
        <v>186</v>
      </c>
      <c r="N3154" t="s">
        <v>758</v>
      </c>
      <c r="O3154" s="2" t="s">
        <v>29</v>
      </c>
      <c r="P3154" t="s">
        <v>30</v>
      </c>
      <c r="Q3154" t="s">
        <v>31</v>
      </c>
      <c r="R3154">
        <v>2022</v>
      </c>
      <c r="S3154" t="s">
        <v>32</v>
      </c>
      <c r="T3154" t="s">
        <v>12960</v>
      </c>
    </row>
    <row r="3155" spans="1:20" hidden="1">
      <c r="A3155" t="s">
        <v>12961</v>
      </c>
      <c r="B3155" s="1">
        <v>41916</v>
      </c>
      <c r="C3155" t="s">
        <v>340</v>
      </c>
      <c r="D3155" t="s">
        <v>12962</v>
      </c>
      <c r="E3155" t="s">
        <v>23</v>
      </c>
      <c r="F3155" t="s">
        <v>184</v>
      </c>
      <c r="G3155" t="s">
        <v>1115</v>
      </c>
      <c r="H3155" t="s">
        <v>26</v>
      </c>
      <c r="I3155" t="s">
        <v>186</v>
      </c>
      <c r="J3155" t="s">
        <v>758</v>
      </c>
      <c r="K3155" t="s">
        <v>1115</v>
      </c>
      <c r="L3155" t="s">
        <v>26</v>
      </c>
      <c r="M3155" t="s">
        <v>186</v>
      </c>
      <c r="N3155" t="s">
        <v>758</v>
      </c>
      <c r="O3155" s="2" t="s">
        <v>29</v>
      </c>
      <c r="P3155" t="s">
        <v>30</v>
      </c>
      <c r="Q3155" t="s">
        <v>31</v>
      </c>
      <c r="R3155">
        <v>2022</v>
      </c>
      <c r="S3155" t="s">
        <v>32</v>
      </c>
      <c r="T3155" t="s">
        <v>12963</v>
      </c>
    </row>
    <row r="3156" spans="1:20" hidden="1">
      <c r="A3156" t="s">
        <v>12964</v>
      </c>
      <c r="B3156" s="1">
        <v>41998</v>
      </c>
      <c r="C3156" t="s">
        <v>340</v>
      </c>
      <c r="D3156" t="s">
        <v>12965</v>
      </c>
      <c r="E3156" t="s">
        <v>23</v>
      </c>
      <c r="F3156" t="s">
        <v>184</v>
      </c>
      <c r="G3156" t="s">
        <v>757</v>
      </c>
      <c r="H3156" t="s">
        <v>26</v>
      </c>
      <c r="I3156" t="s">
        <v>186</v>
      </c>
      <c r="J3156" t="s">
        <v>758</v>
      </c>
      <c r="K3156" t="s">
        <v>757</v>
      </c>
      <c r="L3156" t="s">
        <v>26</v>
      </c>
      <c r="M3156" t="s">
        <v>186</v>
      </c>
      <c r="N3156" t="s">
        <v>758</v>
      </c>
      <c r="O3156" s="2" t="s">
        <v>29</v>
      </c>
      <c r="P3156" t="s">
        <v>30</v>
      </c>
      <c r="Q3156" t="s">
        <v>31</v>
      </c>
      <c r="R3156">
        <v>2022</v>
      </c>
      <c r="S3156" t="s">
        <v>32</v>
      </c>
      <c r="T3156" t="s">
        <v>12966</v>
      </c>
    </row>
    <row r="3157" spans="1:20" hidden="1">
      <c r="A3157" t="s">
        <v>12967</v>
      </c>
      <c r="B3157" s="1">
        <v>41744</v>
      </c>
      <c r="C3157" t="s">
        <v>340</v>
      </c>
      <c r="D3157" t="s">
        <v>12968</v>
      </c>
      <c r="E3157" t="s">
        <v>23</v>
      </c>
      <c r="F3157" t="s">
        <v>184</v>
      </c>
      <c r="G3157" t="s">
        <v>25</v>
      </c>
      <c r="H3157" t="s">
        <v>26</v>
      </c>
      <c r="I3157" t="s">
        <v>27</v>
      </c>
      <c r="J3157" t="s">
        <v>27</v>
      </c>
      <c r="K3157" t="s">
        <v>28</v>
      </c>
      <c r="L3157" t="s">
        <v>26</v>
      </c>
      <c r="M3157" t="s">
        <v>27</v>
      </c>
      <c r="N3157" t="s">
        <v>27</v>
      </c>
      <c r="O3157" s="2" t="s">
        <v>29</v>
      </c>
      <c r="P3157" t="s">
        <v>30</v>
      </c>
      <c r="Q3157" t="s">
        <v>31</v>
      </c>
      <c r="R3157">
        <v>2022</v>
      </c>
      <c r="S3157" t="s">
        <v>32</v>
      </c>
      <c r="T3157" t="s">
        <v>12969</v>
      </c>
    </row>
    <row r="3158" spans="1:20" hidden="1">
      <c r="A3158" t="s">
        <v>12970</v>
      </c>
      <c r="B3158" s="1">
        <v>42033</v>
      </c>
      <c r="C3158" t="s">
        <v>340</v>
      </c>
      <c r="D3158" t="s">
        <v>12971</v>
      </c>
      <c r="E3158" t="s">
        <v>23</v>
      </c>
      <c r="F3158" t="s">
        <v>184</v>
      </c>
      <c r="G3158" t="s">
        <v>12972</v>
      </c>
      <c r="H3158" t="s">
        <v>26</v>
      </c>
      <c r="I3158" t="s">
        <v>186</v>
      </c>
      <c r="J3158" t="s">
        <v>280</v>
      </c>
      <c r="K3158" t="s">
        <v>12972</v>
      </c>
      <c r="L3158" t="s">
        <v>26</v>
      </c>
      <c r="M3158" t="s">
        <v>186</v>
      </c>
      <c r="N3158" t="s">
        <v>280</v>
      </c>
      <c r="O3158" s="2" t="s">
        <v>29</v>
      </c>
      <c r="P3158" t="s">
        <v>30</v>
      </c>
      <c r="Q3158" t="s">
        <v>31</v>
      </c>
      <c r="R3158">
        <v>2022</v>
      </c>
      <c r="S3158" t="s">
        <v>32</v>
      </c>
      <c r="T3158" t="s">
        <v>12973</v>
      </c>
    </row>
    <row r="3159" spans="1:20" hidden="1">
      <c r="A3159" t="s">
        <v>12974</v>
      </c>
      <c r="B3159" s="1">
        <v>41635</v>
      </c>
      <c r="C3159" t="s">
        <v>340</v>
      </c>
      <c r="D3159" t="s">
        <v>12975</v>
      </c>
      <c r="E3159" t="s">
        <v>23</v>
      </c>
      <c r="F3159" t="s">
        <v>321</v>
      </c>
      <c r="G3159" t="s">
        <v>12976</v>
      </c>
      <c r="H3159" t="s">
        <v>26</v>
      </c>
      <c r="I3159" t="s">
        <v>323</v>
      </c>
      <c r="J3159" t="s">
        <v>324</v>
      </c>
      <c r="K3159" t="s">
        <v>12976</v>
      </c>
      <c r="L3159" t="s">
        <v>26</v>
      </c>
      <c r="M3159" t="s">
        <v>323</v>
      </c>
      <c r="N3159" t="s">
        <v>324</v>
      </c>
      <c r="O3159" s="2" t="s">
        <v>29</v>
      </c>
      <c r="P3159" t="s">
        <v>30</v>
      </c>
      <c r="Q3159" t="s">
        <v>31</v>
      </c>
      <c r="R3159">
        <v>2022</v>
      </c>
      <c r="S3159" t="s">
        <v>32</v>
      </c>
      <c r="T3159" t="s">
        <v>12977</v>
      </c>
    </row>
    <row r="3160" spans="1:20" hidden="1">
      <c r="A3160" t="s">
        <v>12978</v>
      </c>
      <c r="B3160" s="1">
        <v>41868</v>
      </c>
      <c r="C3160" t="s">
        <v>340</v>
      </c>
      <c r="D3160" t="s">
        <v>12979</v>
      </c>
      <c r="E3160" t="s">
        <v>23</v>
      </c>
      <c r="F3160" t="s">
        <v>36</v>
      </c>
      <c r="G3160" t="s">
        <v>12980</v>
      </c>
      <c r="H3160" t="s">
        <v>26</v>
      </c>
      <c r="I3160" t="s">
        <v>38</v>
      </c>
      <c r="J3160" t="s">
        <v>144</v>
      </c>
      <c r="K3160" t="s">
        <v>12980</v>
      </c>
      <c r="L3160" t="s">
        <v>26</v>
      </c>
      <c r="M3160" t="s">
        <v>38</v>
      </c>
      <c r="N3160" t="s">
        <v>144</v>
      </c>
      <c r="O3160" s="2" t="s">
        <v>29</v>
      </c>
      <c r="P3160" t="s">
        <v>30</v>
      </c>
      <c r="Q3160" t="s">
        <v>31</v>
      </c>
      <c r="R3160">
        <v>2022</v>
      </c>
      <c r="S3160" t="s">
        <v>32</v>
      </c>
      <c r="T3160" t="s">
        <v>12981</v>
      </c>
    </row>
    <row r="3161" spans="1:20" hidden="1">
      <c r="A3161" t="s">
        <v>12982</v>
      </c>
      <c r="B3161" s="1">
        <v>41847</v>
      </c>
      <c r="C3161" t="s">
        <v>340</v>
      </c>
      <c r="D3161" t="s">
        <v>12983</v>
      </c>
      <c r="E3161" t="s">
        <v>23</v>
      </c>
      <c r="F3161" t="s">
        <v>24</v>
      </c>
      <c r="G3161" t="s">
        <v>12984</v>
      </c>
      <c r="H3161" t="s">
        <v>26</v>
      </c>
      <c r="I3161" t="s">
        <v>27</v>
      </c>
      <c r="J3161" t="s">
        <v>27</v>
      </c>
      <c r="K3161" t="s">
        <v>12985</v>
      </c>
      <c r="L3161" t="s">
        <v>26</v>
      </c>
      <c r="M3161" t="s">
        <v>27</v>
      </c>
      <c r="N3161" t="s">
        <v>27</v>
      </c>
      <c r="O3161" s="2" t="s">
        <v>29</v>
      </c>
      <c r="P3161" t="s">
        <v>30</v>
      </c>
      <c r="Q3161" t="s">
        <v>31</v>
      </c>
      <c r="R3161">
        <v>2022</v>
      </c>
      <c r="S3161" t="s">
        <v>32</v>
      </c>
      <c r="T3161" t="s">
        <v>12986</v>
      </c>
    </row>
    <row r="3162" spans="1:20" hidden="1">
      <c r="A3162" t="s">
        <v>12987</v>
      </c>
      <c r="B3162" s="1">
        <v>42150</v>
      </c>
      <c r="C3162" t="s">
        <v>340</v>
      </c>
      <c r="D3162" t="s">
        <v>12988</v>
      </c>
      <c r="E3162" t="s">
        <v>23</v>
      </c>
      <c r="F3162" t="s">
        <v>321</v>
      </c>
      <c r="G3162" t="s">
        <v>12989</v>
      </c>
      <c r="H3162" t="s">
        <v>26</v>
      </c>
      <c r="I3162" t="s">
        <v>323</v>
      </c>
      <c r="J3162" t="s">
        <v>324</v>
      </c>
      <c r="K3162" t="s">
        <v>12989</v>
      </c>
      <c r="L3162" t="s">
        <v>26</v>
      </c>
      <c r="M3162" t="s">
        <v>323</v>
      </c>
      <c r="N3162" t="s">
        <v>324</v>
      </c>
      <c r="O3162" s="2" t="s">
        <v>29</v>
      </c>
      <c r="P3162" t="s">
        <v>30</v>
      </c>
      <c r="Q3162" t="s">
        <v>31</v>
      </c>
      <c r="R3162">
        <v>2022</v>
      </c>
      <c r="S3162" t="s">
        <v>32</v>
      </c>
      <c r="T3162" t="s">
        <v>12990</v>
      </c>
    </row>
    <row r="3163" spans="1:20" hidden="1">
      <c r="A3163" t="s">
        <v>12991</v>
      </c>
      <c r="B3163" s="1">
        <v>42183</v>
      </c>
      <c r="C3163" t="s">
        <v>340</v>
      </c>
      <c r="D3163" t="s">
        <v>12992</v>
      </c>
      <c r="E3163" t="s">
        <v>23</v>
      </c>
      <c r="F3163" t="s">
        <v>321</v>
      </c>
      <c r="G3163" t="s">
        <v>322</v>
      </c>
      <c r="H3163" t="s">
        <v>26</v>
      </c>
      <c r="I3163" t="s">
        <v>323</v>
      </c>
      <c r="J3163" t="s">
        <v>324</v>
      </c>
      <c r="K3163" t="s">
        <v>322</v>
      </c>
      <c r="L3163" t="s">
        <v>26</v>
      </c>
      <c r="M3163" t="s">
        <v>323</v>
      </c>
      <c r="N3163" t="s">
        <v>324</v>
      </c>
      <c r="O3163" s="2" t="s">
        <v>29</v>
      </c>
      <c r="P3163" t="s">
        <v>30</v>
      </c>
      <c r="Q3163" t="s">
        <v>31</v>
      </c>
      <c r="R3163">
        <v>2022</v>
      </c>
      <c r="S3163" t="s">
        <v>32</v>
      </c>
      <c r="T3163" t="s">
        <v>12993</v>
      </c>
    </row>
    <row r="3164" spans="1:20" hidden="1">
      <c r="A3164" t="s">
        <v>12994</v>
      </c>
      <c r="B3164" s="1">
        <v>41780</v>
      </c>
      <c r="C3164" t="s">
        <v>340</v>
      </c>
      <c r="D3164" t="s">
        <v>12995</v>
      </c>
      <c r="E3164" t="s">
        <v>23</v>
      </c>
      <c r="F3164" t="s">
        <v>321</v>
      </c>
      <c r="G3164" t="s">
        <v>12996</v>
      </c>
      <c r="H3164" t="s">
        <v>26</v>
      </c>
      <c r="I3164" t="s">
        <v>323</v>
      </c>
      <c r="J3164" t="s">
        <v>324</v>
      </c>
      <c r="K3164" t="s">
        <v>12996</v>
      </c>
      <c r="L3164" t="s">
        <v>26</v>
      </c>
      <c r="M3164" t="s">
        <v>323</v>
      </c>
      <c r="N3164" t="s">
        <v>324</v>
      </c>
      <c r="O3164" s="2" t="s">
        <v>29</v>
      </c>
      <c r="P3164" t="s">
        <v>30</v>
      </c>
      <c r="Q3164" t="s">
        <v>31</v>
      </c>
      <c r="R3164">
        <v>2022</v>
      </c>
      <c r="S3164" t="s">
        <v>32</v>
      </c>
      <c r="T3164" t="s">
        <v>12997</v>
      </c>
    </row>
    <row r="3165" spans="1:20" hidden="1">
      <c r="A3165" t="s">
        <v>12998</v>
      </c>
      <c r="B3165" s="1">
        <v>41764</v>
      </c>
      <c r="C3165" t="s">
        <v>340</v>
      </c>
      <c r="D3165" t="s">
        <v>12999</v>
      </c>
      <c r="E3165" t="s">
        <v>23</v>
      </c>
      <c r="F3165" t="s">
        <v>936</v>
      </c>
      <c r="G3165" t="s">
        <v>13000</v>
      </c>
      <c r="H3165" t="s">
        <v>26</v>
      </c>
      <c r="I3165" t="s">
        <v>938</v>
      </c>
      <c r="J3165" t="s">
        <v>9517</v>
      </c>
      <c r="K3165" t="s">
        <v>13000</v>
      </c>
      <c r="L3165" t="s">
        <v>26</v>
      </c>
      <c r="M3165" t="s">
        <v>938</v>
      </c>
      <c r="N3165" t="s">
        <v>9517</v>
      </c>
      <c r="O3165" s="2" t="s">
        <v>29</v>
      </c>
      <c r="P3165" t="s">
        <v>30</v>
      </c>
      <c r="Q3165" t="s">
        <v>31</v>
      </c>
      <c r="R3165">
        <v>2022</v>
      </c>
      <c r="S3165" t="s">
        <v>32</v>
      </c>
      <c r="T3165" t="s">
        <v>13001</v>
      </c>
    </row>
    <row r="3166" spans="1:20" hidden="1">
      <c r="A3166" t="s">
        <v>13002</v>
      </c>
      <c r="B3166" s="1">
        <v>41886</v>
      </c>
      <c r="C3166" t="s">
        <v>340</v>
      </c>
      <c r="D3166" t="s">
        <v>13003</v>
      </c>
      <c r="E3166" t="s">
        <v>23</v>
      </c>
      <c r="F3166" t="s">
        <v>936</v>
      </c>
      <c r="G3166" t="s">
        <v>13004</v>
      </c>
      <c r="H3166" t="s">
        <v>26</v>
      </c>
      <c r="I3166" t="s">
        <v>938</v>
      </c>
      <c r="J3166" t="s">
        <v>9517</v>
      </c>
      <c r="K3166" t="s">
        <v>13004</v>
      </c>
      <c r="L3166" t="s">
        <v>26</v>
      </c>
      <c r="M3166" t="s">
        <v>938</v>
      </c>
      <c r="N3166" t="s">
        <v>9517</v>
      </c>
      <c r="O3166" s="2" t="s">
        <v>29</v>
      </c>
      <c r="P3166" t="s">
        <v>30</v>
      </c>
      <c r="Q3166" t="s">
        <v>31</v>
      </c>
      <c r="R3166">
        <v>2022</v>
      </c>
      <c r="S3166" t="s">
        <v>32</v>
      </c>
      <c r="T3166" t="s">
        <v>13005</v>
      </c>
    </row>
    <row r="3167" spans="1:20" hidden="1">
      <c r="A3167" t="s">
        <v>13006</v>
      </c>
      <c r="B3167" s="1">
        <v>42619</v>
      </c>
      <c r="C3167" t="s">
        <v>340</v>
      </c>
      <c r="D3167" t="s">
        <v>13007</v>
      </c>
      <c r="E3167" t="s">
        <v>23</v>
      </c>
      <c r="F3167" t="s">
        <v>298</v>
      </c>
      <c r="G3167" t="s">
        <v>13008</v>
      </c>
      <c r="H3167" t="s">
        <v>26</v>
      </c>
      <c r="I3167" t="s">
        <v>300</v>
      </c>
      <c r="J3167" t="s">
        <v>301</v>
      </c>
      <c r="K3167" t="s">
        <v>13008</v>
      </c>
      <c r="L3167" t="s">
        <v>26</v>
      </c>
      <c r="M3167" t="s">
        <v>300</v>
      </c>
      <c r="N3167" t="s">
        <v>301</v>
      </c>
      <c r="O3167" s="2" t="s">
        <v>29</v>
      </c>
      <c r="P3167" t="s">
        <v>30</v>
      </c>
      <c r="Q3167" t="s">
        <v>31</v>
      </c>
      <c r="R3167">
        <v>2022</v>
      </c>
      <c r="S3167" t="s">
        <v>32</v>
      </c>
      <c r="T3167" t="s">
        <v>13009</v>
      </c>
    </row>
    <row r="3168" spans="1:20" hidden="1">
      <c r="A3168" t="s">
        <v>13010</v>
      </c>
      <c r="B3168" s="1">
        <v>42559</v>
      </c>
      <c r="C3168" t="s">
        <v>340</v>
      </c>
      <c r="D3168" t="s">
        <v>13011</v>
      </c>
      <c r="E3168" t="s">
        <v>23</v>
      </c>
      <c r="F3168" t="s">
        <v>298</v>
      </c>
      <c r="G3168" t="s">
        <v>13012</v>
      </c>
      <c r="H3168" t="s">
        <v>26</v>
      </c>
      <c r="I3168" t="s">
        <v>300</v>
      </c>
      <c r="J3168" t="s">
        <v>301</v>
      </c>
      <c r="K3168" t="s">
        <v>13012</v>
      </c>
      <c r="L3168" t="s">
        <v>26</v>
      </c>
      <c r="M3168" t="s">
        <v>300</v>
      </c>
      <c r="N3168" t="s">
        <v>301</v>
      </c>
      <c r="O3168" s="2" t="s">
        <v>29</v>
      </c>
      <c r="P3168" t="s">
        <v>30</v>
      </c>
      <c r="Q3168" t="s">
        <v>31</v>
      </c>
      <c r="R3168">
        <v>2022</v>
      </c>
      <c r="S3168" t="s">
        <v>32</v>
      </c>
      <c r="T3168" t="s">
        <v>13013</v>
      </c>
    </row>
    <row r="3169" spans="1:20" hidden="1">
      <c r="A3169" t="s">
        <v>13014</v>
      </c>
      <c r="B3169" s="1">
        <v>41635</v>
      </c>
      <c r="C3169" t="s">
        <v>340</v>
      </c>
      <c r="D3169" t="s">
        <v>13015</v>
      </c>
      <c r="E3169" t="s">
        <v>23</v>
      </c>
      <c r="F3169" t="s">
        <v>24</v>
      </c>
      <c r="G3169" t="s">
        <v>13016</v>
      </c>
      <c r="H3169" t="s">
        <v>26</v>
      </c>
      <c r="I3169" t="s">
        <v>323</v>
      </c>
      <c r="J3169" t="s">
        <v>324</v>
      </c>
      <c r="K3169" t="s">
        <v>13016</v>
      </c>
      <c r="L3169" t="s">
        <v>26</v>
      </c>
      <c r="M3169" t="s">
        <v>323</v>
      </c>
      <c r="N3169" t="s">
        <v>324</v>
      </c>
      <c r="O3169" s="2" t="s">
        <v>29</v>
      </c>
      <c r="P3169" t="s">
        <v>30</v>
      </c>
      <c r="Q3169" t="s">
        <v>31</v>
      </c>
      <c r="R3169">
        <v>2022</v>
      </c>
      <c r="S3169" t="s">
        <v>32</v>
      </c>
      <c r="T3169" t="s">
        <v>13017</v>
      </c>
    </row>
    <row r="3170" spans="1:20" hidden="1">
      <c r="A3170" t="s">
        <v>13018</v>
      </c>
      <c r="B3170" s="1">
        <v>41639</v>
      </c>
      <c r="C3170" t="s">
        <v>340</v>
      </c>
      <c r="D3170" t="s">
        <v>13019</v>
      </c>
      <c r="E3170" t="s">
        <v>23</v>
      </c>
      <c r="F3170" t="s">
        <v>936</v>
      </c>
      <c r="G3170" t="s">
        <v>13020</v>
      </c>
      <c r="H3170" t="s">
        <v>26</v>
      </c>
      <c r="I3170" t="s">
        <v>938</v>
      </c>
      <c r="J3170" t="s">
        <v>939</v>
      </c>
      <c r="K3170" t="s">
        <v>13020</v>
      </c>
      <c r="L3170" t="s">
        <v>26</v>
      </c>
      <c r="M3170" t="s">
        <v>938</v>
      </c>
      <c r="N3170" t="s">
        <v>939</v>
      </c>
      <c r="O3170" s="2" t="s">
        <v>29</v>
      </c>
      <c r="P3170" t="s">
        <v>30</v>
      </c>
      <c r="Q3170" t="s">
        <v>31</v>
      </c>
      <c r="R3170">
        <v>2022</v>
      </c>
      <c r="S3170" t="s">
        <v>32</v>
      </c>
      <c r="T3170" t="s">
        <v>13021</v>
      </c>
    </row>
    <row r="3171" spans="1:20" s="2" customFormat="1" hidden="1">
      <c r="A3171" s="3" t="s">
        <v>13022</v>
      </c>
      <c r="B3171" s="4">
        <v>38390</v>
      </c>
      <c r="C3171" s="2" t="s">
        <v>21</v>
      </c>
      <c r="D3171" s="2" t="s">
        <v>13023</v>
      </c>
      <c r="E3171" s="2" t="s">
        <v>23</v>
      </c>
      <c r="F3171" s="2" t="s">
        <v>24</v>
      </c>
      <c r="G3171" s="2" t="s">
        <v>9013</v>
      </c>
      <c r="H3171" s="2" t="s">
        <v>26</v>
      </c>
      <c r="I3171" s="2" t="s">
        <v>27</v>
      </c>
      <c r="J3171" s="2" t="s">
        <v>27</v>
      </c>
      <c r="K3171" s="2" t="s">
        <v>9014</v>
      </c>
      <c r="L3171" s="2" t="s">
        <v>26</v>
      </c>
      <c r="M3171" s="2" t="s">
        <v>27</v>
      </c>
      <c r="N3171" s="2" t="s">
        <v>27</v>
      </c>
      <c r="O3171" s="2" t="s">
        <v>5705</v>
      </c>
      <c r="P3171" s="2" t="s">
        <v>5706</v>
      </c>
      <c r="Q3171" s="2" t="s">
        <v>31</v>
      </c>
      <c r="R3171" s="2">
        <v>2021</v>
      </c>
      <c r="S3171" s="2" t="s">
        <v>32</v>
      </c>
      <c r="T3171" s="2" t="s">
        <v>13024</v>
      </c>
    </row>
    <row r="3172" spans="1:20" s="2" customFormat="1" hidden="1">
      <c r="A3172" s="3" t="s">
        <v>13025</v>
      </c>
      <c r="B3172" s="4">
        <v>39030</v>
      </c>
      <c r="C3172" s="2" t="s">
        <v>340</v>
      </c>
      <c r="D3172" s="2" t="s">
        <v>13026</v>
      </c>
      <c r="E3172" s="2" t="s">
        <v>23</v>
      </c>
      <c r="F3172" s="2" t="s">
        <v>24</v>
      </c>
      <c r="G3172" s="2" t="s">
        <v>13027</v>
      </c>
      <c r="H3172" s="2" t="s">
        <v>26</v>
      </c>
      <c r="I3172" s="2" t="s">
        <v>27</v>
      </c>
      <c r="J3172" s="2" t="s">
        <v>27</v>
      </c>
      <c r="K3172" s="2" t="s">
        <v>13028</v>
      </c>
      <c r="L3172" s="2" t="s">
        <v>26</v>
      </c>
      <c r="M3172" s="2" t="s">
        <v>27</v>
      </c>
      <c r="N3172" s="2" t="s">
        <v>27</v>
      </c>
      <c r="O3172" s="2" t="s">
        <v>5705</v>
      </c>
      <c r="P3172" s="2" t="s">
        <v>5706</v>
      </c>
      <c r="Q3172" s="2" t="s">
        <v>31</v>
      </c>
      <c r="R3172" s="2">
        <v>2022</v>
      </c>
      <c r="S3172" s="2" t="s">
        <v>32</v>
      </c>
      <c r="T3172" s="2" t="s">
        <v>13029</v>
      </c>
    </row>
    <row r="3173" spans="1:20" hidden="1">
      <c r="A3173" s="5" t="s">
        <v>13030</v>
      </c>
      <c r="B3173" s="6">
        <v>27742</v>
      </c>
      <c r="C3173" s="7" t="s">
        <v>13031</v>
      </c>
      <c r="D3173" s="8" t="s">
        <v>13032</v>
      </c>
      <c r="E3173" s="7" t="s">
        <v>23</v>
      </c>
      <c r="F3173" s="7" t="s">
        <v>13033</v>
      </c>
      <c r="O3173" s="2" t="s">
        <v>11903</v>
      </c>
      <c r="Q3173" t="s">
        <v>13034</v>
      </c>
      <c r="R3173">
        <v>2022</v>
      </c>
      <c r="S3173" t="s">
        <v>32</v>
      </c>
      <c r="T3173" t="s">
        <v>13035</v>
      </c>
    </row>
    <row r="3174" spans="1:20" hidden="1">
      <c r="A3174" s="5" t="s">
        <v>13036</v>
      </c>
      <c r="B3174" s="6">
        <v>38732</v>
      </c>
      <c r="C3174" s="7" t="s">
        <v>13031</v>
      </c>
      <c r="D3174" s="8" t="s">
        <v>13037</v>
      </c>
      <c r="E3174" s="7" t="s">
        <v>23</v>
      </c>
      <c r="F3174" s="7" t="s">
        <v>13038</v>
      </c>
      <c r="O3174" s="2" t="s">
        <v>5705</v>
      </c>
      <c r="Q3174" t="s">
        <v>13039</v>
      </c>
      <c r="R3174" s="7">
        <v>2022</v>
      </c>
      <c r="S3174" s="7" t="s">
        <v>32</v>
      </c>
      <c r="T3174" t="s">
        <v>13040</v>
      </c>
    </row>
    <row r="3175" spans="1:20" hidden="1">
      <c r="A3175" s="5" t="s">
        <v>13041</v>
      </c>
      <c r="B3175" s="6">
        <v>39955</v>
      </c>
      <c r="C3175" s="7" t="s">
        <v>13031</v>
      </c>
      <c r="D3175" s="8" t="s">
        <v>13042</v>
      </c>
      <c r="E3175" s="7" t="s">
        <v>23</v>
      </c>
      <c r="F3175" s="7" t="s">
        <v>13038</v>
      </c>
      <c r="O3175" s="2" t="s">
        <v>2474</v>
      </c>
      <c r="Q3175" t="s">
        <v>13039</v>
      </c>
      <c r="R3175">
        <v>2022</v>
      </c>
      <c r="S3175" t="s">
        <v>32</v>
      </c>
      <c r="T3175" t="s">
        <v>13043</v>
      </c>
    </row>
    <row r="3176" spans="1:20" hidden="1">
      <c r="A3176" s="5" t="s">
        <v>13044</v>
      </c>
      <c r="B3176" s="6">
        <v>39232</v>
      </c>
      <c r="C3176" s="7" t="s">
        <v>13045</v>
      </c>
      <c r="D3176" s="8" t="s">
        <v>13046</v>
      </c>
      <c r="E3176" s="7" t="s">
        <v>23</v>
      </c>
      <c r="F3176" s="7" t="s">
        <v>13038</v>
      </c>
      <c r="O3176" s="2" t="s">
        <v>2474</v>
      </c>
      <c r="Q3176" t="s">
        <v>13039</v>
      </c>
      <c r="R3176" s="7">
        <v>2022</v>
      </c>
      <c r="S3176" s="7" t="s">
        <v>32</v>
      </c>
      <c r="T3176" t="s">
        <v>13047</v>
      </c>
    </row>
    <row r="3177" spans="1:20" hidden="1">
      <c r="A3177" s="5" t="s">
        <v>13048</v>
      </c>
      <c r="B3177" s="6">
        <v>42348</v>
      </c>
      <c r="C3177" s="7" t="s">
        <v>13045</v>
      </c>
      <c r="D3177" s="8" t="s">
        <v>13049</v>
      </c>
      <c r="E3177" s="7" t="s">
        <v>23</v>
      </c>
      <c r="F3177" s="7" t="s">
        <v>13038</v>
      </c>
      <c r="O3177" s="2" t="s">
        <v>1230</v>
      </c>
      <c r="Q3177" t="s">
        <v>13050</v>
      </c>
      <c r="R3177">
        <v>2022</v>
      </c>
      <c r="S3177" t="s">
        <v>32</v>
      </c>
      <c r="T3177" t="s">
        <v>13051</v>
      </c>
    </row>
  </sheetData>
  <autoFilter ref="A1:T3177">
    <filterColumn colId="5">
      <filters>
        <filter val="Муниципальное бюджетное образовательное учреждение дополнительного образования детей детско-юношеская спортивная школа г. Северобайкальск"/>
      </filters>
    </filterColumn>
    <filterColumn colId="14">
      <filters>
        <filter val="I СТУПЕНЬ (возрастная группа от 6 до 8 лет)"/>
      </filters>
    </filterColumn>
  </autoFilter>
  <conditionalFormatting sqref="D3171:D3172">
    <cfRule type="duplicateValues" dxfId="13" priority="5"/>
  </conditionalFormatting>
  <conditionalFormatting sqref="D3173:D3177">
    <cfRule type="duplicateValues" dxfId="12" priority="4"/>
  </conditionalFormatting>
  <conditionalFormatting sqref="D3173:D3177">
    <cfRule type="duplicateValues" dxfId="11" priority="1"/>
    <cfRule type="duplicateValues" dxfId="10" priority="2"/>
  </conditionalFormatting>
  <conditionalFormatting sqref="D3173:D3177">
    <cfRule type="duplicateValues" dxfId="9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436"/>
  <sheetViews>
    <sheetView tabSelected="1" topLeftCell="A190" workbookViewId="0">
      <selection activeCell="R173" sqref="R173:R186"/>
    </sheetView>
  </sheetViews>
  <sheetFormatPr defaultRowHeight="14.4"/>
  <cols>
    <col min="1" max="1" width="44.3320312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13052</v>
      </c>
      <c r="B2" s="1">
        <v>41692</v>
      </c>
      <c r="C2" t="s">
        <v>21</v>
      </c>
      <c r="D2" t="s">
        <v>13053</v>
      </c>
      <c r="E2" t="s">
        <v>23</v>
      </c>
      <c r="F2" t="s">
        <v>3018</v>
      </c>
      <c r="G2" t="s">
        <v>13054</v>
      </c>
      <c r="H2" t="s">
        <v>26</v>
      </c>
      <c r="I2" t="s">
        <v>285</v>
      </c>
      <c r="J2" t="s">
        <v>381</v>
      </c>
      <c r="K2" t="s">
        <v>13054</v>
      </c>
      <c r="L2" t="s">
        <v>26</v>
      </c>
      <c r="M2" t="s">
        <v>285</v>
      </c>
      <c r="N2" t="s">
        <v>381</v>
      </c>
      <c r="O2" s="2" t="s">
        <v>29</v>
      </c>
      <c r="P2" t="s">
        <v>30</v>
      </c>
      <c r="Q2" t="s">
        <v>31</v>
      </c>
      <c r="R2">
        <v>2022</v>
      </c>
      <c r="S2" t="s">
        <v>13055</v>
      </c>
      <c r="T2" t="s">
        <v>13056</v>
      </c>
    </row>
    <row r="3" spans="1:20" hidden="1">
      <c r="A3" t="s">
        <v>13057</v>
      </c>
      <c r="B3" s="1">
        <v>41960</v>
      </c>
      <c r="C3" t="s">
        <v>21</v>
      </c>
      <c r="D3" t="s">
        <v>13058</v>
      </c>
      <c r="E3" t="s">
        <v>23</v>
      </c>
      <c r="F3" t="s">
        <v>3018</v>
      </c>
      <c r="G3" t="s">
        <v>13059</v>
      </c>
      <c r="H3" t="s">
        <v>26</v>
      </c>
      <c r="I3" t="s">
        <v>285</v>
      </c>
      <c r="J3" t="s">
        <v>381</v>
      </c>
      <c r="K3" t="s">
        <v>13059</v>
      </c>
      <c r="L3" t="s">
        <v>26</v>
      </c>
      <c r="M3" t="s">
        <v>285</v>
      </c>
      <c r="N3" t="s">
        <v>381</v>
      </c>
      <c r="O3" s="2" t="s">
        <v>29</v>
      </c>
      <c r="P3" t="s">
        <v>30</v>
      </c>
      <c r="Q3" t="s">
        <v>31</v>
      </c>
      <c r="R3">
        <v>2022</v>
      </c>
      <c r="S3" t="s">
        <v>13055</v>
      </c>
      <c r="T3" t="s">
        <v>13060</v>
      </c>
    </row>
    <row r="4" spans="1:20" hidden="1">
      <c r="A4" t="s">
        <v>13061</v>
      </c>
      <c r="B4" s="1">
        <v>41985</v>
      </c>
      <c r="C4" t="s">
        <v>21</v>
      </c>
      <c r="D4" t="s">
        <v>13062</v>
      </c>
      <c r="E4" t="s">
        <v>23</v>
      </c>
      <c r="F4" t="s">
        <v>3018</v>
      </c>
      <c r="G4" t="s">
        <v>7713</v>
      </c>
      <c r="H4" t="s">
        <v>26</v>
      </c>
      <c r="I4" t="s">
        <v>285</v>
      </c>
      <c r="J4" t="s">
        <v>381</v>
      </c>
      <c r="K4" t="s">
        <v>7713</v>
      </c>
      <c r="L4" t="s">
        <v>26</v>
      </c>
      <c r="M4" t="s">
        <v>285</v>
      </c>
      <c r="N4" t="s">
        <v>381</v>
      </c>
      <c r="O4" s="2" t="s">
        <v>29</v>
      </c>
      <c r="P4" t="s">
        <v>30</v>
      </c>
      <c r="Q4" t="s">
        <v>31</v>
      </c>
      <c r="R4">
        <v>2022</v>
      </c>
      <c r="S4" t="s">
        <v>13055</v>
      </c>
      <c r="T4" t="s">
        <v>13063</v>
      </c>
    </row>
    <row r="5" spans="1:20" hidden="1">
      <c r="A5" t="s">
        <v>13064</v>
      </c>
      <c r="B5" s="1">
        <v>41724</v>
      </c>
      <c r="C5" t="s">
        <v>21</v>
      </c>
      <c r="D5" t="s">
        <v>13065</v>
      </c>
      <c r="E5" t="s">
        <v>23</v>
      </c>
      <c r="F5" t="s">
        <v>3018</v>
      </c>
      <c r="G5" t="s">
        <v>13066</v>
      </c>
      <c r="H5" t="s">
        <v>26</v>
      </c>
      <c r="I5" t="s">
        <v>285</v>
      </c>
      <c r="J5" t="s">
        <v>381</v>
      </c>
      <c r="K5" t="s">
        <v>13066</v>
      </c>
      <c r="L5" t="s">
        <v>26</v>
      </c>
      <c r="M5" t="s">
        <v>285</v>
      </c>
      <c r="N5" t="s">
        <v>381</v>
      </c>
      <c r="O5" s="2" t="s">
        <v>29</v>
      </c>
      <c r="P5" t="s">
        <v>30</v>
      </c>
      <c r="Q5" t="s">
        <v>31</v>
      </c>
      <c r="R5">
        <v>2022</v>
      </c>
      <c r="S5" t="s">
        <v>13055</v>
      </c>
      <c r="T5" t="s">
        <v>13067</v>
      </c>
    </row>
    <row r="6" spans="1:20" hidden="1">
      <c r="A6" t="s">
        <v>13068</v>
      </c>
      <c r="B6" s="1">
        <v>41954</v>
      </c>
      <c r="C6" t="s">
        <v>21</v>
      </c>
      <c r="D6" t="s">
        <v>13069</v>
      </c>
      <c r="E6" t="s">
        <v>23</v>
      </c>
      <c r="F6" t="s">
        <v>3018</v>
      </c>
      <c r="G6" t="s">
        <v>13070</v>
      </c>
      <c r="H6" t="s">
        <v>26</v>
      </c>
      <c r="I6" t="s">
        <v>285</v>
      </c>
      <c r="J6" t="s">
        <v>381</v>
      </c>
      <c r="K6" t="s">
        <v>13070</v>
      </c>
      <c r="L6" t="s">
        <v>26</v>
      </c>
      <c r="M6" t="s">
        <v>285</v>
      </c>
      <c r="N6" t="s">
        <v>381</v>
      </c>
      <c r="O6" s="2" t="s">
        <v>29</v>
      </c>
      <c r="P6" t="s">
        <v>30</v>
      </c>
      <c r="Q6" t="s">
        <v>31</v>
      </c>
      <c r="R6">
        <v>2022</v>
      </c>
      <c r="S6" t="s">
        <v>13055</v>
      </c>
      <c r="T6" t="s">
        <v>13071</v>
      </c>
    </row>
    <row r="7" spans="1:20" hidden="1">
      <c r="A7" t="s">
        <v>13072</v>
      </c>
      <c r="B7" s="1">
        <v>41766</v>
      </c>
      <c r="C7" t="s">
        <v>21</v>
      </c>
      <c r="D7" t="s">
        <v>13073</v>
      </c>
      <c r="E7" t="s">
        <v>23</v>
      </c>
      <c r="F7" t="s">
        <v>3018</v>
      </c>
      <c r="G7" t="s">
        <v>380</v>
      </c>
      <c r="H7" t="s">
        <v>26</v>
      </c>
      <c r="I7" t="s">
        <v>285</v>
      </c>
      <c r="J7" t="s">
        <v>381</v>
      </c>
      <c r="K7" t="s">
        <v>380</v>
      </c>
      <c r="L7" t="s">
        <v>26</v>
      </c>
      <c r="M7" t="s">
        <v>285</v>
      </c>
      <c r="N7" t="s">
        <v>381</v>
      </c>
      <c r="O7" s="2" t="s">
        <v>29</v>
      </c>
      <c r="P7" t="s">
        <v>30</v>
      </c>
      <c r="Q7" t="s">
        <v>31</v>
      </c>
      <c r="R7">
        <v>2022</v>
      </c>
      <c r="S7" t="s">
        <v>13055</v>
      </c>
      <c r="T7" t="s">
        <v>13074</v>
      </c>
    </row>
    <row r="8" spans="1:20" hidden="1">
      <c r="A8" t="s">
        <v>13075</v>
      </c>
      <c r="B8" s="1">
        <v>41878</v>
      </c>
      <c r="C8" t="s">
        <v>21</v>
      </c>
      <c r="D8" t="s">
        <v>13076</v>
      </c>
      <c r="E8" t="s">
        <v>23</v>
      </c>
      <c r="F8" t="s">
        <v>2453</v>
      </c>
      <c r="G8" t="s">
        <v>13077</v>
      </c>
      <c r="H8" t="s">
        <v>26</v>
      </c>
      <c r="I8" t="s">
        <v>2455</v>
      </c>
      <c r="J8" t="s">
        <v>13078</v>
      </c>
      <c r="K8" t="s">
        <v>13077</v>
      </c>
      <c r="L8" t="s">
        <v>26</v>
      </c>
      <c r="M8" t="s">
        <v>2455</v>
      </c>
      <c r="N8" t="s">
        <v>13078</v>
      </c>
      <c r="O8" s="2" t="s">
        <v>29</v>
      </c>
      <c r="P8" t="s">
        <v>30</v>
      </c>
      <c r="Q8" t="s">
        <v>31</v>
      </c>
      <c r="R8">
        <v>2022</v>
      </c>
      <c r="S8" t="s">
        <v>13055</v>
      </c>
      <c r="T8" t="s">
        <v>13079</v>
      </c>
    </row>
    <row r="9" spans="1:20" hidden="1">
      <c r="A9" t="s">
        <v>13080</v>
      </c>
      <c r="B9" s="1">
        <v>41760</v>
      </c>
      <c r="C9" t="s">
        <v>21</v>
      </c>
      <c r="D9" t="s">
        <v>13081</v>
      </c>
      <c r="E9" t="s">
        <v>23</v>
      </c>
      <c r="F9" t="s">
        <v>24</v>
      </c>
      <c r="G9" t="s">
        <v>13082</v>
      </c>
      <c r="H9" t="s">
        <v>26</v>
      </c>
      <c r="I9" t="s">
        <v>27</v>
      </c>
      <c r="J9" t="s">
        <v>27</v>
      </c>
      <c r="K9" t="s">
        <v>13083</v>
      </c>
      <c r="L9" t="s">
        <v>26</v>
      </c>
      <c r="M9" t="s">
        <v>27</v>
      </c>
      <c r="N9" t="s">
        <v>27</v>
      </c>
      <c r="O9" s="2" t="s">
        <v>29</v>
      </c>
      <c r="P9" t="s">
        <v>30</v>
      </c>
      <c r="Q9" t="s">
        <v>31</v>
      </c>
      <c r="R9">
        <v>2022</v>
      </c>
      <c r="S9" t="s">
        <v>13055</v>
      </c>
      <c r="T9" t="s">
        <v>13084</v>
      </c>
    </row>
    <row r="10" spans="1:20" hidden="1">
      <c r="A10" t="s">
        <v>13085</v>
      </c>
      <c r="B10" s="1">
        <v>41949</v>
      </c>
      <c r="C10" t="s">
        <v>21</v>
      </c>
      <c r="D10" t="s">
        <v>13086</v>
      </c>
      <c r="E10" t="s">
        <v>23</v>
      </c>
      <c r="F10" t="s">
        <v>24</v>
      </c>
      <c r="G10" t="s">
        <v>25</v>
      </c>
      <c r="H10" t="s">
        <v>26</v>
      </c>
      <c r="I10" t="s">
        <v>27</v>
      </c>
      <c r="J10" t="s">
        <v>27</v>
      </c>
      <c r="K10" t="s">
        <v>28</v>
      </c>
      <c r="L10" t="s">
        <v>26</v>
      </c>
      <c r="M10" t="s">
        <v>27</v>
      </c>
      <c r="N10" t="s">
        <v>27</v>
      </c>
      <c r="O10" s="2" t="s">
        <v>29</v>
      </c>
      <c r="P10" t="s">
        <v>30</v>
      </c>
      <c r="Q10" t="s">
        <v>31</v>
      </c>
      <c r="R10">
        <v>2022</v>
      </c>
      <c r="S10" t="s">
        <v>13055</v>
      </c>
      <c r="T10" t="s">
        <v>13087</v>
      </c>
    </row>
    <row r="11" spans="1:20" hidden="1">
      <c r="A11" t="s">
        <v>13088</v>
      </c>
      <c r="B11" s="1">
        <v>41568</v>
      </c>
      <c r="C11" t="s">
        <v>21</v>
      </c>
      <c r="D11" t="s">
        <v>13089</v>
      </c>
      <c r="E11" t="s">
        <v>23</v>
      </c>
      <c r="F11" t="s">
        <v>24</v>
      </c>
      <c r="G11" t="s">
        <v>25</v>
      </c>
      <c r="H11" t="s">
        <v>26</v>
      </c>
      <c r="I11" t="s">
        <v>27</v>
      </c>
      <c r="J11" t="s">
        <v>27</v>
      </c>
      <c r="K11" t="s">
        <v>28</v>
      </c>
      <c r="L11" t="s">
        <v>26</v>
      </c>
      <c r="M11" t="s">
        <v>27</v>
      </c>
      <c r="N11" t="s">
        <v>27</v>
      </c>
      <c r="O11" s="2" t="s">
        <v>29</v>
      </c>
      <c r="P11" t="s">
        <v>30</v>
      </c>
      <c r="Q11" t="s">
        <v>31</v>
      </c>
      <c r="R11">
        <v>2022</v>
      </c>
      <c r="S11" t="s">
        <v>13055</v>
      </c>
      <c r="T11" t="s">
        <v>13090</v>
      </c>
    </row>
    <row r="12" spans="1:20" hidden="1">
      <c r="A12" t="s">
        <v>13091</v>
      </c>
      <c r="B12" s="1">
        <v>41863</v>
      </c>
      <c r="C12" t="s">
        <v>21</v>
      </c>
      <c r="D12" t="s">
        <v>13092</v>
      </c>
      <c r="E12" t="s">
        <v>23</v>
      </c>
      <c r="F12" t="s">
        <v>24</v>
      </c>
      <c r="G12" t="s">
        <v>25</v>
      </c>
      <c r="H12" t="s">
        <v>26</v>
      </c>
      <c r="I12" t="s">
        <v>27</v>
      </c>
      <c r="J12" t="s">
        <v>27</v>
      </c>
      <c r="K12" t="s">
        <v>28</v>
      </c>
      <c r="L12" t="s">
        <v>26</v>
      </c>
      <c r="M12" t="s">
        <v>27</v>
      </c>
      <c r="N12" t="s">
        <v>27</v>
      </c>
      <c r="O12" s="2" t="s">
        <v>29</v>
      </c>
      <c r="P12" t="s">
        <v>30</v>
      </c>
      <c r="Q12" t="s">
        <v>31</v>
      </c>
      <c r="R12">
        <v>2022</v>
      </c>
      <c r="S12" t="s">
        <v>13055</v>
      </c>
      <c r="T12" t="s">
        <v>13093</v>
      </c>
    </row>
    <row r="13" spans="1:20" hidden="1">
      <c r="A13" t="s">
        <v>13094</v>
      </c>
      <c r="B13" s="1">
        <v>41955</v>
      </c>
      <c r="C13" t="s">
        <v>21</v>
      </c>
      <c r="D13" t="s">
        <v>13095</v>
      </c>
      <c r="E13" t="s">
        <v>23</v>
      </c>
      <c r="F13" t="s">
        <v>24</v>
      </c>
      <c r="G13" t="s">
        <v>13096</v>
      </c>
      <c r="H13" t="s">
        <v>26</v>
      </c>
      <c r="I13" t="s">
        <v>27</v>
      </c>
      <c r="J13" t="s">
        <v>27</v>
      </c>
      <c r="K13" t="s">
        <v>13097</v>
      </c>
      <c r="L13" t="s">
        <v>26</v>
      </c>
      <c r="M13" t="s">
        <v>27</v>
      </c>
      <c r="N13" t="s">
        <v>27</v>
      </c>
      <c r="O13" s="2" t="s">
        <v>29</v>
      </c>
      <c r="P13" t="s">
        <v>30</v>
      </c>
      <c r="Q13" t="s">
        <v>31</v>
      </c>
      <c r="R13">
        <v>2022</v>
      </c>
      <c r="S13" t="s">
        <v>13055</v>
      </c>
      <c r="T13" t="s">
        <v>13098</v>
      </c>
    </row>
    <row r="14" spans="1:20" hidden="1">
      <c r="A14" t="s">
        <v>13099</v>
      </c>
      <c r="B14" s="1">
        <v>41805</v>
      </c>
      <c r="C14" t="s">
        <v>21</v>
      </c>
      <c r="D14" t="s">
        <v>13100</v>
      </c>
      <c r="E14" t="s">
        <v>23</v>
      </c>
      <c r="F14" t="s">
        <v>24</v>
      </c>
      <c r="G14" t="s">
        <v>25</v>
      </c>
      <c r="H14" t="s">
        <v>26</v>
      </c>
      <c r="I14" t="s">
        <v>27</v>
      </c>
      <c r="J14" t="s">
        <v>27</v>
      </c>
      <c r="K14" t="s">
        <v>28</v>
      </c>
      <c r="L14" t="s">
        <v>26</v>
      </c>
      <c r="M14" t="s">
        <v>27</v>
      </c>
      <c r="N14" t="s">
        <v>27</v>
      </c>
      <c r="O14" s="2" t="s">
        <v>29</v>
      </c>
      <c r="P14" t="s">
        <v>30</v>
      </c>
      <c r="Q14" t="s">
        <v>31</v>
      </c>
      <c r="R14">
        <v>2022</v>
      </c>
      <c r="S14" t="s">
        <v>13055</v>
      </c>
      <c r="T14" t="s">
        <v>13101</v>
      </c>
    </row>
    <row r="15" spans="1:20" hidden="1">
      <c r="A15" t="s">
        <v>13102</v>
      </c>
      <c r="B15" s="1">
        <v>41913</v>
      </c>
      <c r="C15" t="s">
        <v>21</v>
      </c>
      <c r="D15" t="s">
        <v>13103</v>
      </c>
      <c r="E15" t="s">
        <v>23</v>
      </c>
      <c r="F15" t="s">
        <v>24</v>
      </c>
      <c r="G15" t="s">
        <v>25</v>
      </c>
      <c r="H15" t="s">
        <v>26</v>
      </c>
      <c r="I15" t="s">
        <v>27</v>
      </c>
      <c r="J15" t="s">
        <v>27</v>
      </c>
      <c r="K15" t="s">
        <v>28</v>
      </c>
      <c r="L15" t="s">
        <v>26</v>
      </c>
      <c r="M15" t="s">
        <v>27</v>
      </c>
      <c r="N15" t="s">
        <v>27</v>
      </c>
      <c r="O15" s="2" t="s">
        <v>29</v>
      </c>
      <c r="P15" t="s">
        <v>30</v>
      </c>
      <c r="Q15" t="s">
        <v>31</v>
      </c>
      <c r="R15">
        <v>2022</v>
      </c>
      <c r="S15" t="s">
        <v>13055</v>
      </c>
      <c r="T15" t="s">
        <v>13104</v>
      </c>
    </row>
    <row r="16" spans="1:20" hidden="1">
      <c r="A16" t="s">
        <v>13105</v>
      </c>
      <c r="B16" s="1">
        <v>41699</v>
      </c>
      <c r="C16" t="s">
        <v>21</v>
      </c>
      <c r="D16" t="s">
        <v>13106</v>
      </c>
      <c r="E16" t="s">
        <v>23</v>
      </c>
      <c r="F16" t="s">
        <v>24</v>
      </c>
      <c r="G16" t="s">
        <v>25</v>
      </c>
      <c r="H16" t="s">
        <v>26</v>
      </c>
      <c r="I16" t="s">
        <v>27</v>
      </c>
      <c r="J16" t="s">
        <v>27</v>
      </c>
      <c r="K16" t="s">
        <v>28</v>
      </c>
      <c r="L16" t="s">
        <v>26</v>
      </c>
      <c r="M16" t="s">
        <v>27</v>
      </c>
      <c r="N16" t="s">
        <v>27</v>
      </c>
      <c r="O16" s="2" t="s">
        <v>29</v>
      </c>
      <c r="P16" t="s">
        <v>30</v>
      </c>
      <c r="Q16" t="s">
        <v>31</v>
      </c>
      <c r="R16">
        <v>2022</v>
      </c>
      <c r="S16" t="s">
        <v>13055</v>
      </c>
      <c r="T16" t="s">
        <v>13107</v>
      </c>
    </row>
    <row r="17" spans="1:20" hidden="1">
      <c r="A17" t="s">
        <v>13108</v>
      </c>
      <c r="B17" s="1">
        <v>41552</v>
      </c>
      <c r="C17" t="s">
        <v>21</v>
      </c>
      <c r="D17" t="s">
        <v>13109</v>
      </c>
      <c r="E17" t="s">
        <v>23</v>
      </c>
      <c r="F17" t="s">
        <v>24</v>
      </c>
      <c r="G17" t="s">
        <v>25</v>
      </c>
      <c r="H17" t="s">
        <v>26</v>
      </c>
      <c r="I17" t="s">
        <v>27</v>
      </c>
      <c r="J17" t="s">
        <v>27</v>
      </c>
      <c r="K17" t="s">
        <v>28</v>
      </c>
      <c r="L17" t="s">
        <v>26</v>
      </c>
      <c r="M17" t="s">
        <v>27</v>
      </c>
      <c r="N17" t="s">
        <v>27</v>
      </c>
      <c r="O17" s="2" t="s">
        <v>29</v>
      </c>
      <c r="P17" t="s">
        <v>30</v>
      </c>
      <c r="Q17" t="s">
        <v>31</v>
      </c>
      <c r="R17">
        <v>2022</v>
      </c>
      <c r="S17" t="s">
        <v>13055</v>
      </c>
      <c r="T17" t="s">
        <v>13110</v>
      </c>
    </row>
    <row r="18" spans="1:20" hidden="1">
      <c r="A18" t="s">
        <v>13111</v>
      </c>
      <c r="B18" s="1">
        <v>41690</v>
      </c>
      <c r="C18" t="s">
        <v>21</v>
      </c>
      <c r="D18" t="s">
        <v>13112</v>
      </c>
      <c r="E18" t="s">
        <v>23</v>
      </c>
      <c r="F18" t="s">
        <v>24</v>
      </c>
      <c r="G18" t="s">
        <v>13113</v>
      </c>
      <c r="H18" t="s">
        <v>26</v>
      </c>
      <c r="I18" t="s">
        <v>27</v>
      </c>
      <c r="J18" t="s">
        <v>27</v>
      </c>
      <c r="K18" t="s">
        <v>13114</v>
      </c>
      <c r="L18" t="s">
        <v>26</v>
      </c>
      <c r="M18" t="s">
        <v>27</v>
      </c>
      <c r="N18" t="s">
        <v>27</v>
      </c>
      <c r="O18" s="2" t="s">
        <v>29</v>
      </c>
      <c r="P18" t="s">
        <v>30</v>
      </c>
      <c r="Q18" t="s">
        <v>31</v>
      </c>
      <c r="R18">
        <v>2022</v>
      </c>
      <c r="S18" t="s">
        <v>13055</v>
      </c>
      <c r="T18" t="s">
        <v>13115</v>
      </c>
    </row>
    <row r="19" spans="1:20" hidden="1">
      <c r="A19" t="s">
        <v>13116</v>
      </c>
      <c r="B19" s="1">
        <v>41855</v>
      </c>
      <c r="C19" t="s">
        <v>21</v>
      </c>
      <c r="D19" t="s">
        <v>13117</v>
      </c>
      <c r="E19" t="s">
        <v>23</v>
      </c>
      <c r="F19" t="s">
        <v>24</v>
      </c>
      <c r="G19" t="s">
        <v>13118</v>
      </c>
      <c r="H19" t="s">
        <v>26</v>
      </c>
      <c r="I19" t="s">
        <v>27</v>
      </c>
      <c r="J19" t="s">
        <v>27</v>
      </c>
      <c r="K19" t="s">
        <v>13119</v>
      </c>
      <c r="L19" t="s">
        <v>26</v>
      </c>
      <c r="M19" t="s">
        <v>27</v>
      </c>
      <c r="N19" t="s">
        <v>27</v>
      </c>
      <c r="O19" s="2" t="s">
        <v>29</v>
      </c>
      <c r="P19" t="s">
        <v>30</v>
      </c>
      <c r="Q19" t="s">
        <v>31</v>
      </c>
      <c r="R19">
        <v>2022</v>
      </c>
      <c r="S19" t="s">
        <v>13055</v>
      </c>
      <c r="T19" t="s">
        <v>13120</v>
      </c>
    </row>
    <row r="20" spans="1:20" hidden="1">
      <c r="A20" t="s">
        <v>13121</v>
      </c>
      <c r="B20" s="1">
        <v>41786</v>
      </c>
      <c r="C20" t="s">
        <v>21</v>
      </c>
      <c r="D20" t="s">
        <v>13122</v>
      </c>
      <c r="E20" t="s">
        <v>23</v>
      </c>
      <c r="F20" t="s">
        <v>24</v>
      </c>
      <c r="G20" t="s">
        <v>25</v>
      </c>
      <c r="H20" t="s">
        <v>26</v>
      </c>
      <c r="I20" t="s">
        <v>27</v>
      </c>
      <c r="J20" t="s">
        <v>27</v>
      </c>
      <c r="K20" t="s">
        <v>28</v>
      </c>
      <c r="L20" t="s">
        <v>26</v>
      </c>
      <c r="M20" t="s">
        <v>27</v>
      </c>
      <c r="N20" t="s">
        <v>27</v>
      </c>
      <c r="O20" s="2" t="s">
        <v>29</v>
      </c>
      <c r="P20" t="s">
        <v>30</v>
      </c>
      <c r="Q20" t="s">
        <v>31</v>
      </c>
      <c r="R20">
        <v>2022</v>
      </c>
      <c r="S20" t="s">
        <v>13055</v>
      </c>
      <c r="T20" t="s">
        <v>13123</v>
      </c>
    </row>
    <row r="21" spans="1:20" hidden="1">
      <c r="A21" t="s">
        <v>13124</v>
      </c>
      <c r="B21" s="1">
        <v>41590</v>
      </c>
      <c r="C21" t="s">
        <v>21</v>
      </c>
      <c r="D21" t="s">
        <v>13125</v>
      </c>
      <c r="E21" t="s">
        <v>23</v>
      </c>
      <c r="F21" t="s">
        <v>24</v>
      </c>
      <c r="G21" t="s">
        <v>13126</v>
      </c>
      <c r="H21" t="s">
        <v>26</v>
      </c>
      <c r="I21" t="s">
        <v>27</v>
      </c>
      <c r="J21" t="s">
        <v>27</v>
      </c>
      <c r="K21" t="s">
        <v>13127</v>
      </c>
      <c r="L21" t="s">
        <v>26</v>
      </c>
      <c r="M21" t="s">
        <v>27</v>
      </c>
      <c r="N21" t="s">
        <v>27</v>
      </c>
      <c r="O21" s="2" t="s">
        <v>29</v>
      </c>
      <c r="P21" t="s">
        <v>30</v>
      </c>
      <c r="Q21" t="s">
        <v>31</v>
      </c>
      <c r="R21">
        <v>2022</v>
      </c>
      <c r="S21" t="s">
        <v>13055</v>
      </c>
      <c r="T21" t="s">
        <v>13128</v>
      </c>
    </row>
    <row r="22" spans="1:20" hidden="1">
      <c r="A22" t="s">
        <v>13129</v>
      </c>
      <c r="B22" s="1">
        <v>41645</v>
      </c>
      <c r="C22" t="s">
        <v>21</v>
      </c>
      <c r="D22" t="s">
        <v>13130</v>
      </c>
      <c r="E22" t="s">
        <v>23</v>
      </c>
      <c r="F22" t="s">
        <v>24</v>
      </c>
      <c r="G22" t="s">
        <v>13131</v>
      </c>
      <c r="H22" t="s">
        <v>26</v>
      </c>
      <c r="I22" t="s">
        <v>27</v>
      </c>
      <c r="J22" t="s">
        <v>27</v>
      </c>
      <c r="K22" t="s">
        <v>13132</v>
      </c>
      <c r="L22" t="s">
        <v>26</v>
      </c>
      <c r="M22" t="s">
        <v>27</v>
      </c>
      <c r="N22" t="s">
        <v>27</v>
      </c>
      <c r="O22" s="2" t="s">
        <v>29</v>
      </c>
      <c r="P22" t="s">
        <v>30</v>
      </c>
      <c r="Q22" t="s">
        <v>31</v>
      </c>
      <c r="R22">
        <v>2022</v>
      </c>
      <c r="S22" t="s">
        <v>13055</v>
      </c>
      <c r="T22" t="s">
        <v>13133</v>
      </c>
    </row>
    <row r="23" spans="1:20" hidden="1">
      <c r="A23" t="s">
        <v>13134</v>
      </c>
      <c r="B23" s="1">
        <v>41561</v>
      </c>
      <c r="C23" t="s">
        <v>21</v>
      </c>
      <c r="D23" t="s">
        <v>13135</v>
      </c>
      <c r="E23" t="s">
        <v>23</v>
      </c>
      <c r="F23" t="s">
        <v>24</v>
      </c>
      <c r="G23" t="s">
        <v>2520</v>
      </c>
      <c r="H23" t="s">
        <v>26</v>
      </c>
      <c r="I23" t="s">
        <v>27</v>
      </c>
      <c r="J23" t="s">
        <v>27</v>
      </c>
      <c r="K23" t="s">
        <v>2521</v>
      </c>
      <c r="L23" t="s">
        <v>26</v>
      </c>
      <c r="M23" t="s">
        <v>27</v>
      </c>
      <c r="N23" t="s">
        <v>27</v>
      </c>
      <c r="O23" s="2" t="s">
        <v>29</v>
      </c>
      <c r="P23" t="s">
        <v>30</v>
      </c>
      <c r="Q23" t="s">
        <v>31</v>
      </c>
      <c r="R23">
        <v>2022</v>
      </c>
      <c r="S23" t="s">
        <v>13055</v>
      </c>
      <c r="T23" t="s">
        <v>13136</v>
      </c>
    </row>
    <row r="24" spans="1:20" hidden="1">
      <c r="A24" t="s">
        <v>13137</v>
      </c>
      <c r="B24" s="1">
        <v>41635</v>
      </c>
      <c r="C24" t="s">
        <v>21</v>
      </c>
      <c r="D24" t="s">
        <v>13138</v>
      </c>
      <c r="E24" t="s">
        <v>23</v>
      </c>
      <c r="F24" t="s">
        <v>24</v>
      </c>
      <c r="G24" t="s">
        <v>7045</v>
      </c>
      <c r="H24" t="s">
        <v>26</v>
      </c>
      <c r="I24" t="s">
        <v>27</v>
      </c>
      <c r="J24" t="s">
        <v>27</v>
      </c>
      <c r="K24" t="s">
        <v>7046</v>
      </c>
      <c r="L24" t="s">
        <v>26</v>
      </c>
      <c r="M24" t="s">
        <v>27</v>
      </c>
      <c r="N24" t="s">
        <v>27</v>
      </c>
      <c r="O24" s="2" t="s">
        <v>29</v>
      </c>
      <c r="P24" t="s">
        <v>30</v>
      </c>
      <c r="Q24" t="s">
        <v>31</v>
      </c>
      <c r="R24">
        <v>2022</v>
      </c>
      <c r="S24" t="s">
        <v>13055</v>
      </c>
      <c r="T24" t="s">
        <v>13139</v>
      </c>
    </row>
    <row r="25" spans="1:20" hidden="1">
      <c r="A25" t="s">
        <v>13140</v>
      </c>
      <c r="B25" s="1">
        <v>42019</v>
      </c>
      <c r="C25" t="s">
        <v>21</v>
      </c>
      <c r="D25" t="s">
        <v>13141</v>
      </c>
      <c r="E25" t="s">
        <v>23</v>
      </c>
      <c r="F25" t="s">
        <v>24</v>
      </c>
      <c r="G25" t="s">
        <v>13142</v>
      </c>
      <c r="H25" t="s">
        <v>26</v>
      </c>
      <c r="I25" t="s">
        <v>27</v>
      </c>
      <c r="J25" t="s">
        <v>27</v>
      </c>
      <c r="K25" t="s">
        <v>13143</v>
      </c>
      <c r="L25" t="s">
        <v>26</v>
      </c>
      <c r="M25" t="s">
        <v>27</v>
      </c>
      <c r="N25" t="s">
        <v>27</v>
      </c>
      <c r="O25" s="2" t="s">
        <v>29</v>
      </c>
      <c r="P25" t="s">
        <v>30</v>
      </c>
      <c r="Q25" t="s">
        <v>31</v>
      </c>
      <c r="R25">
        <v>2022</v>
      </c>
      <c r="S25" t="s">
        <v>13055</v>
      </c>
      <c r="T25" t="s">
        <v>13144</v>
      </c>
    </row>
    <row r="26" spans="1:20" hidden="1">
      <c r="A26" t="s">
        <v>13145</v>
      </c>
      <c r="B26" s="1">
        <v>42117</v>
      </c>
      <c r="C26" t="s">
        <v>21</v>
      </c>
      <c r="D26" t="s">
        <v>13146</v>
      </c>
      <c r="E26" t="s">
        <v>23</v>
      </c>
      <c r="F26" t="s">
        <v>24</v>
      </c>
      <c r="G26" t="s">
        <v>13147</v>
      </c>
      <c r="H26" t="s">
        <v>26</v>
      </c>
      <c r="I26" t="s">
        <v>27</v>
      </c>
      <c r="J26" t="s">
        <v>27</v>
      </c>
      <c r="K26" t="s">
        <v>13148</v>
      </c>
      <c r="L26" t="s">
        <v>26</v>
      </c>
      <c r="M26" t="s">
        <v>27</v>
      </c>
      <c r="N26" t="s">
        <v>27</v>
      </c>
      <c r="O26" s="2" t="s">
        <v>29</v>
      </c>
      <c r="P26" t="s">
        <v>30</v>
      </c>
      <c r="Q26" t="s">
        <v>31</v>
      </c>
      <c r="R26">
        <v>2022</v>
      </c>
      <c r="S26" t="s">
        <v>13055</v>
      </c>
      <c r="T26" t="s">
        <v>13149</v>
      </c>
    </row>
    <row r="27" spans="1:20" hidden="1">
      <c r="A27" t="s">
        <v>13150</v>
      </c>
      <c r="B27" s="1">
        <v>42200</v>
      </c>
      <c r="C27" t="s">
        <v>21</v>
      </c>
      <c r="D27" t="s">
        <v>13151</v>
      </c>
      <c r="E27" t="s">
        <v>23</v>
      </c>
      <c r="F27" t="s">
        <v>24</v>
      </c>
      <c r="G27" t="s">
        <v>13152</v>
      </c>
      <c r="H27" t="s">
        <v>26</v>
      </c>
      <c r="I27" t="s">
        <v>27</v>
      </c>
      <c r="J27" t="s">
        <v>27</v>
      </c>
      <c r="K27" t="s">
        <v>13153</v>
      </c>
      <c r="L27" t="s">
        <v>26</v>
      </c>
      <c r="M27" t="s">
        <v>27</v>
      </c>
      <c r="N27" t="s">
        <v>27</v>
      </c>
      <c r="O27" s="2" t="s">
        <v>29</v>
      </c>
      <c r="P27" t="s">
        <v>30</v>
      </c>
      <c r="Q27" t="s">
        <v>31</v>
      </c>
      <c r="R27">
        <v>2022</v>
      </c>
      <c r="S27" t="s">
        <v>13055</v>
      </c>
      <c r="T27" t="s">
        <v>13154</v>
      </c>
    </row>
    <row r="28" spans="1:20" hidden="1">
      <c r="A28" t="s">
        <v>13155</v>
      </c>
      <c r="B28" s="1">
        <v>42144</v>
      </c>
      <c r="C28" t="s">
        <v>21</v>
      </c>
      <c r="D28" t="s">
        <v>13156</v>
      </c>
      <c r="E28" t="s">
        <v>23</v>
      </c>
      <c r="F28" t="s">
        <v>24</v>
      </c>
      <c r="G28" t="s">
        <v>13157</v>
      </c>
      <c r="H28" t="s">
        <v>26</v>
      </c>
      <c r="I28" t="s">
        <v>27</v>
      </c>
      <c r="J28" t="s">
        <v>13158</v>
      </c>
      <c r="K28" t="s">
        <v>13157</v>
      </c>
      <c r="L28" t="s">
        <v>26</v>
      </c>
      <c r="M28" t="s">
        <v>27</v>
      </c>
      <c r="N28" t="s">
        <v>13158</v>
      </c>
      <c r="O28" s="2" t="s">
        <v>29</v>
      </c>
      <c r="P28" t="s">
        <v>30</v>
      </c>
      <c r="Q28" t="s">
        <v>31</v>
      </c>
      <c r="R28">
        <v>2022</v>
      </c>
      <c r="S28" t="s">
        <v>13055</v>
      </c>
      <c r="T28" t="s">
        <v>13159</v>
      </c>
    </row>
    <row r="29" spans="1:20" hidden="1">
      <c r="A29" t="s">
        <v>13160</v>
      </c>
      <c r="B29" s="1">
        <v>42333</v>
      </c>
      <c r="C29" t="s">
        <v>21</v>
      </c>
      <c r="D29" t="s">
        <v>13161</v>
      </c>
      <c r="E29" t="s">
        <v>23</v>
      </c>
      <c r="F29" t="s">
        <v>24</v>
      </c>
      <c r="G29" t="s">
        <v>25</v>
      </c>
      <c r="H29" t="s">
        <v>26</v>
      </c>
      <c r="I29" t="s">
        <v>27</v>
      </c>
      <c r="J29" t="s">
        <v>27</v>
      </c>
      <c r="K29" t="s">
        <v>28</v>
      </c>
      <c r="L29" t="s">
        <v>26</v>
      </c>
      <c r="M29" t="s">
        <v>27</v>
      </c>
      <c r="N29" t="s">
        <v>27</v>
      </c>
      <c r="O29" s="2" t="s">
        <v>29</v>
      </c>
      <c r="P29" t="s">
        <v>30</v>
      </c>
      <c r="Q29" t="s">
        <v>31</v>
      </c>
      <c r="R29">
        <v>2022</v>
      </c>
      <c r="S29" t="s">
        <v>13055</v>
      </c>
      <c r="T29" t="s">
        <v>13162</v>
      </c>
    </row>
    <row r="30" spans="1:20" hidden="1">
      <c r="A30" t="s">
        <v>13163</v>
      </c>
      <c r="B30" s="1">
        <v>42104</v>
      </c>
      <c r="C30" t="s">
        <v>21</v>
      </c>
      <c r="D30" t="s">
        <v>13164</v>
      </c>
      <c r="E30" t="s">
        <v>23</v>
      </c>
      <c r="F30" t="s">
        <v>24</v>
      </c>
      <c r="G30" t="s">
        <v>13165</v>
      </c>
      <c r="H30" t="s">
        <v>26</v>
      </c>
      <c r="I30" t="s">
        <v>27</v>
      </c>
      <c r="J30" t="s">
        <v>27</v>
      </c>
      <c r="K30" t="s">
        <v>13166</v>
      </c>
      <c r="L30" t="s">
        <v>26</v>
      </c>
      <c r="M30" t="s">
        <v>27</v>
      </c>
      <c r="N30" t="s">
        <v>27</v>
      </c>
      <c r="O30" s="2" t="s">
        <v>29</v>
      </c>
      <c r="P30" t="s">
        <v>30</v>
      </c>
      <c r="Q30" t="s">
        <v>31</v>
      </c>
      <c r="R30">
        <v>2022</v>
      </c>
      <c r="S30" t="s">
        <v>13055</v>
      </c>
      <c r="T30" t="s">
        <v>13167</v>
      </c>
    </row>
    <row r="31" spans="1:20" hidden="1">
      <c r="A31" t="s">
        <v>13168</v>
      </c>
      <c r="B31" s="1">
        <v>42319</v>
      </c>
      <c r="C31" t="s">
        <v>21</v>
      </c>
      <c r="D31" t="s">
        <v>13169</v>
      </c>
      <c r="E31" t="s">
        <v>23</v>
      </c>
      <c r="F31" t="s">
        <v>24</v>
      </c>
      <c r="G31" t="s">
        <v>13170</v>
      </c>
      <c r="H31" t="s">
        <v>26</v>
      </c>
      <c r="I31" t="s">
        <v>27</v>
      </c>
      <c r="J31" t="s">
        <v>27</v>
      </c>
      <c r="K31" t="s">
        <v>13171</v>
      </c>
      <c r="L31" t="s">
        <v>26</v>
      </c>
      <c r="M31" t="s">
        <v>27</v>
      </c>
      <c r="N31" t="s">
        <v>27</v>
      </c>
      <c r="O31" s="2" t="s">
        <v>29</v>
      </c>
      <c r="P31" t="s">
        <v>30</v>
      </c>
      <c r="Q31" t="s">
        <v>31</v>
      </c>
      <c r="R31">
        <v>2022</v>
      </c>
      <c r="S31" t="s">
        <v>13055</v>
      </c>
      <c r="T31" t="s">
        <v>13172</v>
      </c>
    </row>
    <row r="32" spans="1:20" hidden="1">
      <c r="A32" t="s">
        <v>13173</v>
      </c>
      <c r="B32" s="1">
        <v>42007</v>
      </c>
      <c r="C32" t="s">
        <v>21</v>
      </c>
      <c r="D32" t="s">
        <v>13174</v>
      </c>
      <c r="E32" t="s">
        <v>23</v>
      </c>
      <c r="F32" t="s">
        <v>24</v>
      </c>
      <c r="G32" t="s">
        <v>13175</v>
      </c>
      <c r="H32" t="s">
        <v>26</v>
      </c>
      <c r="I32" t="s">
        <v>27</v>
      </c>
      <c r="J32" t="s">
        <v>27</v>
      </c>
      <c r="K32" t="s">
        <v>13176</v>
      </c>
      <c r="L32" t="s">
        <v>26</v>
      </c>
      <c r="M32" t="s">
        <v>27</v>
      </c>
      <c r="N32" t="s">
        <v>27</v>
      </c>
      <c r="O32" s="2" t="s">
        <v>29</v>
      </c>
      <c r="P32" t="s">
        <v>30</v>
      </c>
      <c r="Q32" t="s">
        <v>31</v>
      </c>
      <c r="R32">
        <v>2022</v>
      </c>
      <c r="S32" t="s">
        <v>13055</v>
      </c>
      <c r="T32" t="s">
        <v>13177</v>
      </c>
    </row>
    <row r="33" spans="1:20" hidden="1">
      <c r="A33" t="s">
        <v>13178</v>
      </c>
      <c r="B33" s="1">
        <v>42367</v>
      </c>
      <c r="C33" t="s">
        <v>21</v>
      </c>
      <c r="D33" t="s">
        <v>13179</v>
      </c>
      <c r="E33" t="s">
        <v>23</v>
      </c>
      <c r="F33" t="s">
        <v>24</v>
      </c>
      <c r="G33" t="s">
        <v>25</v>
      </c>
      <c r="H33" t="s">
        <v>26</v>
      </c>
      <c r="I33" t="s">
        <v>27</v>
      </c>
      <c r="J33" t="s">
        <v>27</v>
      </c>
      <c r="K33" t="s">
        <v>28</v>
      </c>
      <c r="L33" t="s">
        <v>26</v>
      </c>
      <c r="M33" t="s">
        <v>27</v>
      </c>
      <c r="N33" t="s">
        <v>27</v>
      </c>
      <c r="O33" s="2" t="s">
        <v>29</v>
      </c>
      <c r="P33" t="s">
        <v>30</v>
      </c>
      <c r="Q33" t="s">
        <v>31</v>
      </c>
      <c r="R33">
        <v>2022</v>
      </c>
      <c r="S33" t="s">
        <v>13055</v>
      </c>
      <c r="T33" t="s">
        <v>13180</v>
      </c>
    </row>
    <row r="34" spans="1:20" hidden="1">
      <c r="A34" t="s">
        <v>13181</v>
      </c>
      <c r="B34" s="1">
        <v>42178</v>
      </c>
      <c r="C34" t="s">
        <v>21</v>
      </c>
      <c r="D34" t="s">
        <v>13182</v>
      </c>
      <c r="E34" t="s">
        <v>23</v>
      </c>
      <c r="F34" t="s">
        <v>24</v>
      </c>
      <c r="G34" t="s">
        <v>13183</v>
      </c>
      <c r="H34" t="s">
        <v>26</v>
      </c>
      <c r="I34" t="s">
        <v>27</v>
      </c>
      <c r="J34" t="s">
        <v>27</v>
      </c>
      <c r="K34" t="s">
        <v>13184</v>
      </c>
      <c r="L34" t="s">
        <v>26</v>
      </c>
      <c r="M34" t="s">
        <v>27</v>
      </c>
      <c r="N34" t="s">
        <v>27</v>
      </c>
      <c r="O34" s="2" t="s">
        <v>29</v>
      </c>
      <c r="P34" t="s">
        <v>30</v>
      </c>
      <c r="Q34" t="s">
        <v>31</v>
      </c>
      <c r="R34">
        <v>2022</v>
      </c>
      <c r="S34" t="s">
        <v>13055</v>
      </c>
      <c r="T34" t="s">
        <v>13185</v>
      </c>
    </row>
    <row r="35" spans="1:20" hidden="1">
      <c r="A35" t="s">
        <v>13186</v>
      </c>
      <c r="B35" s="1">
        <v>42169</v>
      </c>
      <c r="C35" t="s">
        <v>21</v>
      </c>
      <c r="D35" t="s">
        <v>13187</v>
      </c>
      <c r="E35" t="s">
        <v>23</v>
      </c>
      <c r="F35" t="s">
        <v>24</v>
      </c>
      <c r="G35" t="s">
        <v>63</v>
      </c>
      <c r="H35" t="s">
        <v>26</v>
      </c>
      <c r="I35" t="s">
        <v>27</v>
      </c>
      <c r="J35" t="s">
        <v>64</v>
      </c>
      <c r="K35" t="s">
        <v>63</v>
      </c>
      <c r="L35" t="s">
        <v>26</v>
      </c>
      <c r="M35" t="s">
        <v>27</v>
      </c>
      <c r="N35" t="s">
        <v>64</v>
      </c>
      <c r="O35" s="2" t="s">
        <v>29</v>
      </c>
      <c r="P35" t="s">
        <v>30</v>
      </c>
      <c r="Q35" t="s">
        <v>31</v>
      </c>
      <c r="R35">
        <v>2022</v>
      </c>
      <c r="S35" t="s">
        <v>13055</v>
      </c>
      <c r="T35" t="s">
        <v>13188</v>
      </c>
    </row>
    <row r="36" spans="1:20" hidden="1">
      <c r="A36" t="s">
        <v>13189</v>
      </c>
      <c r="B36" s="1">
        <v>42116</v>
      </c>
      <c r="C36" t="s">
        <v>21</v>
      </c>
      <c r="D36" t="s">
        <v>13190</v>
      </c>
      <c r="E36" t="s">
        <v>23</v>
      </c>
      <c r="F36" t="s">
        <v>24</v>
      </c>
      <c r="G36" t="s">
        <v>13191</v>
      </c>
      <c r="H36" t="s">
        <v>26</v>
      </c>
      <c r="I36" t="s">
        <v>27</v>
      </c>
      <c r="J36" t="s">
        <v>27</v>
      </c>
      <c r="K36" t="s">
        <v>13192</v>
      </c>
      <c r="L36" t="s">
        <v>26</v>
      </c>
      <c r="M36" t="s">
        <v>27</v>
      </c>
      <c r="N36" t="s">
        <v>27</v>
      </c>
      <c r="O36" s="2" t="s">
        <v>29</v>
      </c>
      <c r="P36" t="s">
        <v>30</v>
      </c>
      <c r="Q36" t="s">
        <v>31</v>
      </c>
      <c r="R36">
        <v>2022</v>
      </c>
      <c r="S36" t="s">
        <v>13055</v>
      </c>
      <c r="T36" t="s">
        <v>13193</v>
      </c>
    </row>
    <row r="37" spans="1:20" hidden="1">
      <c r="A37" t="s">
        <v>13194</v>
      </c>
      <c r="B37" s="1">
        <v>42220</v>
      </c>
      <c r="C37" t="s">
        <v>21</v>
      </c>
      <c r="D37" t="s">
        <v>13195</v>
      </c>
      <c r="E37" t="s">
        <v>23</v>
      </c>
      <c r="F37" t="s">
        <v>24</v>
      </c>
      <c r="G37" t="s">
        <v>13196</v>
      </c>
      <c r="H37" t="s">
        <v>26</v>
      </c>
      <c r="I37" t="s">
        <v>27</v>
      </c>
      <c r="J37" t="s">
        <v>27</v>
      </c>
      <c r="K37" t="s">
        <v>13197</v>
      </c>
      <c r="L37" t="s">
        <v>26</v>
      </c>
      <c r="M37" t="s">
        <v>27</v>
      </c>
      <c r="N37" t="s">
        <v>27</v>
      </c>
      <c r="O37" s="2" t="s">
        <v>29</v>
      </c>
      <c r="P37" t="s">
        <v>30</v>
      </c>
      <c r="Q37" t="s">
        <v>31</v>
      </c>
      <c r="R37">
        <v>2022</v>
      </c>
      <c r="S37" t="s">
        <v>13055</v>
      </c>
      <c r="T37" t="s">
        <v>13198</v>
      </c>
    </row>
    <row r="38" spans="1:20" hidden="1">
      <c r="A38" t="s">
        <v>13199</v>
      </c>
      <c r="B38" s="1">
        <v>42044</v>
      </c>
      <c r="C38" t="s">
        <v>21</v>
      </c>
      <c r="D38" t="s">
        <v>13200</v>
      </c>
      <c r="E38" t="s">
        <v>23</v>
      </c>
      <c r="F38" t="s">
        <v>24</v>
      </c>
      <c r="G38" t="s">
        <v>25</v>
      </c>
      <c r="H38" t="s">
        <v>26</v>
      </c>
      <c r="I38" t="s">
        <v>27</v>
      </c>
      <c r="J38" t="s">
        <v>27</v>
      </c>
      <c r="K38" t="s">
        <v>28</v>
      </c>
      <c r="L38" t="s">
        <v>26</v>
      </c>
      <c r="M38" t="s">
        <v>27</v>
      </c>
      <c r="N38" t="s">
        <v>27</v>
      </c>
      <c r="O38" s="2" t="s">
        <v>29</v>
      </c>
      <c r="P38" t="s">
        <v>30</v>
      </c>
      <c r="Q38" t="s">
        <v>31</v>
      </c>
      <c r="R38">
        <v>2022</v>
      </c>
      <c r="S38" t="s">
        <v>13055</v>
      </c>
      <c r="T38" t="s">
        <v>13201</v>
      </c>
    </row>
    <row r="39" spans="1:20" hidden="1">
      <c r="A39" t="s">
        <v>13202</v>
      </c>
      <c r="B39" s="1">
        <v>42099</v>
      </c>
      <c r="C39" t="s">
        <v>21</v>
      </c>
      <c r="D39" t="s">
        <v>13203</v>
      </c>
      <c r="E39" t="s">
        <v>23</v>
      </c>
      <c r="F39" t="s">
        <v>24</v>
      </c>
      <c r="G39" t="s">
        <v>13204</v>
      </c>
      <c r="H39" t="s">
        <v>26</v>
      </c>
      <c r="I39" t="s">
        <v>27</v>
      </c>
      <c r="J39" t="s">
        <v>27</v>
      </c>
      <c r="K39" t="s">
        <v>13205</v>
      </c>
      <c r="L39" t="s">
        <v>26</v>
      </c>
      <c r="M39" t="s">
        <v>27</v>
      </c>
      <c r="N39" t="s">
        <v>27</v>
      </c>
      <c r="O39" s="2" t="s">
        <v>29</v>
      </c>
      <c r="P39" t="s">
        <v>30</v>
      </c>
      <c r="Q39" t="s">
        <v>31</v>
      </c>
      <c r="R39">
        <v>2022</v>
      </c>
      <c r="S39" t="s">
        <v>13055</v>
      </c>
      <c r="T39" t="s">
        <v>13206</v>
      </c>
    </row>
    <row r="40" spans="1:20" hidden="1">
      <c r="A40" t="s">
        <v>13207</v>
      </c>
      <c r="B40" s="1">
        <v>42329</v>
      </c>
      <c r="C40" t="s">
        <v>21</v>
      </c>
      <c r="D40" t="s">
        <v>13208</v>
      </c>
      <c r="E40" t="s">
        <v>23</v>
      </c>
      <c r="F40" t="s">
        <v>24</v>
      </c>
      <c r="G40" t="s">
        <v>1499</v>
      </c>
      <c r="H40" t="s">
        <v>26</v>
      </c>
      <c r="I40" t="s">
        <v>27</v>
      </c>
      <c r="J40" t="s">
        <v>27</v>
      </c>
      <c r="K40" t="s">
        <v>1500</v>
      </c>
      <c r="L40" t="s">
        <v>26</v>
      </c>
      <c r="M40" t="s">
        <v>27</v>
      </c>
      <c r="N40" t="s">
        <v>27</v>
      </c>
      <c r="O40" s="2" t="s">
        <v>29</v>
      </c>
      <c r="P40" t="s">
        <v>30</v>
      </c>
      <c r="Q40" t="s">
        <v>31</v>
      </c>
      <c r="R40">
        <v>2022</v>
      </c>
      <c r="S40" t="s">
        <v>13055</v>
      </c>
      <c r="T40" t="s">
        <v>13209</v>
      </c>
    </row>
    <row r="41" spans="1:20" hidden="1">
      <c r="A41" t="s">
        <v>13210</v>
      </c>
      <c r="B41" s="1">
        <v>42211</v>
      </c>
      <c r="C41" t="s">
        <v>21</v>
      </c>
      <c r="D41" t="s">
        <v>13211</v>
      </c>
      <c r="E41" t="s">
        <v>23</v>
      </c>
      <c r="F41" t="s">
        <v>24</v>
      </c>
      <c r="G41" t="s">
        <v>13212</v>
      </c>
      <c r="H41" t="s">
        <v>26</v>
      </c>
      <c r="I41" t="s">
        <v>27</v>
      </c>
      <c r="J41" t="s">
        <v>4139</v>
      </c>
      <c r="K41" t="s">
        <v>13212</v>
      </c>
      <c r="L41" t="s">
        <v>26</v>
      </c>
      <c r="M41" t="s">
        <v>27</v>
      </c>
      <c r="N41" t="s">
        <v>4139</v>
      </c>
      <c r="O41" s="2" t="s">
        <v>29</v>
      </c>
      <c r="P41" t="s">
        <v>30</v>
      </c>
      <c r="Q41" t="s">
        <v>31</v>
      </c>
      <c r="R41">
        <v>2022</v>
      </c>
      <c r="S41" t="s">
        <v>13055</v>
      </c>
      <c r="T41" t="s">
        <v>13213</v>
      </c>
    </row>
    <row r="42" spans="1:20" hidden="1">
      <c r="A42" t="s">
        <v>13214</v>
      </c>
      <c r="B42" s="1">
        <v>41852</v>
      </c>
      <c r="C42" t="s">
        <v>21</v>
      </c>
      <c r="D42" t="s">
        <v>13215</v>
      </c>
      <c r="E42" t="s">
        <v>23</v>
      </c>
      <c r="F42" t="s">
        <v>24</v>
      </c>
      <c r="G42" t="s">
        <v>13216</v>
      </c>
      <c r="H42" t="s">
        <v>26</v>
      </c>
      <c r="I42" t="s">
        <v>1795</v>
      </c>
      <c r="J42" t="s">
        <v>13217</v>
      </c>
      <c r="K42" t="s">
        <v>13216</v>
      </c>
      <c r="L42" t="s">
        <v>26</v>
      </c>
      <c r="M42" t="s">
        <v>1795</v>
      </c>
      <c r="N42" t="s">
        <v>13217</v>
      </c>
      <c r="O42" s="2" t="s">
        <v>29</v>
      </c>
      <c r="P42" t="s">
        <v>30</v>
      </c>
      <c r="Q42" t="s">
        <v>31</v>
      </c>
      <c r="R42">
        <v>2022</v>
      </c>
      <c r="S42" t="s">
        <v>13055</v>
      </c>
      <c r="T42" t="s">
        <v>13218</v>
      </c>
    </row>
    <row r="43" spans="1:20" hidden="1">
      <c r="A43" t="s">
        <v>13219</v>
      </c>
      <c r="B43" s="1">
        <v>41829</v>
      </c>
      <c r="C43" t="s">
        <v>21</v>
      </c>
      <c r="D43" t="s">
        <v>13220</v>
      </c>
      <c r="E43" t="s">
        <v>23</v>
      </c>
      <c r="F43" t="s">
        <v>24</v>
      </c>
      <c r="G43" t="s">
        <v>13221</v>
      </c>
      <c r="H43" t="s">
        <v>26</v>
      </c>
      <c r="I43" t="s">
        <v>38</v>
      </c>
      <c r="J43" t="s">
        <v>932</v>
      </c>
      <c r="K43" t="s">
        <v>13221</v>
      </c>
      <c r="L43" t="s">
        <v>26</v>
      </c>
      <c r="M43" t="s">
        <v>38</v>
      </c>
      <c r="N43" t="s">
        <v>932</v>
      </c>
      <c r="O43" s="2" t="s">
        <v>29</v>
      </c>
      <c r="P43" t="s">
        <v>30</v>
      </c>
      <c r="Q43" t="s">
        <v>31</v>
      </c>
      <c r="R43">
        <v>2022</v>
      </c>
      <c r="S43" t="s">
        <v>13055</v>
      </c>
      <c r="T43" t="s">
        <v>13222</v>
      </c>
    </row>
    <row r="44" spans="1:20" hidden="1">
      <c r="A44" t="s">
        <v>13223</v>
      </c>
      <c r="B44" s="1">
        <v>42120</v>
      </c>
      <c r="C44" t="s">
        <v>21</v>
      </c>
      <c r="D44" t="s">
        <v>13224</v>
      </c>
      <c r="E44" t="s">
        <v>23</v>
      </c>
      <c r="F44" t="s">
        <v>24</v>
      </c>
      <c r="G44" t="s">
        <v>13225</v>
      </c>
      <c r="H44" t="s">
        <v>26</v>
      </c>
      <c r="I44" t="s">
        <v>27</v>
      </c>
      <c r="J44" t="s">
        <v>27</v>
      </c>
      <c r="K44" t="s">
        <v>13226</v>
      </c>
      <c r="L44" t="s">
        <v>26</v>
      </c>
      <c r="M44" t="s">
        <v>27</v>
      </c>
      <c r="N44" t="s">
        <v>27</v>
      </c>
      <c r="O44" s="2" t="s">
        <v>29</v>
      </c>
      <c r="P44" t="s">
        <v>30</v>
      </c>
      <c r="Q44" t="s">
        <v>31</v>
      </c>
      <c r="R44">
        <v>2022</v>
      </c>
      <c r="S44" t="s">
        <v>13055</v>
      </c>
      <c r="T44" t="s">
        <v>13227</v>
      </c>
    </row>
    <row r="45" spans="1:20" hidden="1">
      <c r="A45" t="s">
        <v>13228</v>
      </c>
      <c r="B45" s="1">
        <v>42184</v>
      </c>
      <c r="C45" t="s">
        <v>21</v>
      </c>
      <c r="D45" t="s">
        <v>13229</v>
      </c>
      <c r="E45" t="s">
        <v>23</v>
      </c>
      <c r="F45" t="s">
        <v>24</v>
      </c>
      <c r="G45" t="s">
        <v>13230</v>
      </c>
      <c r="H45" t="s">
        <v>26</v>
      </c>
      <c r="I45" t="s">
        <v>27</v>
      </c>
      <c r="J45" t="s">
        <v>27</v>
      </c>
      <c r="K45" t="s">
        <v>13231</v>
      </c>
      <c r="L45" t="s">
        <v>26</v>
      </c>
      <c r="M45" t="s">
        <v>27</v>
      </c>
      <c r="N45" t="s">
        <v>27</v>
      </c>
      <c r="O45" s="2" t="s">
        <v>29</v>
      </c>
      <c r="P45" t="s">
        <v>30</v>
      </c>
      <c r="Q45" t="s">
        <v>31</v>
      </c>
      <c r="R45">
        <v>2022</v>
      </c>
      <c r="S45" t="s">
        <v>13055</v>
      </c>
      <c r="T45" t="s">
        <v>13232</v>
      </c>
    </row>
    <row r="46" spans="1:20" hidden="1">
      <c r="A46" t="s">
        <v>13233</v>
      </c>
      <c r="B46" s="1">
        <v>42293</v>
      </c>
      <c r="C46" t="s">
        <v>21</v>
      </c>
      <c r="D46" t="s">
        <v>13234</v>
      </c>
      <c r="E46" t="s">
        <v>23</v>
      </c>
      <c r="F46" t="s">
        <v>24</v>
      </c>
      <c r="G46" t="s">
        <v>13235</v>
      </c>
      <c r="H46" t="s">
        <v>26</v>
      </c>
      <c r="I46" t="s">
        <v>27</v>
      </c>
      <c r="J46" t="s">
        <v>13236</v>
      </c>
      <c r="K46" t="s">
        <v>13235</v>
      </c>
      <c r="L46" t="s">
        <v>26</v>
      </c>
      <c r="M46" t="s">
        <v>27</v>
      </c>
      <c r="N46" t="s">
        <v>13236</v>
      </c>
      <c r="O46" s="2" t="s">
        <v>29</v>
      </c>
      <c r="P46" t="s">
        <v>30</v>
      </c>
      <c r="Q46" t="s">
        <v>31</v>
      </c>
      <c r="R46">
        <v>2022</v>
      </c>
      <c r="S46" t="s">
        <v>13055</v>
      </c>
      <c r="T46" t="s">
        <v>13237</v>
      </c>
    </row>
    <row r="47" spans="1:20" hidden="1">
      <c r="A47" t="s">
        <v>13238</v>
      </c>
      <c r="B47" s="1">
        <v>42063</v>
      </c>
      <c r="C47" t="s">
        <v>21</v>
      </c>
      <c r="D47" t="s">
        <v>13239</v>
      </c>
      <c r="E47" t="s">
        <v>23</v>
      </c>
      <c r="F47" t="s">
        <v>24</v>
      </c>
      <c r="G47" t="s">
        <v>13240</v>
      </c>
      <c r="H47" t="s">
        <v>26</v>
      </c>
      <c r="I47" t="s">
        <v>27</v>
      </c>
      <c r="J47" t="s">
        <v>27</v>
      </c>
      <c r="K47" t="s">
        <v>13241</v>
      </c>
      <c r="L47" t="s">
        <v>26</v>
      </c>
      <c r="M47" t="s">
        <v>27</v>
      </c>
      <c r="N47" t="s">
        <v>27</v>
      </c>
      <c r="O47" s="2" t="s">
        <v>29</v>
      </c>
      <c r="P47" t="s">
        <v>30</v>
      </c>
      <c r="Q47" t="s">
        <v>31</v>
      </c>
      <c r="R47">
        <v>2022</v>
      </c>
      <c r="S47" t="s">
        <v>13055</v>
      </c>
      <c r="T47" t="s">
        <v>13242</v>
      </c>
    </row>
    <row r="48" spans="1:20" hidden="1">
      <c r="A48" t="s">
        <v>13243</v>
      </c>
      <c r="B48" s="1">
        <v>42118</v>
      </c>
      <c r="C48" t="s">
        <v>21</v>
      </c>
      <c r="D48" t="s">
        <v>13244</v>
      </c>
      <c r="E48" t="s">
        <v>23</v>
      </c>
      <c r="F48" t="s">
        <v>24</v>
      </c>
      <c r="G48" t="s">
        <v>13245</v>
      </c>
      <c r="H48" t="s">
        <v>26</v>
      </c>
      <c r="I48" t="s">
        <v>27</v>
      </c>
      <c r="J48" t="s">
        <v>27</v>
      </c>
      <c r="K48" t="s">
        <v>13246</v>
      </c>
      <c r="L48" t="s">
        <v>26</v>
      </c>
      <c r="M48" t="s">
        <v>27</v>
      </c>
      <c r="N48" t="s">
        <v>27</v>
      </c>
      <c r="O48" s="2" t="s">
        <v>29</v>
      </c>
      <c r="P48" t="s">
        <v>30</v>
      </c>
      <c r="Q48" t="s">
        <v>31</v>
      </c>
      <c r="R48">
        <v>2022</v>
      </c>
      <c r="S48" t="s">
        <v>13055</v>
      </c>
      <c r="T48" t="s">
        <v>13247</v>
      </c>
    </row>
    <row r="49" spans="1:20" hidden="1">
      <c r="A49" t="s">
        <v>13248</v>
      </c>
      <c r="B49" s="1">
        <v>42340</v>
      </c>
      <c r="C49" t="s">
        <v>21</v>
      </c>
      <c r="D49" t="s">
        <v>13249</v>
      </c>
      <c r="E49" t="s">
        <v>23</v>
      </c>
      <c r="F49" t="s">
        <v>24</v>
      </c>
      <c r="G49" t="s">
        <v>13250</v>
      </c>
      <c r="H49" t="s">
        <v>26</v>
      </c>
      <c r="I49" t="s">
        <v>27</v>
      </c>
      <c r="J49" t="s">
        <v>27</v>
      </c>
      <c r="K49" t="s">
        <v>13251</v>
      </c>
      <c r="L49" t="s">
        <v>26</v>
      </c>
      <c r="M49" t="s">
        <v>27</v>
      </c>
      <c r="N49" t="s">
        <v>27</v>
      </c>
      <c r="O49" s="2" t="s">
        <v>29</v>
      </c>
      <c r="P49" t="s">
        <v>30</v>
      </c>
      <c r="Q49" t="s">
        <v>31</v>
      </c>
      <c r="R49">
        <v>2022</v>
      </c>
      <c r="S49" t="s">
        <v>13055</v>
      </c>
      <c r="T49" t="s">
        <v>13252</v>
      </c>
    </row>
    <row r="50" spans="1:20" hidden="1">
      <c r="A50" t="s">
        <v>13253</v>
      </c>
      <c r="B50" s="1">
        <v>42074</v>
      </c>
      <c r="C50" t="s">
        <v>21</v>
      </c>
      <c r="D50" t="s">
        <v>13254</v>
      </c>
      <c r="E50" t="s">
        <v>23</v>
      </c>
      <c r="F50" t="s">
        <v>24</v>
      </c>
      <c r="G50" t="s">
        <v>13235</v>
      </c>
      <c r="H50" t="s">
        <v>26</v>
      </c>
      <c r="I50" t="s">
        <v>27</v>
      </c>
      <c r="J50" t="s">
        <v>13236</v>
      </c>
      <c r="K50" t="s">
        <v>13235</v>
      </c>
      <c r="L50" t="s">
        <v>26</v>
      </c>
      <c r="M50" t="s">
        <v>27</v>
      </c>
      <c r="N50" t="s">
        <v>13236</v>
      </c>
      <c r="O50" s="2" t="s">
        <v>29</v>
      </c>
      <c r="P50" t="s">
        <v>30</v>
      </c>
      <c r="Q50" t="s">
        <v>31</v>
      </c>
      <c r="R50">
        <v>2022</v>
      </c>
      <c r="S50" t="s">
        <v>13055</v>
      </c>
      <c r="T50" t="s">
        <v>13255</v>
      </c>
    </row>
    <row r="51" spans="1:20" hidden="1">
      <c r="A51" t="s">
        <v>13256</v>
      </c>
      <c r="B51" s="1">
        <v>42352</v>
      </c>
      <c r="C51" t="s">
        <v>21</v>
      </c>
      <c r="D51" t="s">
        <v>13257</v>
      </c>
      <c r="E51" t="s">
        <v>23</v>
      </c>
      <c r="F51" t="s">
        <v>24</v>
      </c>
      <c r="G51" t="s">
        <v>13258</v>
      </c>
      <c r="H51" t="s">
        <v>26</v>
      </c>
      <c r="I51" t="s">
        <v>27</v>
      </c>
      <c r="J51" t="s">
        <v>27</v>
      </c>
      <c r="K51" t="s">
        <v>13259</v>
      </c>
      <c r="L51" t="s">
        <v>26</v>
      </c>
      <c r="M51" t="s">
        <v>27</v>
      </c>
      <c r="N51" t="s">
        <v>27</v>
      </c>
      <c r="O51" s="2" t="s">
        <v>29</v>
      </c>
      <c r="P51" t="s">
        <v>30</v>
      </c>
      <c r="Q51" t="s">
        <v>31</v>
      </c>
      <c r="R51">
        <v>2022</v>
      </c>
      <c r="S51" t="s">
        <v>13055</v>
      </c>
      <c r="T51" t="s">
        <v>13260</v>
      </c>
    </row>
    <row r="52" spans="1:20" hidden="1">
      <c r="A52" t="s">
        <v>13261</v>
      </c>
      <c r="B52" s="1">
        <v>42169</v>
      </c>
      <c r="C52" t="s">
        <v>21</v>
      </c>
      <c r="D52" t="s">
        <v>13262</v>
      </c>
      <c r="E52" t="s">
        <v>23</v>
      </c>
      <c r="F52" t="s">
        <v>24</v>
      </c>
      <c r="G52" t="s">
        <v>12809</v>
      </c>
      <c r="H52" t="s">
        <v>26</v>
      </c>
      <c r="I52" t="s">
        <v>27</v>
      </c>
      <c r="J52" t="s">
        <v>27</v>
      </c>
      <c r="K52" t="s">
        <v>12810</v>
      </c>
      <c r="L52" t="s">
        <v>26</v>
      </c>
      <c r="M52" t="s">
        <v>27</v>
      </c>
      <c r="N52" t="s">
        <v>27</v>
      </c>
      <c r="O52" s="2" t="s">
        <v>29</v>
      </c>
      <c r="P52" t="s">
        <v>30</v>
      </c>
      <c r="Q52" t="s">
        <v>31</v>
      </c>
      <c r="R52">
        <v>2022</v>
      </c>
      <c r="S52" t="s">
        <v>13055</v>
      </c>
      <c r="T52" t="s">
        <v>13263</v>
      </c>
    </row>
    <row r="53" spans="1:20" hidden="1">
      <c r="A53" t="s">
        <v>13264</v>
      </c>
      <c r="B53" s="1">
        <v>42114</v>
      </c>
      <c r="C53" t="s">
        <v>21</v>
      </c>
      <c r="D53" t="s">
        <v>13265</v>
      </c>
      <c r="E53" t="s">
        <v>23</v>
      </c>
      <c r="F53" t="s">
        <v>24</v>
      </c>
      <c r="G53" t="s">
        <v>25</v>
      </c>
      <c r="H53" t="s">
        <v>26</v>
      </c>
      <c r="I53" t="s">
        <v>27</v>
      </c>
      <c r="J53" t="s">
        <v>27</v>
      </c>
      <c r="K53" t="s">
        <v>28</v>
      </c>
      <c r="L53" t="s">
        <v>26</v>
      </c>
      <c r="M53" t="s">
        <v>27</v>
      </c>
      <c r="N53" t="s">
        <v>27</v>
      </c>
      <c r="O53" s="2" t="s">
        <v>29</v>
      </c>
      <c r="P53" t="s">
        <v>30</v>
      </c>
      <c r="Q53" t="s">
        <v>31</v>
      </c>
      <c r="R53">
        <v>2022</v>
      </c>
      <c r="S53" t="s">
        <v>13055</v>
      </c>
      <c r="T53" t="s">
        <v>13266</v>
      </c>
    </row>
    <row r="54" spans="1:20" hidden="1">
      <c r="A54" t="s">
        <v>13267</v>
      </c>
      <c r="B54" s="1">
        <v>42350</v>
      </c>
      <c r="C54" t="s">
        <v>21</v>
      </c>
      <c r="D54" t="s">
        <v>13268</v>
      </c>
      <c r="E54" t="s">
        <v>23</v>
      </c>
      <c r="F54" t="s">
        <v>24</v>
      </c>
      <c r="G54" t="s">
        <v>1361</v>
      </c>
      <c r="H54" t="s">
        <v>26</v>
      </c>
      <c r="I54" t="s">
        <v>27</v>
      </c>
      <c r="J54" t="s">
        <v>27</v>
      </c>
      <c r="K54" t="s">
        <v>1362</v>
      </c>
      <c r="L54" t="s">
        <v>26</v>
      </c>
      <c r="M54" t="s">
        <v>27</v>
      </c>
      <c r="N54" t="s">
        <v>27</v>
      </c>
      <c r="O54" s="2" t="s">
        <v>29</v>
      </c>
      <c r="P54" t="s">
        <v>30</v>
      </c>
      <c r="Q54" t="s">
        <v>31</v>
      </c>
      <c r="R54">
        <v>2022</v>
      </c>
      <c r="S54" t="s">
        <v>13055</v>
      </c>
      <c r="T54" t="s">
        <v>13269</v>
      </c>
    </row>
    <row r="55" spans="1:20" hidden="1">
      <c r="A55" t="s">
        <v>13270</v>
      </c>
      <c r="B55" s="1">
        <v>42381</v>
      </c>
      <c r="C55" t="s">
        <v>21</v>
      </c>
      <c r="D55" t="s">
        <v>13271</v>
      </c>
      <c r="E55" t="s">
        <v>23</v>
      </c>
      <c r="F55" t="s">
        <v>24</v>
      </c>
      <c r="G55" t="s">
        <v>13272</v>
      </c>
      <c r="H55" t="s">
        <v>26</v>
      </c>
      <c r="I55" t="s">
        <v>27</v>
      </c>
      <c r="J55" t="s">
        <v>27</v>
      </c>
      <c r="K55" t="s">
        <v>13273</v>
      </c>
      <c r="L55" t="s">
        <v>26</v>
      </c>
      <c r="M55" t="s">
        <v>27</v>
      </c>
      <c r="N55" t="s">
        <v>27</v>
      </c>
      <c r="O55" s="2" t="s">
        <v>29</v>
      </c>
      <c r="P55" t="s">
        <v>30</v>
      </c>
      <c r="Q55" t="s">
        <v>31</v>
      </c>
      <c r="R55">
        <v>2022</v>
      </c>
      <c r="S55" t="s">
        <v>13055</v>
      </c>
      <c r="T55" t="s">
        <v>13274</v>
      </c>
    </row>
    <row r="56" spans="1:20" hidden="1">
      <c r="A56" t="s">
        <v>13275</v>
      </c>
      <c r="B56" s="1">
        <v>42364</v>
      </c>
      <c r="C56" t="s">
        <v>21</v>
      </c>
      <c r="D56" t="s">
        <v>13276</v>
      </c>
      <c r="E56" t="s">
        <v>23</v>
      </c>
      <c r="F56" t="s">
        <v>24</v>
      </c>
      <c r="G56" t="s">
        <v>13277</v>
      </c>
      <c r="H56" t="s">
        <v>26</v>
      </c>
      <c r="I56" t="s">
        <v>27</v>
      </c>
      <c r="J56" t="s">
        <v>27</v>
      </c>
      <c r="K56" t="s">
        <v>13278</v>
      </c>
      <c r="L56" t="s">
        <v>26</v>
      </c>
      <c r="M56" t="s">
        <v>27</v>
      </c>
      <c r="N56" t="s">
        <v>27</v>
      </c>
      <c r="O56" s="2" t="s">
        <v>29</v>
      </c>
      <c r="P56" t="s">
        <v>30</v>
      </c>
      <c r="Q56" t="s">
        <v>31</v>
      </c>
      <c r="R56">
        <v>2022</v>
      </c>
      <c r="S56" t="s">
        <v>13055</v>
      </c>
      <c r="T56" t="s">
        <v>13279</v>
      </c>
    </row>
    <row r="57" spans="1:20" hidden="1">
      <c r="A57" t="s">
        <v>13280</v>
      </c>
      <c r="B57" s="1">
        <v>42309</v>
      </c>
      <c r="C57" t="s">
        <v>21</v>
      </c>
      <c r="D57" t="s">
        <v>13281</v>
      </c>
      <c r="E57" t="s">
        <v>23</v>
      </c>
      <c r="F57" t="s">
        <v>24</v>
      </c>
      <c r="G57" t="s">
        <v>13282</v>
      </c>
      <c r="H57" t="s">
        <v>26</v>
      </c>
      <c r="I57" t="s">
        <v>27</v>
      </c>
      <c r="J57" t="s">
        <v>27</v>
      </c>
      <c r="K57" t="s">
        <v>13283</v>
      </c>
      <c r="L57" t="s">
        <v>26</v>
      </c>
      <c r="M57" t="s">
        <v>27</v>
      </c>
      <c r="N57" t="s">
        <v>27</v>
      </c>
      <c r="O57" s="2" t="s">
        <v>29</v>
      </c>
      <c r="P57" t="s">
        <v>30</v>
      </c>
      <c r="Q57" t="s">
        <v>31</v>
      </c>
      <c r="R57">
        <v>2022</v>
      </c>
      <c r="S57" t="s">
        <v>13055</v>
      </c>
      <c r="T57" t="s">
        <v>13284</v>
      </c>
    </row>
    <row r="58" spans="1:20" hidden="1">
      <c r="A58" t="s">
        <v>13285</v>
      </c>
      <c r="B58" s="1">
        <v>42044</v>
      </c>
      <c r="C58" t="s">
        <v>21</v>
      </c>
      <c r="D58" t="s">
        <v>13286</v>
      </c>
      <c r="E58" t="s">
        <v>23</v>
      </c>
      <c r="F58" t="s">
        <v>24</v>
      </c>
      <c r="G58" t="s">
        <v>13287</v>
      </c>
      <c r="H58" t="s">
        <v>26</v>
      </c>
      <c r="I58" t="s">
        <v>27</v>
      </c>
      <c r="J58" t="s">
        <v>27</v>
      </c>
      <c r="K58" t="s">
        <v>13288</v>
      </c>
      <c r="L58" t="s">
        <v>26</v>
      </c>
      <c r="M58" t="s">
        <v>27</v>
      </c>
      <c r="N58" t="s">
        <v>27</v>
      </c>
      <c r="O58" s="2" t="s">
        <v>29</v>
      </c>
      <c r="P58" t="s">
        <v>30</v>
      </c>
      <c r="Q58" t="s">
        <v>31</v>
      </c>
      <c r="R58">
        <v>2022</v>
      </c>
      <c r="S58" t="s">
        <v>13055</v>
      </c>
      <c r="T58" t="s">
        <v>13289</v>
      </c>
    </row>
    <row r="59" spans="1:20" hidden="1">
      <c r="A59" t="s">
        <v>13290</v>
      </c>
      <c r="B59" s="1">
        <v>42149</v>
      </c>
      <c r="C59" t="s">
        <v>21</v>
      </c>
      <c r="D59" t="s">
        <v>13291</v>
      </c>
      <c r="E59" t="s">
        <v>23</v>
      </c>
      <c r="F59" t="s">
        <v>24</v>
      </c>
      <c r="G59" t="s">
        <v>25</v>
      </c>
      <c r="H59" t="s">
        <v>26</v>
      </c>
      <c r="I59" t="s">
        <v>27</v>
      </c>
      <c r="J59" t="s">
        <v>27</v>
      </c>
      <c r="K59" t="s">
        <v>28</v>
      </c>
      <c r="L59" t="s">
        <v>26</v>
      </c>
      <c r="M59" t="s">
        <v>27</v>
      </c>
      <c r="N59" t="s">
        <v>27</v>
      </c>
      <c r="O59" s="2" t="s">
        <v>29</v>
      </c>
      <c r="P59" t="s">
        <v>30</v>
      </c>
      <c r="Q59" t="s">
        <v>31</v>
      </c>
      <c r="R59">
        <v>2022</v>
      </c>
      <c r="S59" t="s">
        <v>13055</v>
      </c>
      <c r="T59" t="s">
        <v>13292</v>
      </c>
    </row>
    <row r="60" spans="1:20" hidden="1">
      <c r="A60" t="s">
        <v>13293</v>
      </c>
      <c r="B60" s="1">
        <v>42327</v>
      </c>
      <c r="C60" t="s">
        <v>21</v>
      </c>
      <c r="D60" t="s">
        <v>13294</v>
      </c>
      <c r="E60" t="s">
        <v>23</v>
      </c>
      <c r="F60" t="s">
        <v>24</v>
      </c>
      <c r="G60" t="s">
        <v>13295</v>
      </c>
      <c r="H60" t="s">
        <v>26</v>
      </c>
      <c r="I60" t="s">
        <v>27</v>
      </c>
      <c r="J60" t="s">
        <v>27</v>
      </c>
      <c r="K60" t="s">
        <v>13296</v>
      </c>
      <c r="L60" t="s">
        <v>26</v>
      </c>
      <c r="M60" t="s">
        <v>27</v>
      </c>
      <c r="N60" t="s">
        <v>27</v>
      </c>
      <c r="O60" s="2" t="s">
        <v>29</v>
      </c>
      <c r="P60" t="s">
        <v>30</v>
      </c>
      <c r="Q60" t="s">
        <v>31</v>
      </c>
      <c r="R60">
        <v>2022</v>
      </c>
      <c r="S60" t="s">
        <v>13055</v>
      </c>
      <c r="T60" t="s">
        <v>13297</v>
      </c>
    </row>
    <row r="61" spans="1:20" hidden="1">
      <c r="A61" t="s">
        <v>13298</v>
      </c>
      <c r="B61" s="1">
        <v>42324</v>
      </c>
      <c r="C61" t="s">
        <v>21</v>
      </c>
      <c r="D61" t="s">
        <v>13299</v>
      </c>
      <c r="E61" t="s">
        <v>23</v>
      </c>
      <c r="F61" t="s">
        <v>24</v>
      </c>
      <c r="G61" t="s">
        <v>13300</v>
      </c>
      <c r="H61" t="s">
        <v>26</v>
      </c>
      <c r="I61" t="s">
        <v>567</v>
      </c>
      <c r="J61" t="s">
        <v>12216</v>
      </c>
      <c r="K61" t="s">
        <v>13300</v>
      </c>
      <c r="L61" t="s">
        <v>26</v>
      </c>
      <c r="M61" t="s">
        <v>567</v>
      </c>
      <c r="N61" t="s">
        <v>12216</v>
      </c>
      <c r="O61" s="2" t="s">
        <v>29</v>
      </c>
      <c r="P61" t="s">
        <v>30</v>
      </c>
      <c r="Q61" t="s">
        <v>31</v>
      </c>
      <c r="R61">
        <v>2022</v>
      </c>
      <c r="S61" t="s">
        <v>13055</v>
      </c>
      <c r="T61" t="s">
        <v>13301</v>
      </c>
    </row>
    <row r="62" spans="1:20" hidden="1">
      <c r="A62" t="s">
        <v>13302</v>
      </c>
      <c r="B62" s="1">
        <v>42214</v>
      </c>
      <c r="C62" t="s">
        <v>21</v>
      </c>
      <c r="D62" t="s">
        <v>13303</v>
      </c>
      <c r="E62" t="s">
        <v>23</v>
      </c>
      <c r="F62" t="s">
        <v>24</v>
      </c>
      <c r="G62" t="s">
        <v>25</v>
      </c>
      <c r="H62" t="s">
        <v>26</v>
      </c>
      <c r="I62" t="s">
        <v>27</v>
      </c>
      <c r="J62" t="s">
        <v>27</v>
      </c>
      <c r="K62" t="s">
        <v>28</v>
      </c>
      <c r="L62" t="s">
        <v>26</v>
      </c>
      <c r="M62" t="s">
        <v>27</v>
      </c>
      <c r="N62" t="s">
        <v>27</v>
      </c>
      <c r="O62" s="2" t="s">
        <v>29</v>
      </c>
      <c r="P62" t="s">
        <v>30</v>
      </c>
      <c r="Q62" t="s">
        <v>31</v>
      </c>
      <c r="R62">
        <v>2022</v>
      </c>
      <c r="S62" t="s">
        <v>13055</v>
      </c>
      <c r="T62" t="s">
        <v>13304</v>
      </c>
    </row>
    <row r="63" spans="1:20" hidden="1">
      <c r="A63" t="s">
        <v>13305</v>
      </c>
      <c r="B63" s="1">
        <v>42313</v>
      </c>
      <c r="C63" t="s">
        <v>21</v>
      </c>
      <c r="D63" t="s">
        <v>13306</v>
      </c>
      <c r="E63" t="s">
        <v>23</v>
      </c>
      <c r="F63" t="s">
        <v>24</v>
      </c>
      <c r="G63" t="s">
        <v>8235</v>
      </c>
      <c r="H63" t="s">
        <v>26</v>
      </c>
      <c r="I63" t="s">
        <v>27</v>
      </c>
      <c r="J63" t="s">
        <v>27</v>
      </c>
      <c r="K63" t="s">
        <v>8236</v>
      </c>
      <c r="L63" t="s">
        <v>26</v>
      </c>
      <c r="M63" t="s">
        <v>27</v>
      </c>
      <c r="N63" t="s">
        <v>27</v>
      </c>
      <c r="O63" s="2" t="s">
        <v>29</v>
      </c>
      <c r="P63" t="s">
        <v>30</v>
      </c>
      <c r="Q63" t="s">
        <v>31</v>
      </c>
      <c r="R63">
        <v>2022</v>
      </c>
      <c r="S63" t="s">
        <v>13055</v>
      </c>
      <c r="T63" t="s">
        <v>13307</v>
      </c>
    </row>
    <row r="64" spans="1:20" hidden="1">
      <c r="A64" t="s">
        <v>13308</v>
      </c>
      <c r="B64" s="1">
        <v>42322</v>
      </c>
      <c r="C64" t="s">
        <v>21</v>
      </c>
      <c r="D64" t="s">
        <v>13309</v>
      </c>
      <c r="E64" t="s">
        <v>23</v>
      </c>
      <c r="F64" t="s">
        <v>24</v>
      </c>
      <c r="G64" t="s">
        <v>13310</v>
      </c>
      <c r="H64" t="s">
        <v>26</v>
      </c>
      <c r="I64" t="s">
        <v>27</v>
      </c>
      <c r="J64" t="s">
        <v>27</v>
      </c>
      <c r="K64" t="s">
        <v>13311</v>
      </c>
      <c r="L64" t="s">
        <v>26</v>
      </c>
      <c r="M64" t="s">
        <v>27</v>
      </c>
      <c r="N64" t="s">
        <v>27</v>
      </c>
      <c r="O64" s="2" t="s">
        <v>29</v>
      </c>
      <c r="P64" t="s">
        <v>30</v>
      </c>
      <c r="Q64" t="s">
        <v>31</v>
      </c>
      <c r="R64">
        <v>2022</v>
      </c>
      <c r="S64" t="s">
        <v>13055</v>
      </c>
      <c r="T64" t="s">
        <v>13312</v>
      </c>
    </row>
    <row r="65" spans="1:20" hidden="1">
      <c r="A65" t="s">
        <v>13313</v>
      </c>
      <c r="B65" s="1">
        <v>42117</v>
      </c>
      <c r="C65" t="s">
        <v>21</v>
      </c>
      <c r="D65" t="s">
        <v>13314</v>
      </c>
      <c r="E65" t="s">
        <v>23</v>
      </c>
      <c r="F65" t="s">
        <v>24</v>
      </c>
      <c r="G65" t="s">
        <v>13315</v>
      </c>
      <c r="H65" t="s">
        <v>26</v>
      </c>
      <c r="I65" t="s">
        <v>27</v>
      </c>
      <c r="J65" t="s">
        <v>27</v>
      </c>
      <c r="K65" t="s">
        <v>13316</v>
      </c>
      <c r="L65" t="s">
        <v>26</v>
      </c>
      <c r="M65" t="s">
        <v>27</v>
      </c>
      <c r="N65" t="s">
        <v>27</v>
      </c>
      <c r="O65" s="2" t="s">
        <v>29</v>
      </c>
      <c r="P65" t="s">
        <v>30</v>
      </c>
      <c r="Q65" t="s">
        <v>31</v>
      </c>
      <c r="R65">
        <v>2022</v>
      </c>
      <c r="S65" t="s">
        <v>13055</v>
      </c>
      <c r="T65" t="s">
        <v>13317</v>
      </c>
    </row>
    <row r="66" spans="1:20" hidden="1">
      <c r="A66" t="s">
        <v>13318</v>
      </c>
      <c r="B66" s="1">
        <v>42069</v>
      </c>
      <c r="C66" t="s">
        <v>21</v>
      </c>
      <c r="D66" t="s">
        <v>13319</v>
      </c>
      <c r="E66" t="s">
        <v>23</v>
      </c>
      <c r="F66" t="s">
        <v>24</v>
      </c>
      <c r="G66" t="s">
        <v>13320</v>
      </c>
      <c r="H66" t="s">
        <v>26</v>
      </c>
      <c r="I66" t="s">
        <v>38</v>
      </c>
      <c r="J66" t="s">
        <v>5091</v>
      </c>
      <c r="K66" t="s">
        <v>13320</v>
      </c>
      <c r="L66" t="s">
        <v>26</v>
      </c>
      <c r="M66" t="s">
        <v>38</v>
      </c>
      <c r="N66" t="s">
        <v>5091</v>
      </c>
      <c r="O66" s="2" t="s">
        <v>29</v>
      </c>
      <c r="P66" t="s">
        <v>30</v>
      </c>
      <c r="Q66" t="s">
        <v>31</v>
      </c>
      <c r="R66">
        <v>2022</v>
      </c>
      <c r="S66" t="s">
        <v>13055</v>
      </c>
      <c r="T66" t="s">
        <v>13321</v>
      </c>
    </row>
    <row r="67" spans="1:20" hidden="1">
      <c r="A67" t="s">
        <v>13322</v>
      </c>
      <c r="B67" s="1">
        <v>42327</v>
      </c>
      <c r="C67" t="s">
        <v>21</v>
      </c>
      <c r="D67" t="s">
        <v>13323</v>
      </c>
      <c r="E67" t="s">
        <v>23</v>
      </c>
      <c r="F67" t="s">
        <v>24</v>
      </c>
      <c r="G67" t="s">
        <v>13324</v>
      </c>
      <c r="H67" t="s">
        <v>26</v>
      </c>
      <c r="I67" t="s">
        <v>27</v>
      </c>
      <c r="J67" t="s">
        <v>27</v>
      </c>
      <c r="K67" t="s">
        <v>13325</v>
      </c>
      <c r="L67" t="s">
        <v>26</v>
      </c>
      <c r="M67" t="s">
        <v>27</v>
      </c>
      <c r="N67" t="s">
        <v>27</v>
      </c>
      <c r="O67" s="2" t="s">
        <v>29</v>
      </c>
      <c r="P67" t="s">
        <v>30</v>
      </c>
      <c r="Q67" t="s">
        <v>31</v>
      </c>
      <c r="R67">
        <v>2022</v>
      </c>
      <c r="S67" t="s">
        <v>13055</v>
      </c>
      <c r="T67" t="s">
        <v>13326</v>
      </c>
    </row>
    <row r="68" spans="1:20" hidden="1">
      <c r="A68" t="s">
        <v>13327</v>
      </c>
      <c r="B68" s="1">
        <v>42086</v>
      </c>
      <c r="C68" t="s">
        <v>21</v>
      </c>
      <c r="D68" t="s">
        <v>13328</v>
      </c>
      <c r="E68" t="s">
        <v>23</v>
      </c>
      <c r="F68" t="s">
        <v>24</v>
      </c>
      <c r="G68" t="s">
        <v>13329</v>
      </c>
      <c r="H68" t="s">
        <v>26</v>
      </c>
      <c r="I68" t="s">
        <v>27</v>
      </c>
      <c r="J68" t="s">
        <v>27</v>
      </c>
      <c r="K68" t="s">
        <v>13330</v>
      </c>
      <c r="L68" t="s">
        <v>26</v>
      </c>
      <c r="M68" t="s">
        <v>27</v>
      </c>
      <c r="N68" t="s">
        <v>27</v>
      </c>
      <c r="O68" s="2" t="s">
        <v>29</v>
      </c>
      <c r="P68" t="s">
        <v>30</v>
      </c>
      <c r="Q68" t="s">
        <v>31</v>
      </c>
      <c r="R68">
        <v>2022</v>
      </c>
      <c r="S68" t="s">
        <v>13055</v>
      </c>
      <c r="T68" t="s">
        <v>13331</v>
      </c>
    </row>
    <row r="69" spans="1:20" hidden="1">
      <c r="A69" t="s">
        <v>13332</v>
      </c>
      <c r="B69" s="1">
        <v>42160</v>
      </c>
      <c r="C69" t="s">
        <v>21</v>
      </c>
      <c r="D69" t="s">
        <v>13333</v>
      </c>
      <c r="E69" t="s">
        <v>23</v>
      </c>
      <c r="F69" t="s">
        <v>24</v>
      </c>
      <c r="G69" t="s">
        <v>13334</v>
      </c>
      <c r="H69" t="s">
        <v>26</v>
      </c>
      <c r="I69" t="s">
        <v>27</v>
      </c>
      <c r="J69" t="s">
        <v>27</v>
      </c>
      <c r="K69" t="s">
        <v>13335</v>
      </c>
      <c r="L69" t="s">
        <v>26</v>
      </c>
      <c r="M69" t="s">
        <v>27</v>
      </c>
      <c r="N69" t="s">
        <v>27</v>
      </c>
      <c r="O69" s="2" t="s">
        <v>29</v>
      </c>
      <c r="P69" t="s">
        <v>30</v>
      </c>
      <c r="Q69" t="s">
        <v>31</v>
      </c>
      <c r="R69">
        <v>2022</v>
      </c>
      <c r="S69" t="s">
        <v>13055</v>
      </c>
      <c r="T69" t="s">
        <v>13336</v>
      </c>
    </row>
    <row r="70" spans="1:20" hidden="1">
      <c r="A70" t="s">
        <v>13337</v>
      </c>
      <c r="B70" s="1">
        <v>42279</v>
      </c>
      <c r="C70" t="s">
        <v>21</v>
      </c>
      <c r="D70" t="s">
        <v>13338</v>
      </c>
      <c r="E70" t="s">
        <v>23</v>
      </c>
      <c r="F70" t="s">
        <v>24</v>
      </c>
      <c r="G70" t="s">
        <v>13339</v>
      </c>
      <c r="H70" t="s">
        <v>26</v>
      </c>
      <c r="I70" t="s">
        <v>27</v>
      </c>
      <c r="J70" t="s">
        <v>27</v>
      </c>
      <c r="K70" t="s">
        <v>13340</v>
      </c>
      <c r="L70" t="s">
        <v>26</v>
      </c>
      <c r="M70" t="s">
        <v>27</v>
      </c>
      <c r="N70" t="s">
        <v>27</v>
      </c>
      <c r="O70" s="2" t="s">
        <v>29</v>
      </c>
      <c r="P70" t="s">
        <v>30</v>
      </c>
      <c r="Q70" t="s">
        <v>31</v>
      </c>
      <c r="R70">
        <v>2022</v>
      </c>
      <c r="S70" t="s">
        <v>13055</v>
      </c>
      <c r="T70" t="s">
        <v>13341</v>
      </c>
    </row>
    <row r="71" spans="1:20" hidden="1">
      <c r="A71" t="s">
        <v>13342</v>
      </c>
      <c r="B71" s="1">
        <v>42367</v>
      </c>
      <c r="C71" t="s">
        <v>21</v>
      </c>
      <c r="D71" t="s">
        <v>13343</v>
      </c>
      <c r="E71" t="s">
        <v>23</v>
      </c>
      <c r="F71" t="s">
        <v>24</v>
      </c>
      <c r="G71" t="s">
        <v>13344</v>
      </c>
      <c r="H71" t="s">
        <v>26</v>
      </c>
      <c r="I71" t="s">
        <v>285</v>
      </c>
      <c r="J71" t="s">
        <v>317</v>
      </c>
      <c r="K71" t="s">
        <v>13344</v>
      </c>
      <c r="L71" t="s">
        <v>26</v>
      </c>
      <c r="M71" t="s">
        <v>285</v>
      </c>
      <c r="N71" t="s">
        <v>317</v>
      </c>
      <c r="O71" s="2" t="s">
        <v>29</v>
      </c>
      <c r="P71" t="s">
        <v>30</v>
      </c>
      <c r="Q71" t="s">
        <v>31</v>
      </c>
      <c r="R71">
        <v>2022</v>
      </c>
      <c r="S71" t="s">
        <v>13055</v>
      </c>
      <c r="T71" t="s">
        <v>13345</v>
      </c>
    </row>
    <row r="72" spans="1:20" hidden="1">
      <c r="A72" t="s">
        <v>13346</v>
      </c>
      <c r="B72" s="1">
        <v>42111</v>
      </c>
      <c r="C72" t="s">
        <v>21</v>
      </c>
      <c r="D72" t="s">
        <v>13347</v>
      </c>
      <c r="E72" t="s">
        <v>23</v>
      </c>
      <c r="F72" t="s">
        <v>24</v>
      </c>
      <c r="G72" t="s">
        <v>25</v>
      </c>
      <c r="H72" t="s">
        <v>26</v>
      </c>
      <c r="I72" t="s">
        <v>27</v>
      </c>
      <c r="J72" t="s">
        <v>27</v>
      </c>
      <c r="K72" t="s">
        <v>28</v>
      </c>
      <c r="L72" t="s">
        <v>26</v>
      </c>
      <c r="M72" t="s">
        <v>27</v>
      </c>
      <c r="N72" t="s">
        <v>27</v>
      </c>
      <c r="O72" s="2" t="s">
        <v>29</v>
      </c>
      <c r="P72" t="s">
        <v>30</v>
      </c>
      <c r="Q72" t="s">
        <v>31</v>
      </c>
      <c r="R72">
        <v>2022</v>
      </c>
      <c r="S72" t="s">
        <v>13055</v>
      </c>
      <c r="T72" t="s">
        <v>13348</v>
      </c>
    </row>
    <row r="73" spans="1:20" hidden="1">
      <c r="A73" t="s">
        <v>13349</v>
      </c>
      <c r="B73" s="1">
        <v>41566</v>
      </c>
      <c r="C73" t="s">
        <v>21</v>
      </c>
      <c r="D73" t="s">
        <v>13350</v>
      </c>
      <c r="E73" t="s">
        <v>23</v>
      </c>
      <c r="F73" t="s">
        <v>36</v>
      </c>
      <c r="G73" t="s">
        <v>13351</v>
      </c>
      <c r="H73" t="s">
        <v>26</v>
      </c>
      <c r="I73" t="s">
        <v>38</v>
      </c>
      <c r="J73" t="s">
        <v>3232</v>
      </c>
      <c r="K73" t="s">
        <v>13351</v>
      </c>
      <c r="L73" t="s">
        <v>26</v>
      </c>
      <c r="M73" t="s">
        <v>38</v>
      </c>
      <c r="N73" t="s">
        <v>3232</v>
      </c>
      <c r="O73" s="2" t="s">
        <v>29</v>
      </c>
      <c r="P73" t="s">
        <v>30</v>
      </c>
      <c r="Q73" t="s">
        <v>31</v>
      </c>
      <c r="R73">
        <v>2022</v>
      </c>
      <c r="S73" t="s">
        <v>13055</v>
      </c>
      <c r="T73" t="s">
        <v>13352</v>
      </c>
    </row>
    <row r="74" spans="1:20" hidden="1">
      <c r="A74" t="s">
        <v>13353</v>
      </c>
      <c r="B74" s="1">
        <v>41977</v>
      </c>
      <c r="C74" t="s">
        <v>21</v>
      </c>
      <c r="D74" t="s">
        <v>13354</v>
      </c>
      <c r="E74" t="s">
        <v>23</v>
      </c>
      <c r="F74" t="s">
        <v>565</v>
      </c>
      <c r="G74" t="s">
        <v>566</v>
      </c>
      <c r="H74" t="s">
        <v>26</v>
      </c>
      <c r="I74" t="s">
        <v>567</v>
      </c>
      <c r="J74" t="s">
        <v>568</v>
      </c>
      <c r="K74" t="s">
        <v>566</v>
      </c>
      <c r="L74" t="s">
        <v>26</v>
      </c>
      <c r="M74" t="s">
        <v>567</v>
      </c>
      <c r="N74" t="s">
        <v>568</v>
      </c>
      <c r="O74" s="2" t="s">
        <v>29</v>
      </c>
      <c r="P74" t="s">
        <v>30</v>
      </c>
      <c r="Q74" t="s">
        <v>31</v>
      </c>
      <c r="R74">
        <v>2022</v>
      </c>
      <c r="S74" t="s">
        <v>13055</v>
      </c>
      <c r="T74" t="s">
        <v>13355</v>
      </c>
    </row>
    <row r="75" spans="1:20" hidden="1">
      <c r="A75" t="s">
        <v>13356</v>
      </c>
      <c r="B75" s="1">
        <v>41724</v>
      </c>
      <c r="C75" t="s">
        <v>21</v>
      </c>
      <c r="D75" t="s">
        <v>13357</v>
      </c>
      <c r="E75" t="s">
        <v>23</v>
      </c>
      <c r="F75" t="s">
        <v>565</v>
      </c>
      <c r="G75" t="s">
        <v>13358</v>
      </c>
      <c r="H75" t="s">
        <v>26</v>
      </c>
      <c r="I75" t="s">
        <v>567</v>
      </c>
      <c r="J75" t="s">
        <v>568</v>
      </c>
      <c r="K75" t="s">
        <v>13358</v>
      </c>
      <c r="L75" t="s">
        <v>26</v>
      </c>
      <c r="M75" t="s">
        <v>567</v>
      </c>
      <c r="N75" t="s">
        <v>568</v>
      </c>
      <c r="O75" s="2" t="s">
        <v>29</v>
      </c>
      <c r="P75" t="s">
        <v>30</v>
      </c>
      <c r="Q75" t="s">
        <v>31</v>
      </c>
      <c r="R75">
        <v>2022</v>
      </c>
      <c r="S75" t="s">
        <v>13055</v>
      </c>
      <c r="T75" t="s">
        <v>13359</v>
      </c>
    </row>
    <row r="76" spans="1:20" hidden="1">
      <c r="A76" t="s">
        <v>13360</v>
      </c>
      <c r="B76" s="1">
        <v>41888</v>
      </c>
      <c r="C76" t="s">
        <v>21</v>
      </c>
      <c r="D76" t="s">
        <v>13361</v>
      </c>
      <c r="E76" t="s">
        <v>23</v>
      </c>
      <c r="F76" t="s">
        <v>565</v>
      </c>
      <c r="G76" t="s">
        <v>566</v>
      </c>
      <c r="H76" t="s">
        <v>26</v>
      </c>
      <c r="I76" t="s">
        <v>567</v>
      </c>
      <c r="J76" t="s">
        <v>568</v>
      </c>
      <c r="K76" t="s">
        <v>566</v>
      </c>
      <c r="L76" t="s">
        <v>26</v>
      </c>
      <c r="M76" t="s">
        <v>567</v>
      </c>
      <c r="N76" t="s">
        <v>568</v>
      </c>
      <c r="O76" s="2" t="s">
        <v>29</v>
      </c>
      <c r="P76" t="s">
        <v>30</v>
      </c>
      <c r="Q76" t="s">
        <v>31</v>
      </c>
      <c r="R76">
        <v>2022</v>
      </c>
      <c r="S76" t="s">
        <v>13055</v>
      </c>
      <c r="T76" t="s">
        <v>13362</v>
      </c>
    </row>
    <row r="77" spans="1:20" hidden="1">
      <c r="A77" t="s">
        <v>13363</v>
      </c>
      <c r="B77" s="1">
        <v>41724</v>
      </c>
      <c r="C77" t="s">
        <v>21</v>
      </c>
      <c r="D77" t="s">
        <v>13364</v>
      </c>
      <c r="E77" t="s">
        <v>23</v>
      </c>
      <c r="F77" t="s">
        <v>565</v>
      </c>
      <c r="G77" t="s">
        <v>566</v>
      </c>
      <c r="H77" t="s">
        <v>26</v>
      </c>
      <c r="I77" t="s">
        <v>567</v>
      </c>
      <c r="J77" t="s">
        <v>568</v>
      </c>
      <c r="K77" t="s">
        <v>566</v>
      </c>
      <c r="L77" t="s">
        <v>26</v>
      </c>
      <c r="M77" t="s">
        <v>567</v>
      </c>
      <c r="N77" t="s">
        <v>568</v>
      </c>
      <c r="O77" s="2" t="s">
        <v>29</v>
      </c>
      <c r="P77" t="s">
        <v>30</v>
      </c>
      <c r="Q77" t="s">
        <v>31</v>
      </c>
      <c r="R77">
        <v>2022</v>
      </c>
      <c r="S77" t="s">
        <v>13055</v>
      </c>
      <c r="T77" t="s">
        <v>13365</v>
      </c>
    </row>
    <row r="78" spans="1:20" hidden="1">
      <c r="A78" t="s">
        <v>13366</v>
      </c>
      <c r="B78" s="1">
        <v>42034</v>
      </c>
      <c r="C78" t="s">
        <v>21</v>
      </c>
      <c r="D78" t="s">
        <v>13367</v>
      </c>
      <c r="E78" t="s">
        <v>23</v>
      </c>
      <c r="F78" t="s">
        <v>565</v>
      </c>
      <c r="G78" t="s">
        <v>4639</v>
      </c>
      <c r="H78" t="s">
        <v>26</v>
      </c>
      <c r="I78" t="s">
        <v>567</v>
      </c>
      <c r="J78" t="s">
        <v>4640</v>
      </c>
      <c r="K78" t="s">
        <v>4639</v>
      </c>
      <c r="L78" t="s">
        <v>26</v>
      </c>
      <c r="M78" t="s">
        <v>567</v>
      </c>
      <c r="N78" t="s">
        <v>4640</v>
      </c>
      <c r="O78" s="2" t="s">
        <v>29</v>
      </c>
      <c r="P78" t="s">
        <v>30</v>
      </c>
      <c r="Q78" t="s">
        <v>31</v>
      </c>
      <c r="R78">
        <v>2022</v>
      </c>
      <c r="S78" t="s">
        <v>13055</v>
      </c>
      <c r="T78" t="s">
        <v>13368</v>
      </c>
    </row>
    <row r="79" spans="1:20" hidden="1">
      <c r="A79" t="s">
        <v>13369</v>
      </c>
      <c r="B79" s="1">
        <v>41840</v>
      </c>
      <c r="C79" t="s">
        <v>21</v>
      </c>
      <c r="D79" t="s">
        <v>13370</v>
      </c>
      <c r="E79" t="s">
        <v>23</v>
      </c>
      <c r="F79" t="s">
        <v>565</v>
      </c>
      <c r="G79" t="s">
        <v>13371</v>
      </c>
      <c r="H79" t="s">
        <v>26</v>
      </c>
      <c r="I79" t="s">
        <v>567</v>
      </c>
      <c r="J79" t="s">
        <v>568</v>
      </c>
      <c r="K79" t="s">
        <v>13371</v>
      </c>
      <c r="L79" t="s">
        <v>26</v>
      </c>
      <c r="M79" t="s">
        <v>567</v>
      </c>
      <c r="N79" t="s">
        <v>568</v>
      </c>
      <c r="O79" s="2" t="s">
        <v>29</v>
      </c>
      <c r="P79" t="s">
        <v>30</v>
      </c>
      <c r="Q79" t="s">
        <v>31</v>
      </c>
      <c r="R79">
        <v>2022</v>
      </c>
      <c r="S79" t="s">
        <v>13055</v>
      </c>
      <c r="T79" t="s">
        <v>13372</v>
      </c>
    </row>
    <row r="80" spans="1:20" hidden="1">
      <c r="A80" t="s">
        <v>13373</v>
      </c>
      <c r="B80" s="1">
        <v>42004</v>
      </c>
      <c r="C80" t="s">
        <v>21</v>
      </c>
      <c r="D80" t="s">
        <v>13374</v>
      </c>
      <c r="E80" t="s">
        <v>23</v>
      </c>
      <c r="F80" t="s">
        <v>565</v>
      </c>
      <c r="G80" t="s">
        <v>13375</v>
      </c>
      <c r="H80" t="s">
        <v>26</v>
      </c>
      <c r="I80" t="s">
        <v>567</v>
      </c>
      <c r="J80" t="s">
        <v>2630</v>
      </c>
      <c r="K80" t="s">
        <v>13375</v>
      </c>
      <c r="L80" t="s">
        <v>26</v>
      </c>
      <c r="M80" t="s">
        <v>567</v>
      </c>
      <c r="N80" t="s">
        <v>2630</v>
      </c>
      <c r="O80" s="2" t="s">
        <v>29</v>
      </c>
      <c r="P80" t="s">
        <v>30</v>
      </c>
      <c r="Q80" t="s">
        <v>31</v>
      </c>
      <c r="R80">
        <v>2022</v>
      </c>
      <c r="S80" t="s">
        <v>13055</v>
      </c>
      <c r="T80" t="s">
        <v>13376</v>
      </c>
    </row>
    <row r="81" spans="1:20" hidden="1">
      <c r="A81" t="s">
        <v>13377</v>
      </c>
      <c r="B81" s="1">
        <v>41788</v>
      </c>
      <c r="C81" t="s">
        <v>21</v>
      </c>
      <c r="D81" t="s">
        <v>13378</v>
      </c>
      <c r="E81" t="s">
        <v>23</v>
      </c>
      <c r="F81" t="s">
        <v>565</v>
      </c>
      <c r="G81" t="s">
        <v>5367</v>
      </c>
      <c r="H81" t="s">
        <v>26</v>
      </c>
      <c r="I81" t="s">
        <v>567</v>
      </c>
      <c r="J81" t="s">
        <v>5368</v>
      </c>
      <c r="K81" t="s">
        <v>5367</v>
      </c>
      <c r="L81" t="s">
        <v>26</v>
      </c>
      <c r="M81" t="s">
        <v>567</v>
      </c>
      <c r="N81" t="s">
        <v>5368</v>
      </c>
      <c r="O81" s="2" t="s">
        <v>29</v>
      </c>
      <c r="P81" t="s">
        <v>30</v>
      </c>
      <c r="Q81" t="s">
        <v>31</v>
      </c>
      <c r="R81">
        <v>2022</v>
      </c>
      <c r="S81" t="s">
        <v>13055</v>
      </c>
      <c r="T81" t="s">
        <v>13379</v>
      </c>
    </row>
    <row r="82" spans="1:20" hidden="1">
      <c r="A82" t="s">
        <v>13380</v>
      </c>
      <c r="B82" s="1">
        <v>42016</v>
      </c>
      <c r="C82" t="s">
        <v>21</v>
      </c>
      <c r="D82" t="s">
        <v>13381</v>
      </c>
      <c r="E82" t="s">
        <v>23</v>
      </c>
      <c r="F82" t="s">
        <v>565</v>
      </c>
      <c r="G82" t="s">
        <v>566</v>
      </c>
      <c r="H82" t="s">
        <v>26</v>
      </c>
      <c r="I82" t="s">
        <v>567</v>
      </c>
      <c r="J82" t="s">
        <v>568</v>
      </c>
      <c r="K82" t="s">
        <v>566</v>
      </c>
      <c r="L82" t="s">
        <v>26</v>
      </c>
      <c r="M82" t="s">
        <v>567</v>
      </c>
      <c r="N82" t="s">
        <v>568</v>
      </c>
      <c r="O82" s="2" t="s">
        <v>29</v>
      </c>
      <c r="P82" t="s">
        <v>30</v>
      </c>
      <c r="Q82" t="s">
        <v>31</v>
      </c>
      <c r="R82">
        <v>2022</v>
      </c>
      <c r="S82" t="s">
        <v>13055</v>
      </c>
      <c r="T82" t="s">
        <v>13382</v>
      </c>
    </row>
    <row r="83" spans="1:20" hidden="1">
      <c r="A83" t="s">
        <v>13383</v>
      </c>
      <c r="B83" s="1">
        <v>41949</v>
      </c>
      <c r="C83" t="s">
        <v>21</v>
      </c>
      <c r="D83" t="s">
        <v>13384</v>
      </c>
      <c r="E83" t="s">
        <v>23</v>
      </c>
      <c r="F83" t="s">
        <v>565</v>
      </c>
      <c r="G83" t="s">
        <v>566</v>
      </c>
      <c r="H83" t="s">
        <v>26</v>
      </c>
      <c r="I83" t="s">
        <v>567</v>
      </c>
      <c r="J83" t="s">
        <v>568</v>
      </c>
      <c r="K83" t="s">
        <v>566</v>
      </c>
      <c r="L83" t="s">
        <v>26</v>
      </c>
      <c r="M83" t="s">
        <v>567</v>
      </c>
      <c r="N83" t="s">
        <v>568</v>
      </c>
      <c r="O83" s="2" t="s">
        <v>29</v>
      </c>
      <c r="P83" t="s">
        <v>30</v>
      </c>
      <c r="Q83" t="s">
        <v>31</v>
      </c>
      <c r="R83">
        <v>2022</v>
      </c>
      <c r="S83" t="s">
        <v>13055</v>
      </c>
      <c r="T83" t="s">
        <v>13385</v>
      </c>
    </row>
    <row r="84" spans="1:20" hidden="1">
      <c r="A84" t="s">
        <v>13386</v>
      </c>
      <c r="B84" s="1">
        <v>42023</v>
      </c>
      <c r="C84" t="s">
        <v>21</v>
      </c>
      <c r="D84" t="s">
        <v>13387</v>
      </c>
      <c r="E84" t="s">
        <v>23</v>
      </c>
      <c r="F84" t="s">
        <v>565</v>
      </c>
      <c r="G84" t="s">
        <v>566</v>
      </c>
      <c r="H84" t="s">
        <v>26</v>
      </c>
      <c r="I84" t="s">
        <v>567</v>
      </c>
      <c r="J84" t="s">
        <v>568</v>
      </c>
      <c r="K84" t="s">
        <v>566</v>
      </c>
      <c r="L84" t="s">
        <v>26</v>
      </c>
      <c r="M84" t="s">
        <v>567</v>
      </c>
      <c r="N84" t="s">
        <v>568</v>
      </c>
      <c r="O84" s="2" t="s">
        <v>29</v>
      </c>
      <c r="P84" t="s">
        <v>30</v>
      </c>
      <c r="Q84" t="s">
        <v>31</v>
      </c>
      <c r="R84">
        <v>2022</v>
      </c>
      <c r="S84" t="s">
        <v>13055</v>
      </c>
      <c r="T84" t="s">
        <v>13388</v>
      </c>
    </row>
    <row r="85" spans="1:20" hidden="1">
      <c r="A85" t="s">
        <v>13389</v>
      </c>
      <c r="B85" s="1">
        <v>41921</v>
      </c>
      <c r="C85" t="s">
        <v>21</v>
      </c>
      <c r="D85" t="s">
        <v>13390</v>
      </c>
      <c r="E85" t="s">
        <v>23</v>
      </c>
      <c r="F85" t="s">
        <v>565</v>
      </c>
      <c r="G85" t="s">
        <v>566</v>
      </c>
      <c r="H85" t="s">
        <v>26</v>
      </c>
      <c r="I85" t="s">
        <v>567</v>
      </c>
      <c r="J85" t="s">
        <v>568</v>
      </c>
      <c r="K85" t="s">
        <v>566</v>
      </c>
      <c r="L85" t="s">
        <v>26</v>
      </c>
      <c r="M85" t="s">
        <v>567</v>
      </c>
      <c r="N85" t="s">
        <v>568</v>
      </c>
      <c r="O85" s="2" t="s">
        <v>29</v>
      </c>
      <c r="P85" t="s">
        <v>30</v>
      </c>
      <c r="Q85" t="s">
        <v>31</v>
      </c>
      <c r="R85">
        <v>2022</v>
      </c>
      <c r="S85" t="s">
        <v>13055</v>
      </c>
      <c r="T85" t="s">
        <v>13391</v>
      </c>
    </row>
    <row r="86" spans="1:20" hidden="1">
      <c r="A86" t="s">
        <v>13392</v>
      </c>
      <c r="B86" s="1">
        <v>41921</v>
      </c>
      <c r="C86" t="s">
        <v>21</v>
      </c>
      <c r="D86" t="s">
        <v>13393</v>
      </c>
      <c r="E86" t="s">
        <v>23</v>
      </c>
      <c r="F86" t="s">
        <v>565</v>
      </c>
      <c r="G86" t="s">
        <v>13394</v>
      </c>
      <c r="H86" t="s">
        <v>26</v>
      </c>
      <c r="I86" t="s">
        <v>567</v>
      </c>
      <c r="J86" t="s">
        <v>568</v>
      </c>
      <c r="K86" t="s">
        <v>13394</v>
      </c>
      <c r="L86" t="s">
        <v>26</v>
      </c>
      <c r="M86" t="s">
        <v>567</v>
      </c>
      <c r="N86" t="s">
        <v>568</v>
      </c>
      <c r="O86" s="2" t="s">
        <v>29</v>
      </c>
      <c r="P86" t="s">
        <v>30</v>
      </c>
      <c r="Q86" t="s">
        <v>31</v>
      </c>
      <c r="R86">
        <v>2022</v>
      </c>
      <c r="S86" t="s">
        <v>13055</v>
      </c>
      <c r="T86" t="s">
        <v>13395</v>
      </c>
    </row>
    <row r="87" spans="1:20" hidden="1">
      <c r="A87" t="s">
        <v>13396</v>
      </c>
      <c r="B87" s="1">
        <v>41705</v>
      </c>
      <c r="C87" t="s">
        <v>21</v>
      </c>
      <c r="D87" t="s">
        <v>13397</v>
      </c>
      <c r="E87" t="s">
        <v>23</v>
      </c>
      <c r="F87" t="s">
        <v>565</v>
      </c>
      <c r="G87" t="s">
        <v>566</v>
      </c>
      <c r="H87" t="s">
        <v>26</v>
      </c>
      <c r="I87" t="s">
        <v>567</v>
      </c>
      <c r="J87" t="s">
        <v>568</v>
      </c>
      <c r="K87" t="s">
        <v>566</v>
      </c>
      <c r="L87" t="s">
        <v>26</v>
      </c>
      <c r="M87" t="s">
        <v>567</v>
      </c>
      <c r="N87" t="s">
        <v>568</v>
      </c>
      <c r="O87" s="2" t="s">
        <v>29</v>
      </c>
      <c r="P87" t="s">
        <v>30</v>
      </c>
      <c r="Q87" t="s">
        <v>31</v>
      </c>
      <c r="R87">
        <v>2022</v>
      </c>
      <c r="S87" t="s">
        <v>13055</v>
      </c>
      <c r="T87" t="s">
        <v>13398</v>
      </c>
    </row>
    <row r="88" spans="1:20" hidden="1">
      <c r="A88" t="s">
        <v>13399</v>
      </c>
      <c r="B88" s="1">
        <v>41938</v>
      </c>
      <c r="C88" t="s">
        <v>21</v>
      </c>
      <c r="D88" t="s">
        <v>13400</v>
      </c>
      <c r="E88" t="s">
        <v>23</v>
      </c>
      <c r="F88" t="s">
        <v>565</v>
      </c>
      <c r="G88" t="s">
        <v>566</v>
      </c>
      <c r="H88" t="s">
        <v>26</v>
      </c>
      <c r="I88" t="s">
        <v>567</v>
      </c>
      <c r="J88" t="s">
        <v>568</v>
      </c>
      <c r="K88" t="s">
        <v>566</v>
      </c>
      <c r="L88" t="s">
        <v>26</v>
      </c>
      <c r="M88" t="s">
        <v>567</v>
      </c>
      <c r="N88" t="s">
        <v>568</v>
      </c>
      <c r="O88" s="2" t="s">
        <v>29</v>
      </c>
      <c r="P88" t="s">
        <v>30</v>
      </c>
      <c r="Q88" t="s">
        <v>31</v>
      </c>
      <c r="R88">
        <v>2022</v>
      </c>
      <c r="S88" t="s">
        <v>13055</v>
      </c>
      <c r="T88" t="s">
        <v>13401</v>
      </c>
    </row>
    <row r="89" spans="1:20" hidden="1">
      <c r="A89" t="s">
        <v>13402</v>
      </c>
      <c r="B89" s="1">
        <v>41963</v>
      </c>
      <c r="C89" t="s">
        <v>21</v>
      </c>
      <c r="D89" t="s">
        <v>13403</v>
      </c>
      <c r="E89" t="s">
        <v>23</v>
      </c>
      <c r="F89" t="s">
        <v>565</v>
      </c>
      <c r="G89" t="s">
        <v>13404</v>
      </c>
      <c r="H89" t="s">
        <v>26</v>
      </c>
      <c r="I89" t="s">
        <v>567</v>
      </c>
      <c r="J89" t="s">
        <v>568</v>
      </c>
      <c r="K89" t="s">
        <v>13404</v>
      </c>
      <c r="L89" t="s">
        <v>26</v>
      </c>
      <c r="M89" t="s">
        <v>567</v>
      </c>
      <c r="N89" t="s">
        <v>568</v>
      </c>
      <c r="O89" s="2" t="s">
        <v>29</v>
      </c>
      <c r="P89" t="s">
        <v>30</v>
      </c>
      <c r="Q89" t="s">
        <v>31</v>
      </c>
      <c r="R89">
        <v>2022</v>
      </c>
      <c r="S89" t="s">
        <v>13055</v>
      </c>
      <c r="T89" t="s">
        <v>13405</v>
      </c>
    </row>
    <row r="90" spans="1:20" hidden="1">
      <c r="A90" t="s">
        <v>13406</v>
      </c>
      <c r="B90" s="1">
        <v>41567</v>
      </c>
      <c r="C90" t="s">
        <v>21</v>
      </c>
      <c r="D90" t="s">
        <v>13407</v>
      </c>
      <c r="E90" t="s">
        <v>23</v>
      </c>
      <c r="F90" t="s">
        <v>565</v>
      </c>
      <c r="G90" t="s">
        <v>13408</v>
      </c>
      <c r="H90" t="s">
        <v>26</v>
      </c>
      <c r="I90" t="s">
        <v>567</v>
      </c>
      <c r="J90" t="s">
        <v>1801</v>
      </c>
      <c r="K90" t="s">
        <v>13408</v>
      </c>
      <c r="L90" t="s">
        <v>26</v>
      </c>
      <c r="M90" t="s">
        <v>567</v>
      </c>
      <c r="N90" t="s">
        <v>1801</v>
      </c>
      <c r="O90" s="2" t="s">
        <v>29</v>
      </c>
      <c r="P90" t="s">
        <v>30</v>
      </c>
      <c r="Q90" t="s">
        <v>31</v>
      </c>
      <c r="R90">
        <v>2022</v>
      </c>
      <c r="S90" t="s">
        <v>13055</v>
      </c>
      <c r="T90" t="s">
        <v>13409</v>
      </c>
    </row>
    <row r="91" spans="1:20" hidden="1">
      <c r="A91" t="s">
        <v>13410</v>
      </c>
      <c r="B91" s="1">
        <v>41573</v>
      </c>
      <c r="C91" t="s">
        <v>21</v>
      </c>
      <c r="D91" t="s">
        <v>13411</v>
      </c>
      <c r="E91" t="s">
        <v>23</v>
      </c>
      <c r="F91" t="s">
        <v>565</v>
      </c>
      <c r="G91" t="s">
        <v>13412</v>
      </c>
      <c r="H91" t="s">
        <v>26</v>
      </c>
      <c r="I91" t="s">
        <v>567</v>
      </c>
      <c r="J91" t="s">
        <v>1801</v>
      </c>
      <c r="K91" t="s">
        <v>13412</v>
      </c>
      <c r="L91" t="s">
        <v>26</v>
      </c>
      <c r="M91" t="s">
        <v>567</v>
      </c>
      <c r="N91" t="s">
        <v>1801</v>
      </c>
      <c r="O91" s="2" t="s">
        <v>29</v>
      </c>
      <c r="P91" t="s">
        <v>30</v>
      </c>
      <c r="Q91" t="s">
        <v>31</v>
      </c>
      <c r="R91">
        <v>2022</v>
      </c>
      <c r="S91" t="s">
        <v>13055</v>
      </c>
      <c r="T91" t="s">
        <v>13413</v>
      </c>
    </row>
    <row r="92" spans="1:20" hidden="1">
      <c r="A92" t="s">
        <v>13414</v>
      </c>
      <c r="B92" s="1">
        <v>41729</v>
      </c>
      <c r="C92" t="s">
        <v>21</v>
      </c>
      <c r="D92" t="s">
        <v>13415</v>
      </c>
      <c r="E92" t="s">
        <v>23</v>
      </c>
      <c r="F92" t="s">
        <v>565</v>
      </c>
      <c r="G92" t="s">
        <v>566</v>
      </c>
      <c r="H92" t="s">
        <v>26</v>
      </c>
      <c r="I92" t="s">
        <v>567</v>
      </c>
      <c r="J92" t="s">
        <v>568</v>
      </c>
      <c r="K92" t="s">
        <v>566</v>
      </c>
      <c r="L92" t="s">
        <v>26</v>
      </c>
      <c r="M92" t="s">
        <v>567</v>
      </c>
      <c r="N92" t="s">
        <v>568</v>
      </c>
      <c r="O92" s="2" t="s">
        <v>29</v>
      </c>
      <c r="P92" t="s">
        <v>30</v>
      </c>
      <c r="Q92" t="s">
        <v>31</v>
      </c>
      <c r="R92">
        <v>2022</v>
      </c>
      <c r="S92" t="s">
        <v>13055</v>
      </c>
      <c r="T92" t="s">
        <v>13416</v>
      </c>
    </row>
    <row r="93" spans="1:20" hidden="1">
      <c r="A93" t="s">
        <v>13417</v>
      </c>
      <c r="B93" s="1">
        <v>41807</v>
      </c>
      <c r="C93" t="s">
        <v>21</v>
      </c>
      <c r="D93" t="s">
        <v>13418</v>
      </c>
      <c r="E93" t="s">
        <v>23</v>
      </c>
      <c r="F93" t="s">
        <v>565</v>
      </c>
      <c r="G93" t="s">
        <v>4635</v>
      </c>
      <c r="H93" t="s">
        <v>26</v>
      </c>
      <c r="I93" t="s">
        <v>567</v>
      </c>
      <c r="J93" t="s">
        <v>568</v>
      </c>
      <c r="K93" t="s">
        <v>4635</v>
      </c>
      <c r="L93" t="s">
        <v>26</v>
      </c>
      <c r="M93" t="s">
        <v>567</v>
      </c>
      <c r="N93" t="s">
        <v>568</v>
      </c>
      <c r="O93" s="2" t="s">
        <v>29</v>
      </c>
      <c r="P93" t="s">
        <v>30</v>
      </c>
      <c r="Q93" t="s">
        <v>31</v>
      </c>
      <c r="R93">
        <v>2022</v>
      </c>
      <c r="S93" t="s">
        <v>13055</v>
      </c>
      <c r="T93" t="s">
        <v>13419</v>
      </c>
    </row>
    <row r="94" spans="1:20" hidden="1">
      <c r="A94" t="s">
        <v>13420</v>
      </c>
      <c r="B94" s="1">
        <v>42232</v>
      </c>
      <c r="C94" t="s">
        <v>21</v>
      </c>
      <c r="D94" t="s">
        <v>13421</v>
      </c>
      <c r="E94" t="s">
        <v>23</v>
      </c>
      <c r="F94" t="s">
        <v>1418</v>
      </c>
      <c r="G94" t="s">
        <v>13422</v>
      </c>
      <c r="H94" t="s">
        <v>26</v>
      </c>
      <c r="I94" t="s">
        <v>27</v>
      </c>
      <c r="J94" t="s">
        <v>27</v>
      </c>
      <c r="K94" t="s">
        <v>13423</v>
      </c>
      <c r="L94" t="s">
        <v>26</v>
      </c>
      <c r="M94" t="s">
        <v>27</v>
      </c>
      <c r="N94" t="s">
        <v>27</v>
      </c>
      <c r="O94" s="2" t="s">
        <v>29</v>
      </c>
      <c r="P94" t="s">
        <v>30</v>
      </c>
      <c r="Q94" t="s">
        <v>31</v>
      </c>
      <c r="R94">
        <v>2022</v>
      </c>
      <c r="S94" t="s">
        <v>13055</v>
      </c>
      <c r="T94" t="s">
        <v>13424</v>
      </c>
    </row>
    <row r="95" spans="1:20" hidden="1">
      <c r="A95" t="s">
        <v>13425</v>
      </c>
      <c r="B95" s="1">
        <v>41777</v>
      </c>
      <c r="C95" t="s">
        <v>21</v>
      </c>
      <c r="D95" t="s">
        <v>13426</v>
      </c>
      <c r="E95" t="s">
        <v>23</v>
      </c>
      <c r="F95" t="s">
        <v>1418</v>
      </c>
      <c r="G95" t="s">
        <v>1499</v>
      </c>
      <c r="H95" t="s">
        <v>26</v>
      </c>
      <c r="I95" t="s">
        <v>27</v>
      </c>
      <c r="J95" t="s">
        <v>27</v>
      </c>
      <c r="K95" t="s">
        <v>1500</v>
      </c>
      <c r="L95" t="s">
        <v>26</v>
      </c>
      <c r="M95" t="s">
        <v>27</v>
      </c>
      <c r="N95" t="s">
        <v>27</v>
      </c>
      <c r="O95" s="2" t="s">
        <v>29</v>
      </c>
      <c r="P95" t="s">
        <v>30</v>
      </c>
      <c r="Q95" t="s">
        <v>31</v>
      </c>
      <c r="R95">
        <v>2022</v>
      </c>
      <c r="S95" t="s">
        <v>13055</v>
      </c>
      <c r="T95" t="s">
        <v>13427</v>
      </c>
    </row>
    <row r="96" spans="1:20" hidden="1">
      <c r="A96" t="s">
        <v>13428</v>
      </c>
      <c r="B96" s="1">
        <v>41743</v>
      </c>
      <c r="C96" t="s">
        <v>21</v>
      </c>
      <c r="D96" t="s">
        <v>13429</v>
      </c>
      <c r="E96" t="s">
        <v>23</v>
      </c>
      <c r="F96" t="s">
        <v>1418</v>
      </c>
      <c r="G96" t="s">
        <v>25</v>
      </c>
      <c r="H96" t="s">
        <v>26</v>
      </c>
      <c r="I96" t="s">
        <v>27</v>
      </c>
      <c r="J96" t="s">
        <v>27</v>
      </c>
      <c r="K96" t="s">
        <v>28</v>
      </c>
      <c r="L96" t="s">
        <v>26</v>
      </c>
      <c r="M96" t="s">
        <v>27</v>
      </c>
      <c r="N96" t="s">
        <v>27</v>
      </c>
      <c r="O96" s="2" t="s">
        <v>29</v>
      </c>
      <c r="P96" t="s">
        <v>30</v>
      </c>
      <c r="Q96" t="s">
        <v>31</v>
      </c>
      <c r="R96">
        <v>2022</v>
      </c>
      <c r="S96" t="s">
        <v>13055</v>
      </c>
      <c r="T96" t="s">
        <v>13430</v>
      </c>
    </row>
    <row r="97" spans="1:20" hidden="1">
      <c r="A97" t="s">
        <v>13431</v>
      </c>
      <c r="B97" s="1">
        <v>42028</v>
      </c>
      <c r="C97" t="s">
        <v>21</v>
      </c>
      <c r="D97" t="s">
        <v>13432</v>
      </c>
      <c r="E97" t="s">
        <v>23</v>
      </c>
      <c r="F97" t="s">
        <v>1418</v>
      </c>
      <c r="G97" t="s">
        <v>25</v>
      </c>
      <c r="H97" t="s">
        <v>26</v>
      </c>
      <c r="I97" t="s">
        <v>27</v>
      </c>
      <c r="J97" t="s">
        <v>27</v>
      </c>
      <c r="K97" t="s">
        <v>28</v>
      </c>
      <c r="L97" t="s">
        <v>26</v>
      </c>
      <c r="M97" t="s">
        <v>27</v>
      </c>
      <c r="N97" t="s">
        <v>27</v>
      </c>
      <c r="O97" s="2" t="s">
        <v>29</v>
      </c>
      <c r="P97" t="s">
        <v>30</v>
      </c>
      <c r="Q97" t="s">
        <v>31</v>
      </c>
      <c r="R97">
        <v>2022</v>
      </c>
      <c r="S97" t="s">
        <v>13055</v>
      </c>
      <c r="T97" t="s">
        <v>13433</v>
      </c>
    </row>
    <row r="98" spans="1:20" hidden="1">
      <c r="A98" t="s">
        <v>13434</v>
      </c>
      <c r="B98" s="1">
        <v>42035</v>
      </c>
      <c r="C98" t="s">
        <v>21</v>
      </c>
      <c r="D98" t="s">
        <v>13435</v>
      </c>
      <c r="E98" t="s">
        <v>23</v>
      </c>
      <c r="F98" t="s">
        <v>1418</v>
      </c>
      <c r="G98" t="s">
        <v>25</v>
      </c>
      <c r="H98" t="s">
        <v>26</v>
      </c>
      <c r="I98" t="s">
        <v>27</v>
      </c>
      <c r="J98" t="s">
        <v>27</v>
      </c>
      <c r="K98" t="s">
        <v>28</v>
      </c>
      <c r="L98" t="s">
        <v>26</v>
      </c>
      <c r="M98" t="s">
        <v>27</v>
      </c>
      <c r="N98" t="s">
        <v>27</v>
      </c>
      <c r="O98" s="2" t="s">
        <v>29</v>
      </c>
      <c r="P98" t="s">
        <v>30</v>
      </c>
      <c r="Q98" t="s">
        <v>31</v>
      </c>
      <c r="R98">
        <v>2022</v>
      </c>
      <c r="S98" t="s">
        <v>13055</v>
      </c>
      <c r="T98" t="s">
        <v>13436</v>
      </c>
    </row>
    <row r="99" spans="1:20" hidden="1">
      <c r="A99" t="s">
        <v>13437</v>
      </c>
      <c r="B99" s="1">
        <v>41701</v>
      </c>
      <c r="C99" t="s">
        <v>21</v>
      </c>
      <c r="D99" t="s">
        <v>13438</v>
      </c>
      <c r="E99" t="s">
        <v>23</v>
      </c>
      <c r="F99" t="s">
        <v>1418</v>
      </c>
      <c r="G99" t="s">
        <v>25</v>
      </c>
      <c r="H99" t="s">
        <v>26</v>
      </c>
      <c r="I99" t="s">
        <v>27</v>
      </c>
      <c r="J99" t="s">
        <v>27</v>
      </c>
      <c r="K99" t="s">
        <v>28</v>
      </c>
      <c r="L99" t="s">
        <v>26</v>
      </c>
      <c r="M99" t="s">
        <v>27</v>
      </c>
      <c r="N99" t="s">
        <v>27</v>
      </c>
      <c r="O99" s="2" t="s">
        <v>29</v>
      </c>
      <c r="P99" t="s">
        <v>30</v>
      </c>
      <c r="Q99" t="s">
        <v>31</v>
      </c>
      <c r="R99">
        <v>2022</v>
      </c>
      <c r="S99" t="s">
        <v>13055</v>
      </c>
      <c r="T99" t="s">
        <v>13439</v>
      </c>
    </row>
    <row r="100" spans="1:20" hidden="1">
      <c r="A100" t="s">
        <v>13440</v>
      </c>
      <c r="B100" s="1">
        <v>42067</v>
      </c>
      <c r="C100" t="s">
        <v>21</v>
      </c>
      <c r="D100" t="s">
        <v>13441</v>
      </c>
      <c r="E100" t="s">
        <v>23</v>
      </c>
      <c r="F100" t="s">
        <v>1418</v>
      </c>
      <c r="G100" t="s">
        <v>13442</v>
      </c>
      <c r="H100" t="s">
        <v>26</v>
      </c>
      <c r="I100" t="s">
        <v>27</v>
      </c>
      <c r="J100" t="s">
        <v>3085</v>
      </c>
      <c r="K100" t="s">
        <v>13442</v>
      </c>
      <c r="L100" t="s">
        <v>26</v>
      </c>
      <c r="M100" t="s">
        <v>27</v>
      </c>
      <c r="N100" t="s">
        <v>3085</v>
      </c>
      <c r="O100" s="2" t="s">
        <v>29</v>
      </c>
      <c r="P100" t="s">
        <v>30</v>
      </c>
      <c r="Q100" t="s">
        <v>31</v>
      </c>
      <c r="R100">
        <v>2022</v>
      </c>
      <c r="S100" t="s">
        <v>13055</v>
      </c>
      <c r="T100" t="s">
        <v>13443</v>
      </c>
    </row>
    <row r="101" spans="1:20" hidden="1">
      <c r="A101" t="s">
        <v>13444</v>
      </c>
      <c r="B101" s="1">
        <v>42102</v>
      </c>
      <c r="C101" t="s">
        <v>21</v>
      </c>
      <c r="D101" t="s">
        <v>13445</v>
      </c>
      <c r="E101" t="s">
        <v>23</v>
      </c>
      <c r="F101" t="s">
        <v>1418</v>
      </c>
      <c r="G101" t="s">
        <v>13446</v>
      </c>
      <c r="H101" t="s">
        <v>26</v>
      </c>
      <c r="I101" t="s">
        <v>27</v>
      </c>
      <c r="J101" t="s">
        <v>13447</v>
      </c>
      <c r="K101" t="s">
        <v>13446</v>
      </c>
      <c r="L101" t="s">
        <v>26</v>
      </c>
      <c r="M101" t="s">
        <v>27</v>
      </c>
      <c r="N101" t="s">
        <v>13447</v>
      </c>
      <c r="O101" s="2" t="s">
        <v>29</v>
      </c>
      <c r="P101" t="s">
        <v>30</v>
      </c>
      <c r="Q101" t="s">
        <v>31</v>
      </c>
      <c r="R101">
        <v>2022</v>
      </c>
      <c r="S101" t="s">
        <v>13055</v>
      </c>
      <c r="T101" t="s">
        <v>13448</v>
      </c>
    </row>
    <row r="102" spans="1:20" hidden="1">
      <c r="A102" t="s">
        <v>13449</v>
      </c>
      <c r="B102" s="1">
        <v>41985</v>
      </c>
      <c r="C102" t="s">
        <v>21</v>
      </c>
      <c r="D102" t="s">
        <v>13450</v>
      </c>
      <c r="E102" t="s">
        <v>23</v>
      </c>
      <c r="F102" t="s">
        <v>1418</v>
      </c>
      <c r="G102" t="s">
        <v>13451</v>
      </c>
      <c r="H102" t="s">
        <v>26</v>
      </c>
      <c r="I102" t="s">
        <v>27</v>
      </c>
      <c r="J102" t="s">
        <v>27</v>
      </c>
      <c r="K102" t="s">
        <v>13452</v>
      </c>
      <c r="L102" t="s">
        <v>26</v>
      </c>
      <c r="M102" t="s">
        <v>27</v>
      </c>
      <c r="N102" t="s">
        <v>27</v>
      </c>
      <c r="O102" s="2" t="s">
        <v>29</v>
      </c>
      <c r="P102" t="s">
        <v>30</v>
      </c>
      <c r="Q102" t="s">
        <v>31</v>
      </c>
      <c r="R102">
        <v>2022</v>
      </c>
      <c r="S102" t="s">
        <v>13055</v>
      </c>
      <c r="T102" t="s">
        <v>13453</v>
      </c>
    </row>
    <row r="103" spans="1:20" hidden="1">
      <c r="A103" t="s">
        <v>13454</v>
      </c>
      <c r="B103" s="1">
        <v>41789</v>
      </c>
      <c r="C103" t="s">
        <v>21</v>
      </c>
      <c r="D103" t="s">
        <v>13455</v>
      </c>
      <c r="E103" t="s">
        <v>23</v>
      </c>
      <c r="F103" t="s">
        <v>1418</v>
      </c>
      <c r="G103" t="s">
        <v>13456</v>
      </c>
      <c r="H103" t="s">
        <v>26</v>
      </c>
      <c r="I103" t="s">
        <v>38</v>
      </c>
      <c r="J103" t="s">
        <v>995</v>
      </c>
      <c r="K103" t="s">
        <v>13456</v>
      </c>
      <c r="L103" t="s">
        <v>26</v>
      </c>
      <c r="M103" t="s">
        <v>38</v>
      </c>
      <c r="N103" t="s">
        <v>995</v>
      </c>
      <c r="O103" s="2" t="s">
        <v>29</v>
      </c>
      <c r="P103" t="s">
        <v>30</v>
      </c>
      <c r="Q103" t="s">
        <v>31</v>
      </c>
      <c r="R103">
        <v>2022</v>
      </c>
      <c r="S103" t="s">
        <v>13055</v>
      </c>
      <c r="T103" t="s">
        <v>13457</v>
      </c>
    </row>
    <row r="104" spans="1:20" hidden="1">
      <c r="A104" t="s">
        <v>13458</v>
      </c>
      <c r="B104" s="1">
        <v>41905</v>
      </c>
      <c r="C104" t="s">
        <v>21</v>
      </c>
      <c r="D104" t="s">
        <v>13459</v>
      </c>
      <c r="E104" t="s">
        <v>23</v>
      </c>
      <c r="F104" t="s">
        <v>1418</v>
      </c>
      <c r="G104" t="s">
        <v>13460</v>
      </c>
      <c r="H104" t="s">
        <v>26</v>
      </c>
      <c r="I104" t="s">
        <v>27</v>
      </c>
      <c r="J104" t="s">
        <v>27</v>
      </c>
      <c r="K104" t="s">
        <v>13461</v>
      </c>
      <c r="L104" t="s">
        <v>26</v>
      </c>
      <c r="M104" t="s">
        <v>27</v>
      </c>
      <c r="N104" t="s">
        <v>27</v>
      </c>
      <c r="O104" s="2" t="s">
        <v>29</v>
      </c>
      <c r="P104" t="s">
        <v>30</v>
      </c>
      <c r="Q104" t="s">
        <v>31</v>
      </c>
      <c r="R104">
        <v>2022</v>
      </c>
      <c r="S104" t="s">
        <v>13055</v>
      </c>
      <c r="T104" t="s">
        <v>13462</v>
      </c>
    </row>
    <row r="105" spans="1:20" hidden="1">
      <c r="A105" t="s">
        <v>13463</v>
      </c>
      <c r="B105" s="1">
        <v>42042</v>
      </c>
      <c r="C105" t="s">
        <v>21</v>
      </c>
      <c r="D105" t="s">
        <v>13464</v>
      </c>
      <c r="E105" t="s">
        <v>23</v>
      </c>
      <c r="F105" t="s">
        <v>1418</v>
      </c>
      <c r="G105" t="s">
        <v>13465</v>
      </c>
      <c r="H105" t="s">
        <v>26</v>
      </c>
      <c r="I105" t="s">
        <v>27</v>
      </c>
      <c r="J105" t="s">
        <v>27</v>
      </c>
      <c r="K105" t="s">
        <v>13466</v>
      </c>
      <c r="L105" t="s">
        <v>26</v>
      </c>
      <c r="M105" t="s">
        <v>27</v>
      </c>
      <c r="N105" t="s">
        <v>27</v>
      </c>
      <c r="O105" s="2" t="s">
        <v>29</v>
      </c>
      <c r="P105" t="s">
        <v>30</v>
      </c>
      <c r="Q105" t="s">
        <v>31</v>
      </c>
      <c r="R105">
        <v>2022</v>
      </c>
      <c r="S105" t="s">
        <v>13055</v>
      </c>
      <c r="T105" t="s">
        <v>13467</v>
      </c>
    </row>
    <row r="106" spans="1:20" hidden="1">
      <c r="A106" t="s">
        <v>13468</v>
      </c>
      <c r="B106" s="1">
        <v>41653</v>
      </c>
      <c r="C106" t="s">
        <v>21</v>
      </c>
      <c r="D106" t="s">
        <v>13469</v>
      </c>
      <c r="E106" t="s">
        <v>23</v>
      </c>
      <c r="F106" t="s">
        <v>1418</v>
      </c>
      <c r="G106" t="s">
        <v>13470</v>
      </c>
      <c r="H106" t="s">
        <v>26</v>
      </c>
      <c r="I106" t="s">
        <v>38</v>
      </c>
      <c r="J106" t="s">
        <v>3232</v>
      </c>
      <c r="K106" t="s">
        <v>13470</v>
      </c>
      <c r="L106" t="s">
        <v>26</v>
      </c>
      <c r="M106" t="s">
        <v>38</v>
      </c>
      <c r="N106" t="s">
        <v>3232</v>
      </c>
      <c r="O106" s="2" t="s">
        <v>29</v>
      </c>
      <c r="P106" t="s">
        <v>30</v>
      </c>
      <c r="Q106" t="s">
        <v>31</v>
      </c>
      <c r="R106">
        <v>2022</v>
      </c>
      <c r="S106" t="s">
        <v>13055</v>
      </c>
      <c r="T106" t="s">
        <v>13471</v>
      </c>
    </row>
    <row r="107" spans="1:20" hidden="1">
      <c r="A107" t="s">
        <v>13472</v>
      </c>
      <c r="B107" s="1">
        <v>41612</v>
      </c>
      <c r="C107" t="s">
        <v>21</v>
      </c>
      <c r="D107" t="s">
        <v>13473</v>
      </c>
      <c r="E107" t="s">
        <v>23</v>
      </c>
      <c r="F107" t="s">
        <v>24</v>
      </c>
      <c r="G107" t="s">
        <v>13474</v>
      </c>
      <c r="H107" t="s">
        <v>26</v>
      </c>
      <c r="I107" t="s">
        <v>27</v>
      </c>
      <c r="J107" t="s">
        <v>27</v>
      </c>
      <c r="K107" t="s">
        <v>13475</v>
      </c>
      <c r="L107" t="s">
        <v>26</v>
      </c>
      <c r="M107" t="s">
        <v>27</v>
      </c>
      <c r="N107" t="s">
        <v>27</v>
      </c>
      <c r="O107" s="2" t="s">
        <v>29</v>
      </c>
      <c r="P107" t="s">
        <v>30</v>
      </c>
      <c r="Q107" t="s">
        <v>31</v>
      </c>
      <c r="R107">
        <v>2022</v>
      </c>
      <c r="S107" t="s">
        <v>13055</v>
      </c>
      <c r="T107" t="s">
        <v>13476</v>
      </c>
    </row>
    <row r="108" spans="1:20" hidden="1">
      <c r="A108" t="s">
        <v>13477</v>
      </c>
      <c r="B108" s="1">
        <v>41813</v>
      </c>
      <c r="C108" t="s">
        <v>21</v>
      </c>
      <c r="D108" t="s">
        <v>13478</v>
      </c>
      <c r="E108" t="s">
        <v>23</v>
      </c>
      <c r="F108" t="s">
        <v>13479</v>
      </c>
      <c r="G108" t="s">
        <v>13480</v>
      </c>
      <c r="H108" t="s">
        <v>26</v>
      </c>
      <c r="I108" t="s">
        <v>6592</v>
      </c>
      <c r="J108" t="s">
        <v>6593</v>
      </c>
      <c r="K108" t="s">
        <v>13480</v>
      </c>
      <c r="L108" t="s">
        <v>26</v>
      </c>
      <c r="M108" t="s">
        <v>6592</v>
      </c>
      <c r="N108" t="s">
        <v>6593</v>
      </c>
      <c r="O108" s="2" t="s">
        <v>29</v>
      </c>
      <c r="P108" t="s">
        <v>30</v>
      </c>
      <c r="Q108" t="s">
        <v>31</v>
      </c>
      <c r="R108">
        <v>2022</v>
      </c>
      <c r="S108" t="s">
        <v>13055</v>
      </c>
      <c r="T108" t="s">
        <v>13481</v>
      </c>
    </row>
    <row r="109" spans="1:20" hidden="1">
      <c r="A109" t="s">
        <v>13482</v>
      </c>
      <c r="B109" s="1">
        <v>41605</v>
      </c>
      <c r="C109" t="s">
        <v>21</v>
      </c>
      <c r="D109" t="s">
        <v>13483</v>
      </c>
      <c r="E109" t="s">
        <v>23</v>
      </c>
      <c r="F109" t="s">
        <v>13479</v>
      </c>
      <c r="G109" t="s">
        <v>6597</v>
      </c>
      <c r="H109" t="s">
        <v>26</v>
      </c>
      <c r="I109" t="s">
        <v>6592</v>
      </c>
      <c r="J109" t="s">
        <v>6593</v>
      </c>
      <c r="K109" t="s">
        <v>6597</v>
      </c>
      <c r="L109" t="s">
        <v>26</v>
      </c>
      <c r="M109" t="s">
        <v>6592</v>
      </c>
      <c r="N109" t="s">
        <v>6593</v>
      </c>
      <c r="O109" s="2" t="s">
        <v>29</v>
      </c>
      <c r="P109" t="s">
        <v>30</v>
      </c>
      <c r="Q109" t="s">
        <v>31</v>
      </c>
      <c r="R109">
        <v>2022</v>
      </c>
      <c r="S109" t="s">
        <v>13055</v>
      </c>
      <c r="T109" t="s">
        <v>13484</v>
      </c>
    </row>
    <row r="110" spans="1:20" hidden="1">
      <c r="A110" t="s">
        <v>13485</v>
      </c>
      <c r="B110" s="1">
        <v>41897</v>
      </c>
      <c r="C110" t="s">
        <v>21</v>
      </c>
      <c r="D110" t="s">
        <v>13486</v>
      </c>
      <c r="E110" t="s">
        <v>23</v>
      </c>
      <c r="F110" t="s">
        <v>13479</v>
      </c>
      <c r="G110" t="s">
        <v>13487</v>
      </c>
      <c r="H110" t="s">
        <v>26</v>
      </c>
      <c r="I110" t="s">
        <v>6592</v>
      </c>
      <c r="J110" t="s">
        <v>6593</v>
      </c>
      <c r="K110" t="s">
        <v>13487</v>
      </c>
      <c r="L110" t="s">
        <v>26</v>
      </c>
      <c r="M110" t="s">
        <v>6592</v>
      </c>
      <c r="N110" t="s">
        <v>6593</v>
      </c>
      <c r="O110" s="2" t="s">
        <v>29</v>
      </c>
      <c r="P110" t="s">
        <v>30</v>
      </c>
      <c r="Q110" t="s">
        <v>31</v>
      </c>
      <c r="R110">
        <v>2022</v>
      </c>
      <c r="S110" t="s">
        <v>13055</v>
      </c>
      <c r="T110" t="s">
        <v>13488</v>
      </c>
    </row>
    <row r="111" spans="1:20" hidden="1">
      <c r="A111" t="s">
        <v>13489</v>
      </c>
      <c r="B111" s="1">
        <v>41911</v>
      </c>
      <c r="C111" t="s">
        <v>21</v>
      </c>
      <c r="D111" t="s">
        <v>13490</v>
      </c>
      <c r="E111" t="s">
        <v>23</v>
      </c>
      <c r="F111" t="s">
        <v>13479</v>
      </c>
      <c r="G111" t="s">
        <v>13491</v>
      </c>
      <c r="H111" t="s">
        <v>26</v>
      </c>
      <c r="I111" t="s">
        <v>6592</v>
      </c>
      <c r="J111" t="s">
        <v>6593</v>
      </c>
      <c r="K111" t="s">
        <v>13491</v>
      </c>
      <c r="L111" t="s">
        <v>26</v>
      </c>
      <c r="M111" t="s">
        <v>6592</v>
      </c>
      <c r="N111" t="s">
        <v>6593</v>
      </c>
      <c r="O111" s="2" t="s">
        <v>29</v>
      </c>
      <c r="P111" t="s">
        <v>30</v>
      </c>
      <c r="Q111" t="s">
        <v>31</v>
      </c>
      <c r="R111">
        <v>2022</v>
      </c>
      <c r="S111" t="s">
        <v>13055</v>
      </c>
      <c r="T111" t="s">
        <v>13492</v>
      </c>
    </row>
    <row r="112" spans="1:20" hidden="1">
      <c r="A112" t="s">
        <v>13493</v>
      </c>
      <c r="B112" s="1">
        <v>41733</v>
      </c>
      <c r="C112" t="s">
        <v>21</v>
      </c>
      <c r="D112" t="s">
        <v>13494</v>
      </c>
      <c r="E112" t="s">
        <v>23</v>
      </c>
      <c r="F112" t="s">
        <v>13479</v>
      </c>
      <c r="G112" t="s">
        <v>6597</v>
      </c>
      <c r="H112" t="s">
        <v>26</v>
      </c>
      <c r="I112" t="s">
        <v>6592</v>
      </c>
      <c r="J112" t="s">
        <v>6593</v>
      </c>
      <c r="K112" t="s">
        <v>6597</v>
      </c>
      <c r="L112" t="s">
        <v>26</v>
      </c>
      <c r="M112" t="s">
        <v>6592</v>
      </c>
      <c r="N112" t="s">
        <v>6593</v>
      </c>
      <c r="O112" s="2" t="s">
        <v>29</v>
      </c>
      <c r="P112" t="s">
        <v>30</v>
      </c>
      <c r="Q112" t="s">
        <v>31</v>
      </c>
      <c r="R112">
        <v>2022</v>
      </c>
      <c r="S112" t="s">
        <v>13055</v>
      </c>
      <c r="T112" t="s">
        <v>13495</v>
      </c>
    </row>
    <row r="113" spans="1:20" hidden="1">
      <c r="A113" t="s">
        <v>13496</v>
      </c>
      <c r="B113" s="1">
        <v>41816</v>
      </c>
      <c r="C113" t="s">
        <v>21</v>
      </c>
      <c r="D113" t="s">
        <v>13497</v>
      </c>
      <c r="E113" t="s">
        <v>23</v>
      </c>
      <c r="F113" t="s">
        <v>13479</v>
      </c>
      <c r="G113" t="s">
        <v>13498</v>
      </c>
      <c r="H113" t="s">
        <v>26</v>
      </c>
      <c r="I113" t="s">
        <v>6592</v>
      </c>
      <c r="J113" t="s">
        <v>6593</v>
      </c>
      <c r="K113" t="s">
        <v>13498</v>
      </c>
      <c r="L113" t="s">
        <v>26</v>
      </c>
      <c r="M113" t="s">
        <v>6592</v>
      </c>
      <c r="N113" t="s">
        <v>6593</v>
      </c>
      <c r="O113" s="2" t="s">
        <v>29</v>
      </c>
      <c r="P113" t="s">
        <v>30</v>
      </c>
      <c r="Q113" t="s">
        <v>31</v>
      </c>
      <c r="R113">
        <v>2022</v>
      </c>
      <c r="S113" t="s">
        <v>13055</v>
      </c>
      <c r="T113" t="s">
        <v>13499</v>
      </c>
    </row>
    <row r="114" spans="1:20" hidden="1">
      <c r="A114" t="s">
        <v>13500</v>
      </c>
      <c r="B114" s="1">
        <v>41808</v>
      </c>
      <c r="C114" t="s">
        <v>21</v>
      </c>
      <c r="D114" t="s">
        <v>13501</v>
      </c>
      <c r="E114" t="s">
        <v>23</v>
      </c>
      <c r="F114" t="s">
        <v>13479</v>
      </c>
      <c r="G114" t="s">
        <v>6597</v>
      </c>
      <c r="H114" t="s">
        <v>26</v>
      </c>
      <c r="I114" t="s">
        <v>6592</v>
      </c>
      <c r="J114" t="s">
        <v>6593</v>
      </c>
      <c r="K114" t="s">
        <v>6597</v>
      </c>
      <c r="L114" t="s">
        <v>26</v>
      </c>
      <c r="M114" t="s">
        <v>6592</v>
      </c>
      <c r="N114" t="s">
        <v>6593</v>
      </c>
      <c r="O114" s="2" t="s">
        <v>29</v>
      </c>
      <c r="P114" t="s">
        <v>30</v>
      </c>
      <c r="Q114" t="s">
        <v>31</v>
      </c>
      <c r="R114">
        <v>2022</v>
      </c>
      <c r="S114" t="s">
        <v>13055</v>
      </c>
      <c r="T114" t="s">
        <v>13502</v>
      </c>
    </row>
    <row r="115" spans="1:20" hidden="1">
      <c r="A115" t="s">
        <v>13503</v>
      </c>
      <c r="B115" s="1">
        <v>41885</v>
      </c>
      <c r="C115" t="s">
        <v>21</v>
      </c>
      <c r="D115" t="s">
        <v>13504</v>
      </c>
      <c r="E115" t="s">
        <v>23</v>
      </c>
      <c r="F115" t="s">
        <v>13479</v>
      </c>
      <c r="G115" t="s">
        <v>13505</v>
      </c>
      <c r="H115" t="s">
        <v>26</v>
      </c>
      <c r="I115" t="s">
        <v>6592</v>
      </c>
      <c r="J115" t="s">
        <v>6593</v>
      </c>
      <c r="K115" t="s">
        <v>13505</v>
      </c>
      <c r="L115" t="s">
        <v>26</v>
      </c>
      <c r="M115" t="s">
        <v>6592</v>
      </c>
      <c r="N115" t="s">
        <v>6593</v>
      </c>
      <c r="O115" s="2" t="s">
        <v>29</v>
      </c>
      <c r="P115" t="s">
        <v>30</v>
      </c>
      <c r="Q115" t="s">
        <v>31</v>
      </c>
      <c r="R115">
        <v>2022</v>
      </c>
      <c r="S115" t="s">
        <v>13055</v>
      </c>
      <c r="T115" t="s">
        <v>13506</v>
      </c>
    </row>
    <row r="116" spans="1:20" hidden="1">
      <c r="A116" t="s">
        <v>13507</v>
      </c>
      <c r="B116" s="1">
        <v>42082</v>
      </c>
      <c r="C116" t="s">
        <v>21</v>
      </c>
      <c r="D116" t="s">
        <v>13508</v>
      </c>
      <c r="E116" t="s">
        <v>23</v>
      </c>
      <c r="F116" t="s">
        <v>24</v>
      </c>
      <c r="G116" t="s">
        <v>25</v>
      </c>
      <c r="H116" t="s">
        <v>26</v>
      </c>
      <c r="I116" t="s">
        <v>27</v>
      </c>
      <c r="J116" t="s">
        <v>27</v>
      </c>
      <c r="K116" t="s">
        <v>28</v>
      </c>
      <c r="L116" t="s">
        <v>26</v>
      </c>
      <c r="M116" t="s">
        <v>27</v>
      </c>
      <c r="N116" t="s">
        <v>27</v>
      </c>
      <c r="O116" s="2" t="s">
        <v>29</v>
      </c>
      <c r="P116" t="s">
        <v>30</v>
      </c>
      <c r="Q116" t="s">
        <v>31</v>
      </c>
      <c r="R116">
        <v>2022</v>
      </c>
      <c r="S116" t="s">
        <v>13055</v>
      </c>
      <c r="T116" t="s">
        <v>13509</v>
      </c>
    </row>
    <row r="117" spans="1:20" hidden="1">
      <c r="A117" t="s">
        <v>13510</v>
      </c>
      <c r="B117" s="1">
        <v>42107</v>
      </c>
      <c r="C117" t="s">
        <v>21</v>
      </c>
      <c r="D117" t="s">
        <v>13511</v>
      </c>
      <c r="E117" t="s">
        <v>23</v>
      </c>
      <c r="F117" t="s">
        <v>1418</v>
      </c>
      <c r="G117" t="s">
        <v>3103</v>
      </c>
      <c r="H117" t="s">
        <v>26</v>
      </c>
      <c r="I117" t="s">
        <v>27</v>
      </c>
      <c r="J117" t="s">
        <v>27</v>
      </c>
      <c r="K117" t="s">
        <v>3104</v>
      </c>
      <c r="L117" t="s">
        <v>26</v>
      </c>
      <c r="M117" t="s">
        <v>27</v>
      </c>
      <c r="N117" t="s">
        <v>27</v>
      </c>
      <c r="O117" s="2" t="s">
        <v>29</v>
      </c>
      <c r="P117" t="s">
        <v>30</v>
      </c>
      <c r="Q117" t="s">
        <v>31</v>
      </c>
      <c r="R117">
        <v>2022</v>
      </c>
      <c r="S117" t="s">
        <v>13055</v>
      </c>
      <c r="T117" t="s">
        <v>13512</v>
      </c>
    </row>
    <row r="118" spans="1:20" hidden="1">
      <c r="A118" t="s">
        <v>13513</v>
      </c>
      <c r="B118" s="1">
        <v>42324</v>
      </c>
      <c r="C118" t="s">
        <v>21</v>
      </c>
      <c r="D118" t="s">
        <v>13514</v>
      </c>
      <c r="E118" t="s">
        <v>23</v>
      </c>
      <c r="F118" t="s">
        <v>1418</v>
      </c>
      <c r="G118" t="s">
        <v>25</v>
      </c>
      <c r="H118" t="s">
        <v>26</v>
      </c>
      <c r="I118" t="s">
        <v>27</v>
      </c>
      <c r="J118" t="s">
        <v>27</v>
      </c>
      <c r="K118" t="s">
        <v>28</v>
      </c>
      <c r="L118" t="s">
        <v>26</v>
      </c>
      <c r="M118" t="s">
        <v>27</v>
      </c>
      <c r="N118" t="s">
        <v>27</v>
      </c>
      <c r="O118" s="2" t="s">
        <v>29</v>
      </c>
      <c r="P118" t="s">
        <v>30</v>
      </c>
      <c r="Q118" t="s">
        <v>31</v>
      </c>
      <c r="R118">
        <v>2022</v>
      </c>
      <c r="S118" t="s">
        <v>13055</v>
      </c>
      <c r="T118" t="s">
        <v>13515</v>
      </c>
    </row>
    <row r="119" spans="1:20" hidden="1">
      <c r="A119" t="s">
        <v>13516</v>
      </c>
      <c r="B119" s="1">
        <v>42185</v>
      </c>
      <c r="C119" t="s">
        <v>21</v>
      </c>
      <c r="D119" t="s">
        <v>13517</v>
      </c>
      <c r="E119" t="s">
        <v>23</v>
      </c>
      <c r="F119" t="s">
        <v>1418</v>
      </c>
      <c r="G119" t="s">
        <v>25</v>
      </c>
      <c r="H119" t="s">
        <v>26</v>
      </c>
      <c r="I119" t="s">
        <v>27</v>
      </c>
      <c r="J119" t="s">
        <v>27</v>
      </c>
      <c r="K119" t="s">
        <v>28</v>
      </c>
      <c r="L119" t="s">
        <v>26</v>
      </c>
      <c r="M119" t="s">
        <v>27</v>
      </c>
      <c r="N119" t="s">
        <v>27</v>
      </c>
      <c r="O119" s="2" t="s">
        <v>29</v>
      </c>
      <c r="P119" t="s">
        <v>30</v>
      </c>
      <c r="Q119" t="s">
        <v>31</v>
      </c>
      <c r="R119">
        <v>2022</v>
      </c>
      <c r="S119" t="s">
        <v>13055</v>
      </c>
      <c r="T119" t="s">
        <v>13518</v>
      </c>
    </row>
    <row r="120" spans="1:20" hidden="1">
      <c r="A120" t="s">
        <v>13519</v>
      </c>
      <c r="B120" s="1">
        <v>42003</v>
      </c>
      <c r="C120" t="s">
        <v>21</v>
      </c>
      <c r="D120" t="s">
        <v>13520</v>
      </c>
      <c r="E120" t="s">
        <v>23</v>
      </c>
      <c r="F120" t="s">
        <v>1418</v>
      </c>
      <c r="G120" t="s">
        <v>25</v>
      </c>
      <c r="H120" t="s">
        <v>26</v>
      </c>
      <c r="I120" t="s">
        <v>27</v>
      </c>
      <c r="J120" t="s">
        <v>27</v>
      </c>
      <c r="K120" t="s">
        <v>28</v>
      </c>
      <c r="L120" t="s">
        <v>26</v>
      </c>
      <c r="M120" t="s">
        <v>27</v>
      </c>
      <c r="N120" t="s">
        <v>27</v>
      </c>
      <c r="O120" s="2" t="s">
        <v>29</v>
      </c>
      <c r="P120" t="s">
        <v>30</v>
      </c>
      <c r="Q120" t="s">
        <v>31</v>
      </c>
      <c r="R120">
        <v>2022</v>
      </c>
      <c r="S120" t="s">
        <v>13055</v>
      </c>
      <c r="T120" t="s">
        <v>13521</v>
      </c>
    </row>
    <row r="121" spans="1:20" hidden="1">
      <c r="A121" t="s">
        <v>13522</v>
      </c>
      <c r="B121" s="1">
        <v>41923</v>
      </c>
      <c r="C121" t="s">
        <v>21</v>
      </c>
      <c r="D121" t="s">
        <v>13523</v>
      </c>
      <c r="E121" t="s">
        <v>23</v>
      </c>
      <c r="F121" t="s">
        <v>1418</v>
      </c>
      <c r="G121" t="s">
        <v>25</v>
      </c>
      <c r="H121" t="s">
        <v>26</v>
      </c>
      <c r="I121" t="s">
        <v>27</v>
      </c>
      <c r="J121" t="s">
        <v>27</v>
      </c>
      <c r="K121" t="s">
        <v>28</v>
      </c>
      <c r="L121" t="s">
        <v>26</v>
      </c>
      <c r="M121" t="s">
        <v>27</v>
      </c>
      <c r="N121" t="s">
        <v>27</v>
      </c>
      <c r="O121" s="2" t="s">
        <v>29</v>
      </c>
      <c r="P121" t="s">
        <v>30</v>
      </c>
      <c r="Q121" t="s">
        <v>31</v>
      </c>
      <c r="R121">
        <v>2022</v>
      </c>
      <c r="S121" t="s">
        <v>13055</v>
      </c>
      <c r="T121" t="s">
        <v>13524</v>
      </c>
    </row>
    <row r="122" spans="1:20" hidden="1">
      <c r="A122" t="s">
        <v>13525</v>
      </c>
      <c r="B122" s="1">
        <v>41665</v>
      </c>
      <c r="C122" t="s">
        <v>21</v>
      </c>
      <c r="D122" t="s">
        <v>13526</v>
      </c>
      <c r="E122" t="s">
        <v>23</v>
      </c>
      <c r="F122" t="s">
        <v>1418</v>
      </c>
      <c r="G122" t="s">
        <v>5144</v>
      </c>
      <c r="H122" t="s">
        <v>26</v>
      </c>
      <c r="I122" t="s">
        <v>27</v>
      </c>
      <c r="J122" t="s">
        <v>27</v>
      </c>
      <c r="K122" t="s">
        <v>5145</v>
      </c>
      <c r="L122" t="s">
        <v>26</v>
      </c>
      <c r="M122" t="s">
        <v>27</v>
      </c>
      <c r="N122" t="s">
        <v>27</v>
      </c>
      <c r="O122" s="2" t="s">
        <v>29</v>
      </c>
      <c r="P122" t="s">
        <v>30</v>
      </c>
      <c r="Q122" t="s">
        <v>31</v>
      </c>
      <c r="R122">
        <v>2022</v>
      </c>
      <c r="S122" t="s">
        <v>13055</v>
      </c>
      <c r="T122" t="s">
        <v>13527</v>
      </c>
    </row>
    <row r="123" spans="1:20" hidden="1">
      <c r="A123" t="s">
        <v>13528</v>
      </c>
      <c r="B123" s="1">
        <v>42243</v>
      </c>
      <c r="C123" t="s">
        <v>21</v>
      </c>
      <c r="D123" t="s">
        <v>13529</v>
      </c>
      <c r="E123" t="s">
        <v>23</v>
      </c>
      <c r="F123" t="s">
        <v>1418</v>
      </c>
      <c r="G123" t="s">
        <v>13530</v>
      </c>
      <c r="H123" t="s">
        <v>26</v>
      </c>
      <c r="I123" t="s">
        <v>27</v>
      </c>
      <c r="J123" t="s">
        <v>27</v>
      </c>
      <c r="K123" t="s">
        <v>13531</v>
      </c>
      <c r="L123" t="s">
        <v>26</v>
      </c>
      <c r="M123" t="s">
        <v>27</v>
      </c>
      <c r="N123" t="s">
        <v>27</v>
      </c>
      <c r="O123" s="2" t="s">
        <v>29</v>
      </c>
      <c r="P123" t="s">
        <v>30</v>
      </c>
      <c r="Q123" t="s">
        <v>31</v>
      </c>
      <c r="R123">
        <v>2022</v>
      </c>
      <c r="S123" t="s">
        <v>13055</v>
      </c>
      <c r="T123" t="s">
        <v>13532</v>
      </c>
    </row>
    <row r="124" spans="1:20" hidden="1">
      <c r="A124" t="s">
        <v>13533</v>
      </c>
      <c r="B124" s="1">
        <v>41759</v>
      </c>
      <c r="C124" t="s">
        <v>21</v>
      </c>
      <c r="D124" t="s">
        <v>13534</v>
      </c>
      <c r="E124" t="s">
        <v>23</v>
      </c>
      <c r="F124" t="s">
        <v>7493</v>
      </c>
      <c r="G124" t="s">
        <v>11837</v>
      </c>
      <c r="H124" t="s">
        <v>26</v>
      </c>
      <c r="I124" t="s">
        <v>3855</v>
      </c>
      <c r="J124" t="s">
        <v>7700</v>
      </c>
      <c r="K124" t="s">
        <v>11837</v>
      </c>
      <c r="L124" t="s">
        <v>26</v>
      </c>
      <c r="M124" t="s">
        <v>3855</v>
      </c>
      <c r="N124" t="s">
        <v>7700</v>
      </c>
      <c r="O124" s="2" t="s">
        <v>29</v>
      </c>
      <c r="P124" t="s">
        <v>30</v>
      </c>
      <c r="Q124" t="s">
        <v>31</v>
      </c>
      <c r="R124">
        <v>2022</v>
      </c>
      <c r="S124" t="s">
        <v>13055</v>
      </c>
      <c r="T124" t="s">
        <v>13535</v>
      </c>
    </row>
    <row r="125" spans="1:20" hidden="1">
      <c r="A125" t="s">
        <v>13536</v>
      </c>
      <c r="B125" s="1">
        <v>41673</v>
      </c>
      <c r="C125" t="s">
        <v>21</v>
      </c>
      <c r="D125" t="s">
        <v>13537</v>
      </c>
      <c r="E125" t="s">
        <v>23</v>
      </c>
      <c r="F125" t="s">
        <v>7493</v>
      </c>
      <c r="G125" t="s">
        <v>13538</v>
      </c>
      <c r="H125" t="s">
        <v>26</v>
      </c>
      <c r="I125" t="s">
        <v>3855</v>
      </c>
      <c r="J125" t="s">
        <v>7700</v>
      </c>
      <c r="K125" t="s">
        <v>13538</v>
      </c>
      <c r="L125" t="s">
        <v>26</v>
      </c>
      <c r="M125" t="s">
        <v>3855</v>
      </c>
      <c r="N125" t="s">
        <v>7700</v>
      </c>
      <c r="O125" s="2" t="s">
        <v>29</v>
      </c>
      <c r="P125" t="s">
        <v>30</v>
      </c>
      <c r="Q125" t="s">
        <v>31</v>
      </c>
      <c r="R125">
        <v>2022</v>
      </c>
      <c r="S125" t="s">
        <v>13055</v>
      </c>
      <c r="T125" t="s">
        <v>13539</v>
      </c>
    </row>
    <row r="126" spans="1:20" hidden="1">
      <c r="A126" t="s">
        <v>13540</v>
      </c>
      <c r="B126" s="1">
        <v>41784</v>
      </c>
      <c r="C126" t="s">
        <v>21</v>
      </c>
      <c r="D126" t="s">
        <v>13541</v>
      </c>
      <c r="E126" t="s">
        <v>23</v>
      </c>
      <c r="F126" t="s">
        <v>7493</v>
      </c>
      <c r="G126" t="s">
        <v>13542</v>
      </c>
      <c r="H126" t="s">
        <v>26</v>
      </c>
      <c r="I126" t="s">
        <v>3855</v>
      </c>
      <c r="J126" t="s">
        <v>7700</v>
      </c>
      <c r="K126" t="s">
        <v>13542</v>
      </c>
      <c r="L126" t="s">
        <v>26</v>
      </c>
      <c r="M126" t="s">
        <v>3855</v>
      </c>
      <c r="N126" t="s">
        <v>7700</v>
      </c>
      <c r="O126" s="2" t="s">
        <v>29</v>
      </c>
      <c r="P126" t="s">
        <v>30</v>
      </c>
      <c r="Q126" t="s">
        <v>31</v>
      </c>
      <c r="R126">
        <v>2022</v>
      </c>
      <c r="S126" t="s">
        <v>13055</v>
      </c>
      <c r="T126" t="s">
        <v>13543</v>
      </c>
    </row>
    <row r="127" spans="1:20" hidden="1">
      <c r="A127" t="s">
        <v>13544</v>
      </c>
      <c r="B127" s="1">
        <v>41976</v>
      </c>
      <c r="C127" t="s">
        <v>21</v>
      </c>
      <c r="D127" t="s">
        <v>13545</v>
      </c>
      <c r="E127" t="s">
        <v>23</v>
      </c>
      <c r="F127" t="s">
        <v>24</v>
      </c>
      <c r="G127" t="s">
        <v>1499</v>
      </c>
      <c r="H127" t="s">
        <v>26</v>
      </c>
      <c r="I127" t="s">
        <v>27</v>
      </c>
      <c r="J127" t="s">
        <v>27</v>
      </c>
      <c r="K127" t="s">
        <v>1500</v>
      </c>
      <c r="L127" t="s">
        <v>26</v>
      </c>
      <c r="M127" t="s">
        <v>27</v>
      </c>
      <c r="N127" t="s">
        <v>27</v>
      </c>
      <c r="O127" s="2" t="s">
        <v>29</v>
      </c>
      <c r="P127" t="s">
        <v>30</v>
      </c>
      <c r="Q127" t="s">
        <v>31</v>
      </c>
      <c r="R127">
        <v>2022</v>
      </c>
      <c r="S127" t="s">
        <v>13055</v>
      </c>
      <c r="T127" t="s">
        <v>13546</v>
      </c>
    </row>
    <row r="128" spans="1:20" hidden="1">
      <c r="A128" t="s">
        <v>13547</v>
      </c>
      <c r="B128" s="1">
        <v>41582</v>
      </c>
      <c r="C128" t="s">
        <v>21</v>
      </c>
      <c r="D128" t="s">
        <v>13548</v>
      </c>
      <c r="E128" t="s">
        <v>23</v>
      </c>
      <c r="F128" t="s">
        <v>565</v>
      </c>
      <c r="G128" t="s">
        <v>13549</v>
      </c>
      <c r="H128" t="s">
        <v>26</v>
      </c>
      <c r="I128" t="s">
        <v>567</v>
      </c>
      <c r="J128" t="s">
        <v>13550</v>
      </c>
      <c r="K128" t="s">
        <v>13549</v>
      </c>
      <c r="L128" t="s">
        <v>26</v>
      </c>
      <c r="M128" t="s">
        <v>567</v>
      </c>
      <c r="N128" t="s">
        <v>13550</v>
      </c>
      <c r="O128" s="2" t="s">
        <v>29</v>
      </c>
      <c r="P128" t="s">
        <v>30</v>
      </c>
      <c r="Q128" t="s">
        <v>31</v>
      </c>
      <c r="R128">
        <v>2022</v>
      </c>
      <c r="S128" t="s">
        <v>13055</v>
      </c>
      <c r="T128" t="s">
        <v>13551</v>
      </c>
    </row>
    <row r="129" spans="1:20" hidden="1">
      <c r="A129" t="s">
        <v>13552</v>
      </c>
      <c r="B129" s="1">
        <v>41580</v>
      </c>
      <c r="C129" t="s">
        <v>21</v>
      </c>
      <c r="D129" t="s">
        <v>13553</v>
      </c>
      <c r="E129" t="s">
        <v>23</v>
      </c>
      <c r="F129" t="s">
        <v>565</v>
      </c>
      <c r="G129" t="s">
        <v>13554</v>
      </c>
      <c r="H129" t="s">
        <v>26</v>
      </c>
      <c r="I129" t="s">
        <v>567</v>
      </c>
      <c r="J129" t="s">
        <v>13550</v>
      </c>
      <c r="K129" t="s">
        <v>13554</v>
      </c>
      <c r="L129" t="s">
        <v>26</v>
      </c>
      <c r="M129" t="s">
        <v>567</v>
      </c>
      <c r="N129" t="s">
        <v>13550</v>
      </c>
      <c r="O129" s="2" t="s">
        <v>29</v>
      </c>
      <c r="P129" t="s">
        <v>30</v>
      </c>
      <c r="Q129" t="s">
        <v>31</v>
      </c>
      <c r="R129">
        <v>2022</v>
      </c>
      <c r="S129" t="s">
        <v>13055</v>
      </c>
      <c r="T129" t="s">
        <v>13555</v>
      </c>
    </row>
    <row r="130" spans="1:20" hidden="1">
      <c r="A130" t="s">
        <v>13556</v>
      </c>
      <c r="B130" s="1">
        <v>41590</v>
      </c>
      <c r="C130" t="s">
        <v>21</v>
      </c>
      <c r="D130" t="s">
        <v>13557</v>
      </c>
      <c r="E130" t="s">
        <v>23</v>
      </c>
      <c r="F130" t="s">
        <v>565</v>
      </c>
      <c r="G130" t="s">
        <v>13558</v>
      </c>
      <c r="H130" t="s">
        <v>26</v>
      </c>
      <c r="I130" t="s">
        <v>567</v>
      </c>
      <c r="J130" t="s">
        <v>13550</v>
      </c>
      <c r="K130" t="s">
        <v>13558</v>
      </c>
      <c r="L130" t="s">
        <v>26</v>
      </c>
      <c r="M130" t="s">
        <v>567</v>
      </c>
      <c r="N130" t="s">
        <v>13550</v>
      </c>
      <c r="O130" s="2" t="s">
        <v>29</v>
      </c>
      <c r="P130" t="s">
        <v>30</v>
      </c>
      <c r="Q130" t="s">
        <v>31</v>
      </c>
      <c r="R130">
        <v>2022</v>
      </c>
      <c r="S130" t="s">
        <v>13055</v>
      </c>
      <c r="T130" t="s">
        <v>13559</v>
      </c>
    </row>
    <row r="131" spans="1:20" hidden="1">
      <c r="A131" t="s">
        <v>13560</v>
      </c>
      <c r="B131" s="1">
        <v>42242</v>
      </c>
      <c r="C131" t="s">
        <v>21</v>
      </c>
      <c r="D131" t="s">
        <v>13561</v>
      </c>
      <c r="E131" t="s">
        <v>23</v>
      </c>
      <c r="F131" t="s">
        <v>24</v>
      </c>
      <c r="G131" t="s">
        <v>611</v>
      </c>
      <c r="H131" t="s">
        <v>26</v>
      </c>
      <c r="I131" t="s">
        <v>27</v>
      </c>
      <c r="J131" t="s">
        <v>27</v>
      </c>
      <c r="K131" t="s">
        <v>612</v>
      </c>
      <c r="L131" t="s">
        <v>26</v>
      </c>
      <c r="M131" t="s">
        <v>27</v>
      </c>
      <c r="N131" t="s">
        <v>27</v>
      </c>
      <c r="O131" s="2" t="s">
        <v>29</v>
      </c>
      <c r="P131" t="s">
        <v>30</v>
      </c>
      <c r="Q131" t="s">
        <v>31</v>
      </c>
      <c r="R131">
        <v>2022</v>
      </c>
      <c r="S131" t="s">
        <v>13055</v>
      </c>
      <c r="T131" t="s">
        <v>13562</v>
      </c>
    </row>
    <row r="132" spans="1:20" hidden="1">
      <c r="A132" t="s">
        <v>13563</v>
      </c>
      <c r="B132" s="1">
        <v>42268</v>
      </c>
      <c r="C132" t="s">
        <v>21</v>
      </c>
      <c r="D132" t="s">
        <v>13564</v>
      </c>
      <c r="E132" t="s">
        <v>23</v>
      </c>
      <c r="F132" t="s">
        <v>24</v>
      </c>
      <c r="G132" t="s">
        <v>13565</v>
      </c>
      <c r="H132" t="s">
        <v>26</v>
      </c>
      <c r="I132" t="s">
        <v>27</v>
      </c>
      <c r="J132" t="s">
        <v>27</v>
      </c>
      <c r="K132" t="s">
        <v>13566</v>
      </c>
      <c r="L132" t="s">
        <v>26</v>
      </c>
      <c r="M132" t="s">
        <v>27</v>
      </c>
      <c r="N132" t="s">
        <v>27</v>
      </c>
      <c r="O132" s="2" t="s">
        <v>29</v>
      </c>
      <c r="P132" t="s">
        <v>30</v>
      </c>
      <c r="Q132" t="s">
        <v>31</v>
      </c>
      <c r="R132">
        <v>2022</v>
      </c>
      <c r="S132" t="s">
        <v>13055</v>
      </c>
      <c r="T132" t="s">
        <v>13567</v>
      </c>
    </row>
    <row r="133" spans="1:20" hidden="1">
      <c r="A133" t="s">
        <v>13568</v>
      </c>
      <c r="B133" s="1">
        <v>42133</v>
      </c>
      <c r="C133" t="s">
        <v>21</v>
      </c>
      <c r="D133" t="s">
        <v>13569</v>
      </c>
      <c r="E133" t="s">
        <v>23</v>
      </c>
      <c r="F133" t="s">
        <v>24</v>
      </c>
      <c r="G133" t="s">
        <v>13570</v>
      </c>
      <c r="H133" t="s">
        <v>26</v>
      </c>
      <c r="I133" t="s">
        <v>27</v>
      </c>
      <c r="J133" t="s">
        <v>27</v>
      </c>
      <c r="K133" t="s">
        <v>13571</v>
      </c>
      <c r="L133" t="s">
        <v>26</v>
      </c>
      <c r="M133" t="s">
        <v>27</v>
      </c>
      <c r="N133" t="s">
        <v>27</v>
      </c>
      <c r="O133" s="2" t="s">
        <v>29</v>
      </c>
      <c r="P133" t="s">
        <v>30</v>
      </c>
      <c r="Q133" t="s">
        <v>31</v>
      </c>
      <c r="R133">
        <v>2022</v>
      </c>
      <c r="S133" t="s">
        <v>13055</v>
      </c>
      <c r="T133" t="s">
        <v>13572</v>
      </c>
    </row>
    <row r="134" spans="1:20" hidden="1">
      <c r="A134" t="s">
        <v>13573</v>
      </c>
      <c r="B134" s="1">
        <v>42188</v>
      </c>
      <c r="C134" t="s">
        <v>21</v>
      </c>
      <c r="D134" t="s">
        <v>13574</v>
      </c>
      <c r="E134" t="s">
        <v>23</v>
      </c>
      <c r="F134" t="s">
        <v>24</v>
      </c>
      <c r="G134" t="s">
        <v>12635</v>
      </c>
      <c r="H134" t="s">
        <v>26</v>
      </c>
      <c r="I134" t="s">
        <v>27</v>
      </c>
      <c r="J134" t="s">
        <v>27</v>
      </c>
      <c r="K134" t="s">
        <v>12636</v>
      </c>
      <c r="L134" t="s">
        <v>26</v>
      </c>
      <c r="M134" t="s">
        <v>27</v>
      </c>
      <c r="N134" t="s">
        <v>27</v>
      </c>
      <c r="O134" s="2" t="s">
        <v>29</v>
      </c>
      <c r="P134" t="s">
        <v>30</v>
      </c>
      <c r="Q134" t="s">
        <v>31</v>
      </c>
      <c r="R134">
        <v>2022</v>
      </c>
      <c r="S134" t="s">
        <v>13055</v>
      </c>
      <c r="T134" t="s">
        <v>13575</v>
      </c>
    </row>
    <row r="135" spans="1:20" hidden="1">
      <c r="A135" t="s">
        <v>13576</v>
      </c>
      <c r="B135" s="1">
        <v>42131</v>
      </c>
      <c r="C135" t="s">
        <v>21</v>
      </c>
      <c r="D135" t="s">
        <v>13577</v>
      </c>
      <c r="E135" t="s">
        <v>23</v>
      </c>
      <c r="F135" t="s">
        <v>24</v>
      </c>
      <c r="G135" t="s">
        <v>5916</v>
      </c>
      <c r="H135" t="s">
        <v>965</v>
      </c>
      <c r="I135" t="s">
        <v>966</v>
      </c>
      <c r="J135" t="s">
        <v>966</v>
      </c>
      <c r="K135" t="s">
        <v>13578</v>
      </c>
      <c r="L135" t="s">
        <v>965</v>
      </c>
      <c r="M135" t="s">
        <v>966</v>
      </c>
      <c r="N135" t="s">
        <v>966</v>
      </c>
      <c r="O135" s="2" t="s">
        <v>29</v>
      </c>
      <c r="P135" t="s">
        <v>30</v>
      </c>
      <c r="Q135" t="s">
        <v>31</v>
      </c>
      <c r="R135">
        <v>2022</v>
      </c>
      <c r="S135" t="s">
        <v>13055</v>
      </c>
      <c r="T135" t="s">
        <v>13579</v>
      </c>
    </row>
    <row r="136" spans="1:20" hidden="1">
      <c r="A136" t="s">
        <v>13580</v>
      </c>
      <c r="B136" s="1">
        <v>42100</v>
      </c>
      <c r="C136" t="s">
        <v>21</v>
      </c>
      <c r="D136" t="s">
        <v>13581</v>
      </c>
      <c r="E136" t="s">
        <v>23</v>
      </c>
      <c r="F136" t="s">
        <v>24</v>
      </c>
      <c r="G136" t="s">
        <v>4576</v>
      </c>
      <c r="H136" t="s">
        <v>26</v>
      </c>
      <c r="I136" t="s">
        <v>27</v>
      </c>
      <c r="J136" t="s">
        <v>27</v>
      </c>
      <c r="K136" t="s">
        <v>4577</v>
      </c>
      <c r="L136" t="s">
        <v>26</v>
      </c>
      <c r="M136" t="s">
        <v>27</v>
      </c>
      <c r="N136" t="s">
        <v>27</v>
      </c>
      <c r="O136" s="2" t="s">
        <v>29</v>
      </c>
      <c r="P136" t="s">
        <v>30</v>
      </c>
      <c r="Q136" t="s">
        <v>31</v>
      </c>
      <c r="R136">
        <v>2022</v>
      </c>
      <c r="S136" t="s">
        <v>13055</v>
      </c>
      <c r="T136" t="s">
        <v>13582</v>
      </c>
    </row>
    <row r="137" spans="1:20" hidden="1">
      <c r="A137" t="s">
        <v>13583</v>
      </c>
      <c r="B137" s="1">
        <v>41941</v>
      </c>
      <c r="C137" t="s">
        <v>21</v>
      </c>
      <c r="D137" t="s">
        <v>13584</v>
      </c>
      <c r="E137" t="s">
        <v>23</v>
      </c>
      <c r="F137" t="s">
        <v>24</v>
      </c>
      <c r="G137" t="s">
        <v>1270</v>
      </c>
      <c r="H137" t="s">
        <v>26</v>
      </c>
      <c r="I137" t="s">
        <v>27</v>
      </c>
      <c r="J137" t="s">
        <v>27</v>
      </c>
      <c r="K137" t="s">
        <v>1271</v>
      </c>
      <c r="L137" t="s">
        <v>26</v>
      </c>
      <c r="M137" t="s">
        <v>27</v>
      </c>
      <c r="N137" t="s">
        <v>27</v>
      </c>
      <c r="O137" s="2" t="s">
        <v>29</v>
      </c>
      <c r="P137" t="s">
        <v>30</v>
      </c>
      <c r="Q137" t="s">
        <v>31</v>
      </c>
      <c r="R137">
        <v>2022</v>
      </c>
      <c r="S137" t="s">
        <v>13055</v>
      </c>
      <c r="T137" t="s">
        <v>13585</v>
      </c>
    </row>
    <row r="138" spans="1:20" hidden="1">
      <c r="A138" t="s">
        <v>13586</v>
      </c>
      <c r="B138" s="1">
        <v>42101</v>
      </c>
      <c r="C138" t="s">
        <v>21</v>
      </c>
      <c r="D138" t="s">
        <v>13587</v>
      </c>
      <c r="E138" t="s">
        <v>23</v>
      </c>
      <c r="F138" t="s">
        <v>24</v>
      </c>
      <c r="G138" t="s">
        <v>13588</v>
      </c>
      <c r="H138" t="s">
        <v>26</v>
      </c>
      <c r="I138" t="s">
        <v>27</v>
      </c>
      <c r="J138" t="s">
        <v>27</v>
      </c>
      <c r="K138" t="s">
        <v>13589</v>
      </c>
      <c r="L138" t="s">
        <v>26</v>
      </c>
      <c r="M138" t="s">
        <v>27</v>
      </c>
      <c r="N138" t="s">
        <v>27</v>
      </c>
      <c r="O138" s="2" t="s">
        <v>29</v>
      </c>
      <c r="P138" t="s">
        <v>30</v>
      </c>
      <c r="Q138" t="s">
        <v>31</v>
      </c>
      <c r="R138">
        <v>2022</v>
      </c>
      <c r="S138" t="s">
        <v>13055</v>
      </c>
      <c r="T138" t="s">
        <v>13590</v>
      </c>
    </row>
    <row r="139" spans="1:20" hidden="1">
      <c r="A139" t="s">
        <v>13591</v>
      </c>
      <c r="B139" s="1">
        <v>42138</v>
      </c>
      <c r="C139" t="s">
        <v>21</v>
      </c>
      <c r="D139" t="s">
        <v>13592</v>
      </c>
      <c r="E139" t="s">
        <v>23</v>
      </c>
      <c r="F139" t="s">
        <v>24</v>
      </c>
      <c r="G139" t="s">
        <v>13593</v>
      </c>
      <c r="H139" t="s">
        <v>26</v>
      </c>
      <c r="I139" t="s">
        <v>27</v>
      </c>
      <c r="J139" t="s">
        <v>27</v>
      </c>
      <c r="K139" t="s">
        <v>13594</v>
      </c>
      <c r="L139" t="s">
        <v>26</v>
      </c>
      <c r="M139" t="s">
        <v>27</v>
      </c>
      <c r="N139" t="s">
        <v>27</v>
      </c>
      <c r="O139" s="2" t="s">
        <v>29</v>
      </c>
      <c r="P139" t="s">
        <v>30</v>
      </c>
      <c r="Q139" t="s">
        <v>31</v>
      </c>
      <c r="R139">
        <v>2022</v>
      </c>
      <c r="S139" t="s">
        <v>13055</v>
      </c>
      <c r="T139" t="s">
        <v>13595</v>
      </c>
    </row>
    <row r="140" spans="1:20" hidden="1">
      <c r="A140" t="s">
        <v>13596</v>
      </c>
      <c r="B140" s="1">
        <v>42170</v>
      </c>
      <c r="C140" t="s">
        <v>21</v>
      </c>
      <c r="D140" t="s">
        <v>13597</v>
      </c>
      <c r="E140" t="s">
        <v>23</v>
      </c>
      <c r="F140" t="s">
        <v>24</v>
      </c>
      <c r="G140" t="s">
        <v>13598</v>
      </c>
      <c r="H140" t="s">
        <v>26</v>
      </c>
      <c r="I140" t="s">
        <v>27</v>
      </c>
      <c r="J140" t="s">
        <v>27</v>
      </c>
      <c r="K140" t="s">
        <v>13599</v>
      </c>
      <c r="L140" t="s">
        <v>26</v>
      </c>
      <c r="M140" t="s">
        <v>27</v>
      </c>
      <c r="N140" t="s">
        <v>27</v>
      </c>
      <c r="O140" s="2" t="s">
        <v>29</v>
      </c>
      <c r="P140" t="s">
        <v>30</v>
      </c>
      <c r="Q140" t="s">
        <v>31</v>
      </c>
      <c r="R140">
        <v>2022</v>
      </c>
      <c r="S140" t="s">
        <v>13055</v>
      </c>
      <c r="T140" t="s">
        <v>13600</v>
      </c>
    </row>
    <row r="141" spans="1:20" hidden="1">
      <c r="A141" t="s">
        <v>13601</v>
      </c>
      <c r="B141" s="1">
        <v>42069</v>
      </c>
      <c r="C141" t="s">
        <v>21</v>
      </c>
      <c r="D141" t="s">
        <v>13602</v>
      </c>
      <c r="E141" t="s">
        <v>23</v>
      </c>
      <c r="F141" t="s">
        <v>24</v>
      </c>
      <c r="G141" t="s">
        <v>25</v>
      </c>
      <c r="H141" t="s">
        <v>26</v>
      </c>
      <c r="I141" t="s">
        <v>27</v>
      </c>
      <c r="J141" t="s">
        <v>27</v>
      </c>
      <c r="K141" t="s">
        <v>28</v>
      </c>
      <c r="L141" t="s">
        <v>26</v>
      </c>
      <c r="M141" t="s">
        <v>27</v>
      </c>
      <c r="N141" t="s">
        <v>27</v>
      </c>
      <c r="O141" s="2" t="s">
        <v>29</v>
      </c>
      <c r="P141" t="s">
        <v>30</v>
      </c>
      <c r="Q141" t="s">
        <v>31</v>
      </c>
      <c r="R141">
        <v>2022</v>
      </c>
      <c r="S141" t="s">
        <v>13055</v>
      </c>
      <c r="T141" t="s">
        <v>13603</v>
      </c>
    </row>
    <row r="142" spans="1:20" hidden="1">
      <c r="A142" t="s">
        <v>13604</v>
      </c>
      <c r="B142" s="1">
        <v>42356</v>
      </c>
      <c r="C142" t="s">
        <v>21</v>
      </c>
      <c r="D142" t="s">
        <v>13605</v>
      </c>
      <c r="E142" t="s">
        <v>23</v>
      </c>
      <c r="F142" t="s">
        <v>24</v>
      </c>
      <c r="G142" t="s">
        <v>13606</v>
      </c>
      <c r="H142" t="s">
        <v>26</v>
      </c>
      <c r="I142" t="s">
        <v>27</v>
      </c>
      <c r="J142" t="s">
        <v>27</v>
      </c>
      <c r="K142" t="s">
        <v>13607</v>
      </c>
      <c r="L142" t="s">
        <v>26</v>
      </c>
      <c r="M142" t="s">
        <v>27</v>
      </c>
      <c r="N142" t="s">
        <v>27</v>
      </c>
      <c r="O142" s="2" t="s">
        <v>29</v>
      </c>
      <c r="P142" t="s">
        <v>30</v>
      </c>
      <c r="Q142" t="s">
        <v>31</v>
      </c>
      <c r="R142">
        <v>2022</v>
      </c>
      <c r="S142" t="s">
        <v>13055</v>
      </c>
      <c r="T142" t="s">
        <v>13608</v>
      </c>
    </row>
    <row r="143" spans="1:20" hidden="1">
      <c r="A143" t="s">
        <v>13609</v>
      </c>
      <c r="B143" s="1">
        <v>42227</v>
      </c>
      <c r="C143" t="s">
        <v>21</v>
      </c>
      <c r="D143" t="s">
        <v>13610</v>
      </c>
      <c r="E143" t="s">
        <v>23</v>
      </c>
      <c r="F143" t="s">
        <v>24</v>
      </c>
      <c r="G143" t="s">
        <v>631</v>
      </c>
      <c r="H143" t="s">
        <v>26</v>
      </c>
      <c r="I143" t="s">
        <v>27</v>
      </c>
      <c r="J143" t="s">
        <v>27</v>
      </c>
      <c r="K143" t="s">
        <v>632</v>
      </c>
      <c r="L143" t="s">
        <v>26</v>
      </c>
      <c r="M143" t="s">
        <v>27</v>
      </c>
      <c r="N143" t="s">
        <v>27</v>
      </c>
      <c r="O143" s="2" t="s">
        <v>29</v>
      </c>
      <c r="P143" t="s">
        <v>30</v>
      </c>
      <c r="Q143" t="s">
        <v>31</v>
      </c>
      <c r="R143">
        <v>2022</v>
      </c>
      <c r="S143" t="s">
        <v>13055</v>
      </c>
      <c r="T143" t="s">
        <v>13611</v>
      </c>
    </row>
    <row r="144" spans="1:20" hidden="1">
      <c r="A144" t="s">
        <v>13612</v>
      </c>
      <c r="B144" s="1">
        <v>42303</v>
      </c>
      <c r="C144" t="s">
        <v>21</v>
      </c>
      <c r="D144" t="s">
        <v>13613</v>
      </c>
      <c r="E144" t="s">
        <v>23</v>
      </c>
      <c r="F144" t="s">
        <v>24</v>
      </c>
      <c r="G144" t="s">
        <v>13614</v>
      </c>
      <c r="H144" t="s">
        <v>26</v>
      </c>
      <c r="I144" t="s">
        <v>27</v>
      </c>
      <c r="J144" t="s">
        <v>27</v>
      </c>
      <c r="K144" t="s">
        <v>13615</v>
      </c>
      <c r="L144" t="s">
        <v>26</v>
      </c>
      <c r="M144" t="s">
        <v>27</v>
      </c>
      <c r="N144" t="s">
        <v>27</v>
      </c>
      <c r="O144" s="2" t="s">
        <v>29</v>
      </c>
      <c r="P144" t="s">
        <v>30</v>
      </c>
      <c r="Q144" t="s">
        <v>31</v>
      </c>
      <c r="R144">
        <v>2022</v>
      </c>
      <c r="S144" t="s">
        <v>13055</v>
      </c>
      <c r="T144" t="s">
        <v>13616</v>
      </c>
    </row>
    <row r="145" spans="1:20" hidden="1">
      <c r="A145" t="s">
        <v>13617</v>
      </c>
      <c r="B145" s="1">
        <v>42348</v>
      </c>
      <c r="C145" t="s">
        <v>21</v>
      </c>
      <c r="D145" t="s">
        <v>13618</v>
      </c>
      <c r="E145" t="s">
        <v>23</v>
      </c>
      <c r="F145" t="s">
        <v>24</v>
      </c>
      <c r="G145" t="s">
        <v>13619</v>
      </c>
      <c r="H145" t="s">
        <v>26</v>
      </c>
      <c r="I145" t="s">
        <v>27</v>
      </c>
      <c r="J145" t="s">
        <v>27</v>
      </c>
      <c r="K145" t="s">
        <v>13620</v>
      </c>
      <c r="L145" t="s">
        <v>26</v>
      </c>
      <c r="M145" t="s">
        <v>27</v>
      </c>
      <c r="N145" t="s">
        <v>27</v>
      </c>
      <c r="O145" s="2" t="s">
        <v>29</v>
      </c>
      <c r="P145" t="s">
        <v>30</v>
      </c>
      <c r="Q145" t="s">
        <v>31</v>
      </c>
      <c r="R145">
        <v>2022</v>
      </c>
      <c r="S145" t="s">
        <v>13055</v>
      </c>
      <c r="T145" t="s">
        <v>13621</v>
      </c>
    </row>
    <row r="146" spans="1:20" hidden="1">
      <c r="A146" t="s">
        <v>13622</v>
      </c>
      <c r="B146" s="1">
        <v>42205</v>
      </c>
      <c r="C146" t="s">
        <v>21</v>
      </c>
      <c r="D146" t="s">
        <v>13623</v>
      </c>
      <c r="E146" t="s">
        <v>23</v>
      </c>
      <c r="F146" t="s">
        <v>24</v>
      </c>
      <c r="G146" t="s">
        <v>13624</v>
      </c>
      <c r="H146" t="s">
        <v>26</v>
      </c>
      <c r="I146" t="s">
        <v>27</v>
      </c>
      <c r="J146" t="s">
        <v>27</v>
      </c>
      <c r="K146" t="s">
        <v>13625</v>
      </c>
      <c r="L146" t="s">
        <v>26</v>
      </c>
      <c r="M146" t="s">
        <v>27</v>
      </c>
      <c r="N146" t="s">
        <v>27</v>
      </c>
      <c r="O146" s="2" t="s">
        <v>29</v>
      </c>
      <c r="P146" t="s">
        <v>30</v>
      </c>
      <c r="Q146" t="s">
        <v>31</v>
      </c>
      <c r="R146">
        <v>2022</v>
      </c>
      <c r="S146" t="s">
        <v>13055</v>
      </c>
      <c r="T146" t="s">
        <v>13626</v>
      </c>
    </row>
    <row r="147" spans="1:20" hidden="1">
      <c r="A147" t="s">
        <v>13627</v>
      </c>
      <c r="B147" s="1">
        <v>42021</v>
      </c>
      <c r="C147" t="s">
        <v>21</v>
      </c>
      <c r="D147" t="s">
        <v>13628</v>
      </c>
      <c r="E147" t="s">
        <v>23</v>
      </c>
      <c r="F147" t="s">
        <v>565</v>
      </c>
      <c r="G147" t="s">
        <v>3665</v>
      </c>
      <c r="H147" t="s">
        <v>26</v>
      </c>
      <c r="I147" t="s">
        <v>567</v>
      </c>
      <c r="J147" t="s">
        <v>3666</v>
      </c>
      <c r="K147" t="s">
        <v>3665</v>
      </c>
      <c r="L147" t="s">
        <v>26</v>
      </c>
      <c r="M147" t="s">
        <v>567</v>
      </c>
      <c r="N147" t="s">
        <v>3666</v>
      </c>
      <c r="O147" s="2" t="s">
        <v>29</v>
      </c>
      <c r="P147" t="s">
        <v>30</v>
      </c>
      <c r="Q147" t="s">
        <v>31</v>
      </c>
      <c r="R147">
        <v>2022</v>
      </c>
      <c r="S147" t="s">
        <v>13055</v>
      </c>
      <c r="T147" t="s">
        <v>13629</v>
      </c>
    </row>
    <row r="148" spans="1:20" hidden="1">
      <c r="A148" t="s">
        <v>13630</v>
      </c>
      <c r="B148" s="1">
        <v>41674</v>
      </c>
      <c r="C148" t="s">
        <v>21</v>
      </c>
      <c r="D148" t="s">
        <v>13631</v>
      </c>
      <c r="E148" t="s">
        <v>23</v>
      </c>
      <c r="F148" t="s">
        <v>24</v>
      </c>
      <c r="G148" t="s">
        <v>13632</v>
      </c>
      <c r="H148" t="s">
        <v>26</v>
      </c>
      <c r="I148" t="s">
        <v>27</v>
      </c>
      <c r="J148" t="s">
        <v>27</v>
      </c>
      <c r="K148" t="s">
        <v>13633</v>
      </c>
      <c r="L148" t="s">
        <v>26</v>
      </c>
      <c r="M148" t="s">
        <v>27</v>
      </c>
      <c r="N148" t="s">
        <v>27</v>
      </c>
      <c r="O148" s="2" t="s">
        <v>29</v>
      </c>
      <c r="P148" t="s">
        <v>30</v>
      </c>
      <c r="Q148" t="s">
        <v>31</v>
      </c>
      <c r="R148">
        <v>2022</v>
      </c>
      <c r="S148" t="s">
        <v>13055</v>
      </c>
      <c r="T148" t="s">
        <v>13634</v>
      </c>
    </row>
    <row r="149" spans="1:20" hidden="1">
      <c r="A149" t="s">
        <v>13635</v>
      </c>
      <c r="B149" s="1">
        <v>41974</v>
      </c>
      <c r="C149" t="s">
        <v>21</v>
      </c>
      <c r="D149" t="s">
        <v>13636</v>
      </c>
      <c r="E149" t="s">
        <v>23</v>
      </c>
      <c r="F149" t="s">
        <v>24</v>
      </c>
      <c r="G149" t="s">
        <v>7319</v>
      </c>
      <c r="H149" t="s">
        <v>26</v>
      </c>
      <c r="I149" t="s">
        <v>27</v>
      </c>
      <c r="J149" t="s">
        <v>27</v>
      </c>
      <c r="K149" t="s">
        <v>7320</v>
      </c>
      <c r="L149" t="s">
        <v>26</v>
      </c>
      <c r="M149" t="s">
        <v>27</v>
      </c>
      <c r="N149" t="s">
        <v>27</v>
      </c>
      <c r="O149" s="2" t="s">
        <v>29</v>
      </c>
      <c r="P149" t="s">
        <v>30</v>
      </c>
      <c r="Q149" t="s">
        <v>31</v>
      </c>
      <c r="R149">
        <v>2022</v>
      </c>
      <c r="S149" t="s">
        <v>13055</v>
      </c>
      <c r="T149" t="s">
        <v>13637</v>
      </c>
    </row>
    <row r="150" spans="1:20" hidden="1">
      <c r="A150" t="s">
        <v>13638</v>
      </c>
      <c r="B150" s="1">
        <v>41731</v>
      </c>
      <c r="C150" t="s">
        <v>21</v>
      </c>
      <c r="D150" t="s">
        <v>13639</v>
      </c>
      <c r="E150" t="s">
        <v>23</v>
      </c>
      <c r="F150" t="s">
        <v>24</v>
      </c>
      <c r="G150" t="s">
        <v>13640</v>
      </c>
      <c r="H150" t="s">
        <v>26</v>
      </c>
      <c r="I150" t="s">
        <v>27</v>
      </c>
      <c r="J150" t="s">
        <v>27</v>
      </c>
      <c r="K150" t="s">
        <v>13641</v>
      </c>
      <c r="L150" t="s">
        <v>26</v>
      </c>
      <c r="M150" t="s">
        <v>27</v>
      </c>
      <c r="N150" t="s">
        <v>27</v>
      </c>
      <c r="O150" s="2" t="s">
        <v>29</v>
      </c>
      <c r="P150" t="s">
        <v>30</v>
      </c>
      <c r="Q150" t="s">
        <v>31</v>
      </c>
      <c r="R150">
        <v>2022</v>
      </c>
      <c r="S150" t="s">
        <v>13055</v>
      </c>
      <c r="T150" t="s">
        <v>13642</v>
      </c>
    </row>
    <row r="151" spans="1:20" hidden="1">
      <c r="A151" t="s">
        <v>13643</v>
      </c>
      <c r="B151" s="1">
        <v>41804</v>
      </c>
      <c r="C151" t="s">
        <v>21</v>
      </c>
      <c r="D151" t="s">
        <v>13644</v>
      </c>
      <c r="E151" t="s">
        <v>23</v>
      </c>
      <c r="F151" t="s">
        <v>24</v>
      </c>
      <c r="G151" t="s">
        <v>13645</v>
      </c>
      <c r="H151" t="s">
        <v>26</v>
      </c>
      <c r="I151" t="s">
        <v>27</v>
      </c>
      <c r="J151" t="s">
        <v>27</v>
      </c>
      <c r="K151" t="s">
        <v>13646</v>
      </c>
      <c r="L151" t="s">
        <v>26</v>
      </c>
      <c r="M151" t="s">
        <v>27</v>
      </c>
      <c r="N151" t="s">
        <v>27</v>
      </c>
      <c r="O151" s="2" t="s">
        <v>29</v>
      </c>
      <c r="P151" t="s">
        <v>30</v>
      </c>
      <c r="Q151" t="s">
        <v>31</v>
      </c>
      <c r="R151">
        <v>2022</v>
      </c>
      <c r="S151" t="s">
        <v>13055</v>
      </c>
      <c r="T151" t="s">
        <v>13647</v>
      </c>
    </row>
    <row r="152" spans="1:20" hidden="1">
      <c r="A152" t="s">
        <v>13648</v>
      </c>
      <c r="B152" s="1">
        <v>42171</v>
      </c>
      <c r="C152" t="s">
        <v>21</v>
      </c>
      <c r="D152" t="s">
        <v>13649</v>
      </c>
      <c r="E152" t="s">
        <v>23</v>
      </c>
      <c r="F152" t="s">
        <v>24</v>
      </c>
      <c r="G152" t="s">
        <v>25</v>
      </c>
      <c r="H152" t="s">
        <v>26</v>
      </c>
      <c r="I152" t="s">
        <v>27</v>
      </c>
      <c r="J152" t="s">
        <v>27</v>
      </c>
      <c r="K152" t="s">
        <v>28</v>
      </c>
      <c r="L152" t="s">
        <v>26</v>
      </c>
      <c r="M152" t="s">
        <v>27</v>
      </c>
      <c r="N152" t="s">
        <v>27</v>
      </c>
      <c r="O152" s="2" t="s">
        <v>29</v>
      </c>
      <c r="P152" t="s">
        <v>30</v>
      </c>
      <c r="Q152" t="s">
        <v>31</v>
      </c>
      <c r="R152">
        <v>2022</v>
      </c>
      <c r="S152" t="s">
        <v>13055</v>
      </c>
      <c r="T152" t="s">
        <v>13650</v>
      </c>
    </row>
    <row r="153" spans="1:20" hidden="1">
      <c r="A153" t="s">
        <v>13651</v>
      </c>
      <c r="B153" s="1">
        <v>41845</v>
      </c>
      <c r="C153" t="s">
        <v>21</v>
      </c>
      <c r="D153" t="s">
        <v>13652</v>
      </c>
      <c r="E153" t="s">
        <v>23</v>
      </c>
      <c r="F153" t="s">
        <v>565</v>
      </c>
      <c r="G153" t="s">
        <v>3665</v>
      </c>
      <c r="H153" t="s">
        <v>26</v>
      </c>
      <c r="I153" t="s">
        <v>567</v>
      </c>
      <c r="J153" t="s">
        <v>3666</v>
      </c>
      <c r="K153" t="s">
        <v>3665</v>
      </c>
      <c r="L153" t="s">
        <v>26</v>
      </c>
      <c r="M153" t="s">
        <v>567</v>
      </c>
      <c r="N153" t="s">
        <v>3666</v>
      </c>
      <c r="O153" s="2" t="s">
        <v>29</v>
      </c>
      <c r="P153" t="s">
        <v>30</v>
      </c>
      <c r="Q153" t="s">
        <v>31</v>
      </c>
      <c r="R153">
        <v>2022</v>
      </c>
      <c r="S153" t="s">
        <v>13055</v>
      </c>
      <c r="T153" t="s">
        <v>13653</v>
      </c>
    </row>
    <row r="154" spans="1:20" hidden="1">
      <c r="A154" t="s">
        <v>13654</v>
      </c>
      <c r="B154" s="1">
        <v>41817</v>
      </c>
      <c r="C154" t="s">
        <v>21</v>
      </c>
      <c r="D154" t="s">
        <v>13655</v>
      </c>
      <c r="E154" t="s">
        <v>23</v>
      </c>
      <c r="F154" t="s">
        <v>565</v>
      </c>
      <c r="G154" t="s">
        <v>13656</v>
      </c>
      <c r="H154" t="s">
        <v>26</v>
      </c>
      <c r="I154" t="s">
        <v>567</v>
      </c>
      <c r="J154" t="s">
        <v>3666</v>
      </c>
      <c r="K154" t="s">
        <v>13656</v>
      </c>
      <c r="L154" t="s">
        <v>26</v>
      </c>
      <c r="M154" t="s">
        <v>567</v>
      </c>
      <c r="N154" t="s">
        <v>3666</v>
      </c>
      <c r="O154" s="2" t="s">
        <v>29</v>
      </c>
      <c r="P154" t="s">
        <v>30</v>
      </c>
      <c r="Q154" t="s">
        <v>31</v>
      </c>
      <c r="R154">
        <v>2022</v>
      </c>
      <c r="S154" t="s">
        <v>13055</v>
      </c>
      <c r="T154" t="s">
        <v>13657</v>
      </c>
    </row>
    <row r="155" spans="1:20" hidden="1">
      <c r="A155" t="s">
        <v>13658</v>
      </c>
      <c r="B155" s="1">
        <v>41795</v>
      </c>
      <c r="C155" t="s">
        <v>21</v>
      </c>
      <c r="D155" t="s">
        <v>13659</v>
      </c>
      <c r="E155" t="s">
        <v>23</v>
      </c>
      <c r="F155" t="s">
        <v>565</v>
      </c>
      <c r="G155" t="s">
        <v>3665</v>
      </c>
      <c r="H155" t="s">
        <v>26</v>
      </c>
      <c r="I155" t="s">
        <v>567</v>
      </c>
      <c r="J155" t="s">
        <v>3666</v>
      </c>
      <c r="K155" t="s">
        <v>3665</v>
      </c>
      <c r="L155" t="s">
        <v>26</v>
      </c>
      <c r="M155" t="s">
        <v>567</v>
      </c>
      <c r="N155" t="s">
        <v>3666</v>
      </c>
      <c r="O155" s="2" t="s">
        <v>29</v>
      </c>
      <c r="P155" t="s">
        <v>30</v>
      </c>
      <c r="Q155" t="s">
        <v>31</v>
      </c>
      <c r="R155">
        <v>2022</v>
      </c>
      <c r="S155" t="s">
        <v>13055</v>
      </c>
      <c r="T155" t="s">
        <v>13660</v>
      </c>
    </row>
    <row r="156" spans="1:20" hidden="1">
      <c r="A156" t="s">
        <v>13661</v>
      </c>
      <c r="B156" s="1">
        <v>41879</v>
      </c>
      <c r="C156" t="s">
        <v>21</v>
      </c>
      <c r="D156" t="s">
        <v>13662</v>
      </c>
      <c r="E156" t="s">
        <v>23</v>
      </c>
      <c r="F156" t="s">
        <v>24</v>
      </c>
      <c r="G156" t="s">
        <v>191</v>
      </c>
      <c r="H156" t="s">
        <v>26</v>
      </c>
      <c r="I156" t="s">
        <v>27</v>
      </c>
      <c r="J156" t="s">
        <v>27</v>
      </c>
      <c r="K156" t="s">
        <v>192</v>
      </c>
      <c r="L156" t="s">
        <v>26</v>
      </c>
      <c r="M156" t="s">
        <v>27</v>
      </c>
      <c r="N156" t="s">
        <v>27</v>
      </c>
      <c r="O156" s="2" t="s">
        <v>29</v>
      </c>
      <c r="P156" t="s">
        <v>30</v>
      </c>
      <c r="Q156" t="s">
        <v>31</v>
      </c>
      <c r="R156">
        <v>2022</v>
      </c>
      <c r="S156" t="s">
        <v>13055</v>
      </c>
      <c r="T156" t="s">
        <v>13663</v>
      </c>
    </row>
    <row r="157" spans="1:20">
      <c r="A157" t="s">
        <v>13664</v>
      </c>
      <c r="B157" s="1">
        <v>42308</v>
      </c>
      <c r="C157" t="s">
        <v>21</v>
      </c>
      <c r="D157" t="s">
        <v>13665</v>
      </c>
      <c r="E157" t="s">
        <v>23</v>
      </c>
      <c r="F157" t="s">
        <v>102</v>
      </c>
      <c r="G157" t="s">
        <v>653</v>
      </c>
      <c r="H157" t="s">
        <v>26</v>
      </c>
      <c r="I157" t="s">
        <v>104</v>
      </c>
      <c r="J157" t="s">
        <v>104</v>
      </c>
      <c r="K157" t="s">
        <v>654</v>
      </c>
      <c r="L157" t="s">
        <v>26</v>
      </c>
      <c r="M157" t="s">
        <v>104</v>
      </c>
      <c r="N157" t="s">
        <v>104</v>
      </c>
      <c r="O157" s="2" t="s">
        <v>29</v>
      </c>
      <c r="P157" t="s">
        <v>30</v>
      </c>
      <c r="Q157" t="s">
        <v>31</v>
      </c>
      <c r="R157">
        <v>2022</v>
      </c>
      <c r="S157" t="s">
        <v>13055</v>
      </c>
      <c r="T157" t="s">
        <v>13666</v>
      </c>
    </row>
    <row r="158" spans="1:20">
      <c r="A158" t="s">
        <v>13667</v>
      </c>
      <c r="B158" s="1">
        <v>42089</v>
      </c>
      <c r="C158" t="s">
        <v>21</v>
      </c>
      <c r="D158" t="s">
        <v>13668</v>
      </c>
      <c r="E158" t="s">
        <v>23</v>
      </c>
      <c r="F158" t="s">
        <v>102</v>
      </c>
      <c r="G158" t="s">
        <v>645</v>
      </c>
      <c r="H158" t="s">
        <v>26</v>
      </c>
      <c r="I158" t="s">
        <v>104</v>
      </c>
      <c r="J158" t="s">
        <v>104</v>
      </c>
      <c r="K158" t="s">
        <v>646</v>
      </c>
      <c r="L158" t="s">
        <v>26</v>
      </c>
      <c r="M158" t="s">
        <v>104</v>
      </c>
      <c r="N158" t="s">
        <v>104</v>
      </c>
      <c r="O158" s="2" t="s">
        <v>29</v>
      </c>
      <c r="P158" t="s">
        <v>30</v>
      </c>
      <c r="Q158" t="s">
        <v>31</v>
      </c>
      <c r="R158">
        <v>2022</v>
      </c>
      <c r="S158" t="s">
        <v>13055</v>
      </c>
      <c r="T158" t="s">
        <v>13669</v>
      </c>
    </row>
    <row r="159" spans="1:20">
      <c r="A159" t="s">
        <v>13670</v>
      </c>
      <c r="B159" s="1">
        <v>42353</v>
      </c>
      <c r="C159" t="s">
        <v>21</v>
      </c>
      <c r="D159" t="s">
        <v>13671</v>
      </c>
      <c r="E159" t="s">
        <v>23</v>
      </c>
      <c r="F159" t="s">
        <v>102</v>
      </c>
      <c r="G159" t="s">
        <v>645</v>
      </c>
      <c r="H159" t="s">
        <v>26</v>
      </c>
      <c r="I159" t="s">
        <v>104</v>
      </c>
      <c r="J159" t="s">
        <v>104</v>
      </c>
      <c r="K159" t="s">
        <v>646</v>
      </c>
      <c r="L159" t="s">
        <v>26</v>
      </c>
      <c r="M159" t="s">
        <v>104</v>
      </c>
      <c r="N159" t="s">
        <v>104</v>
      </c>
      <c r="O159" s="2" t="s">
        <v>29</v>
      </c>
      <c r="P159" t="s">
        <v>30</v>
      </c>
      <c r="Q159" t="s">
        <v>31</v>
      </c>
      <c r="R159">
        <v>2022</v>
      </c>
      <c r="S159" t="s">
        <v>13055</v>
      </c>
      <c r="T159" t="s">
        <v>13672</v>
      </c>
    </row>
    <row r="160" spans="1:20">
      <c r="A160" t="s">
        <v>13673</v>
      </c>
      <c r="B160" s="1">
        <v>42345</v>
      </c>
      <c r="C160" t="s">
        <v>21</v>
      </c>
      <c r="D160" t="s">
        <v>13674</v>
      </c>
      <c r="E160" t="s">
        <v>23</v>
      </c>
      <c r="F160" t="s">
        <v>102</v>
      </c>
      <c r="G160" t="s">
        <v>6601</v>
      </c>
      <c r="H160" t="s">
        <v>26</v>
      </c>
      <c r="I160" t="s">
        <v>104</v>
      </c>
      <c r="J160" t="s">
        <v>104</v>
      </c>
      <c r="K160" t="s">
        <v>6602</v>
      </c>
      <c r="L160" t="s">
        <v>26</v>
      </c>
      <c r="M160" t="s">
        <v>104</v>
      </c>
      <c r="N160" t="s">
        <v>104</v>
      </c>
      <c r="O160" s="2" t="s">
        <v>29</v>
      </c>
      <c r="P160" t="s">
        <v>30</v>
      </c>
      <c r="Q160" t="s">
        <v>31</v>
      </c>
      <c r="R160">
        <v>2022</v>
      </c>
      <c r="S160" t="s">
        <v>13055</v>
      </c>
      <c r="T160" t="s">
        <v>13675</v>
      </c>
    </row>
    <row r="161" spans="1:20">
      <c r="A161" t="s">
        <v>13676</v>
      </c>
      <c r="B161" s="1">
        <v>42155</v>
      </c>
      <c r="C161" t="s">
        <v>21</v>
      </c>
      <c r="D161" t="s">
        <v>13677</v>
      </c>
      <c r="E161" t="s">
        <v>23</v>
      </c>
      <c r="F161" t="s">
        <v>102</v>
      </c>
      <c r="G161" t="s">
        <v>13678</v>
      </c>
      <c r="H161" t="s">
        <v>26</v>
      </c>
      <c r="I161" t="s">
        <v>104</v>
      </c>
      <c r="J161" t="s">
        <v>13679</v>
      </c>
      <c r="K161" t="s">
        <v>13678</v>
      </c>
      <c r="L161" t="s">
        <v>26</v>
      </c>
      <c r="M161" t="s">
        <v>104</v>
      </c>
      <c r="N161" t="s">
        <v>13679</v>
      </c>
      <c r="O161" s="2" t="s">
        <v>29</v>
      </c>
      <c r="P161" t="s">
        <v>30</v>
      </c>
      <c r="Q161" t="s">
        <v>31</v>
      </c>
      <c r="R161">
        <v>2022</v>
      </c>
      <c r="S161" t="s">
        <v>13055</v>
      </c>
      <c r="T161" t="s">
        <v>13680</v>
      </c>
    </row>
    <row r="162" spans="1:20">
      <c r="A162" t="s">
        <v>13681</v>
      </c>
      <c r="B162" s="1">
        <v>42199</v>
      </c>
      <c r="C162" t="s">
        <v>21</v>
      </c>
      <c r="D162" t="s">
        <v>13682</v>
      </c>
      <c r="E162" t="s">
        <v>23</v>
      </c>
      <c r="F162" t="s">
        <v>102</v>
      </c>
      <c r="G162" t="s">
        <v>645</v>
      </c>
      <c r="H162" t="s">
        <v>26</v>
      </c>
      <c r="I162" t="s">
        <v>104</v>
      </c>
      <c r="J162" t="s">
        <v>104</v>
      </c>
      <c r="K162" t="s">
        <v>646</v>
      </c>
      <c r="L162" t="s">
        <v>26</v>
      </c>
      <c r="M162" t="s">
        <v>104</v>
      </c>
      <c r="N162" t="s">
        <v>104</v>
      </c>
      <c r="O162" s="2" t="s">
        <v>29</v>
      </c>
      <c r="P162" t="s">
        <v>30</v>
      </c>
      <c r="Q162" t="s">
        <v>31</v>
      </c>
      <c r="R162">
        <v>2022</v>
      </c>
      <c r="S162" t="s">
        <v>13055</v>
      </c>
      <c r="T162" t="s">
        <v>13683</v>
      </c>
    </row>
    <row r="163" spans="1:20">
      <c r="A163" t="s">
        <v>13684</v>
      </c>
      <c r="B163" s="1">
        <v>42180</v>
      </c>
      <c r="C163" t="s">
        <v>21</v>
      </c>
      <c r="D163" t="s">
        <v>13685</v>
      </c>
      <c r="E163" t="s">
        <v>23</v>
      </c>
      <c r="F163" t="s">
        <v>102</v>
      </c>
      <c r="G163" t="s">
        <v>1049</v>
      </c>
      <c r="H163" t="s">
        <v>26</v>
      </c>
      <c r="I163" t="s">
        <v>104</v>
      </c>
      <c r="J163" t="s">
        <v>104</v>
      </c>
      <c r="K163" t="s">
        <v>1050</v>
      </c>
      <c r="L163" t="s">
        <v>26</v>
      </c>
      <c r="M163" t="s">
        <v>104</v>
      </c>
      <c r="N163" t="s">
        <v>104</v>
      </c>
      <c r="O163" s="2" t="s">
        <v>29</v>
      </c>
      <c r="P163" t="s">
        <v>30</v>
      </c>
      <c r="Q163" t="s">
        <v>31</v>
      </c>
      <c r="R163">
        <v>2022</v>
      </c>
      <c r="S163" t="s">
        <v>13055</v>
      </c>
      <c r="T163" t="s">
        <v>13686</v>
      </c>
    </row>
    <row r="164" spans="1:20">
      <c r="A164" t="s">
        <v>13687</v>
      </c>
      <c r="B164" s="1">
        <v>42228</v>
      </c>
      <c r="C164" t="s">
        <v>21</v>
      </c>
      <c r="D164" t="s">
        <v>13688</v>
      </c>
      <c r="E164" t="s">
        <v>23</v>
      </c>
      <c r="F164" t="s">
        <v>102</v>
      </c>
      <c r="G164" t="s">
        <v>13689</v>
      </c>
      <c r="H164" t="s">
        <v>26</v>
      </c>
      <c r="I164" t="s">
        <v>104</v>
      </c>
      <c r="J164" t="s">
        <v>104</v>
      </c>
      <c r="K164" t="s">
        <v>13690</v>
      </c>
      <c r="L164" t="s">
        <v>26</v>
      </c>
      <c r="M164" t="s">
        <v>104</v>
      </c>
      <c r="N164" t="s">
        <v>104</v>
      </c>
      <c r="O164" s="2" t="s">
        <v>29</v>
      </c>
      <c r="P164" t="s">
        <v>30</v>
      </c>
      <c r="Q164" t="s">
        <v>31</v>
      </c>
      <c r="R164">
        <v>2022</v>
      </c>
      <c r="S164" t="s">
        <v>13055</v>
      </c>
      <c r="T164" t="s">
        <v>13691</v>
      </c>
    </row>
    <row r="165" spans="1:20">
      <c r="A165" t="s">
        <v>13692</v>
      </c>
      <c r="B165" s="1">
        <v>42219</v>
      </c>
      <c r="C165" t="s">
        <v>21</v>
      </c>
      <c r="D165" t="s">
        <v>13693</v>
      </c>
      <c r="E165" t="s">
        <v>23</v>
      </c>
      <c r="F165" t="s">
        <v>102</v>
      </c>
      <c r="G165" t="s">
        <v>645</v>
      </c>
      <c r="H165" t="s">
        <v>26</v>
      </c>
      <c r="I165" t="s">
        <v>104</v>
      </c>
      <c r="J165" t="s">
        <v>104</v>
      </c>
      <c r="K165" t="s">
        <v>646</v>
      </c>
      <c r="L165" t="s">
        <v>26</v>
      </c>
      <c r="M165" t="s">
        <v>104</v>
      </c>
      <c r="N165" t="s">
        <v>104</v>
      </c>
      <c r="O165" s="2" t="s">
        <v>29</v>
      </c>
      <c r="P165" t="s">
        <v>30</v>
      </c>
      <c r="Q165" t="s">
        <v>31</v>
      </c>
      <c r="R165">
        <v>2022</v>
      </c>
      <c r="S165" t="s">
        <v>13055</v>
      </c>
      <c r="T165" t="s">
        <v>13694</v>
      </c>
    </row>
    <row r="166" spans="1:20">
      <c r="A166" t="s">
        <v>13695</v>
      </c>
      <c r="B166" s="1">
        <v>42040</v>
      </c>
      <c r="C166" t="s">
        <v>21</v>
      </c>
      <c r="D166" t="s">
        <v>13696</v>
      </c>
      <c r="E166" t="s">
        <v>23</v>
      </c>
      <c r="F166" t="s">
        <v>102</v>
      </c>
      <c r="G166" t="s">
        <v>3391</v>
      </c>
      <c r="H166" t="s">
        <v>26</v>
      </c>
      <c r="I166" t="s">
        <v>104</v>
      </c>
      <c r="J166" t="s">
        <v>104</v>
      </c>
      <c r="K166" t="s">
        <v>3392</v>
      </c>
      <c r="L166" t="s">
        <v>26</v>
      </c>
      <c r="M166" t="s">
        <v>104</v>
      </c>
      <c r="N166" t="s">
        <v>104</v>
      </c>
      <c r="O166" s="2" t="s">
        <v>29</v>
      </c>
      <c r="P166" t="s">
        <v>30</v>
      </c>
      <c r="Q166" t="s">
        <v>31</v>
      </c>
      <c r="R166">
        <v>2022</v>
      </c>
      <c r="S166" t="s">
        <v>13055</v>
      </c>
      <c r="T166" t="s">
        <v>13697</v>
      </c>
    </row>
    <row r="167" spans="1:20">
      <c r="A167" t="s">
        <v>13698</v>
      </c>
      <c r="B167" s="1">
        <v>42144</v>
      </c>
      <c r="C167" t="s">
        <v>21</v>
      </c>
      <c r="D167" t="s">
        <v>13699</v>
      </c>
      <c r="E167" t="s">
        <v>23</v>
      </c>
      <c r="F167" t="s">
        <v>102</v>
      </c>
      <c r="G167" t="s">
        <v>6601</v>
      </c>
      <c r="H167" t="s">
        <v>26</v>
      </c>
      <c r="I167" t="s">
        <v>104</v>
      </c>
      <c r="J167" t="s">
        <v>104</v>
      </c>
      <c r="K167" t="s">
        <v>6602</v>
      </c>
      <c r="L167" t="s">
        <v>26</v>
      </c>
      <c r="M167" t="s">
        <v>104</v>
      </c>
      <c r="N167" t="s">
        <v>104</v>
      </c>
      <c r="O167" s="2" t="s">
        <v>29</v>
      </c>
      <c r="P167" t="s">
        <v>30</v>
      </c>
      <c r="Q167" t="s">
        <v>31</v>
      </c>
      <c r="R167">
        <v>2022</v>
      </c>
      <c r="S167" t="s">
        <v>13055</v>
      </c>
      <c r="T167" t="s">
        <v>13700</v>
      </c>
    </row>
    <row r="168" spans="1:20">
      <c r="A168" t="s">
        <v>13701</v>
      </c>
      <c r="B168" s="1">
        <v>42158</v>
      </c>
      <c r="C168" t="s">
        <v>21</v>
      </c>
      <c r="D168" t="s">
        <v>13702</v>
      </c>
      <c r="E168" t="s">
        <v>23</v>
      </c>
      <c r="F168" t="s">
        <v>102</v>
      </c>
      <c r="G168" t="s">
        <v>645</v>
      </c>
      <c r="H168" t="s">
        <v>26</v>
      </c>
      <c r="I168" t="s">
        <v>104</v>
      </c>
      <c r="J168" t="s">
        <v>104</v>
      </c>
      <c r="K168" t="s">
        <v>646</v>
      </c>
      <c r="L168" t="s">
        <v>26</v>
      </c>
      <c r="M168" t="s">
        <v>104</v>
      </c>
      <c r="N168" t="s">
        <v>104</v>
      </c>
      <c r="O168" s="2" t="s">
        <v>29</v>
      </c>
      <c r="P168" t="s">
        <v>30</v>
      </c>
      <c r="Q168" t="s">
        <v>31</v>
      </c>
      <c r="R168">
        <v>2022</v>
      </c>
      <c r="S168" t="s">
        <v>13055</v>
      </c>
      <c r="T168" t="s">
        <v>13703</v>
      </c>
    </row>
    <row r="169" spans="1:20">
      <c r="A169" t="s">
        <v>13704</v>
      </c>
      <c r="B169" s="1">
        <v>42171</v>
      </c>
      <c r="C169" t="s">
        <v>21</v>
      </c>
      <c r="D169" t="s">
        <v>13705</v>
      </c>
      <c r="E169" t="s">
        <v>23</v>
      </c>
      <c r="F169" t="s">
        <v>102</v>
      </c>
      <c r="G169" t="s">
        <v>13706</v>
      </c>
      <c r="H169" t="s">
        <v>26</v>
      </c>
      <c r="I169" t="s">
        <v>104</v>
      </c>
      <c r="J169" t="s">
        <v>104</v>
      </c>
      <c r="K169" t="s">
        <v>13707</v>
      </c>
      <c r="L169" t="s">
        <v>26</v>
      </c>
      <c r="M169" t="s">
        <v>104</v>
      </c>
      <c r="N169" t="s">
        <v>104</v>
      </c>
      <c r="O169" s="2" t="s">
        <v>29</v>
      </c>
      <c r="P169" t="s">
        <v>30</v>
      </c>
      <c r="Q169" t="s">
        <v>31</v>
      </c>
      <c r="R169">
        <v>2022</v>
      </c>
      <c r="S169" t="s">
        <v>13055</v>
      </c>
      <c r="T169" t="s">
        <v>13708</v>
      </c>
    </row>
    <row r="170" spans="1:20">
      <c r="A170" t="s">
        <v>13709</v>
      </c>
      <c r="B170" s="1">
        <v>42220</v>
      </c>
      <c r="C170" t="s">
        <v>21</v>
      </c>
      <c r="D170" t="s">
        <v>13710</v>
      </c>
      <c r="E170" t="s">
        <v>23</v>
      </c>
      <c r="F170" t="s">
        <v>102</v>
      </c>
      <c r="G170" t="s">
        <v>6674</v>
      </c>
      <c r="H170" t="s">
        <v>26</v>
      </c>
      <c r="I170" t="s">
        <v>104</v>
      </c>
      <c r="J170" t="s">
        <v>104</v>
      </c>
      <c r="K170" t="s">
        <v>6675</v>
      </c>
      <c r="L170" t="s">
        <v>26</v>
      </c>
      <c r="M170" t="s">
        <v>104</v>
      </c>
      <c r="N170" t="s">
        <v>104</v>
      </c>
      <c r="O170" s="2" t="s">
        <v>29</v>
      </c>
      <c r="P170" t="s">
        <v>30</v>
      </c>
      <c r="Q170" t="s">
        <v>31</v>
      </c>
      <c r="R170">
        <v>2022</v>
      </c>
      <c r="S170" t="s">
        <v>13055</v>
      </c>
      <c r="T170" t="s">
        <v>13711</v>
      </c>
    </row>
    <row r="171" spans="1:20">
      <c r="A171" t="s">
        <v>13712</v>
      </c>
      <c r="B171" s="1">
        <v>42096</v>
      </c>
      <c r="C171" t="s">
        <v>21</v>
      </c>
      <c r="D171" t="s">
        <v>13713</v>
      </c>
      <c r="E171" t="s">
        <v>23</v>
      </c>
      <c r="F171" t="s">
        <v>102</v>
      </c>
      <c r="G171" t="s">
        <v>13714</v>
      </c>
      <c r="H171" t="s">
        <v>26</v>
      </c>
      <c r="I171" t="s">
        <v>104</v>
      </c>
      <c r="J171" t="s">
        <v>104</v>
      </c>
      <c r="K171" t="s">
        <v>13715</v>
      </c>
      <c r="L171" t="s">
        <v>26</v>
      </c>
      <c r="M171" t="s">
        <v>104</v>
      </c>
      <c r="N171" t="s">
        <v>104</v>
      </c>
      <c r="O171" s="2" t="s">
        <v>29</v>
      </c>
      <c r="P171" t="s">
        <v>30</v>
      </c>
      <c r="Q171" t="s">
        <v>31</v>
      </c>
      <c r="R171">
        <v>2022</v>
      </c>
      <c r="S171" t="s">
        <v>13055</v>
      </c>
      <c r="T171" t="s">
        <v>13716</v>
      </c>
    </row>
    <row r="172" spans="1:20">
      <c r="A172" t="s">
        <v>13717</v>
      </c>
      <c r="B172" s="1">
        <v>42234</v>
      </c>
      <c r="C172" t="s">
        <v>21</v>
      </c>
      <c r="D172" t="s">
        <v>13718</v>
      </c>
      <c r="E172" t="s">
        <v>23</v>
      </c>
      <c r="F172" t="s">
        <v>102</v>
      </c>
      <c r="G172" t="s">
        <v>13719</v>
      </c>
      <c r="H172" t="s">
        <v>26</v>
      </c>
      <c r="I172" t="s">
        <v>104</v>
      </c>
      <c r="J172" t="s">
        <v>104</v>
      </c>
      <c r="K172" t="s">
        <v>13720</v>
      </c>
      <c r="L172" t="s">
        <v>26</v>
      </c>
      <c r="M172" t="s">
        <v>104</v>
      </c>
      <c r="N172" t="s">
        <v>104</v>
      </c>
      <c r="O172" s="2" t="s">
        <v>29</v>
      </c>
      <c r="P172" t="s">
        <v>30</v>
      </c>
      <c r="Q172" t="s">
        <v>31</v>
      </c>
      <c r="R172">
        <v>2022</v>
      </c>
      <c r="S172" t="s">
        <v>13055</v>
      </c>
      <c r="T172" t="s">
        <v>13721</v>
      </c>
    </row>
    <row r="173" spans="1:20">
      <c r="A173" t="s">
        <v>13722</v>
      </c>
      <c r="B173" s="1">
        <v>42101</v>
      </c>
      <c r="C173" t="s">
        <v>21</v>
      </c>
      <c r="D173" t="s">
        <v>13723</v>
      </c>
      <c r="E173" t="s">
        <v>23</v>
      </c>
      <c r="F173" t="s">
        <v>102</v>
      </c>
      <c r="G173" t="s">
        <v>13724</v>
      </c>
      <c r="H173" t="s">
        <v>26</v>
      </c>
      <c r="I173" t="s">
        <v>104</v>
      </c>
      <c r="J173" t="s">
        <v>104</v>
      </c>
      <c r="K173" t="s">
        <v>13725</v>
      </c>
      <c r="L173" t="s">
        <v>26</v>
      </c>
      <c r="M173" t="s">
        <v>104</v>
      </c>
      <c r="N173" t="s">
        <v>104</v>
      </c>
      <c r="O173" s="2" t="s">
        <v>29</v>
      </c>
      <c r="P173" t="s">
        <v>30</v>
      </c>
      <c r="Q173" t="s">
        <v>31</v>
      </c>
      <c r="R173" s="10">
        <v>2022</v>
      </c>
      <c r="S173" s="10" t="s">
        <v>13055</v>
      </c>
      <c r="T173" t="s">
        <v>13726</v>
      </c>
    </row>
    <row r="174" spans="1:20">
      <c r="A174" t="s">
        <v>13727</v>
      </c>
      <c r="B174" s="1">
        <v>42405</v>
      </c>
      <c r="C174" t="s">
        <v>21</v>
      </c>
      <c r="D174" t="s">
        <v>13728</v>
      </c>
      <c r="E174" t="s">
        <v>23</v>
      </c>
      <c r="F174" t="s">
        <v>102</v>
      </c>
      <c r="G174" t="s">
        <v>653</v>
      </c>
      <c r="H174" t="s">
        <v>26</v>
      </c>
      <c r="I174" t="s">
        <v>104</v>
      </c>
      <c r="J174" t="s">
        <v>104</v>
      </c>
      <c r="K174" t="s">
        <v>654</v>
      </c>
      <c r="L174" t="s">
        <v>26</v>
      </c>
      <c r="M174" t="s">
        <v>104</v>
      </c>
      <c r="N174" t="s">
        <v>104</v>
      </c>
      <c r="O174" s="2" t="s">
        <v>29</v>
      </c>
      <c r="P174" t="s">
        <v>30</v>
      </c>
      <c r="Q174" t="s">
        <v>31</v>
      </c>
      <c r="R174" s="10">
        <v>2022</v>
      </c>
      <c r="S174" s="9" t="s">
        <v>13055</v>
      </c>
      <c r="T174" t="s">
        <v>13729</v>
      </c>
    </row>
    <row r="175" spans="1:20">
      <c r="A175" t="s">
        <v>13730</v>
      </c>
      <c r="B175" s="1">
        <v>42346</v>
      </c>
      <c r="C175" t="s">
        <v>21</v>
      </c>
      <c r="D175" t="s">
        <v>13731</v>
      </c>
      <c r="E175" t="s">
        <v>23</v>
      </c>
      <c r="F175" t="s">
        <v>102</v>
      </c>
      <c r="G175" t="s">
        <v>645</v>
      </c>
      <c r="H175" t="s">
        <v>26</v>
      </c>
      <c r="I175" t="s">
        <v>104</v>
      </c>
      <c r="J175" t="s">
        <v>104</v>
      </c>
      <c r="K175" t="s">
        <v>646</v>
      </c>
      <c r="L175" t="s">
        <v>26</v>
      </c>
      <c r="M175" t="s">
        <v>104</v>
      </c>
      <c r="N175" t="s">
        <v>104</v>
      </c>
      <c r="O175" s="2" t="s">
        <v>29</v>
      </c>
      <c r="P175" t="s">
        <v>30</v>
      </c>
      <c r="Q175" t="s">
        <v>31</v>
      </c>
      <c r="R175" s="10">
        <v>2022</v>
      </c>
      <c r="S175" s="10" t="s">
        <v>13055</v>
      </c>
      <c r="T175" t="s">
        <v>13732</v>
      </c>
    </row>
    <row r="176" spans="1:20">
      <c r="A176" t="s">
        <v>13733</v>
      </c>
      <c r="B176" s="1">
        <v>42230</v>
      </c>
      <c r="C176" t="s">
        <v>21</v>
      </c>
      <c r="D176" t="s">
        <v>13734</v>
      </c>
      <c r="E176" t="s">
        <v>23</v>
      </c>
      <c r="F176" t="s">
        <v>102</v>
      </c>
      <c r="G176" t="s">
        <v>13735</v>
      </c>
      <c r="H176" t="s">
        <v>26</v>
      </c>
      <c r="I176" t="s">
        <v>104</v>
      </c>
      <c r="J176" t="s">
        <v>104</v>
      </c>
      <c r="K176" t="s">
        <v>13736</v>
      </c>
      <c r="L176" t="s">
        <v>26</v>
      </c>
      <c r="M176" t="s">
        <v>104</v>
      </c>
      <c r="N176" t="s">
        <v>104</v>
      </c>
      <c r="O176" s="2" t="s">
        <v>29</v>
      </c>
      <c r="P176" t="s">
        <v>30</v>
      </c>
      <c r="Q176" t="s">
        <v>31</v>
      </c>
      <c r="R176" s="10">
        <v>2022</v>
      </c>
      <c r="S176" s="10" t="s">
        <v>13055</v>
      </c>
      <c r="T176" t="s">
        <v>13737</v>
      </c>
    </row>
    <row r="177" spans="1:20">
      <c r="A177" t="s">
        <v>13738</v>
      </c>
      <c r="B177" s="1">
        <v>42318</v>
      </c>
      <c r="C177" t="s">
        <v>21</v>
      </c>
      <c r="D177" t="s">
        <v>13739</v>
      </c>
      <c r="E177" t="s">
        <v>23</v>
      </c>
      <c r="F177" t="s">
        <v>102</v>
      </c>
      <c r="G177" t="s">
        <v>13740</v>
      </c>
      <c r="H177" t="s">
        <v>26</v>
      </c>
      <c r="I177" t="s">
        <v>104</v>
      </c>
      <c r="J177" t="s">
        <v>104</v>
      </c>
      <c r="K177" t="s">
        <v>13741</v>
      </c>
      <c r="L177" t="s">
        <v>26</v>
      </c>
      <c r="M177" t="s">
        <v>104</v>
      </c>
      <c r="N177" t="s">
        <v>104</v>
      </c>
      <c r="O177" s="2" t="s">
        <v>29</v>
      </c>
      <c r="P177" t="s">
        <v>30</v>
      </c>
      <c r="Q177" t="s">
        <v>31</v>
      </c>
      <c r="R177" s="10">
        <v>2022</v>
      </c>
      <c r="S177" s="10" t="s">
        <v>13055</v>
      </c>
      <c r="T177" t="s">
        <v>13742</v>
      </c>
    </row>
    <row r="178" spans="1:20">
      <c r="A178" t="s">
        <v>13743</v>
      </c>
      <c r="B178" s="1">
        <v>42459</v>
      </c>
      <c r="C178" t="s">
        <v>21</v>
      </c>
      <c r="D178" t="s">
        <v>13744</v>
      </c>
      <c r="E178" t="s">
        <v>23</v>
      </c>
      <c r="F178" t="s">
        <v>102</v>
      </c>
      <c r="G178" t="s">
        <v>645</v>
      </c>
      <c r="H178" t="s">
        <v>26</v>
      </c>
      <c r="I178" t="s">
        <v>104</v>
      </c>
      <c r="J178" t="s">
        <v>104</v>
      </c>
      <c r="K178" t="s">
        <v>646</v>
      </c>
      <c r="L178" t="s">
        <v>26</v>
      </c>
      <c r="M178" t="s">
        <v>104</v>
      </c>
      <c r="N178" t="s">
        <v>104</v>
      </c>
      <c r="O178" s="2" t="s">
        <v>29</v>
      </c>
      <c r="P178" t="s">
        <v>30</v>
      </c>
      <c r="Q178" t="s">
        <v>31</v>
      </c>
      <c r="R178" s="10">
        <v>2022</v>
      </c>
      <c r="S178" s="10" t="s">
        <v>13055</v>
      </c>
      <c r="T178" t="s">
        <v>13745</v>
      </c>
    </row>
    <row r="179" spans="1:20">
      <c r="A179" t="s">
        <v>13746</v>
      </c>
      <c r="B179" s="1">
        <v>42157</v>
      </c>
      <c r="C179" t="s">
        <v>21</v>
      </c>
      <c r="D179" t="s">
        <v>13747</v>
      </c>
      <c r="E179" t="s">
        <v>23</v>
      </c>
      <c r="F179" t="s">
        <v>102</v>
      </c>
      <c r="G179" t="s">
        <v>6123</v>
      </c>
      <c r="H179" t="s">
        <v>26</v>
      </c>
      <c r="I179" t="s">
        <v>104</v>
      </c>
      <c r="J179" t="s">
        <v>104</v>
      </c>
      <c r="K179" t="s">
        <v>6124</v>
      </c>
      <c r="L179" t="s">
        <v>26</v>
      </c>
      <c r="M179" t="s">
        <v>104</v>
      </c>
      <c r="N179" t="s">
        <v>104</v>
      </c>
      <c r="O179" s="2" t="s">
        <v>29</v>
      </c>
      <c r="P179" t="s">
        <v>30</v>
      </c>
      <c r="Q179" t="s">
        <v>31</v>
      </c>
      <c r="R179" s="10">
        <v>2022</v>
      </c>
      <c r="S179" s="10" t="s">
        <v>13055</v>
      </c>
      <c r="T179" t="s">
        <v>13748</v>
      </c>
    </row>
    <row r="180" spans="1:20">
      <c r="A180" t="s">
        <v>13749</v>
      </c>
      <c r="B180" s="1">
        <v>42142</v>
      </c>
      <c r="C180" t="s">
        <v>21</v>
      </c>
      <c r="D180" t="s">
        <v>13750</v>
      </c>
      <c r="E180" t="s">
        <v>23</v>
      </c>
      <c r="F180" t="s">
        <v>102</v>
      </c>
      <c r="G180" t="s">
        <v>645</v>
      </c>
      <c r="H180" t="s">
        <v>26</v>
      </c>
      <c r="I180" t="s">
        <v>104</v>
      </c>
      <c r="J180" t="s">
        <v>104</v>
      </c>
      <c r="K180" t="s">
        <v>646</v>
      </c>
      <c r="L180" t="s">
        <v>26</v>
      </c>
      <c r="M180" t="s">
        <v>104</v>
      </c>
      <c r="N180" t="s">
        <v>104</v>
      </c>
      <c r="O180" s="2" t="s">
        <v>29</v>
      </c>
      <c r="P180" t="s">
        <v>30</v>
      </c>
      <c r="Q180" t="s">
        <v>31</v>
      </c>
      <c r="R180" s="10">
        <v>2022</v>
      </c>
      <c r="S180" s="10" t="s">
        <v>13055</v>
      </c>
      <c r="T180" t="s">
        <v>13751</v>
      </c>
    </row>
    <row r="181" spans="1:20">
      <c r="A181" t="s">
        <v>13752</v>
      </c>
      <c r="B181" s="1">
        <v>42229</v>
      </c>
      <c r="C181" t="s">
        <v>21</v>
      </c>
      <c r="D181" t="s">
        <v>13753</v>
      </c>
      <c r="E181" t="s">
        <v>23</v>
      </c>
      <c r="F181" t="s">
        <v>102</v>
      </c>
      <c r="G181" t="s">
        <v>13754</v>
      </c>
      <c r="H181" t="s">
        <v>26</v>
      </c>
      <c r="I181" t="s">
        <v>104</v>
      </c>
      <c r="J181" t="s">
        <v>104</v>
      </c>
      <c r="K181" t="s">
        <v>13755</v>
      </c>
      <c r="L181" t="s">
        <v>26</v>
      </c>
      <c r="M181" t="s">
        <v>104</v>
      </c>
      <c r="N181" t="s">
        <v>104</v>
      </c>
      <c r="O181" s="2" t="s">
        <v>29</v>
      </c>
      <c r="P181" t="s">
        <v>30</v>
      </c>
      <c r="Q181" t="s">
        <v>31</v>
      </c>
      <c r="R181" s="10">
        <v>2022</v>
      </c>
      <c r="S181" s="10" t="s">
        <v>13055</v>
      </c>
      <c r="T181" t="s">
        <v>13756</v>
      </c>
    </row>
    <row r="182" spans="1:20">
      <c r="A182" t="s">
        <v>13757</v>
      </c>
      <c r="B182" s="1">
        <v>42100</v>
      </c>
      <c r="C182" t="s">
        <v>21</v>
      </c>
      <c r="D182" t="s">
        <v>13758</v>
      </c>
      <c r="E182" t="s">
        <v>23</v>
      </c>
      <c r="F182" t="s">
        <v>102</v>
      </c>
      <c r="G182" t="s">
        <v>6617</v>
      </c>
      <c r="H182" t="s">
        <v>26</v>
      </c>
      <c r="I182" t="s">
        <v>104</v>
      </c>
      <c r="J182" t="s">
        <v>104</v>
      </c>
      <c r="K182" t="s">
        <v>6618</v>
      </c>
      <c r="L182" t="s">
        <v>26</v>
      </c>
      <c r="M182" t="s">
        <v>104</v>
      </c>
      <c r="N182" t="s">
        <v>104</v>
      </c>
      <c r="O182" s="2" t="s">
        <v>29</v>
      </c>
      <c r="P182" t="s">
        <v>30</v>
      </c>
      <c r="Q182" t="s">
        <v>31</v>
      </c>
      <c r="R182" s="10">
        <v>2022</v>
      </c>
      <c r="S182" s="10" t="s">
        <v>13055</v>
      </c>
      <c r="T182" t="s">
        <v>13759</v>
      </c>
    </row>
    <row r="183" spans="1:20">
      <c r="A183" t="s">
        <v>13760</v>
      </c>
      <c r="B183" s="1">
        <v>42015</v>
      </c>
      <c r="C183" t="s">
        <v>21</v>
      </c>
      <c r="D183" t="s">
        <v>13761</v>
      </c>
      <c r="E183" t="s">
        <v>23</v>
      </c>
      <c r="F183" t="s">
        <v>102</v>
      </c>
      <c r="G183" t="s">
        <v>645</v>
      </c>
      <c r="H183" t="s">
        <v>26</v>
      </c>
      <c r="I183" t="s">
        <v>104</v>
      </c>
      <c r="J183" t="s">
        <v>104</v>
      </c>
      <c r="K183" t="s">
        <v>646</v>
      </c>
      <c r="L183" t="s">
        <v>26</v>
      </c>
      <c r="M183" t="s">
        <v>104</v>
      </c>
      <c r="N183" t="s">
        <v>104</v>
      </c>
      <c r="O183" s="2" t="s">
        <v>29</v>
      </c>
      <c r="P183" t="s">
        <v>30</v>
      </c>
      <c r="Q183" t="s">
        <v>31</v>
      </c>
      <c r="R183" s="10">
        <v>2022</v>
      </c>
      <c r="S183" s="10" t="s">
        <v>13055</v>
      </c>
      <c r="T183" t="s">
        <v>13762</v>
      </c>
    </row>
    <row r="184" spans="1:20">
      <c r="A184" t="s">
        <v>13763</v>
      </c>
      <c r="B184" s="1">
        <v>42274</v>
      </c>
      <c r="C184" t="s">
        <v>21</v>
      </c>
      <c r="D184" t="s">
        <v>13764</v>
      </c>
      <c r="E184" t="s">
        <v>23</v>
      </c>
      <c r="F184" t="s">
        <v>102</v>
      </c>
      <c r="G184" t="s">
        <v>13765</v>
      </c>
      <c r="H184" t="s">
        <v>6764</v>
      </c>
      <c r="I184" t="s">
        <v>13766</v>
      </c>
      <c r="J184" t="s">
        <v>13767</v>
      </c>
      <c r="K184" t="s">
        <v>13765</v>
      </c>
      <c r="L184" t="s">
        <v>6764</v>
      </c>
      <c r="M184" t="s">
        <v>13766</v>
      </c>
      <c r="N184" t="s">
        <v>13767</v>
      </c>
      <c r="O184" s="2" t="s">
        <v>29</v>
      </c>
      <c r="P184" t="s">
        <v>30</v>
      </c>
      <c r="Q184" t="s">
        <v>31</v>
      </c>
      <c r="R184" s="10">
        <v>2022</v>
      </c>
      <c r="S184" s="10" t="s">
        <v>13055</v>
      </c>
      <c r="T184" t="s">
        <v>13768</v>
      </c>
    </row>
    <row r="185" spans="1:20">
      <c r="A185" t="s">
        <v>13769</v>
      </c>
      <c r="B185" s="1">
        <v>42363</v>
      </c>
      <c r="C185" t="s">
        <v>21</v>
      </c>
      <c r="D185" t="s">
        <v>13770</v>
      </c>
      <c r="E185" t="s">
        <v>23</v>
      </c>
      <c r="F185" t="s">
        <v>102</v>
      </c>
      <c r="G185" t="s">
        <v>8773</v>
      </c>
      <c r="H185" t="s">
        <v>26</v>
      </c>
      <c r="I185" t="s">
        <v>104</v>
      </c>
      <c r="J185" t="s">
        <v>104</v>
      </c>
      <c r="K185" t="s">
        <v>8774</v>
      </c>
      <c r="L185" t="s">
        <v>26</v>
      </c>
      <c r="M185" t="s">
        <v>104</v>
      </c>
      <c r="N185" t="s">
        <v>104</v>
      </c>
      <c r="O185" s="2" t="s">
        <v>29</v>
      </c>
      <c r="P185" t="s">
        <v>30</v>
      </c>
      <c r="Q185" t="s">
        <v>31</v>
      </c>
      <c r="R185" s="10">
        <v>2022</v>
      </c>
      <c r="S185" s="10" t="s">
        <v>13055</v>
      </c>
      <c r="T185" t="s">
        <v>13771</v>
      </c>
    </row>
    <row r="186" spans="1:20">
      <c r="A186" t="s">
        <v>13772</v>
      </c>
      <c r="B186" s="1">
        <v>42082</v>
      </c>
      <c r="C186" t="s">
        <v>21</v>
      </c>
      <c r="D186" t="s">
        <v>13773</v>
      </c>
      <c r="E186" t="s">
        <v>23</v>
      </c>
      <c r="F186" t="s">
        <v>102</v>
      </c>
      <c r="G186" t="s">
        <v>13774</v>
      </c>
      <c r="H186" t="s">
        <v>26</v>
      </c>
      <c r="I186" t="s">
        <v>104</v>
      </c>
      <c r="J186" t="s">
        <v>104</v>
      </c>
      <c r="K186" t="s">
        <v>13775</v>
      </c>
      <c r="L186" t="s">
        <v>26</v>
      </c>
      <c r="M186" t="s">
        <v>104</v>
      </c>
      <c r="N186" t="s">
        <v>104</v>
      </c>
      <c r="O186" s="2" t="s">
        <v>29</v>
      </c>
      <c r="P186" t="s">
        <v>30</v>
      </c>
      <c r="Q186" t="s">
        <v>31</v>
      </c>
      <c r="R186" s="10">
        <v>2022</v>
      </c>
      <c r="S186" s="10" t="s">
        <v>13055</v>
      </c>
      <c r="T186" t="s">
        <v>13776</v>
      </c>
    </row>
    <row r="187" spans="1:20">
      <c r="A187" t="s">
        <v>13777</v>
      </c>
      <c r="B187" s="1">
        <v>42243</v>
      </c>
      <c r="C187" t="s">
        <v>21</v>
      </c>
      <c r="D187" t="s">
        <v>13778</v>
      </c>
      <c r="E187" t="s">
        <v>23</v>
      </c>
      <c r="F187" t="s">
        <v>102</v>
      </c>
      <c r="G187" t="s">
        <v>645</v>
      </c>
      <c r="H187" t="s">
        <v>26</v>
      </c>
      <c r="I187" t="s">
        <v>104</v>
      </c>
      <c r="J187" t="s">
        <v>104</v>
      </c>
      <c r="K187" t="s">
        <v>646</v>
      </c>
      <c r="L187" t="s">
        <v>26</v>
      </c>
      <c r="M187" t="s">
        <v>104</v>
      </c>
      <c r="N187" t="s">
        <v>104</v>
      </c>
      <c r="O187" s="2" t="s">
        <v>29</v>
      </c>
      <c r="P187" t="s">
        <v>30</v>
      </c>
      <c r="Q187" t="s">
        <v>31</v>
      </c>
      <c r="R187">
        <v>2022</v>
      </c>
      <c r="S187" t="s">
        <v>13055</v>
      </c>
      <c r="T187" t="s">
        <v>13779</v>
      </c>
    </row>
    <row r="188" spans="1:20">
      <c r="A188" t="s">
        <v>13780</v>
      </c>
      <c r="B188" s="1">
        <v>42282</v>
      </c>
      <c r="C188" t="s">
        <v>21</v>
      </c>
      <c r="D188" t="s">
        <v>13781</v>
      </c>
      <c r="E188" t="s">
        <v>23</v>
      </c>
      <c r="F188" t="s">
        <v>102</v>
      </c>
      <c r="G188" t="s">
        <v>645</v>
      </c>
      <c r="H188" t="s">
        <v>26</v>
      </c>
      <c r="I188" t="s">
        <v>104</v>
      </c>
      <c r="J188" t="s">
        <v>104</v>
      </c>
      <c r="K188" t="s">
        <v>646</v>
      </c>
      <c r="L188" t="s">
        <v>26</v>
      </c>
      <c r="M188" t="s">
        <v>104</v>
      </c>
      <c r="N188" t="s">
        <v>104</v>
      </c>
      <c r="O188" s="2" t="s">
        <v>29</v>
      </c>
      <c r="P188" t="s">
        <v>30</v>
      </c>
      <c r="Q188" t="s">
        <v>31</v>
      </c>
      <c r="R188">
        <v>2022</v>
      </c>
      <c r="S188" t="s">
        <v>13055</v>
      </c>
      <c r="T188" t="s">
        <v>13782</v>
      </c>
    </row>
    <row r="189" spans="1:20">
      <c r="A189" t="s">
        <v>13783</v>
      </c>
      <c r="B189" s="1">
        <v>42057</v>
      </c>
      <c r="C189" t="s">
        <v>21</v>
      </c>
      <c r="D189" t="s">
        <v>13784</v>
      </c>
      <c r="E189" t="s">
        <v>23</v>
      </c>
      <c r="F189" t="s">
        <v>102</v>
      </c>
      <c r="G189" t="s">
        <v>13785</v>
      </c>
      <c r="H189" t="s">
        <v>26</v>
      </c>
      <c r="I189" t="s">
        <v>104</v>
      </c>
      <c r="J189" t="s">
        <v>104</v>
      </c>
      <c r="K189" t="s">
        <v>13786</v>
      </c>
      <c r="L189" t="s">
        <v>26</v>
      </c>
      <c r="M189" t="s">
        <v>104</v>
      </c>
      <c r="N189" t="s">
        <v>104</v>
      </c>
      <c r="O189" s="2" t="s">
        <v>29</v>
      </c>
      <c r="P189" t="s">
        <v>30</v>
      </c>
      <c r="Q189" t="s">
        <v>31</v>
      </c>
      <c r="R189">
        <v>2022</v>
      </c>
      <c r="S189" t="s">
        <v>13055</v>
      </c>
      <c r="T189" t="s">
        <v>13787</v>
      </c>
    </row>
    <row r="190" spans="1:20">
      <c r="A190" t="s">
        <v>13788</v>
      </c>
      <c r="B190" s="1">
        <v>42408</v>
      </c>
      <c r="C190" t="s">
        <v>21</v>
      </c>
      <c r="D190" t="s">
        <v>13789</v>
      </c>
      <c r="E190" t="s">
        <v>23</v>
      </c>
      <c r="F190" t="s">
        <v>102</v>
      </c>
      <c r="G190" t="s">
        <v>13790</v>
      </c>
      <c r="H190" t="s">
        <v>26</v>
      </c>
      <c r="I190" t="s">
        <v>104</v>
      </c>
      <c r="J190" t="s">
        <v>104</v>
      </c>
      <c r="K190" t="s">
        <v>13791</v>
      </c>
      <c r="L190" t="s">
        <v>26</v>
      </c>
      <c r="M190" t="s">
        <v>104</v>
      </c>
      <c r="N190" t="s">
        <v>104</v>
      </c>
      <c r="O190" s="2" t="s">
        <v>29</v>
      </c>
      <c r="P190" t="s">
        <v>30</v>
      </c>
      <c r="Q190" t="s">
        <v>31</v>
      </c>
      <c r="R190">
        <v>2022</v>
      </c>
      <c r="S190" t="s">
        <v>13055</v>
      </c>
      <c r="T190" t="s">
        <v>13792</v>
      </c>
    </row>
    <row r="191" spans="1:20" hidden="1">
      <c r="A191" t="s">
        <v>13793</v>
      </c>
      <c r="B191" s="1">
        <v>41956</v>
      </c>
      <c r="C191" t="s">
        <v>21</v>
      </c>
      <c r="D191" t="s">
        <v>13794</v>
      </c>
      <c r="E191" t="s">
        <v>23</v>
      </c>
      <c r="F191" t="s">
        <v>565</v>
      </c>
      <c r="G191" t="s">
        <v>566</v>
      </c>
      <c r="H191" t="s">
        <v>26</v>
      </c>
      <c r="I191" t="s">
        <v>567</v>
      </c>
      <c r="J191" t="s">
        <v>568</v>
      </c>
      <c r="K191" t="s">
        <v>566</v>
      </c>
      <c r="L191" t="s">
        <v>26</v>
      </c>
      <c r="M191" t="s">
        <v>567</v>
      </c>
      <c r="N191" t="s">
        <v>568</v>
      </c>
      <c r="O191" s="2" t="s">
        <v>29</v>
      </c>
      <c r="P191" t="s">
        <v>30</v>
      </c>
      <c r="Q191" t="s">
        <v>31</v>
      </c>
      <c r="R191">
        <v>2022</v>
      </c>
      <c r="S191" t="s">
        <v>13055</v>
      </c>
      <c r="T191" t="s">
        <v>13795</v>
      </c>
    </row>
    <row r="192" spans="1:20" hidden="1">
      <c r="A192" t="s">
        <v>13796</v>
      </c>
      <c r="B192" s="1">
        <v>41973</v>
      </c>
      <c r="C192" t="s">
        <v>21</v>
      </c>
      <c r="D192" t="s">
        <v>13797</v>
      </c>
      <c r="E192" t="s">
        <v>23</v>
      </c>
      <c r="F192" t="s">
        <v>565</v>
      </c>
      <c r="G192" t="s">
        <v>566</v>
      </c>
      <c r="H192" t="s">
        <v>26</v>
      </c>
      <c r="I192" t="s">
        <v>567</v>
      </c>
      <c r="J192" t="s">
        <v>568</v>
      </c>
      <c r="K192" t="s">
        <v>566</v>
      </c>
      <c r="L192" t="s">
        <v>26</v>
      </c>
      <c r="M192" t="s">
        <v>567</v>
      </c>
      <c r="N192" t="s">
        <v>568</v>
      </c>
      <c r="O192" s="2" t="s">
        <v>29</v>
      </c>
      <c r="P192" t="s">
        <v>30</v>
      </c>
      <c r="Q192" t="s">
        <v>31</v>
      </c>
      <c r="R192">
        <v>2022</v>
      </c>
      <c r="S192" t="s">
        <v>13055</v>
      </c>
      <c r="T192" t="s">
        <v>13798</v>
      </c>
    </row>
    <row r="193" spans="1:20" hidden="1">
      <c r="A193" t="s">
        <v>13799</v>
      </c>
      <c r="B193" s="1">
        <v>41624</v>
      </c>
      <c r="C193" t="s">
        <v>21</v>
      </c>
      <c r="D193" t="s">
        <v>13800</v>
      </c>
      <c r="E193" t="s">
        <v>23</v>
      </c>
      <c r="F193" t="s">
        <v>36</v>
      </c>
      <c r="G193" t="s">
        <v>13801</v>
      </c>
      <c r="H193" t="s">
        <v>26</v>
      </c>
      <c r="I193" t="s">
        <v>38</v>
      </c>
      <c r="J193" t="s">
        <v>39</v>
      </c>
      <c r="K193" t="s">
        <v>13801</v>
      </c>
      <c r="L193" t="s">
        <v>26</v>
      </c>
      <c r="M193" t="s">
        <v>38</v>
      </c>
      <c r="N193" t="s">
        <v>39</v>
      </c>
      <c r="O193" s="2" t="s">
        <v>29</v>
      </c>
      <c r="P193" t="s">
        <v>30</v>
      </c>
      <c r="Q193" t="s">
        <v>31</v>
      </c>
      <c r="R193">
        <v>2022</v>
      </c>
      <c r="S193" t="s">
        <v>13055</v>
      </c>
      <c r="T193" t="s">
        <v>13802</v>
      </c>
    </row>
    <row r="194" spans="1:20" hidden="1">
      <c r="A194" t="s">
        <v>13803</v>
      </c>
      <c r="B194" s="1">
        <v>41604</v>
      </c>
      <c r="C194" t="s">
        <v>21</v>
      </c>
      <c r="D194" t="s">
        <v>13804</v>
      </c>
      <c r="E194" t="s">
        <v>23</v>
      </c>
      <c r="F194" t="s">
        <v>36</v>
      </c>
      <c r="G194" t="s">
        <v>13805</v>
      </c>
      <c r="H194" t="s">
        <v>26</v>
      </c>
      <c r="I194" t="s">
        <v>38</v>
      </c>
      <c r="J194" t="s">
        <v>39</v>
      </c>
      <c r="K194" t="s">
        <v>13805</v>
      </c>
      <c r="L194" t="s">
        <v>26</v>
      </c>
      <c r="M194" t="s">
        <v>38</v>
      </c>
      <c r="N194" t="s">
        <v>39</v>
      </c>
      <c r="O194" s="2" t="s">
        <v>29</v>
      </c>
      <c r="P194" t="s">
        <v>30</v>
      </c>
      <c r="Q194" t="s">
        <v>31</v>
      </c>
      <c r="R194">
        <v>2022</v>
      </c>
      <c r="S194" t="s">
        <v>13055</v>
      </c>
      <c r="T194" t="s">
        <v>13806</v>
      </c>
    </row>
    <row r="195" spans="1:20" hidden="1">
      <c r="A195" t="s">
        <v>13807</v>
      </c>
      <c r="B195" s="1">
        <v>41588</v>
      </c>
      <c r="C195" t="s">
        <v>21</v>
      </c>
      <c r="D195" t="s">
        <v>13808</v>
      </c>
      <c r="E195" t="s">
        <v>23</v>
      </c>
      <c r="F195" t="s">
        <v>36</v>
      </c>
      <c r="G195" t="s">
        <v>13809</v>
      </c>
      <c r="H195" t="s">
        <v>26</v>
      </c>
      <c r="I195" t="s">
        <v>38</v>
      </c>
      <c r="J195" t="s">
        <v>39</v>
      </c>
      <c r="K195" t="s">
        <v>13809</v>
      </c>
      <c r="L195" t="s">
        <v>26</v>
      </c>
      <c r="M195" t="s">
        <v>38</v>
      </c>
      <c r="N195" t="s">
        <v>39</v>
      </c>
      <c r="O195" s="2" t="s">
        <v>29</v>
      </c>
      <c r="P195" t="s">
        <v>30</v>
      </c>
      <c r="Q195" t="s">
        <v>31</v>
      </c>
      <c r="R195">
        <v>2022</v>
      </c>
      <c r="S195" t="s">
        <v>13055</v>
      </c>
      <c r="T195" t="s">
        <v>13810</v>
      </c>
    </row>
    <row r="196" spans="1:20" hidden="1">
      <c r="A196" t="s">
        <v>13811</v>
      </c>
      <c r="B196" s="1">
        <v>41715</v>
      </c>
      <c r="C196" t="s">
        <v>21</v>
      </c>
      <c r="D196" t="s">
        <v>13812</v>
      </c>
      <c r="E196" t="s">
        <v>23</v>
      </c>
      <c r="F196" t="s">
        <v>36</v>
      </c>
      <c r="G196" t="s">
        <v>13813</v>
      </c>
      <c r="H196" t="s">
        <v>26</v>
      </c>
      <c r="I196" t="s">
        <v>38</v>
      </c>
      <c r="J196" t="s">
        <v>39</v>
      </c>
      <c r="K196" t="s">
        <v>13813</v>
      </c>
      <c r="L196" t="s">
        <v>26</v>
      </c>
      <c r="M196" t="s">
        <v>38</v>
      </c>
      <c r="N196" t="s">
        <v>39</v>
      </c>
      <c r="O196" s="2" t="s">
        <v>29</v>
      </c>
      <c r="P196" t="s">
        <v>30</v>
      </c>
      <c r="Q196" t="s">
        <v>31</v>
      </c>
      <c r="R196">
        <v>2022</v>
      </c>
      <c r="S196" t="s">
        <v>13055</v>
      </c>
      <c r="T196" t="s">
        <v>13814</v>
      </c>
    </row>
    <row r="197" spans="1:20" hidden="1">
      <c r="A197" t="s">
        <v>13815</v>
      </c>
      <c r="B197" s="1">
        <v>41595</v>
      </c>
      <c r="C197" t="s">
        <v>21</v>
      </c>
      <c r="D197" t="s">
        <v>13816</v>
      </c>
      <c r="E197" t="s">
        <v>23</v>
      </c>
      <c r="F197" t="s">
        <v>36</v>
      </c>
      <c r="G197" t="s">
        <v>13817</v>
      </c>
      <c r="H197" t="s">
        <v>26</v>
      </c>
      <c r="I197" t="s">
        <v>38</v>
      </c>
      <c r="J197" t="s">
        <v>144</v>
      </c>
      <c r="K197" t="s">
        <v>13817</v>
      </c>
      <c r="L197" t="s">
        <v>26</v>
      </c>
      <c r="M197" t="s">
        <v>38</v>
      </c>
      <c r="N197" t="s">
        <v>144</v>
      </c>
      <c r="O197" s="2" t="s">
        <v>29</v>
      </c>
      <c r="P197" t="s">
        <v>30</v>
      </c>
      <c r="Q197" t="s">
        <v>31</v>
      </c>
      <c r="R197">
        <v>2022</v>
      </c>
      <c r="S197" t="s">
        <v>13055</v>
      </c>
      <c r="T197" t="s">
        <v>13818</v>
      </c>
    </row>
    <row r="198" spans="1:20" hidden="1">
      <c r="A198" t="s">
        <v>13819</v>
      </c>
      <c r="B198" s="1">
        <v>41614</v>
      </c>
      <c r="C198" t="s">
        <v>21</v>
      </c>
      <c r="D198" t="s">
        <v>13820</v>
      </c>
      <c r="E198" t="s">
        <v>23</v>
      </c>
      <c r="F198" t="s">
        <v>36</v>
      </c>
      <c r="G198" t="s">
        <v>59</v>
      </c>
      <c r="H198" t="s">
        <v>26</v>
      </c>
      <c r="I198" t="s">
        <v>38</v>
      </c>
      <c r="J198" t="s">
        <v>39</v>
      </c>
      <c r="K198" t="s">
        <v>59</v>
      </c>
      <c r="L198" t="s">
        <v>26</v>
      </c>
      <c r="M198" t="s">
        <v>38</v>
      </c>
      <c r="N198" t="s">
        <v>39</v>
      </c>
      <c r="O198" s="2" t="s">
        <v>29</v>
      </c>
      <c r="P198" t="s">
        <v>30</v>
      </c>
      <c r="Q198" t="s">
        <v>31</v>
      </c>
      <c r="R198">
        <v>2022</v>
      </c>
      <c r="S198" t="s">
        <v>13055</v>
      </c>
      <c r="T198" t="s">
        <v>13821</v>
      </c>
    </row>
    <row r="199" spans="1:20" hidden="1">
      <c r="A199" t="s">
        <v>13822</v>
      </c>
      <c r="B199" s="1">
        <v>41567</v>
      </c>
      <c r="C199" t="s">
        <v>21</v>
      </c>
      <c r="D199" t="s">
        <v>13823</v>
      </c>
      <c r="E199" t="s">
        <v>23</v>
      </c>
      <c r="F199" t="s">
        <v>36</v>
      </c>
      <c r="G199" t="s">
        <v>13824</v>
      </c>
      <c r="H199" t="s">
        <v>26</v>
      </c>
      <c r="I199" t="s">
        <v>38</v>
      </c>
      <c r="J199" t="s">
        <v>39</v>
      </c>
      <c r="K199" t="s">
        <v>13824</v>
      </c>
      <c r="L199" t="s">
        <v>26</v>
      </c>
      <c r="M199" t="s">
        <v>38</v>
      </c>
      <c r="N199" t="s">
        <v>39</v>
      </c>
      <c r="O199" s="2" t="s">
        <v>29</v>
      </c>
      <c r="P199" t="s">
        <v>30</v>
      </c>
      <c r="Q199" t="s">
        <v>31</v>
      </c>
      <c r="R199">
        <v>2022</v>
      </c>
      <c r="S199" t="s">
        <v>13055</v>
      </c>
      <c r="T199" t="s">
        <v>13825</v>
      </c>
    </row>
    <row r="200" spans="1:20" hidden="1">
      <c r="A200" t="s">
        <v>13826</v>
      </c>
      <c r="B200" s="1">
        <v>41555</v>
      </c>
      <c r="C200" t="s">
        <v>21</v>
      </c>
      <c r="D200" t="s">
        <v>13827</v>
      </c>
      <c r="E200" t="s">
        <v>23</v>
      </c>
      <c r="F200" t="s">
        <v>36</v>
      </c>
      <c r="G200" t="s">
        <v>59</v>
      </c>
      <c r="H200" t="s">
        <v>26</v>
      </c>
      <c r="I200" t="s">
        <v>38</v>
      </c>
      <c r="J200" t="s">
        <v>39</v>
      </c>
      <c r="K200" t="s">
        <v>59</v>
      </c>
      <c r="L200" t="s">
        <v>26</v>
      </c>
      <c r="M200" t="s">
        <v>38</v>
      </c>
      <c r="N200" t="s">
        <v>39</v>
      </c>
      <c r="O200" s="2" t="s">
        <v>29</v>
      </c>
      <c r="P200" t="s">
        <v>30</v>
      </c>
      <c r="Q200" t="s">
        <v>31</v>
      </c>
      <c r="R200">
        <v>2022</v>
      </c>
      <c r="S200" t="s">
        <v>13055</v>
      </c>
      <c r="T200" t="s">
        <v>13828</v>
      </c>
    </row>
    <row r="201" spans="1:20" hidden="1">
      <c r="A201" t="s">
        <v>13829</v>
      </c>
      <c r="B201" s="1">
        <v>41564</v>
      </c>
      <c r="C201" t="s">
        <v>21</v>
      </c>
      <c r="D201" t="s">
        <v>13830</v>
      </c>
      <c r="E201" t="s">
        <v>23</v>
      </c>
      <c r="F201" t="s">
        <v>36</v>
      </c>
      <c r="G201" t="s">
        <v>13831</v>
      </c>
      <c r="H201" t="s">
        <v>26</v>
      </c>
      <c r="I201" t="s">
        <v>38</v>
      </c>
      <c r="J201" t="s">
        <v>39</v>
      </c>
      <c r="K201" t="s">
        <v>13831</v>
      </c>
      <c r="L201" t="s">
        <v>26</v>
      </c>
      <c r="M201" t="s">
        <v>38</v>
      </c>
      <c r="N201" t="s">
        <v>39</v>
      </c>
      <c r="O201" s="2" t="s">
        <v>29</v>
      </c>
      <c r="P201" t="s">
        <v>30</v>
      </c>
      <c r="Q201" t="s">
        <v>31</v>
      </c>
      <c r="R201">
        <v>2022</v>
      </c>
      <c r="S201" t="s">
        <v>13055</v>
      </c>
      <c r="T201" t="s">
        <v>13832</v>
      </c>
    </row>
    <row r="202" spans="1:20" hidden="1">
      <c r="A202" t="s">
        <v>13833</v>
      </c>
      <c r="B202" s="1">
        <v>41683</v>
      </c>
      <c r="C202" t="s">
        <v>21</v>
      </c>
      <c r="D202" t="s">
        <v>13834</v>
      </c>
      <c r="E202" t="s">
        <v>23</v>
      </c>
      <c r="F202" t="s">
        <v>36</v>
      </c>
      <c r="G202" t="s">
        <v>25</v>
      </c>
      <c r="H202" t="s">
        <v>26</v>
      </c>
      <c r="I202" t="s">
        <v>27</v>
      </c>
      <c r="J202" t="s">
        <v>27</v>
      </c>
      <c r="K202" t="s">
        <v>28</v>
      </c>
      <c r="L202" t="s">
        <v>26</v>
      </c>
      <c r="M202" t="s">
        <v>27</v>
      </c>
      <c r="N202" t="s">
        <v>27</v>
      </c>
      <c r="O202" s="2" t="s">
        <v>29</v>
      </c>
      <c r="P202" t="s">
        <v>30</v>
      </c>
      <c r="Q202" t="s">
        <v>31</v>
      </c>
      <c r="R202">
        <v>2022</v>
      </c>
      <c r="S202" t="s">
        <v>13055</v>
      </c>
      <c r="T202" t="s">
        <v>13835</v>
      </c>
    </row>
    <row r="203" spans="1:20" hidden="1">
      <c r="A203" t="s">
        <v>13836</v>
      </c>
      <c r="B203" s="1">
        <v>41551</v>
      </c>
      <c r="C203" t="s">
        <v>21</v>
      </c>
      <c r="D203" t="s">
        <v>13837</v>
      </c>
      <c r="E203" t="s">
        <v>23</v>
      </c>
      <c r="F203" t="s">
        <v>36</v>
      </c>
      <c r="G203" t="s">
        <v>59</v>
      </c>
      <c r="H203" t="s">
        <v>26</v>
      </c>
      <c r="I203" t="s">
        <v>38</v>
      </c>
      <c r="J203" t="s">
        <v>39</v>
      </c>
      <c r="K203" t="s">
        <v>59</v>
      </c>
      <c r="L203" t="s">
        <v>26</v>
      </c>
      <c r="M203" t="s">
        <v>38</v>
      </c>
      <c r="N203" t="s">
        <v>39</v>
      </c>
      <c r="O203" s="2" t="s">
        <v>29</v>
      </c>
      <c r="P203" t="s">
        <v>30</v>
      </c>
      <c r="Q203" t="s">
        <v>31</v>
      </c>
      <c r="R203">
        <v>2022</v>
      </c>
      <c r="S203" t="s">
        <v>13055</v>
      </c>
      <c r="T203" t="s">
        <v>13838</v>
      </c>
    </row>
    <row r="204" spans="1:20" hidden="1">
      <c r="A204" t="s">
        <v>13839</v>
      </c>
      <c r="B204" s="1">
        <v>41649</v>
      </c>
      <c r="C204" t="s">
        <v>21</v>
      </c>
      <c r="D204" t="s">
        <v>13840</v>
      </c>
      <c r="E204" t="s">
        <v>23</v>
      </c>
      <c r="F204" t="s">
        <v>36</v>
      </c>
      <c r="G204" t="s">
        <v>13841</v>
      </c>
      <c r="H204" t="s">
        <v>26</v>
      </c>
      <c r="I204" t="s">
        <v>38</v>
      </c>
      <c r="J204" t="s">
        <v>39</v>
      </c>
      <c r="K204" t="s">
        <v>13841</v>
      </c>
      <c r="L204" t="s">
        <v>26</v>
      </c>
      <c r="M204" t="s">
        <v>38</v>
      </c>
      <c r="N204" t="s">
        <v>39</v>
      </c>
      <c r="O204" s="2" t="s">
        <v>29</v>
      </c>
      <c r="P204" t="s">
        <v>30</v>
      </c>
      <c r="Q204" t="s">
        <v>31</v>
      </c>
      <c r="R204">
        <v>2022</v>
      </c>
      <c r="S204" t="s">
        <v>13055</v>
      </c>
      <c r="T204" t="s">
        <v>13842</v>
      </c>
    </row>
    <row r="205" spans="1:20" hidden="1">
      <c r="A205" t="s">
        <v>13843</v>
      </c>
      <c r="B205" s="1">
        <v>41725</v>
      </c>
      <c r="C205" t="s">
        <v>21</v>
      </c>
      <c r="D205" t="s">
        <v>13844</v>
      </c>
      <c r="E205" t="s">
        <v>23</v>
      </c>
      <c r="F205" t="s">
        <v>36</v>
      </c>
      <c r="G205" t="s">
        <v>13845</v>
      </c>
      <c r="H205" t="s">
        <v>26</v>
      </c>
      <c r="I205" t="s">
        <v>38</v>
      </c>
      <c r="J205" t="s">
        <v>39</v>
      </c>
      <c r="K205" t="s">
        <v>13845</v>
      </c>
      <c r="L205" t="s">
        <v>26</v>
      </c>
      <c r="M205" t="s">
        <v>38</v>
      </c>
      <c r="N205" t="s">
        <v>39</v>
      </c>
      <c r="O205" s="2" t="s">
        <v>29</v>
      </c>
      <c r="P205" t="s">
        <v>30</v>
      </c>
      <c r="Q205" t="s">
        <v>31</v>
      </c>
      <c r="R205">
        <v>2022</v>
      </c>
      <c r="S205" t="s">
        <v>13055</v>
      </c>
      <c r="T205" t="s">
        <v>13846</v>
      </c>
    </row>
    <row r="206" spans="1:20" hidden="1">
      <c r="A206" t="s">
        <v>13847</v>
      </c>
      <c r="B206" s="1">
        <v>41826</v>
      </c>
      <c r="C206" t="s">
        <v>21</v>
      </c>
      <c r="D206" t="s">
        <v>13848</v>
      </c>
      <c r="E206" t="s">
        <v>23</v>
      </c>
      <c r="F206" t="s">
        <v>36</v>
      </c>
      <c r="G206" t="s">
        <v>59</v>
      </c>
      <c r="H206" t="s">
        <v>26</v>
      </c>
      <c r="I206" t="s">
        <v>38</v>
      </c>
      <c r="J206" t="s">
        <v>39</v>
      </c>
      <c r="K206" t="s">
        <v>59</v>
      </c>
      <c r="L206" t="s">
        <v>26</v>
      </c>
      <c r="M206" t="s">
        <v>38</v>
      </c>
      <c r="N206" t="s">
        <v>39</v>
      </c>
      <c r="O206" s="2" t="s">
        <v>29</v>
      </c>
      <c r="P206" t="s">
        <v>30</v>
      </c>
      <c r="Q206" t="s">
        <v>31</v>
      </c>
      <c r="R206">
        <v>2022</v>
      </c>
      <c r="S206" t="s">
        <v>13055</v>
      </c>
      <c r="T206" t="s">
        <v>13849</v>
      </c>
    </row>
    <row r="207" spans="1:20" hidden="1">
      <c r="A207" t="s">
        <v>13850</v>
      </c>
      <c r="B207" s="1">
        <v>41872</v>
      </c>
      <c r="C207" t="s">
        <v>21</v>
      </c>
      <c r="D207" t="s">
        <v>13851</v>
      </c>
      <c r="E207" t="s">
        <v>23</v>
      </c>
      <c r="F207" t="s">
        <v>36</v>
      </c>
      <c r="G207" t="s">
        <v>59</v>
      </c>
      <c r="H207" t="s">
        <v>26</v>
      </c>
      <c r="I207" t="s">
        <v>38</v>
      </c>
      <c r="J207" t="s">
        <v>39</v>
      </c>
      <c r="K207" t="s">
        <v>59</v>
      </c>
      <c r="L207" t="s">
        <v>26</v>
      </c>
      <c r="M207" t="s">
        <v>38</v>
      </c>
      <c r="N207" t="s">
        <v>39</v>
      </c>
      <c r="O207" s="2" t="s">
        <v>29</v>
      </c>
      <c r="P207" t="s">
        <v>30</v>
      </c>
      <c r="Q207" t="s">
        <v>31</v>
      </c>
      <c r="R207">
        <v>2022</v>
      </c>
      <c r="S207" t="s">
        <v>13055</v>
      </c>
      <c r="T207" t="s">
        <v>13852</v>
      </c>
    </row>
    <row r="208" spans="1:20" hidden="1">
      <c r="A208" t="s">
        <v>13853</v>
      </c>
      <c r="B208" s="1">
        <v>41796</v>
      </c>
      <c r="C208" t="s">
        <v>21</v>
      </c>
      <c r="D208" t="s">
        <v>13854</v>
      </c>
      <c r="E208" t="s">
        <v>23</v>
      </c>
      <c r="F208" t="s">
        <v>36</v>
      </c>
      <c r="G208" t="s">
        <v>13855</v>
      </c>
      <c r="H208" t="s">
        <v>26</v>
      </c>
      <c r="I208" t="s">
        <v>38</v>
      </c>
      <c r="J208" t="s">
        <v>39</v>
      </c>
      <c r="K208" t="s">
        <v>13855</v>
      </c>
      <c r="L208" t="s">
        <v>26</v>
      </c>
      <c r="M208" t="s">
        <v>38</v>
      </c>
      <c r="N208" t="s">
        <v>39</v>
      </c>
      <c r="O208" s="2" t="s">
        <v>29</v>
      </c>
      <c r="P208" t="s">
        <v>30</v>
      </c>
      <c r="Q208" t="s">
        <v>31</v>
      </c>
      <c r="R208">
        <v>2022</v>
      </c>
      <c r="S208" t="s">
        <v>13055</v>
      </c>
      <c r="T208" t="s">
        <v>13856</v>
      </c>
    </row>
    <row r="209" spans="1:20" hidden="1">
      <c r="A209" t="s">
        <v>13857</v>
      </c>
      <c r="B209" s="1">
        <v>41589</v>
      </c>
      <c r="C209" t="s">
        <v>21</v>
      </c>
      <c r="D209" t="s">
        <v>13858</v>
      </c>
      <c r="E209" t="s">
        <v>23</v>
      </c>
      <c r="F209" t="s">
        <v>36</v>
      </c>
      <c r="G209" t="s">
        <v>13859</v>
      </c>
      <c r="H209" t="s">
        <v>26</v>
      </c>
      <c r="I209" t="s">
        <v>38</v>
      </c>
      <c r="J209" t="s">
        <v>39</v>
      </c>
      <c r="K209" t="s">
        <v>13859</v>
      </c>
      <c r="L209" t="s">
        <v>26</v>
      </c>
      <c r="M209" t="s">
        <v>38</v>
      </c>
      <c r="N209" t="s">
        <v>39</v>
      </c>
      <c r="O209" s="2" t="s">
        <v>29</v>
      </c>
      <c r="P209" t="s">
        <v>30</v>
      </c>
      <c r="Q209" t="s">
        <v>31</v>
      </c>
      <c r="R209">
        <v>2022</v>
      </c>
      <c r="S209" t="s">
        <v>13055</v>
      </c>
      <c r="T209" t="s">
        <v>13860</v>
      </c>
    </row>
    <row r="210" spans="1:20" hidden="1">
      <c r="A210" t="s">
        <v>13861</v>
      </c>
      <c r="B210" s="1">
        <v>41904</v>
      </c>
      <c r="C210" t="s">
        <v>21</v>
      </c>
      <c r="D210" t="s">
        <v>13862</v>
      </c>
      <c r="E210" t="s">
        <v>23</v>
      </c>
      <c r="F210" t="s">
        <v>36</v>
      </c>
      <c r="G210" t="s">
        <v>13863</v>
      </c>
      <c r="H210" t="s">
        <v>26</v>
      </c>
      <c r="I210" t="s">
        <v>27</v>
      </c>
      <c r="J210" t="s">
        <v>27</v>
      </c>
      <c r="K210" t="s">
        <v>13864</v>
      </c>
      <c r="L210" t="s">
        <v>26</v>
      </c>
      <c r="M210" t="s">
        <v>27</v>
      </c>
      <c r="N210" t="s">
        <v>27</v>
      </c>
      <c r="O210" s="2" t="s">
        <v>29</v>
      </c>
      <c r="P210" t="s">
        <v>30</v>
      </c>
      <c r="Q210" t="s">
        <v>31</v>
      </c>
      <c r="R210">
        <v>2022</v>
      </c>
      <c r="S210" t="s">
        <v>13055</v>
      </c>
      <c r="T210" t="s">
        <v>13865</v>
      </c>
    </row>
    <row r="211" spans="1:20" hidden="1">
      <c r="A211" t="s">
        <v>13866</v>
      </c>
      <c r="B211" s="1">
        <v>41737</v>
      </c>
      <c r="C211" t="s">
        <v>21</v>
      </c>
      <c r="D211" t="s">
        <v>13867</v>
      </c>
      <c r="E211" t="s">
        <v>23</v>
      </c>
      <c r="F211" t="s">
        <v>36</v>
      </c>
      <c r="G211" t="s">
        <v>25</v>
      </c>
      <c r="H211" t="s">
        <v>26</v>
      </c>
      <c r="I211" t="s">
        <v>27</v>
      </c>
      <c r="J211" t="s">
        <v>27</v>
      </c>
      <c r="K211" t="s">
        <v>28</v>
      </c>
      <c r="L211" t="s">
        <v>26</v>
      </c>
      <c r="M211" t="s">
        <v>27</v>
      </c>
      <c r="N211" t="s">
        <v>27</v>
      </c>
      <c r="O211" s="2" t="s">
        <v>29</v>
      </c>
      <c r="P211" t="s">
        <v>30</v>
      </c>
      <c r="Q211" t="s">
        <v>31</v>
      </c>
      <c r="R211">
        <v>2022</v>
      </c>
      <c r="S211" t="s">
        <v>13055</v>
      </c>
      <c r="T211" t="s">
        <v>13868</v>
      </c>
    </row>
    <row r="212" spans="1:20" hidden="1">
      <c r="A212" t="s">
        <v>13869</v>
      </c>
      <c r="B212" s="1">
        <v>41721</v>
      </c>
      <c r="C212" t="s">
        <v>21</v>
      </c>
      <c r="D212" t="s">
        <v>13870</v>
      </c>
      <c r="E212" t="s">
        <v>23</v>
      </c>
      <c r="F212" t="s">
        <v>36</v>
      </c>
      <c r="G212" t="s">
        <v>13871</v>
      </c>
      <c r="H212" t="s">
        <v>26</v>
      </c>
      <c r="I212" t="s">
        <v>38</v>
      </c>
      <c r="J212" t="s">
        <v>39</v>
      </c>
      <c r="K212" t="s">
        <v>13871</v>
      </c>
      <c r="L212" t="s">
        <v>26</v>
      </c>
      <c r="M212" t="s">
        <v>38</v>
      </c>
      <c r="N212" t="s">
        <v>39</v>
      </c>
      <c r="O212" s="2" t="s">
        <v>29</v>
      </c>
      <c r="P212" t="s">
        <v>30</v>
      </c>
      <c r="Q212" t="s">
        <v>31</v>
      </c>
      <c r="R212">
        <v>2022</v>
      </c>
      <c r="S212" t="s">
        <v>13055</v>
      </c>
      <c r="T212" t="s">
        <v>13872</v>
      </c>
    </row>
    <row r="213" spans="1:20" hidden="1">
      <c r="A213" t="s">
        <v>13873</v>
      </c>
      <c r="B213" s="1">
        <v>41981</v>
      </c>
      <c r="C213" t="s">
        <v>21</v>
      </c>
      <c r="D213" t="s">
        <v>13874</v>
      </c>
      <c r="E213" t="s">
        <v>23</v>
      </c>
      <c r="F213" t="s">
        <v>36</v>
      </c>
      <c r="G213" t="s">
        <v>13875</v>
      </c>
      <c r="H213" t="s">
        <v>26</v>
      </c>
      <c r="I213" t="s">
        <v>38</v>
      </c>
      <c r="J213" t="s">
        <v>39</v>
      </c>
      <c r="K213" t="s">
        <v>13875</v>
      </c>
      <c r="L213" t="s">
        <v>26</v>
      </c>
      <c r="M213" t="s">
        <v>38</v>
      </c>
      <c r="N213" t="s">
        <v>39</v>
      </c>
      <c r="O213" s="2" t="s">
        <v>29</v>
      </c>
      <c r="P213" t="s">
        <v>30</v>
      </c>
      <c r="Q213" t="s">
        <v>31</v>
      </c>
      <c r="R213">
        <v>2022</v>
      </c>
      <c r="S213" t="s">
        <v>13055</v>
      </c>
      <c r="T213" t="s">
        <v>13876</v>
      </c>
    </row>
    <row r="214" spans="1:20" hidden="1">
      <c r="A214" t="s">
        <v>13877</v>
      </c>
      <c r="B214" s="1">
        <v>42004</v>
      </c>
      <c r="C214" t="s">
        <v>21</v>
      </c>
      <c r="D214" t="s">
        <v>13878</v>
      </c>
      <c r="E214" t="s">
        <v>23</v>
      </c>
      <c r="F214" t="s">
        <v>36</v>
      </c>
      <c r="G214" t="s">
        <v>13879</v>
      </c>
      <c r="H214" t="s">
        <v>26</v>
      </c>
      <c r="I214" t="s">
        <v>38</v>
      </c>
      <c r="J214" t="s">
        <v>39</v>
      </c>
      <c r="K214" t="s">
        <v>13879</v>
      </c>
      <c r="L214" t="s">
        <v>26</v>
      </c>
      <c r="M214" t="s">
        <v>38</v>
      </c>
      <c r="N214" t="s">
        <v>39</v>
      </c>
      <c r="O214" s="2" t="s">
        <v>29</v>
      </c>
      <c r="P214" t="s">
        <v>30</v>
      </c>
      <c r="Q214" t="s">
        <v>31</v>
      </c>
      <c r="R214">
        <v>2022</v>
      </c>
      <c r="S214" t="s">
        <v>13055</v>
      </c>
      <c r="T214" t="s">
        <v>13880</v>
      </c>
    </row>
    <row r="215" spans="1:20" hidden="1">
      <c r="A215" t="s">
        <v>13881</v>
      </c>
      <c r="B215" s="1">
        <v>41844</v>
      </c>
      <c r="C215" t="s">
        <v>21</v>
      </c>
      <c r="D215" t="s">
        <v>13882</v>
      </c>
      <c r="E215" t="s">
        <v>23</v>
      </c>
      <c r="F215" t="s">
        <v>36</v>
      </c>
      <c r="G215" t="s">
        <v>13883</v>
      </c>
      <c r="H215" t="s">
        <v>26</v>
      </c>
      <c r="I215" t="s">
        <v>38</v>
      </c>
      <c r="J215" t="s">
        <v>39</v>
      </c>
      <c r="K215" t="s">
        <v>13883</v>
      </c>
      <c r="L215" t="s">
        <v>26</v>
      </c>
      <c r="M215" t="s">
        <v>38</v>
      </c>
      <c r="N215" t="s">
        <v>39</v>
      </c>
      <c r="O215" s="2" t="s">
        <v>29</v>
      </c>
      <c r="P215" t="s">
        <v>30</v>
      </c>
      <c r="Q215" t="s">
        <v>31</v>
      </c>
      <c r="R215">
        <v>2022</v>
      </c>
      <c r="S215" t="s">
        <v>13055</v>
      </c>
      <c r="T215" t="s">
        <v>13884</v>
      </c>
    </row>
    <row r="216" spans="1:20" hidden="1">
      <c r="A216" t="s">
        <v>13885</v>
      </c>
      <c r="B216" s="1">
        <v>41695</v>
      </c>
      <c r="C216" t="s">
        <v>21</v>
      </c>
      <c r="D216" t="s">
        <v>13886</v>
      </c>
      <c r="E216" t="s">
        <v>23</v>
      </c>
      <c r="F216" t="s">
        <v>36</v>
      </c>
      <c r="G216" t="s">
        <v>25</v>
      </c>
      <c r="H216" t="s">
        <v>26</v>
      </c>
      <c r="I216" t="s">
        <v>27</v>
      </c>
      <c r="J216" t="s">
        <v>27</v>
      </c>
      <c r="K216" t="s">
        <v>28</v>
      </c>
      <c r="L216" t="s">
        <v>26</v>
      </c>
      <c r="M216" t="s">
        <v>27</v>
      </c>
      <c r="N216" t="s">
        <v>27</v>
      </c>
      <c r="O216" s="2" t="s">
        <v>29</v>
      </c>
      <c r="P216" t="s">
        <v>30</v>
      </c>
      <c r="Q216" t="s">
        <v>31</v>
      </c>
      <c r="R216">
        <v>2022</v>
      </c>
      <c r="S216" t="s">
        <v>13055</v>
      </c>
      <c r="T216" t="s">
        <v>13887</v>
      </c>
    </row>
    <row r="217" spans="1:20" hidden="1">
      <c r="A217" t="s">
        <v>13888</v>
      </c>
      <c r="B217" s="1">
        <v>42063</v>
      </c>
      <c r="C217" t="s">
        <v>21</v>
      </c>
      <c r="D217" t="s">
        <v>13889</v>
      </c>
      <c r="E217" t="s">
        <v>23</v>
      </c>
      <c r="F217" t="s">
        <v>36</v>
      </c>
      <c r="G217" t="s">
        <v>13890</v>
      </c>
      <c r="H217" t="s">
        <v>26</v>
      </c>
      <c r="I217" t="s">
        <v>38</v>
      </c>
      <c r="J217" t="s">
        <v>39</v>
      </c>
      <c r="K217" t="s">
        <v>13890</v>
      </c>
      <c r="L217" t="s">
        <v>26</v>
      </c>
      <c r="M217" t="s">
        <v>38</v>
      </c>
      <c r="N217" t="s">
        <v>39</v>
      </c>
      <c r="O217" s="2" t="s">
        <v>29</v>
      </c>
      <c r="P217" t="s">
        <v>30</v>
      </c>
      <c r="Q217" t="s">
        <v>31</v>
      </c>
      <c r="R217">
        <v>2022</v>
      </c>
      <c r="S217" t="s">
        <v>13055</v>
      </c>
      <c r="T217" t="s">
        <v>13891</v>
      </c>
    </row>
    <row r="218" spans="1:20" hidden="1">
      <c r="A218" t="s">
        <v>13892</v>
      </c>
      <c r="B218" s="1">
        <v>41798</v>
      </c>
      <c r="C218" t="s">
        <v>21</v>
      </c>
      <c r="D218" t="s">
        <v>13893</v>
      </c>
      <c r="E218" t="s">
        <v>23</v>
      </c>
      <c r="F218" t="s">
        <v>36</v>
      </c>
      <c r="G218" t="s">
        <v>13894</v>
      </c>
      <c r="H218" t="s">
        <v>26</v>
      </c>
      <c r="I218" t="s">
        <v>38</v>
      </c>
      <c r="J218" t="s">
        <v>13895</v>
      </c>
      <c r="K218" t="s">
        <v>13894</v>
      </c>
      <c r="L218" t="s">
        <v>26</v>
      </c>
      <c r="M218" t="s">
        <v>38</v>
      </c>
      <c r="N218" t="s">
        <v>13895</v>
      </c>
      <c r="O218" s="2" t="s">
        <v>29</v>
      </c>
      <c r="P218" t="s">
        <v>30</v>
      </c>
      <c r="Q218" t="s">
        <v>31</v>
      </c>
      <c r="R218">
        <v>2022</v>
      </c>
      <c r="S218" t="s">
        <v>13055</v>
      </c>
      <c r="T218" t="s">
        <v>13896</v>
      </c>
    </row>
    <row r="219" spans="1:20" hidden="1">
      <c r="A219" t="s">
        <v>13897</v>
      </c>
      <c r="B219" s="1">
        <v>41759</v>
      </c>
      <c r="C219" t="s">
        <v>21</v>
      </c>
      <c r="D219" t="s">
        <v>13898</v>
      </c>
      <c r="E219" t="s">
        <v>23</v>
      </c>
      <c r="F219" t="s">
        <v>36</v>
      </c>
      <c r="G219" t="s">
        <v>13899</v>
      </c>
      <c r="H219" t="s">
        <v>26</v>
      </c>
      <c r="I219" t="s">
        <v>38</v>
      </c>
      <c r="J219" t="s">
        <v>39</v>
      </c>
      <c r="K219" t="s">
        <v>13899</v>
      </c>
      <c r="L219" t="s">
        <v>26</v>
      </c>
      <c r="M219" t="s">
        <v>38</v>
      </c>
      <c r="N219" t="s">
        <v>39</v>
      </c>
      <c r="O219" s="2" t="s">
        <v>29</v>
      </c>
      <c r="P219" t="s">
        <v>30</v>
      </c>
      <c r="Q219" t="s">
        <v>31</v>
      </c>
      <c r="R219">
        <v>2022</v>
      </c>
      <c r="S219" t="s">
        <v>13055</v>
      </c>
      <c r="T219" t="s">
        <v>13900</v>
      </c>
    </row>
    <row r="220" spans="1:20" hidden="1">
      <c r="A220" t="s">
        <v>13901</v>
      </c>
      <c r="B220" s="1">
        <v>41944</v>
      </c>
      <c r="C220" t="s">
        <v>21</v>
      </c>
      <c r="D220" t="s">
        <v>13902</v>
      </c>
      <c r="E220" t="s">
        <v>23</v>
      </c>
      <c r="F220" t="s">
        <v>36</v>
      </c>
      <c r="G220" t="s">
        <v>13903</v>
      </c>
      <c r="H220" t="s">
        <v>26</v>
      </c>
      <c r="I220" t="s">
        <v>38</v>
      </c>
      <c r="J220" t="s">
        <v>13904</v>
      </c>
      <c r="K220" t="s">
        <v>13903</v>
      </c>
      <c r="L220" t="s">
        <v>26</v>
      </c>
      <c r="M220" t="s">
        <v>38</v>
      </c>
      <c r="N220" t="s">
        <v>13904</v>
      </c>
      <c r="O220" s="2" t="s">
        <v>29</v>
      </c>
      <c r="P220" t="s">
        <v>30</v>
      </c>
      <c r="Q220" t="s">
        <v>31</v>
      </c>
      <c r="R220">
        <v>2022</v>
      </c>
      <c r="S220" t="s">
        <v>13055</v>
      </c>
      <c r="T220" t="s">
        <v>13905</v>
      </c>
    </row>
    <row r="221" spans="1:20" hidden="1">
      <c r="A221" t="s">
        <v>13906</v>
      </c>
      <c r="B221" s="1">
        <v>41708</v>
      </c>
      <c r="C221" t="s">
        <v>21</v>
      </c>
      <c r="D221" t="s">
        <v>13907</v>
      </c>
      <c r="E221" t="s">
        <v>23</v>
      </c>
      <c r="F221" t="s">
        <v>36</v>
      </c>
      <c r="G221" t="s">
        <v>59</v>
      </c>
      <c r="H221" t="s">
        <v>26</v>
      </c>
      <c r="I221" t="s">
        <v>38</v>
      </c>
      <c r="J221" t="s">
        <v>39</v>
      </c>
      <c r="K221" t="s">
        <v>59</v>
      </c>
      <c r="L221" t="s">
        <v>26</v>
      </c>
      <c r="M221" t="s">
        <v>38</v>
      </c>
      <c r="N221" t="s">
        <v>39</v>
      </c>
      <c r="O221" s="2" t="s">
        <v>29</v>
      </c>
      <c r="P221" t="s">
        <v>30</v>
      </c>
      <c r="Q221" t="s">
        <v>31</v>
      </c>
      <c r="R221">
        <v>2022</v>
      </c>
      <c r="S221" t="s">
        <v>13055</v>
      </c>
      <c r="T221" t="s">
        <v>13908</v>
      </c>
    </row>
    <row r="222" spans="1:20" hidden="1">
      <c r="A222" t="s">
        <v>13909</v>
      </c>
      <c r="B222" s="1">
        <v>42135</v>
      </c>
      <c r="C222" t="s">
        <v>21</v>
      </c>
      <c r="D222" t="s">
        <v>13910</v>
      </c>
      <c r="E222" t="s">
        <v>23</v>
      </c>
      <c r="F222" t="s">
        <v>36</v>
      </c>
      <c r="G222" t="s">
        <v>13911</v>
      </c>
      <c r="H222" t="s">
        <v>26</v>
      </c>
      <c r="I222" t="s">
        <v>38</v>
      </c>
      <c r="J222" t="s">
        <v>13912</v>
      </c>
      <c r="K222" t="s">
        <v>13911</v>
      </c>
      <c r="L222" t="s">
        <v>26</v>
      </c>
      <c r="M222" t="s">
        <v>38</v>
      </c>
      <c r="N222" t="s">
        <v>13912</v>
      </c>
      <c r="O222" s="2" t="s">
        <v>29</v>
      </c>
      <c r="P222" t="s">
        <v>30</v>
      </c>
      <c r="Q222" t="s">
        <v>31</v>
      </c>
      <c r="R222">
        <v>2022</v>
      </c>
      <c r="S222" t="s">
        <v>13055</v>
      </c>
      <c r="T222" t="s">
        <v>13913</v>
      </c>
    </row>
    <row r="223" spans="1:20" hidden="1">
      <c r="A223" t="s">
        <v>13914</v>
      </c>
      <c r="B223" s="1">
        <v>41917</v>
      </c>
      <c r="C223" t="s">
        <v>21</v>
      </c>
      <c r="D223" t="s">
        <v>13915</v>
      </c>
      <c r="E223" t="s">
        <v>23</v>
      </c>
      <c r="F223" t="s">
        <v>36</v>
      </c>
      <c r="G223" t="s">
        <v>13916</v>
      </c>
      <c r="H223" t="s">
        <v>26</v>
      </c>
      <c r="I223" t="s">
        <v>38</v>
      </c>
      <c r="J223" t="s">
        <v>39</v>
      </c>
      <c r="K223" t="s">
        <v>13916</v>
      </c>
      <c r="L223" t="s">
        <v>26</v>
      </c>
      <c r="M223" t="s">
        <v>38</v>
      </c>
      <c r="N223" t="s">
        <v>39</v>
      </c>
      <c r="O223" s="2" t="s">
        <v>29</v>
      </c>
      <c r="P223" t="s">
        <v>30</v>
      </c>
      <c r="Q223" t="s">
        <v>31</v>
      </c>
      <c r="R223">
        <v>2022</v>
      </c>
      <c r="S223" t="s">
        <v>13055</v>
      </c>
      <c r="T223" t="s">
        <v>13917</v>
      </c>
    </row>
    <row r="224" spans="1:20" hidden="1">
      <c r="A224" t="s">
        <v>13918</v>
      </c>
      <c r="B224" s="1">
        <v>41746</v>
      </c>
      <c r="C224" t="s">
        <v>21</v>
      </c>
      <c r="D224" t="s">
        <v>13919</v>
      </c>
      <c r="E224" t="s">
        <v>23</v>
      </c>
      <c r="F224" t="s">
        <v>36</v>
      </c>
      <c r="G224" t="s">
        <v>13920</v>
      </c>
      <c r="H224" t="s">
        <v>26</v>
      </c>
      <c r="I224" t="s">
        <v>38</v>
      </c>
      <c r="J224" t="s">
        <v>39</v>
      </c>
      <c r="K224" t="s">
        <v>13920</v>
      </c>
      <c r="L224" t="s">
        <v>26</v>
      </c>
      <c r="M224" t="s">
        <v>38</v>
      </c>
      <c r="N224" t="s">
        <v>39</v>
      </c>
      <c r="O224" s="2" t="s">
        <v>29</v>
      </c>
      <c r="P224" t="s">
        <v>30</v>
      </c>
      <c r="Q224" t="s">
        <v>31</v>
      </c>
      <c r="R224">
        <v>2022</v>
      </c>
      <c r="S224" t="s">
        <v>13055</v>
      </c>
      <c r="T224" t="s">
        <v>13921</v>
      </c>
    </row>
    <row r="225" spans="1:20" hidden="1">
      <c r="A225" t="s">
        <v>13922</v>
      </c>
      <c r="B225" s="1">
        <v>41902</v>
      </c>
      <c r="C225" t="s">
        <v>21</v>
      </c>
      <c r="D225" t="s">
        <v>13923</v>
      </c>
      <c r="E225" t="s">
        <v>23</v>
      </c>
      <c r="F225" t="s">
        <v>36</v>
      </c>
      <c r="G225" t="s">
        <v>13924</v>
      </c>
      <c r="H225" t="s">
        <v>26</v>
      </c>
      <c r="I225" t="s">
        <v>38</v>
      </c>
      <c r="J225" t="s">
        <v>39</v>
      </c>
      <c r="K225" t="s">
        <v>13924</v>
      </c>
      <c r="L225" t="s">
        <v>26</v>
      </c>
      <c r="M225" t="s">
        <v>38</v>
      </c>
      <c r="N225" t="s">
        <v>39</v>
      </c>
      <c r="O225" s="2" t="s">
        <v>29</v>
      </c>
      <c r="P225" t="s">
        <v>30</v>
      </c>
      <c r="Q225" t="s">
        <v>31</v>
      </c>
      <c r="R225">
        <v>2022</v>
      </c>
      <c r="S225" t="s">
        <v>13055</v>
      </c>
      <c r="T225" t="s">
        <v>13925</v>
      </c>
    </row>
    <row r="226" spans="1:20" hidden="1">
      <c r="A226" t="s">
        <v>13926</v>
      </c>
      <c r="B226" s="1">
        <v>42078</v>
      </c>
      <c r="C226" t="s">
        <v>21</v>
      </c>
      <c r="D226" t="s">
        <v>13927</v>
      </c>
      <c r="E226" t="s">
        <v>23</v>
      </c>
      <c r="F226" t="s">
        <v>36</v>
      </c>
      <c r="G226" t="s">
        <v>13928</v>
      </c>
      <c r="H226" t="s">
        <v>26</v>
      </c>
      <c r="I226" t="s">
        <v>1294</v>
      </c>
      <c r="J226" t="s">
        <v>1295</v>
      </c>
      <c r="K226" t="s">
        <v>13928</v>
      </c>
      <c r="L226" t="s">
        <v>26</v>
      </c>
      <c r="M226" t="s">
        <v>1294</v>
      </c>
      <c r="N226" t="s">
        <v>1295</v>
      </c>
      <c r="O226" s="2" t="s">
        <v>29</v>
      </c>
      <c r="P226" t="s">
        <v>30</v>
      </c>
      <c r="Q226" t="s">
        <v>31</v>
      </c>
      <c r="R226">
        <v>2022</v>
      </c>
      <c r="S226" t="s">
        <v>13055</v>
      </c>
      <c r="T226" t="s">
        <v>13929</v>
      </c>
    </row>
    <row r="227" spans="1:20" hidden="1">
      <c r="A227" t="s">
        <v>13930</v>
      </c>
      <c r="B227" s="1">
        <v>41630</v>
      </c>
      <c r="C227" t="s">
        <v>21</v>
      </c>
      <c r="D227" t="s">
        <v>13931</v>
      </c>
      <c r="E227" t="s">
        <v>23</v>
      </c>
      <c r="F227" t="s">
        <v>36</v>
      </c>
      <c r="G227" t="s">
        <v>59</v>
      </c>
      <c r="H227" t="s">
        <v>26</v>
      </c>
      <c r="I227" t="s">
        <v>38</v>
      </c>
      <c r="J227" t="s">
        <v>39</v>
      </c>
      <c r="K227" t="s">
        <v>59</v>
      </c>
      <c r="L227" t="s">
        <v>26</v>
      </c>
      <c r="M227" t="s">
        <v>38</v>
      </c>
      <c r="N227" t="s">
        <v>39</v>
      </c>
      <c r="O227" s="2" t="s">
        <v>29</v>
      </c>
      <c r="P227" t="s">
        <v>30</v>
      </c>
      <c r="Q227" t="s">
        <v>31</v>
      </c>
      <c r="R227">
        <v>2022</v>
      </c>
      <c r="S227" t="s">
        <v>13055</v>
      </c>
      <c r="T227" t="s">
        <v>13932</v>
      </c>
    </row>
    <row r="228" spans="1:20" hidden="1">
      <c r="A228" t="s">
        <v>13933</v>
      </c>
      <c r="B228" s="1">
        <v>41792</v>
      </c>
      <c r="C228" t="s">
        <v>21</v>
      </c>
      <c r="D228" t="s">
        <v>13934</v>
      </c>
      <c r="E228" t="s">
        <v>23</v>
      </c>
      <c r="F228" t="s">
        <v>36</v>
      </c>
      <c r="G228" t="s">
        <v>13935</v>
      </c>
      <c r="H228" t="s">
        <v>26</v>
      </c>
      <c r="I228" t="s">
        <v>38</v>
      </c>
      <c r="J228" t="s">
        <v>13936</v>
      </c>
      <c r="K228" t="s">
        <v>13935</v>
      </c>
      <c r="L228" t="s">
        <v>26</v>
      </c>
      <c r="M228" t="s">
        <v>38</v>
      </c>
      <c r="N228" t="s">
        <v>13936</v>
      </c>
      <c r="O228" s="2" t="s">
        <v>29</v>
      </c>
      <c r="P228" t="s">
        <v>30</v>
      </c>
      <c r="Q228" t="s">
        <v>31</v>
      </c>
      <c r="R228">
        <v>2022</v>
      </c>
      <c r="S228" t="s">
        <v>13055</v>
      </c>
      <c r="T228" t="s">
        <v>13937</v>
      </c>
    </row>
    <row r="229" spans="1:20" hidden="1">
      <c r="A229" t="s">
        <v>13938</v>
      </c>
      <c r="B229" s="1">
        <v>41911</v>
      </c>
      <c r="C229" t="s">
        <v>21</v>
      </c>
      <c r="D229" t="s">
        <v>13939</v>
      </c>
      <c r="E229" t="s">
        <v>23</v>
      </c>
      <c r="F229" t="s">
        <v>36</v>
      </c>
      <c r="G229" t="s">
        <v>13940</v>
      </c>
      <c r="H229" t="s">
        <v>26</v>
      </c>
      <c r="I229" t="s">
        <v>38</v>
      </c>
      <c r="J229" t="s">
        <v>5091</v>
      </c>
      <c r="K229" t="s">
        <v>13940</v>
      </c>
      <c r="L229" t="s">
        <v>26</v>
      </c>
      <c r="M229" t="s">
        <v>38</v>
      </c>
      <c r="N229" t="s">
        <v>5091</v>
      </c>
      <c r="O229" s="2" t="s">
        <v>29</v>
      </c>
      <c r="P229" t="s">
        <v>30</v>
      </c>
      <c r="Q229" t="s">
        <v>31</v>
      </c>
      <c r="R229">
        <v>2022</v>
      </c>
      <c r="S229" t="s">
        <v>13055</v>
      </c>
      <c r="T229" t="s">
        <v>13941</v>
      </c>
    </row>
    <row r="230" spans="1:20" hidden="1">
      <c r="A230" t="s">
        <v>13942</v>
      </c>
      <c r="B230" s="1">
        <v>42070</v>
      </c>
      <c r="C230" t="s">
        <v>21</v>
      </c>
      <c r="D230" t="s">
        <v>13943</v>
      </c>
      <c r="E230" t="s">
        <v>23</v>
      </c>
      <c r="F230" t="s">
        <v>36</v>
      </c>
      <c r="G230" t="s">
        <v>6506</v>
      </c>
      <c r="H230" t="s">
        <v>26</v>
      </c>
      <c r="I230" t="s">
        <v>38</v>
      </c>
      <c r="J230" t="s">
        <v>5091</v>
      </c>
      <c r="K230" t="s">
        <v>6506</v>
      </c>
      <c r="L230" t="s">
        <v>26</v>
      </c>
      <c r="M230" t="s">
        <v>38</v>
      </c>
      <c r="N230" t="s">
        <v>5091</v>
      </c>
      <c r="O230" s="2" t="s">
        <v>29</v>
      </c>
      <c r="P230" t="s">
        <v>30</v>
      </c>
      <c r="Q230" t="s">
        <v>31</v>
      </c>
      <c r="R230">
        <v>2022</v>
      </c>
      <c r="S230" t="s">
        <v>13055</v>
      </c>
      <c r="T230" t="s">
        <v>13944</v>
      </c>
    </row>
    <row r="231" spans="1:20" hidden="1">
      <c r="A231" t="s">
        <v>13945</v>
      </c>
      <c r="B231" s="1">
        <v>41973</v>
      </c>
      <c r="C231" t="s">
        <v>21</v>
      </c>
      <c r="D231" t="s">
        <v>13946</v>
      </c>
      <c r="E231" t="s">
        <v>23</v>
      </c>
      <c r="F231" t="s">
        <v>565</v>
      </c>
      <c r="G231" t="s">
        <v>13947</v>
      </c>
      <c r="H231" t="s">
        <v>26</v>
      </c>
      <c r="I231" t="s">
        <v>567</v>
      </c>
      <c r="J231" t="s">
        <v>568</v>
      </c>
      <c r="K231" t="s">
        <v>13947</v>
      </c>
      <c r="L231" t="s">
        <v>26</v>
      </c>
      <c r="M231" t="s">
        <v>567</v>
      </c>
      <c r="N231" t="s">
        <v>568</v>
      </c>
      <c r="O231" s="2" t="s">
        <v>29</v>
      </c>
      <c r="P231" t="s">
        <v>30</v>
      </c>
      <c r="Q231" t="s">
        <v>31</v>
      </c>
      <c r="R231">
        <v>2022</v>
      </c>
      <c r="S231" t="s">
        <v>13055</v>
      </c>
      <c r="T231" t="s">
        <v>13948</v>
      </c>
    </row>
    <row r="232" spans="1:20" hidden="1">
      <c r="A232" t="s">
        <v>13949</v>
      </c>
      <c r="B232" s="1">
        <v>41817</v>
      </c>
      <c r="C232" t="s">
        <v>21</v>
      </c>
      <c r="D232" t="s">
        <v>13950</v>
      </c>
      <c r="E232" t="s">
        <v>23</v>
      </c>
      <c r="F232" t="s">
        <v>565</v>
      </c>
      <c r="G232" t="s">
        <v>13951</v>
      </c>
      <c r="H232" t="s">
        <v>26</v>
      </c>
      <c r="I232" t="s">
        <v>567</v>
      </c>
      <c r="J232" t="s">
        <v>568</v>
      </c>
      <c r="K232" t="s">
        <v>13951</v>
      </c>
      <c r="L232" t="s">
        <v>26</v>
      </c>
      <c r="M232" t="s">
        <v>567</v>
      </c>
      <c r="N232" t="s">
        <v>568</v>
      </c>
      <c r="O232" s="2" t="s">
        <v>29</v>
      </c>
      <c r="P232" t="s">
        <v>30</v>
      </c>
      <c r="Q232" t="s">
        <v>31</v>
      </c>
      <c r="R232">
        <v>2022</v>
      </c>
      <c r="S232" t="s">
        <v>13055</v>
      </c>
      <c r="T232" t="s">
        <v>13952</v>
      </c>
    </row>
    <row r="233" spans="1:20" hidden="1">
      <c r="A233" t="s">
        <v>13399</v>
      </c>
      <c r="B233" s="1">
        <v>41938</v>
      </c>
      <c r="C233" t="s">
        <v>21</v>
      </c>
      <c r="D233" t="s">
        <v>13953</v>
      </c>
      <c r="E233" t="s">
        <v>23</v>
      </c>
      <c r="F233" t="s">
        <v>565</v>
      </c>
      <c r="G233" t="s">
        <v>13954</v>
      </c>
      <c r="H233" t="s">
        <v>26</v>
      </c>
      <c r="I233" t="s">
        <v>567</v>
      </c>
      <c r="J233" t="s">
        <v>568</v>
      </c>
      <c r="K233" t="s">
        <v>13954</v>
      </c>
      <c r="L233" t="s">
        <v>26</v>
      </c>
      <c r="M233" t="s">
        <v>567</v>
      </c>
      <c r="N233" t="s">
        <v>568</v>
      </c>
      <c r="O233" s="2" t="s">
        <v>29</v>
      </c>
      <c r="P233" t="s">
        <v>30</v>
      </c>
      <c r="Q233" t="s">
        <v>31</v>
      </c>
      <c r="R233">
        <v>2022</v>
      </c>
      <c r="S233" t="s">
        <v>13055</v>
      </c>
      <c r="T233" t="s">
        <v>13955</v>
      </c>
    </row>
    <row r="234" spans="1:20" hidden="1">
      <c r="A234" t="s">
        <v>13956</v>
      </c>
      <c r="B234" s="1">
        <v>41919</v>
      </c>
      <c r="C234" t="s">
        <v>21</v>
      </c>
      <c r="D234" t="s">
        <v>13957</v>
      </c>
      <c r="E234" t="s">
        <v>23</v>
      </c>
      <c r="F234" t="s">
        <v>565</v>
      </c>
      <c r="G234" t="s">
        <v>566</v>
      </c>
      <c r="H234" t="s">
        <v>26</v>
      </c>
      <c r="I234" t="s">
        <v>567</v>
      </c>
      <c r="J234" t="s">
        <v>568</v>
      </c>
      <c r="K234" t="s">
        <v>566</v>
      </c>
      <c r="L234" t="s">
        <v>26</v>
      </c>
      <c r="M234" t="s">
        <v>567</v>
      </c>
      <c r="N234" t="s">
        <v>568</v>
      </c>
      <c r="O234" s="2" t="s">
        <v>29</v>
      </c>
      <c r="P234" t="s">
        <v>30</v>
      </c>
      <c r="Q234" t="s">
        <v>31</v>
      </c>
      <c r="R234">
        <v>2022</v>
      </c>
      <c r="S234" t="s">
        <v>13055</v>
      </c>
      <c r="T234" t="s">
        <v>13958</v>
      </c>
    </row>
    <row r="235" spans="1:20" hidden="1">
      <c r="A235" t="s">
        <v>13959</v>
      </c>
      <c r="B235" s="1">
        <v>41849</v>
      </c>
      <c r="C235" t="s">
        <v>21</v>
      </c>
      <c r="D235" t="s">
        <v>13960</v>
      </c>
      <c r="E235" t="s">
        <v>23</v>
      </c>
      <c r="F235" t="s">
        <v>565</v>
      </c>
      <c r="G235" t="s">
        <v>13961</v>
      </c>
      <c r="H235" t="s">
        <v>26</v>
      </c>
      <c r="I235" t="s">
        <v>567</v>
      </c>
      <c r="J235" t="s">
        <v>13962</v>
      </c>
      <c r="K235" t="s">
        <v>13961</v>
      </c>
      <c r="L235" t="s">
        <v>26</v>
      </c>
      <c r="M235" t="s">
        <v>567</v>
      </c>
      <c r="N235" t="s">
        <v>13962</v>
      </c>
      <c r="O235" s="2" t="s">
        <v>29</v>
      </c>
      <c r="P235" t="s">
        <v>30</v>
      </c>
      <c r="Q235" t="s">
        <v>31</v>
      </c>
      <c r="R235">
        <v>2022</v>
      </c>
      <c r="S235" t="s">
        <v>13055</v>
      </c>
      <c r="T235" t="s">
        <v>13963</v>
      </c>
    </row>
    <row r="236" spans="1:20" hidden="1">
      <c r="A236" t="s">
        <v>13964</v>
      </c>
      <c r="B236" s="1">
        <v>41781</v>
      </c>
      <c r="C236" t="s">
        <v>21</v>
      </c>
      <c r="D236" t="s">
        <v>13965</v>
      </c>
      <c r="E236" t="s">
        <v>23</v>
      </c>
      <c r="F236" t="s">
        <v>565</v>
      </c>
      <c r="G236" t="s">
        <v>13966</v>
      </c>
      <c r="H236" t="s">
        <v>26</v>
      </c>
      <c r="I236" t="s">
        <v>567</v>
      </c>
      <c r="J236" t="s">
        <v>13967</v>
      </c>
      <c r="K236" t="s">
        <v>13966</v>
      </c>
      <c r="L236" t="s">
        <v>26</v>
      </c>
      <c r="M236" t="s">
        <v>567</v>
      </c>
      <c r="N236" t="s">
        <v>13967</v>
      </c>
      <c r="O236" s="2" t="s">
        <v>29</v>
      </c>
      <c r="P236" t="s">
        <v>30</v>
      </c>
      <c r="Q236" t="s">
        <v>31</v>
      </c>
      <c r="R236">
        <v>2022</v>
      </c>
      <c r="S236" t="s">
        <v>13055</v>
      </c>
      <c r="T236" t="s">
        <v>13968</v>
      </c>
    </row>
    <row r="237" spans="1:20" hidden="1">
      <c r="A237" t="s">
        <v>13969</v>
      </c>
      <c r="B237" s="1">
        <v>41927</v>
      </c>
      <c r="C237" t="s">
        <v>21</v>
      </c>
      <c r="D237" t="s">
        <v>13970</v>
      </c>
      <c r="E237" t="s">
        <v>23</v>
      </c>
      <c r="F237" t="s">
        <v>565</v>
      </c>
      <c r="G237" t="s">
        <v>3665</v>
      </c>
      <c r="H237" t="s">
        <v>26</v>
      </c>
      <c r="I237" t="s">
        <v>567</v>
      </c>
      <c r="J237" t="s">
        <v>3666</v>
      </c>
      <c r="K237" t="s">
        <v>3665</v>
      </c>
      <c r="L237" t="s">
        <v>26</v>
      </c>
      <c r="M237" t="s">
        <v>567</v>
      </c>
      <c r="N237" t="s">
        <v>3666</v>
      </c>
      <c r="O237" s="2" t="s">
        <v>29</v>
      </c>
      <c r="P237" t="s">
        <v>30</v>
      </c>
      <c r="Q237" t="s">
        <v>31</v>
      </c>
      <c r="R237">
        <v>2022</v>
      </c>
      <c r="S237" t="s">
        <v>13055</v>
      </c>
      <c r="T237" t="s">
        <v>13971</v>
      </c>
    </row>
    <row r="238" spans="1:20" hidden="1">
      <c r="A238" t="s">
        <v>13972</v>
      </c>
      <c r="B238" s="1">
        <v>41921</v>
      </c>
      <c r="C238" t="s">
        <v>21</v>
      </c>
      <c r="D238" t="s">
        <v>13973</v>
      </c>
      <c r="E238" t="s">
        <v>23</v>
      </c>
      <c r="F238" t="s">
        <v>565</v>
      </c>
      <c r="G238" t="s">
        <v>13974</v>
      </c>
      <c r="H238" t="s">
        <v>26</v>
      </c>
      <c r="I238" t="s">
        <v>567</v>
      </c>
      <c r="J238" t="s">
        <v>3666</v>
      </c>
      <c r="K238" t="s">
        <v>13974</v>
      </c>
      <c r="L238" t="s">
        <v>26</v>
      </c>
      <c r="M238" t="s">
        <v>567</v>
      </c>
      <c r="N238" t="s">
        <v>3666</v>
      </c>
      <c r="O238" s="2" t="s">
        <v>29</v>
      </c>
      <c r="P238" t="s">
        <v>30</v>
      </c>
      <c r="Q238" t="s">
        <v>31</v>
      </c>
      <c r="R238">
        <v>2022</v>
      </c>
      <c r="S238" t="s">
        <v>13055</v>
      </c>
      <c r="T238" t="s">
        <v>13975</v>
      </c>
    </row>
    <row r="239" spans="1:20" hidden="1">
      <c r="A239" t="s">
        <v>13976</v>
      </c>
      <c r="B239" s="1">
        <v>42266</v>
      </c>
      <c r="C239" t="s">
        <v>21</v>
      </c>
      <c r="D239" t="s">
        <v>13977</v>
      </c>
      <c r="E239" t="s">
        <v>23</v>
      </c>
      <c r="F239" t="s">
        <v>565</v>
      </c>
      <c r="G239" t="s">
        <v>566</v>
      </c>
      <c r="H239" t="s">
        <v>26</v>
      </c>
      <c r="I239" t="s">
        <v>567</v>
      </c>
      <c r="J239" t="s">
        <v>568</v>
      </c>
      <c r="K239" t="s">
        <v>566</v>
      </c>
      <c r="L239" t="s">
        <v>26</v>
      </c>
      <c r="M239" t="s">
        <v>567</v>
      </c>
      <c r="N239" t="s">
        <v>568</v>
      </c>
      <c r="O239" s="2" t="s">
        <v>29</v>
      </c>
      <c r="P239" t="s">
        <v>30</v>
      </c>
      <c r="Q239" t="s">
        <v>31</v>
      </c>
      <c r="R239">
        <v>2022</v>
      </c>
      <c r="S239" t="s">
        <v>13055</v>
      </c>
      <c r="T239" t="s">
        <v>13978</v>
      </c>
    </row>
    <row r="240" spans="1:20" hidden="1">
      <c r="A240" t="s">
        <v>13979</v>
      </c>
      <c r="B240" s="1">
        <v>41958</v>
      </c>
      <c r="C240" t="s">
        <v>21</v>
      </c>
      <c r="D240" t="s">
        <v>13980</v>
      </c>
      <c r="E240" t="s">
        <v>23</v>
      </c>
      <c r="F240" t="s">
        <v>565</v>
      </c>
      <c r="G240" t="s">
        <v>13981</v>
      </c>
      <c r="H240" t="s">
        <v>26</v>
      </c>
      <c r="I240" t="s">
        <v>567</v>
      </c>
      <c r="J240" t="s">
        <v>1801</v>
      </c>
      <c r="K240" t="s">
        <v>13981</v>
      </c>
      <c r="L240" t="s">
        <v>26</v>
      </c>
      <c r="M240" t="s">
        <v>567</v>
      </c>
      <c r="N240" t="s">
        <v>1801</v>
      </c>
      <c r="O240" s="2" t="s">
        <v>29</v>
      </c>
      <c r="P240" t="s">
        <v>30</v>
      </c>
      <c r="Q240" t="s">
        <v>31</v>
      </c>
      <c r="R240">
        <v>2022</v>
      </c>
      <c r="S240" t="s">
        <v>13055</v>
      </c>
      <c r="T240" t="s">
        <v>13982</v>
      </c>
    </row>
    <row r="241" spans="1:20" hidden="1">
      <c r="A241" t="s">
        <v>13983</v>
      </c>
      <c r="B241" s="1">
        <v>41619</v>
      </c>
      <c r="C241" t="s">
        <v>21</v>
      </c>
      <c r="D241" t="s">
        <v>13984</v>
      </c>
      <c r="E241" t="s">
        <v>23</v>
      </c>
      <c r="F241" t="s">
        <v>565</v>
      </c>
      <c r="G241" t="s">
        <v>13985</v>
      </c>
      <c r="H241" t="s">
        <v>26</v>
      </c>
      <c r="I241" t="s">
        <v>567</v>
      </c>
      <c r="J241" t="s">
        <v>2630</v>
      </c>
      <c r="K241" t="s">
        <v>13985</v>
      </c>
      <c r="L241" t="s">
        <v>26</v>
      </c>
      <c r="M241" t="s">
        <v>567</v>
      </c>
      <c r="N241" t="s">
        <v>2630</v>
      </c>
      <c r="O241" s="2" t="s">
        <v>29</v>
      </c>
      <c r="P241" t="s">
        <v>30</v>
      </c>
      <c r="Q241" t="s">
        <v>31</v>
      </c>
      <c r="R241">
        <v>2022</v>
      </c>
      <c r="S241" t="s">
        <v>13055</v>
      </c>
      <c r="T241" t="s">
        <v>13986</v>
      </c>
    </row>
    <row r="242" spans="1:20" hidden="1">
      <c r="A242" t="s">
        <v>13987</v>
      </c>
      <c r="B242" s="1">
        <v>42038</v>
      </c>
      <c r="C242" t="s">
        <v>21</v>
      </c>
      <c r="D242" t="s">
        <v>13988</v>
      </c>
      <c r="E242" t="s">
        <v>23</v>
      </c>
      <c r="F242" t="s">
        <v>565</v>
      </c>
      <c r="G242" t="s">
        <v>13989</v>
      </c>
      <c r="H242" t="s">
        <v>26</v>
      </c>
      <c r="I242" t="s">
        <v>567</v>
      </c>
      <c r="J242" t="s">
        <v>568</v>
      </c>
      <c r="K242" t="s">
        <v>13989</v>
      </c>
      <c r="L242" t="s">
        <v>26</v>
      </c>
      <c r="M242" t="s">
        <v>567</v>
      </c>
      <c r="N242" t="s">
        <v>568</v>
      </c>
      <c r="O242" s="2" t="s">
        <v>29</v>
      </c>
      <c r="P242" t="s">
        <v>30</v>
      </c>
      <c r="Q242" t="s">
        <v>31</v>
      </c>
      <c r="R242">
        <v>2022</v>
      </c>
      <c r="S242" t="s">
        <v>13055</v>
      </c>
      <c r="T242" t="s">
        <v>13990</v>
      </c>
    </row>
    <row r="243" spans="1:20" hidden="1">
      <c r="A243" t="s">
        <v>13991</v>
      </c>
      <c r="B243" s="1">
        <v>41782</v>
      </c>
      <c r="C243" t="s">
        <v>21</v>
      </c>
      <c r="D243" t="s">
        <v>13992</v>
      </c>
      <c r="E243" t="s">
        <v>23</v>
      </c>
      <c r="F243" t="s">
        <v>565</v>
      </c>
      <c r="G243" t="s">
        <v>566</v>
      </c>
      <c r="H243" t="s">
        <v>26</v>
      </c>
      <c r="I243" t="s">
        <v>567</v>
      </c>
      <c r="J243" t="s">
        <v>568</v>
      </c>
      <c r="K243" t="s">
        <v>566</v>
      </c>
      <c r="L243" t="s">
        <v>26</v>
      </c>
      <c r="M243" t="s">
        <v>567</v>
      </c>
      <c r="N243" t="s">
        <v>568</v>
      </c>
      <c r="O243" s="2" t="s">
        <v>29</v>
      </c>
      <c r="P243" t="s">
        <v>30</v>
      </c>
      <c r="Q243" t="s">
        <v>31</v>
      </c>
      <c r="R243">
        <v>2022</v>
      </c>
      <c r="S243" t="s">
        <v>13055</v>
      </c>
      <c r="T243" t="s">
        <v>13993</v>
      </c>
    </row>
    <row r="244" spans="1:20" hidden="1">
      <c r="A244" t="s">
        <v>13994</v>
      </c>
      <c r="B244" s="1">
        <v>41718</v>
      </c>
      <c r="C244" t="s">
        <v>21</v>
      </c>
      <c r="D244" t="s">
        <v>13995</v>
      </c>
      <c r="E244" t="s">
        <v>23</v>
      </c>
      <c r="F244" t="s">
        <v>565</v>
      </c>
      <c r="G244" t="s">
        <v>13996</v>
      </c>
      <c r="H244" t="s">
        <v>26</v>
      </c>
      <c r="I244" t="s">
        <v>567</v>
      </c>
      <c r="J244" t="s">
        <v>2615</v>
      </c>
      <c r="K244" t="s">
        <v>13996</v>
      </c>
      <c r="L244" t="s">
        <v>26</v>
      </c>
      <c r="M244" t="s">
        <v>567</v>
      </c>
      <c r="N244" t="s">
        <v>2615</v>
      </c>
      <c r="O244" s="2" t="s">
        <v>29</v>
      </c>
      <c r="P244" t="s">
        <v>30</v>
      </c>
      <c r="Q244" t="s">
        <v>31</v>
      </c>
      <c r="R244">
        <v>2022</v>
      </c>
      <c r="S244" t="s">
        <v>13055</v>
      </c>
      <c r="T244" t="s">
        <v>13997</v>
      </c>
    </row>
    <row r="245" spans="1:20" hidden="1">
      <c r="A245" t="s">
        <v>13998</v>
      </c>
      <c r="B245" s="1">
        <v>41883</v>
      </c>
      <c r="C245" t="s">
        <v>21</v>
      </c>
      <c r="D245" t="s">
        <v>13999</v>
      </c>
      <c r="E245" t="s">
        <v>23</v>
      </c>
      <c r="F245" t="s">
        <v>565</v>
      </c>
      <c r="G245" t="s">
        <v>14000</v>
      </c>
      <c r="H245" t="s">
        <v>26</v>
      </c>
      <c r="I245" t="s">
        <v>567</v>
      </c>
      <c r="J245" t="s">
        <v>568</v>
      </c>
      <c r="K245" t="s">
        <v>14000</v>
      </c>
      <c r="L245" t="s">
        <v>26</v>
      </c>
      <c r="M245" t="s">
        <v>567</v>
      </c>
      <c r="N245" t="s">
        <v>568</v>
      </c>
      <c r="O245" s="2" t="s">
        <v>29</v>
      </c>
      <c r="P245" t="s">
        <v>30</v>
      </c>
      <c r="Q245" t="s">
        <v>31</v>
      </c>
      <c r="R245">
        <v>2022</v>
      </c>
      <c r="S245" t="s">
        <v>13055</v>
      </c>
      <c r="T245" t="s">
        <v>14001</v>
      </c>
    </row>
    <row r="246" spans="1:20" hidden="1">
      <c r="A246" t="s">
        <v>14002</v>
      </c>
      <c r="B246" s="1">
        <v>42038</v>
      </c>
      <c r="C246" t="s">
        <v>21</v>
      </c>
      <c r="D246" t="s">
        <v>14003</v>
      </c>
      <c r="E246" t="s">
        <v>23</v>
      </c>
      <c r="F246" t="s">
        <v>565</v>
      </c>
      <c r="G246" t="s">
        <v>13989</v>
      </c>
      <c r="H246" t="s">
        <v>26</v>
      </c>
      <c r="I246" t="s">
        <v>567</v>
      </c>
      <c r="J246" t="s">
        <v>568</v>
      </c>
      <c r="K246" t="s">
        <v>13989</v>
      </c>
      <c r="L246" t="s">
        <v>26</v>
      </c>
      <c r="M246" t="s">
        <v>567</v>
      </c>
      <c r="N246" t="s">
        <v>568</v>
      </c>
      <c r="O246" s="2" t="s">
        <v>29</v>
      </c>
      <c r="P246" t="s">
        <v>30</v>
      </c>
      <c r="Q246" t="s">
        <v>31</v>
      </c>
      <c r="R246">
        <v>2022</v>
      </c>
      <c r="S246" t="s">
        <v>13055</v>
      </c>
      <c r="T246" t="s">
        <v>14004</v>
      </c>
    </row>
    <row r="247" spans="1:20" hidden="1">
      <c r="A247" t="s">
        <v>14005</v>
      </c>
      <c r="B247" s="1">
        <v>41576</v>
      </c>
      <c r="C247" t="s">
        <v>21</v>
      </c>
      <c r="D247" t="s">
        <v>14006</v>
      </c>
      <c r="E247" t="s">
        <v>23</v>
      </c>
      <c r="F247" t="s">
        <v>565</v>
      </c>
      <c r="G247" t="s">
        <v>14007</v>
      </c>
      <c r="H247" t="s">
        <v>26</v>
      </c>
      <c r="I247" t="s">
        <v>567</v>
      </c>
      <c r="J247" t="s">
        <v>14008</v>
      </c>
      <c r="K247" t="s">
        <v>14007</v>
      </c>
      <c r="L247" t="s">
        <v>26</v>
      </c>
      <c r="M247" t="s">
        <v>567</v>
      </c>
      <c r="N247" t="s">
        <v>14008</v>
      </c>
      <c r="O247" s="2" t="s">
        <v>29</v>
      </c>
      <c r="P247" t="s">
        <v>30</v>
      </c>
      <c r="Q247" t="s">
        <v>31</v>
      </c>
      <c r="R247">
        <v>2022</v>
      </c>
      <c r="S247" t="s">
        <v>13055</v>
      </c>
      <c r="T247" t="s">
        <v>14009</v>
      </c>
    </row>
    <row r="248" spans="1:20" hidden="1">
      <c r="A248" t="s">
        <v>13356</v>
      </c>
      <c r="B248" s="1">
        <v>41786</v>
      </c>
      <c r="C248" t="s">
        <v>21</v>
      </c>
      <c r="D248" t="s">
        <v>14010</v>
      </c>
      <c r="E248" t="s">
        <v>23</v>
      </c>
      <c r="F248" t="s">
        <v>565</v>
      </c>
      <c r="G248" t="s">
        <v>566</v>
      </c>
      <c r="H248" t="s">
        <v>26</v>
      </c>
      <c r="I248" t="s">
        <v>567</v>
      </c>
      <c r="J248" t="s">
        <v>568</v>
      </c>
      <c r="K248" t="s">
        <v>566</v>
      </c>
      <c r="L248" t="s">
        <v>26</v>
      </c>
      <c r="M248" t="s">
        <v>567</v>
      </c>
      <c r="N248" t="s">
        <v>568</v>
      </c>
      <c r="O248" s="2" t="s">
        <v>29</v>
      </c>
      <c r="P248" t="s">
        <v>30</v>
      </c>
      <c r="Q248" t="s">
        <v>31</v>
      </c>
      <c r="R248">
        <v>2022</v>
      </c>
      <c r="S248" t="s">
        <v>13055</v>
      </c>
      <c r="T248" t="s">
        <v>14011</v>
      </c>
    </row>
    <row r="249" spans="1:20" hidden="1">
      <c r="A249" t="s">
        <v>14012</v>
      </c>
      <c r="B249" s="1">
        <v>41724</v>
      </c>
      <c r="C249" t="s">
        <v>21</v>
      </c>
      <c r="D249" t="s">
        <v>14013</v>
      </c>
      <c r="E249" t="s">
        <v>23</v>
      </c>
      <c r="F249" t="s">
        <v>565</v>
      </c>
      <c r="G249" t="s">
        <v>14014</v>
      </c>
      <c r="H249" t="s">
        <v>965</v>
      </c>
      <c r="I249" t="s">
        <v>14015</v>
      </c>
      <c r="J249" t="s">
        <v>2621</v>
      </c>
      <c r="K249" t="s">
        <v>14014</v>
      </c>
      <c r="L249" t="s">
        <v>965</v>
      </c>
      <c r="M249" t="s">
        <v>14015</v>
      </c>
      <c r="N249" t="s">
        <v>2621</v>
      </c>
      <c r="O249" s="2" t="s">
        <v>29</v>
      </c>
      <c r="P249" t="s">
        <v>30</v>
      </c>
      <c r="Q249" t="s">
        <v>31</v>
      </c>
      <c r="R249">
        <v>2022</v>
      </c>
      <c r="S249" t="s">
        <v>13055</v>
      </c>
      <c r="T249" t="s">
        <v>14016</v>
      </c>
    </row>
    <row r="250" spans="1:20" hidden="1">
      <c r="A250" t="s">
        <v>14017</v>
      </c>
      <c r="B250" s="1">
        <v>42028</v>
      </c>
      <c r="C250" t="s">
        <v>21</v>
      </c>
      <c r="D250" t="s">
        <v>14018</v>
      </c>
      <c r="E250" t="s">
        <v>23</v>
      </c>
      <c r="F250" t="s">
        <v>565</v>
      </c>
      <c r="G250" t="s">
        <v>14019</v>
      </c>
      <c r="H250" t="s">
        <v>26</v>
      </c>
      <c r="I250" t="s">
        <v>567</v>
      </c>
      <c r="J250" t="s">
        <v>568</v>
      </c>
      <c r="K250" t="s">
        <v>14019</v>
      </c>
      <c r="L250" t="s">
        <v>26</v>
      </c>
      <c r="M250" t="s">
        <v>567</v>
      </c>
      <c r="N250" t="s">
        <v>568</v>
      </c>
      <c r="O250" s="2" t="s">
        <v>29</v>
      </c>
      <c r="P250" t="s">
        <v>30</v>
      </c>
      <c r="Q250" t="s">
        <v>31</v>
      </c>
      <c r="R250">
        <v>2022</v>
      </c>
      <c r="S250" t="s">
        <v>13055</v>
      </c>
      <c r="T250" t="s">
        <v>14020</v>
      </c>
    </row>
    <row r="251" spans="1:20" hidden="1">
      <c r="A251" t="s">
        <v>14021</v>
      </c>
      <c r="B251" s="1">
        <v>41611</v>
      </c>
      <c r="C251" t="s">
        <v>21</v>
      </c>
      <c r="D251" t="s">
        <v>14022</v>
      </c>
      <c r="E251" t="s">
        <v>23</v>
      </c>
      <c r="F251" t="s">
        <v>565</v>
      </c>
      <c r="G251" t="s">
        <v>3665</v>
      </c>
      <c r="H251" t="s">
        <v>26</v>
      </c>
      <c r="I251" t="s">
        <v>567</v>
      </c>
      <c r="J251" t="s">
        <v>3666</v>
      </c>
      <c r="K251" t="s">
        <v>3665</v>
      </c>
      <c r="L251" t="s">
        <v>26</v>
      </c>
      <c r="M251" t="s">
        <v>567</v>
      </c>
      <c r="N251" t="s">
        <v>3666</v>
      </c>
      <c r="O251" s="2" t="s">
        <v>29</v>
      </c>
      <c r="P251" t="s">
        <v>30</v>
      </c>
      <c r="Q251" t="s">
        <v>31</v>
      </c>
      <c r="R251">
        <v>2022</v>
      </c>
      <c r="S251" t="s">
        <v>13055</v>
      </c>
      <c r="T251" t="s">
        <v>14023</v>
      </c>
    </row>
    <row r="252" spans="1:20" hidden="1">
      <c r="A252" t="s">
        <v>14024</v>
      </c>
      <c r="B252" s="1">
        <v>41813</v>
      </c>
      <c r="C252" t="s">
        <v>21</v>
      </c>
      <c r="D252" t="s">
        <v>14025</v>
      </c>
      <c r="E252" t="s">
        <v>23</v>
      </c>
      <c r="F252" t="s">
        <v>565</v>
      </c>
      <c r="G252" t="s">
        <v>14026</v>
      </c>
      <c r="H252" t="s">
        <v>26</v>
      </c>
      <c r="I252" t="s">
        <v>567</v>
      </c>
      <c r="J252" t="s">
        <v>3666</v>
      </c>
      <c r="K252" t="s">
        <v>14026</v>
      </c>
      <c r="L252" t="s">
        <v>26</v>
      </c>
      <c r="M252" t="s">
        <v>567</v>
      </c>
      <c r="N252" t="s">
        <v>3666</v>
      </c>
      <c r="O252" s="2" t="s">
        <v>29</v>
      </c>
      <c r="P252" t="s">
        <v>30</v>
      </c>
      <c r="Q252" t="s">
        <v>31</v>
      </c>
      <c r="R252">
        <v>2022</v>
      </c>
      <c r="S252" t="s">
        <v>13055</v>
      </c>
      <c r="T252" t="s">
        <v>14027</v>
      </c>
    </row>
    <row r="253" spans="1:20" hidden="1">
      <c r="A253" t="s">
        <v>14028</v>
      </c>
      <c r="B253" s="1">
        <v>41909</v>
      </c>
      <c r="C253" t="s">
        <v>21</v>
      </c>
      <c r="D253" t="s">
        <v>14029</v>
      </c>
      <c r="E253" t="s">
        <v>23</v>
      </c>
      <c r="F253" t="s">
        <v>565</v>
      </c>
      <c r="G253" t="s">
        <v>14030</v>
      </c>
      <c r="H253" t="s">
        <v>26</v>
      </c>
      <c r="I253" t="s">
        <v>567</v>
      </c>
      <c r="J253" t="s">
        <v>3666</v>
      </c>
      <c r="K253" t="s">
        <v>14030</v>
      </c>
      <c r="L253" t="s">
        <v>26</v>
      </c>
      <c r="M253" t="s">
        <v>567</v>
      </c>
      <c r="N253" t="s">
        <v>3666</v>
      </c>
      <c r="O253" s="2" t="s">
        <v>29</v>
      </c>
      <c r="P253" t="s">
        <v>30</v>
      </c>
      <c r="Q253" t="s">
        <v>31</v>
      </c>
      <c r="R253">
        <v>2022</v>
      </c>
      <c r="S253" t="s">
        <v>13055</v>
      </c>
      <c r="T253" t="s">
        <v>14031</v>
      </c>
    </row>
    <row r="254" spans="1:20" hidden="1">
      <c r="A254" t="s">
        <v>14032</v>
      </c>
      <c r="B254" s="1">
        <v>41716</v>
      </c>
      <c r="C254" t="s">
        <v>21</v>
      </c>
      <c r="D254" t="s">
        <v>14033</v>
      </c>
      <c r="E254" t="s">
        <v>23</v>
      </c>
      <c r="F254" t="s">
        <v>565</v>
      </c>
      <c r="G254" t="s">
        <v>14034</v>
      </c>
      <c r="H254" t="s">
        <v>26</v>
      </c>
      <c r="I254" t="s">
        <v>567</v>
      </c>
      <c r="J254" t="s">
        <v>3666</v>
      </c>
      <c r="K254" t="s">
        <v>14034</v>
      </c>
      <c r="L254" t="s">
        <v>26</v>
      </c>
      <c r="M254" t="s">
        <v>567</v>
      </c>
      <c r="N254" t="s">
        <v>3666</v>
      </c>
      <c r="O254" s="2" t="s">
        <v>29</v>
      </c>
      <c r="P254" t="s">
        <v>30</v>
      </c>
      <c r="Q254" t="s">
        <v>31</v>
      </c>
      <c r="R254">
        <v>2022</v>
      </c>
      <c r="S254" t="s">
        <v>13055</v>
      </c>
      <c r="T254" t="s">
        <v>14035</v>
      </c>
    </row>
    <row r="255" spans="1:20" hidden="1">
      <c r="A255" t="s">
        <v>14036</v>
      </c>
      <c r="B255" s="1">
        <v>42042</v>
      </c>
      <c r="C255" t="s">
        <v>21</v>
      </c>
      <c r="D255" t="s">
        <v>14037</v>
      </c>
      <c r="E255" t="s">
        <v>23</v>
      </c>
      <c r="F255" t="s">
        <v>565</v>
      </c>
      <c r="G255" t="s">
        <v>14038</v>
      </c>
      <c r="H255" t="s">
        <v>26</v>
      </c>
      <c r="I255" t="s">
        <v>567</v>
      </c>
      <c r="J255" t="s">
        <v>3666</v>
      </c>
      <c r="K255" t="s">
        <v>14038</v>
      </c>
      <c r="L255" t="s">
        <v>26</v>
      </c>
      <c r="M255" t="s">
        <v>567</v>
      </c>
      <c r="N255" t="s">
        <v>3666</v>
      </c>
      <c r="O255" s="2" t="s">
        <v>29</v>
      </c>
      <c r="P255" t="s">
        <v>30</v>
      </c>
      <c r="Q255" t="s">
        <v>31</v>
      </c>
      <c r="R255">
        <v>2022</v>
      </c>
      <c r="S255" t="s">
        <v>13055</v>
      </c>
      <c r="T255" t="s">
        <v>14039</v>
      </c>
    </row>
    <row r="256" spans="1:20" hidden="1">
      <c r="A256" t="s">
        <v>14040</v>
      </c>
      <c r="B256" s="1">
        <v>41869</v>
      </c>
      <c r="C256" t="s">
        <v>21</v>
      </c>
      <c r="D256" t="s">
        <v>14041</v>
      </c>
      <c r="E256" t="s">
        <v>23</v>
      </c>
      <c r="F256" t="s">
        <v>565</v>
      </c>
      <c r="G256" t="s">
        <v>14042</v>
      </c>
      <c r="H256" t="s">
        <v>26</v>
      </c>
      <c r="I256" t="s">
        <v>567</v>
      </c>
      <c r="J256" t="s">
        <v>3666</v>
      </c>
      <c r="K256" t="s">
        <v>14042</v>
      </c>
      <c r="L256" t="s">
        <v>26</v>
      </c>
      <c r="M256" t="s">
        <v>567</v>
      </c>
      <c r="N256" t="s">
        <v>3666</v>
      </c>
      <c r="O256" s="2" t="s">
        <v>29</v>
      </c>
      <c r="P256" t="s">
        <v>30</v>
      </c>
      <c r="Q256" t="s">
        <v>31</v>
      </c>
      <c r="R256">
        <v>2022</v>
      </c>
      <c r="S256" t="s">
        <v>13055</v>
      </c>
      <c r="T256" t="s">
        <v>14043</v>
      </c>
    </row>
    <row r="257" spans="1:20" hidden="1">
      <c r="A257" t="s">
        <v>14044</v>
      </c>
      <c r="B257" s="1">
        <v>41721</v>
      </c>
      <c r="C257" t="s">
        <v>21</v>
      </c>
      <c r="D257" t="s">
        <v>14045</v>
      </c>
      <c r="E257" t="s">
        <v>23</v>
      </c>
      <c r="F257" t="s">
        <v>565</v>
      </c>
      <c r="G257" t="s">
        <v>5923</v>
      </c>
      <c r="H257" t="s">
        <v>26</v>
      </c>
      <c r="I257" t="s">
        <v>567</v>
      </c>
      <c r="J257" t="s">
        <v>2615</v>
      </c>
      <c r="K257" t="s">
        <v>5923</v>
      </c>
      <c r="L257" t="s">
        <v>26</v>
      </c>
      <c r="M257" t="s">
        <v>567</v>
      </c>
      <c r="N257" t="s">
        <v>2615</v>
      </c>
      <c r="O257" s="2" t="s">
        <v>29</v>
      </c>
      <c r="P257" t="s">
        <v>30</v>
      </c>
      <c r="Q257" t="s">
        <v>31</v>
      </c>
      <c r="R257">
        <v>2022</v>
      </c>
      <c r="S257" t="s">
        <v>13055</v>
      </c>
      <c r="T257" t="s">
        <v>14046</v>
      </c>
    </row>
    <row r="258" spans="1:20" hidden="1">
      <c r="A258" t="s">
        <v>14047</v>
      </c>
      <c r="B258" s="1">
        <v>41907</v>
      </c>
      <c r="C258" t="s">
        <v>21</v>
      </c>
      <c r="D258" t="s">
        <v>14048</v>
      </c>
      <c r="E258" t="s">
        <v>23</v>
      </c>
      <c r="F258" t="s">
        <v>565</v>
      </c>
      <c r="G258" t="s">
        <v>566</v>
      </c>
      <c r="H258" t="s">
        <v>26</v>
      </c>
      <c r="I258" t="s">
        <v>567</v>
      </c>
      <c r="J258" t="s">
        <v>568</v>
      </c>
      <c r="K258" t="s">
        <v>566</v>
      </c>
      <c r="L258" t="s">
        <v>26</v>
      </c>
      <c r="M258" t="s">
        <v>567</v>
      </c>
      <c r="N258" t="s">
        <v>568</v>
      </c>
      <c r="O258" s="2" t="s">
        <v>29</v>
      </c>
      <c r="P258" t="s">
        <v>30</v>
      </c>
      <c r="Q258" t="s">
        <v>31</v>
      </c>
      <c r="R258">
        <v>2022</v>
      </c>
      <c r="S258" t="s">
        <v>13055</v>
      </c>
      <c r="T258" t="s">
        <v>14049</v>
      </c>
    </row>
    <row r="259" spans="1:20" hidden="1">
      <c r="A259" t="s">
        <v>14050</v>
      </c>
      <c r="B259" s="1">
        <v>41808</v>
      </c>
      <c r="C259" t="s">
        <v>21</v>
      </c>
      <c r="D259" t="s">
        <v>14051</v>
      </c>
      <c r="E259" t="s">
        <v>23</v>
      </c>
      <c r="F259" t="s">
        <v>565</v>
      </c>
      <c r="G259" t="s">
        <v>14052</v>
      </c>
      <c r="H259" t="s">
        <v>26</v>
      </c>
      <c r="I259" t="s">
        <v>567</v>
      </c>
      <c r="J259" t="s">
        <v>3666</v>
      </c>
      <c r="K259" t="s">
        <v>14052</v>
      </c>
      <c r="L259" t="s">
        <v>26</v>
      </c>
      <c r="M259" t="s">
        <v>567</v>
      </c>
      <c r="N259" t="s">
        <v>3666</v>
      </c>
      <c r="O259" s="2" t="s">
        <v>29</v>
      </c>
      <c r="P259" t="s">
        <v>30</v>
      </c>
      <c r="Q259" t="s">
        <v>31</v>
      </c>
      <c r="R259">
        <v>2022</v>
      </c>
      <c r="S259" t="s">
        <v>13055</v>
      </c>
      <c r="T259" t="s">
        <v>14053</v>
      </c>
    </row>
    <row r="260" spans="1:20" hidden="1">
      <c r="A260" t="s">
        <v>14054</v>
      </c>
      <c r="B260" s="1">
        <v>41602</v>
      </c>
      <c r="C260" t="s">
        <v>21</v>
      </c>
      <c r="D260" t="s">
        <v>14055</v>
      </c>
      <c r="E260" t="s">
        <v>23</v>
      </c>
      <c r="F260" t="s">
        <v>565</v>
      </c>
      <c r="G260" t="s">
        <v>14056</v>
      </c>
      <c r="H260" t="s">
        <v>26</v>
      </c>
      <c r="I260" t="s">
        <v>567</v>
      </c>
      <c r="J260" t="s">
        <v>3666</v>
      </c>
      <c r="K260" t="s">
        <v>14056</v>
      </c>
      <c r="L260" t="s">
        <v>26</v>
      </c>
      <c r="M260" t="s">
        <v>567</v>
      </c>
      <c r="N260" t="s">
        <v>3666</v>
      </c>
      <c r="O260" s="2" t="s">
        <v>29</v>
      </c>
      <c r="P260" t="s">
        <v>30</v>
      </c>
      <c r="Q260" t="s">
        <v>31</v>
      </c>
      <c r="R260">
        <v>2022</v>
      </c>
      <c r="S260" t="s">
        <v>13055</v>
      </c>
      <c r="T260" t="s">
        <v>14057</v>
      </c>
    </row>
    <row r="261" spans="1:20" hidden="1">
      <c r="A261" t="s">
        <v>14058</v>
      </c>
      <c r="B261" s="1">
        <v>41939</v>
      </c>
      <c r="C261" t="s">
        <v>21</v>
      </c>
      <c r="D261" t="s">
        <v>14059</v>
      </c>
      <c r="E261" t="s">
        <v>23</v>
      </c>
      <c r="F261" t="s">
        <v>565</v>
      </c>
      <c r="G261" t="s">
        <v>14060</v>
      </c>
      <c r="H261" t="s">
        <v>26</v>
      </c>
      <c r="I261" t="s">
        <v>567</v>
      </c>
      <c r="J261" t="s">
        <v>3666</v>
      </c>
      <c r="K261" t="s">
        <v>14060</v>
      </c>
      <c r="L261" t="s">
        <v>26</v>
      </c>
      <c r="M261" t="s">
        <v>567</v>
      </c>
      <c r="N261" t="s">
        <v>3666</v>
      </c>
      <c r="O261" s="2" t="s">
        <v>29</v>
      </c>
      <c r="P261" t="s">
        <v>30</v>
      </c>
      <c r="Q261" t="s">
        <v>31</v>
      </c>
      <c r="R261">
        <v>2022</v>
      </c>
      <c r="S261" t="s">
        <v>13055</v>
      </c>
      <c r="T261" t="s">
        <v>14061</v>
      </c>
    </row>
    <row r="262" spans="1:20" hidden="1">
      <c r="A262" t="s">
        <v>14062</v>
      </c>
      <c r="B262" s="1">
        <v>41931</v>
      </c>
      <c r="C262" t="s">
        <v>21</v>
      </c>
      <c r="D262" t="s">
        <v>14063</v>
      </c>
      <c r="E262" t="s">
        <v>23</v>
      </c>
      <c r="F262" t="s">
        <v>565</v>
      </c>
      <c r="G262" t="s">
        <v>14064</v>
      </c>
      <c r="H262" t="s">
        <v>26</v>
      </c>
      <c r="I262" t="s">
        <v>567</v>
      </c>
      <c r="J262" t="s">
        <v>3666</v>
      </c>
      <c r="K262" t="s">
        <v>14064</v>
      </c>
      <c r="L262" t="s">
        <v>26</v>
      </c>
      <c r="M262" t="s">
        <v>567</v>
      </c>
      <c r="N262" t="s">
        <v>3666</v>
      </c>
      <c r="O262" s="2" t="s">
        <v>29</v>
      </c>
      <c r="P262" t="s">
        <v>30</v>
      </c>
      <c r="Q262" t="s">
        <v>31</v>
      </c>
      <c r="R262">
        <v>2022</v>
      </c>
      <c r="S262" t="s">
        <v>13055</v>
      </c>
      <c r="T262" t="s">
        <v>14065</v>
      </c>
    </row>
    <row r="263" spans="1:20" hidden="1">
      <c r="A263" t="s">
        <v>14066</v>
      </c>
      <c r="B263" s="1">
        <v>41814</v>
      </c>
      <c r="C263" t="s">
        <v>21</v>
      </c>
      <c r="D263" t="s">
        <v>14067</v>
      </c>
      <c r="E263" t="s">
        <v>23</v>
      </c>
      <c r="F263" t="s">
        <v>565</v>
      </c>
      <c r="G263" t="s">
        <v>14068</v>
      </c>
      <c r="H263" t="s">
        <v>26</v>
      </c>
      <c r="I263" t="s">
        <v>567</v>
      </c>
      <c r="J263" t="s">
        <v>568</v>
      </c>
      <c r="K263" t="s">
        <v>14068</v>
      </c>
      <c r="L263" t="s">
        <v>26</v>
      </c>
      <c r="M263" t="s">
        <v>567</v>
      </c>
      <c r="N263" t="s">
        <v>568</v>
      </c>
      <c r="O263" s="2" t="s">
        <v>29</v>
      </c>
      <c r="P263" t="s">
        <v>30</v>
      </c>
      <c r="Q263" t="s">
        <v>31</v>
      </c>
      <c r="R263">
        <v>2022</v>
      </c>
      <c r="S263" t="s">
        <v>13055</v>
      </c>
      <c r="T263" t="s">
        <v>14069</v>
      </c>
    </row>
    <row r="264" spans="1:20" hidden="1">
      <c r="A264" t="s">
        <v>14070</v>
      </c>
      <c r="B264" s="1">
        <v>42118</v>
      </c>
      <c r="C264" t="s">
        <v>21</v>
      </c>
      <c r="D264" t="s">
        <v>14071</v>
      </c>
      <c r="E264" t="s">
        <v>23</v>
      </c>
      <c r="F264" t="s">
        <v>565</v>
      </c>
      <c r="G264" t="s">
        <v>14072</v>
      </c>
      <c r="H264" t="s">
        <v>26</v>
      </c>
      <c r="I264" t="s">
        <v>567</v>
      </c>
      <c r="J264" t="s">
        <v>568</v>
      </c>
      <c r="K264" t="s">
        <v>14072</v>
      </c>
      <c r="L264" t="s">
        <v>26</v>
      </c>
      <c r="M264" t="s">
        <v>567</v>
      </c>
      <c r="N264" t="s">
        <v>568</v>
      </c>
      <c r="O264" s="2" t="s">
        <v>29</v>
      </c>
      <c r="P264" t="s">
        <v>30</v>
      </c>
      <c r="Q264" t="s">
        <v>31</v>
      </c>
      <c r="R264">
        <v>2022</v>
      </c>
      <c r="S264" t="s">
        <v>13055</v>
      </c>
      <c r="T264" t="s">
        <v>14073</v>
      </c>
    </row>
    <row r="265" spans="1:20" hidden="1">
      <c r="A265" t="s">
        <v>14074</v>
      </c>
      <c r="B265" s="1">
        <v>42016</v>
      </c>
      <c r="C265" t="s">
        <v>21</v>
      </c>
      <c r="D265" t="s">
        <v>14075</v>
      </c>
      <c r="E265" t="s">
        <v>23</v>
      </c>
      <c r="F265" t="s">
        <v>565</v>
      </c>
      <c r="G265" t="s">
        <v>14076</v>
      </c>
      <c r="H265" t="s">
        <v>26</v>
      </c>
      <c r="I265" t="s">
        <v>567</v>
      </c>
      <c r="J265" t="s">
        <v>568</v>
      </c>
      <c r="K265" t="s">
        <v>14076</v>
      </c>
      <c r="L265" t="s">
        <v>26</v>
      </c>
      <c r="M265" t="s">
        <v>567</v>
      </c>
      <c r="N265" t="s">
        <v>568</v>
      </c>
      <c r="O265" s="2" t="s">
        <v>29</v>
      </c>
      <c r="P265" t="s">
        <v>30</v>
      </c>
      <c r="Q265" t="s">
        <v>31</v>
      </c>
      <c r="R265">
        <v>2022</v>
      </c>
      <c r="S265" t="s">
        <v>13055</v>
      </c>
      <c r="T265" t="s">
        <v>14077</v>
      </c>
    </row>
    <row r="266" spans="1:20" hidden="1">
      <c r="A266" t="s">
        <v>14078</v>
      </c>
      <c r="B266" s="1">
        <v>41640</v>
      </c>
      <c r="C266" t="s">
        <v>21</v>
      </c>
      <c r="D266" t="s">
        <v>14079</v>
      </c>
      <c r="E266" t="s">
        <v>23</v>
      </c>
      <c r="F266" t="s">
        <v>565</v>
      </c>
      <c r="G266" t="s">
        <v>566</v>
      </c>
      <c r="H266" t="s">
        <v>26</v>
      </c>
      <c r="I266" t="s">
        <v>567</v>
      </c>
      <c r="J266" t="s">
        <v>568</v>
      </c>
      <c r="K266" t="s">
        <v>566</v>
      </c>
      <c r="L266" t="s">
        <v>26</v>
      </c>
      <c r="M266" t="s">
        <v>567</v>
      </c>
      <c r="N266" t="s">
        <v>568</v>
      </c>
      <c r="O266" s="2" t="s">
        <v>29</v>
      </c>
      <c r="P266" t="s">
        <v>30</v>
      </c>
      <c r="Q266" t="s">
        <v>31</v>
      </c>
      <c r="R266">
        <v>2022</v>
      </c>
      <c r="S266" t="s">
        <v>13055</v>
      </c>
      <c r="T266" t="s">
        <v>14080</v>
      </c>
    </row>
    <row r="267" spans="1:20" hidden="1">
      <c r="A267" t="s">
        <v>14081</v>
      </c>
      <c r="B267" s="1">
        <v>41819</v>
      </c>
      <c r="C267" t="s">
        <v>21</v>
      </c>
      <c r="D267" t="s">
        <v>14082</v>
      </c>
      <c r="E267" t="s">
        <v>23</v>
      </c>
      <c r="F267" t="s">
        <v>565</v>
      </c>
      <c r="G267" t="s">
        <v>14083</v>
      </c>
      <c r="H267" t="s">
        <v>26</v>
      </c>
      <c r="I267" t="s">
        <v>567</v>
      </c>
      <c r="J267" t="s">
        <v>568</v>
      </c>
      <c r="K267" t="s">
        <v>14083</v>
      </c>
      <c r="L267" t="s">
        <v>26</v>
      </c>
      <c r="M267" t="s">
        <v>567</v>
      </c>
      <c r="N267" t="s">
        <v>568</v>
      </c>
      <c r="O267" s="2" t="s">
        <v>29</v>
      </c>
      <c r="P267" t="s">
        <v>30</v>
      </c>
      <c r="Q267" t="s">
        <v>31</v>
      </c>
      <c r="R267">
        <v>2022</v>
      </c>
      <c r="S267" t="s">
        <v>13055</v>
      </c>
      <c r="T267" t="s">
        <v>14084</v>
      </c>
    </row>
    <row r="268" spans="1:20" hidden="1">
      <c r="A268" t="s">
        <v>14085</v>
      </c>
      <c r="B268" s="1">
        <v>41740</v>
      </c>
      <c r="C268" t="s">
        <v>21</v>
      </c>
      <c r="D268" t="s">
        <v>14086</v>
      </c>
      <c r="E268" t="s">
        <v>23</v>
      </c>
      <c r="F268" t="s">
        <v>565</v>
      </c>
      <c r="G268" t="s">
        <v>14087</v>
      </c>
      <c r="H268" t="s">
        <v>26</v>
      </c>
      <c r="I268" t="s">
        <v>567</v>
      </c>
      <c r="J268" t="s">
        <v>568</v>
      </c>
      <c r="K268" t="s">
        <v>14087</v>
      </c>
      <c r="L268" t="s">
        <v>26</v>
      </c>
      <c r="M268" t="s">
        <v>567</v>
      </c>
      <c r="N268" t="s">
        <v>568</v>
      </c>
      <c r="O268" s="2" t="s">
        <v>29</v>
      </c>
      <c r="P268" t="s">
        <v>30</v>
      </c>
      <c r="Q268" t="s">
        <v>31</v>
      </c>
      <c r="R268">
        <v>2022</v>
      </c>
      <c r="S268" t="s">
        <v>13055</v>
      </c>
      <c r="T268" t="s">
        <v>14088</v>
      </c>
    </row>
    <row r="269" spans="1:20" hidden="1">
      <c r="A269" t="s">
        <v>14089</v>
      </c>
      <c r="B269" s="1">
        <v>41813</v>
      </c>
      <c r="C269" t="s">
        <v>21</v>
      </c>
      <c r="D269" t="s">
        <v>14090</v>
      </c>
      <c r="E269" t="s">
        <v>23</v>
      </c>
      <c r="F269" t="s">
        <v>565</v>
      </c>
      <c r="G269" t="s">
        <v>14091</v>
      </c>
      <c r="H269" t="s">
        <v>26</v>
      </c>
      <c r="I269" t="s">
        <v>567</v>
      </c>
      <c r="J269" t="s">
        <v>568</v>
      </c>
      <c r="K269" t="s">
        <v>14091</v>
      </c>
      <c r="L269" t="s">
        <v>26</v>
      </c>
      <c r="M269" t="s">
        <v>567</v>
      </c>
      <c r="N269" t="s">
        <v>568</v>
      </c>
      <c r="O269" s="2" t="s">
        <v>29</v>
      </c>
      <c r="P269" t="s">
        <v>30</v>
      </c>
      <c r="Q269" t="s">
        <v>31</v>
      </c>
      <c r="R269">
        <v>2022</v>
      </c>
      <c r="S269" t="s">
        <v>13055</v>
      </c>
      <c r="T269" t="s">
        <v>14092</v>
      </c>
    </row>
    <row r="270" spans="1:20" hidden="1">
      <c r="A270" t="s">
        <v>14093</v>
      </c>
      <c r="B270" s="1">
        <v>41867</v>
      </c>
      <c r="C270" t="s">
        <v>21</v>
      </c>
      <c r="D270" t="s">
        <v>14094</v>
      </c>
      <c r="E270" t="s">
        <v>23</v>
      </c>
      <c r="F270" t="s">
        <v>565</v>
      </c>
      <c r="G270" t="s">
        <v>14095</v>
      </c>
      <c r="H270" t="s">
        <v>26</v>
      </c>
      <c r="I270" t="s">
        <v>567</v>
      </c>
      <c r="J270" t="s">
        <v>568</v>
      </c>
      <c r="K270" t="s">
        <v>14095</v>
      </c>
      <c r="L270" t="s">
        <v>26</v>
      </c>
      <c r="M270" t="s">
        <v>567</v>
      </c>
      <c r="N270" t="s">
        <v>568</v>
      </c>
      <c r="O270" s="2" t="s">
        <v>29</v>
      </c>
      <c r="P270" t="s">
        <v>30</v>
      </c>
      <c r="Q270" t="s">
        <v>31</v>
      </c>
      <c r="R270">
        <v>2022</v>
      </c>
      <c r="S270" t="s">
        <v>13055</v>
      </c>
      <c r="T270" t="s">
        <v>14096</v>
      </c>
    </row>
    <row r="271" spans="1:20" hidden="1">
      <c r="A271" t="s">
        <v>14097</v>
      </c>
      <c r="B271" s="1">
        <v>42099</v>
      </c>
      <c r="C271" t="s">
        <v>21</v>
      </c>
      <c r="D271" t="s">
        <v>14098</v>
      </c>
      <c r="E271" t="s">
        <v>23</v>
      </c>
      <c r="F271" t="s">
        <v>565</v>
      </c>
      <c r="G271" t="s">
        <v>566</v>
      </c>
      <c r="H271" t="s">
        <v>26</v>
      </c>
      <c r="I271" t="s">
        <v>567</v>
      </c>
      <c r="J271" t="s">
        <v>568</v>
      </c>
      <c r="K271" t="s">
        <v>566</v>
      </c>
      <c r="L271" t="s">
        <v>26</v>
      </c>
      <c r="M271" t="s">
        <v>567</v>
      </c>
      <c r="N271" t="s">
        <v>568</v>
      </c>
      <c r="O271" s="2" t="s">
        <v>29</v>
      </c>
      <c r="P271" t="s">
        <v>30</v>
      </c>
      <c r="Q271" t="s">
        <v>31</v>
      </c>
      <c r="R271">
        <v>2022</v>
      </c>
      <c r="S271" t="s">
        <v>13055</v>
      </c>
      <c r="T271" t="s">
        <v>14099</v>
      </c>
    </row>
    <row r="272" spans="1:20" hidden="1">
      <c r="A272" t="s">
        <v>14100</v>
      </c>
      <c r="B272" s="1">
        <v>42009</v>
      </c>
      <c r="C272" t="s">
        <v>21</v>
      </c>
      <c r="D272" t="s">
        <v>14101</v>
      </c>
      <c r="E272" t="s">
        <v>23</v>
      </c>
      <c r="F272" t="s">
        <v>565</v>
      </c>
      <c r="G272" t="s">
        <v>14102</v>
      </c>
      <c r="H272" t="s">
        <v>26</v>
      </c>
      <c r="I272" t="s">
        <v>567</v>
      </c>
      <c r="J272" t="s">
        <v>12216</v>
      </c>
      <c r="K272" t="s">
        <v>14102</v>
      </c>
      <c r="L272" t="s">
        <v>26</v>
      </c>
      <c r="M272" t="s">
        <v>567</v>
      </c>
      <c r="N272" t="s">
        <v>12216</v>
      </c>
      <c r="O272" s="2" t="s">
        <v>29</v>
      </c>
      <c r="P272" t="s">
        <v>30</v>
      </c>
      <c r="Q272" t="s">
        <v>31</v>
      </c>
      <c r="R272">
        <v>2022</v>
      </c>
      <c r="S272" t="s">
        <v>13055</v>
      </c>
      <c r="T272" t="s">
        <v>14103</v>
      </c>
    </row>
    <row r="273" spans="1:20" hidden="1">
      <c r="A273" t="s">
        <v>13976</v>
      </c>
      <c r="B273" s="1">
        <v>42035</v>
      </c>
      <c r="C273" t="s">
        <v>21</v>
      </c>
      <c r="D273" t="s">
        <v>14104</v>
      </c>
      <c r="E273" t="s">
        <v>23</v>
      </c>
      <c r="F273" t="s">
        <v>565</v>
      </c>
      <c r="G273" t="s">
        <v>566</v>
      </c>
      <c r="H273" t="s">
        <v>26</v>
      </c>
      <c r="I273" t="s">
        <v>567</v>
      </c>
      <c r="J273" t="s">
        <v>568</v>
      </c>
      <c r="K273" t="s">
        <v>566</v>
      </c>
      <c r="L273" t="s">
        <v>26</v>
      </c>
      <c r="M273" t="s">
        <v>567</v>
      </c>
      <c r="N273" t="s">
        <v>568</v>
      </c>
      <c r="O273" s="2" t="s">
        <v>29</v>
      </c>
      <c r="P273" t="s">
        <v>30</v>
      </c>
      <c r="Q273" t="s">
        <v>31</v>
      </c>
      <c r="R273">
        <v>2022</v>
      </c>
      <c r="S273" t="s">
        <v>13055</v>
      </c>
      <c r="T273" t="s">
        <v>14105</v>
      </c>
    </row>
    <row r="274" spans="1:20" hidden="1">
      <c r="A274" t="s">
        <v>14106</v>
      </c>
      <c r="B274" s="1">
        <v>42022</v>
      </c>
      <c r="C274" t="s">
        <v>21</v>
      </c>
      <c r="D274" t="s">
        <v>14107</v>
      </c>
      <c r="E274" t="s">
        <v>23</v>
      </c>
      <c r="F274" t="s">
        <v>565</v>
      </c>
      <c r="G274" t="s">
        <v>14108</v>
      </c>
      <c r="H274" t="s">
        <v>26</v>
      </c>
      <c r="I274" t="s">
        <v>567</v>
      </c>
      <c r="J274" t="s">
        <v>568</v>
      </c>
      <c r="K274" t="s">
        <v>14108</v>
      </c>
      <c r="L274" t="s">
        <v>26</v>
      </c>
      <c r="M274" t="s">
        <v>567</v>
      </c>
      <c r="N274" t="s">
        <v>568</v>
      </c>
      <c r="O274" s="2" t="s">
        <v>29</v>
      </c>
      <c r="P274" t="s">
        <v>30</v>
      </c>
      <c r="Q274" t="s">
        <v>31</v>
      </c>
      <c r="R274">
        <v>2022</v>
      </c>
      <c r="S274" t="s">
        <v>13055</v>
      </c>
      <c r="T274" t="s">
        <v>14109</v>
      </c>
    </row>
    <row r="275" spans="1:20" hidden="1">
      <c r="A275" t="s">
        <v>14110</v>
      </c>
      <c r="B275" s="1">
        <v>41887</v>
      </c>
      <c r="C275" t="s">
        <v>21</v>
      </c>
      <c r="D275" t="s">
        <v>14111</v>
      </c>
      <c r="E275" t="s">
        <v>23</v>
      </c>
      <c r="F275" t="s">
        <v>565</v>
      </c>
      <c r="G275" t="s">
        <v>14112</v>
      </c>
      <c r="H275" t="s">
        <v>26</v>
      </c>
      <c r="I275" t="s">
        <v>567</v>
      </c>
      <c r="J275" t="s">
        <v>568</v>
      </c>
      <c r="K275" t="s">
        <v>14112</v>
      </c>
      <c r="L275" t="s">
        <v>26</v>
      </c>
      <c r="M275" t="s">
        <v>567</v>
      </c>
      <c r="N275" t="s">
        <v>568</v>
      </c>
      <c r="O275" s="2" t="s">
        <v>29</v>
      </c>
      <c r="P275" t="s">
        <v>30</v>
      </c>
      <c r="Q275" t="s">
        <v>31</v>
      </c>
      <c r="R275">
        <v>2022</v>
      </c>
      <c r="S275" t="s">
        <v>13055</v>
      </c>
      <c r="T275" t="s">
        <v>14113</v>
      </c>
    </row>
    <row r="276" spans="1:20" hidden="1">
      <c r="A276" t="s">
        <v>14114</v>
      </c>
      <c r="B276" s="1">
        <v>41928</v>
      </c>
      <c r="C276" t="s">
        <v>21</v>
      </c>
      <c r="D276" t="s">
        <v>14115</v>
      </c>
      <c r="E276" t="s">
        <v>23</v>
      </c>
      <c r="F276" t="s">
        <v>565</v>
      </c>
      <c r="G276" t="s">
        <v>14116</v>
      </c>
      <c r="H276" t="s">
        <v>26</v>
      </c>
      <c r="I276" t="s">
        <v>567</v>
      </c>
      <c r="J276" t="s">
        <v>568</v>
      </c>
      <c r="K276" t="s">
        <v>14116</v>
      </c>
      <c r="L276" t="s">
        <v>26</v>
      </c>
      <c r="M276" t="s">
        <v>567</v>
      </c>
      <c r="N276" t="s">
        <v>568</v>
      </c>
      <c r="O276" s="2" t="s">
        <v>29</v>
      </c>
      <c r="P276" t="s">
        <v>30</v>
      </c>
      <c r="Q276" t="s">
        <v>31</v>
      </c>
      <c r="R276">
        <v>2022</v>
      </c>
      <c r="S276" t="s">
        <v>13055</v>
      </c>
      <c r="T276" t="s">
        <v>14117</v>
      </c>
    </row>
    <row r="277" spans="1:20" hidden="1">
      <c r="A277" t="s">
        <v>14118</v>
      </c>
      <c r="B277" s="1">
        <v>41888</v>
      </c>
      <c r="C277" t="s">
        <v>21</v>
      </c>
      <c r="D277" t="s">
        <v>14119</v>
      </c>
      <c r="E277" t="s">
        <v>23</v>
      </c>
      <c r="F277" t="s">
        <v>565</v>
      </c>
      <c r="G277" t="s">
        <v>566</v>
      </c>
      <c r="H277" t="s">
        <v>26</v>
      </c>
      <c r="I277" t="s">
        <v>567</v>
      </c>
      <c r="J277" t="s">
        <v>568</v>
      </c>
      <c r="K277" t="s">
        <v>566</v>
      </c>
      <c r="L277" t="s">
        <v>26</v>
      </c>
      <c r="M277" t="s">
        <v>567</v>
      </c>
      <c r="N277" t="s">
        <v>568</v>
      </c>
      <c r="O277" s="2" t="s">
        <v>29</v>
      </c>
      <c r="P277" t="s">
        <v>30</v>
      </c>
      <c r="Q277" t="s">
        <v>31</v>
      </c>
      <c r="R277">
        <v>2022</v>
      </c>
      <c r="S277" t="s">
        <v>13055</v>
      </c>
      <c r="T277" t="s">
        <v>14120</v>
      </c>
    </row>
    <row r="278" spans="1:20" hidden="1">
      <c r="A278" t="s">
        <v>14121</v>
      </c>
      <c r="B278" s="1">
        <v>41835</v>
      </c>
      <c r="C278" t="s">
        <v>21</v>
      </c>
      <c r="D278" t="s">
        <v>14122</v>
      </c>
      <c r="E278" t="s">
        <v>23</v>
      </c>
      <c r="F278" t="s">
        <v>565</v>
      </c>
      <c r="G278" t="s">
        <v>14123</v>
      </c>
      <c r="H278" t="s">
        <v>26</v>
      </c>
      <c r="I278" t="s">
        <v>567</v>
      </c>
      <c r="J278" t="s">
        <v>568</v>
      </c>
      <c r="K278" t="s">
        <v>14123</v>
      </c>
      <c r="L278" t="s">
        <v>26</v>
      </c>
      <c r="M278" t="s">
        <v>567</v>
      </c>
      <c r="N278" t="s">
        <v>568</v>
      </c>
      <c r="O278" s="2" t="s">
        <v>29</v>
      </c>
      <c r="P278" t="s">
        <v>30</v>
      </c>
      <c r="Q278" t="s">
        <v>31</v>
      </c>
      <c r="R278">
        <v>2022</v>
      </c>
      <c r="S278" t="s">
        <v>13055</v>
      </c>
      <c r="T278" t="s">
        <v>14124</v>
      </c>
    </row>
    <row r="279" spans="1:20" hidden="1">
      <c r="A279" t="s">
        <v>14125</v>
      </c>
      <c r="B279" s="1">
        <v>41820</v>
      </c>
      <c r="C279" t="s">
        <v>21</v>
      </c>
      <c r="D279" t="s">
        <v>14126</v>
      </c>
      <c r="E279" t="s">
        <v>23</v>
      </c>
      <c r="F279" t="s">
        <v>565</v>
      </c>
      <c r="G279" t="s">
        <v>566</v>
      </c>
      <c r="H279" t="s">
        <v>26</v>
      </c>
      <c r="I279" t="s">
        <v>567</v>
      </c>
      <c r="J279" t="s">
        <v>568</v>
      </c>
      <c r="K279" t="s">
        <v>566</v>
      </c>
      <c r="L279" t="s">
        <v>26</v>
      </c>
      <c r="M279" t="s">
        <v>567</v>
      </c>
      <c r="N279" t="s">
        <v>568</v>
      </c>
      <c r="O279" s="2" t="s">
        <v>29</v>
      </c>
      <c r="P279" t="s">
        <v>30</v>
      </c>
      <c r="Q279" t="s">
        <v>31</v>
      </c>
      <c r="R279">
        <v>2022</v>
      </c>
      <c r="S279" t="s">
        <v>13055</v>
      </c>
      <c r="T279" t="s">
        <v>14127</v>
      </c>
    </row>
    <row r="280" spans="1:20" hidden="1">
      <c r="A280" t="s">
        <v>14128</v>
      </c>
      <c r="B280" s="1">
        <v>41739</v>
      </c>
      <c r="C280" t="s">
        <v>21</v>
      </c>
      <c r="D280" t="s">
        <v>14129</v>
      </c>
      <c r="E280" t="s">
        <v>23</v>
      </c>
      <c r="F280" t="s">
        <v>565</v>
      </c>
      <c r="G280" t="s">
        <v>14130</v>
      </c>
      <c r="H280" t="s">
        <v>26</v>
      </c>
      <c r="I280" t="s">
        <v>567</v>
      </c>
      <c r="J280" t="s">
        <v>14008</v>
      </c>
      <c r="K280" t="s">
        <v>14130</v>
      </c>
      <c r="L280" t="s">
        <v>26</v>
      </c>
      <c r="M280" t="s">
        <v>567</v>
      </c>
      <c r="N280" t="s">
        <v>14008</v>
      </c>
      <c r="O280" s="2" t="s">
        <v>29</v>
      </c>
      <c r="P280" t="s">
        <v>30</v>
      </c>
      <c r="Q280" t="s">
        <v>31</v>
      </c>
      <c r="R280">
        <v>2022</v>
      </c>
      <c r="S280" t="s">
        <v>13055</v>
      </c>
      <c r="T280" t="s">
        <v>14131</v>
      </c>
    </row>
    <row r="281" spans="1:20" hidden="1">
      <c r="A281" t="s">
        <v>14017</v>
      </c>
      <c r="B281" s="1">
        <v>42266</v>
      </c>
      <c r="C281" t="s">
        <v>21</v>
      </c>
      <c r="D281" t="s">
        <v>14132</v>
      </c>
      <c r="E281" t="s">
        <v>23</v>
      </c>
      <c r="F281" t="s">
        <v>565</v>
      </c>
      <c r="G281" t="s">
        <v>566</v>
      </c>
      <c r="H281" t="s">
        <v>26</v>
      </c>
      <c r="I281" t="s">
        <v>567</v>
      </c>
      <c r="J281" t="s">
        <v>568</v>
      </c>
      <c r="K281" t="s">
        <v>566</v>
      </c>
      <c r="L281" t="s">
        <v>26</v>
      </c>
      <c r="M281" t="s">
        <v>567</v>
      </c>
      <c r="N281" t="s">
        <v>568</v>
      </c>
      <c r="O281" s="2" t="s">
        <v>29</v>
      </c>
      <c r="P281" t="s">
        <v>30</v>
      </c>
      <c r="Q281" t="s">
        <v>31</v>
      </c>
      <c r="R281">
        <v>2022</v>
      </c>
      <c r="S281" t="s">
        <v>13055</v>
      </c>
      <c r="T281" t="s">
        <v>14133</v>
      </c>
    </row>
    <row r="282" spans="1:20" hidden="1">
      <c r="A282" t="s">
        <v>13417</v>
      </c>
      <c r="B282" s="1">
        <v>41807</v>
      </c>
      <c r="C282" t="s">
        <v>21</v>
      </c>
      <c r="D282" t="s">
        <v>14134</v>
      </c>
      <c r="E282" t="s">
        <v>23</v>
      </c>
      <c r="F282" t="s">
        <v>565</v>
      </c>
      <c r="G282" t="s">
        <v>4635</v>
      </c>
      <c r="H282" t="s">
        <v>26</v>
      </c>
      <c r="I282" t="s">
        <v>567</v>
      </c>
      <c r="J282" t="s">
        <v>568</v>
      </c>
      <c r="K282" t="s">
        <v>4635</v>
      </c>
      <c r="L282" t="s">
        <v>26</v>
      </c>
      <c r="M282" t="s">
        <v>567</v>
      </c>
      <c r="N282" t="s">
        <v>568</v>
      </c>
      <c r="O282" s="2" t="s">
        <v>29</v>
      </c>
      <c r="P282" t="s">
        <v>30</v>
      </c>
      <c r="Q282" t="s">
        <v>31</v>
      </c>
      <c r="R282">
        <v>2022</v>
      </c>
      <c r="S282" t="s">
        <v>13055</v>
      </c>
      <c r="T282" t="s">
        <v>14135</v>
      </c>
    </row>
    <row r="283" spans="1:20" hidden="1">
      <c r="A283" t="s">
        <v>14136</v>
      </c>
      <c r="B283" s="1">
        <v>41861</v>
      </c>
      <c r="C283" t="s">
        <v>21</v>
      </c>
      <c r="D283" t="s">
        <v>14137</v>
      </c>
      <c r="E283" t="s">
        <v>23</v>
      </c>
      <c r="F283" t="s">
        <v>565</v>
      </c>
      <c r="G283" t="s">
        <v>566</v>
      </c>
      <c r="H283" t="s">
        <v>26</v>
      </c>
      <c r="I283" t="s">
        <v>567</v>
      </c>
      <c r="J283" t="s">
        <v>568</v>
      </c>
      <c r="K283" t="s">
        <v>566</v>
      </c>
      <c r="L283" t="s">
        <v>26</v>
      </c>
      <c r="M283" t="s">
        <v>567</v>
      </c>
      <c r="N283" t="s">
        <v>568</v>
      </c>
      <c r="O283" s="2" t="s">
        <v>29</v>
      </c>
      <c r="P283" t="s">
        <v>30</v>
      </c>
      <c r="Q283" t="s">
        <v>31</v>
      </c>
      <c r="R283">
        <v>2022</v>
      </c>
      <c r="S283" t="s">
        <v>13055</v>
      </c>
      <c r="T283" t="s">
        <v>14138</v>
      </c>
    </row>
    <row r="284" spans="1:20" hidden="1">
      <c r="A284" t="s">
        <v>14139</v>
      </c>
      <c r="B284" s="1">
        <v>41654</v>
      </c>
      <c r="C284" t="s">
        <v>21</v>
      </c>
      <c r="D284" t="s">
        <v>14140</v>
      </c>
      <c r="E284" t="s">
        <v>23</v>
      </c>
      <c r="F284" t="s">
        <v>565</v>
      </c>
      <c r="G284" t="s">
        <v>3665</v>
      </c>
      <c r="H284" t="s">
        <v>26</v>
      </c>
      <c r="I284" t="s">
        <v>567</v>
      </c>
      <c r="J284" t="s">
        <v>3666</v>
      </c>
      <c r="K284" t="s">
        <v>3665</v>
      </c>
      <c r="L284" t="s">
        <v>26</v>
      </c>
      <c r="M284" t="s">
        <v>567</v>
      </c>
      <c r="N284" t="s">
        <v>3666</v>
      </c>
      <c r="O284" s="2" t="s">
        <v>29</v>
      </c>
      <c r="P284" t="s">
        <v>30</v>
      </c>
      <c r="Q284" t="s">
        <v>31</v>
      </c>
      <c r="R284">
        <v>2022</v>
      </c>
      <c r="S284" t="s">
        <v>13055</v>
      </c>
      <c r="T284" t="s">
        <v>14141</v>
      </c>
    </row>
    <row r="285" spans="1:20" hidden="1">
      <c r="A285" t="s">
        <v>14142</v>
      </c>
      <c r="B285" s="1">
        <v>41811</v>
      </c>
      <c r="C285" t="s">
        <v>21</v>
      </c>
      <c r="D285" t="s">
        <v>14143</v>
      </c>
      <c r="E285" t="s">
        <v>23</v>
      </c>
      <c r="F285" t="s">
        <v>565</v>
      </c>
      <c r="G285" t="s">
        <v>14144</v>
      </c>
      <c r="H285" t="s">
        <v>26</v>
      </c>
      <c r="I285" t="s">
        <v>567</v>
      </c>
      <c r="J285" t="s">
        <v>3666</v>
      </c>
      <c r="K285" t="s">
        <v>14144</v>
      </c>
      <c r="L285" t="s">
        <v>26</v>
      </c>
      <c r="M285" t="s">
        <v>567</v>
      </c>
      <c r="N285" t="s">
        <v>3666</v>
      </c>
      <c r="O285" s="2" t="s">
        <v>29</v>
      </c>
      <c r="P285" t="s">
        <v>30</v>
      </c>
      <c r="Q285" t="s">
        <v>31</v>
      </c>
      <c r="R285">
        <v>2022</v>
      </c>
      <c r="S285" t="s">
        <v>13055</v>
      </c>
      <c r="T285" t="s">
        <v>14145</v>
      </c>
    </row>
    <row r="286" spans="1:20" hidden="1">
      <c r="A286" t="s">
        <v>14146</v>
      </c>
      <c r="B286" s="1">
        <v>41974</v>
      </c>
      <c r="C286" t="s">
        <v>21</v>
      </c>
      <c r="D286" t="s">
        <v>14147</v>
      </c>
      <c r="E286" t="s">
        <v>23</v>
      </c>
      <c r="F286" t="s">
        <v>565</v>
      </c>
      <c r="G286" t="s">
        <v>3665</v>
      </c>
      <c r="H286" t="s">
        <v>26</v>
      </c>
      <c r="I286" t="s">
        <v>567</v>
      </c>
      <c r="J286" t="s">
        <v>3666</v>
      </c>
      <c r="K286" t="s">
        <v>3665</v>
      </c>
      <c r="L286" t="s">
        <v>26</v>
      </c>
      <c r="M286" t="s">
        <v>567</v>
      </c>
      <c r="N286" t="s">
        <v>3666</v>
      </c>
      <c r="O286" s="2" t="s">
        <v>29</v>
      </c>
      <c r="P286" t="s">
        <v>30</v>
      </c>
      <c r="Q286" t="s">
        <v>31</v>
      </c>
      <c r="R286">
        <v>2022</v>
      </c>
      <c r="S286" t="s">
        <v>13055</v>
      </c>
      <c r="T286" t="s">
        <v>14148</v>
      </c>
    </row>
    <row r="287" spans="1:20" hidden="1">
      <c r="A287" t="s">
        <v>14149</v>
      </c>
      <c r="B287" s="1">
        <v>42078</v>
      </c>
      <c r="C287" t="s">
        <v>21</v>
      </c>
      <c r="D287" t="s">
        <v>14150</v>
      </c>
      <c r="E287" t="s">
        <v>23</v>
      </c>
      <c r="F287" t="s">
        <v>565</v>
      </c>
      <c r="G287" t="s">
        <v>12215</v>
      </c>
      <c r="H287" t="s">
        <v>26</v>
      </c>
      <c r="I287" t="s">
        <v>567</v>
      </c>
      <c r="J287" t="s">
        <v>12216</v>
      </c>
      <c r="K287" t="s">
        <v>12215</v>
      </c>
      <c r="L287" t="s">
        <v>26</v>
      </c>
      <c r="M287" t="s">
        <v>567</v>
      </c>
      <c r="N287" t="s">
        <v>12216</v>
      </c>
      <c r="O287" s="2" t="s">
        <v>29</v>
      </c>
      <c r="P287" t="s">
        <v>30</v>
      </c>
      <c r="Q287" t="s">
        <v>31</v>
      </c>
      <c r="R287">
        <v>2022</v>
      </c>
      <c r="S287" t="s">
        <v>13055</v>
      </c>
      <c r="T287" t="s">
        <v>14151</v>
      </c>
    </row>
    <row r="288" spans="1:20" hidden="1">
      <c r="A288" t="s">
        <v>14152</v>
      </c>
      <c r="B288" s="1">
        <v>41917</v>
      </c>
      <c r="C288" t="s">
        <v>21</v>
      </c>
      <c r="D288" t="s">
        <v>14153</v>
      </c>
      <c r="E288" t="s">
        <v>23</v>
      </c>
      <c r="F288" t="s">
        <v>565</v>
      </c>
      <c r="G288" t="s">
        <v>14154</v>
      </c>
      <c r="H288" t="s">
        <v>26</v>
      </c>
      <c r="I288" t="s">
        <v>567</v>
      </c>
      <c r="J288" t="s">
        <v>3666</v>
      </c>
      <c r="K288" t="s">
        <v>14154</v>
      </c>
      <c r="L288" t="s">
        <v>26</v>
      </c>
      <c r="M288" t="s">
        <v>567</v>
      </c>
      <c r="N288" t="s">
        <v>3666</v>
      </c>
      <c r="O288" s="2" t="s">
        <v>29</v>
      </c>
      <c r="P288" t="s">
        <v>30</v>
      </c>
      <c r="Q288" t="s">
        <v>31</v>
      </c>
      <c r="R288">
        <v>2022</v>
      </c>
      <c r="S288" t="s">
        <v>13055</v>
      </c>
      <c r="T288" t="s">
        <v>14155</v>
      </c>
    </row>
    <row r="289" spans="1:20" hidden="1">
      <c r="A289" t="s">
        <v>14156</v>
      </c>
      <c r="B289" s="1">
        <v>41867</v>
      </c>
      <c r="C289" t="s">
        <v>21</v>
      </c>
      <c r="D289" t="s">
        <v>14157</v>
      </c>
      <c r="E289" t="s">
        <v>23</v>
      </c>
      <c r="F289" t="s">
        <v>565</v>
      </c>
      <c r="G289" t="s">
        <v>14158</v>
      </c>
      <c r="H289" t="s">
        <v>26</v>
      </c>
      <c r="I289" t="s">
        <v>567</v>
      </c>
      <c r="J289" t="s">
        <v>3666</v>
      </c>
      <c r="K289" t="s">
        <v>14158</v>
      </c>
      <c r="L289" t="s">
        <v>26</v>
      </c>
      <c r="M289" t="s">
        <v>567</v>
      </c>
      <c r="N289" t="s">
        <v>3666</v>
      </c>
      <c r="O289" s="2" t="s">
        <v>29</v>
      </c>
      <c r="P289" t="s">
        <v>30</v>
      </c>
      <c r="Q289" t="s">
        <v>31</v>
      </c>
      <c r="R289">
        <v>2022</v>
      </c>
      <c r="S289" t="s">
        <v>13055</v>
      </c>
      <c r="T289" t="s">
        <v>14159</v>
      </c>
    </row>
    <row r="290" spans="1:20" hidden="1">
      <c r="A290" t="s">
        <v>14160</v>
      </c>
      <c r="B290" s="1">
        <v>42534</v>
      </c>
      <c r="C290" t="s">
        <v>21</v>
      </c>
      <c r="D290" t="s">
        <v>14161</v>
      </c>
      <c r="E290" t="s">
        <v>23</v>
      </c>
      <c r="F290" t="s">
        <v>24</v>
      </c>
      <c r="G290" t="s">
        <v>14162</v>
      </c>
      <c r="H290" t="s">
        <v>26</v>
      </c>
      <c r="I290" t="s">
        <v>27</v>
      </c>
      <c r="J290" t="s">
        <v>27</v>
      </c>
      <c r="K290" t="s">
        <v>14163</v>
      </c>
      <c r="L290" t="s">
        <v>26</v>
      </c>
      <c r="M290" t="s">
        <v>27</v>
      </c>
      <c r="N290" t="s">
        <v>27</v>
      </c>
      <c r="O290" s="2" t="s">
        <v>29</v>
      </c>
      <c r="P290" t="s">
        <v>30</v>
      </c>
      <c r="Q290" t="s">
        <v>31</v>
      </c>
      <c r="R290">
        <v>2022</v>
      </c>
      <c r="S290" t="s">
        <v>13055</v>
      </c>
      <c r="T290" t="s">
        <v>14164</v>
      </c>
    </row>
    <row r="291" spans="1:20" hidden="1">
      <c r="A291" t="s">
        <v>14165</v>
      </c>
      <c r="B291" s="1">
        <v>42522</v>
      </c>
      <c r="C291" t="s">
        <v>21</v>
      </c>
      <c r="D291" t="s">
        <v>14166</v>
      </c>
      <c r="E291" t="s">
        <v>23</v>
      </c>
      <c r="F291" t="s">
        <v>24</v>
      </c>
      <c r="G291" t="s">
        <v>129</v>
      </c>
      <c r="H291" t="s">
        <v>26</v>
      </c>
      <c r="I291" t="s">
        <v>27</v>
      </c>
      <c r="J291" t="s">
        <v>64</v>
      </c>
      <c r="K291" t="s">
        <v>129</v>
      </c>
      <c r="L291" t="s">
        <v>26</v>
      </c>
      <c r="M291" t="s">
        <v>27</v>
      </c>
      <c r="N291" t="s">
        <v>64</v>
      </c>
      <c r="O291" s="2" t="s">
        <v>29</v>
      </c>
      <c r="P291" t="s">
        <v>30</v>
      </c>
      <c r="Q291" t="s">
        <v>31</v>
      </c>
      <c r="R291">
        <v>2022</v>
      </c>
      <c r="S291" t="s">
        <v>13055</v>
      </c>
      <c r="T291" t="s">
        <v>14167</v>
      </c>
    </row>
    <row r="292" spans="1:20" hidden="1">
      <c r="A292" t="s">
        <v>14168</v>
      </c>
      <c r="B292" s="1">
        <v>41876</v>
      </c>
      <c r="C292" t="s">
        <v>21</v>
      </c>
      <c r="D292" t="s">
        <v>14169</v>
      </c>
      <c r="E292" t="s">
        <v>23</v>
      </c>
      <c r="F292" t="s">
        <v>36</v>
      </c>
      <c r="G292" t="s">
        <v>12713</v>
      </c>
      <c r="H292" t="s">
        <v>26</v>
      </c>
      <c r="I292" t="s">
        <v>38</v>
      </c>
      <c r="J292" t="s">
        <v>74</v>
      </c>
      <c r="K292" t="s">
        <v>12713</v>
      </c>
      <c r="L292" t="s">
        <v>26</v>
      </c>
      <c r="M292" t="s">
        <v>38</v>
      </c>
      <c r="N292" t="s">
        <v>74</v>
      </c>
      <c r="O292" s="2" t="s">
        <v>29</v>
      </c>
      <c r="P292" t="s">
        <v>30</v>
      </c>
      <c r="Q292" t="s">
        <v>31</v>
      </c>
      <c r="R292">
        <v>2022</v>
      </c>
      <c r="S292" t="s">
        <v>13055</v>
      </c>
      <c r="T292" t="s">
        <v>14170</v>
      </c>
    </row>
    <row r="293" spans="1:20" hidden="1">
      <c r="A293" t="s">
        <v>14171</v>
      </c>
      <c r="B293" s="1">
        <v>41924</v>
      </c>
      <c r="C293" t="s">
        <v>21</v>
      </c>
      <c r="D293" t="s">
        <v>14172</v>
      </c>
      <c r="E293" t="s">
        <v>23</v>
      </c>
      <c r="F293" t="s">
        <v>36</v>
      </c>
      <c r="G293" t="s">
        <v>14173</v>
      </c>
      <c r="H293" t="s">
        <v>26</v>
      </c>
      <c r="I293" t="s">
        <v>38</v>
      </c>
      <c r="J293" t="s">
        <v>74</v>
      </c>
      <c r="K293" t="s">
        <v>14173</v>
      </c>
      <c r="L293" t="s">
        <v>26</v>
      </c>
      <c r="M293" t="s">
        <v>38</v>
      </c>
      <c r="N293" t="s">
        <v>74</v>
      </c>
      <c r="O293" s="2" t="s">
        <v>29</v>
      </c>
      <c r="P293" t="s">
        <v>30</v>
      </c>
      <c r="Q293" t="s">
        <v>31</v>
      </c>
      <c r="R293">
        <v>2022</v>
      </c>
      <c r="S293" t="s">
        <v>13055</v>
      </c>
      <c r="T293" t="s">
        <v>14174</v>
      </c>
    </row>
    <row r="294" spans="1:20" hidden="1">
      <c r="A294" t="s">
        <v>14175</v>
      </c>
      <c r="B294" s="1">
        <v>41944</v>
      </c>
      <c r="C294" t="s">
        <v>21</v>
      </c>
      <c r="D294" t="s">
        <v>14176</v>
      </c>
      <c r="E294" t="s">
        <v>23</v>
      </c>
      <c r="F294" t="s">
        <v>36</v>
      </c>
      <c r="G294" t="s">
        <v>12713</v>
      </c>
      <c r="H294" t="s">
        <v>26</v>
      </c>
      <c r="I294" t="s">
        <v>38</v>
      </c>
      <c r="J294" t="s">
        <v>74</v>
      </c>
      <c r="K294" t="s">
        <v>12713</v>
      </c>
      <c r="L294" t="s">
        <v>26</v>
      </c>
      <c r="M294" t="s">
        <v>38</v>
      </c>
      <c r="N294" t="s">
        <v>74</v>
      </c>
      <c r="O294" s="2" t="s">
        <v>29</v>
      </c>
      <c r="P294" t="s">
        <v>30</v>
      </c>
      <c r="Q294" t="s">
        <v>31</v>
      </c>
      <c r="R294">
        <v>2022</v>
      </c>
      <c r="S294" t="s">
        <v>13055</v>
      </c>
      <c r="T294" t="s">
        <v>14177</v>
      </c>
    </row>
    <row r="295" spans="1:20" hidden="1">
      <c r="A295" t="s">
        <v>14178</v>
      </c>
      <c r="B295" s="1">
        <v>42104</v>
      </c>
      <c r="C295" t="s">
        <v>21</v>
      </c>
      <c r="D295" t="s">
        <v>14179</v>
      </c>
      <c r="E295" t="s">
        <v>23</v>
      </c>
      <c r="F295" t="s">
        <v>36</v>
      </c>
      <c r="G295" t="s">
        <v>14180</v>
      </c>
      <c r="H295" t="s">
        <v>26</v>
      </c>
      <c r="I295" t="s">
        <v>38</v>
      </c>
      <c r="J295" t="s">
        <v>74</v>
      </c>
      <c r="K295" t="s">
        <v>14180</v>
      </c>
      <c r="L295" t="s">
        <v>26</v>
      </c>
      <c r="M295" t="s">
        <v>38</v>
      </c>
      <c r="N295" t="s">
        <v>74</v>
      </c>
      <c r="O295" s="2" t="s">
        <v>29</v>
      </c>
      <c r="P295" t="s">
        <v>30</v>
      </c>
      <c r="Q295" t="s">
        <v>31</v>
      </c>
      <c r="R295">
        <v>2022</v>
      </c>
      <c r="S295" t="s">
        <v>13055</v>
      </c>
      <c r="T295" t="s">
        <v>14181</v>
      </c>
    </row>
    <row r="296" spans="1:20" hidden="1">
      <c r="A296" t="s">
        <v>14182</v>
      </c>
      <c r="B296" s="1">
        <v>41779</v>
      </c>
      <c r="C296" t="s">
        <v>21</v>
      </c>
      <c r="D296" t="s">
        <v>14183</v>
      </c>
      <c r="E296" t="s">
        <v>23</v>
      </c>
      <c r="F296" t="s">
        <v>36</v>
      </c>
      <c r="G296" t="s">
        <v>14184</v>
      </c>
      <c r="H296" t="s">
        <v>26</v>
      </c>
      <c r="I296" t="s">
        <v>38</v>
      </c>
      <c r="J296" t="s">
        <v>14185</v>
      </c>
      <c r="K296" t="s">
        <v>14184</v>
      </c>
      <c r="L296" t="s">
        <v>26</v>
      </c>
      <c r="M296" t="s">
        <v>38</v>
      </c>
      <c r="N296" t="s">
        <v>14185</v>
      </c>
      <c r="O296" s="2" t="s">
        <v>29</v>
      </c>
      <c r="P296" t="s">
        <v>30</v>
      </c>
      <c r="Q296" t="s">
        <v>31</v>
      </c>
      <c r="R296">
        <v>2022</v>
      </c>
      <c r="S296" t="s">
        <v>13055</v>
      </c>
      <c r="T296" t="s">
        <v>14186</v>
      </c>
    </row>
    <row r="297" spans="1:20" hidden="1">
      <c r="A297" t="s">
        <v>14187</v>
      </c>
      <c r="B297" s="1">
        <v>41871</v>
      </c>
      <c r="C297" t="s">
        <v>21</v>
      </c>
      <c r="D297" t="s">
        <v>14188</v>
      </c>
      <c r="E297" t="s">
        <v>23</v>
      </c>
      <c r="F297" t="s">
        <v>36</v>
      </c>
      <c r="G297" t="s">
        <v>14189</v>
      </c>
      <c r="H297" t="s">
        <v>26</v>
      </c>
      <c r="I297" t="s">
        <v>38</v>
      </c>
      <c r="J297" t="s">
        <v>14190</v>
      </c>
      <c r="K297" t="s">
        <v>14189</v>
      </c>
      <c r="L297" t="s">
        <v>26</v>
      </c>
      <c r="M297" t="s">
        <v>38</v>
      </c>
      <c r="N297" t="s">
        <v>14190</v>
      </c>
      <c r="O297" s="2" t="s">
        <v>29</v>
      </c>
      <c r="P297" t="s">
        <v>30</v>
      </c>
      <c r="Q297" t="s">
        <v>31</v>
      </c>
      <c r="R297">
        <v>2022</v>
      </c>
      <c r="S297" t="s">
        <v>13055</v>
      </c>
      <c r="T297" t="s">
        <v>14191</v>
      </c>
    </row>
    <row r="298" spans="1:20" hidden="1">
      <c r="A298" t="s">
        <v>14192</v>
      </c>
      <c r="B298" s="1">
        <v>41742</v>
      </c>
      <c r="C298" t="s">
        <v>21</v>
      </c>
      <c r="D298" t="s">
        <v>14193</v>
      </c>
      <c r="E298" t="s">
        <v>23</v>
      </c>
      <c r="F298" t="s">
        <v>36</v>
      </c>
      <c r="G298" t="s">
        <v>12713</v>
      </c>
      <c r="H298" t="s">
        <v>26</v>
      </c>
      <c r="I298" t="s">
        <v>38</v>
      </c>
      <c r="J298" t="s">
        <v>74</v>
      </c>
      <c r="K298" t="s">
        <v>12713</v>
      </c>
      <c r="L298" t="s">
        <v>26</v>
      </c>
      <c r="M298" t="s">
        <v>38</v>
      </c>
      <c r="N298" t="s">
        <v>74</v>
      </c>
      <c r="O298" s="2" t="s">
        <v>29</v>
      </c>
      <c r="P298" t="s">
        <v>30</v>
      </c>
      <c r="Q298" t="s">
        <v>31</v>
      </c>
      <c r="R298">
        <v>2022</v>
      </c>
      <c r="S298" t="s">
        <v>13055</v>
      </c>
      <c r="T298" t="s">
        <v>14194</v>
      </c>
    </row>
    <row r="299" spans="1:20" hidden="1">
      <c r="A299" t="s">
        <v>14195</v>
      </c>
      <c r="B299" s="1">
        <v>41992</v>
      </c>
      <c r="C299" t="s">
        <v>21</v>
      </c>
      <c r="D299" t="s">
        <v>14196</v>
      </c>
      <c r="E299" t="s">
        <v>23</v>
      </c>
      <c r="F299" t="s">
        <v>36</v>
      </c>
      <c r="G299" t="s">
        <v>12713</v>
      </c>
      <c r="H299" t="s">
        <v>26</v>
      </c>
      <c r="I299" t="s">
        <v>38</v>
      </c>
      <c r="J299" t="s">
        <v>74</v>
      </c>
      <c r="K299" t="s">
        <v>12713</v>
      </c>
      <c r="L299" t="s">
        <v>26</v>
      </c>
      <c r="M299" t="s">
        <v>38</v>
      </c>
      <c r="N299" t="s">
        <v>74</v>
      </c>
      <c r="O299" s="2" t="s">
        <v>29</v>
      </c>
      <c r="P299" t="s">
        <v>30</v>
      </c>
      <c r="Q299" t="s">
        <v>31</v>
      </c>
      <c r="R299">
        <v>2022</v>
      </c>
      <c r="S299" t="s">
        <v>13055</v>
      </c>
      <c r="T299" t="s">
        <v>14197</v>
      </c>
    </row>
    <row r="300" spans="1:20" hidden="1">
      <c r="A300" t="s">
        <v>14198</v>
      </c>
      <c r="B300" s="1">
        <v>42004</v>
      </c>
      <c r="C300" t="s">
        <v>21</v>
      </c>
      <c r="D300" t="s">
        <v>14199</v>
      </c>
      <c r="E300" t="s">
        <v>23</v>
      </c>
      <c r="F300" t="s">
        <v>36</v>
      </c>
      <c r="G300" t="s">
        <v>14200</v>
      </c>
      <c r="H300" t="s">
        <v>26</v>
      </c>
      <c r="I300" t="s">
        <v>38</v>
      </c>
      <c r="J300" t="s">
        <v>74</v>
      </c>
      <c r="K300" t="s">
        <v>14200</v>
      </c>
      <c r="L300" t="s">
        <v>26</v>
      </c>
      <c r="M300" t="s">
        <v>38</v>
      </c>
      <c r="N300" t="s">
        <v>74</v>
      </c>
      <c r="O300" s="2" t="s">
        <v>29</v>
      </c>
      <c r="P300" t="s">
        <v>30</v>
      </c>
      <c r="Q300" t="s">
        <v>31</v>
      </c>
      <c r="R300">
        <v>2022</v>
      </c>
      <c r="S300" t="s">
        <v>13055</v>
      </c>
      <c r="T300" t="s">
        <v>14201</v>
      </c>
    </row>
    <row r="301" spans="1:20" hidden="1">
      <c r="A301" t="s">
        <v>14202</v>
      </c>
      <c r="B301" s="1">
        <v>42092</v>
      </c>
      <c r="C301" t="s">
        <v>21</v>
      </c>
      <c r="D301" t="s">
        <v>14203</v>
      </c>
      <c r="E301" t="s">
        <v>23</v>
      </c>
      <c r="F301" t="s">
        <v>36</v>
      </c>
      <c r="G301" t="s">
        <v>14204</v>
      </c>
      <c r="H301" t="s">
        <v>26</v>
      </c>
      <c r="I301" t="s">
        <v>38</v>
      </c>
      <c r="J301" t="s">
        <v>14190</v>
      </c>
      <c r="K301" t="s">
        <v>14204</v>
      </c>
      <c r="L301" t="s">
        <v>26</v>
      </c>
      <c r="M301" t="s">
        <v>38</v>
      </c>
      <c r="N301" t="s">
        <v>14190</v>
      </c>
      <c r="O301" s="2" t="s">
        <v>29</v>
      </c>
      <c r="P301" t="s">
        <v>30</v>
      </c>
      <c r="Q301" t="s">
        <v>31</v>
      </c>
      <c r="R301">
        <v>2022</v>
      </c>
      <c r="S301" t="s">
        <v>13055</v>
      </c>
      <c r="T301" t="s">
        <v>14205</v>
      </c>
    </row>
    <row r="302" spans="1:20" hidden="1">
      <c r="A302" t="s">
        <v>14206</v>
      </c>
      <c r="B302" s="1">
        <v>41726</v>
      </c>
      <c r="C302" t="s">
        <v>21</v>
      </c>
      <c r="D302" t="s">
        <v>14207</v>
      </c>
      <c r="E302" t="s">
        <v>23</v>
      </c>
      <c r="F302" t="s">
        <v>36</v>
      </c>
      <c r="G302" t="s">
        <v>12713</v>
      </c>
      <c r="H302" t="s">
        <v>26</v>
      </c>
      <c r="I302" t="s">
        <v>38</v>
      </c>
      <c r="J302" t="s">
        <v>74</v>
      </c>
      <c r="K302" t="s">
        <v>12713</v>
      </c>
      <c r="L302" t="s">
        <v>26</v>
      </c>
      <c r="M302" t="s">
        <v>38</v>
      </c>
      <c r="N302" t="s">
        <v>74</v>
      </c>
      <c r="O302" s="2" t="s">
        <v>29</v>
      </c>
      <c r="P302" t="s">
        <v>30</v>
      </c>
      <c r="Q302" t="s">
        <v>31</v>
      </c>
      <c r="R302">
        <v>2022</v>
      </c>
      <c r="S302" t="s">
        <v>13055</v>
      </c>
      <c r="T302" t="s">
        <v>14208</v>
      </c>
    </row>
    <row r="303" spans="1:20" hidden="1">
      <c r="A303" t="s">
        <v>14209</v>
      </c>
      <c r="B303" s="1">
        <v>41815</v>
      </c>
      <c r="C303" t="s">
        <v>21</v>
      </c>
      <c r="D303" t="s">
        <v>14210</v>
      </c>
      <c r="E303" t="s">
        <v>23</v>
      </c>
      <c r="F303" t="s">
        <v>36</v>
      </c>
      <c r="G303" t="s">
        <v>14211</v>
      </c>
      <c r="H303" t="s">
        <v>26</v>
      </c>
      <c r="I303" t="s">
        <v>38</v>
      </c>
      <c r="J303" t="s">
        <v>14212</v>
      </c>
      <c r="K303" t="s">
        <v>14211</v>
      </c>
      <c r="L303" t="s">
        <v>26</v>
      </c>
      <c r="M303" t="s">
        <v>38</v>
      </c>
      <c r="N303" t="s">
        <v>14212</v>
      </c>
      <c r="O303" s="2" t="s">
        <v>29</v>
      </c>
      <c r="P303" t="s">
        <v>30</v>
      </c>
      <c r="Q303" t="s">
        <v>31</v>
      </c>
      <c r="R303">
        <v>2022</v>
      </c>
      <c r="S303" t="s">
        <v>13055</v>
      </c>
      <c r="T303" t="s">
        <v>14213</v>
      </c>
    </row>
    <row r="304" spans="1:20" hidden="1">
      <c r="A304" t="s">
        <v>14214</v>
      </c>
      <c r="B304" s="1">
        <v>41742</v>
      </c>
      <c r="C304" t="s">
        <v>21</v>
      </c>
      <c r="D304" t="s">
        <v>14215</v>
      </c>
      <c r="E304" t="s">
        <v>23</v>
      </c>
      <c r="F304" t="s">
        <v>36</v>
      </c>
      <c r="G304" t="s">
        <v>14216</v>
      </c>
      <c r="H304" t="s">
        <v>26</v>
      </c>
      <c r="I304" t="s">
        <v>38</v>
      </c>
      <c r="J304" t="s">
        <v>74</v>
      </c>
      <c r="K304" t="s">
        <v>14216</v>
      </c>
      <c r="L304" t="s">
        <v>26</v>
      </c>
      <c r="M304" t="s">
        <v>38</v>
      </c>
      <c r="N304" t="s">
        <v>74</v>
      </c>
      <c r="O304" s="2" t="s">
        <v>29</v>
      </c>
      <c r="P304" t="s">
        <v>30</v>
      </c>
      <c r="Q304" t="s">
        <v>31</v>
      </c>
      <c r="R304">
        <v>2022</v>
      </c>
      <c r="S304" t="s">
        <v>13055</v>
      </c>
      <c r="T304" t="s">
        <v>14217</v>
      </c>
    </row>
    <row r="305" spans="1:20" hidden="1">
      <c r="A305" t="s">
        <v>14218</v>
      </c>
      <c r="B305" s="1">
        <v>41841</v>
      </c>
      <c r="C305" t="s">
        <v>21</v>
      </c>
      <c r="D305" t="s">
        <v>14219</v>
      </c>
      <c r="E305" t="s">
        <v>23</v>
      </c>
      <c r="F305" t="s">
        <v>91</v>
      </c>
      <c r="G305" t="s">
        <v>14220</v>
      </c>
      <c r="H305" t="s">
        <v>26</v>
      </c>
      <c r="I305" t="s">
        <v>93</v>
      </c>
      <c r="J305" t="s">
        <v>94</v>
      </c>
      <c r="K305" t="s">
        <v>14220</v>
      </c>
      <c r="L305" t="s">
        <v>26</v>
      </c>
      <c r="M305" t="s">
        <v>93</v>
      </c>
      <c r="N305" t="s">
        <v>94</v>
      </c>
      <c r="O305" s="2" t="s">
        <v>29</v>
      </c>
      <c r="P305" t="s">
        <v>30</v>
      </c>
      <c r="Q305" t="s">
        <v>31</v>
      </c>
      <c r="R305">
        <v>2022</v>
      </c>
      <c r="S305" t="s">
        <v>13055</v>
      </c>
      <c r="T305" t="s">
        <v>14221</v>
      </c>
    </row>
    <row r="306" spans="1:20" hidden="1">
      <c r="A306" t="s">
        <v>14222</v>
      </c>
      <c r="B306" s="1">
        <v>42045</v>
      </c>
      <c r="C306" t="s">
        <v>21</v>
      </c>
      <c r="D306" t="s">
        <v>14223</v>
      </c>
      <c r="E306" t="s">
        <v>23</v>
      </c>
      <c r="F306" t="s">
        <v>91</v>
      </c>
      <c r="G306" t="s">
        <v>371</v>
      </c>
      <c r="H306" t="s">
        <v>26</v>
      </c>
      <c r="I306" t="s">
        <v>93</v>
      </c>
      <c r="J306" t="s">
        <v>94</v>
      </c>
      <c r="K306" t="s">
        <v>371</v>
      </c>
      <c r="L306" t="s">
        <v>26</v>
      </c>
      <c r="M306" t="s">
        <v>93</v>
      </c>
      <c r="N306" t="s">
        <v>94</v>
      </c>
      <c r="O306" s="2" t="s">
        <v>29</v>
      </c>
      <c r="P306" t="s">
        <v>30</v>
      </c>
      <c r="Q306" t="s">
        <v>31</v>
      </c>
      <c r="R306">
        <v>2022</v>
      </c>
      <c r="S306" t="s">
        <v>13055</v>
      </c>
      <c r="T306" t="s">
        <v>14224</v>
      </c>
    </row>
    <row r="307" spans="1:20" hidden="1">
      <c r="A307" t="s">
        <v>14225</v>
      </c>
      <c r="B307" s="1">
        <v>41603</v>
      </c>
      <c r="C307" t="s">
        <v>21</v>
      </c>
      <c r="D307" t="s">
        <v>14226</v>
      </c>
      <c r="E307" t="s">
        <v>23</v>
      </c>
      <c r="F307" t="s">
        <v>91</v>
      </c>
      <c r="G307" t="s">
        <v>92</v>
      </c>
      <c r="H307" t="s">
        <v>26</v>
      </c>
      <c r="I307" t="s">
        <v>93</v>
      </c>
      <c r="J307" t="s">
        <v>94</v>
      </c>
      <c r="K307" t="s">
        <v>92</v>
      </c>
      <c r="L307" t="s">
        <v>26</v>
      </c>
      <c r="M307" t="s">
        <v>93</v>
      </c>
      <c r="N307" t="s">
        <v>94</v>
      </c>
      <c r="O307" s="2" t="s">
        <v>29</v>
      </c>
      <c r="P307" t="s">
        <v>30</v>
      </c>
      <c r="Q307" t="s">
        <v>31</v>
      </c>
      <c r="R307">
        <v>2022</v>
      </c>
      <c r="S307" t="s">
        <v>13055</v>
      </c>
      <c r="T307" t="s">
        <v>14227</v>
      </c>
    </row>
    <row r="308" spans="1:20" hidden="1">
      <c r="A308" t="s">
        <v>14228</v>
      </c>
      <c r="B308" s="1">
        <v>41642</v>
      </c>
      <c r="C308" t="s">
        <v>21</v>
      </c>
      <c r="D308" t="s">
        <v>14229</v>
      </c>
      <c r="E308" t="s">
        <v>23</v>
      </c>
      <c r="F308" t="s">
        <v>24</v>
      </c>
      <c r="G308" t="s">
        <v>14230</v>
      </c>
      <c r="H308" t="s">
        <v>26</v>
      </c>
      <c r="I308" t="s">
        <v>27</v>
      </c>
      <c r="J308" t="s">
        <v>27</v>
      </c>
      <c r="K308" t="s">
        <v>14231</v>
      </c>
      <c r="L308" t="s">
        <v>26</v>
      </c>
      <c r="M308" t="s">
        <v>27</v>
      </c>
      <c r="N308" t="s">
        <v>27</v>
      </c>
      <c r="O308" s="2" t="s">
        <v>29</v>
      </c>
      <c r="P308" t="s">
        <v>30</v>
      </c>
      <c r="Q308" t="s">
        <v>31</v>
      </c>
      <c r="R308">
        <v>2022</v>
      </c>
      <c r="S308" t="s">
        <v>13055</v>
      </c>
      <c r="T308" t="s">
        <v>14232</v>
      </c>
    </row>
    <row r="309" spans="1:20" hidden="1">
      <c r="A309" t="s">
        <v>14233</v>
      </c>
      <c r="B309" s="1">
        <v>41831</v>
      </c>
      <c r="C309" t="s">
        <v>21</v>
      </c>
      <c r="D309" t="s">
        <v>14234</v>
      </c>
      <c r="E309" t="s">
        <v>23</v>
      </c>
      <c r="F309" t="s">
        <v>24</v>
      </c>
      <c r="G309" t="s">
        <v>14235</v>
      </c>
      <c r="H309" t="s">
        <v>26</v>
      </c>
      <c r="I309" t="s">
        <v>27</v>
      </c>
      <c r="J309" t="s">
        <v>27</v>
      </c>
      <c r="K309" t="s">
        <v>14236</v>
      </c>
      <c r="L309" t="s">
        <v>26</v>
      </c>
      <c r="M309" t="s">
        <v>27</v>
      </c>
      <c r="N309" t="s">
        <v>27</v>
      </c>
      <c r="O309" s="2" t="s">
        <v>29</v>
      </c>
      <c r="P309" t="s">
        <v>30</v>
      </c>
      <c r="Q309" t="s">
        <v>31</v>
      </c>
      <c r="R309">
        <v>2022</v>
      </c>
      <c r="S309" t="s">
        <v>13055</v>
      </c>
      <c r="T309" t="s">
        <v>14237</v>
      </c>
    </row>
    <row r="310" spans="1:20" hidden="1">
      <c r="A310" t="s">
        <v>14238</v>
      </c>
      <c r="B310" s="1">
        <v>41831</v>
      </c>
      <c r="C310" t="s">
        <v>21</v>
      </c>
      <c r="D310" t="s">
        <v>14239</v>
      </c>
      <c r="E310" t="s">
        <v>23</v>
      </c>
      <c r="F310" t="s">
        <v>24</v>
      </c>
      <c r="G310" t="s">
        <v>14235</v>
      </c>
      <c r="H310" t="s">
        <v>26</v>
      </c>
      <c r="I310" t="s">
        <v>27</v>
      </c>
      <c r="J310" t="s">
        <v>27</v>
      </c>
      <c r="K310" t="s">
        <v>14236</v>
      </c>
      <c r="L310" t="s">
        <v>26</v>
      </c>
      <c r="M310" t="s">
        <v>27</v>
      </c>
      <c r="N310" t="s">
        <v>27</v>
      </c>
      <c r="O310" s="2" t="s">
        <v>29</v>
      </c>
      <c r="P310" t="s">
        <v>30</v>
      </c>
      <c r="Q310" t="s">
        <v>31</v>
      </c>
      <c r="R310">
        <v>2022</v>
      </c>
      <c r="S310" t="s">
        <v>13055</v>
      </c>
      <c r="T310" t="s">
        <v>14240</v>
      </c>
    </row>
    <row r="311" spans="1:20" hidden="1">
      <c r="A311" t="s">
        <v>14241</v>
      </c>
      <c r="B311" s="1">
        <v>41733</v>
      </c>
      <c r="C311" t="s">
        <v>21</v>
      </c>
      <c r="D311" t="s">
        <v>14242</v>
      </c>
      <c r="E311" t="s">
        <v>23</v>
      </c>
      <c r="F311" t="s">
        <v>24</v>
      </c>
      <c r="G311" t="s">
        <v>14243</v>
      </c>
      <c r="H311" t="s">
        <v>26</v>
      </c>
      <c r="I311" t="s">
        <v>27</v>
      </c>
      <c r="J311" t="s">
        <v>27</v>
      </c>
      <c r="K311" t="s">
        <v>14244</v>
      </c>
      <c r="L311" t="s">
        <v>26</v>
      </c>
      <c r="M311" t="s">
        <v>27</v>
      </c>
      <c r="N311" t="s">
        <v>27</v>
      </c>
      <c r="O311" s="2" t="s">
        <v>29</v>
      </c>
      <c r="P311" t="s">
        <v>30</v>
      </c>
      <c r="Q311" t="s">
        <v>31</v>
      </c>
      <c r="R311">
        <v>2022</v>
      </c>
      <c r="S311" t="s">
        <v>13055</v>
      </c>
      <c r="T311" t="s">
        <v>14245</v>
      </c>
    </row>
    <row r="312" spans="1:20" hidden="1">
      <c r="A312" t="s">
        <v>14246</v>
      </c>
      <c r="B312" s="1">
        <v>41778</v>
      </c>
      <c r="C312" t="s">
        <v>21</v>
      </c>
      <c r="D312" t="s">
        <v>14247</v>
      </c>
      <c r="E312" t="s">
        <v>23</v>
      </c>
      <c r="F312" t="s">
        <v>24</v>
      </c>
      <c r="G312" t="s">
        <v>14248</v>
      </c>
      <c r="H312" t="s">
        <v>26</v>
      </c>
      <c r="I312" t="s">
        <v>27</v>
      </c>
      <c r="J312" t="s">
        <v>27</v>
      </c>
      <c r="K312" t="s">
        <v>14249</v>
      </c>
      <c r="L312" t="s">
        <v>26</v>
      </c>
      <c r="M312" t="s">
        <v>27</v>
      </c>
      <c r="N312" t="s">
        <v>27</v>
      </c>
      <c r="O312" s="2" t="s">
        <v>29</v>
      </c>
      <c r="P312" t="s">
        <v>30</v>
      </c>
      <c r="Q312" t="s">
        <v>31</v>
      </c>
      <c r="R312">
        <v>2022</v>
      </c>
      <c r="S312" t="s">
        <v>13055</v>
      </c>
      <c r="T312" t="s">
        <v>14250</v>
      </c>
    </row>
    <row r="313" spans="1:20" hidden="1">
      <c r="A313" t="s">
        <v>14251</v>
      </c>
      <c r="B313" s="1">
        <v>41964</v>
      </c>
      <c r="C313" t="s">
        <v>21</v>
      </c>
      <c r="D313" t="s">
        <v>14252</v>
      </c>
      <c r="E313" t="s">
        <v>23</v>
      </c>
      <c r="F313" t="s">
        <v>24</v>
      </c>
      <c r="G313" t="s">
        <v>14253</v>
      </c>
      <c r="H313" t="s">
        <v>26</v>
      </c>
      <c r="I313" t="s">
        <v>27</v>
      </c>
      <c r="J313" t="s">
        <v>27</v>
      </c>
      <c r="K313" t="s">
        <v>14254</v>
      </c>
      <c r="L313" t="s">
        <v>26</v>
      </c>
      <c r="M313" t="s">
        <v>27</v>
      </c>
      <c r="N313" t="s">
        <v>27</v>
      </c>
      <c r="O313" s="2" t="s">
        <v>29</v>
      </c>
      <c r="P313" t="s">
        <v>30</v>
      </c>
      <c r="Q313" t="s">
        <v>31</v>
      </c>
      <c r="R313">
        <v>2022</v>
      </c>
      <c r="S313" t="s">
        <v>13055</v>
      </c>
      <c r="T313" t="s">
        <v>14255</v>
      </c>
    </row>
    <row r="314" spans="1:20" hidden="1">
      <c r="A314" t="s">
        <v>14256</v>
      </c>
      <c r="B314" s="1">
        <v>41887</v>
      </c>
      <c r="C314" t="s">
        <v>21</v>
      </c>
      <c r="D314" t="s">
        <v>14257</v>
      </c>
      <c r="E314" t="s">
        <v>23</v>
      </c>
      <c r="F314" t="s">
        <v>24</v>
      </c>
      <c r="G314" t="s">
        <v>14258</v>
      </c>
      <c r="H314" t="s">
        <v>26</v>
      </c>
      <c r="I314" t="s">
        <v>27</v>
      </c>
      <c r="J314" t="s">
        <v>27</v>
      </c>
      <c r="K314" t="s">
        <v>14259</v>
      </c>
      <c r="L314" t="s">
        <v>26</v>
      </c>
      <c r="M314" t="s">
        <v>27</v>
      </c>
      <c r="N314" t="s">
        <v>27</v>
      </c>
      <c r="O314" s="2" t="s">
        <v>29</v>
      </c>
      <c r="P314" t="s">
        <v>30</v>
      </c>
      <c r="Q314" t="s">
        <v>31</v>
      </c>
      <c r="R314">
        <v>2022</v>
      </c>
      <c r="S314" t="s">
        <v>13055</v>
      </c>
      <c r="T314" t="s">
        <v>14260</v>
      </c>
    </row>
    <row r="315" spans="1:20" hidden="1">
      <c r="A315" t="s">
        <v>14261</v>
      </c>
      <c r="B315" s="1">
        <v>41761</v>
      </c>
      <c r="C315" t="s">
        <v>21</v>
      </c>
      <c r="D315" t="s">
        <v>14262</v>
      </c>
      <c r="E315" t="s">
        <v>23</v>
      </c>
      <c r="F315" t="s">
        <v>91</v>
      </c>
      <c r="G315" t="s">
        <v>14263</v>
      </c>
      <c r="H315" t="s">
        <v>26</v>
      </c>
      <c r="I315" t="s">
        <v>93</v>
      </c>
      <c r="J315" t="s">
        <v>12589</v>
      </c>
      <c r="K315" t="s">
        <v>14263</v>
      </c>
      <c r="L315" t="s">
        <v>26</v>
      </c>
      <c r="M315" t="s">
        <v>93</v>
      </c>
      <c r="N315" t="s">
        <v>12589</v>
      </c>
      <c r="O315" s="2" t="s">
        <v>29</v>
      </c>
      <c r="P315" t="s">
        <v>30</v>
      </c>
      <c r="Q315" t="s">
        <v>31</v>
      </c>
      <c r="R315">
        <v>2022</v>
      </c>
      <c r="S315" t="s">
        <v>13055</v>
      </c>
      <c r="T315" t="s">
        <v>14264</v>
      </c>
    </row>
    <row r="316" spans="1:20" hidden="1">
      <c r="A316" t="s">
        <v>14265</v>
      </c>
      <c r="B316" s="1">
        <v>41859</v>
      </c>
      <c r="C316" t="s">
        <v>21</v>
      </c>
      <c r="D316" t="s">
        <v>14266</v>
      </c>
      <c r="E316" t="s">
        <v>23</v>
      </c>
      <c r="F316" t="s">
        <v>24</v>
      </c>
      <c r="G316" t="s">
        <v>14267</v>
      </c>
      <c r="H316" t="s">
        <v>26</v>
      </c>
      <c r="I316" t="s">
        <v>567</v>
      </c>
      <c r="J316" t="s">
        <v>2483</v>
      </c>
      <c r="K316" t="s">
        <v>14267</v>
      </c>
      <c r="L316" t="s">
        <v>26</v>
      </c>
      <c r="M316" t="s">
        <v>567</v>
      </c>
      <c r="N316" t="s">
        <v>2483</v>
      </c>
      <c r="O316" s="2" t="s">
        <v>29</v>
      </c>
      <c r="P316" t="s">
        <v>30</v>
      </c>
      <c r="Q316" t="s">
        <v>31</v>
      </c>
      <c r="R316">
        <v>2022</v>
      </c>
      <c r="S316" t="s">
        <v>13055</v>
      </c>
      <c r="T316" t="s">
        <v>14268</v>
      </c>
    </row>
    <row r="317" spans="1:20" hidden="1">
      <c r="A317" t="s">
        <v>14269</v>
      </c>
      <c r="B317" s="1">
        <v>42624</v>
      </c>
      <c r="C317" t="s">
        <v>21</v>
      </c>
      <c r="D317" t="s">
        <v>14270</v>
      </c>
      <c r="E317" t="s">
        <v>23</v>
      </c>
      <c r="F317" t="s">
        <v>24</v>
      </c>
      <c r="G317" t="s">
        <v>14271</v>
      </c>
      <c r="H317" t="s">
        <v>26</v>
      </c>
      <c r="I317" t="s">
        <v>27</v>
      </c>
      <c r="J317" t="s">
        <v>3085</v>
      </c>
      <c r="K317" t="s">
        <v>14271</v>
      </c>
      <c r="L317" t="s">
        <v>26</v>
      </c>
      <c r="M317" t="s">
        <v>27</v>
      </c>
      <c r="N317" t="s">
        <v>3085</v>
      </c>
      <c r="O317" s="2" t="s">
        <v>29</v>
      </c>
      <c r="P317" t="s">
        <v>30</v>
      </c>
      <c r="Q317" t="s">
        <v>31</v>
      </c>
      <c r="R317">
        <v>2022</v>
      </c>
      <c r="S317" t="s">
        <v>13055</v>
      </c>
      <c r="T317" t="s">
        <v>14272</v>
      </c>
    </row>
    <row r="318" spans="1:20" hidden="1">
      <c r="A318" t="s">
        <v>14273</v>
      </c>
      <c r="B318" s="1">
        <v>42656</v>
      </c>
      <c r="C318" t="s">
        <v>21</v>
      </c>
      <c r="D318" t="s">
        <v>14274</v>
      </c>
      <c r="E318" t="s">
        <v>23</v>
      </c>
      <c r="F318" t="s">
        <v>24</v>
      </c>
      <c r="G318" t="s">
        <v>25</v>
      </c>
      <c r="H318" t="s">
        <v>26</v>
      </c>
      <c r="I318" t="s">
        <v>27</v>
      </c>
      <c r="J318" t="s">
        <v>27</v>
      </c>
      <c r="K318" t="s">
        <v>28</v>
      </c>
      <c r="L318" t="s">
        <v>26</v>
      </c>
      <c r="M318" t="s">
        <v>27</v>
      </c>
      <c r="N318" t="s">
        <v>27</v>
      </c>
      <c r="O318" s="2" t="s">
        <v>29</v>
      </c>
      <c r="P318" t="s">
        <v>30</v>
      </c>
      <c r="Q318" t="s">
        <v>31</v>
      </c>
      <c r="R318">
        <v>2022</v>
      </c>
      <c r="S318" t="s">
        <v>13055</v>
      </c>
      <c r="T318" t="s">
        <v>14275</v>
      </c>
    </row>
    <row r="319" spans="1:20" hidden="1">
      <c r="A319" t="s">
        <v>14276</v>
      </c>
      <c r="B319" s="1">
        <v>42655</v>
      </c>
      <c r="C319" t="s">
        <v>21</v>
      </c>
      <c r="D319" t="s">
        <v>14277</v>
      </c>
      <c r="E319" t="s">
        <v>23</v>
      </c>
      <c r="F319" t="s">
        <v>24</v>
      </c>
      <c r="G319" t="s">
        <v>3054</v>
      </c>
      <c r="H319" t="s">
        <v>26</v>
      </c>
      <c r="I319" t="s">
        <v>27</v>
      </c>
      <c r="J319" t="s">
        <v>27</v>
      </c>
      <c r="K319" t="s">
        <v>3055</v>
      </c>
      <c r="L319" t="s">
        <v>26</v>
      </c>
      <c r="M319" t="s">
        <v>27</v>
      </c>
      <c r="N319" t="s">
        <v>27</v>
      </c>
      <c r="O319" s="2" t="s">
        <v>29</v>
      </c>
      <c r="P319" t="s">
        <v>30</v>
      </c>
      <c r="Q319" t="s">
        <v>31</v>
      </c>
      <c r="R319">
        <v>2022</v>
      </c>
      <c r="S319" t="s">
        <v>13055</v>
      </c>
      <c r="T319" t="s">
        <v>14278</v>
      </c>
    </row>
    <row r="320" spans="1:20" hidden="1">
      <c r="A320" t="s">
        <v>14279</v>
      </c>
      <c r="B320" s="1">
        <v>42522</v>
      </c>
      <c r="C320" t="s">
        <v>21</v>
      </c>
      <c r="D320" t="s">
        <v>14280</v>
      </c>
      <c r="E320" t="s">
        <v>23</v>
      </c>
      <c r="F320" t="s">
        <v>24</v>
      </c>
      <c r="G320" t="s">
        <v>14281</v>
      </c>
      <c r="H320" t="s">
        <v>26</v>
      </c>
      <c r="I320" t="s">
        <v>27</v>
      </c>
      <c r="J320" t="s">
        <v>27</v>
      </c>
      <c r="K320" t="s">
        <v>14282</v>
      </c>
      <c r="L320" t="s">
        <v>26</v>
      </c>
      <c r="M320" t="s">
        <v>27</v>
      </c>
      <c r="N320" t="s">
        <v>27</v>
      </c>
      <c r="O320" s="2" t="s">
        <v>29</v>
      </c>
      <c r="P320" t="s">
        <v>30</v>
      </c>
      <c r="Q320" t="s">
        <v>31</v>
      </c>
      <c r="R320">
        <v>2022</v>
      </c>
      <c r="S320" t="s">
        <v>13055</v>
      </c>
      <c r="T320" t="s">
        <v>14283</v>
      </c>
    </row>
    <row r="321" spans="1:20" hidden="1">
      <c r="A321" t="s">
        <v>14284</v>
      </c>
      <c r="B321" s="1">
        <v>41799</v>
      </c>
      <c r="C321" t="s">
        <v>21</v>
      </c>
      <c r="D321" t="s">
        <v>14285</v>
      </c>
      <c r="E321" t="s">
        <v>23</v>
      </c>
      <c r="F321" t="s">
        <v>91</v>
      </c>
      <c r="G321" t="s">
        <v>14286</v>
      </c>
      <c r="H321" t="s">
        <v>26</v>
      </c>
      <c r="I321" t="s">
        <v>93</v>
      </c>
      <c r="J321" t="s">
        <v>14287</v>
      </c>
      <c r="K321" t="s">
        <v>14286</v>
      </c>
      <c r="L321" t="s">
        <v>26</v>
      </c>
      <c r="M321" t="s">
        <v>93</v>
      </c>
      <c r="N321" t="s">
        <v>14287</v>
      </c>
      <c r="O321" s="2" t="s">
        <v>29</v>
      </c>
      <c r="P321" t="s">
        <v>30</v>
      </c>
      <c r="Q321" t="s">
        <v>31</v>
      </c>
      <c r="R321">
        <v>2022</v>
      </c>
      <c r="S321" t="s">
        <v>13055</v>
      </c>
      <c r="T321" t="s">
        <v>14288</v>
      </c>
    </row>
    <row r="322" spans="1:20" hidden="1">
      <c r="A322" t="s">
        <v>14289</v>
      </c>
      <c r="B322" s="1">
        <v>41920</v>
      </c>
      <c r="C322" t="s">
        <v>21</v>
      </c>
      <c r="D322" t="s">
        <v>14290</v>
      </c>
      <c r="E322" t="s">
        <v>23</v>
      </c>
      <c r="F322" t="s">
        <v>24</v>
      </c>
      <c r="G322" t="s">
        <v>12835</v>
      </c>
      <c r="H322" t="s">
        <v>26</v>
      </c>
      <c r="I322" t="s">
        <v>27</v>
      </c>
      <c r="J322" t="s">
        <v>27</v>
      </c>
      <c r="K322" t="s">
        <v>12836</v>
      </c>
      <c r="L322" t="s">
        <v>26</v>
      </c>
      <c r="M322" t="s">
        <v>27</v>
      </c>
      <c r="N322" t="s">
        <v>27</v>
      </c>
      <c r="O322" s="2" t="s">
        <v>29</v>
      </c>
      <c r="P322" t="s">
        <v>30</v>
      </c>
      <c r="Q322" t="s">
        <v>31</v>
      </c>
      <c r="R322">
        <v>2022</v>
      </c>
      <c r="S322" t="s">
        <v>13055</v>
      </c>
      <c r="T322" t="s">
        <v>14291</v>
      </c>
    </row>
    <row r="323" spans="1:20" hidden="1">
      <c r="A323" t="s">
        <v>14292</v>
      </c>
      <c r="B323" s="1">
        <v>41792</v>
      </c>
      <c r="C323" t="s">
        <v>21</v>
      </c>
      <c r="D323" t="s">
        <v>14293</v>
      </c>
      <c r="E323" t="s">
        <v>23</v>
      </c>
      <c r="F323" t="s">
        <v>24</v>
      </c>
      <c r="G323" t="s">
        <v>14294</v>
      </c>
      <c r="H323" t="s">
        <v>26</v>
      </c>
      <c r="I323" t="s">
        <v>27</v>
      </c>
      <c r="J323" t="s">
        <v>27</v>
      </c>
      <c r="K323" t="s">
        <v>14295</v>
      </c>
      <c r="L323" t="s">
        <v>26</v>
      </c>
      <c r="M323" t="s">
        <v>27</v>
      </c>
      <c r="N323" t="s">
        <v>27</v>
      </c>
      <c r="O323" s="2" t="s">
        <v>29</v>
      </c>
      <c r="P323" t="s">
        <v>30</v>
      </c>
      <c r="Q323" t="s">
        <v>31</v>
      </c>
      <c r="R323">
        <v>2022</v>
      </c>
      <c r="S323" t="s">
        <v>13055</v>
      </c>
      <c r="T323" t="s">
        <v>14296</v>
      </c>
    </row>
    <row r="324" spans="1:20" hidden="1">
      <c r="A324" t="s">
        <v>14297</v>
      </c>
      <c r="B324" s="1">
        <v>41815</v>
      </c>
      <c r="C324" t="s">
        <v>21</v>
      </c>
      <c r="D324" t="s">
        <v>14298</v>
      </c>
      <c r="E324" t="s">
        <v>23</v>
      </c>
      <c r="F324" t="s">
        <v>24</v>
      </c>
      <c r="G324" t="s">
        <v>25</v>
      </c>
      <c r="H324" t="s">
        <v>26</v>
      </c>
      <c r="I324" t="s">
        <v>27</v>
      </c>
      <c r="J324" t="s">
        <v>27</v>
      </c>
      <c r="K324" t="s">
        <v>28</v>
      </c>
      <c r="L324" t="s">
        <v>26</v>
      </c>
      <c r="M324" t="s">
        <v>27</v>
      </c>
      <c r="N324" t="s">
        <v>27</v>
      </c>
      <c r="O324" s="2" t="s">
        <v>29</v>
      </c>
      <c r="P324" t="s">
        <v>30</v>
      </c>
      <c r="Q324" t="s">
        <v>31</v>
      </c>
      <c r="R324">
        <v>2022</v>
      </c>
      <c r="S324" t="s">
        <v>13055</v>
      </c>
      <c r="T324" t="s">
        <v>14299</v>
      </c>
    </row>
    <row r="325" spans="1:20">
      <c r="A325" t="s">
        <v>14300</v>
      </c>
      <c r="B325" s="1">
        <v>42591</v>
      </c>
      <c r="C325" t="s">
        <v>21</v>
      </c>
      <c r="D325" t="s">
        <v>14301</v>
      </c>
      <c r="E325" t="s">
        <v>23</v>
      </c>
      <c r="F325" t="s">
        <v>102</v>
      </c>
      <c r="G325" t="s">
        <v>14302</v>
      </c>
      <c r="H325" t="s">
        <v>26</v>
      </c>
      <c r="I325" t="s">
        <v>104</v>
      </c>
      <c r="J325" t="s">
        <v>104</v>
      </c>
      <c r="K325" t="s">
        <v>14303</v>
      </c>
      <c r="L325" t="s">
        <v>26</v>
      </c>
      <c r="M325" t="s">
        <v>104</v>
      </c>
      <c r="N325" t="s">
        <v>104</v>
      </c>
      <c r="O325" s="2" t="s">
        <v>29</v>
      </c>
      <c r="P325" t="s">
        <v>30</v>
      </c>
      <c r="Q325" t="s">
        <v>31</v>
      </c>
      <c r="R325">
        <v>2022</v>
      </c>
      <c r="S325" t="s">
        <v>13055</v>
      </c>
      <c r="T325" t="s">
        <v>14304</v>
      </c>
    </row>
    <row r="326" spans="1:20" hidden="1">
      <c r="A326" t="s">
        <v>14305</v>
      </c>
      <c r="B326" s="1">
        <v>42191</v>
      </c>
      <c r="C326" t="s">
        <v>21</v>
      </c>
      <c r="D326" t="s">
        <v>14306</v>
      </c>
      <c r="E326" t="s">
        <v>23</v>
      </c>
      <c r="F326" t="s">
        <v>91</v>
      </c>
      <c r="G326" t="s">
        <v>14307</v>
      </c>
      <c r="H326" t="s">
        <v>26</v>
      </c>
      <c r="I326" t="s">
        <v>93</v>
      </c>
      <c r="J326" t="s">
        <v>1307</v>
      </c>
      <c r="K326" t="s">
        <v>14307</v>
      </c>
      <c r="L326" t="s">
        <v>26</v>
      </c>
      <c r="M326" t="s">
        <v>93</v>
      </c>
      <c r="N326" t="s">
        <v>1307</v>
      </c>
      <c r="O326" s="2" t="s">
        <v>29</v>
      </c>
      <c r="P326" t="s">
        <v>30</v>
      </c>
      <c r="Q326" t="s">
        <v>31</v>
      </c>
      <c r="R326">
        <v>2022</v>
      </c>
      <c r="S326" t="s">
        <v>13055</v>
      </c>
      <c r="T326" t="s">
        <v>14308</v>
      </c>
    </row>
    <row r="327" spans="1:20" hidden="1">
      <c r="A327" t="s">
        <v>14309</v>
      </c>
      <c r="B327" s="1">
        <v>42195</v>
      </c>
      <c r="C327" t="s">
        <v>21</v>
      </c>
      <c r="D327" t="s">
        <v>14310</v>
      </c>
      <c r="E327" t="s">
        <v>23</v>
      </c>
      <c r="F327" t="s">
        <v>24</v>
      </c>
      <c r="G327" t="s">
        <v>14311</v>
      </c>
      <c r="H327" t="s">
        <v>26</v>
      </c>
      <c r="I327" t="s">
        <v>27</v>
      </c>
      <c r="J327" t="s">
        <v>27</v>
      </c>
      <c r="K327" t="s">
        <v>14312</v>
      </c>
      <c r="L327" t="s">
        <v>26</v>
      </c>
      <c r="M327" t="s">
        <v>27</v>
      </c>
      <c r="N327" t="s">
        <v>27</v>
      </c>
      <c r="O327" s="2" t="s">
        <v>29</v>
      </c>
      <c r="P327" t="s">
        <v>30</v>
      </c>
      <c r="Q327" t="s">
        <v>31</v>
      </c>
      <c r="R327">
        <v>2022</v>
      </c>
      <c r="S327" t="s">
        <v>13055</v>
      </c>
      <c r="T327" t="s">
        <v>14313</v>
      </c>
    </row>
    <row r="328" spans="1:20" hidden="1">
      <c r="A328" t="s">
        <v>14314</v>
      </c>
      <c r="B328" s="1">
        <v>41879</v>
      </c>
      <c r="C328" t="s">
        <v>21</v>
      </c>
      <c r="D328" t="s">
        <v>14315</v>
      </c>
      <c r="E328" t="s">
        <v>23</v>
      </c>
      <c r="F328" t="s">
        <v>91</v>
      </c>
      <c r="G328" t="s">
        <v>1311</v>
      </c>
      <c r="H328" t="s">
        <v>26</v>
      </c>
      <c r="I328" t="s">
        <v>93</v>
      </c>
      <c r="J328" t="s">
        <v>1307</v>
      </c>
      <c r="K328" t="s">
        <v>1311</v>
      </c>
      <c r="L328" t="s">
        <v>26</v>
      </c>
      <c r="M328" t="s">
        <v>93</v>
      </c>
      <c r="N328" t="s">
        <v>1307</v>
      </c>
      <c r="O328" s="2" t="s">
        <v>29</v>
      </c>
      <c r="P328" t="s">
        <v>30</v>
      </c>
      <c r="Q328" t="s">
        <v>31</v>
      </c>
      <c r="R328">
        <v>2022</v>
      </c>
      <c r="S328" t="s">
        <v>13055</v>
      </c>
      <c r="T328" t="s">
        <v>14316</v>
      </c>
    </row>
    <row r="329" spans="1:20" hidden="1">
      <c r="A329" t="s">
        <v>14317</v>
      </c>
      <c r="B329" s="1">
        <v>41933</v>
      </c>
      <c r="C329" t="s">
        <v>21</v>
      </c>
      <c r="D329" t="s">
        <v>14318</v>
      </c>
      <c r="E329" t="s">
        <v>23</v>
      </c>
      <c r="F329" t="s">
        <v>91</v>
      </c>
      <c r="G329" t="s">
        <v>14319</v>
      </c>
      <c r="H329" t="s">
        <v>26</v>
      </c>
      <c r="I329" t="s">
        <v>93</v>
      </c>
      <c r="J329" t="s">
        <v>1307</v>
      </c>
      <c r="K329" t="s">
        <v>14319</v>
      </c>
      <c r="L329" t="s">
        <v>26</v>
      </c>
      <c r="M329" t="s">
        <v>93</v>
      </c>
      <c r="N329" t="s">
        <v>1307</v>
      </c>
      <c r="O329" s="2" t="s">
        <v>29</v>
      </c>
      <c r="P329" t="s">
        <v>30</v>
      </c>
      <c r="Q329" t="s">
        <v>31</v>
      </c>
      <c r="R329">
        <v>2022</v>
      </c>
      <c r="S329" t="s">
        <v>13055</v>
      </c>
      <c r="T329" t="s">
        <v>14320</v>
      </c>
    </row>
    <row r="330" spans="1:20" hidden="1">
      <c r="A330" t="s">
        <v>14321</v>
      </c>
      <c r="B330" s="1">
        <v>41871</v>
      </c>
      <c r="C330" t="s">
        <v>21</v>
      </c>
      <c r="D330" t="s">
        <v>14322</v>
      </c>
      <c r="E330" t="s">
        <v>23</v>
      </c>
      <c r="F330" t="s">
        <v>91</v>
      </c>
      <c r="G330" t="s">
        <v>1311</v>
      </c>
      <c r="H330" t="s">
        <v>26</v>
      </c>
      <c r="I330" t="s">
        <v>93</v>
      </c>
      <c r="J330" t="s">
        <v>1307</v>
      </c>
      <c r="K330" t="s">
        <v>1311</v>
      </c>
      <c r="L330" t="s">
        <v>26</v>
      </c>
      <c r="M330" t="s">
        <v>93</v>
      </c>
      <c r="N330" t="s">
        <v>1307</v>
      </c>
      <c r="O330" s="2" t="s">
        <v>29</v>
      </c>
      <c r="P330" t="s">
        <v>30</v>
      </c>
      <c r="Q330" t="s">
        <v>31</v>
      </c>
      <c r="R330">
        <v>2022</v>
      </c>
      <c r="S330" t="s">
        <v>13055</v>
      </c>
      <c r="T330" t="s">
        <v>14323</v>
      </c>
    </row>
    <row r="331" spans="1:20" hidden="1">
      <c r="A331" t="s">
        <v>14324</v>
      </c>
      <c r="B331" s="1">
        <v>41970</v>
      </c>
      <c r="C331" t="s">
        <v>21</v>
      </c>
      <c r="D331" t="s">
        <v>14325</v>
      </c>
      <c r="E331" t="s">
        <v>23</v>
      </c>
      <c r="F331" t="s">
        <v>91</v>
      </c>
      <c r="G331" t="s">
        <v>14326</v>
      </c>
      <c r="H331" t="s">
        <v>26</v>
      </c>
      <c r="I331" t="s">
        <v>93</v>
      </c>
      <c r="J331" t="s">
        <v>1307</v>
      </c>
      <c r="K331" t="s">
        <v>14326</v>
      </c>
      <c r="L331" t="s">
        <v>26</v>
      </c>
      <c r="M331" t="s">
        <v>93</v>
      </c>
      <c r="N331" t="s">
        <v>1307</v>
      </c>
      <c r="O331" s="2" t="s">
        <v>29</v>
      </c>
      <c r="P331" t="s">
        <v>30</v>
      </c>
      <c r="Q331" t="s">
        <v>31</v>
      </c>
      <c r="R331">
        <v>2022</v>
      </c>
      <c r="S331" t="s">
        <v>13055</v>
      </c>
      <c r="T331" t="s">
        <v>14327</v>
      </c>
    </row>
    <row r="332" spans="1:20" hidden="1">
      <c r="A332" t="s">
        <v>14328</v>
      </c>
      <c r="B332" s="1">
        <v>41612</v>
      </c>
      <c r="C332" t="s">
        <v>21</v>
      </c>
      <c r="D332" t="s">
        <v>14329</v>
      </c>
      <c r="E332" t="s">
        <v>23</v>
      </c>
      <c r="F332" t="s">
        <v>36</v>
      </c>
      <c r="G332" t="s">
        <v>14330</v>
      </c>
      <c r="H332" t="s">
        <v>26</v>
      </c>
      <c r="I332" t="s">
        <v>38</v>
      </c>
      <c r="J332" t="s">
        <v>1750</v>
      </c>
      <c r="K332" t="s">
        <v>14330</v>
      </c>
      <c r="L332" t="s">
        <v>26</v>
      </c>
      <c r="M332" t="s">
        <v>38</v>
      </c>
      <c r="N332" t="s">
        <v>1750</v>
      </c>
      <c r="O332" s="2" t="s">
        <v>29</v>
      </c>
      <c r="P332" t="s">
        <v>30</v>
      </c>
      <c r="Q332" t="s">
        <v>31</v>
      </c>
      <c r="R332">
        <v>2022</v>
      </c>
      <c r="S332" t="s">
        <v>13055</v>
      </c>
      <c r="T332" t="s">
        <v>14331</v>
      </c>
    </row>
    <row r="333" spans="1:20" hidden="1">
      <c r="A333" t="s">
        <v>14332</v>
      </c>
      <c r="B333" s="1">
        <v>41631</v>
      </c>
      <c r="C333" t="s">
        <v>21</v>
      </c>
      <c r="D333" t="s">
        <v>14333</v>
      </c>
      <c r="E333" t="s">
        <v>23</v>
      </c>
      <c r="F333" t="s">
        <v>36</v>
      </c>
      <c r="G333" t="s">
        <v>143</v>
      </c>
      <c r="H333" t="s">
        <v>26</v>
      </c>
      <c r="I333" t="s">
        <v>38</v>
      </c>
      <c r="J333" t="s">
        <v>144</v>
      </c>
      <c r="K333" t="s">
        <v>143</v>
      </c>
      <c r="L333" t="s">
        <v>26</v>
      </c>
      <c r="M333" t="s">
        <v>38</v>
      </c>
      <c r="N333" t="s">
        <v>144</v>
      </c>
      <c r="O333" s="2" t="s">
        <v>29</v>
      </c>
      <c r="P333" t="s">
        <v>30</v>
      </c>
      <c r="Q333" t="s">
        <v>31</v>
      </c>
      <c r="R333">
        <v>2022</v>
      </c>
      <c r="S333" t="s">
        <v>13055</v>
      </c>
      <c r="T333" t="s">
        <v>14334</v>
      </c>
    </row>
    <row r="334" spans="1:20" hidden="1">
      <c r="A334" t="s">
        <v>14335</v>
      </c>
      <c r="B334" s="1">
        <v>41664</v>
      </c>
      <c r="C334" t="s">
        <v>21</v>
      </c>
      <c r="D334" t="s">
        <v>14336</v>
      </c>
      <c r="E334" t="s">
        <v>23</v>
      </c>
      <c r="F334" t="s">
        <v>36</v>
      </c>
      <c r="G334" t="s">
        <v>14337</v>
      </c>
      <c r="H334" t="s">
        <v>26</v>
      </c>
      <c r="I334" t="s">
        <v>38</v>
      </c>
      <c r="J334" t="s">
        <v>14338</v>
      </c>
      <c r="K334" t="s">
        <v>14337</v>
      </c>
      <c r="L334" t="s">
        <v>26</v>
      </c>
      <c r="M334" t="s">
        <v>38</v>
      </c>
      <c r="N334" t="s">
        <v>14338</v>
      </c>
      <c r="O334" s="2" t="s">
        <v>29</v>
      </c>
      <c r="P334" t="s">
        <v>30</v>
      </c>
      <c r="Q334" t="s">
        <v>31</v>
      </c>
      <c r="R334">
        <v>2022</v>
      </c>
      <c r="S334" t="s">
        <v>13055</v>
      </c>
      <c r="T334" t="s">
        <v>14339</v>
      </c>
    </row>
    <row r="335" spans="1:20" hidden="1">
      <c r="A335" t="s">
        <v>14340</v>
      </c>
      <c r="B335" s="1">
        <v>41705</v>
      </c>
      <c r="C335" t="s">
        <v>21</v>
      </c>
      <c r="D335" t="s">
        <v>14341</v>
      </c>
      <c r="E335" t="s">
        <v>23</v>
      </c>
      <c r="F335" t="s">
        <v>36</v>
      </c>
      <c r="G335" t="s">
        <v>25</v>
      </c>
      <c r="H335" t="s">
        <v>26</v>
      </c>
      <c r="I335" t="s">
        <v>27</v>
      </c>
      <c r="J335" t="s">
        <v>27</v>
      </c>
      <c r="K335" t="s">
        <v>28</v>
      </c>
      <c r="L335" t="s">
        <v>26</v>
      </c>
      <c r="M335" t="s">
        <v>27</v>
      </c>
      <c r="N335" t="s">
        <v>27</v>
      </c>
      <c r="O335" s="2" t="s">
        <v>29</v>
      </c>
      <c r="P335" t="s">
        <v>30</v>
      </c>
      <c r="Q335" t="s">
        <v>31</v>
      </c>
      <c r="R335">
        <v>2022</v>
      </c>
      <c r="S335" t="s">
        <v>13055</v>
      </c>
      <c r="T335" t="s">
        <v>14342</v>
      </c>
    </row>
    <row r="336" spans="1:20" hidden="1">
      <c r="A336" t="s">
        <v>14343</v>
      </c>
      <c r="B336" s="1">
        <v>42503</v>
      </c>
      <c r="C336" t="s">
        <v>21</v>
      </c>
      <c r="D336" t="s">
        <v>14344</v>
      </c>
      <c r="E336" t="s">
        <v>23</v>
      </c>
      <c r="F336" t="s">
        <v>24</v>
      </c>
      <c r="G336" t="s">
        <v>25</v>
      </c>
      <c r="H336" t="s">
        <v>26</v>
      </c>
      <c r="I336" t="s">
        <v>27</v>
      </c>
      <c r="J336" t="s">
        <v>27</v>
      </c>
      <c r="K336" t="s">
        <v>28</v>
      </c>
      <c r="L336" t="s">
        <v>26</v>
      </c>
      <c r="M336" t="s">
        <v>27</v>
      </c>
      <c r="N336" t="s">
        <v>27</v>
      </c>
      <c r="O336" s="2" t="s">
        <v>29</v>
      </c>
      <c r="P336" t="s">
        <v>30</v>
      </c>
      <c r="Q336" t="s">
        <v>31</v>
      </c>
      <c r="R336">
        <v>2022</v>
      </c>
      <c r="S336" t="s">
        <v>13055</v>
      </c>
      <c r="T336" t="s">
        <v>14345</v>
      </c>
    </row>
    <row r="337" spans="1:20" hidden="1">
      <c r="A337" t="s">
        <v>14346</v>
      </c>
      <c r="B337" s="1">
        <v>42460</v>
      </c>
      <c r="C337" t="s">
        <v>21</v>
      </c>
      <c r="D337" t="s">
        <v>14347</v>
      </c>
      <c r="E337" t="s">
        <v>23</v>
      </c>
      <c r="F337" t="s">
        <v>24</v>
      </c>
      <c r="G337" t="s">
        <v>14348</v>
      </c>
      <c r="H337" t="s">
        <v>26</v>
      </c>
      <c r="I337" t="s">
        <v>27</v>
      </c>
      <c r="J337" t="s">
        <v>27</v>
      </c>
      <c r="K337" t="s">
        <v>14349</v>
      </c>
      <c r="L337" t="s">
        <v>26</v>
      </c>
      <c r="M337" t="s">
        <v>27</v>
      </c>
      <c r="N337" t="s">
        <v>27</v>
      </c>
      <c r="O337" s="2" t="s">
        <v>29</v>
      </c>
      <c r="P337" t="s">
        <v>30</v>
      </c>
      <c r="Q337" t="s">
        <v>31</v>
      </c>
      <c r="R337">
        <v>2022</v>
      </c>
      <c r="S337" t="s">
        <v>13055</v>
      </c>
      <c r="T337" t="s">
        <v>14350</v>
      </c>
    </row>
    <row r="338" spans="1:20" hidden="1">
      <c r="A338" t="s">
        <v>14351</v>
      </c>
      <c r="B338" s="1">
        <v>42505</v>
      </c>
      <c r="C338" t="s">
        <v>21</v>
      </c>
      <c r="D338" t="s">
        <v>14352</v>
      </c>
      <c r="E338" t="s">
        <v>23</v>
      </c>
      <c r="F338" t="s">
        <v>24</v>
      </c>
      <c r="G338" t="s">
        <v>14353</v>
      </c>
      <c r="H338" t="s">
        <v>26</v>
      </c>
      <c r="I338" t="s">
        <v>27</v>
      </c>
      <c r="J338" t="s">
        <v>1123</v>
      </c>
      <c r="K338" t="s">
        <v>14353</v>
      </c>
      <c r="L338" t="s">
        <v>26</v>
      </c>
      <c r="M338" t="s">
        <v>27</v>
      </c>
      <c r="N338" t="s">
        <v>1123</v>
      </c>
      <c r="O338" s="2" t="s">
        <v>29</v>
      </c>
      <c r="P338" t="s">
        <v>30</v>
      </c>
      <c r="Q338" t="s">
        <v>31</v>
      </c>
      <c r="R338">
        <v>2022</v>
      </c>
      <c r="S338" t="s">
        <v>13055</v>
      </c>
      <c r="T338" t="s">
        <v>14354</v>
      </c>
    </row>
    <row r="339" spans="1:20" hidden="1">
      <c r="A339" t="s">
        <v>14355</v>
      </c>
      <c r="B339" s="1">
        <v>42594</v>
      </c>
      <c r="C339" t="s">
        <v>21</v>
      </c>
      <c r="D339" t="s">
        <v>14356</v>
      </c>
      <c r="E339" t="s">
        <v>23</v>
      </c>
      <c r="F339" t="s">
        <v>24</v>
      </c>
      <c r="G339" t="s">
        <v>25</v>
      </c>
      <c r="H339" t="s">
        <v>26</v>
      </c>
      <c r="I339" t="s">
        <v>27</v>
      </c>
      <c r="J339" t="s">
        <v>27</v>
      </c>
      <c r="K339" t="s">
        <v>28</v>
      </c>
      <c r="L339" t="s">
        <v>26</v>
      </c>
      <c r="M339" t="s">
        <v>27</v>
      </c>
      <c r="N339" t="s">
        <v>27</v>
      </c>
      <c r="O339" s="2" t="s">
        <v>29</v>
      </c>
      <c r="P339" t="s">
        <v>30</v>
      </c>
      <c r="Q339" t="s">
        <v>31</v>
      </c>
      <c r="R339">
        <v>2022</v>
      </c>
      <c r="S339" t="s">
        <v>13055</v>
      </c>
      <c r="T339" t="s">
        <v>14357</v>
      </c>
    </row>
    <row r="340" spans="1:20" hidden="1">
      <c r="A340" t="s">
        <v>14358</v>
      </c>
      <c r="B340" s="1">
        <v>42686</v>
      </c>
      <c r="C340" t="s">
        <v>21</v>
      </c>
      <c r="D340" t="s">
        <v>14359</v>
      </c>
      <c r="E340" t="s">
        <v>23</v>
      </c>
      <c r="F340" t="s">
        <v>24</v>
      </c>
      <c r="G340" t="s">
        <v>129</v>
      </c>
      <c r="H340" t="s">
        <v>26</v>
      </c>
      <c r="I340" t="s">
        <v>27</v>
      </c>
      <c r="J340" t="s">
        <v>64</v>
      </c>
      <c r="K340" t="s">
        <v>129</v>
      </c>
      <c r="L340" t="s">
        <v>26</v>
      </c>
      <c r="M340" t="s">
        <v>27</v>
      </c>
      <c r="N340" t="s">
        <v>64</v>
      </c>
      <c r="O340" s="2" t="s">
        <v>29</v>
      </c>
      <c r="P340" t="s">
        <v>30</v>
      </c>
      <c r="Q340" t="s">
        <v>31</v>
      </c>
      <c r="R340">
        <v>2022</v>
      </c>
      <c r="S340" t="s">
        <v>13055</v>
      </c>
      <c r="T340" t="s">
        <v>14360</v>
      </c>
    </row>
    <row r="341" spans="1:20" hidden="1">
      <c r="A341" t="s">
        <v>14361</v>
      </c>
      <c r="B341" s="1">
        <v>41627</v>
      </c>
      <c r="C341" t="s">
        <v>21</v>
      </c>
      <c r="D341" t="s">
        <v>14362</v>
      </c>
      <c r="E341" t="s">
        <v>23</v>
      </c>
      <c r="F341" t="s">
        <v>177</v>
      </c>
      <c r="G341" t="s">
        <v>14363</v>
      </c>
      <c r="H341" t="s">
        <v>26</v>
      </c>
      <c r="I341" t="s">
        <v>179</v>
      </c>
      <c r="J341" t="s">
        <v>14364</v>
      </c>
      <c r="K341" t="s">
        <v>14363</v>
      </c>
      <c r="L341" t="s">
        <v>26</v>
      </c>
      <c r="M341" t="s">
        <v>179</v>
      </c>
      <c r="N341" t="s">
        <v>14364</v>
      </c>
      <c r="O341" s="2" t="s">
        <v>29</v>
      </c>
      <c r="P341" t="s">
        <v>30</v>
      </c>
      <c r="Q341" t="s">
        <v>31</v>
      </c>
      <c r="R341">
        <v>2022</v>
      </c>
      <c r="S341" t="s">
        <v>13055</v>
      </c>
      <c r="T341" t="s">
        <v>14365</v>
      </c>
    </row>
    <row r="342" spans="1:20" hidden="1">
      <c r="A342" t="s">
        <v>14366</v>
      </c>
      <c r="B342" s="1">
        <v>41784</v>
      </c>
      <c r="C342" t="s">
        <v>21</v>
      </c>
      <c r="D342" t="s">
        <v>14367</v>
      </c>
      <c r="E342" t="s">
        <v>23</v>
      </c>
      <c r="F342" t="s">
        <v>177</v>
      </c>
      <c r="G342" t="s">
        <v>8508</v>
      </c>
      <c r="H342" t="s">
        <v>26</v>
      </c>
      <c r="I342" t="s">
        <v>179</v>
      </c>
      <c r="J342" t="s">
        <v>2869</v>
      </c>
      <c r="K342" t="s">
        <v>8508</v>
      </c>
      <c r="L342" t="s">
        <v>26</v>
      </c>
      <c r="M342" t="s">
        <v>179</v>
      </c>
      <c r="N342" t="s">
        <v>2869</v>
      </c>
      <c r="O342" s="2" t="s">
        <v>29</v>
      </c>
      <c r="P342" t="s">
        <v>30</v>
      </c>
      <c r="Q342" t="s">
        <v>31</v>
      </c>
      <c r="R342">
        <v>2022</v>
      </c>
      <c r="S342" t="s">
        <v>13055</v>
      </c>
      <c r="T342" t="s">
        <v>14368</v>
      </c>
    </row>
    <row r="343" spans="1:20" hidden="1">
      <c r="A343" t="s">
        <v>14369</v>
      </c>
      <c r="B343" s="1">
        <v>41784</v>
      </c>
      <c r="C343" t="s">
        <v>21</v>
      </c>
      <c r="D343" t="s">
        <v>14370</v>
      </c>
      <c r="E343" t="s">
        <v>23</v>
      </c>
      <c r="F343" t="s">
        <v>177</v>
      </c>
      <c r="G343" t="s">
        <v>2909</v>
      </c>
      <c r="H343" t="s">
        <v>26</v>
      </c>
      <c r="I343" t="s">
        <v>179</v>
      </c>
      <c r="J343" t="s">
        <v>2869</v>
      </c>
      <c r="K343" t="s">
        <v>2909</v>
      </c>
      <c r="L343" t="s">
        <v>26</v>
      </c>
      <c r="M343" t="s">
        <v>179</v>
      </c>
      <c r="N343" t="s">
        <v>2869</v>
      </c>
      <c r="O343" s="2" t="s">
        <v>29</v>
      </c>
      <c r="P343" t="s">
        <v>30</v>
      </c>
      <c r="Q343" t="s">
        <v>31</v>
      </c>
      <c r="R343">
        <v>2022</v>
      </c>
      <c r="S343" t="s">
        <v>13055</v>
      </c>
      <c r="T343" t="s">
        <v>14371</v>
      </c>
    </row>
    <row r="344" spans="1:20" hidden="1">
      <c r="A344" t="s">
        <v>14372</v>
      </c>
      <c r="B344" s="1">
        <v>41887</v>
      </c>
      <c r="C344" t="s">
        <v>21</v>
      </c>
      <c r="D344" t="s">
        <v>14373</v>
      </c>
      <c r="E344" t="s">
        <v>23</v>
      </c>
      <c r="F344" t="s">
        <v>177</v>
      </c>
      <c r="G344" t="s">
        <v>14374</v>
      </c>
      <c r="H344" t="s">
        <v>965</v>
      </c>
      <c r="I344" t="s">
        <v>2276</v>
      </c>
      <c r="J344" t="s">
        <v>2874</v>
      </c>
      <c r="K344" t="s">
        <v>14374</v>
      </c>
      <c r="L344" t="s">
        <v>965</v>
      </c>
      <c r="M344" t="s">
        <v>2276</v>
      </c>
      <c r="N344" t="s">
        <v>2874</v>
      </c>
      <c r="O344" s="2" t="s">
        <v>29</v>
      </c>
      <c r="P344" t="s">
        <v>30</v>
      </c>
      <c r="Q344" t="s">
        <v>31</v>
      </c>
      <c r="R344">
        <v>2022</v>
      </c>
      <c r="S344" t="s">
        <v>13055</v>
      </c>
      <c r="T344" t="s">
        <v>14375</v>
      </c>
    </row>
    <row r="345" spans="1:20" hidden="1">
      <c r="A345" t="s">
        <v>14376</v>
      </c>
      <c r="B345" s="1">
        <v>41929</v>
      </c>
      <c r="C345" t="s">
        <v>21</v>
      </c>
      <c r="D345" t="s">
        <v>14377</v>
      </c>
      <c r="E345" t="s">
        <v>23</v>
      </c>
      <c r="F345" t="s">
        <v>177</v>
      </c>
      <c r="G345" t="s">
        <v>14378</v>
      </c>
      <c r="H345" t="s">
        <v>26</v>
      </c>
      <c r="I345" t="s">
        <v>179</v>
      </c>
      <c r="J345" t="s">
        <v>2869</v>
      </c>
      <c r="K345" t="s">
        <v>14378</v>
      </c>
      <c r="L345" t="s">
        <v>26</v>
      </c>
      <c r="M345" t="s">
        <v>179</v>
      </c>
      <c r="N345" t="s">
        <v>2869</v>
      </c>
      <c r="O345" s="2" t="s">
        <v>29</v>
      </c>
      <c r="P345" t="s">
        <v>30</v>
      </c>
      <c r="Q345" t="s">
        <v>31</v>
      </c>
      <c r="R345">
        <v>2022</v>
      </c>
      <c r="S345" t="s">
        <v>13055</v>
      </c>
      <c r="T345" t="s">
        <v>14379</v>
      </c>
    </row>
    <row r="346" spans="1:20" hidden="1">
      <c r="A346" t="s">
        <v>14380</v>
      </c>
      <c r="B346" s="1">
        <v>41749</v>
      </c>
      <c r="C346" t="s">
        <v>21</v>
      </c>
      <c r="D346" t="s">
        <v>14381</v>
      </c>
      <c r="E346" t="s">
        <v>23</v>
      </c>
      <c r="F346" t="s">
        <v>177</v>
      </c>
      <c r="G346" t="s">
        <v>14382</v>
      </c>
      <c r="H346" t="s">
        <v>26</v>
      </c>
      <c r="I346" t="s">
        <v>179</v>
      </c>
      <c r="J346" t="s">
        <v>2869</v>
      </c>
      <c r="K346" t="s">
        <v>14382</v>
      </c>
      <c r="L346" t="s">
        <v>26</v>
      </c>
      <c r="M346" t="s">
        <v>179</v>
      </c>
      <c r="N346" t="s">
        <v>2869</v>
      </c>
      <c r="O346" s="2" t="s">
        <v>29</v>
      </c>
      <c r="P346" t="s">
        <v>30</v>
      </c>
      <c r="Q346" t="s">
        <v>31</v>
      </c>
      <c r="R346">
        <v>2022</v>
      </c>
      <c r="S346" t="s">
        <v>13055</v>
      </c>
      <c r="T346" t="s">
        <v>14383</v>
      </c>
    </row>
    <row r="347" spans="1:20" hidden="1">
      <c r="A347" t="s">
        <v>14384</v>
      </c>
      <c r="B347" s="1">
        <v>41887</v>
      </c>
      <c r="C347" t="s">
        <v>21</v>
      </c>
      <c r="D347" t="s">
        <v>14385</v>
      </c>
      <c r="E347" t="s">
        <v>23</v>
      </c>
      <c r="F347" t="s">
        <v>177</v>
      </c>
      <c r="G347" t="s">
        <v>14374</v>
      </c>
      <c r="H347" t="s">
        <v>965</v>
      </c>
      <c r="I347" t="s">
        <v>2276</v>
      </c>
      <c r="J347" t="s">
        <v>2874</v>
      </c>
      <c r="K347" t="s">
        <v>14374</v>
      </c>
      <c r="L347" t="s">
        <v>965</v>
      </c>
      <c r="M347" t="s">
        <v>2276</v>
      </c>
      <c r="N347" t="s">
        <v>2874</v>
      </c>
      <c r="O347" s="2" t="s">
        <v>29</v>
      </c>
      <c r="P347" t="s">
        <v>30</v>
      </c>
      <c r="Q347" t="s">
        <v>31</v>
      </c>
      <c r="R347">
        <v>2022</v>
      </c>
      <c r="S347" t="s">
        <v>13055</v>
      </c>
      <c r="T347" t="s">
        <v>14386</v>
      </c>
    </row>
    <row r="348" spans="1:20" hidden="1">
      <c r="A348" t="s">
        <v>14387</v>
      </c>
      <c r="B348" s="1">
        <v>41885</v>
      </c>
      <c r="C348" t="s">
        <v>21</v>
      </c>
      <c r="D348" t="s">
        <v>14388</v>
      </c>
      <c r="E348" t="s">
        <v>23</v>
      </c>
      <c r="F348" t="s">
        <v>177</v>
      </c>
      <c r="G348" t="s">
        <v>2909</v>
      </c>
      <c r="H348" t="s">
        <v>26</v>
      </c>
      <c r="I348" t="s">
        <v>179</v>
      </c>
      <c r="J348" t="s">
        <v>2869</v>
      </c>
      <c r="K348" t="s">
        <v>2909</v>
      </c>
      <c r="L348" t="s">
        <v>26</v>
      </c>
      <c r="M348" t="s">
        <v>179</v>
      </c>
      <c r="N348" t="s">
        <v>2869</v>
      </c>
      <c r="O348" s="2" t="s">
        <v>29</v>
      </c>
      <c r="P348" t="s">
        <v>30</v>
      </c>
      <c r="Q348" t="s">
        <v>31</v>
      </c>
      <c r="R348">
        <v>2022</v>
      </c>
      <c r="S348" t="s">
        <v>13055</v>
      </c>
      <c r="T348" t="s">
        <v>14389</v>
      </c>
    </row>
    <row r="349" spans="1:20" hidden="1">
      <c r="A349" t="s">
        <v>14390</v>
      </c>
      <c r="B349" s="1">
        <v>41950</v>
      </c>
      <c r="C349" t="s">
        <v>21</v>
      </c>
      <c r="D349" t="s">
        <v>14391</v>
      </c>
      <c r="E349" t="s">
        <v>23</v>
      </c>
      <c r="F349" t="s">
        <v>24</v>
      </c>
      <c r="G349" t="s">
        <v>14392</v>
      </c>
      <c r="H349" t="s">
        <v>26</v>
      </c>
      <c r="I349" t="s">
        <v>27</v>
      </c>
      <c r="J349" t="s">
        <v>27</v>
      </c>
      <c r="K349" t="s">
        <v>14393</v>
      </c>
      <c r="L349" t="s">
        <v>26</v>
      </c>
      <c r="M349" t="s">
        <v>27</v>
      </c>
      <c r="N349" t="s">
        <v>27</v>
      </c>
      <c r="O349" s="2" t="s">
        <v>29</v>
      </c>
      <c r="P349" t="s">
        <v>30</v>
      </c>
      <c r="Q349" t="s">
        <v>31</v>
      </c>
      <c r="R349">
        <v>2022</v>
      </c>
      <c r="S349" t="s">
        <v>13055</v>
      </c>
      <c r="T349" t="s">
        <v>14394</v>
      </c>
    </row>
    <row r="350" spans="1:20" hidden="1">
      <c r="A350" t="s">
        <v>14395</v>
      </c>
      <c r="B350" s="1">
        <v>41671</v>
      </c>
      <c r="C350" t="s">
        <v>21</v>
      </c>
      <c r="D350" t="s">
        <v>14396</v>
      </c>
      <c r="E350" t="s">
        <v>23</v>
      </c>
      <c r="F350" t="s">
        <v>24</v>
      </c>
      <c r="G350" t="s">
        <v>14397</v>
      </c>
      <c r="H350" t="s">
        <v>26</v>
      </c>
      <c r="I350" t="s">
        <v>27</v>
      </c>
      <c r="J350" t="s">
        <v>27</v>
      </c>
      <c r="K350" t="s">
        <v>14398</v>
      </c>
      <c r="L350" t="s">
        <v>26</v>
      </c>
      <c r="M350" t="s">
        <v>27</v>
      </c>
      <c r="N350" t="s">
        <v>27</v>
      </c>
      <c r="O350" s="2" t="s">
        <v>29</v>
      </c>
      <c r="P350" t="s">
        <v>30</v>
      </c>
      <c r="Q350" t="s">
        <v>31</v>
      </c>
      <c r="R350">
        <v>2022</v>
      </c>
      <c r="S350" t="s">
        <v>13055</v>
      </c>
      <c r="T350" t="s">
        <v>14399</v>
      </c>
    </row>
    <row r="351" spans="1:20" hidden="1">
      <c r="A351" t="s">
        <v>14400</v>
      </c>
      <c r="B351" s="1">
        <v>42188</v>
      </c>
      <c r="C351" t="s">
        <v>21</v>
      </c>
      <c r="D351" t="s">
        <v>14401</v>
      </c>
      <c r="E351" t="s">
        <v>23</v>
      </c>
      <c r="F351" t="s">
        <v>321</v>
      </c>
      <c r="G351" t="s">
        <v>14402</v>
      </c>
      <c r="H351" t="s">
        <v>26</v>
      </c>
      <c r="I351" t="s">
        <v>323</v>
      </c>
      <c r="J351" t="s">
        <v>324</v>
      </c>
      <c r="K351" t="s">
        <v>14402</v>
      </c>
      <c r="L351" t="s">
        <v>26</v>
      </c>
      <c r="M351" t="s">
        <v>323</v>
      </c>
      <c r="N351" t="s">
        <v>324</v>
      </c>
      <c r="O351" s="2" t="s">
        <v>29</v>
      </c>
      <c r="P351" t="s">
        <v>30</v>
      </c>
      <c r="Q351" t="s">
        <v>31</v>
      </c>
      <c r="R351">
        <v>2022</v>
      </c>
      <c r="S351" t="s">
        <v>13055</v>
      </c>
      <c r="T351" t="s">
        <v>14403</v>
      </c>
    </row>
    <row r="352" spans="1:20" hidden="1">
      <c r="A352" t="s">
        <v>14404</v>
      </c>
      <c r="B352" s="1">
        <v>42341</v>
      </c>
      <c r="C352" t="s">
        <v>21</v>
      </c>
      <c r="D352" t="s">
        <v>14405</v>
      </c>
      <c r="E352" t="s">
        <v>23</v>
      </c>
      <c r="F352" t="s">
        <v>321</v>
      </c>
      <c r="G352" t="s">
        <v>14406</v>
      </c>
      <c r="H352" t="s">
        <v>26</v>
      </c>
      <c r="I352" t="s">
        <v>323</v>
      </c>
      <c r="J352" t="s">
        <v>324</v>
      </c>
      <c r="K352" t="s">
        <v>14406</v>
      </c>
      <c r="L352" t="s">
        <v>26</v>
      </c>
      <c r="M352" t="s">
        <v>323</v>
      </c>
      <c r="N352" t="s">
        <v>324</v>
      </c>
      <c r="O352" s="2" t="s">
        <v>29</v>
      </c>
      <c r="P352" t="s">
        <v>30</v>
      </c>
      <c r="Q352" t="s">
        <v>31</v>
      </c>
      <c r="R352">
        <v>2022</v>
      </c>
      <c r="S352" t="s">
        <v>13055</v>
      </c>
      <c r="T352" t="s">
        <v>14407</v>
      </c>
    </row>
    <row r="353" spans="1:20" hidden="1">
      <c r="A353" t="s">
        <v>14408</v>
      </c>
      <c r="B353" s="1">
        <v>41798</v>
      </c>
      <c r="C353" t="s">
        <v>21</v>
      </c>
      <c r="D353" t="s">
        <v>14409</v>
      </c>
      <c r="E353" t="s">
        <v>23</v>
      </c>
      <c r="F353" t="s">
        <v>321</v>
      </c>
      <c r="G353" t="s">
        <v>2423</v>
      </c>
      <c r="H353" t="s">
        <v>26</v>
      </c>
      <c r="I353" t="s">
        <v>323</v>
      </c>
      <c r="J353" t="s">
        <v>324</v>
      </c>
      <c r="K353" t="s">
        <v>2423</v>
      </c>
      <c r="L353" t="s">
        <v>26</v>
      </c>
      <c r="M353" t="s">
        <v>323</v>
      </c>
      <c r="N353" t="s">
        <v>324</v>
      </c>
      <c r="O353" s="2" t="s">
        <v>29</v>
      </c>
      <c r="P353" t="s">
        <v>30</v>
      </c>
      <c r="Q353" t="s">
        <v>31</v>
      </c>
      <c r="R353">
        <v>2022</v>
      </c>
      <c r="S353" t="s">
        <v>13055</v>
      </c>
      <c r="T353" t="s">
        <v>14410</v>
      </c>
    </row>
    <row r="354" spans="1:20" hidden="1">
      <c r="A354" t="s">
        <v>14411</v>
      </c>
      <c r="B354" s="1">
        <v>41693</v>
      </c>
      <c r="C354" t="s">
        <v>21</v>
      </c>
      <c r="D354" t="s">
        <v>14412</v>
      </c>
      <c r="E354" t="s">
        <v>23</v>
      </c>
      <c r="F354" t="s">
        <v>321</v>
      </c>
      <c r="G354" t="s">
        <v>14413</v>
      </c>
      <c r="H354" t="s">
        <v>26</v>
      </c>
      <c r="I354" t="s">
        <v>323</v>
      </c>
      <c r="J354" t="s">
        <v>637</v>
      </c>
      <c r="K354" t="s">
        <v>14413</v>
      </c>
      <c r="L354" t="s">
        <v>26</v>
      </c>
      <c r="M354" t="s">
        <v>323</v>
      </c>
      <c r="N354" t="s">
        <v>637</v>
      </c>
      <c r="O354" s="2" t="s">
        <v>29</v>
      </c>
      <c r="P354" t="s">
        <v>30</v>
      </c>
      <c r="Q354" t="s">
        <v>31</v>
      </c>
      <c r="R354">
        <v>2022</v>
      </c>
      <c r="S354" t="s">
        <v>13055</v>
      </c>
      <c r="T354" t="s">
        <v>14414</v>
      </c>
    </row>
    <row r="355" spans="1:20" hidden="1">
      <c r="A355" t="s">
        <v>14415</v>
      </c>
      <c r="B355" s="1">
        <v>41864</v>
      </c>
      <c r="C355" t="s">
        <v>21</v>
      </c>
      <c r="D355" t="s">
        <v>14416</v>
      </c>
      <c r="E355" t="s">
        <v>23</v>
      </c>
      <c r="F355" t="s">
        <v>177</v>
      </c>
      <c r="G355" t="s">
        <v>261</v>
      </c>
      <c r="H355" t="s">
        <v>26</v>
      </c>
      <c r="I355" t="s">
        <v>179</v>
      </c>
      <c r="J355" t="s">
        <v>262</v>
      </c>
      <c r="K355" t="s">
        <v>261</v>
      </c>
      <c r="L355" t="s">
        <v>26</v>
      </c>
      <c r="M355" t="s">
        <v>179</v>
      </c>
      <c r="N355" t="s">
        <v>262</v>
      </c>
      <c r="O355" s="2" t="s">
        <v>29</v>
      </c>
      <c r="P355" t="s">
        <v>30</v>
      </c>
      <c r="Q355" t="s">
        <v>31</v>
      </c>
      <c r="R355">
        <v>2022</v>
      </c>
      <c r="S355" t="s">
        <v>13055</v>
      </c>
      <c r="T355" t="s">
        <v>14417</v>
      </c>
    </row>
    <row r="356" spans="1:20" hidden="1">
      <c r="A356" t="s">
        <v>14418</v>
      </c>
      <c r="B356" s="1">
        <v>41863</v>
      </c>
      <c r="C356" t="s">
        <v>21</v>
      </c>
      <c r="D356" t="s">
        <v>14419</v>
      </c>
      <c r="E356" t="s">
        <v>23</v>
      </c>
      <c r="F356" t="s">
        <v>177</v>
      </c>
      <c r="G356" t="s">
        <v>261</v>
      </c>
      <c r="H356" t="s">
        <v>26</v>
      </c>
      <c r="I356" t="s">
        <v>179</v>
      </c>
      <c r="J356" t="s">
        <v>262</v>
      </c>
      <c r="K356" t="s">
        <v>261</v>
      </c>
      <c r="L356" t="s">
        <v>26</v>
      </c>
      <c r="M356" t="s">
        <v>179</v>
      </c>
      <c r="N356" t="s">
        <v>262</v>
      </c>
      <c r="O356" s="2" t="s">
        <v>29</v>
      </c>
      <c r="P356" t="s">
        <v>30</v>
      </c>
      <c r="Q356" t="s">
        <v>31</v>
      </c>
      <c r="R356">
        <v>2022</v>
      </c>
      <c r="S356" t="s">
        <v>13055</v>
      </c>
      <c r="T356" t="s">
        <v>14420</v>
      </c>
    </row>
    <row r="357" spans="1:20" hidden="1">
      <c r="A357" t="s">
        <v>14421</v>
      </c>
      <c r="B357" s="1">
        <v>42097</v>
      </c>
      <c r="C357" t="s">
        <v>21</v>
      </c>
      <c r="D357" t="s">
        <v>14422</v>
      </c>
      <c r="E357" t="s">
        <v>23</v>
      </c>
      <c r="F357" t="s">
        <v>177</v>
      </c>
      <c r="G357" t="s">
        <v>261</v>
      </c>
      <c r="H357" t="s">
        <v>26</v>
      </c>
      <c r="I357" t="s">
        <v>179</v>
      </c>
      <c r="J357" t="s">
        <v>262</v>
      </c>
      <c r="K357" t="s">
        <v>261</v>
      </c>
      <c r="L357" t="s">
        <v>26</v>
      </c>
      <c r="M357" t="s">
        <v>179</v>
      </c>
      <c r="N357" t="s">
        <v>262</v>
      </c>
      <c r="O357" s="2" t="s">
        <v>29</v>
      </c>
      <c r="P357" t="s">
        <v>30</v>
      </c>
      <c r="Q357" t="s">
        <v>31</v>
      </c>
      <c r="R357">
        <v>2022</v>
      </c>
      <c r="S357" t="s">
        <v>13055</v>
      </c>
      <c r="T357" t="s">
        <v>14423</v>
      </c>
    </row>
    <row r="358" spans="1:20" hidden="1">
      <c r="A358" t="s">
        <v>14424</v>
      </c>
      <c r="B358" s="1">
        <v>42022</v>
      </c>
      <c r="C358" t="s">
        <v>21</v>
      </c>
      <c r="D358" t="s">
        <v>14425</v>
      </c>
      <c r="E358" t="s">
        <v>23</v>
      </c>
      <c r="F358" t="s">
        <v>177</v>
      </c>
      <c r="G358" t="s">
        <v>261</v>
      </c>
      <c r="H358" t="s">
        <v>26</v>
      </c>
      <c r="I358" t="s">
        <v>179</v>
      </c>
      <c r="J358" t="s">
        <v>262</v>
      </c>
      <c r="K358" t="s">
        <v>261</v>
      </c>
      <c r="L358" t="s">
        <v>26</v>
      </c>
      <c r="M358" t="s">
        <v>179</v>
      </c>
      <c r="N358" t="s">
        <v>262</v>
      </c>
      <c r="O358" s="2" t="s">
        <v>29</v>
      </c>
      <c r="P358" t="s">
        <v>30</v>
      </c>
      <c r="Q358" t="s">
        <v>31</v>
      </c>
      <c r="R358">
        <v>2022</v>
      </c>
      <c r="S358" t="s">
        <v>13055</v>
      </c>
      <c r="T358" t="s">
        <v>14426</v>
      </c>
    </row>
    <row r="359" spans="1:20" hidden="1">
      <c r="A359" t="s">
        <v>14427</v>
      </c>
      <c r="B359" s="1">
        <v>41705</v>
      </c>
      <c r="C359" t="s">
        <v>21</v>
      </c>
      <c r="D359" t="s">
        <v>14428</v>
      </c>
      <c r="E359" t="s">
        <v>23</v>
      </c>
      <c r="F359" t="s">
        <v>177</v>
      </c>
      <c r="G359" t="s">
        <v>261</v>
      </c>
      <c r="H359" t="s">
        <v>26</v>
      </c>
      <c r="I359" t="s">
        <v>179</v>
      </c>
      <c r="J359" t="s">
        <v>262</v>
      </c>
      <c r="K359" t="s">
        <v>261</v>
      </c>
      <c r="L359" t="s">
        <v>26</v>
      </c>
      <c r="M359" t="s">
        <v>179</v>
      </c>
      <c r="N359" t="s">
        <v>262</v>
      </c>
      <c r="O359" s="2" t="s">
        <v>29</v>
      </c>
      <c r="P359" t="s">
        <v>30</v>
      </c>
      <c r="Q359" t="s">
        <v>31</v>
      </c>
      <c r="R359">
        <v>2022</v>
      </c>
      <c r="S359" t="s">
        <v>13055</v>
      </c>
      <c r="T359" t="s">
        <v>14429</v>
      </c>
    </row>
    <row r="360" spans="1:20" hidden="1">
      <c r="A360" t="s">
        <v>14430</v>
      </c>
      <c r="B360" s="1">
        <v>42445</v>
      </c>
      <c r="C360" t="s">
        <v>21</v>
      </c>
      <c r="D360" t="s">
        <v>14431</v>
      </c>
      <c r="E360" t="s">
        <v>23</v>
      </c>
      <c r="F360" t="s">
        <v>177</v>
      </c>
      <c r="G360" t="s">
        <v>14432</v>
      </c>
      <c r="H360" t="s">
        <v>26</v>
      </c>
      <c r="I360" t="s">
        <v>179</v>
      </c>
      <c r="J360" t="s">
        <v>262</v>
      </c>
      <c r="K360" t="s">
        <v>14432</v>
      </c>
      <c r="L360" t="s">
        <v>26</v>
      </c>
      <c r="M360" t="s">
        <v>179</v>
      </c>
      <c r="N360" t="s">
        <v>262</v>
      </c>
      <c r="O360" s="2" t="s">
        <v>29</v>
      </c>
      <c r="P360" t="s">
        <v>30</v>
      </c>
      <c r="Q360" t="s">
        <v>31</v>
      </c>
      <c r="R360">
        <v>2022</v>
      </c>
      <c r="S360" t="s">
        <v>13055</v>
      </c>
      <c r="T360" t="s">
        <v>14433</v>
      </c>
    </row>
    <row r="361" spans="1:20" hidden="1">
      <c r="A361" t="s">
        <v>14434</v>
      </c>
      <c r="B361" s="1">
        <v>42233</v>
      </c>
      <c r="C361" t="s">
        <v>21</v>
      </c>
      <c r="D361" t="s">
        <v>14435</v>
      </c>
      <c r="E361" t="s">
        <v>23</v>
      </c>
      <c r="F361" t="s">
        <v>177</v>
      </c>
      <c r="G361" t="s">
        <v>261</v>
      </c>
      <c r="H361" t="s">
        <v>26</v>
      </c>
      <c r="I361" t="s">
        <v>179</v>
      </c>
      <c r="J361" t="s">
        <v>262</v>
      </c>
      <c r="K361" t="s">
        <v>261</v>
      </c>
      <c r="L361" t="s">
        <v>26</v>
      </c>
      <c r="M361" t="s">
        <v>179</v>
      </c>
      <c r="N361" t="s">
        <v>262</v>
      </c>
      <c r="O361" s="2" t="s">
        <v>29</v>
      </c>
      <c r="P361" t="s">
        <v>30</v>
      </c>
      <c r="Q361" t="s">
        <v>31</v>
      </c>
      <c r="R361">
        <v>2022</v>
      </c>
      <c r="S361" t="s">
        <v>13055</v>
      </c>
      <c r="T361" t="s">
        <v>14436</v>
      </c>
    </row>
    <row r="362" spans="1:20" hidden="1">
      <c r="A362" t="s">
        <v>14437</v>
      </c>
      <c r="B362" s="1">
        <v>42065</v>
      </c>
      <c r="C362" t="s">
        <v>21</v>
      </c>
      <c r="D362" t="s">
        <v>14438</v>
      </c>
      <c r="E362" t="s">
        <v>23</v>
      </c>
      <c r="F362" t="s">
        <v>91</v>
      </c>
      <c r="G362" t="s">
        <v>252</v>
      </c>
      <c r="H362" t="s">
        <v>26</v>
      </c>
      <c r="I362" t="s">
        <v>93</v>
      </c>
      <c r="J362" t="s">
        <v>248</v>
      </c>
      <c r="K362" t="s">
        <v>252</v>
      </c>
      <c r="L362" t="s">
        <v>26</v>
      </c>
      <c r="M362" t="s">
        <v>93</v>
      </c>
      <c r="N362" t="s">
        <v>248</v>
      </c>
      <c r="O362" s="2" t="s">
        <v>29</v>
      </c>
      <c r="P362" t="s">
        <v>30</v>
      </c>
      <c r="Q362" t="s">
        <v>31</v>
      </c>
      <c r="R362">
        <v>2022</v>
      </c>
      <c r="S362" t="s">
        <v>13055</v>
      </c>
      <c r="T362" t="s">
        <v>14439</v>
      </c>
    </row>
    <row r="363" spans="1:20" hidden="1">
      <c r="A363" t="s">
        <v>14440</v>
      </c>
      <c r="B363" s="1">
        <v>41902</v>
      </c>
      <c r="C363" t="s">
        <v>21</v>
      </c>
      <c r="D363" t="s">
        <v>14441</v>
      </c>
      <c r="E363" t="s">
        <v>23</v>
      </c>
      <c r="F363" t="s">
        <v>91</v>
      </c>
      <c r="G363" t="s">
        <v>252</v>
      </c>
      <c r="H363" t="s">
        <v>26</v>
      </c>
      <c r="I363" t="s">
        <v>93</v>
      </c>
      <c r="J363" t="s">
        <v>248</v>
      </c>
      <c r="K363" t="s">
        <v>252</v>
      </c>
      <c r="L363" t="s">
        <v>26</v>
      </c>
      <c r="M363" t="s">
        <v>93</v>
      </c>
      <c r="N363" t="s">
        <v>248</v>
      </c>
      <c r="O363" s="2" t="s">
        <v>29</v>
      </c>
      <c r="P363" t="s">
        <v>30</v>
      </c>
      <c r="Q363" t="s">
        <v>31</v>
      </c>
      <c r="R363">
        <v>2022</v>
      </c>
      <c r="S363" t="s">
        <v>13055</v>
      </c>
      <c r="T363" t="s">
        <v>14442</v>
      </c>
    </row>
    <row r="364" spans="1:20" hidden="1">
      <c r="A364" t="s">
        <v>14443</v>
      </c>
      <c r="B364" s="1">
        <v>41780</v>
      </c>
      <c r="C364" t="s">
        <v>21</v>
      </c>
      <c r="D364" t="s">
        <v>14444</v>
      </c>
      <c r="E364" t="s">
        <v>23</v>
      </c>
      <c r="F364" t="s">
        <v>91</v>
      </c>
      <c r="G364" t="s">
        <v>252</v>
      </c>
      <c r="H364" t="s">
        <v>26</v>
      </c>
      <c r="I364" t="s">
        <v>93</v>
      </c>
      <c r="J364" t="s">
        <v>248</v>
      </c>
      <c r="K364" t="s">
        <v>252</v>
      </c>
      <c r="L364" t="s">
        <v>26</v>
      </c>
      <c r="M364" t="s">
        <v>93</v>
      </c>
      <c r="N364" t="s">
        <v>248</v>
      </c>
      <c r="O364" s="2" t="s">
        <v>29</v>
      </c>
      <c r="P364" t="s">
        <v>30</v>
      </c>
      <c r="Q364" t="s">
        <v>31</v>
      </c>
      <c r="R364">
        <v>2022</v>
      </c>
      <c r="S364" t="s">
        <v>13055</v>
      </c>
      <c r="T364" t="s">
        <v>14445</v>
      </c>
    </row>
    <row r="365" spans="1:20" hidden="1">
      <c r="A365" t="s">
        <v>14446</v>
      </c>
      <c r="B365" s="1">
        <v>42008</v>
      </c>
      <c r="C365" t="s">
        <v>21</v>
      </c>
      <c r="D365" t="s">
        <v>14447</v>
      </c>
      <c r="E365" t="s">
        <v>23</v>
      </c>
      <c r="F365" t="s">
        <v>91</v>
      </c>
      <c r="G365" t="s">
        <v>14448</v>
      </c>
      <c r="H365" t="s">
        <v>26</v>
      </c>
      <c r="I365" t="s">
        <v>93</v>
      </c>
      <c r="J365" t="s">
        <v>248</v>
      </c>
      <c r="K365" t="s">
        <v>14448</v>
      </c>
      <c r="L365" t="s">
        <v>26</v>
      </c>
      <c r="M365" t="s">
        <v>93</v>
      </c>
      <c r="N365" t="s">
        <v>248</v>
      </c>
      <c r="O365" s="2" t="s">
        <v>29</v>
      </c>
      <c r="P365" t="s">
        <v>30</v>
      </c>
      <c r="Q365" t="s">
        <v>31</v>
      </c>
      <c r="R365">
        <v>2022</v>
      </c>
      <c r="S365" t="s">
        <v>13055</v>
      </c>
      <c r="T365" t="s">
        <v>14449</v>
      </c>
    </row>
    <row r="366" spans="1:20" hidden="1">
      <c r="A366" t="s">
        <v>14450</v>
      </c>
      <c r="B366" s="1">
        <v>41958</v>
      </c>
      <c r="C366" t="s">
        <v>21</v>
      </c>
      <c r="D366" t="s">
        <v>14451</v>
      </c>
      <c r="E366" t="s">
        <v>23</v>
      </c>
      <c r="F366" t="s">
        <v>91</v>
      </c>
      <c r="G366" t="s">
        <v>14452</v>
      </c>
      <c r="H366" t="s">
        <v>26</v>
      </c>
      <c r="I366" t="s">
        <v>93</v>
      </c>
      <c r="J366" t="s">
        <v>248</v>
      </c>
      <c r="K366" t="s">
        <v>14452</v>
      </c>
      <c r="L366" t="s">
        <v>26</v>
      </c>
      <c r="M366" t="s">
        <v>93</v>
      </c>
      <c r="N366" t="s">
        <v>248</v>
      </c>
      <c r="O366" s="2" t="s">
        <v>29</v>
      </c>
      <c r="P366" t="s">
        <v>30</v>
      </c>
      <c r="Q366" t="s">
        <v>31</v>
      </c>
      <c r="R366">
        <v>2022</v>
      </c>
      <c r="S366" t="s">
        <v>13055</v>
      </c>
      <c r="T366" t="s">
        <v>14453</v>
      </c>
    </row>
    <row r="367" spans="1:20" hidden="1">
      <c r="A367" t="s">
        <v>14454</v>
      </c>
      <c r="B367" s="1">
        <v>41906</v>
      </c>
      <c r="C367" t="s">
        <v>21</v>
      </c>
      <c r="D367" t="s">
        <v>14455</v>
      </c>
      <c r="E367" t="s">
        <v>23</v>
      </c>
      <c r="F367" t="s">
        <v>91</v>
      </c>
      <c r="G367" t="s">
        <v>252</v>
      </c>
      <c r="H367" t="s">
        <v>26</v>
      </c>
      <c r="I367" t="s">
        <v>93</v>
      </c>
      <c r="J367" t="s">
        <v>248</v>
      </c>
      <c r="K367" t="s">
        <v>252</v>
      </c>
      <c r="L367" t="s">
        <v>26</v>
      </c>
      <c r="M367" t="s">
        <v>93</v>
      </c>
      <c r="N367" t="s">
        <v>248</v>
      </c>
      <c r="O367" s="2" t="s">
        <v>29</v>
      </c>
      <c r="P367" t="s">
        <v>30</v>
      </c>
      <c r="Q367" t="s">
        <v>31</v>
      </c>
      <c r="R367">
        <v>2022</v>
      </c>
      <c r="S367" t="s">
        <v>13055</v>
      </c>
      <c r="T367" t="s">
        <v>14456</v>
      </c>
    </row>
    <row r="368" spans="1:20" hidden="1">
      <c r="A368" t="s">
        <v>14457</v>
      </c>
      <c r="B368" s="1">
        <v>41651</v>
      </c>
      <c r="C368" t="s">
        <v>21</v>
      </c>
      <c r="D368" t="s">
        <v>14458</v>
      </c>
      <c r="E368" t="s">
        <v>23</v>
      </c>
      <c r="F368" t="s">
        <v>91</v>
      </c>
      <c r="G368" t="s">
        <v>252</v>
      </c>
      <c r="H368" t="s">
        <v>26</v>
      </c>
      <c r="I368" t="s">
        <v>93</v>
      </c>
      <c r="J368" t="s">
        <v>248</v>
      </c>
      <c r="K368" t="s">
        <v>252</v>
      </c>
      <c r="L368" t="s">
        <v>26</v>
      </c>
      <c r="M368" t="s">
        <v>93</v>
      </c>
      <c r="N368" t="s">
        <v>248</v>
      </c>
      <c r="O368" s="2" t="s">
        <v>29</v>
      </c>
      <c r="P368" t="s">
        <v>30</v>
      </c>
      <c r="Q368" t="s">
        <v>31</v>
      </c>
      <c r="R368">
        <v>2022</v>
      </c>
      <c r="S368" t="s">
        <v>13055</v>
      </c>
      <c r="T368" t="s">
        <v>14459</v>
      </c>
    </row>
    <row r="369" spans="1:20" hidden="1">
      <c r="A369" t="s">
        <v>14460</v>
      </c>
      <c r="B369" s="1">
        <v>41908</v>
      </c>
      <c r="C369" t="s">
        <v>21</v>
      </c>
      <c r="D369" t="s">
        <v>14461</v>
      </c>
      <c r="E369" t="s">
        <v>23</v>
      </c>
      <c r="F369" t="s">
        <v>91</v>
      </c>
      <c r="G369" t="s">
        <v>252</v>
      </c>
      <c r="H369" t="s">
        <v>26</v>
      </c>
      <c r="I369" t="s">
        <v>93</v>
      </c>
      <c r="J369" t="s">
        <v>248</v>
      </c>
      <c r="K369" t="s">
        <v>252</v>
      </c>
      <c r="L369" t="s">
        <v>26</v>
      </c>
      <c r="M369" t="s">
        <v>93</v>
      </c>
      <c r="N369" t="s">
        <v>248</v>
      </c>
      <c r="O369" s="2" t="s">
        <v>29</v>
      </c>
      <c r="P369" t="s">
        <v>30</v>
      </c>
      <c r="Q369" t="s">
        <v>31</v>
      </c>
      <c r="R369">
        <v>2022</v>
      </c>
      <c r="S369" t="s">
        <v>13055</v>
      </c>
      <c r="T369" t="s">
        <v>14462</v>
      </c>
    </row>
    <row r="370" spans="1:20" hidden="1">
      <c r="A370" t="s">
        <v>14463</v>
      </c>
      <c r="B370" s="1">
        <v>41776</v>
      </c>
      <c r="C370" t="s">
        <v>21</v>
      </c>
      <c r="D370" t="s">
        <v>14464</v>
      </c>
      <c r="E370" t="s">
        <v>23</v>
      </c>
      <c r="F370" t="s">
        <v>91</v>
      </c>
      <c r="G370" t="s">
        <v>252</v>
      </c>
      <c r="H370" t="s">
        <v>26</v>
      </c>
      <c r="I370" t="s">
        <v>93</v>
      </c>
      <c r="J370" t="s">
        <v>248</v>
      </c>
      <c r="K370" t="s">
        <v>252</v>
      </c>
      <c r="L370" t="s">
        <v>26</v>
      </c>
      <c r="M370" t="s">
        <v>93</v>
      </c>
      <c r="N370" t="s">
        <v>248</v>
      </c>
      <c r="O370" s="2" t="s">
        <v>29</v>
      </c>
      <c r="P370" t="s">
        <v>30</v>
      </c>
      <c r="Q370" t="s">
        <v>31</v>
      </c>
      <c r="R370">
        <v>2022</v>
      </c>
      <c r="S370" t="s">
        <v>13055</v>
      </c>
      <c r="T370" t="s">
        <v>14465</v>
      </c>
    </row>
    <row r="371" spans="1:20" hidden="1">
      <c r="A371" t="s">
        <v>14466</v>
      </c>
      <c r="B371" s="1">
        <v>41823</v>
      </c>
      <c r="C371" t="s">
        <v>21</v>
      </c>
      <c r="D371" t="s">
        <v>14467</v>
      </c>
      <c r="E371" t="s">
        <v>23</v>
      </c>
      <c r="F371" t="s">
        <v>91</v>
      </c>
      <c r="G371" t="s">
        <v>14468</v>
      </c>
      <c r="H371" t="s">
        <v>26</v>
      </c>
      <c r="I371" t="s">
        <v>93</v>
      </c>
      <c r="J371" t="s">
        <v>248</v>
      </c>
      <c r="K371" t="s">
        <v>14468</v>
      </c>
      <c r="L371" t="s">
        <v>26</v>
      </c>
      <c r="M371" t="s">
        <v>93</v>
      </c>
      <c r="N371" t="s">
        <v>248</v>
      </c>
      <c r="O371" s="2" t="s">
        <v>29</v>
      </c>
      <c r="P371" t="s">
        <v>30</v>
      </c>
      <c r="Q371" t="s">
        <v>31</v>
      </c>
      <c r="R371">
        <v>2022</v>
      </c>
      <c r="S371" t="s">
        <v>13055</v>
      </c>
      <c r="T371" t="s">
        <v>14469</v>
      </c>
    </row>
    <row r="372" spans="1:20" hidden="1">
      <c r="A372" t="s">
        <v>14470</v>
      </c>
      <c r="B372" s="1">
        <v>41739</v>
      </c>
      <c r="C372" t="s">
        <v>21</v>
      </c>
      <c r="D372" t="s">
        <v>14471</v>
      </c>
      <c r="E372" t="s">
        <v>23</v>
      </c>
      <c r="F372" t="s">
        <v>91</v>
      </c>
      <c r="G372" t="s">
        <v>14472</v>
      </c>
      <c r="H372" t="s">
        <v>26</v>
      </c>
      <c r="I372" t="s">
        <v>93</v>
      </c>
      <c r="J372" t="s">
        <v>248</v>
      </c>
      <c r="K372" t="s">
        <v>14472</v>
      </c>
      <c r="L372" t="s">
        <v>26</v>
      </c>
      <c r="M372" t="s">
        <v>93</v>
      </c>
      <c r="N372" t="s">
        <v>248</v>
      </c>
      <c r="O372" s="2" t="s">
        <v>29</v>
      </c>
      <c r="P372" t="s">
        <v>30</v>
      </c>
      <c r="Q372" t="s">
        <v>31</v>
      </c>
      <c r="R372">
        <v>2022</v>
      </c>
      <c r="S372" t="s">
        <v>13055</v>
      </c>
      <c r="T372" t="s">
        <v>14473</v>
      </c>
    </row>
    <row r="373" spans="1:20" hidden="1">
      <c r="A373" t="s">
        <v>14474</v>
      </c>
      <c r="B373" s="1">
        <v>41852</v>
      </c>
      <c r="C373" t="s">
        <v>21</v>
      </c>
      <c r="D373" t="s">
        <v>14475</v>
      </c>
      <c r="E373" t="s">
        <v>23</v>
      </c>
      <c r="F373" t="s">
        <v>177</v>
      </c>
      <c r="G373" t="s">
        <v>14476</v>
      </c>
      <c r="H373" t="s">
        <v>26</v>
      </c>
      <c r="I373" t="s">
        <v>179</v>
      </c>
      <c r="J373" t="s">
        <v>14477</v>
      </c>
      <c r="K373" t="s">
        <v>14476</v>
      </c>
      <c r="L373" t="s">
        <v>26</v>
      </c>
      <c r="M373" t="s">
        <v>179</v>
      </c>
      <c r="N373" t="s">
        <v>14477</v>
      </c>
      <c r="O373" s="2" t="s">
        <v>29</v>
      </c>
      <c r="P373" t="s">
        <v>30</v>
      </c>
      <c r="Q373" t="s">
        <v>31</v>
      </c>
      <c r="R373">
        <v>2022</v>
      </c>
      <c r="S373" t="s">
        <v>13055</v>
      </c>
      <c r="T373" t="s">
        <v>14478</v>
      </c>
    </row>
    <row r="374" spans="1:20" hidden="1">
      <c r="A374" t="s">
        <v>14479</v>
      </c>
      <c r="B374" s="1">
        <v>42713</v>
      </c>
      <c r="C374" t="s">
        <v>21</v>
      </c>
      <c r="D374" t="s">
        <v>14480</v>
      </c>
      <c r="E374" t="s">
        <v>23</v>
      </c>
      <c r="F374" t="s">
        <v>24</v>
      </c>
      <c r="G374" t="s">
        <v>25</v>
      </c>
      <c r="H374" t="s">
        <v>26</v>
      </c>
      <c r="I374" t="s">
        <v>27</v>
      </c>
      <c r="J374" t="s">
        <v>27</v>
      </c>
      <c r="K374" t="s">
        <v>28</v>
      </c>
      <c r="L374" t="s">
        <v>26</v>
      </c>
      <c r="M374" t="s">
        <v>27</v>
      </c>
      <c r="N374" t="s">
        <v>27</v>
      </c>
      <c r="O374" s="2" t="s">
        <v>29</v>
      </c>
      <c r="P374" t="s">
        <v>30</v>
      </c>
      <c r="Q374" t="s">
        <v>31</v>
      </c>
      <c r="R374">
        <v>2022</v>
      </c>
      <c r="S374" t="s">
        <v>13055</v>
      </c>
      <c r="T374" t="s">
        <v>14481</v>
      </c>
    </row>
    <row r="375" spans="1:20" hidden="1">
      <c r="A375" t="s">
        <v>14482</v>
      </c>
      <c r="B375" s="1">
        <v>42208</v>
      </c>
      <c r="C375" t="s">
        <v>21</v>
      </c>
      <c r="D375" t="s">
        <v>14483</v>
      </c>
      <c r="E375" t="s">
        <v>23</v>
      </c>
      <c r="F375" t="s">
        <v>177</v>
      </c>
      <c r="G375" t="s">
        <v>14484</v>
      </c>
      <c r="H375" t="s">
        <v>26</v>
      </c>
      <c r="I375" t="s">
        <v>179</v>
      </c>
      <c r="J375" t="s">
        <v>12955</v>
      </c>
      <c r="K375" t="s">
        <v>14484</v>
      </c>
      <c r="L375" t="s">
        <v>26</v>
      </c>
      <c r="M375" t="s">
        <v>179</v>
      </c>
      <c r="N375" t="s">
        <v>12955</v>
      </c>
      <c r="O375" s="2" t="s">
        <v>29</v>
      </c>
      <c r="P375" t="s">
        <v>30</v>
      </c>
      <c r="Q375" t="s">
        <v>31</v>
      </c>
      <c r="R375">
        <v>2022</v>
      </c>
      <c r="S375" t="s">
        <v>13055</v>
      </c>
      <c r="T375" t="s">
        <v>14485</v>
      </c>
    </row>
    <row r="376" spans="1:20" hidden="1">
      <c r="A376" t="s">
        <v>14486</v>
      </c>
      <c r="B376" s="1">
        <v>41711</v>
      </c>
      <c r="C376" t="s">
        <v>21</v>
      </c>
      <c r="D376" t="s">
        <v>14487</v>
      </c>
      <c r="E376" t="s">
        <v>23</v>
      </c>
      <c r="F376" t="s">
        <v>177</v>
      </c>
      <c r="G376" t="s">
        <v>256</v>
      </c>
      <c r="H376" t="s">
        <v>26</v>
      </c>
      <c r="I376" t="s">
        <v>179</v>
      </c>
      <c r="J376" t="s">
        <v>257</v>
      </c>
      <c r="K376" t="s">
        <v>256</v>
      </c>
      <c r="L376" t="s">
        <v>26</v>
      </c>
      <c r="M376" t="s">
        <v>179</v>
      </c>
      <c r="N376" t="s">
        <v>257</v>
      </c>
      <c r="O376" s="2" t="s">
        <v>29</v>
      </c>
      <c r="P376" t="s">
        <v>30</v>
      </c>
      <c r="Q376" t="s">
        <v>31</v>
      </c>
      <c r="R376">
        <v>2022</v>
      </c>
      <c r="S376" t="s">
        <v>13055</v>
      </c>
      <c r="T376" t="s">
        <v>14488</v>
      </c>
    </row>
    <row r="377" spans="1:20" hidden="1">
      <c r="A377" t="s">
        <v>14489</v>
      </c>
      <c r="B377" s="1">
        <v>41775</v>
      </c>
      <c r="C377" t="s">
        <v>21</v>
      </c>
      <c r="D377" t="s">
        <v>14490</v>
      </c>
      <c r="E377" t="s">
        <v>23</v>
      </c>
      <c r="F377" t="s">
        <v>177</v>
      </c>
      <c r="G377" t="s">
        <v>14491</v>
      </c>
      <c r="H377" t="s">
        <v>26</v>
      </c>
      <c r="I377" t="s">
        <v>179</v>
      </c>
      <c r="J377" t="s">
        <v>257</v>
      </c>
      <c r="K377" t="s">
        <v>14491</v>
      </c>
      <c r="L377" t="s">
        <v>26</v>
      </c>
      <c r="M377" t="s">
        <v>179</v>
      </c>
      <c r="N377" t="s">
        <v>257</v>
      </c>
      <c r="O377" s="2" t="s">
        <v>29</v>
      </c>
      <c r="P377" t="s">
        <v>30</v>
      </c>
      <c r="Q377" t="s">
        <v>31</v>
      </c>
      <c r="R377">
        <v>2022</v>
      </c>
      <c r="S377" t="s">
        <v>13055</v>
      </c>
      <c r="T377" t="s">
        <v>14492</v>
      </c>
    </row>
    <row r="378" spans="1:20" hidden="1">
      <c r="A378" t="s">
        <v>14493</v>
      </c>
      <c r="B378" s="1">
        <v>41745</v>
      </c>
      <c r="C378" t="s">
        <v>21</v>
      </c>
      <c r="D378" t="s">
        <v>14494</v>
      </c>
      <c r="E378" t="s">
        <v>23</v>
      </c>
      <c r="F378" t="s">
        <v>177</v>
      </c>
      <c r="G378" t="s">
        <v>256</v>
      </c>
      <c r="H378" t="s">
        <v>26</v>
      </c>
      <c r="I378" t="s">
        <v>179</v>
      </c>
      <c r="J378" t="s">
        <v>257</v>
      </c>
      <c r="K378" t="s">
        <v>256</v>
      </c>
      <c r="L378" t="s">
        <v>26</v>
      </c>
      <c r="M378" t="s">
        <v>179</v>
      </c>
      <c r="N378" t="s">
        <v>257</v>
      </c>
      <c r="O378" s="2" t="s">
        <v>29</v>
      </c>
      <c r="P378" t="s">
        <v>30</v>
      </c>
      <c r="Q378" t="s">
        <v>31</v>
      </c>
      <c r="R378">
        <v>2022</v>
      </c>
      <c r="S378" t="s">
        <v>13055</v>
      </c>
      <c r="T378" t="s">
        <v>14495</v>
      </c>
    </row>
    <row r="379" spans="1:20" hidden="1">
      <c r="A379" t="s">
        <v>14496</v>
      </c>
      <c r="B379" s="1">
        <v>42553</v>
      </c>
      <c r="C379" t="s">
        <v>21</v>
      </c>
      <c r="D379" t="s">
        <v>14497</v>
      </c>
      <c r="E379" t="s">
        <v>23</v>
      </c>
      <c r="F379" t="s">
        <v>298</v>
      </c>
      <c r="G379" t="s">
        <v>14498</v>
      </c>
      <c r="H379" t="s">
        <v>26</v>
      </c>
      <c r="I379" t="s">
        <v>300</v>
      </c>
      <c r="J379" t="s">
        <v>4189</v>
      </c>
      <c r="K379" t="s">
        <v>14498</v>
      </c>
      <c r="L379" t="s">
        <v>26</v>
      </c>
      <c r="M379" t="s">
        <v>300</v>
      </c>
      <c r="N379" t="s">
        <v>4189</v>
      </c>
      <c r="O379" s="2" t="s">
        <v>29</v>
      </c>
      <c r="P379" t="s">
        <v>30</v>
      </c>
      <c r="Q379" t="s">
        <v>31</v>
      </c>
      <c r="R379">
        <v>2022</v>
      </c>
      <c r="S379" t="s">
        <v>13055</v>
      </c>
      <c r="T379" t="s">
        <v>14499</v>
      </c>
    </row>
    <row r="380" spans="1:20" hidden="1">
      <c r="A380" t="s">
        <v>14500</v>
      </c>
      <c r="B380" s="1">
        <v>41690</v>
      </c>
      <c r="C380" t="s">
        <v>21</v>
      </c>
      <c r="D380" t="s">
        <v>14501</v>
      </c>
      <c r="E380" t="s">
        <v>23</v>
      </c>
      <c r="F380" t="s">
        <v>36</v>
      </c>
      <c r="G380" t="s">
        <v>14502</v>
      </c>
      <c r="H380" t="s">
        <v>26</v>
      </c>
      <c r="I380" t="s">
        <v>38</v>
      </c>
      <c r="J380" t="s">
        <v>144</v>
      </c>
      <c r="K380" t="s">
        <v>14502</v>
      </c>
      <c r="L380" t="s">
        <v>26</v>
      </c>
      <c r="M380" t="s">
        <v>38</v>
      </c>
      <c r="N380" t="s">
        <v>144</v>
      </c>
      <c r="O380" s="2" t="s">
        <v>29</v>
      </c>
      <c r="P380" t="s">
        <v>30</v>
      </c>
      <c r="Q380" t="s">
        <v>31</v>
      </c>
      <c r="R380">
        <v>2022</v>
      </c>
      <c r="S380" t="s">
        <v>13055</v>
      </c>
      <c r="T380" t="s">
        <v>14503</v>
      </c>
    </row>
    <row r="381" spans="1:20" hidden="1">
      <c r="A381" t="s">
        <v>14504</v>
      </c>
      <c r="B381" s="1">
        <v>42553</v>
      </c>
      <c r="C381" t="s">
        <v>21</v>
      </c>
      <c r="D381" t="s">
        <v>14505</v>
      </c>
      <c r="E381" t="s">
        <v>23</v>
      </c>
      <c r="F381" t="s">
        <v>321</v>
      </c>
      <c r="G381" t="s">
        <v>14506</v>
      </c>
      <c r="H381" t="s">
        <v>26</v>
      </c>
      <c r="I381" t="s">
        <v>323</v>
      </c>
      <c r="J381" t="s">
        <v>187</v>
      </c>
      <c r="K381" t="s">
        <v>14506</v>
      </c>
      <c r="L381" t="s">
        <v>26</v>
      </c>
      <c r="M381" t="s">
        <v>323</v>
      </c>
      <c r="N381" t="s">
        <v>187</v>
      </c>
      <c r="O381" s="2" t="s">
        <v>29</v>
      </c>
      <c r="P381" t="s">
        <v>30</v>
      </c>
      <c r="Q381" t="s">
        <v>31</v>
      </c>
      <c r="R381">
        <v>2022</v>
      </c>
      <c r="S381" t="s">
        <v>13055</v>
      </c>
      <c r="T381" t="s">
        <v>14507</v>
      </c>
    </row>
    <row r="382" spans="1:20" hidden="1">
      <c r="A382" t="s">
        <v>14508</v>
      </c>
      <c r="B382" s="1">
        <v>42559</v>
      </c>
      <c r="C382" t="s">
        <v>21</v>
      </c>
      <c r="D382" t="s">
        <v>14509</v>
      </c>
      <c r="E382" t="s">
        <v>23</v>
      </c>
      <c r="F382" t="s">
        <v>321</v>
      </c>
      <c r="G382" t="s">
        <v>14510</v>
      </c>
      <c r="H382" t="s">
        <v>26</v>
      </c>
      <c r="I382" t="s">
        <v>323</v>
      </c>
      <c r="J382" t="s">
        <v>324</v>
      </c>
      <c r="K382" t="s">
        <v>14510</v>
      </c>
      <c r="L382" t="s">
        <v>26</v>
      </c>
      <c r="M382" t="s">
        <v>323</v>
      </c>
      <c r="N382" t="s">
        <v>324</v>
      </c>
      <c r="O382" s="2" t="s">
        <v>29</v>
      </c>
      <c r="P382" t="s">
        <v>30</v>
      </c>
      <c r="Q382" t="s">
        <v>31</v>
      </c>
      <c r="R382">
        <v>2022</v>
      </c>
      <c r="S382" t="s">
        <v>13055</v>
      </c>
      <c r="T382" t="s">
        <v>14511</v>
      </c>
    </row>
    <row r="383" spans="1:20" hidden="1">
      <c r="A383" t="s">
        <v>14512</v>
      </c>
      <c r="B383" s="1">
        <v>42116</v>
      </c>
      <c r="C383" t="s">
        <v>21</v>
      </c>
      <c r="D383" t="s">
        <v>14513</v>
      </c>
      <c r="E383" t="s">
        <v>23</v>
      </c>
      <c r="F383" t="s">
        <v>36</v>
      </c>
      <c r="G383" t="s">
        <v>14514</v>
      </c>
      <c r="H383" t="s">
        <v>26</v>
      </c>
      <c r="I383" t="s">
        <v>38</v>
      </c>
      <c r="J383" t="s">
        <v>14515</v>
      </c>
      <c r="K383" t="s">
        <v>14514</v>
      </c>
      <c r="L383" t="s">
        <v>26</v>
      </c>
      <c r="M383" t="s">
        <v>38</v>
      </c>
      <c r="N383" t="s">
        <v>14515</v>
      </c>
      <c r="O383" s="2" t="s">
        <v>29</v>
      </c>
      <c r="P383" t="s">
        <v>30</v>
      </c>
      <c r="Q383" t="s">
        <v>31</v>
      </c>
      <c r="R383">
        <v>2022</v>
      </c>
      <c r="S383" t="s">
        <v>13055</v>
      </c>
      <c r="T383" t="s">
        <v>14516</v>
      </c>
    </row>
    <row r="384" spans="1:20" hidden="1">
      <c r="A384" t="s">
        <v>14517</v>
      </c>
      <c r="B384" s="1">
        <v>41836</v>
      </c>
      <c r="C384" t="s">
        <v>21</v>
      </c>
      <c r="D384" t="s">
        <v>14518</v>
      </c>
      <c r="E384" t="s">
        <v>23</v>
      </c>
      <c r="F384" t="s">
        <v>24</v>
      </c>
      <c r="G384" t="s">
        <v>11828</v>
      </c>
      <c r="H384" t="s">
        <v>26</v>
      </c>
      <c r="I384" t="s">
        <v>27</v>
      </c>
      <c r="J384" t="s">
        <v>27</v>
      </c>
      <c r="K384" t="s">
        <v>11829</v>
      </c>
      <c r="L384" t="s">
        <v>26</v>
      </c>
      <c r="M384" t="s">
        <v>27</v>
      </c>
      <c r="N384" t="s">
        <v>27</v>
      </c>
      <c r="O384" s="2" t="s">
        <v>29</v>
      </c>
      <c r="P384" t="s">
        <v>30</v>
      </c>
      <c r="Q384" t="s">
        <v>31</v>
      </c>
      <c r="R384">
        <v>2022</v>
      </c>
      <c r="S384" t="s">
        <v>13055</v>
      </c>
      <c r="T384" t="s">
        <v>14519</v>
      </c>
    </row>
    <row r="385" spans="1:20" hidden="1">
      <c r="A385" t="s">
        <v>14520</v>
      </c>
      <c r="B385" s="1">
        <v>41690</v>
      </c>
      <c r="C385" t="s">
        <v>21</v>
      </c>
      <c r="D385" t="s">
        <v>14521</v>
      </c>
      <c r="E385" t="s">
        <v>23</v>
      </c>
      <c r="F385" t="s">
        <v>24</v>
      </c>
      <c r="G385" t="s">
        <v>2418</v>
      </c>
      <c r="H385" t="s">
        <v>26</v>
      </c>
      <c r="I385" t="s">
        <v>27</v>
      </c>
      <c r="J385" t="s">
        <v>27</v>
      </c>
      <c r="K385" t="s">
        <v>2419</v>
      </c>
      <c r="L385" t="s">
        <v>26</v>
      </c>
      <c r="M385" t="s">
        <v>27</v>
      </c>
      <c r="N385" t="s">
        <v>27</v>
      </c>
      <c r="O385" s="2" t="s">
        <v>29</v>
      </c>
      <c r="P385" t="s">
        <v>30</v>
      </c>
      <c r="Q385" t="s">
        <v>31</v>
      </c>
      <c r="R385">
        <v>2022</v>
      </c>
      <c r="S385" t="s">
        <v>13055</v>
      </c>
      <c r="T385" t="s">
        <v>14522</v>
      </c>
    </row>
    <row r="386" spans="1:20" hidden="1">
      <c r="A386" t="s">
        <v>14523</v>
      </c>
      <c r="B386" s="1">
        <v>42059</v>
      </c>
      <c r="C386" t="s">
        <v>21</v>
      </c>
      <c r="D386" t="s">
        <v>14524</v>
      </c>
      <c r="E386" t="s">
        <v>23</v>
      </c>
      <c r="F386" t="s">
        <v>177</v>
      </c>
      <c r="G386" t="s">
        <v>820</v>
      </c>
      <c r="H386" t="s">
        <v>26</v>
      </c>
      <c r="I386" t="s">
        <v>179</v>
      </c>
      <c r="J386" t="s">
        <v>464</v>
      </c>
      <c r="K386" t="s">
        <v>820</v>
      </c>
      <c r="L386" t="s">
        <v>26</v>
      </c>
      <c r="M386" t="s">
        <v>179</v>
      </c>
      <c r="N386" t="s">
        <v>464</v>
      </c>
      <c r="O386" s="2" t="s">
        <v>29</v>
      </c>
      <c r="P386" t="s">
        <v>30</v>
      </c>
      <c r="Q386" t="s">
        <v>31</v>
      </c>
      <c r="R386">
        <v>2022</v>
      </c>
      <c r="S386" t="s">
        <v>13055</v>
      </c>
      <c r="T386" t="s">
        <v>14525</v>
      </c>
    </row>
    <row r="387" spans="1:20" hidden="1">
      <c r="A387" t="s">
        <v>14526</v>
      </c>
      <c r="B387" s="1">
        <v>41852</v>
      </c>
      <c r="C387" t="s">
        <v>21</v>
      </c>
      <c r="D387" t="s">
        <v>14527</v>
      </c>
      <c r="E387" t="s">
        <v>23</v>
      </c>
      <c r="F387" t="s">
        <v>24</v>
      </c>
      <c r="G387" t="s">
        <v>14528</v>
      </c>
      <c r="H387" t="s">
        <v>26</v>
      </c>
      <c r="I387" t="s">
        <v>27</v>
      </c>
      <c r="J387" t="s">
        <v>27</v>
      </c>
      <c r="K387" t="s">
        <v>14529</v>
      </c>
      <c r="L387" t="s">
        <v>26</v>
      </c>
      <c r="M387" t="s">
        <v>27</v>
      </c>
      <c r="N387" t="s">
        <v>27</v>
      </c>
      <c r="O387" s="2" t="s">
        <v>29</v>
      </c>
      <c r="P387" t="s">
        <v>30</v>
      </c>
      <c r="Q387" t="s">
        <v>31</v>
      </c>
      <c r="R387">
        <v>2022</v>
      </c>
      <c r="S387" t="s">
        <v>13055</v>
      </c>
      <c r="T387" t="s">
        <v>14530</v>
      </c>
    </row>
    <row r="388" spans="1:20" hidden="1">
      <c r="A388" t="s">
        <v>14531</v>
      </c>
      <c r="B388" s="1">
        <v>41894</v>
      </c>
      <c r="C388" t="s">
        <v>21</v>
      </c>
      <c r="D388" t="s">
        <v>14532</v>
      </c>
      <c r="E388" t="s">
        <v>23</v>
      </c>
      <c r="F388" t="s">
        <v>24</v>
      </c>
      <c r="G388" t="s">
        <v>14533</v>
      </c>
      <c r="H388" t="s">
        <v>26</v>
      </c>
      <c r="I388" t="s">
        <v>27</v>
      </c>
      <c r="J388" t="s">
        <v>27</v>
      </c>
      <c r="K388" t="s">
        <v>14534</v>
      </c>
      <c r="L388" t="s">
        <v>26</v>
      </c>
      <c r="M388" t="s">
        <v>27</v>
      </c>
      <c r="N388" t="s">
        <v>27</v>
      </c>
      <c r="O388" s="2" t="s">
        <v>29</v>
      </c>
      <c r="P388" t="s">
        <v>30</v>
      </c>
      <c r="Q388" t="s">
        <v>31</v>
      </c>
      <c r="R388">
        <v>2022</v>
      </c>
      <c r="S388" t="s">
        <v>13055</v>
      </c>
      <c r="T388" t="s">
        <v>14535</v>
      </c>
    </row>
    <row r="389" spans="1:20" hidden="1">
      <c r="A389" t="s">
        <v>14536</v>
      </c>
      <c r="B389" s="1">
        <v>41726</v>
      </c>
      <c r="C389" t="s">
        <v>21</v>
      </c>
      <c r="D389" t="s">
        <v>14537</v>
      </c>
      <c r="E389" t="s">
        <v>23</v>
      </c>
      <c r="F389" t="s">
        <v>24</v>
      </c>
      <c r="G389" t="s">
        <v>25</v>
      </c>
      <c r="H389" t="s">
        <v>26</v>
      </c>
      <c r="I389" t="s">
        <v>27</v>
      </c>
      <c r="J389" t="s">
        <v>27</v>
      </c>
      <c r="K389" t="s">
        <v>28</v>
      </c>
      <c r="L389" t="s">
        <v>26</v>
      </c>
      <c r="M389" t="s">
        <v>27</v>
      </c>
      <c r="N389" t="s">
        <v>27</v>
      </c>
      <c r="O389" s="2" t="s">
        <v>29</v>
      </c>
      <c r="P389" t="s">
        <v>30</v>
      </c>
      <c r="Q389" t="s">
        <v>31</v>
      </c>
      <c r="R389">
        <v>2022</v>
      </c>
      <c r="S389" t="s">
        <v>13055</v>
      </c>
      <c r="T389" t="s">
        <v>14538</v>
      </c>
    </row>
    <row r="390" spans="1:20" hidden="1">
      <c r="A390" t="s">
        <v>14539</v>
      </c>
      <c r="B390" s="1">
        <v>41751</v>
      </c>
      <c r="C390" t="s">
        <v>21</v>
      </c>
      <c r="D390" t="s">
        <v>14540</v>
      </c>
      <c r="E390" t="s">
        <v>23</v>
      </c>
      <c r="F390" t="s">
        <v>24</v>
      </c>
      <c r="G390" t="s">
        <v>12871</v>
      </c>
      <c r="H390" t="s">
        <v>26</v>
      </c>
      <c r="I390" t="s">
        <v>27</v>
      </c>
      <c r="J390" t="s">
        <v>27</v>
      </c>
      <c r="K390" t="s">
        <v>12872</v>
      </c>
      <c r="L390" t="s">
        <v>26</v>
      </c>
      <c r="M390" t="s">
        <v>27</v>
      </c>
      <c r="N390" t="s">
        <v>27</v>
      </c>
      <c r="O390" s="2" t="s">
        <v>29</v>
      </c>
      <c r="P390" t="s">
        <v>30</v>
      </c>
      <c r="Q390" t="s">
        <v>31</v>
      </c>
      <c r="R390">
        <v>2022</v>
      </c>
      <c r="S390" t="s">
        <v>13055</v>
      </c>
      <c r="T390" t="s">
        <v>14541</v>
      </c>
    </row>
    <row r="391" spans="1:20" hidden="1">
      <c r="A391" t="s">
        <v>14542</v>
      </c>
      <c r="B391" s="1">
        <v>41654</v>
      </c>
      <c r="C391" t="s">
        <v>21</v>
      </c>
      <c r="D391" t="s">
        <v>14543</v>
      </c>
      <c r="E391" t="s">
        <v>23</v>
      </c>
      <c r="F391" t="s">
        <v>24</v>
      </c>
      <c r="G391" t="s">
        <v>14544</v>
      </c>
      <c r="H391" t="s">
        <v>26</v>
      </c>
      <c r="I391" t="s">
        <v>27</v>
      </c>
      <c r="J391" t="s">
        <v>27</v>
      </c>
      <c r="K391" t="s">
        <v>14545</v>
      </c>
      <c r="L391" t="s">
        <v>26</v>
      </c>
      <c r="M391" t="s">
        <v>27</v>
      </c>
      <c r="N391" t="s">
        <v>27</v>
      </c>
      <c r="O391" s="2" t="s">
        <v>29</v>
      </c>
      <c r="P391" t="s">
        <v>30</v>
      </c>
      <c r="Q391" t="s">
        <v>31</v>
      </c>
      <c r="R391">
        <v>2022</v>
      </c>
      <c r="S391" t="s">
        <v>13055</v>
      </c>
      <c r="T391" t="s">
        <v>14546</v>
      </c>
    </row>
    <row r="392" spans="1:20" hidden="1">
      <c r="A392" t="s">
        <v>14547</v>
      </c>
      <c r="B392" s="1">
        <v>41913</v>
      </c>
      <c r="C392" t="s">
        <v>21</v>
      </c>
      <c r="D392" t="s">
        <v>14548</v>
      </c>
      <c r="E392" t="s">
        <v>23</v>
      </c>
      <c r="F392" t="s">
        <v>36</v>
      </c>
      <c r="G392" t="s">
        <v>14549</v>
      </c>
      <c r="H392" t="s">
        <v>26</v>
      </c>
      <c r="I392" t="s">
        <v>38</v>
      </c>
      <c r="J392" t="s">
        <v>14550</v>
      </c>
      <c r="K392" t="s">
        <v>14549</v>
      </c>
      <c r="L392" t="s">
        <v>26</v>
      </c>
      <c r="M392" t="s">
        <v>38</v>
      </c>
      <c r="N392" t="s">
        <v>14550</v>
      </c>
      <c r="O392" s="2" t="s">
        <v>29</v>
      </c>
      <c r="P392" t="s">
        <v>30</v>
      </c>
      <c r="Q392" t="s">
        <v>31</v>
      </c>
      <c r="R392">
        <v>2022</v>
      </c>
      <c r="S392" t="s">
        <v>13055</v>
      </c>
      <c r="T392" t="s">
        <v>14551</v>
      </c>
    </row>
    <row r="393" spans="1:20" hidden="1">
      <c r="A393" t="s">
        <v>14552</v>
      </c>
      <c r="B393" s="1">
        <v>42285</v>
      </c>
      <c r="C393" t="s">
        <v>21</v>
      </c>
      <c r="D393" t="s">
        <v>14553</v>
      </c>
      <c r="E393" t="s">
        <v>23</v>
      </c>
      <c r="F393" t="s">
        <v>36</v>
      </c>
      <c r="G393" t="s">
        <v>14554</v>
      </c>
      <c r="H393" t="s">
        <v>26</v>
      </c>
      <c r="I393" t="s">
        <v>38</v>
      </c>
      <c r="J393" t="s">
        <v>14550</v>
      </c>
      <c r="K393" t="s">
        <v>14554</v>
      </c>
      <c r="L393" t="s">
        <v>26</v>
      </c>
      <c r="M393" t="s">
        <v>38</v>
      </c>
      <c r="N393" t="s">
        <v>14550</v>
      </c>
      <c r="O393" s="2" t="s">
        <v>29</v>
      </c>
      <c r="P393" t="s">
        <v>30</v>
      </c>
      <c r="Q393" t="s">
        <v>31</v>
      </c>
      <c r="R393">
        <v>2022</v>
      </c>
      <c r="S393" t="s">
        <v>13055</v>
      </c>
      <c r="T393" t="s">
        <v>14555</v>
      </c>
    </row>
    <row r="394" spans="1:20" hidden="1">
      <c r="A394" t="s">
        <v>14556</v>
      </c>
      <c r="B394" s="1">
        <v>41806</v>
      </c>
      <c r="C394" t="s">
        <v>21</v>
      </c>
      <c r="D394" t="s">
        <v>14557</v>
      </c>
      <c r="E394" t="s">
        <v>23</v>
      </c>
      <c r="F394" t="s">
        <v>36</v>
      </c>
      <c r="G394" t="s">
        <v>14558</v>
      </c>
      <c r="H394" t="s">
        <v>26</v>
      </c>
      <c r="I394" t="s">
        <v>38</v>
      </c>
      <c r="J394" t="s">
        <v>14550</v>
      </c>
      <c r="K394" t="s">
        <v>14558</v>
      </c>
      <c r="L394" t="s">
        <v>26</v>
      </c>
      <c r="M394" t="s">
        <v>38</v>
      </c>
      <c r="N394" t="s">
        <v>14550</v>
      </c>
      <c r="O394" s="2" t="s">
        <v>29</v>
      </c>
      <c r="P394" t="s">
        <v>30</v>
      </c>
      <c r="Q394" t="s">
        <v>31</v>
      </c>
      <c r="R394">
        <v>2022</v>
      </c>
      <c r="S394" t="s">
        <v>13055</v>
      </c>
      <c r="T394" t="s">
        <v>14559</v>
      </c>
    </row>
    <row r="395" spans="1:20" hidden="1">
      <c r="A395" t="s">
        <v>14560</v>
      </c>
      <c r="B395" s="1">
        <v>41907</v>
      </c>
      <c r="C395" t="s">
        <v>21</v>
      </c>
      <c r="D395" t="s">
        <v>14561</v>
      </c>
      <c r="E395" t="s">
        <v>23</v>
      </c>
      <c r="F395" t="s">
        <v>36</v>
      </c>
      <c r="G395" t="s">
        <v>14562</v>
      </c>
      <c r="H395" t="s">
        <v>26</v>
      </c>
      <c r="I395" t="s">
        <v>38</v>
      </c>
      <c r="J395" t="s">
        <v>14563</v>
      </c>
      <c r="K395" t="s">
        <v>14562</v>
      </c>
      <c r="L395" t="s">
        <v>26</v>
      </c>
      <c r="M395" t="s">
        <v>38</v>
      </c>
      <c r="N395" t="s">
        <v>14563</v>
      </c>
      <c r="O395" s="2" t="s">
        <v>29</v>
      </c>
      <c r="P395" t="s">
        <v>30</v>
      </c>
      <c r="Q395" t="s">
        <v>31</v>
      </c>
      <c r="R395">
        <v>2022</v>
      </c>
      <c r="S395" t="s">
        <v>13055</v>
      </c>
      <c r="T395" t="s">
        <v>14564</v>
      </c>
    </row>
    <row r="396" spans="1:20" hidden="1">
      <c r="A396" t="s">
        <v>14565</v>
      </c>
      <c r="B396" s="1">
        <v>42727</v>
      </c>
      <c r="C396" t="s">
        <v>21</v>
      </c>
      <c r="D396" t="s">
        <v>14566</v>
      </c>
      <c r="E396" t="s">
        <v>23</v>
      </c>
      <c r="F396" t="s">
        <v>936</v>
      </c>
      <c r="G396" t="s">
        <v>14567</v>
      </c>
      <c r="H396" t="s">
        <v>26</v>
      </c>
      <c r="I396" t="s">
        <v>938</v>
      </c>
      <c r="J396" t="s">
        <v>1858</v>
      </c>
      <c r="K396" t="s">
        <v>14567</v>
      </c>
      <c r="L396" t="s">
        <v>26</v>
      </c>
      <c r="M396" t="s">
        <v>938</v>
      </c>
      <c r="N396" t="s">
        <v>1858</v>
      </c>
      <c r="O396" s="2" t="s">
        <v>29</v>
      </c>
      <c r="P396" t="s">
        <v>30</v>
      </c>
      <c r="Q396" t="s">
        <v>31</v>
      </c>
      <c r="R396">
        <v>2022</v>
      </c>
      <c r="S396" t="s">
        <v>13055</v>
      </c>
      <c r="T396" t="s">
        <v>14568</v>
      </c>
    </row>
    <row r="397" spans="1:20" hidden="1">
      <c r="A397" t="s">
        <v>14569</v>
      </c>
      <c r="B397" s="1">
        <v>41939</v>
      </c>
      <c r="C397" t="s">
        <v>21</v>
      </c>
      <c r="D397" t="s">
        <v>14570</v>
      </c>
      <c r="E397" t="s">
        <v>23</v>
      </c>
      <c r="F397" t="s">
        <v>936</v>
      </c>
      <c r="G397" t="s">
        <v>14571</v>
      </c>
      <c r="H397" t="s">
        <v>26</v>
      </c>
      <c r="I397" t="s">
        <v>938</v>
      </c>
      <c r="J397" t="s">
        <v>9517</v>
      </c>
      <c r="K397" t="s">
        <v>14571</v>
      </c>
      <c r="L397" t="s">
        <v>26</v>
      </c>
      <c r="M397" t="s">
        <v>938</v>
      </c>
      <c r="N397" t="s">
        <v>9517</v>
      </c>
      <c r="O397" s="2" t="s">
        <v>29</v>
      </c>
      <c r="P397" t="s">
        <v>30</v>
      </c>
      <c r="Q397" t="s">
        <v>31</v>
      </c>
      <c r="R397">
        <v>2022</v>
      </c>
      <c r="S397" t="s">
        <v>13055</v>
      </c>
      <c r="T397" t="s">
        <v>14572</v>
      </c>
    </row>
    <row r="398" spans="1:20" hidden="1">
      <c r="A398" t="s">
        <v>14573</v>
      </c>
      <c r="B398" s="1">
        <v>41922</v>
      </c>
      <c r="C398" t="s">
        <v>21</v>
      </c>
      <c r="D398" t="s">
        <v>14574</v>
      </c>
      <c r="E398" t="s">
        <v>23</v>
      </c>
      <c r="F398" t="s">
        <v>936</v>
      </c>
      <c r="G398" t="s">
        <v>14575</v>
      </c>
      <c r="H398" t="s">
        <v>26</v>
      </c>
      <c r="I398" t="s">
        <v>938</v>
      </c>
      <c r="J398" t="s">
        <v>7595</v>
      </c>
      <c r="K398" t="s">
        <v>14575</v>
      </c>
      <c r="L398" t="s">
        <v>26</v>
      </c>
      <c r="M398" t="s">
        <v>938</v>
      </c>
      <c r="N398" t="s">
        <v>7595</v>
      </c>
      <c r="O398" s="2" t="s">
        <v>29</v>
      </c>
      <c r="P398" t="s">
        <v>30</v>
      </c>
      <c r="Q398" t="s">
        <v>31</v>
      </c>
      <c r="R398">
        <v>2022</v>
      </c>
      <c r="S398" t="s">
        <v>13055</v>
      </c>
      <c r="T398" t="s">
        <v>14576</v>
      </c>
    </row>
    <row r="399" spans="1:20" hidden="1">
      <c r="A399" t="s">
        <v>14577</v>
      </c>
      <c r="B399" s="1">
        <v>42306</v>
      </c>
      <c r="C399" t="s">
        <v>21</v>
      </c>
      <c r="D399" t="s">
        <v>14578</v>
      </c>
      <c r="E399" t="s">
        <v>23</v>
      </c>
      <c r="F399" t="s">
        <v>24</v>
      </c>
      <c r="G399" t="s">
        <v>308</v>
      </c>
      <c r="H399" t="s">
        <v>26</v>
      </c>
      <c r="I399" t="s">
        <v>27</v>
      </c>
      <c r="J399" t="s">
        <v>27</v>
      </c>
      <c r="K399" t="s">
        <v>309</v>
      </c>
      <c r="L399" t="s">
        <v>26</v>
      </c>
      <c r="M399" t="s">
        <v>27</v>
      </c>
      <c r="N399" t="s">
        <v>27</v>
      </c>
      <c r="O399" s="2" t="s">
        <v>29</v>
      </c>
      <c r="P399" t="s">
        <v>30</v>
      </c>
      <c r="Q399" t="s">
        <v>31</v>
      </c>
      <c r="R399">
        <v>2022</v>
      </c>
      <c r="S399" t="s">
        <v>13055</v>
      </c>
      <c r="T399" t="s">
        <v>14579</v>
      </c>
    </row>
    <row r="400" spans="1:20" hidden="1">
      <c r="A400" t="s">
        <v>14580</v>
      </c>
      <c r="B400" s="1">
        <v>41867</v>
      </c>
      <c r="C400" t="s">
        <v>21</v>
      </c>
      <c r="D400" t="s">
        <v>14581</v>
      </c>
      <c r="E400" t="s">
        <v>23</v>
      </c>
      <c r="F400" t="s">
        <v>8043</v>
      </c>
      <c r="G400" t="s">
        <v>14582</v>
      </c>
      <c r="H400" t="s">
        <v>26</v>
      </c>
      <c r="I400" t="s">
        <v>285</v>
      </c>
      <c r="J400" t="s">
        <v>14583</v>
      </c>
      <c r="K400" t="s">
        <v>14582</v>
      </c>
      <c r="L400" t="s">
        <v>26</v>
      </c>
      <c r="M400" t="s">
        <v>285</v>
      </c>
      <c r="N400" t="s">
        <v>14583</v>
      </c>
      <c r="O400" s="2" t="s">
        <v>29</v>
      </c>
      <c r="P400" t="s">
        <v>30</v>
      </c>
      <c r="Q400" t="s">
        <v>31</v>
      </c>
      <c r="R400">
        <v>2022</v>
      </c>
      <c r="S400" t="s">
        <v>13055</v>
      </c>
      <c r="T400" t="s">
        <v>14584</v>
      </c>
    </row>
    <row r="401" spans="1:20" hidden="1">
      <c r="A401" t="s">
        <v>14585</v>
      </c>
      <c r="B401" s="1">
        <v>41896</v>
      </c>
      <c r="C401" t="s">
        <v>21</v>
      </c>
      <c r="D401" t="s">
        <v>14586</v>
      </c>
      <c r="E401" t="s">
        <v>23</v>
      </c>
      <c r="F401" t="s">
        <v>36</v>
      </c>
      <c r="G401" t="s">
        <v>14587</v>
      </c>
      <c r="H401" t="s">
        <v>26</v>
      </c>
      <c r="I401" t="s">
        <v>38</v>
      </c>
      <c r="J401" t="s">
        <v>1174</v>
      </c>
      <c r="K401" t="s">
        <v>14587</v>
      </c>
      <c r="L401" t="s">
        <v>26</v>
      </c>
      <c r="M401" t="s">
        <v>38</v>
      </c>
      <c r="N401" t="s">
        <v>1174</v>
      </c>
      <c r="O401" s="2" t="s">
        <v>29</v>
      </c>
      <c r="P401" t="s">
        <v>30</v>
      </c>
      <c r="Q401" t="s">
        <v>31</v>
      </c>
      <c r="R401">
        <v>2022</v>
      </c>
      <c r="S401" t="s">
        <v>13055</v>
      </c>
      <c r="T401" t="s">
        <v>14588</v>
      </c>
    </row>
    <row r="402" spans="1:20" hidden="1">
      <c r="A402" t="s">
        <v>14589</v>
      </c>
      <c r="B402" s="1">
        <v>42139</v>
      </c>
      <c r="C402" t="s">
        <v>21</v>
      </c>
      <c r="D402" t="s">
        <v>14590</v>
      </c>
      <c r="E402" t="s">
        <v>23</v>
      </c>
      <c r="F402" t="s">
        <v>321</v>
      </c>
      <c r="G402" t="s">
        <v>14591</v>
      </c>
      <c r="H402" t="s">
        <v>26</v>
      </c>
      <c r="I402" t="s">
        <v>323</v>
      </c>
      <c r="J402" t="s">
        <v>324</v>
      </c>
      <c r="K402" t="s">
        <v>14591</v>
      </c>
      <c r="L402" t="s">
        <v>26</v>
      </c>
      <c r="M402" t="s">
        <v>323</v>
      </c>
      <c r="N402" t="s">
        <v>324</v>
      </c>
      <c r="O402" s="2" t="s">
        <v>29</v>
      </c>
      <c r="P402" t="s">
        <v>30</v>
      </c>
      <c r="Q402" t="s">
        <v>31</v>
      </c>
      <c r="R402">
        <v>2022</v>
      </c>
      <c r="S402" t="s">
        <v>13055</v>
      </c>
      <c r="T402" t="s">
        <v>14592</v>
      </c>
    </row>
    <row r="403" spans="1:20" hidden="1">
      <c r="A403" t="s">
        <v>14593</v>
      </c>
      <c r="B403" s="1">
        <v>41747</v>
      </c>
      <c r="C403" t="s">
        <v>21</v>
      </c>
      <c r="D403" t="s">
        <v>14594</v>
      </c>
      <c r="E403" t="s">
        <v>23</v>
      </c>
      <c r="F403" t="s">
        <v>184</v>
      </c>
      <c r="G403" t="s">
        <v>3979</v>
      </c>
      <c r="H403" t="s">
        <v>26</v>
      </c>
      <c r="I403" t="s">
        <v>186</v>
      </c>
      <c r="J403" t="s">
        <v>3980</v>
      </c>
      <c r="K403" t="s">
        <v>3979</v>
      </c>
      <c r="L403" t="s">
        <v>26</v>
      </c>
      <c r="M403" t="s">
        <v>186</v>
      </c>
      <c r="N403" t="s">
        <v>3980</v>
      </c>
      <c r="O403" s="2" t="s">
        <v>29</v>
      </c>
      <c r="P403" t="s">
        <v>30</v>
      </c>
      <c r="Q403" t="s">
        <v>31</v>
      </c>
      <c r="R403">
        <v>2022</v>
      </c>
      <c r="S403" t="s">
        <v>13055</v>
      </c>
      <c r="T403" t="s">
        <v>14595</v>
      </c>
    </row>
    <row r="404" spans="1:20" hidden="1">
      <c r="A404" t="s">
        <v>14596</v>
      </c>
      <c r="B404" s="1">
        <v>42164</v>
      </c>
      <c r="C404" t="s">
        <v>21</v>
      </c>
      <c r="D404" t="s">
        <v>14597</v>
      </c>
      <c r="E404" t="s">
        <v>23</v>
      </c>
      <c r="F404" t="s">
        <v>184</v>
      </c>
      <c r="G404" t="s">
        <v>14598</v>
      </c>
      <c r="H404" t="s">
        <v>26</v>
      </c>
      <c r="I404" t="s">
        <v>186</v>
      </c>
      <c r="J404" t="s">
        <v>3980</v>
      </c>
      <c r="K404" t="s">
        <v>14598</v>
      </c>
      <c r="L404" t="s">
        <v>26</v>
      </c>
      <c r="M404" t="s">
        <v>186</v>
      </c>
      <c r="N404" t="s">
        <v>3980</v>
      </c>
      <c r="O404" s="2" t="s">
        <v>29</v>
      </c>
      <c r="P404" t="s">
        <v>30</v>
      </c>
      <c r="Q404" t="s">
        <v>31</v>
      </c>
      <c r="R404">
        <v>2022</v>
      </c>
      <c r="S404" t="s">
        <v>13055</v>
      </c>
      <c r="T404" t="s">
        <v>14599</v>
      </c>
    </row>
    <row r="405" spans="1:20" hidden="1">
      <c r="A405" t="s">
        <v>14600</v>
      </c>
      <c r="B405" s="1">
        <v>41872</v>
      </c>
      <c r="C405" t="s">
        <v>21</v>
      </c>
      <c r="D405" t="s">
        <v>14601</v>
      </c>
      <c r="E405" t="s">
        <v>23</v>
      </c>
      <c r="F405" t="s">
        <v>936</v>
      </c>
      <c r="G405" t="s">
        <v>14602</v>
      </c>
      <c r="H405" t="s">
        <v>26</v>
      </c>
      <c r="I405" t="s">
        <v>938</v>
      </c>
      <c r="J405" t="s">
        <v>939</v>
      </c>
      <c r="K405" t="s">
        <v>14602</v>
      </c>
      <c r="L405" t="s">
        <v>26</v>
      </c>
      <c r="M405" t="s">
        <v>938</v>
      </c>
      <c r="N405" t="s">
        <v>939</v>
      </c>
      <c r="O405" s="2" t="s">
        <v>29</v>
      </c>
      <c r="P405" t="s">
        <v>30</v>
      </c>
      <c r="Q405" t="s">
        <v>31</v>
      </c>
      <c r="R405">
        <v>2022</v>
      </c>
      <c r="S405" t="s">
        <v>13055</v>
      </c>
      <c r="T405" t="s">
        <v>14603</v>
      </c>
    </row>
    <row r="406" spans="1:20" hidden="1">
      <c r="A406" t="s">
        <v>14604</v>
      </c>
      <c r="B406" s="1">
        <v>42062</v>
      </c>
      <c r="C406" t="s">
        <v>21</v>
      </c>
      <c r="D406" t="s">
        <v>14605</v>
      </c>
      <c r="E406" t="s">
        <v>23</v>
      </c>
      <c r="F406" t="s">
        <v>936</v>
      </c>
      <c r="G406" t="s">
        <v>14602</v>
      </c>
      <c r="H406" t="s">
        <v>26</v>
      </c>
      <c r="I406" t="s">
        <v>938</v>
      </c>
      <c r="J406" t="s">
        <v>939</v>
      </c>
      <c r="K406" t="s">
        <v>14602</v>
      </c>
      <c r="L406" t="s">
        <v>26</v>
      </c>
      <c r="M406" t="s">
        <v>938</v>
      </c>
      <c r="N406" t="s">
        <v>939</v>
      </c>
      <c r="O406" s="2" t="s">
        <v>29</v>
      </c>
      <c r="P406" t="s">
        <v>30</v>
      </c>
      <c r="Q406" t="s">
        <v>31</v>
      </c>
      <c r="R406">
        <v>2022</v>
      </c>
      <c r="S406" t="s">
        <v>13055</v>
      </c>
      <c r="T406" t="s">
        <v>14606</v>
      </c>
    </row>
    <row r="407" spans="1:20" hidden="1">
      <c r="A407" t="s">
        <v>14607</v>
      </c>
      <c r="B407" s="1">
        <v>41233</v>
      </c>
      <c r="C407" t="s">
        <v>340</v>
      </c>
      <c r="D407" t="s">
        <v>14608</v>
      </c>
      <c r="E407" t="s">
        <v>23</v>
      </c>
      <c r="F407" t="s">
        <v>321</v>
      </c>
      <c r="G407" t="s">
        <v>14609</v>
      </c>
      <c r="H407" t="s">
        <v>26</v>
      </c>
      <c r="I407" t="s">
        <v>323</v>
      </c>
      <c r="J407" t="s">
        <v>637</v>
      </c>
      <c r="K407" t="s">
        <v>14609</v>
      </c>
      <c r="L407" t="s">
        <v>26</v>
      </c>
      <c r="M407" t="s">
        <v>323</v>
      </c>
      <c r="N407" t="s">
        <v>637</v>
      </c>
      <c r="O407" s="2" t="s">
        <v>344</v>
      </c>
      <c r="P407" t="s">
        <v>345</v>
      </c>
      <c r="Q407" t="s">
        <v>31</v>
      </c>
      <c r="R407">
        <v>2022</v>
      </c>
      <c r="S407" t="s">
        <v>13055</v>
      </c>
      <c r="T407" t="s">
        <v>14610</v>
      </c>
    </row>
    <row r="408" spans="1:20" hidden="1">
      <c r="A408" t="s">
        <v>14611</v>
      </c>
      <c r="B408" s="1">
        <v>41129</v>
      </c>
      <c r="C408" t="s">
        <v>340</v>
      </c>
      <c r="D408" t="s">
        <v>14612</v>
      </c>
      <c r="E408" t="s">
        <v>23</v>
      </c>
      <c r="F408" t="s">
        <v>24</v>
      </c>
      <c r="G408" t="s">
        <v>14613</v>
      </c>
      <c r="H408" t="s">
        <v>26</v>
      </c>
      <c r="I408" t="s">
        <v>285</v>
      </c>
      <c r="J408" t="s">
        <v>353</v>
      </c>
      <c r="K408" t="s">
        <v>14613</v>
      </c>
      <c r="L408" t="s">
        <v>26</v>
      </c>
      <c r="M408" t="s">
        <v>285</v>
      </c>
      <c r="N408" t="s">
        <v>353</v>
      </c>
      <c r="O408" s="2" t="s">
        <v>344</v>
      </c>
      <c r="P408" t="s">
        <v>345</v>
      </c>
      <c r="Q408" t="s">
        <v>31</v>
      </c>
      <c r="R408">
        <v>2022</v>
      </c>
      <c r="S408" t="s">
        <v>13055</v>
      </c>
      <c r="T408" t="s">
        <v>14614</v>
      </c>
    </row>
    <row r="409" spans="1:20" hidden="1">
      <c r="A409" t="s">
        <v>14615</v>
      </c>
      <c r="B409" s="1">
        <v>41026</v>
      </c>
      <c r="C409" t="s">
        <v>340</v>
      </c>
      <c r="D409" t="s">
        <v>14616</v>
      </c>
      <c r="E409" t="s">
        <v>23</v>
      </c>
      <c r="F409" t="s">
        <v>24</v>
      </c>
      <c r="G409" t="s">
        <v>14617</v>
      </c>
      <c r="H409" t="s">
        <v>26</v>
      </c>
      <c r="I409" t="s">
        <v>27</v>
      </c>
      <c r="J409" t="s">
        <v>27</v>
      </c>
      <c r="K409" t="s">
        <v>14618</v>
      </c>
      <c r="L409" t="s">
        <v>26</v>
      </c>
      <c r="M409" t="s">
        <v>27</v>
      </c>
      <c r="N409" t="s">
        <v>27</v>
      </c>
      <c r="O409" s="2" t="s">
        <v>344</v>
      </c>
      <c r="P409" t="s">
        <v>345</v>
      </c>
      <c r="Q409" t="s">
        <v>31</v>
      </c>
      <c r="R409">
        <v>2022</v>
      </c>
      <c r="S409" t="s">
        <v>13055</v>
      </c>
      <c r="T409" t="s">
        <v>14619</v>
      </c>
    </row>
    <row r="410" spans="1:20" hidden="1">
      <c r="A410" t="s">
        <v>14620</v>
      </c>
      <c r="B410" s="1">
        <v>41026</v>
      </c>
      <c r="C410" t="s">
        <v>340</v>
      </c>
      <c r="D410" t="s">
        <v>14621</v>
      </c>
      <c r="E410" t="s">
        <v>23</v>
      </c>
      <c r="F410" t="s">
        <v>24</v>
      </c>
      <c r="G410" t="s">
        <v>14617</v>
      </c>
      <c r="H410" t="s">
        <v>26</v>
      </c>
      <c r="I410" t="s">
        <v>27</v>
      </c>
      <c r="J410" t="s">
        <v>27</v>
      </c>
      <c r="K410" t="s">
        <v>14618</v>
      </c>
      <c r="L410" t="s">
        <v>26</v>
      </c>
      <c r="M410" t="s">
        <v>27</v>
      </c>
      <c r="N410" t="s">
        <v>27</v>
      </c>
      <c r="O410" s="2" t="s">
        <v>344</v>
      </c>
      <c r="P410" t="s">
        <v>345</v>
      </c>
      <c r="Q410" t="s">
        <v>31</v>
      </c>
      <c r="R410">
        <v>2022</v>
      </c>
      <c r="S410" t="s">
        <v>13055</v>
      </c>
      <c r="T410" t="s">
        <v>14622</v>
      </c>
    </row>
    <row r="411" spans="1:20" hidden="1">
      <c r="A411" t="s">
        <v>14623</v>
      </c>
      <c r="B411" s="1">
        <v>41125</v>
      </c>
      <c r="C411" t="s">
        <v>340</v>
      </c>
      <c r="D411" t="s">
        <v>14624</v>
      </c>
      <c r="E411" t="s">
        <v>23</v>
      </c>
      <c r="F411" t="s">
        <v>24</v>
      </c>
      <c r="G411" t="s">
        <v>14625</v>
      </c>
      <c r="H411" t="s">
        <v>26</v>
      </c>
      <c r="I411" t="s">
        <v>27</v>
      </c>
      <c r="J411" t="s">
        <v>27</v>
      </c>
      <c r="K411" t="s">
        <v>14626</v>
      </c>
      <c r="L411" t="s">
        <v>26</v>
      </c>
      <c r="M411" t="s">
        <v>27</v>
      </c>
      <c r="N411" t="s">
        <v>27</v>
      </c>
      <c r="O411" s="2" t="s">
        <v>344</v>
      </c>
      <c r="P411" t="s">
        <v>345</v>
      </c>
      <c r="Q411" t="s">
        <v>31</v>
      </c>
      <c r="R411">
        <v>2022</v>
      </c>
      <c r="S411" t="s">
        <v>13055</v>
      </c>
      <c r="T411" t="s">
        <v>14627</v>
      </c>
    </row>
    <row r="412" spans="1:20" hidden="1">
      <c r="A412" t="s">
        <v>14628</v>
      </c>
      <c r="B412" s="1">
        <v>40907</v>
      </c>
      <c r="C412" t="s">
        <v>340</v>
      </c>
      <c r="D412" t="s">
        <v>14629</v>
      </c>
      <c r="E412" t="s">
        <v>23</v>
      </c>
      <c r="F412" t="s">
        <v>2453</v>
      </c>
      <c r="G412" t="s">
        <v>7930</v>
      </c>
      <c r="H412" t="s">
        <v>26</v>
      </c>
      <c r="I412" t="s">
        <v>2455</v>
      </c>
      <c r="J412" t="s">
        <v>2456</v>
      </c>
      <c r="K412" t="s">
        <v>7930</v>
      </c>
      <c r="L412" t="s">
        <v>26</v>
      </c>
      <c r="M412" t="s">
        <v>2455</v>
      </c>
      <c r="N412" t="s">
        <v>2456</v>
      </c>
      <c r="O412" s="2" t="s">
        <v>344</v>
      </c>
      <c r="P412" t="s">
        <v>345</v>
      </c>
      <c r="Q412" t="s">
        <v>31</v>
      </c>
      <c r="R412">
        <v>2022</v>
      </c>
      <c r="S412" t="s">
        <v>13055</v>
      </c>
      <c r="T412" t="s">
        <v>14630</v>
      </c>
    </row>
    <row r="413" spans="1:20" hidden="1">
      <c r="A413" t="s">
        <v>14631</v>
      </c>
      <c r="B413" s="1">
        <v>40915</v>
      </c>
      <c r="C413" t="s">
        <v>340</v>
      </c>
      <c r="D413" t="s">
        <v>14632</v>
      </c>
      <c r="E413" t="s">
        <v>23</v>
      </c>
      <c r="F413" t="s">
        <v>2453</v>
      </c>
      <c r="G413" t="s">
        <v>9560</v>
      </c>
      <c r="H413" t="s">
        <v>26</v>
      </c>
      <c r="I413" t="s">
        <v>2455</v>
      </c>
      <c r="J413" t="s">
        <v>9559</v>
      </c>
      <c r="K413" t="s">
        <v>9560</v>
      </c>
      <c r="L413" t="s">
        <v>26</v>
      </c>
      <c r="M413" t="s">
        <v>2455</v>
      </c>
      <c r="N413" t="s">
        <v>9559</v>
      </c>
      <c r="O413" s="2" t="s">
        <v>344</v>
      </c>
      <c r="P413" t="s">
        <v>345</v>
      </c>
      <c r="Q413" t="s">
        <v>31</v>
      </c>
      <c r="R413">
        <v>2022</v>
      </c>
      <c r="S413" t="s">
        <v>13055</v>
      </c>
      <c r="T413" t="s">
        <v>14633</v>
      </c>
    </row>
    <row r="414" spans="1:20" hidden="1">
      <c r="A414" t="s">
        <v>14634</v>
      </c>
      <c r="B414" s="1">
        <v>41315</v>
      </c>
      <c r="C414" t="s">
        <v>340</v>
      </c>
      <c r="D414" t="s">
        <v>14635</v>
      </c>
      <c r="E414" t="s">
        <v>23</v>
      </c>
      <c r="F414" t="s">
        <v>24</v>
      </c>
      <c r="G414" t="s">
        <v>25</v>
      </c>
      <c r="H414" t="s">
        <v>26</v>
      </c>
      <c r="I414" t="s">
        <v>27</v>
      </c>
      <c r="J414" t="s">
        <v>27</v>
      </c>
      <c r="K414" t="s">
        <v>28</v>
      </c>
      <c r="L414" t="s">
        <v>26</v>
      </c>
      <c r="M414" t="s">
        <v>27</v>
      </c>
      <c r="N414" t="s">
        <v>27</v>
      </c>
      <c r="O414" s="2" t="s">
        <v>344</v>
      </c>
      <c r="P414" t="s">
        <v>345</v>
      </c>
      <c r="Q414" t="s">
        <v>31</v>
      </c>
      <c r="R414">
        <v>2022</v>
      </c>
      <c r="S414" t="s">
        <v>13055</v>
      </c>
      <c r="T414" t="s">
        <v>14636</v>
      </c>
    </row>
    <row r="415" spans="1:20" hidden="1">
      <c r="A415" t="s">
        <v>14637</v>
      </c>
      <c r="B415" s="1">
        <v>41164</v>
      </c>
      <c r="C415" t="s">
        <v>340</v>
      </c>
      <c r="D415" t="s">
        <v>14638</v>
      </c>
      <c r="E415" t="s">
        <v>23</v>
      </c>
      <c r="F415" t="s">
        <v>24</v>
      </c>
      <c r="G415" t="s">
        <v>14639</v>
      </c>
      <c r="H415" t="s">
        <v>26</v>
      </c>
      <c r="I415" t="s">
        <v>27</v>
      </c>
      <c r="J415" t="s">
        <v>27</v>
      </c>
      <c r="K415" t="s">
        <v>14640</v>
      </c>
      <c r="L415" t="s">
        <v>26</v>
      </c>
      <c r="M415" t="s">
        <v>27</v>
      </c>
      <c r="N415" t="s">
        <v>27</v>
      </c>
      <c r="O415" s="2" t="s">
        <v>344</v>
      </c>
      <c r="P415" t="s">
        <v>345</v>
      </c>
      <c r="Q415" t="s">
        <v>31</v>
      </c>
      <c r="R415">
        <v>2022</v>
      </c>
      <c r="S415" t="s">
        <v>13055</v>
      </c>
      <c r="T415" t="s">
        <v>14641</v>
      </c>
    </row>
    <row r="416" spans="1:20" hidden="1">
      <c r="A416" t="s">
        <v>14642</v>
      </c>
      <c r="B416" s="1">
        <v>40960</v>
      </c>
      <c r="C416" t="s">
        <v>340</v>
      </c>
      <c r="D416" t="s">
        <v>14643</v>
      </c>
      <c r="E416" t="s">
        <v>23</v>
      </c>
      <c r="F416" t="s">
        <v>24</v>
      </c>
      <c r="G416" t="s">
        <v>25</v>
      </c>
      <c r="H416" t="s">
        <v>26</v>
      </c>
      <c r="I416" t="s">
        <v>27</v>
      </c>
      <c r="J416" t="s">
        <v>27</v>
      </c>
      <c r="K416" t="s">
        <v>28</v>
      </c>
      <c r="L416" t="s">
        <v>26</v>
      </c>
      <c r="M416" t="s">
        <v>27</v>
      </c>
      <c r="N416" t="s">
        <v>27</v>
      </c>
      <c r="O416" s="2" t="s">
        <v>344</v>
      </c>
      <c r="P416" t="s">
        <v>345</v>
      </c>
      <c r="Q416" t="s">
        <v>31</v>
      </c>
      <c r="R416">
        <v>2022</v>
      </c>
      <c r="S416" t="s">
        <v>13055</v>
      </c>
      <c r="T416" t="s">
        <v>14644</v>
      </c>
    </row>
    <row r="417" spans="1:20" hidden="1">
      <c r="A417" t="s">
        <v>14645</v>
      </c>
      <c r="B417" s="1">
        <v>40970</v>
      </c>
      <c r="C417" t="s">
        <v>340</v>
      </c>
      <c r="D417" t="s">
        <v>14646</v>
      </c>
      <c r="E417" t="s">
        <v>23</v>
      </c>
      <c r="F417" t="s">
        <v>24</v>
      </c>
      <c r="G417" t="s">
        <v>14647</v>
      </c>
      <c r="H417" t="s">
        <v>26</v>
      </c>
      <c r="I417" t="s">
        <v>27</v>
      </c>
      <c r="J417" t="s">
        <v>27</v>
      </c>
      <c r="K417" t="s">
        <v>14648</v>
      </c>
      <c r="L417" t="s">
        <v>26</v>
      </c>
      <c r="M417" t="s">
        <v>27</v>
      </c>
      <c r="N417" t="s">
        <v>27</v>
      </c>
      <c r="O417" s="2" t="s">
        <v>344</v>
      </c>
      <c r="P417" t="s">
        <v>345</v>
      </c>
      <c r="Q417" t="s">
        <v>31</v>
      </c>
      <c r="R417">
        <v>2022</v>
      </c>
      <c r="S417" t="s">
        <v>13055</v>
      </c>
      <c r="T417" t="s">
        <v>14649</v>
      </c>
    </row>
    <row r="418" spans="1:20" hidden="1">
      <c r="A418" t="s">
        <v>14650</v>
      </c>
      <c r="B418" s="1">
        <v>41288</v>
      </c>
      <c r="C418" t="s">
        <v>340</v>
      </c>
      <c r="D418" t="s">
        <v>14651</v>
      </c>
      <c r="E418" t="s">
        <v>23</v>
      </c>
      <c r="F418" t="s">
        <v>24</v>
      </c>
      <c r="G418" t="s">
        <v>14652</v>
      </c>
      <c r="H418" t="s">
        <v>26</v>
      </c>
      <c r="I418" t="s">
        <v>27</v>
      </c>
      <c r="J418" t="s">
        <v>27</v>
      </c>
      <c r="K418" t="s">
        <v>14653</v>
      </c>
      <c r="L418" t="s">
        <v>26</v>
      </c>
      <c r="M418" t="s">
        <v>27</v>
      </c>
      <c r="N418" t="s">
        <v>27</v>
      </c>
      <c r="O418" s="2" t="s">
        <v>344</v>
      </c>
      <c r="P418" t="s">
        <v>345</v>
      </c>
      <c r="Q418" t="s">
        <v>31</v>
      </c>
      <c r="R418">
        <v>2022</v>
      </c>
      <c r="S418" t="s">
        <v>13055</v>
      </c>
      <c r="T418" t="s">
        <v>14654</v>
      </c>
    </row>
    <row r="419" spans="1:20" hidden="1">
      <c r="A419" t="s">
        <v>14655</v>
      </c>
      <c r="B419" s="1">
        <v>40899</v>
      </c>
      <c r="C419" t="s">
        <v>340</v>
      </c>
      <c r="D419" t="s">
        <v>14656</v>
      </c>
      <c r="E419" t="s">
        <v>23</v>
      </c>
      <c r="F419" t="s">
        <v>24</v>
      </c>
      <c r="G419" t="s">
        <v>25</v>
      </c>
      <c r="H419" t="s">
        <v>26</v>
      </c>
      <c r="I419" t="s">
        <v>27</v>
      </c>
      <c r="J419" t="s">
        <v>27</v>
      </c>
      <c r="K419" t="s">
        <v>28</v>
      </c>
      <c r="L419" t="s">
        <v>26</v>
      </c>
      <c r="M419" t="s">
        <v>27</v>
      </c>
      <c r="N419" t="s">
        <v>27</v>
      </c>
      <c r="O419" s="2" t="s">
        <v>344</v>
      </c>
      <c r="P419" t="s">
        <v>345</v>
      </c>
      <c r="Q419" t="s">
        <v>31</v>
      </c>
      <c r="R419">
        <v>2022</v>
      </c>
      <c r="S419" t="s">
        <v>13055</v>
      </c>
      <c r="T419" t="s">
        <v>14657</v>
      </c>
    </row>
    <row r="420" spans="1:20" hidden="1">
      <c r="A420" t="s">
        <v>14658</v>
      </c>
      <c r="B420" s="1">
        <v>40838</v>
      </c>
      <c r="C420" t="s">
        <v>340</v>
      </c>
      <c r="D420" t="s">
        <v>14659</v>
      </c>
      <c r="E420" t="s">
        <v>23</v>
      </c>
      <c r="F420" t="s">
        <v>1292</v>
      </c>
      <c r="G420" t="s">
        <v>3681</v>
      </c>
      <c r="H420" t="s">
        <v>26</v>
      </c>
      <c r="I420" t="s">
        <v>1294</v>
      </c>
      <c r="J420" t="s">
        <v>1295</v>
      </c>
      <c r="K420" t="s">
        <v>3681</v>
      </c>
      <c r="L420" t="s">
        <v>26</v>
      </c>
      <c r="M420" t="s">
        <v>1294</v>
      </c>
      <c r="N420" t="s">
        <v>1295</v>
      </c>
      <c r="O420" s="2" t="s">
        <v>344</v>
      </c>
      <c r="P420" t="s">
        <v>345</v>
      </c>
      <c r="Q420" t="s">
        <v>31</v>
      </c>
      <c r="R420">
        <v>2022</v>
      </c>
      <c r="S420" t="s">
        <v>13055</v>
      </c>
      <c r="T420" t="s">
        <v>14660</v>
      </c>
    </row>
    <row r="421" spans="1:20" hidden="1">
      <c r="A421" t="s">
        <v>14661</v>
      </c>
      <c r="B421" s="1">
        <v>40875</v>
      </c>
      <c r="C421" t="s">
        <v>340</v>
      </c>
      <c r="D421" t="s">
        <v>14662</v>
      </c>
      <c r="E421" t="s">
        <v>23</v>
      </c>
      <c r="F421" t="s">
        <v>24</v>
      </c>
      <c r="G421" t="s">
        <v>25</v>
      </c>
      <c r="H421" t="s">
        <v>26</v>
      </c>
      <c r="I421" t="s">
        <v>27</v>
      </c>
      <c r="J421" t="s">
        <v>27</v>
      </c>
      <c r="K421" t="s">
        <v>28</v>
      </c>
      <c r="L421" t="s">
        <v>26</v>
      </c>
      <c r="M421" t="s">
        <v>27</v>
      </c>
      <c r="N421" t="s">
        <v>27</v>
      </c>
      <c r="O421" s="2" t="s">
        <v>344</v>
      </c>
      <c r="P421" t="s">
        <v>345</v>
      </c>
      <c r="Q421" t="s">
        <v>31</v>
      </c>
      <c r="R421">
        <v>2022</v>
      </c>
      <c r="S421" t="s">
        <v>13055</v>
      </c>
      <c r="T421" t="s">
        <v>14663</v>
      </c>
    </row>
    <row r="422" spans="1:20" hidden="1">
      <c r="A422" t="s">
        <v>14664</v>
      </c>
      <c r="B422" s="1">
        <v>40989</v>
      </c>
      <c r="C422" t="s">
        <v>340</v>
      </c>
      <c r="D422" t="s">
        <v>14665</v>
      </c>
      <c r="E422" t="s">
        <v>23</v>
      </c>
      <c r="F422" t="s">
        <v>24</v>
      </c>
      <c r="G422" t="s">
        <v>25</v>
      </c>
      <c r="H422" t="s">
        <v>26</v>
      </c>
      <c r="I422" t="s">
        <v>27</v>
      </c>
      <c r="J422" t="s">
        <v>27</v>
      </c>
      <c r="K422" t="s">
        <v>28</v>
      </c>
      <c r="L422" t="s">
        <v>26</v>
      </c>
      <c r="M422" t="s">
        <v>27</v>
      </c>
      <c r="N422" t="s">
        <v>27</v>
      </c>
      <c r="O422" s="2" t="s">
        <v>344</v>
      </c>
      <c r="P422" t="s">
        <v>345</v>
      </c>
      <c r="Q422" t="s">
        <v>31</v>
      </c>
      <c r="R422">
        <v>2022</v>
      </c>
      <c r="S422" t="s">
        <v>13055</v>
      </c>
      <c r="T422" t="s">
        <v>14666</v>
      </c>
    </row>
    <row r="423" spans="1:20" hidden="1">
      <c r="A423" t="s">
        <v>14667</v>
      </c>
      <c r="B423" s="1">
        <v>41191</v>
      </c>
      <c r="C423" t="s">
        <v>340</v>
      </c>
      <c r="D423" t="s">
        <v>14668</v>
      </c>
      <c r="E423" t="s">
        <v>23</v>
      </c>
      <c r="F423" t="s">
        <v>24</v>
      </c>
      <c r="G423" t="s">
        <v>14669</v>
      </c>
      <c r="H423" t="s">
        <v>26</v>
      </c>
      <c r="I423" t="s">
        <v>27</v>
      </c>
      <c r="J423" t="s">
        <v>27</v>
      </c>
      <c r="K423" t="s">
        <v>14670</v>
      </c>
      <c r="L423" t="s">
        <v>26</v>
      </c>
      <c r="M423" t="s">
        <v>27</v>
      </c>
      <c r="N423" t="s">
        <v>27</v>
      </c>
      <c r="O423" s="2" t="s">
        <v>344</v>
      </c>
      <c r="P423" t="s">
        <v>345</v>
      </c>
      <c r="Q423" t="s">
        <v>31</v>
      </c>
      <c r="R423">
        <v>2022</v>
      </c>
      <c r="S423" t="s">
        <v>13055</v>
      </c>
      <c r="T423" t="s">
        <v>14671</v>
      </c>
    </row>
    <row r="424" spans="1:20" hidden="1">
      <c r="A424" t="s">
        <v>14672</v>
      </c>
      <c r="B424" s="1">
        <v>41250</v>
      </c>
      <c r="C424" t="s">
        <v>340</v>
      </c>
      <c r="D424" t="s">
        <v>14673</v>
      </c>
      <c r="E424" t="s">
        <v>23</v>
      </c>
      <c r="F424" t="s">
        <v>24</v>
      </c>
      <c r="G424" t="s">
        <v>14674</v>
      </c>
      <c r="H424" t="s">
        <v>26</v>
      </c>
      <c r="I424" t="s">
        <v>285</v>
      </c>
      <c r="J424" t="s">
        <v>14675</v>
      </c>
      <c r="K424" t="s">
        <v>14674</v>
      </c>
      <c r="L424" t="s">
        <v>26</v>
      </c>
      <c r="M424" t="s">
        <v>285</v>
      </c>
      <c r="N424" t="s">
        <v>14675</v>
      </c>
      <c r="O424" s="2" t="s">
        <v>344</v>
      </c>
      <c r="P424" t="s">
        <v>345</v>
      </c>
      <c r="Q424" t="s">
        <v>31</v>
      </c>
      <c r="R424">
        <v>2022</v>
      </c>
      <c r="S424" t="s">
        <v>13055</v>
      </c>
      <c r="T424" t="s">
        <v>14676</v>
      </c>
    </row>
    <row r="425" spans="1:20" hidden="1">
      <c r="A425" t="s">
        <v>14677</v>
      </c>
      <c r="B425" s="1">
        <v>40948</v>
      </c>
      <c r="C425" t="s">
        <v>340</v>
      </c>
      <c r="D425" t="s">
        <v>14678</v>
      </c>
      <c r="E425" t="s">
        <v>23</v>
      </c>
      <c r="F425" t="s">
        <v>24</v>
      </c>
      <c r="G425" t="s">
        <v>14679</v>
      </c>
      <c r="H425" t="s">
        <v>26</v>
      </c>
      <c r="I425" t="s">
        <v>27</v>
      </c>
      <c r="J425" t="s">
        <v>27</v>
      </c>
      <c r="K425" t="s">
        <v>14680</v>
      </c>
      <c r="L425" t="s">
        <v>26</v>
      </c>
      <c r="M425" t="s">
        <v>27</v>
      </c>
      <c r="N425" t="s">
        <v>27</v>
      </c>
      <c r="O425" s="2" t="s">
        <v>344</v>
      </c>
      <c r="P425" t="s">
        <v>345</v>
      </c>
      <c r="Q425" t="s">
        <v>31</v>
      </c>
      <c r="R425">
        <v>2022</v>
      </c>
      <c r="S425" t="s">
        <v>13055</v>
      </c>
      <c r="T425" t="s">
        <v>14681</v>
      </c>
    </row>
    <row r="426" spans="1:20" hidden="1">
      <c r="A426" t="s">
        <v>14682</v>
      </c>
      <c r="B426" s="1">
        <v>41177</v>
      </c>
      <c r="C426" t="s">
        <v>340</v>
      </c>
      <c r="D426" t="s">
        <v>14683</v>
      </c>
      <c r="E426" t="s">
        <v>23</v>
      </c>
      <c r="F426" t="s">
        <v>24</v>
      </c>
      <c r="G426" t="s">
        <v>14684</v>
      </c>
      <c r="H426" t="s">
        <v>26</v>
      </c>
      <c r="I426" t="s">
        <v>27</v>
      </c>
      <c r="J426" t="s">
        <v>27</v>
      </c>
      <c r="K426" t="s">
        <v>14685</v>
      </c>
      <c r="L426" t="s">
        <v>26</v>
      </c>
      <c r="M426" t="s">
        <v>27</v>
      </c>
      <c r="N426" t="s">
        <v>27</v>
      </c>
      <c r="O426" s="2" t="s">
        <v>344</v>
      </c>
      <c r="P426" t="s">
        <v>345</v>
      </c>
      <c r="Q426" t="s">
        <v>31</v>
      </c>
      <c r="R426">
        <v>2022</v>
      </c>
      <c r="S426" t="s">
        <v>13055</v>
      </c>
      <c r="T426" t="s">
        <v>14686</v>
      </c>
    </row>
    <row r="427" spans="1:20" hidden="1">
      <c r="A427" t="s">
        <v>14687</v>
      </c>
      <c r="B427" s="1">
        <v>41061</v>
      </c>
      <c r="C427" t="s">
        <v>340</v>
      </c>
      <c r="D427" t="s">
        <v>14688</v>
      </c>
      <c r="E427" t="s">
        <v>23</v>
      </c>
      <c r="F427" t="s">
        <v>24</v>
      </c>
      <c r="G427" t="s">
        <v>8979</v>
      </c>
      <c r="H427" t="s">
        <v>26</v>
      </c>
      <c r="I427" t="s">
        <v>27</v>
      </c>
      <c r="J427" t="s">
        <v>27</v>
      </c>
      <c r="K427" t="s">
        <v>8980</v>
      </c>
      <c r="L427" t="s">
        <v>26</v>
      </c>
      <c r="M427" t="s">
        <v>27</v>
      </c>
      <c r="N427" t="s">
        <v>27</v>
      </c>
      <c r="O427" s="2" t="s">
        <v>344</v>
      </c>
      <c r="P427" t="s">
        <v>345</v>
      </c>
      <c r="Q427" t="s">
        <v>31</v>
      </c>
      <c r="R427">
        <v>2022</v>
      </c>
      <c r="S427" t="s">
        <v>13055</v>
      </c>
      <c r="T427" t="s">
        <v>14689</v>
      </c>
    </row>
    <row r="428" spans="1:20" hidden="1">
      <c r="A428" t="s">
        <v>14690</v>
      </c>
      <c r="B428" s="1">
        <v>41056</v>
      </c>
      <c r="C428" t="s">
        <v>340</v>
      </c>
      <c r="D428" t="s">
        <v>14691</v>
      </c>
      <c r="E428" t="s">
        <v>23</v>
      </c>
      <c r="F428" t="s">
        <v>36</v>
      </c>
      <c r="G428" t="s">
        <v>10850</v>
      </c>
      <c r="H428" t="s">
        <v>26</v>
      </c>
      <c r="I428" t="s">
        <v>38</v>
      </c>
      <c r="J428" t="s">
        <v>3232</v>
      </c>
      <c r="K428" t="s">
        <v>10850</v>
      </c>
      <c r="L428" t="s">
        <v>26</v>
      </c>
      <c r="M428" t="s">
        <v>38</v>
      </c>
      <c r="N428" t="s">
        <v>3232</v>
      </c>
      <c r="O428" s="2" t="s">
        <v>344</v>
      </c>
      <c r="P428" t="s">
        <v>345</v>
      </c>
      <c r="Q428" t="s">
        <v>31</v>
      </c>
      <c r="R428">
        <v>2022</v>
      </c>
      <c r="S428" t="s">
        <v>13055</v>
      </c>
      <c r="T428" t="s">
        <v>14692</v>
      </c>
    </row>
    <row r="429" spans="1:20" hidden="1">
      <c r="A429" t="s">
        <v>14693</v>
      </c>
      <c r="B429" s="1">
        <v>41118</v>
      </c>
      <c r="C429" t="s">
        <v>340</v>
      </c>
      <c r="D429" t="s">
        <v>14694</v>
      </c>
      <c r="E429" t="s">
        <v>23</v>
      </c>
      <c r="F429" t="s">
        <v>36</v>
      </c>
      <c r="G429" t="s">
        <v>14695</v>
      </c>
      <c r="H429" t="s">
        <v>26</v>
      </c>
      <c r="I429" t="s">
        <v>38</v>
      </c>
      <c r="J429" t="s">
        <v>3232</v>
      </c>
      <c r="K429" t="s">
        <v>14695</v>
      </c>
      <c r="L429" t="s">
        <v>26</v>
      </c>
      <c r="M429" t="s">
        <v>38</v>
      </c>
      <c r="N429" t="s">
        <v>3232</v>
      </c>
      <c r="O429" s="2" t="s">
        <v>344</v>
      </c>
      <c r="P429" t="s">
        <v>345</v>
      </c>
      <c r="Q429" t="s">
        <v>31</v>
      </c>
      <c r="R429">
        <v>2022</v>
      </c>
      <c r="S429" t="s">
        <v>13055</v>
      </c>
      <c r="T429" t="s">
        <v>14696</v>
      </c>
    </row>
    <row r="430" spans="1:20" hidden="1">
      <c r="A430" t="s">
        <v>14697</v>
      </c>
      <c r="B430" s="1">
        <v>41095</v>
      </c>
      <c r="C430" t="s">
        <v>340</v>
      </c>
      <c r="D430" t="s">
        <v>14698</v>
      </c>
      <c r="E430" t="s">
        <v>23</v>
      </c>
      <c r="F430" t="s">
        <v>24</v>
      </c>
      <c r="G430" t="s">
        <v>13565</v>
      </c>
      <c r="H430" t="s">
        <v>26</v>
      </c>
      <c r="I430" t="s">
        <v>27</v>
      </c>
      <c r="J430" t="s">
        <v>27</v>
      </c>
      <c r="K430" t="s">
        <v>13566</v>
      </c>
      <c r="L430" t="s">
        <v>26</v>
      </c>
      <c r="M430" t="s">
        <v>27</v>
      </c>
      <c r="N430" t="s">
        <v>27</v>
      </c>
      <c r="O430" s="2" t="s">
        <v>344</v>
      </c>
      <c r="P430" t="s">
        <v>345</v>
      </c>
      <c r="Q430" t="s">
        <v>31</v>
      </c>
      <c r="R430">
        <v>2022</v>
      </c>
      <c r="S430" t="s">
        <v>13055</v>
      </c>
      <c r="T430" t="s">
        <v>14699</v>
      </c>
    </row>
    <row r="431" spans="1:20" hidden="1">
      <c r="A431" t="s">
        <v>14700</v>
      </c>
      <c r="B431" s="1">
        <v>40934</v>
      </c>
      <c r="C431" t="s">
        <v>340</v>
      </c>
      <c r="D431" t="s">
        <v>14701</v>
      </c>
      <c r="E431" t="s">
        <v>23</v>
      </c>
      <c r="F431" t="s">
        <v>13479</v>
      </c>
      <c r="G431" t="s">
        <v>14702</v>
      </c>
      <c r="H431" t="s">
        <v>26</v>
      </c>
      <c r="I431" t="s">
        <v>6592</v>
      </c>
      <c r="J431" t="s">
        <v>6593</v>
      </c>
      <c r="K431" t="s">
        <v>14702</v>
      </c>
      <c r="L431" t="s">
        <v>26</v>
      </c>
      <c r="M431" t="s">
        <v>6592</v>
      </c>
      <c r="N431" t="s">
        <v>6593</v>
      </c>
      <c r="O431" s="2" t="s">
        <v>344</v>
      </c>
      <c r="P431" t="s">
        <v>345</v>
      </c>
      <c r="Q431" t="s">
        <v>31</v>
      </c>
      <c r="R431">
        <v>2022</v>
      </c>
      <c r="S431" t="s">
        <v>13055</v>
      </c>
      <c r="T431" t="s">
        <v>14703</v>
      </c>
    </row>
    <row r="432" spans="1:20" hidden="1">
      <c r="A432" t="s">
        <v>14704</v>
      </c>
      <c r="B432" s="1">
        <v>41154</v>
      </c>
      <c r="C432" t="s">
        <v>340</v>
      </c>
      <c r="D432" t="s">
        <v>14705</v>
      </c>
      <c r="E432" t="s">
        <v>23</v>
      </c>
      <c r="F432" t="s">
        <v>91</v>
      </c>
      <c r="G432" t="s">
        <v>14706</v>
      </c>
      <c r="H432" t="s">
        <v>26</v>
      </c>
      <c r="I432" t="s">
        <v>93</v>
      </c>
      <c r="J432" t="s">
        <v>14707</v>
      </c>
      <c r="K432" t="s">
        <v>14706</v>
      </c>
      <c r="L432" t="s">
        <v>26</v>
      </c>
      <c r="M432" t="s">
        <v>93</v>
      </c>
      <c r="N432" t="s">
        <v>14707</v>
      </c>
      <c r="O432" s="2" t="s">
        <v>344</v>
      </c>
      <c r="P432" t="s">
        <v>345</v>
      </c>
      <c r="Q432" t="s">
        <v>31</v>
      </c>
      <c r="R432">
        <v>2022</v>
      </c>
      <c r="S432" t="s">
        <v>13055</v>
      </c>
      <c r="T432" t="s">
        <v>14708</v>
      </c>
    </row>
    <row r="433" spans="1:20" hidden="1">
      <c r="A433" t="s">
        <v>14709</v>
      </c>
      <c r="B433" s="1">
        <v>41325</v>
      </c>
      <c r="C433" t="s">
        <v>340</v>
      </c>
      <c r="D433" t="s">
        <v>14710</v>
      </c>
      <c r="E433" t="s">
        <v>23</v>
      </c>
      <c r="F433" t="s">
        <v>91</v>
      </c>
      <c r="G433" t="s">
        <v>14711</v>
      </c>
      <c r="H433" t="s">
        <v>26</v>
      </c>
      <c r="I433" t="s">
        <v>93</v>
      </c>
      <c r="J433" t="s">
        <v>14707</v>
      </c>
      <c r="K433" t="s">
        <v>14711</v>
      </c>
      <c r="L433" t="s">
        <v>26</v>
      </c>
      <c r="M433" t="s">
        <v>93</v>
      </c>
      <c r="N433" t="s">
        <v>14707</v>
      </c>
      <c r="O433" s="2" t="s">
        <v>344</v>
      </c>
      <c r="P433" t="s">
        <v>345</v>
      </c>
      <c r="Q433" t="s">
        <v>31</v>
      </c>
      <c r="R433">
        <v>2022</v>
      </c>
      <c r="S433" t="s">
        <v>13055</v>
      </c>
      <c r="T433" t="s">
        <v>14712</v>
      </c>
    </row>
    <row r="434" spans="1:20" hidden="1">
      <c r="A434" t="s">
        <v>14713</v>
      </c>
      <c r="B434" s="1">
        <v>41207</v>
      </c>
      <c r="C434" t="s">
        <v>340</v>
      </c>
      <c r="D434" t="s">
        <v>14714</v>
      </c>
      <c r="E434" t="s">
        <v>23</v>
      </c>
      <c r="F434" t="s">
        <v>1418</v>
      </c>
      <c r="G434" t="s">
        <v>14715</v>
      </c>
      <c r="H434" t="s">
        <v>26</v>
      </c>
      <c r="I434" t="s">
        <v>27</v>
      </c>
      <c r="J434" t="s">
        <v>134</v>
      </c>
      <c r="K434" t="s">
        <v>14715</v>
      </c>
      <c r="L434" t="s">
        <v>26</v>
      </c>
      <c r="M434" t="s">
        <v>27</v>
      </c>
      <c r="N434" t="s">
        <v>134</v>
      </c>
      <c r="O434" s="2" t="s">
        <v>344</v>
      </c>
      <c r="P434" t="s">
        <v>345</v>
      </c>
      <c r="Q434" t="s">
        <v>31</v>
      </c>
      <c r="R434">
        <v>2022</v>
      </c>
      <c r="S434" t="s">
        <v>13055</v>
      </c>
      <c r="T434" t="s">
        <v>14716</v>
      </c>
    </row>
    <row r="435" spans="1:20" hidden="1">
      <c r="A435" t="s">
        <v>14717</v>
      </c>
      <c r="B435" s="1">
        <v>41039</v>
      </c>
      <c r="C435" t="s">
        <v>340</v>
      </c>
      <c r="D435" t="s">
        <v>14718</v>
      </c>
      <c r="E435" t="s">
        <v>23</v>
      </c>
      <c r="F435" t="s">
        <v>1418</v>
      </c>
      <c r="G435" t="s">
        <v>14719</v>
      </c>
      <c r="H435" t="s">
        <v>26</v>
      </c>
      <c r="I435" t="s">
        <v>27</v>
      </c>
      <c r="J435" t="s">
        <v>27</v>
      </c>
      <c r="K435" t="s">
        <v>14720</v>
      </c>
      <c r="L435" t="s">
        <v>26</v>
      </c>
      <c r="M435" t="s">
        <v>27</v>
      </c>
      <c r="N435" t="s">
        <v>27</v>
      </c>
      <c r="O435" s="2" t="s">
        <v>344</v>
      </c>
      <c r="P435" t="s">
        <v>345</v>
      </c>
      <c r="Q435" t="s">
        <v>31</v>
      </c>
      <c r="R435">
        <v>2022</v>
      </c>
      <c r="S435" t="s">
        <v>13055</v>
      </c>
      <c r="T435" t="s">
        <v>14721</v>
      </c>
    </row>
    <row r="436" spans="1:20" hidden="1">
      <c r="A436" t="s">
        <v>14722</v>
      </c>
      <c r="B436" s="1">
        <v>41118</v>
      </c>
      <c r="C436" t="s">
        <v>340</v>
      </c>
      <c r="D436" t="s">
        <v>14723</v>
      </c>
      <c r="E436" t="s">
        <v>23</v>
      </c>
      <c r="F436" t="s">
        <v>1418</v>
      </c>
      <c r="G436" t="s">
        <v>14724</v>
      </c>
      <c r="H436" t="s">
        <v>26</v>
      </c>
      <c r="I436" t="s">
        <v>27</v>
      </c>
      <c r="J436" t="s">
        <v>27</v>
      </c>
      <c r="K436" t="s">
        <v>14725</v>
      </c>
      <c r="L436" t="s">
        <v>26</v>
      </c>
      <c r="M436" t="s">
        <v>27</v>
      </c>
      <c r="N436" t="s">
        <v>27</v>
      </c>
      <c r="O436" s="2" t="s">
        <v>344</v>
      </c>
      <c r="P436" t="s">
        <v>345</v>
      </c>
      <c r="Q436" t="s">
        <v>31</v>
      </c>
      <c r="R436">
        <v>2022</v>
      </c>
      <c r="S436" t="s">
        <v>13055</v>
      </c>
      <c r="T436" t="s">
        <v>14726</v>
      </c>
    </row>
    <row r="437" spans="1:20" hidden="1">
      <c r="A437" t="s">
        <v>14727</v>
      </c>
      <c r="B437" s="1">
        <v>41201</v>
      </c>
      <c r="C437" t="s">
        <v>340</v>
      </c>
      <c r="D437" t="s">
        <v>14728</v>
      </c>
      <c r="E437" t="s">
        <v>23</v>
      </c>
      <c r="F437" t="s">
        <v>1418</v>
      </c>
      <c r="G437" t="s">
        <v>1352</v>
      </c>
      <c r="H437" t="s">
        <v>26</v>
      </c>
      <c r="I437" t="s">
        <v>27</v>
      </c>
      <c r="J437" t="s">
        <v>27</v>
      </c>
      <c r="K437" t="s">
        <v>1353</v>
      </c>
      <c r="L437" t="s">
        <v>26</v>
      </c>
      <c r="M437" t="s">
        <v>27</v>
      </c>
      <c r="N437" t="s">
        <v>27</v>
      </c>
      <c r="O437" s="2" t="s">
        <v>344</v>
      </c>
      <c r="P437" t="s">
        <v>345</v>
      </c>
      <c r="Q437" t="s">
        <v>31</v>
      </c>
      <c r="R437">
        <v>2022</v>
      </c>
      <c r="S437" t="s">
        <v>13055</v>
      </c>
      <c r="T437" t="s">
        <v>14729</v>
      </c>
    </row>
    <row r="438" spans="1:20" hidden="1">
      <c r="A438" t="s">
        <v>14730</v>
      </c>
      <c r="B438" s="1">
        <v>41236</v>
      </c>
      <c r="C438" t="s">
        <v>340</v>
      </c>
      <c r="D438" t="s">
        <v>14731</v>
      </c>
      <c r="E438" t="s">
        <v>23</v>
      </c>
      <c r="F438" t="s">
        <v>7493</v>
      </c>
      <c r="G438" t="s">
        <v>14732</v>
      </c>
      <c r="H438" t="s">
        <v>26</v>
      </c>
      <c r="I438" t="s">
        <v>3855</v>
      </c>
      <c r="J438" t="s">
        <v>7700</v>
      </c>
      <c r="K438" t="s">
        <v>14732</v>
      </c>
      <c r="L438" t="s">
        <v>26</v>
      </c>
      <c r="M438" t="s">
        <v>3855</v>
      </c>
      <c r="N438" t="s">
        <v>7700</v>
      </c>
      <c r="O438" s="2" t="s">
        <v>344</v>
      </c>
      <c r="P438" t="s">
        <v>345</v>
      </c>
      <c r="Q438" t="s">
        <v>31</v>
      </c>
      <c r="R438">
        <v>2022</v>
      </c>
      <c r="S438" t="s">
        <v>13055</v>
      </c>
      <c r="T438" t="s">
        <v>14733</v>
      </c>
    </row>
    <row r="439" spans="1:20" hidden="1">
      <c r="A439" t="s">
        <v>14734</v>
      </c>
      <c r="B439" s="1">
        <v>41231</v>
      </c>
      <c r="C439" t="s">
        <v>340</v>
      </c>
      <c r="D439" t="s">
        <v>14735</v>
      </c>
      <c r="E439" t="s">
        <v>23</v>
      </c>
      <c r="F439" t="s">
        <v>7493</v>
      </c>
      <c r="G439" t="s">
        <v>14736</v>
      </c>
      <c r="H439" t="s">
        <v>26</v>
      </c>
      <c r="I439" t="s">
        <v>3855</v>
      </c>
      <c r="J439" t="s">
        <v>7700</v>
      </c>
      <c r="K439" t="s">
        <v>14736</v>
      </c>
      <c r="L439" t="s">
        <v>26</v>
      </c>
      <c r="M439" t="s">
        <v>3855</v>
      </c>
      <c r="N439" t="s">
        <v>7700</v>
      </c>
      <c r="O439" s="2" t="s">
        <v>344</v>
      </c>
      <c r="P439" t="s">
        <v>345</v>
      </c>
      <c r="Q439" t="s">
        <v>31</v>
      </c>
      <c r="R439">
        <v>2022</v>
      </c>
      <c r="S439" t="s">
        <v>13055</v>
      </c>
      <c r="T439" t="s">
        <v>14737</v>
      </c>
    </row>
    <row r="440" spans="1:20" hidden="1">
      <c r="A440" t="s">
        <v>14738</v>
      </c>
      <c r="B440" s="1">
        <v>41308</v>
      </c>
      <c r="C440" t="s">
        <v>340</v>
      </c>
      <c r="D440" t="s">
        <v>14739</v>
      </c>
      <c r="E440" t="s">
        <v>23</v>
      </c>
      <c r="F440" t="s">
        <v>7493</v>
      </c>
      <c r="G440" t="s">
        <v>14740</v>
      </c>
      <c r="H440" t="s">
        <v>26</v>
      </c>
      <c r="I440" t="s">
        <v>3855</v>
      </c>
      <c r="J440" t="s">
        <v>7700</v>
      </c>
      <c r="K440" t="s">
        <v>14740</v>
      </c>
      <c r="L440" t="s">
        <v>26</v>
      </c>
      <c r="M440" t="s">
        <v>3855</v>
      </c>
      <c r="N440" t="s">
        <v>7700</v>
      </c>
      <c r="O440" s="2" t="s">
        <v>344</v>
      </c>
      <c r="P440" t="s">
        <v>345</v>
      </c>
      <c r="Q440" t="s">
        <v>31</v>
      </c>
      <c r="R440">
        <v>2022</v>
      </c>
      <c r="S440" t="s">
        <v>13055</v>
      </c>
      <c r="T440" t="s">
        <v>14741</v>
      </c>
    </row>
    <row r="441" spans="1:20" hidden="1">
      <c r="A441" t="s">
        <v>14742</v>
      </c>
      <c r="B441" s="1">
        <v>41400</v>
      </c>
      <c r="C441" t="s">
        <v>340</v>
      </c>
      <c r="D441" t="s">
        <v>14743</v>
      </c>
      <c r="E441" t="s">
        <v>23</v>
      </c>
      <c r="F441" t="s">
        <v>565</v>
      </c>
      <c r="G441" t="s">
        <v>14744</v>
      </c>
      <c r="H441" t="s">
        <v>26</v>
      </c>
      <c r="I441" t="s">
        <v>567</v>
      </c>
      <c r="J441" t="s">
        <v>13550</v>
      </c>
      <c r="K441" t="s">
        <v>14744</v>
      </c>
      <c r="L441" t="s">
        <v>26</v>
      </c>
      <c r="M441" t="s">
        <v>567</v>
      </c>
      <c r="N441" t="s">
        <v>13550</v>
      </c>
      <c r="O441" s="2" t="s">
        <v>344</v>
      </c>
      <c r="P441" t="s">
        <v>345</v>
      </c>
      <c r="Q441" t="s">
        <v>31</v>
      </c>
      <c r="R441">
        <v>2022</v>
      </c>
      <c r="S441" t="s">
        <v>13055</v>
      </c>
      <c r="T441" t="s">
        <v>14745</v>
      </c>
    </row>
    <row r="442" spans="1:20" hidden="1">
      <c r="A442" t="s">
        <v>14746</v>
      </c>
      <c r="B442" s="1">
        <v>41094</v>
      </c>
      <c r="C442" t="s">
        <v>340</v>
      </c>
      <c r="D442" t="s">
        <v>14747</v>
      </c>
      <c r="E442" t="s">
        <v>23</v>
      </c>
      <c r="F442" t="s">
        <v>565</v>
      </c>
      <c r="G442" t="s">
        <v>14748</v>
      </c>
      <c r="H442" t="s">
        <v>26</v>
      </c>
      <c r="I442" t="s">
        <v>567</v>
      </c>
      <c r="J442" t="s">
        <v>13550</v>
      </c>
      <c r="K442" t="s">
        <v>14748</v>
      </c>
      <c r="L442" t="s">
        <v>26</v>
      </c>
      <c r="M442" t="s">
        <v>567</v>
      </c>
      <c r="N442" t="s">
        <v>13550</v>
      </c>
      <c r="O442" s="2" t="s">
        <v>344</v>
      </c>
      <c r="P442" t="s">
        <v>345</v>
      </c>
      <c r="Q442" t="s">
        <v>31</v>
      </c>
      <c r="R442">
        <v>2022</v>
      </c>
      <c r="S442" t="s">
        <v>13055</v>
      </c>
      <c r="T442" t="s">
        <v>14749</v>
      </c>
    </row>
    <row r="443" spans="1:20" hidden="1">
      <c r="A443" t="s">
        <v>14750</v>
      </c>
      <c r="B443" s="1">
        <v>41125</v>
      </c>
      <c r="C443" t="s">
        <v>340</v>
      </c>
      <c r="D443" t="s">
        <v>14751</v>
      </c>
      <c r="E443" t="s">
        <v>23</v>
      </c>
      <c r="F443" t="s">
        <v>24</v>
      </c>
      <c r="G443" t="s">
        <v>631</v>
      </c>
      <c r="H443" t="s">
        <v>26</v>
      </c>
      <c r="I443" t="s">
        <v>27</v>
      </c>
      <c r="J443" t="s">
        <v>27</v>
      </c>
      <c r="K443" t="s">
        <v>632</v>
      </c>
      <c r="L443" t="s">
        <v>26</v>
      </c>
      <c r="M443" t="s">
        <v>27</v>
      </c>
      <c r="N443" t="s">
        <v>27</v>
      </c>
      <c r="O443" s="2" t="s">
        <v>344</v>
      </c>
      <c r="P443" t="s">
        <v>345</v>
      </c>
      <c r="Q443" t="s">
        <v>31</v>
      </c>
      <c r="R443">
        <v>2022</v>
      </c>
      <c r="S443" t="s">
        <v>13055</v>
      </c>
      <c r="T443" t="s">
        <v>14752</v>
      </c>
    </row>
    <row r="444" spans="1:20" hidden="1">
      <c r="A444" t="s">
        <v>14753</v>
      </c>
      <c r="B444" s="1">
        <v>41169</v>
      </c>
      <c r="C444" t="s">
        <v>340</v>
      </c>
      <c r="D444" t="s">
        <v>14754</v>
      </c>
      <c r="E444" t="s">
        <v>23</v>
      </c>
      <c r="F444" t="s">
        <v>24</v>
      </c>
      <c r="G444" t="s">
        <v>172</v>
      </c>
      <c r="H444" t="s">
        <v>26</v>
      </c>
      <c r="I444" t="s">
        <v>27</v>
      </c>
      <c r="J444" t="s">
        <v>27</v>
      </c>
      <c r="K444" t="s">
        <v>173</v>
      </c>
      <c r="L444" t="s">
        <v>26</v>
      </c>
      <c r="M444" t="s">
        <v>27</v>
      </c>
      <c r="N444" t="s">
        <v>27</v>
      </c>
      <c r="O444" s="2" t="s">
        <v>344</v>
      </c>
      <c r="P444" t="s">
        <v>345</v>
      </c>
      <c r="Q444" t="s">
        <v>31</v>
      </c>
      <c r="R444">
        <v>2022</v>
      </c>
      <c r="S444" t="s">
        <v>13055</v>
      </c>
      <c r="T444" t="s">
        <v>14755</v>
      </c>
    </row>
    <row r="445" spans="1:20" hidden="1">
      <c r="A445" t="s">
        <v>14756</v>
      </c>
      <c r="B445" s="1">
        <v>40905</v>
      </c>
      <c r="C445" t="s">
        <v>340</v>
      </c>
      <c r="D445" t="s">
        <v>14757</v>
      </c>
      <c r="E445" t="s">
        <v>23</v>
      </c>
      <c r="F445" t="s">
        <v>24</v>
      </c>
      <c r="G445" t="s">
        <v>14758</v>
      </c>
      <c r="H445" t="s">
        <v>26</v>
      </c>
      <c r="I445" t="s">
        <v>27</v>
      </c>
      <c r="J445" t="s">
        <v>27</v>
      </c>
      <c r="K445" t="s">
        <v>14759</v>
      </c>
      <c r="L445" t="s">
        <v>26</v>
      </c>
      <c r="M445" t="s">
        <v>27</v>
      </c>
      <c r="N445" t="s">
        <v>27</v>
      </c>
      <c r="O445" s="2" t="s">
        <v>344</v>
      </c>
      <c r="P445" t="s">
        <v>345</v>
      </c>
      <c r="Q445" t="s">
        <v>31</v>
      </c>
      <c r="R445">
        <v>2022</v>
      </c>
      <c r="S445" t="s">
        <v>13055</v>
      </c>
      <c r="T445" t="s">
        <v>14760</v>
      </c>
    </row>
    <row r="446" spans="1:20" hidden="1">
      <c r="A446" t="s">
        <v>14761</v>
      </c>
      <c r="B446" s="1">
        <v>40953</v>
      </c>
      <c r="C446" t="s">
        <v>340</v>
      </c>
      <c r="D446" t="s">
        <v>14762</v>
      </c>
      <c r="E446" t="s">
        <v>23</v>
      </c>
      <c r="F446" t="s">
        <v>24</v>
      </c>
      <c r="G446" t="s">
        <v>14763</v>
      </c>
      <c r="H446" t="s">
        <v>26</v>
      </c>
      <c r="I446" t="s">
        <v>27</v>
      </c>
      <c r="J446" t="s">
        <v>27</v>
      </c>
      <c r="K446" t="s">
        <v>14764</v>
      </c>
      <c r="L446" t="s">
        <v>26</v>
      </c>
      <c r="M446" t="s">
        <v>27</v>
      </c>
      <c r="N446" t="s">
        <v>27</v>
      </c>
      <c r="O446" s="2" t="s">
        <v>344</v>
      </c>
      <c r="P446" t="s">
        <v>345</v>
      </c>
      <c r="Q446" t="s">
        <v>31</v>
      </c>
      <c r="R446">
        <v>2022</v>
      </c>
      <c r="S446" t="s">
        <v>13055</v>
      </c>
      <c r="T446" t="s">
        <v>14765</v>
      </c>
    </row>
    <row r="447" spans="1:20" hidden="1">
      <c r="A447" t="s">
        <v>14766</v>
      </c>
      <c r="B447" s="1">
        <v>40928</v>
      </c>
      <c r="C447" t="s">
        <v>340</v>
      </c>
      <c r="D447" t="s">
        <v>14767</v>
      </c>
      <c r="E447" t="s">
        <v>23</v>
      </c>
      <c r="F447" t="s">
        <v>24</v>
      </c>
      <c r="G447" t="s">
        <v>14768</v>
      </c>
      <c r="H447" t="s">
        <v>26</v>
      </c>
      <c r="I447" t="s">
        <v>27</v>
      </c>
      <c r="J447" t="s">
        <v>27</v>
      </c>
      <c r="K447" t="s">
        <v>14769</v>
      </c>
      <c r="L447" t="s">
        <v>26</v>
      </c>
      <c r="M447" t="s">
        <v>27</v>
      </c>
      <c r="N447" t="s">
        <v>27</v>
      </c>
      <c r="O447" s="2" t="s">
        <v>344</v>
      </c>
      <c r="P447" t="s">
        <v>345</v>
      </c>
      <c r="Q447" t="s">
        <v>31</v>
      </c>
      <c r="R447">
        <v>2022</v>
      </c>
      <c r="S447" t="s">
        <v>13055</v>
      </c>
      <c r="T447" t="s">
        <v>14770</v>
      </c>
    </row>
    <row r="448" spans="1:20" hidden="1">
      <c r="A448" t="s">
        <v>14771</v>
      </c>
      <c r="B448" s="1">
        <v>40992</v>
      </c>
      <c r="C448" t="s">
        <v>340</v>
      </c>
      <c r="D448" t="s">
        <v>14772</v>
      </c>
      <c r="E448" t="s">
        <v>23</v>
      </c>
      <c r="F448" t="s">
        <v>24</v>
      </c>
      <c r="G448" t="s">
        <v>25</v>
      </c>
      <c r="H448" t="s">
        <v>26</v>
      </c>
      <c r="I448" t="s">
        <v>27</v>
      </c>
      <c r="J448" t="s">
        <v>27</v>
      </c>
      <c r="K448" t="s">
        <v>28</v>
      </c>
      <c r="L448" t="s">
        <v>26</v>
      </c>
      <c r="M448" t="s">
        <v>27</v>
      </c>
      <c r="N448" t="s">
        <v>27</v>
      </c>
      <c r="O448" s="2" t="s">
        <v>344</v>
      </c>
      <c r="P448" t="s">
        <v>345</v>
      </c>
      <c r="Q448" t="s">
        <v>31</v>
      </c>
      <c r="R448">
        <v>2022</v>
      </c>
      <c r="S448" t="s">
        <v>13055</v>
      </c>
      <c r="T448" t="s">
        <v>14773</v>
      </c>
    </row>
    <row r="449" spans="1:20" hidden="1">
      <c r="A449" t="s">
        <v>14774</v>
      </c>
      <c r="B449" s="1">
        <v>41402</v>
      </c>
      <c r="C449" t="s">
        <v>340</v>
      </c>
      <c r="D449" t="s">
        <v>14775</v>
      </c>
      <c r="E449" t="s">
        <v>23</v>
      </c>
      <c r="F449" t="s">
        <v>24</v>
      </c>
      <c r="G449" t="s">
        <v>5781</v>
      </c>
      <c r="H449" t="s">
        <v>26</v>
      </c>
      <c r="I449" t="s">
        <v>27</v>
      </c>
      <c r="J449" t="s">
        <v>27</v>
      </c>
      <c r="K449" t="s">
        <v>5782</v>
      </c>
      <c r="L449" t="s">
        <v>26</v>
      </c>
      <c r="M449" t="s">
        <v>27</v>
      </c>
      <c r="N449" t="s">
        <v>27</v>
      </c>
      <c r="O449" s="2" t="s">
        <v>344</v>
      </c>
      <c r="P449" t="s">
        <v>345</v>
      </c>
      <c r="Q449" t="s">
        <v>31</v>
      </c>
      <c r="R449">
        <v>2022</v>
      </c>
      <c r="S449" t="s">
        <v>13055</v>
      </c>
      <c r="T449" t="s">
        <v>14776</v>
      </c>
    </row>
    <row r="450" spans="1:20" hidden="1">
      <c r="A450" t="s">
        <v>14777</v>
      </c>
      <c r="B450" s="1">
        <v>41246</v>
      </c>
      <c r="C450" t="s">
        <v>340</v>
      </c>
      <c r="D450" t="s">
        <v>14778</v>
      </c>
      <c r="E450" t="s">
        <v>23</v>
      </c>
      <c r="F450" t="s">
        <v>24</v>
      </c>
      <c r="G450" t="s">
        <v>14758</v>
      </c>
      <c r="H450" t="s">
        <v>26</v>
      </c>
      <c r="I450" t="s">
        <v>27</v>
      </c>
      <c r="J450" t="s">
        <v>27</v>
      </c>
      <c r="K450" t="s">
        <v>14759</v>
      </c>
      <c r="L450" t="s">
        <v>26</v>
      </c>
      <c r="M450" t="s">
        <v>27</v>
      </c>
      <c r="N450" t="s">
        <v>27</v>
      </c>
      <c r="O450" s="2" t="s">
        <v>344</v>
      </c>
      <c r="P450" t="s">
        <v>345</v>
      </c>
      <c r="Q450" t="s">
        <v>31</v>
      </c>
      <c r="R450">
        <v>2022</v>
      </c>
      <c r="S450" t="s">
        <v>13055</v>
      </c>
      <c r="T450" t="s">
        <v>14779</v>
      </c>
    </row>
    <row r="451" spans="1:20" hidden="1">
      <c r="A451" t="s">
        <v>14780</v>
      </c>
      <c r="B451" s="1">
        <v>41053</v>
      </c>
      <c r="C451" t="s">
        <v>340</v>
      </c>
      <c r="D451" t="s">
        <v>14781</v>
      </c>
      <c r="E451" t="s">
        <v>23</v>
      </c>
      <c r="F451" t="s">
        <v>24</v>
      </c>
      <c r="G451" t="s">
        <v>25</v>
      </c>
      <c r="H451" t="s">
        <v>26</v>
      </c>
      <c r="I451" t="s">
        <v>27</v>
      </c>
      <c r="J451" t="s">
        <v>27</v>
      </c>
      <c r="K451" t="s">
        <v>28</v>
      </c>
      <c r="L451" t="s">
        <v>26</v>
      </c>
      <c r="M451" t="s">
        <v>27</v>
      </c>
      <c r="N451" t="s">
        <v>27</v>
      </c>
      <c r="O451" s="2" t="s">
        <v>344</v>
      </c>
      <c r="P451" t="s">
        <v>345</v>
      </c>
      <c r="Q451" t="s">
        <v>31</v>
      </c>
      <c r="R451">
        <v>2022</v>
      </c>
      <c r="S451" t="s">
        <v>13055</v>
      </c>
      <c r="T451" t="s">
        <v>14782</v>
      </c>
    </row>
    <row r="452" spans="1:20" hidden="1">
      <c r="A452" t="s">
        <v>14783</v>
      </c>
      <c r="B452" s="1">
        <v>40943</v>
      </c>
      <c r="C452" t="s">
        <v>340</v>
      </c>
      <c r="D452" t="s">
        <v>14784</v>
      </c>
      <c r="E452" t="s">
        <v>23</v>
      </c>
      <c r="F452" t="s">
        <v>24</v>
      </c>
      <c r="G452" t="s">
        <v>25</v>
      </c>
      <c r="H452" t="s">
        <v>26</v>
      </c>
      <c r="I452" t="s">
        <v>27</v>
      </c>
      <c r="J452" t="s">
        <v>27</v>
      </c>
      <c r="K452" t="s">
        <v>28</v>
      </c>
      <c r="L452" t="s">
        <v>26</v>
      </c>
      <c r="M452" t="s">
        <v>27</v>
      </c>
      <c r="N452" t="s">
        <v>27</v>
      </c>
      <c r="O452" s="2" t="s">
        <v>344</v>
      </c>
      <c r="P452" t="s">
        <v>345</v>
      </c>
      <c r="Q452" t="s">
        <v>31</v>
      </c>
      <c r="R452">
        <v>2022</v>
      </c>
      <c r="S452" t="s">
        <v>13055</v>
      </c>
      <c r="T452" t="s">
        <v>14785</v>
      </c>
    </row>
    <row r="453" spans="1:20" hidden="1">
      <c r="A453" t="s">
        <v>14786</v>
      </c>
      <c r="B453" s="1">
        <v>41131</v>
      </c>
      <c r="C453" t="s">
        <v>340</v>
      </c>
      <c r="D453" t="s">
        <v>14787</v>
      </c>
      <c r="E453" t="s">
        <v>23</v>
      </c>
      <c r="F453" t="s">
        <v>91</v>
      </c>
      <c r="G453" t="s">
        <v>3697</v>
      </c>
      <c r="H453" t="s">
        <v>26</v>
      </c>
      <c r="I453" t="s">
        <v>93</v>
      </c>
      <c r="J453" t="s">
        <v>3698</v>
      </c>
      <c r="K453" t="s">
        <v>3697</v>
      </c>
      <c r="L453" t="s">
        <v>26</v>
      </c>
      <c r="M453" t="s">
        <v>93</v>
      </c>
      <c r="N453" t="s">
        <v>3698</v>
      </c>
      <c r="O453" s="2" t="s">
        <v>344</v>
      </c>
      <c r="P453" t="s">
        <v>345</v>
      </c>
      <c r="Q453" t="s">
        <v>31</v>
      </c>
      <c r="R453">
        <v>2022</v>
      </c>
      <c r="S453" t="s">
        <v>13055</v>
      </c>
      <c r="T453" t="s">
        <v>14788</v>
      </c>
    </row>
    <row r="454" spans="1:20" hidden="1">
      <c r="A454" t="s">
        <v>14789</v>
      </c>
      <c r="B454" s="1">
        <v>40970</v>
      </c>
      <c r="C454" t="s">
        <v>340</v>
      </c>
      <c r="D454" t="s">
        <v>14790</v>
      </c>
      <c r="E454" t="s">
        <v>23</v>
      </c>
      <c r="F454" t="s">
        <v>91</v>
      </c>
      <c r="G454" t="s">
        <v>14791</v>
      </c>
      <c r="H454" t="s">
        <v>26</v>
      </c>
      <c r="I454" t="s">
        <v>93</v>
      </c>
      <c r="J454" t="s">
        <v>3698</v>
      </c>
      <c r="K454" t="s">
        <v>14791</v>
      </c>
      <c r="L454" t="s">
        <v>26</v>
      </c>
      <c r="M454" t="s">
        <v>93</v>
      </c>
      <c r="N454" t="s">
        <v>3698</v>
      </c>
      <c r="O454" s="2" t="s">
        <v>344</v>
      </c>
      <c r="P454" t="s">
        <v>345</v>
      </c>
      <c r="Q454" t="s">
        <v>31</v>
      </c>
      <c r="R454">
        <v>2022</v>
      </c>
      <c r="S454" t="s">
        <v>13055</v>
      </c>
      <c r="T454" t="s">
        <v>14792</v>
      </c>
    </row>
    <row r="455" spans="1:20" hidden="1">
      <c r="A455" t="s">
        <v>14793</v>
      </c>
      <c r="B455" s="1">
        <v>40839</v>
      </c>
      <c r="C455" t="s">
        <v>340</v>
      </c>
      <c r="D455" t="s">
        <v>14794</v>
      </c>
      <c r="E455" t="s">
        <v>23</v>
      </c>
      <c r="F455" t="s">
        <v>24</v>
      </c>
      <c r="G455" t="s">
        <v>14795</v>
      </c>
      <c r="H455" t="s">
        <v>26</v>
      </c>
      <c r="I455" t="s">
        <v>27</v>
      </c>
      <c r="J455" t="s">
        <v>27</v>
      </c>
      <c r="K455" t="s">
        <v>14796</v>
      </c>
      <c r="L455" t="s">
        <v>26</v>
      </c>
      <c r="M455" t="s">
        <v>27</v>
      </c>
      <c r="N455" t="s">
        <v>27</v>
      </c>
      <c r="O455" s="2" t="s">
        <v>344</v>
      </c>
      <c r="P455" t="s">
        <v>345</v>
      </c>
      <c r="Q455" t="s">
        <v>31</v>
      </c>
      <c r="R455">
        <v>2022</v>
      </c>
      <c r="S455" t="s">
        <v>13055</v>
      </c>
      <c r="T455" t="s">
        <v>14797</v>
      </c>
    </row>
    <row r="456" spans="1:20" hidden="1">
      <c r="A456" t="s">
        <v>14798</v>
      </c>
      <c r="B456" s="1">
        <v>40923</v>
      </c>
      <c r="C456" t="s">
        <v>340</v>
      </c>
      <c r="D456" t="s">
        <v>14799</v>
      </c>
      <c r="E456" t="s">
        <v>23</v>
      </c>
      <c r="F456" t="s">
        <v>24</v>
      </c>
      <c r="G456" t="s">
        <v>14800</v>
      </c>
      <c r="H456" t="s">
        <v>26</v>
      </c>
      <c r="I456" t="s">
        <v>27</v>
      </c>
      <c r="J456" t="s">
        <v>27</v>
      </c>
      <c r="K456" t="s">
        <v>14801</v>
      </c>
      <c r="L456" t="s">
        <v>26</v>
      </c>
      <c r="M456" t="s">
        <v>27</v>
      </c>
      <c r="N456" t="s">
        <v>27</v>
      </c>
      <c r="O456" s="2" t="s">
        <v>344</v>
      </c>
      <c r="P456" t="s">
        <v>345</v>
      </c>
      <c r="Q456" t="s">
        <v>31</v>
      </c>
      <c r="R456">
        <v>2022</v>
      </c>
      <c r="S456" t="s">
        <v>13055</v>
      </c>
      <c r="T456" t="s">
        <v>14802</v>
      </c>
    </row>
    <row r="457" spans="1:20" hidden="1">
      <c r="A457" t="s">
        <v>14803</v>
      </c>
      <c r="B457" s="1">
        <v>41018</v>
      </c>
      <c r="C457" t="s">
        <v>340</v>
      </c>
      <c r="D457" t="s">
        <v>14804</v>
      </c>
      <c r="E457" t="s">
        <v>23</v>
      </c>
      <c r="F457" t="s">
        <v>24</v>
      </c>
      <c r="G457" t="s">
        <v>25</v>
      </c>
      <c r="H457" t="s">
        <v>26</v>
      </c>
      <c r="I457" t="s">
        <v>27</v>
      </c>
      <c r="J457" t="s">
        <v>27</v>
      </c>
      <c r="K457" t="s">
        <v>28</v>
      </c>
      <c r="L457" t="s">
        <v>26</v>
      </c>
      <c r="M457" t="s">
        <v>27</v>
      </c>
      <c r="N457" t="s">
        <v>27</v>
      </c>
      <c r="O457" s="2" t="s">
        <v>344</v>
      </c>
      <c r="P457" t="s">
        <v>345</v>
      </c>
      <c r="Q457" t="s">
        <v>31</v>
      </c>
      <c r="R457">
        <v>2022</v>
      </c>
      <c r="S457" t="s">
        <v>13055</v>
      </c>
      <c r="T457" t="s">
        <v>14805</v>
      </c>
    </row>
    <row r="458" spans="1:20" hidden="1">
      <c r="A458" t="s">
        <v>14806</v>
      </c>
      <c r="B458" s="1">
        <v>40853</v>
      </c>
      <c r="C458" t="s">
        <v>340</v>
      </c>
      <c r="D458" t="s">
        <v>14807</v>
      </c>
      <c r="E458" t="s">
        <v>23</v>
      </c>
      <c r="F458" t="s">
        <v>24</v>
      </c>
      <c r="G458" t="s">
        <v>14808</v>
      </c>
      <c r="H458" t="s">
        <v>26</v>
      </c>
      <c r="I458" t="s">
        <v>27</v>
      </c>
      <c r="J458" t="s">
        <v>27</v>
      </c>
      <c r="K458" t="s">
        <v>14809</v>
      </c>
      <c r="L458" t="s">
        <v>26</v>
      </c>
      <c r="M458" t="s">
        <v>27</v>
      </c>
      <c r="N458" t="s">
        <v>27</v>
      </c>
      <c r="O458" s="2" t="s">
        <v>344</v>
      </c>
      <c r="P458" t="s">
        <v>345</v>
      </c>
      <c r="Q458" t="s">
        <v>31</v>
      </c>
      <c r="R458">
        <v>2022</v>
      </c>
      <c r="S458" t="s">
        <v>13055</v>
      </c>
      <c r="T458" t="s">
        <v>14810</v>
      </c>
    </row>
    <row r="459" spans="1:20" hidden="1">
      <c r="A459" t="s">
        <v>14811</v>
      </c>
      <c r="B459" s="1">
        <v>40934</v>
      </c>
      <c r="C459" t="s">
        <v>340</v>
      </c>
      <c r="D459" t="s">
        <v>14812</v>
      </c>
      <c r="E459" t="s">
        <v>23</v>
      </c>
      <c r="F459" t="s">
        <v>565</v>
      </c>
      <c r="G459" t="s">
        <v>13408</v>
      </c>
      <c r="H459" t="s">
        <v>26</v>
      </c>
      <c r="I459" t="s">
        <v>567</v>
      </c>
      <c r="J459" t="s">
        <v>1801</v>
      </c>
      <c r="K459" t="s">
        <v>13408</v>
      </c>
      <c r="L459" t="s">
        <v>26</v>
      </c>
      <c r="M459" t="s">
        <v>567</v>
      </c>
      <c r="N459" t="s">
        <v>1801</v>
      </c>
      <c r="O459" s="2" t="s">
        <v>344</v>
      </c>
      <c r="P459" t="s">
        <v>345</v>
      </c>
      <c r="Q459" t="s">
        <v>31</v>
      </c>
      <c r="R459">
        <v>2022</v>
      </c>
      <c r="S459" t="s">
        <v>13055</v>
      </c>
      <c r="T459" t="s">
        <v>14813</v>
      </c>
    </row>
    <row r="460" spans="1:20" hidden="1">
      <c r="A460" t="s">
        <v>14814</v>
      </c>
      <c r="B460" s="1">
        <v>41124</v>
      </c>
      <c r="C460" t="s">
        <v>340</v>
      </c>
      <c r="D460" t="s">
        <v>14815</v>
      </c>
      <c r="E460" t="s">
        <v>23</v>
      </c>
      <c r="F460" t="s">
        <v>91</v>
      </c>
      <c r="G460" t="s">
        <v>3697</v>
      </c>
      <c r="H460" t="s">
        <v>26</v>
      </c>
      <c r="I460" t="s">
        <v>93</v>
      </c>
      <c r="J460" t="s">
        <v>3698</v>
      </c>
      <c r="K460" t="s">
        <v>3697</v>
      </c>
      <c r="L460" t="s">
        <v>26</v>
      </c>
      <c r="M460" t="s">
        <v>93</v>
      </c>
      <c r="N460" t="s">
        <v>3698</v>
      </c>
      <c r="O460" s="2" t="s">
        <v>344</v>
      </c>
      <c r="P460" t="s">
        <v>345</v>
      </c>
      <c r="Q460" t="s">
        <v>31</v>
      </c>
      <c r="R460">
        <v>2022</v>
      </c>
      <c r="S460" t="s">
        <v>13055</v>
      </c>
      <c r="T460" t="s">
        <v>14816</v>
      </c>
    </row>
    <row r="461" spans="1:20" hidden="1">
      <c r="A461" t="s">
        <v>14817</v>
      </c>
      <c r="B461" s="1">
        <v>41120</v>
      </c>
      <c r="C461" t="s">
        <v>340</v>
      </c>
      <c r="D461" t="s">
        <v>14818</v>
      </c>
      <c r="E461" t="s">
        <v>23</v>
      </c>
      <c r="F461" t="s">
        <v>24</v>
      </c>
      <c r="G461" t="s">
        <v>5781</v>
      </c>
      <c r="H461" t="s">
        <v>26</v>
      </c>
      <c r="I461" t="s">
        <v>27</v>
      </c>
      <c r="J461" t="s">
        <v>27</v>
      </c>
      <c r="K461" t="s">
        <v>5782</v>
      </c>
      <c r="L461" t="s">
        <v>26</v>
      </c>
      <c r="M461" t="s">
        <v>27</v>
      </c>
      <c r="N461" t="s">
        <v>27</v>
      </c>
      <c r="O461" s="2" t="s">
        <v>344</v>
      </c>
      <c r="P461" t="s">
        <v>345</v>
      </c>
      <c r="Q461" t="s">
        <v>31</v>
      </c>
      <c r="R461">
        <v>2022</v>
      </c>
      <c r="S461" t="s">
        <v>13055</v>
      </c>
      <c r="T461" t="s">
        <v>14819</v>
      </c>
    </row>
    <row r="462" spans="1:20" hidden="1">
      <c r="A462" t="s">
        <v>14820</v>
      </c>
      <c r="B462" s="1">
        <v>41433</v>
      </c>
      <c r="C462" t="s">
        <v>340</v>
      </c>
      <c r="D462" t="s">
        <v>14821</v>
      </c>
      <c r="E462" t="s">
        <v>23</v>
      </c>
      <c r="F462" t="s">
        <v>36</v>
      </c>
      <c r="G462" t="s">
        <v>14822</v>
      </c>
      <c r="H462" t="s">
        <v>26</v>
      </c>
      <c r="I462" t="s">
        <v>38</v>
      </c>
      <c r="J462" t="s">
        <v>39</v>
      </c>
      <c r="K462" t="s">
        <v>14822</v>
      </c>
      <c r="L462" t="s">
        <v>26</v>
      </c>
      <c r="M462" t="s">
        <v>38</v>
      </c>
      <c r="N462" t="s">
        <v>39</v>
      </c>
      <c r="O462" s="2" t="s">
        <v>344</v>
      </c>
      <c r="P462" t="s">
        <v>345</v>
      </c>
      <c r="Q462" t="s">
        <v>31</v>
      </c>
      <c r="R462">
        <v>2022</v>
      </c>
      <c r="S462" t="s">
        <v>13055</v>
      </c>
      <c r="T462" t="s">
        <v>14823</v>
      </c>
    </row>
    <row r="463" spans="1:20" hidden="1">
      <c r="A463" t="s">
        <v>14824</v>
      </c>
      <c r="B463" s="1">
        <v>41376</v>
      </c>
      <c r="C463" t="s">
        <v>340</v>
      </c>
      <c r="D463" t="s">
        <v>14825</v>
      </c>
      <c r="E463" t="s">
        <v>23</v>
      </c>
      <c r="F463" t="s">
        <v>36</v>
      </c>
      <c r="G463" t="s">
        <v>14826</v>
      </c>
      <c r="H463" t="s">
        <v>26</v>
      </c>
      <c r="I463" t="s">
        <v>38</v>
      </c>
      <c r="J463" t="s">
        <v>14827</v>
      </c>
      <c r="K463" t="s">
        <v>14826</v>
      </c>
      <c r="L463" t="s">
        <v>26</v>
      </c>
      <c r="M463" t="s">
        <v>38</v>
      </c>
      <c r="N463" t="s">
        <v>14827</v>
      </c>
      <c r="O463" s="2" t="s">
        <v>344</v>
      </c>
      <c r="P463" t="s">
        <v>345</v>
      </c>
      <c r="Q463" t="s">
        <v>31</v>
      </c>
      <c r="R463">
        <v>2022</v>
      </c>
      <c r="S463" t="s">
        <v>13055</v>
      </c>
      <c r="T463" t="s">
        <v>14828</v>
      </c>
    </row>
    <row r="464" spans="1:20" hidden="1">
      <c r="A464" t="s">
        <v>14829</v>
      </c>
      <c r="B464" s="1">
        <v>41431</v>
      </c>
      <c r="C464" t="s">
        <v>340</v>
      </c>
      <c r="D464" t="s">
        <v>14830</v>
      </c>
      <c r="E464" t="s">
        <v>23</v>
      </c>
      <c r="F464" t="s">
        <v>36</v>
      </c>
      <c r="G464" t="s">
        <v>14831</v>
      </c>
      <c r="H464" t="s">
        <v>26</v>
      </c>
      <c r="I464" t="s">
        <v>38</v>
      </c>
      <c r="J464" t="s">
        <v>39</v>
      </c>
      <c r="K464" t="s">
        <v>14831</v>
      </c>
      <c r="L464" t="s">
        <v>26</v>
      </c>
      <c r="M464" t="s">
        <v>38</v>
      </c>
      <c r="N464" t="s">
        <v>39</v>
      </c>
      <c r="O464" s="2" t="s">
        <v>344</v>
      </c>
      <c r="P464" t="s">
        <v>345</v>
      </c>
      <c r="Q464" t="s">
        <v>31</v>
      </c>
      <c r="R464">
        <v>2022</v>
      </c>
      <c r="S464" t="s">
        <v>13055</v>
      </c>
      <c r="T464" t="s">
        <v>14832</v>
      </c>
    </row>
    <row r="465" spans="1:20" hidden="1">
      <c r="A465" t="s">
        <v>14833</v>
      </c>
      <c r="B465" s="1">
        <v>41496</v>
      </c>
      <c r="C465" t="s">
        <v>340</v>
      </c>
      <c r="D465" t="s">
        <v>14834</v>
      </c>
      <c r="E465" t="s">
        <v>23</v>
      </c>
      <c r="F465" t="s">
        <v>36</v>
      </c>
      <c r="G465" t="s">
        <v>14835</v>
      </c>
      <c r="H465" t="s">
        <v>26</v>
      </c>
      <c r="I465" t="s">
        <v>38</v>
      </c>
      <c r="J465" t="s">
        <v>39</v>
      </c>
      <c r="K465" t="s">
        <v>14835</v>
      </c>
      <c r="L465" t="s">
        <v>26</v>
      </c>
      <c r="M465" t="s">
        <v>38</v>
      </c>
      <c r="N465" t="s">
        <v>39</v>
      </c>
      <c r="O465" s="2" t="s">
        <v>344</v>
      </c>
      <c r="P465" t="s">
        <v>345</v>
      </c>
      <c r="Q465" t="s">
        <v>31</v>
      </c>
      <c r="R465">
        <v>2022</v>
      </c>
      <c r="S465" t="s">
        <v>13055</v>
      </c>
      <c r="T465" t="s">
        <v>14836</v>
      </c>
    </row>
    <row r="466" spans="1:20" hidden="1">
      <c r="A466" t="s">
        <v>14837</v>
      </c>
      <c r="B466" s="1">
        <v>41386</v>
      </c>
      <c r="C466" t="s">
        <v>340</v>
      </c>
      <c r="D466" t="s">
        <v>14838</v>
      </c>
      <c r="E466" t="s">
        <v>23</v>
      </c>
      <c r="F466" t="s">
        <v>36</v>
      </c>
      <c r="G466" t="s">
        <v>59</v>
      </c>
      <c r="H466" t="s">
        <v>26</v>
      </c>
      <c r="I466" t="s">
        <v>38</v>
      </c>
      <c r="J466" t="s">
        <v>39</v>
      </c>
      <c r="K466" t="s">
        <v>59</v>
      </c>
      <c r="L466" t="s">
        <v>26</v>
      </c>
      <c r="M466" t="s">
        <v>38</v>
      </c>
      <c r="N466" t="s">
        <v>39</v>
      </c>
      <c r="O466" s="2" t="s">
        <v>344</v>
      </c>
      <c r="P466" t="s">
        <v>345</v>
      </c>
      <c r="Q466" t="s">
        <v>31</v>
      </c>
      <c r="R466">
        <v>2022</v>
      </c>
      <c r="S466" t="s">
        <v>13055</v>
      </c>
      <c r="T466" t="s">
        <v>14839</v>
      </c>
    </row>
    <row r="467" spans="1:20" hidden="1">
      <c r="A467" t="s">
        <v>14840</v>
      </c>
      <c r="B467" s="1">
        <v>41369</v>
      </c>
      <c r="C467" t="s">
        <v>340</v>
      </c>
      <c r="D467" t="s">
        <v>14841</v>
      </c>
      <c r="E467" t="s">
        <v>23</v>
      </c>
      <c r="F467" t="s">
        <v>36</v>
      </c>
      <c r="G467" t="s">
        <v>14842</v>
      </c>
      <c r="H467" t="s">
        <v>26</v>
      </c>
      <c r="I467" t="s">
        <v>38</v>
      </c>
      <c r="J467" t="s">
        <v>4434</v>
      </c>
      <c r="K467" t="s">
        <v>14842</v>
      </c>
      <c r="L467" t="s">
        <v>26</v>
      </c>
      <c r="M467" t="s">
        <v>38</v>
      </c>
      <c r="N467" t="s">
        <v>4434</v>
      </c>
      <c r="O467" s="2" t="s">
        <v>344</v>
      </c>
      <c r="P467" t="s">
        <v>345</v>
      </c>
      <c r="Q467" t="s">
        <v>31</v>
      </c>
      <c r="R467">
        <v>2022</v>
      </c>
      <c r="S467" t="s">
        <v>13055</v>
      </c>
      <c r="T467" t="s">
        <v>14843</v>
      </c>
    </row>
    <row r="468" spans="1:20" hidden="1">
      <c r="A468" t="s">
        <v>14844</v>
      </c>
      <c r="B468" s="1">
        <v>41503</v>
      </c>
      <c r="C468" t="s">
        <v>340</v>
      </c>
      <c r="D468" t="s">
        <v>14845</v>
      </c>
      <c r="E468" t="s">
        <v>23</v>
      </c>
      <c r="F468" t="s">
        <v>36</v>
      </c>
      <c r="G468" t="s">
        <v>14846</v>
      </c>
      <c r="H468" t="s">
        <v>26</v>
      </c>
      <c r="I468" t="s">
        <v>38</v>
      </c>
      <c r="J468" t="s">
        <v>39</v>
      </c>
      <c r="K468" t="s">
        <v>14846</v>
      </c>
      <c r="L468" t="s">
        <v>26</v>
      </c>
      <c r="M468" t="s">
        <v>38</v>
      </c>
      <c r="N468" t="s">
        <v>39</v>
      </c>
      <c r="O468" s="2" t="s">
        <v>344</v>
      </c>
      <c r="P468" t="s">
        <v>345</v>
      </c>
      <c r="Q468" t="s">
        <v>31</v>
      </c>
      <c r="R468">
        <v>2022</v>
      </c>
      <c r="S468" t="s">
        <v>13055</v>
      </c>
      <c r="T468" t="s">
        <v>14847</v>
      </c>
    </row>
    <row r="469" spans="1:20" hidden="1">
      <c r="A469" t="s">
        <v>14848</v>
      </c>
      <c r="B469" s="1">
        <v>40977</v>
      </c>
      <c r="C469" t="s">
        <v>340</v>
      </c>
      <c r="D469" t="s">
        <v>14849</v>
      </c>
      <c r="E469" t="s">
        <v>23</v>
      </c>
      <c r="F469" t="s">
        <v>36</v>
      </c>
      <c r="G469" t="s">
        <v>14850</v>
      </c>
      <c r="H469" t="s">
        <v>26</v>
      </c>
      <c r="I469" t="s">
        <v>38</v>
      </c>
      <c r="J469" t="s">
        <v>39</v>
      </c>
      <c r="K469" t="s">
        <v>14850</v>
      </c>
      <c r="L469" t="s">
        <v>26</v>
      </c>
      <c r="M469" t="s">
        <v>38</v>
      </c>
      <c r="N469" t="s">
        <v>39</v>
      </c>
      <c r="O469" s="2" t="s">
        <v>344</v>
      </c>
      <c r="P469" t="s">
        <v>345</v>
      </c>
      <c r="Q469" t="s">
        <v>31</v>
      </c>
      <c r="R469">
        <v>2022</v>
      </c>
      <c r="S469" t="s">
        <v>13055</v>
      </c>
      <c r="T469" t="s">
        <v>14851</v>
      </c>
    </row>
    <row r="470" spans="1:20" hidden="1">
      <c r="A470" t="s">
        <v>14852</v>
      </c>
      <c r="B470" s="1">
        <v>41427</v>
      </c>
      <c r="C470" t="s">
        <v>340</v>
      </c>
      <c r="D470" t="s">
        <v>14853</v>
      </c>
      <c r="E470" t="s">
        <v>23</v>
      </c>
      <c r="F470" t="s">
        <v>36</v>
      </c>
      <c r="G470" t="s">
        <v>14854</v>
      </c>
      <c r="H470" t="s">
        <v>26</v>
      </c>
      <c r="I470" t="s">
        <v>38</v>
      </c>
      <c r="J470" t="s">
        <v>39</v>
      </c>
      <c r="K470" t="s">
        <v>14854</v>
      </c>
      <c r="L470" t="s">
        <v>26</v>
      </c>
      <c r="M470" t="s">
        <v>38</v>
      </c>
      <c r="N470" t="s">
        <v>39</v>
      </c>
      <c r="O470" s="2" t="s">
        <v>344</v>
      </c>
      <c r="P470" t="s">
        <v>345</v>
      </c>
      <c r="Q470" t="s">
        <v>31</v>
      </c>
      <c r="R470">
        <v>2022</v>
      </c>
      <c r="S470" t="s">
        <v>13055</v>
      </c>
      <c r="T470" t="s">
        <v>14855</v>
      </c>
    </row>
    <row r="471" spans="1:20" hidden="1">
      <c r="A471" t="s">
        <v>14856</v>
      </c>
      <c r="B471" s="1">
        <v>41323</v>
      </c>
      <c r="C471" t="s">
        <v>340</v>
      </c>
      <c r="D471" t="s">
        <v>14857</v>
      </c>
      <c r="E471" t="s">
        <v>23</v>
      </c>
      <c r="F471" t="s">
        <v>36</v>
      </c>
      <c r="G471" t="s">
        <v>14858</v>
      </c>
      <c r="H471" t="s">
        <v>26</v>
      </c>
      <c r="I471" t="s">
        <v>38</v>
      </c>
      <c r="J471" t="s">
        <v>39</v>
      </c>
      <c r="K471" t="s">
        <v>14858</v>
      </c>
      <c r="L471" t="s">
        <v>26</v>
      </c>
      <c r="M471" t="s">
        <v>38</v>
      </c>
      <c r="N471" t="s">
        <v>39</v>
      </c>
      <c r="O471" s="2" t="s">
        <v>344</v>
      </c>
      <c r="P471" t="s">
        <v>345</v>
      </c>
      <c r="Q471" t="s">
        <v>31</v>
      </c>
      <c r="R471">
        <v>2022</v>
      </c>
      <c r="S471" t="s">
        <v>13055</v>
      </c>
      <c r="T471" t="s">
        <v>14859</v>
      </c>
    </row>
    <row r="472" spans="1:20" hidden="1">
      <c r="A472" t="s">
        <v>14860</v>
      </c>
      <c r="B472" s="1">
        <v>41502</v>
      </c>
      <c r="C472" t="s">
        <v>340</v>
      </c>
      <c r="D472" t="s">
        <v>14861</v>
      </c>
      <c r="E472" t="s">
        <v>23</v>
      </c>
      <c r="F472" t="s">
        <v>36</v>
      </c>
      <c r="G472" t="s">
        <v>59</v>
      </c>
      <c r="H472" t="s">
        <v>26</v>
      </c>
      <c r="I472" t="s">
        <v>38</v>
      </c>
      <c r="J472" t="s">
        <v>39</v>
      </c>
      <c r="K472" t="s">
        <v>59</v>
      </c>
      <c r="L472" t="s">
        <v>26</v>
      </c>
      <c r="M472" t="s">
        <v>38</v>
      </c>
      <c r="N472" t="s">
        <v>39</v>
      </c>
      <c r="O472" s="2" t="s">
        <v>344</v>
      </c>
      <c r="P472" t="s">
        <v>345</v>
      </c>
      <c r="Q472" t="s">
        <v>31</v>
      </c>
      <c r="R472">
        <v>2022</v>
      </c>
      <c r="S472" t="s">
        <v>13055</v>
      </c>
      <c r="T472" t="s">
        <v>14862</v>
      </c>
    </row>
    <row r="473" spans="1:20" hidden="1">
      <c r="A473" t="s">
        <v>14863</v>
      </c>
      <c r="B473" s="1">
        <v>41393</v>
      </c>
      <c r="C473" t="s">
        <v>340</v>
      </c>
      <c r="D473" t="s">
        <v>14864</v>
      </c>
      <c r="E473" t="s">
        <v>23</v>
      </c>
      <c r="F473" t="s">
        <v>36</v>
      </c>
      <c r="G473" t="s">
        <v>14865</v>
      </c>
      <c r="H473" t="s">
        <v>26</v>
      </c>
      <c r="I473" t="s">
        <v>38</v>
      </c>
      <c r="J473" t="s">
        <v>55</v>
      </c>
      <c r="K473" t="s">
        <v>14865</v>
      </c>
      <c r="L473" t="s">
        <v>26</v>
      </c>
      <c r="M473" t="s">
        <v>38</v>
      </c>
      <c r="N473" t="s">
        <v>55</v>
      </c>
      <c r="O473" s="2" t="s">
        <v>344</v>
      </c>
      <c r="P473" t="s">
        <v>345</v>
      </c>
      <c r="Q473" t="s">
        <v>31</v>
      </c>
      <c r="R473">
        <v>2022</v>
      </c>
      <c r="S473" t="s">
        <v>13055</v>
      </c>
      <c r="T473" t="s">
        <v>14866</v>
      </c>
    </row>
    <row r="474" spans="1:20" hidden="1">
      <c r="A474" t="s">
        <v>14867</v>
      </c>
      <c r="B474" s="1">
        <v>41417</v>
      </c>
      <c r="C474" t="s">
        <v>340</v>
      </c>
      <c r="D474" t="s">
        <v>14868</v>
      </c>
      <c r="E474" t="s">
        <v>23</v>
      </c>
      <c r="F474" t="s">
        <v>36</v>
      </c>
      <c r="G474" t="s">
        <v>59</v>
      </c>
      <c r="H474" t="s">
        <v>26</v>
      </c>
      <c r="I474" t="s">
        <v>38</v>
      </c>
      <c r="J474" t="s">
        <v>39</v>
      </c>
      <c r="K474" t="s">
        <v>59</v>
      </c>
      <c r="L474" t="s">
        <v>26</v>
      </c>
      <c r="M474" t="s">
        <v>38</v>
      </c>
      <c r="N474" t="s">
        <v>39</v>
      </c>
      <c r="O474" s="2" t="s">
        <v>344</v>
      </c>
      <c r="P474" t="s">
        <v>345</v>
      </c>
      <c r="Q474" t="s">
        <v>31</v>
      </c>
      <c r="R474">
        <v>2022</v>
      </c>
      <c r="S474" t="s">
        <v>13055</v>
      </c>
      <c r="T474" t="s">
        <v>14869</v>
      </c>
    </row>
    <row r="475" spans="1:20" hidden="1">
      <c r="A475" t="s">
        <v>14870</v>
      </c>
      <c r="B475" s="1">
        <v>41397</v>
      </c>
      <c r="C475" t="s">
        <v>340</v>
      </c>
      <c r="D475" t="s">
        <v>14871</v>
      </c>
      <c r="E475" t="s">
        <v>23</v>
      </c>
      <c r="F475" t="s">
        <v>36</v>
      </c>
      <c r="G475" t="s">
        <v>14872</v>
      </c>
      <c r="H475" t="s">
        <v>26</v>
      </c>
      <c r="I475" t="s">
        <v>38</v>
      </c>
      <c r="J475" t="s">
        <v>74</v>
      </c>
      <c r="K475" t="s">
        <v>14872</v>
      </c>
      <c r="L475" t="s">
        <v>26</v>
      </c>
      <c r="M475" t="s">
        <v>38</v>
      </c>
      <c r="N475" t="s">
        <v>74</v>
      </c>
      <c r="O475" s="2" t="s">
        <v>344</v>
      </c>
      <c r="P475" t="s">
        <v>345</v>
      </c>
      <c r="Q475" t="s">
        <v>31</v>
      </c>
      <c r="R475">
        <v>2022</v>
      </c>
      <c r="S475" t="s">
        <v>13055</v>
      </c>
      <c r="T475" t="s">
        <v>14873</v>
      </c>
    </row>
    <row r="476" spans="1:20" hidden="1">
      <c r="A476" t="s">
        <v>14874</v>
      </c>
      <c r="B476" s="1">
        <v>41383</v>
      </c>
      <c r="C476" t="s">
        <v>340</v>
      </c>
      <c r="D476" t="s">
        <v>14875</v>
      </c>
      <c r="E476" t="s">
        <v>23</v>
      </c>
      <c r="F476" t="s">
        <v>36</v>
      </c>
      <c r="G476" t="s">
        <v>14876</v>
      </c>
      <c r="H476" t="s">
        <v>26</v>
      </c>
      <c r="I476" t="s">
        <v>38</v>
      </c>
      <c r="J476" t="s">
        <v>39</v>
      </c>
      <c r="K476" t="s">
        <v>14876</v>
      </c>
      <c r="L476" t="s">
        <v>26</v>
      </c>
      <c r="M476" t="s">
        <v>38</v>
      </c>
      <c r="N476" t="s">
        <v>39</v>
      </c>
      <c r="O476" s="2" t="s">
        <v>344</v>
      </c>
      <c r="P476" t="s">
        <v>345</v>
      </c>
      <c r="Q476" t="s">
        <v>31</v>
      </c>
      <c r="R476">
        <v>2022</v>
      </c>
      <c r="S476" t="s">
        <v>13055</v>
      </c>
      <c r="T476" t="s">
        <v>14877</v>
      </c>
    </row>
    <row r="477" spans="1:20" hidden="1">
      <c r="A477" t="s">
        <v>14878</v>
      </c>
      <c r="B477" s="1">
        <v>41350</v>
      </c>
      <c r="C477" t="s">
        <v>340</v>
      </c>
      <c r="D477" t="s">
        <v>14879</v>
      </c>
      <c r="E477" t="s">
        <v>23</v>
      </c>
      <c r="F477" t="s">
        <v>36</v>
      </c>
      <c r="G477" t="s">
        <v>14880</v>
      </c>
      <c r="H477" t="s">
        <v>26</v>
      </c>
      <c r="I477" t="s">
        <v>38</v>
      </c>
      <c r="J477" t="s">
        <v>39</v>
      </c>
      <c r="K477" t="s">
        <v>14880</v>
      </c>
      <c r="L477" t="s">
        <v>26</v>
      </c>
      <c r="M477" t="s">
        <v>38</v>
      </c>
      <c r="N477" t="s">
        <v>39</v>
      </c>
      <c r="O477" s="2" t="s">
        <v>344</v>
      </c>
      <c r="P477" t="s">
        <v>345</v>
      </c>
      <c r="Q477" t="s">
        <v>31</v>
      </c>
      <c r="R477">
        <v>2022</v>
      </c>
      <c r="S477" t="s">
        <v>13055</v>
      </c>
      <c r="T477" t="s">
        <v>14881</v>
      </c>
    </row>
    <row r="478" spans="1:20" hidden="1">
      <c r="A478" t="s">
        <v>14882</v>
      </c>
      <c r="B478" s="1">
        <v>41481</v>
      </c>
      <c r="C478" t="s">
        <v>340</v>
      </c>
      <c r="D478" t="s">
        <v>14883</v>
      </c>
      <c r="E478" t="s">
        <v>23</v>
      </c>
      <c r="F478" t="s">
        <v>36</v>
      </c>
      <c r="G478" t="s">
        <v>14884</v>
      </c>
      <c r="H478" t="s">
        <v>26</v>
      </c>
      <c r="I478" t="s">
        <v>38</v>
      </c>
      <c r="J478" t="s">
        <v>39</v>
      </c>
      <c r="K478" t="s">
        <v>14884</v>
      </c>
      <c r="L478" t="s">
        <v>26</v>
      </c>
      <c r="M478" t="s">
        <v>38</v>
      </c>
      <c r="N478" t="s">
        <v>39</v>
      </c>
      <c r="O478" s="2" t="s">
        <v>344</v>
      </c>
      <c r="P478" t="s">
        <v>345</v>
      </c>
      <c r="Q478" t="s">
        <v>31</v>
      </c>
      <c r="R478">
        <v>2022</v>
      </c>
      <c r="S478" t="s">
        <v>13055</v>
      </c>
      <c r="T478" t="s">
        <v>14885</v>
      </c>
    </row>
    <row r="479" spans="1:20" hidden="1">
      <c r="A479" t="s">
        <v>14886</v>
      </c>
      <c r="B479" s="1">
        <v>41385</v>
      </c>
      <c r="C479" t="s">
        <v>340</v>
      </c>
      <c r="D479" t="s">
        <v>14887</v>
      </c>
      <c r="E479" t="s">
        <v>23</v>
      </c>
      <c r="F479" t="s">
        <v>36</v>
      </c>
      <c r="G479" t="s">
        <v>59</v>
      </c>
      <c r="H479" t="s">
        <v>26</v>
      </c>
      <c r="I479" t="s">
        <v>38</v>
      </c>
      <c r="J479" t="s">
        <v>39</v>
      </c>
      <c r="K479" t="s">
        <v>59</v>
      </c>
      <c r="L479" t="s">
        <v>26</v>
      </c>
      <c r="M479" t="s">
        <v>38</v>
      </c>
      <c r="N479" t="s">
        <v>39</v>
      </c>
      <c r="O479" s="2" t="s">
        <v>344</v>
      </c>
      <c r="P479" t="s">
        <v>345</v>
      </c>
      <c r="Q479" t="s">
        <v>31</v>
      </c>
      <c r="R479">
        <v>2022</v>
      </c>
      <c r="S479" t="s">
        <v>13055</v>
      </c>
      <c r="T479" t="s">
        <v>14888</v>
      </c>
    </row>
    <row r="480" spans="1:20" hidden="1">
      <c r="A480" t="s">
        <v>14889</v>
      </c>
      <c r="B480" s="1">
        <v>41517</v>
      </c>
      <c r="C480" t="s">
        <v>340</v>
      </c>
      <c r="D480" t="s">
        <v>14890</v>
      </c>
      <c r="E480" t="s">
        <v>23</v>
      </c>
      <c r="F480" t="s">
        <v>36</v>
      </c>
      <c r="G480" t="s">
        <v>14891</v>
      </c>
      <c r="H480" t="s">
        <v>26</v>
      </c>
      <c r="I480" t="s">
        <v>38</v>
      </c>
      <c r="J480" t="s">
        <v>39</v>
      </c>
      <c r="K480" t="s">
        <v>14891</v>
      </c>
      <c r="L480" t="s">
        <v>26</v>
      </c>
      <c r="M480" t="s">
        <v>38</v>
      </c>
      <c r="N480" t="s">
        <v>39</v>
      </c>
      <c r="O480" s="2" t="s">
        <v>344</v>
      </c>
      <c r="P480" t="s">
        <v>345</v>
      </c>
      <c r="Q480" t="s">
        <v>31</v>
      </c>
      <c r="R480">
        <v>2022</v>
      </c>
      <c r="S480" t="s">
        <v>13055</v>
      </c>
      <c r="T480" t="s">
        <v>14892</v>
      </c>
    </row>
    <row r="481" spans="1:20" hidden="1">
      <c r="A481" t="s">
        <v>14893</v>
      </c>
      <c r="B481" s="1">
        <v>41405</v>
      </c>
      <c r="C481" t="s">
        <v>340</v>
      </c>
      <c r="D481" t="s">
        <v>14894</v>
      </c>
      <c r="E481" t="s">
        <v>23</v>
      </c>
      <c r="F481" t="s">
        <v>36</v>
      </c>
      <c r="G481" t="s">
        <v>59</v>
      </c>
      <c r="H481" t="s">
        <v>26</v>
      </c>
      <c r="I481" t="s">
        <v>38</v>
      </c>
      <c r="J481" t="s">
        <v>39</v>
      </c>
      <c r="K481" t="s">
        <v>59</v>
      </c>
      <c r="L481" t="s">
        <v>26</v>
      </c>
      <c r="M481" t="s">
        <v>38</v>
      </c>
      <c r="N481" t="s">
        <v>39</v>
      </c>
      <c r="O481" s="2" t="s">
        <v>344</v>
      </c>
      <c r="P481" t="s">
        <v>345</v>
      </c>
      <c r="Q481" t="s">
        <v>31</v>
      </c>
      <c r="R481">
        <v>2022</v>
      </c>
      <c r="S481" t="s">
        <v>13055</v>
      </c>
      <c r="T481" t="s">
        <v>14895</v>
      </c>
    </row>
    <row r="482" spans="1:20" hidden="1">
      <c r="A482" t="s">
        <v>14896</v>
      </c>
      <c r="B482" s="1">
        <v>41387</v>
      </c>
      <c r="C482" t="s">
        <v>340</v>
      </c>
      <c r="D482" t="s">
        <v>14897</v>
      </c>
      <c r="E482" t="s">
        <v>23</v>
      </c>
      <c r="F482" t="s">
        <v>36</v>
      </c>
      <c r="G482" t="s">
        <v>14898</v>
      </c>
      <c r="H482" t="s">
        <v>26</v>
      </c>
      <c r="I482" t="s">
        <v>38</v>
      </c>
      <c r="J482" t="s">
        <v>39</v>
      </c>
      <c r="K482" t="s">
        <v>14898</v>
      </c>
      <c r="L482" t="s">
        <v>26</v>
      </c>
      <c r="M482" t="s">
        <v>38</v>
      </c>
      <c r="N482" t="s">
        <v>39</v>
      </c>
      <c r="O482" s="2" t="s">
        <v>344</v>
      </c>
      <c r="P482" t="s">
        <v>345</v>
      </c>
      <c r="Q482" t="s">
        <v>31</v>
      </c>
      <c r="R482">
        <v>2022</v>
      </c>
      <c r="S482" t="s">
        <v>13055</v>
      </c>
      <c r="T482" t="s">
        <v>14899</v>
      </c>
    </row>
    <row r="483" spans="1:20" hidden="1">
      <c r="A483" t="s">
        <v>14900</v>
      </c>
      <c r="B483" s="1">
        <v>41281</v>
      </c>
      <c r="C483" t="s">
        <v>340</v>
      </c>
      <c r="D483" t="s">
        <v>14901</v>
      </c>
      <c r="E483" t="s">
        <v>23</v>
      </c>
      <c r="F483" t="s">
        <v>36</v>
      </c>
      <c r="G483" t="s">
        <v>25</v>
      </c>
      <c r="H483" t="s">
        <v>26</v>
      </c>
      <c r="I483" t="s">
        <v>27</v>
      </c>
      <c r="J483" t="s">
        <v>27</v>
      </c>
      <c r="K483" t="s">
        <v>28</v>
      </c>
      <c r="L483" t="s">
        <v>26</v>
      </c>
      <c r="M483" t="s">
        <v>27</v>
      </c>
      <c r="N483" t="s">
        <v>27</v>
      </c>
      <c r="O483" s="2" t="s">
        <v>344</v>
      </c>
      <c r="P483" t="s">
        <v>345</v>
      </c>
      <c r="Q483" t="s">
        <v>31</v>
      </c>
      <c r="R483">
        <v>2022</v>
      </c>
      <c r="S483" t="s">
        <v>13055</v>
      </c>
      <c r="T483" t="s">
        <v>14902</v>
      </c>
    </row>
    <row r="484" spans="1:20" hidden="1">
      <c r="A484" t="s">
        <v>14903</v>
      </c>
      <c r="B484" s="1">
        <v>41400</v>
      </c>
      <c r="C484" t="s">
        <v>340</v>
      </c>
      <c r="D484" t="s">
        <v>14904</v>
      </c>
      <c r="E484" t="s">
        <v>23</v>
      </c>
      <c r="F484" t="s">
        <v>36</v>
      </c>
      <c r="G484" t="s">
        <v>5666</v>
      </c>
      <c r="H484" t="s">
        <v>26</v>
      </c>
      <c r="I484" t="s">
        <v>38</v>
      </c>
      <c r="J484" t="s">
        <v>39</v>
      </c>
      <c r="K484" t="s">
        <v>5666</v>
      </c>
      <c r="L484" t="s">
        <v>26</v>
      </c>
      <c r="M484" t="s">
        <v>38</v>
      </c>
      <c r="N484" t="s">
        <v>39</v>
      </c>
      <c r="O484" s="2" t="s">
        <v>344</v>
      </c>
      <c r="P484" t="s">
        <v>345</v>
      </c>
      <c r="Q484" t="s">
        <v>31</v>
      </c>
      <c r="R484">
        <v>2022</v>
      </c>
      <c r="S484" t="s">
        <v>13055</v>
      </c>
      <c r="T484" t="s">
        <v>14905</v>
      </c>
    </row>
    <row r="485" spans="1:20" hidden="1">
      <c r="A485" t="s">
        <v>14906</v>
      </c>
      <c r="B485" s="1">
        <v>41509</v>
      </c>
      <c r="C485" t="s">
        <v>340</v>
      </c>
      <c r="D485" t="s">
        <v>14907</v>
      </c>
      <c r="E485" t="s">
        <v>23</v>
      </c>
      <c r="F485" t="s">
        <v>36</v>
      </c>
      <c r="G485" t="s">
        <v>14908</v>
      </c>
      <c r="H485" t="s">
        <v>26</v>
      </c>
      <c r="I485" t="s">
        <v>7788</v>
      </c>
      <c r="J485" t="s">
        <v>14909</v>
      </c>
      <c r="K485" t="s">
        <v>14908</v>
      </c>
      <c r="L485" t="s">
        <v>26</v>
      </c>
      <c r="M485" t="s">
        <v>7788</v>
      </c>
      <c r="N485" t="s">
        <v>14909</v>
      </c>
      <c r="O485" s="2" t="s">
        <v>344</v>
      </c>
      <c r="P485" t="s">
        <v>345</v>
      </c>
      <c r="Q485" t="s">
        <v>31</v>
      </c>
      <c r="R485">
        <v>2022</v>
      </c>
      <c r="S485" t="s">
        <v>13055</v>
      </c>
      <c r="T485" t="s">
        <v>14910</v>
      </c>
    </row>
    <row r="486" spans="1:20" hidden="1">
      <c r="A486" t="s">
        <v>14911</v>
      </c>
      <c r="B486" s="1">
        <v>40970</v>
      </c>
      <c r="C486" t="s">
        <v>340</v>
      </c>
      <c r="D486" t="s">
        <v>14912</v>
      </c>
      <c r="E486" t="s">
        <v>23</v>
      </c>
      <c r="F486" t="s">
        <v>1967</v>
      </c>
      <c r="G486" t="s">
        <v>14913</v>
      </c>
      <c r="H486" t="s">
        <v>26</v>
      </c>
      <c r="I486" t="s">
        <v>1969</v>
      </c>
      <c r="J486" t="s">
        <v>14914</v>
      </c>
      <c r="K486" t="s">
        <v>14913</v>
      </c>
      <c r="L486" t="s">
        <v>26</v>
      </c>
      <c r="M486" t="s">
        <v>1969</v>
      </c>
      <c r="N486" t="s">
        <v>14914</v>
      </c>
      <c r="O486" s="2" t="s">
        <v>344</v>
      </c>
      <c r="P486" t="s">
        <v>345</v>
      </c>
      <c r="Q486" t="s">
        <v>31</v>
      </c>
      <c r="R486">
        <v>2022</v>
      </c>
      <c r="S486" t="s">
        <v>13055</v>
      </c>
      <c r="T486" t="s">
        <v>14915</v>
      </c>
    </row>
    <row r="487" spans="1:20" hidden="1">
      <c r="A487" t="s">
        <v>14916</v>
      </c>
      <c r="B487" s="1">
        <v>41287</v>
      </c>
      <c r="C487" t="s">
        <v>340</v>
      </c>
      <c r="D487" t="s">
        <v>14917</v>
      </c>
      <c r="E487" t="s">
        <v>23</v>
      </c>
      <c r="F487" t="s">
        <v>24</v>
      </c>
      <c r="G487" t="s">
        <v>8251</v>
      </c>
      <c r="H487" t="s">
        <v>26</v>
      </c>
      <c r="I487" t="s">
        <v>27</v>
      </c>
      <c r="J487" t="s">
        <v>27</v>
      </c>
      <c r="K487" t="s">
        <v>8252</v>
      </c>
      <c r="L487" t="s">
        <v>26</v>
      </c>
      <c r="M487" t="s">
        <v>27</v>
      </c>
      <c r="N487" t="s">
        <v>27</v>
      </c>
      <c r="O487" s="2" t="s">
        <v>344</v>
      </c>
      <c r="P487" t="s">
        <v>345</v>
      </c>
      <c r="Q487" t="s">
        <v>31</v>
      </c>
      <c r="R487">
        <v>2022</v>
      </c>
      <c r="S487" t="s">
        <v>13055</v>
      </c>
      <c r="T487" t="s">
        <v>14918</v>
      </c>
    </row>
    <row r="488" spans="1:20" hidden="1">
      <c r="A488" t="s">
        <v>14919</v>
      </c>
      <c r="B488" s="1">
        <v>41279</v>
      </c>
      <c r="C488" t="s">
        <v>340</v>
      </c>
      <c r="D488" t="s">
        <v>14920</v>
      </c>
      <c r="E488" t="s">
        <v>23</v>
      </c>
      <c r="F488" t="s">
        <v>24</v>
      </c>
      <c r="G488" t="s">
        <v>14921</v>
      </c>
      <c r="H488" t="s">
        <v>26</v>
      </c>
      <c r="I488" t="s">
        <v>285</v>
      </c>
      <c r="J488" t="s">
        <v>317</v>
      </c>
      <c r="K488" t="s">
        <v>14921</v>
      </c>
      <c r="L488" t="s">
        <v>26</v>
      </c>
      <c r="M488" t="s">
        <v>285</v>
      </c>
      <c r="N488" t="s">
        <v>317</v>
      </c>
      <c r="O488" s="2" t="s">
        <v>344</v>
      </c>
      <c r="P488" t="s">
        <v>345</v>
      </c>
      <c r="Q488" t="s">
        <v>31</v>
      </c>
      <c r="R488">
        <v>2022</v>
      </c>
      <c r="S488" t="s">
        <v>13055</v>
      </c>
      <c r="T488" t="s">
        <v>14922</v>
      </c>
    </row>
    <row r="489" spans="1:20" hidden="1">
      <c r="A489" t="s">
        <v>14923</v>
      </c>
      <c r="B489" s="1">
        <v>41325</v>
      </c>
      <c r="C489" t="s">
        <v>340</v>
      </c>
      <c r="D489" t="s">
        <v>14924</v>
      </c>
      <c r="E489" t="s">
        <v>23</v>
      </c>
      <c r="F489" t="s">
        <v>24</v>
      </c>
      <c r="G489" t="s">
        <v>14925</v>
      </c>
      <c r="H489" t="s">
        <v>26</v>
      </c>
      <c r="I489" t="s">
        <v>27</v>
      </c>
      <c r="J489" t="s">
        <v>27</v>
      </c>
      <c r="K489" t="s">
        <v>14926</v>
      </c>
      <c r="L489" t="s">
        <v>26</v>
      </c>
      <c r="M489" t="s">
        <v>27</v>
      </c>
      <c r="N489" t="s">
        <v>27</v>
      </c>
      <c r="O489" s="2" t="s">
        <v>344</v>
      </c>
      <c r="P489" t="s">
        <v>345</v>
      </c>
      <c r="Q489" t="s">
        <v>31</v>
      </c>
      <c r="R489">
        <v>2022</v>
      </c>
      <c r="S489" t="s">
        <v>13055</v>
      </c>
      <c r="T489" t="s">
        <v>14927</v>
      </c>
    </row>
    <row r="490" spans="1:20" hidden="1">
      <c r="A490" t="s">
        <v>14928</v>
      </c>
      <c r="B490" s="1">
        <v>41264</v>
      </c>
      <c r="C490" t="s">
        <v>340</v>
      </c>
      <c r="D490" t="s">
        <v>14929</v>
      </c>
      <c r="E490" t="s">
        <v>23</v>
      </c>
      <c r="F490" t="s">
        <v>24</v>
      </c>
      <c r="G490" t="s">
        <v>25</v>
      </c>
      <c r="H490" t="s">
        <v>26</v>
      </c>
      <c r="I490" t="s">
        <v>27</v>
      </c>
      <c r="J490" t="s">
        <v>27</v>
      </c>
      <c r="K490" t="s">
        <v>28</v>
      </c>
      <c r="L490" t="s">
        <v>26</v>
      </c>
      <c r="M490" t="s">
        <v>27</v>
      </c>
      <c r="N490" t="s">
        <v>27</v>
      </c>
      <c r="O490" s="2" t="s">
        <v>344</v>
      </c>
      <c r="P490" t="s">
        <v>345</v>
      </c>
      <c r="Q490" t="s">
        <v>31</v>
      </c>
      <c r="R490">
        <v>2022</v>
      </c>
      <c r="S490" t="s">
        <v>13055</v>
      </c>
      <c r="T490" t="s">
        <v>14930</v>
      </c>
    </row>
    <row r="491" spans="1:20" hidden="1">
      <c r="A491" t="s">
        <v>14931</v>
      </c>
      <c r="B491" s="1">
        <v>41388</v>
      </c>
      <c r="C491" t="s">
        <v>340</v>
      </c>
      <c r="D491" t="s">
        <v>14932</v>
      </c>
      <c r="E491" t="s">
        <v>23</v>
      </c>
      <c r="F491" t="s">
        <v>91</v>
      </c>
      <c r="G491" t="s">
        <v>92</v>
      </c>
      <c r="H491" t="s">
        <v>26</v>
      </c>
      <c r="I491" t="s">
        <v>93</v>
      </c>
      <c r="J491" t="s">
        <v>94</v>
      </c>
      <c r="K491" t="s">
        <v>92</v>
      </c>
      <c r="L491" t="s">
        <v>26</v>
      </c>
      <c r="M491" t="s">
        <v>93</v>
      </c>
      <c r="N491" t="s">
        <v>94</v>
      </c>
      <c r="O491" s="2" t="s">
        <v>344</v>
      </c>
      <c r="P491" t="s">
        <v>345</v>
      </c>
      <c r="Q491" t="s">
        <v>31</v>
      </c>
      <c r="R491">
        <v>2022</v>
      </c>
      <c r="S491" t="s">
        <v>13055</v>
      </c>
      <c r="T491" t="s">
        <v>14933</v>
      </c>
    </row>
    <row r="492" spans="1:20" hidden="1">
      <c r="A492" t="s">
        <v>14934</v>
      </c>
      <c r="B492" s="1">
        <v>41153</v>
      </c>
      <c r="C492" t="s">
        <v>340</v>
      </c>
      <c r="D492" t="s">
        <v>14935</v>
      </c>
      <c r="E492" t="s">
        <v>23</v>
      </c>
      <c r="F492" t="s">
        <v>91</v>
      </c>
      <c r="G492" t="s">
        <v>14936</v>
      </c>
      <c r="H492" t="s">
        <v>26</v>
      </c>
      <c r="I492" t="s">
        <v>93</v>
      </c>
      <c r="J492" t="s">
        <v>94</v>
      </c>
      <c r="K492" t="s">
        <v>14936</v>
      </c>
      <c r="L492" t="s">
        <v>26</v>
      </c>
      <c r="M492" t="s">
        <v>93</v>
      </c>
      <c r="N492" t="s">
        <v>94</v>
      </c>
      <c r="O492" s="2" t="s">
        <v>344</v>
      </c>
      <c r="P492" t="s">
        <v>345</v>
      </c>
      <c r="Q492" t="s">
        <v>31</v>
      </c>
      <c r="R492">
        <v>2022</v>
      </c>
      <c r="S492" t="s">
        <v>13055</v>
      </c>
      <c r="T492" t="s">
        <v>14937</v>
      </c>
    </row>
    <row r="493" spans="1:20" hidden="1">
      <c r="A493" t="s">
        <v>14938</v>
      </c>
      <c r="B493" s="1">
        <v>41157</v>
      </c>
      <c r="C493" t="s">
        <v>340</v>
      </c>
      <c r="D493" t="s">
        <v>14939</v>
      </c>
      <c r="E493" t="s">
        <v>23</v>
      </c>
      <c r="F493" t="s">
        <v>102</v>
      </c>
      <c r="G493" t="s">
        <v>14940</v>
      </c>
      <c r="H493" t="s">
        <v>26</v>
      </c>
      <c r="I493" t="s">
        <v>104</v>
      </c>
      <c r="J493" t="s">
        <v>104</v>
      </c>
      <c r="K493" t="s">
        <v>14941</v>
      </c>
      <c r="L493" t="s">
        <v>26</v>
      </c>
      <c r="M493" t="s">
        <v>104</v>
      </c>
      <c r="N493" t="s">
        <v>104</v>
      </c>
      <c r="O493" s="2" t="s">
        <v>344</v>
      </c>
      <c r="P493" t="s">
        <v>345</v>
      </c>
      <c r="Q493" t="s">
        <v>31</v>
      </c>
      <c r="R493">
        <v>2022</v>
      </c>
      <c r="S493" t="s">
        <v>13055</v>
      </c>
      <c r="T493" t="s">
        <v>14942</v>
      </c>
    </row>
    <row r="494" spans="1:20" hidden="1">
      <c r="A494" t="s">
        <v>14943</v>
      </c>
      <c r="B494" s="1">
        <v>41406</v>
      </c>
      <c r="C494" t="s">
        <v>340</v>
      </c>
      <c r="D494" t="s">
        <v>14944</v>
      </c>
      <c r="E494" t="s">
        <v>23</v>
      </c>
      <c r="F494" t="s">
        <v>102</v>
      </c>
      <c r="G494" t="s">
        <v>645</v>
      </c>
      <c r="H494" t="s">
        <v>26</v>
      </c>
      <c r="I494" t="s">
        <v>104</v>
      </c>
      <c r="J494" t="s">
        <v>104</v>
      </c>
      <c r="K494" t="s">
        <v>646</v>
      </c>
      <c r="L494" t="s">
        <v>26</v>
      </c>
      <c r="M494" t="s">
        <v>104</v>
      </c>
      <c r="N494" t="s">
        <v>104</v>
      </c>
      <c r="O494" s="2" t="s">
        <v>344</v>
      </c>
      <c r="P494" t="s">
        <v>345</v>
      </c>
      <c r="Q494" t="s">
        <v>31</v>
      </c>
      <c r="R494">
        <v>2022</v>
      </c>
      <c r="S494" t="s">
        <v>13055</v>
      </c>
      <c r="T494" t="s">
        <v>14945</v>
      </c>
    </row>
    <row r="495" spans="1:20" hidden="1">
      <c r="A495" t="s">
        <v>14946</v>
      </c>
      <c r="B495" s="1">
        <v>40898</v>
      </c>
      <c r="C495" t="s">
        <v>340</v>
      </c>
      <c r="D495" t="s">
        <v>14947</v>
      </c>
      <c r="E495" t="s">
        <v>23</v>
      </c>
      <c r="F495" t="s">
        <v>24</v>
      </c>
      <c r="G495" t="s">
        <v>14948</v>
      </c>
      <c r="H495" t="s">
        <v>26</v>
      </c>
      <c r="I495" t="s">
        <v>27</v>
      </c>
      <c r="J495" t="s">
        <v>27</v>
      </c>
      <c r="K495" t="s">
        <v>14949</v>
      </c>
      <c r="L495" t="s">
        <v>26</v>
      </c>
      <c r="M495" t="s">
        <v>27</v>
      </c>
      <c r="N495" t="s">
        <v>27</v>
      </c>
      <c r="O495" s="2" t="s">
        <v>344</v>
      </c>
      <c r="P495" t="s">
        <v>345</v>
      </c>
      <c r="Q495" t="s">
        <v>31</v>
      </c>
      <c r="R495">
        <v>2022</v>
      </c>
      <c r="S495" t="s">
        <v>13055</v>
      </c>
      <c r="T495" t="s">
        <v>14950</v>
      </c>
    </row>
    <row r="496" spans="1:20" hidden="1">
      <c r="A496" t="s">
        <v>14951</v>
      </c>
      <c r="B496" s="1">
        <v>41111</v>
      </c>
      <c r="C496" t="s">
        <v>340</v>
      </c>
      <c r="D496" t="s">
        <v>14952</v>
      </c>
      <c r="E496" t="s">
        <v>23</v>
      </c>
      <c r="F496" t="s">
        <v>24</v>
      </c>
      <c r="G496" t="s">
        <v>25</v>
      </c>
      <c r="H496" t="s">
        <v>26</v>
      </c>
      <c r="I496" t="s">
        <v>27</v>
      </c>
      <c r="J496" t="s">
        <v>27</v>
      </c>
      <c r="K496" t="s">
        <v>28</v>
      </c>
      <c r="L496" t="s">
        <v>26</v>
      </c>
      <c r="M496" t="s">
        <v>27</v>
      </c>
      <c r="N496" t="s">
        <v>27</v>
      </c>
      <c r="O496" s="2" t="s">
        <v>344</v>
      </c>
      <c r="P496" t="s">
        <v>345</v>
      </c>
      <c r="Q496" t="s">
        <v>31</v>
      </c>
      <c r="R496">
        <v>2022</v>
      </c>
      <c r="S496" t="s">
        <v>13055</v>
      </c>
      <c r="T496" t="s">
        <v>14953</v>
      </c>
    </row>
    <row r="497" spans="1:20" hidden="1">
      <c r="A497" t="s">
        <v>14954</v>
      </c>
      <c r="B497" s="1">
        <v>40920</v>
      </c>
      <c r="C497" t="s">
        <v>340</v>
      </c>
      <c r="D497" t="s">
        <v>14955</v>
      </c>
      <c r="E497" t="s">
        <v>23</v>
      </c>
      <c r="F497" t="s">
        <v>24</v>
      </c>
      <c r="G497" t="s">
        <v>14956</v>
      </c>
      <c r="H497" t="s">
        <v>26</v>
      </c>
      <c r="I497" t="s">
        <v>27</v>
      </c>
      <c r="J497" t="s">
        <v>27</v>
      </c>
      <c r="K497" t="s">
        <v>14957</v>
      </c>
      <c r="L497" t="s">
        <v>26</v>
      </c>
      <c r="M497" t="s">
        <v>27</v>
      </c>
      <c r="N497" t="s">
        <v>27</v>
      </c>
      <c r="O497" s="2" t="s">
        <v>344</v>
      </c>
      <c r="P497" t="s">
        <v>345</v>
      </c>
      <c r="Q497" t="s">
        <v>31</v>
      </c>
      <c r="R497">
        <v>2022</v>
      </c>
      <c r="S497" t="s">
        <v>13055</v>
      </c>
      <c r="T497" t="s">
        <v>14958</v>
      </c>
    </row>
    <row r="498" spans="1:20" hidden="1">
      <c r="A498" t="s">
        <v>14959</v>
      </c>
      <c r="B498" s="1">
        <v>40980</v>
      </c>
      <c r="C498" t="s">
        <v>340</v>
      </c>
      <c r="D498" t="s">
        <v>14960</v>
      </c>
      <c r="E498" t="s">
        <v>23</v>
      </c>
      <c r="F498" t="s">
        <v>24</v>
      </c>
      <c r="G498" t="s">
        <v>14961</v>
      </c>
      <c r="H498" t="s">
        <v>26</v>
      </c>
      <c r="I498" t="s">
        <v>27</v>
      </c>
      <c r="J498" t="s">
        <v>27</v>
      </c>
      <c r="K498" t="s">
        <v>14962</v>
      </c>
      <c r="L498" t="s">
        <v>26</v>
      </c>
      <c r="M498" t="s">
        <v>27</v>
      </c>
      <c r="N498" t="s">
        <v>27</v>
      </c>
      <c r="O498" s="2" t="s">
        <v>344</v>
      </c>
      <c r="P498" t="s">
        <v>345</v>
      </c>
      <c r="Q498" t="s">
        <v>31</v>
      </c>
      <c r="R498">
        <v>2022</v>
      </c>
      <c r="S498" t="s">
        <v>13055</v>
      </c>
      <c r="T498" t="s">
        <v>14963</v>
      </c>
    </row>
    <row r="499" spans="1:20" hidden="1">
      <c r="A499" t="s">
        <v>14964</v>
      </c>
      <c r="B499" s="1">
        <v>41567</v>
      </c>
      <c r="C499" t="s">
        <v>340</v>
      </c>
      <c r="D499" t="s">
        <v>14965</v>
      </c>
      <c r="E499" t="s">
        <v>23</v>
      </c>
      <c r="F499" t="s">
        <v>24</v>
      </c>
      <c r="G499" t="s">
        <v>14966</v>
      </c>
      <c r="H499" t="s">
        <v>26</v>
      </c>
      <c r="I499" t="s">
        <v>27</v>
      </c>
      <c r="J499" t="s">
        <v>27</v>
      </c>
      <c r="K499" t="s">
        <v>14967</v>
      </c>
      <c r="L499" t="s">
        <v>26</v>
      </c>
      <c r="M499" t="s">
        <v>27</v>
      </c>
      <c r="N499" t="s">
        <v>27</v>
      </c>
      <c r="O499" s="2" t="s">
        <v>344</v>
      </c>
      <c r="P499" t="s">
        <v>345</v>
      </c>
      <c r="Q499" t="s">
        <v>31</v>
      </c>
      <c r="R499">
        <v>2022</v>
      </c>
      <c r="S499" t="s">
        <v>13055</v>
      </c>
      <c r="T499" t="s">
        <v>14968</v>
      </c>
    </row>
    <row r="500" spans="1:20" hidden="1">
      <c r="A500" t="s">
        <v>14969</v>
      </c>
      <c r="B500" s="1">
        <v>41258</v>
      </c>
      <c r="C500" t="s">
        <v>340</v>
      </c>
      <c r="D500" t="s">
        <v>14970</v>
      </c>
      <c r="E500" t="s">
        <v>23</v>
      </c>
      <c r="F500" t="s">
        <v>24</v>
      </c>
      <c r="G500" t="s">
        <v>14971</v>
      </c>
      <c r="H500" t="s">
        <v>26</v>
      </c>
      <c r="I500" t="s">
        <v>27</v>
      </c>
      <c r="J500" t="s">
        <v>27</v>
      </c>
      <c r="K500" t="s">
        <v>14972</v>
      </c>
      <c r="L500" t="s">
        <v>26</v>
      </c>
      <c r="M500" t="s">
        <v>27</v>
      </c>
      <c r="N500" t="s">
        <v>27</v>
      </c>
      <c r="O500" s="2" t="s">
        <v>344</v>
      </c>
      <c r="P500" t="s">
        <v>345</v>
      </c>
      <c r="Q500" t="s">
        <v>31</v>
      </c>
      <c r="R500">
        <v>2022</v>
      </c>
      <c r="S500" t="s">
        <v>13055</v>
      </c>
      <c r="T500" t="s">
        <v>14973</v>
      </c>
    </row>
    <row r="501" spans="1:20" hidden="1">
      <c r="A501" t="s">
        <v>14974</v>
      </c>
      <c r="B501" s="1">
        <v>41027</v>
      </c>
      <c r="C501" t="s">
        <v>340</v>
      </c>
      <c r="D501" t="s">
        <v>14975</v>
      </c>
      <c r="E501" t="s">
        <v>23</v>
      </c>
      <c r="F501" t="s">
        <v>24</v>
      </c>
      <c r="G501" t="s">
        <v>14976</v>
      </c>
      <c r="H501" t="s">
        <v>26</v>
      </c>
      <c r="I501" t="s">
        <v>27</v>
      </c>
      <c r="J501" t="s">
        <v>27</v>
      </c>
      <c r="K501" t="s">
        <v>14977</v>
      </c>
      <c r="L501" t="s">
        <v>26</v>
      </c>
      <c r="M501" t="s">
        <v>27</v>
      </c>
      <c r="N501" t="s">
        <v>27</v>
      </c>
      <c r="O501" s="2" t="s">
        <v>344</v>
      </c>
      <c r="P501" t="s">
        <v>345</v>
      </c>
      <c r="Q501" t="s">
        <v>31</v>
      </c>
      <c r="R501">
        <v>2022</v>
      </c>
      <c r="S501" t="s">
        <v>13055</v>
      </c>
      <c r="T501" t="s">
        <v>14978</v>
      </c>
    </row>
    <row r="502" spans="1:20" hidden="1">
      <c r="A502" t="s">
        <v>14979</v>
      </c>
      <c r="B502" s="1">
        <v>41041</v>
      </c>
      <c r="C502" t="s">
        <v>340</v>
      </c>
      <c r="D502" t="s">
        <v>14980</v>
      </c>
      <c r="E502" t="s">
        <v>23</v>
      </c>
      <c r="F502" t="s">
        <v>24</v>
      </c>
      <c r="G502" t="s">
        <v>14981</v>
      </c>
      <c r="H502" t="s">
        <v>26</v>
      </c>
      <c r="I502" t="s">
        <v>27</v>
      </c>
      <c r="J502" t="s">
        <v>27</v>
      </c>
      <c r="K502" t="s">
        <v>14982</v>
      </c>
      <c r="L502" t="s">
        <v>26</v>
      </c>
      <c r="M502" t="s">
        <v>27</v>
      </c>
      <c r="N502" t="s">
        <v>27</v>
      </c>
      <c r="O502" s="2" t="s">
        <v>344</v>
      </c>
      <c r="P502" t="s">
        <v>345</v>
      </c>
      <c r="Q502" t="s">
        <v>31</v>
      </c>
      <c r="R502">
        <v>2022</v>
      </c>
      <c r="S502" t="s">
        <v>13055</v>
      </c>
      <c r="T502" t="s">
        <v>14983</v>
      </c>
    </row>
    <row r="503" spans="1:20" hidden="1">
      <c r="A503" t="s">
        <v>14984</v>
      </c>
      <c r="B503" s="1">
        <v>40995</v>
      </c>
      <c r="C503" t="s">
        <v>340</v>
      </c>
      <c r="D503" t="s">
        <v>14985</v>
      </c>
      <c r="E503" t="s">
        <v>23</v>
      </c>
      <c r="F503" t="s">
        <v>24</v>
      </c>
      <c r="G503" t="s">
        <v>14986</v>
      </c>
      <c r="H503" t="s">
        <v>26</v>
      </c>
      <c r="I503" t="s">
        <v>27</v>
      </c>
      <c r="J503" t="s">
        <v>27</v>
      </c>
      <c r="K503" t="s">
        <v>14987</v>
      </c>
      <c r="L503" t="s">
        <v>26</v>
      </c>
      <c r="M503" t="s">
        <v>27</v>
      </c>
      <c r="N503" t="s">
        <v>27</v>
      </c>
      <c r="O503" s="2" t="s">
        <v>344</v>
      </c>
      <c r="P503" t="s">
        <v>345</v>
      </c>
      <c r="Q503" t="s">
        <v>31</v>
      </c>
      <c r="R503">
        <v>2022</v>
      </c>
      <c r="S503" t="s">
        <v>13055</v>
      </c>
      <c r="T503" t="s">
        <v>14988</v>
      </c>
    </row>
    <row r="504" spans="1:20" hidden="1">
      <c r="A504" t="s">
        <v>14989</v>
      </c>
      <c r="B504" s="1">
        <v>41082</v>
      </c>
      <c r="C504" t="s">
        <v>340</v>
      </c>
      <c r="D504" t="s">
        <v>14990</v>
      </c>
      <c r="E504" t="s">
        <v>23</v>
      </c>
      <c r="F504" t="s">
        <v>24</v>
      </c>
      <c r="G504" t="s">
        <v>14991</v>
      </c>
      <c r="H504" t="s">
        <v>26</v>
      </c>
      <c r="I504" t="s">
        <v>27</v>
      </c>
      <c r="J504" t="s">
        <v>27</v>
      </c>
      <c r="K504" t="s">
        <v>14992</v>
      </c>
      <c r="L504" t="s">
        <v>26</v>
      </c>
      <c r="M504" t="s">
        <v>27</v>
      </c>
      <c r="N504" t="s">
        <v>27</v>
      </c>
      <c r="O504" s="2" t="s">
        <v>344</v>
      </c>
      <c r="P504" t="s">
        <v>345</v>
      </c>
      <c r="Q504" t="s">
        <v>31</v>
      </c>
      <c r="R504">
        <v>2022</v>
      </c>
      <c r="S504" t="s">
        <v>13055</v>
      </c>
      <c r="T504" t="s">
        <v>14993</v>
      </c>
    </row>
    <row r="505" spans="1:20" hidden="1">
      <c r="A505" t="s">
        <v>14994</v>
      </c>
      <c r="B505" s="1">
        <v>41247</v>
      </c>
      <c r="C505" t="s">
        <v>340</v>
      </c>
      <c r="D505" t="s">
        <v>14995</v>
      </c>
      <c r="E505" t="s">
        <v>23</v>
      </c>
      <c r="F505" t="s">
        <v>24</v>
      </c>
      <c r="G505" t="s">
        <v>1255</v>
      </c>
      <c r="H505" t="s">
        <v>26</v>
      </c>
      <c r="I505" t="s">
        <v>27</v>
      </c>
      <c r="J505" t="s">
        <v>27</v>
      </c>
      <c r="K505" t="s">
        <v>1256</v>
      </c>
      <c r="L505" t="s">
        <v>26</v>
      </c>
      <c r="M505" t="s">
        <v>27</v>
      </c>
      <c r="N505" t="s">
        <v>27</v>
      </c>
      <c r="O505" s="2" t="s">
        <v>344</v>
      </c>
      <c r="P505" t="s">
        <v>345</v>
      </c>
      <c r="Q505" t="s">
        <v>31</v>
      </c>
      <c r="R505">
        <v>2022</v>
      </c>
      <c r="S505" t="s">
        <v>13055</v>
      </c>
      <c r="T505" t="s">
        <v>14996</v>
      </c>
    </row>
    <row r="506" spans="1:20" hidden="1">
      <c r="A506" t="s">
        <v>14997</v>
      </c>
      <c r="B506" s="1">
        <v>41308</v>
      </c>
      <c r="C506" t="s">
        <v>340</v>
      </c>
      <c r="D506" t="s">
        <v>14998</v>
      </c>
      <c r="E506" t="s">
        <v>23</v>
      </c>
      <c r="F506" t="s">
        <v>24</v>
      </c>
      <c r="G506" t="s">
        <v>14999</v>
      </c>
      <c r="H506" t="s">
        <v>26</v>
      </c>
      <c r="I506" t="s">
        <v>285</v>
      </c>
      <c r="J506" t="s">
        <v>2538</v>
      </c>
      <c r="K506" t="s">
        <v>14999</v>
      </c>
      <c r="L506" t="s">
        <v>26</v>
      </c>
      <c r="M506" t="s">
        <v>285</v>
      </c>
      <c r="N506" t="s">
        <v>2538</v>
      </c>
      <c r="O506" s="2" t="s">
        <v>344</v>
      </c>
      <c r="P506" t="s">
        <v>345</v>
      </c>
      <c r="Q506" t="s">
        <v>31</v>
      </c>
      <c r="R506">
        <v>2022</v>
      </c>
      <c r="S506" t="s">
        <v>13055</v>
      </c>
      <c r="T506" t="s">
        <v>15000</v>
      </c>
    </row>
    <row r="507" spans="1:20" hidden="1">
      <c r="A507" t="s">
        <v>15001</v>
      </c>
      <c r="B507" s="1">
        <v>41214</v>
      </c>
      <c r="C507" t="s">
        <v>340</v>
      </c>
      <c r="D507" t="s">
        <v>15002</v>
      </c>
      <c r="E507" t="s">
        <v>23</v>
      </c>
      <c r="F507" t="s">
        <v>91</v>
      </c>
      <c r="G507" t="s">
        <v>10218</v>
      </c>
      <c r="H507" t="s">
        <v>26</v>
      </c>
      <c r="I507" t="s">
        <v>93</v>
      </c>
      <c r="J507" t="s">
        <v>10196</v>
      </c>
      <c r="K507" t="s">
        <v>10218</v>
      </c>
      <c r="L507" t="s">
        <v>26</v>
      </c>
      <c r="M507" t="s">
        <v>93</v>
      </c>
      <c r="N507" t="s">
        <v>10196</v>
      </c>
      <c r="O507" s="2" t="s">
        <v>344</v>
      </c>
      <c r="P507" t="s">
        <v>345</v>
      </c>
      <c r="Q507" t="s">
        <v>31</v>
      </c>
      <c r="R507">
        <v>2022</v>
      </c>
      <c r="S507" t="s">
        <v>13055</v>
      </c>
      <c r="T507" t="s">
        <v>15003</v>
      </c>
    </row>
    <row r="508" spans="1:20" hidden="1">
      <c r="A508" t="s">
        <v>15004</v>
      </c>
      <c r="B508" s="1">
        <v>41130</v>
      </c>
      <c r="C508" t="s">
        <v>340</v>
      </c>
      <c r="D508" t="s">
        <v>15005</v>
      </c>
      <c r="E508" t="s">
        <v>23</v>
      </c>
      <c r="F508" t="s">
        <v>472</v>
      </c>
      <c r="G508" t="s">
        <v>15006</v>
      </c>
      <c r="H508" t="s">
        <v>26</v>
      </c>
      <c r="I508" t="s">
        <v>474</v>
      </c>
      <c r="J508" t="s">
        <v>2824</v>
      </c>
      <c r="K508" t="s">
        <v>15006</v>
      </c>
      <c r="L508" t="s">
        <v>26</v>
      </c>
      <c r="M508" t="s">
        <v>474</v>
      </c>
      <c r="N508" t="s">
        <v>2824</v>
      </c>
      <c r="O508" s="2" t="s">
        <v>344</v>
      </c>
      <c r="P508" t="s">
        <v>345</v>
      </c>
      <c r="Q508" t="s">
        <v>31</v>
      </c>
      <c r="R508">
        <v>2022</v>
      </c>
      <c r="S508" t="s">
        <v>13055</v>
      </c>
      <c r="T508" t="s">
        <v>15007</v>
      </c>
    </row>
    <row r="509" spans="1:20" hidden="1">
      <c r="A509" t="s">
        <v>15008</v>
      </c>
      <c r="B509" s="1">
        <v>40945</v>
      </c>
      <c r="C509" t="s">
        <v>340</v>
      </c>
      <c r="D509" t="s">
        <v>15009</v>
      </c>
      <c r="E509" t="s">
        <v>23</v>
      </c>
      <c r="F509" t="s">
        <v>472</v>
      </c>
      <c r="G509" t="s">
        <v>15010</v>
      </c>
      <c r="H509" t="s">
        <v>26</v>
      </c>
      <c r="I509" t="s">
        <v>474</v>
      </c>
      <c r="J509" t="s">
        <v>15011</v>
      </c>
      <c r="K509" t="s">
        <v>15010</v>
      </c>
      <c r="L509" t="s">
        <v>26</v>
      </c>
      <c r="M509" t="s">
        <v>474</v>
      </c>
      <c r="N509" t="s">
        <v>15011</v>
      </c>
      <c r="O509" s="2" t="s">
        <v>344</v>
      </c>
      <c r="P509" t="s">
        <v>345</v>
      </c>
      <c r="Q509" t="s">
        <v>31</v>
      </c>
      <c r="R509">
        <v>2022</v>
      </c>
      <c r="S509" t="s">
        <v>13055</v>
      </c>
      <c r="T509" t="s">
        <v>15012</v>
      </c>
    </row>
    <row r="510" spans="1:20" hidden="1">
      <c r="A510" t="s">
        <v>15013</v>
      </c>
      <c r="B510" s="1">
        <v>40919</v>
      </c>
      <c r="C510" t="s">
        <v>340</v>
      </c>
      <c r="D510" t="s">
        <v>15014</v>
      </c>
      <c r="E510" t="s">
        <v>23</v>
      </c>
      <c r="F510" t="s">
        <v>91</v>
      </c>
      <c r="G510" t="s">
        <v>15015</v>
      </c>
      <c r="H510" t="s">
        <v>26</v>
      </c>
      <c r="I510" t="s">
        <v>93</v>
      </c>
      <c r="J510" t="s">
        <v>248</v>
      </c>
      <c r="K510" t="s">
        <v>15015</v>
      </c>
      <c r="L510" t="s">
        <v>26</v>
      </c>
      <c r="M510" t="s">
        <v>93</v>
      </c>
      <c r="N510" t="s">
        <v>248</v>
      </c>
      <c r="O510" s="2" t="s">
        <v>344</v>
      </c>
      <c r="P510" t="s">
        <v>345</v>
      </c>
      <c r="Q510" t="s">
        <v>31</v>
      </c>
      <c r="R510">
        <v>2022</v>
      </c>
      <c r="S510" t="s">
        <v>13055</v>
      </c>
      <c r="T510" t="s">
        <v>15016</v>
      </c>
    </row>
    <row r="511" spans="1:20" hidden="1">
      <c r="A511" t="s">
        <v>15017</v>
      </c>
      <c r="B511" s="1">
        <v>41339</v>
      </c>
      <c r="C511" t="s">
        <v>340</v>
      </c>
      <c r="D511" t="s">
        <v>15018</v>
      </c>
      <c r="E511" t="s">
        <v>23</v>
      </c>
      <c r="F511" t="s">
        <v>91</v>
      </c>
      <c r="G511" t="s">
        <v>1311</v>
      </c>
      <c r="H511" t="s">
        <v>26</v>
      </c>
      <c r="I511" t="s">
        <v>93</v>
      </c>
      <c r="J511" t="s">
        <v>1307</v>
      </c>
      <c r="K511" t="s">
        <v>1311</v>
      </c>
      <c r="L511" t="s">
        <v>26</v>
      </c>
      <c r="M511" t="s">
        <v>93</v>
      </c>
      <c r="N511" t="s">
        <v>1307</v>
      </c>
      <c r="O511" s="2" t="s">
        <v>344</v>
      </c>
      <c r="P511" t="s">
        <v>345</v>
      </c>
      <c r="Q511" t="s">
        <v>31</v>
      </c>
      <c r="R511">
        <v>2022</v>
      </c>
      <c r="S511" t="s">
        <v>13055</v>
      </c>
      <c r="T511" t="s">
        <v>15019</v>
      </c>
    </row>
    <row r="512" spans="1:20" hidden="1">
      <c r="A512" t="s">
        <v>15020</v>
      </c>
      <c r="B512" s="1">
        <v>41022</v>
      </c>
      <c r="C512" t="s">
        <v>340</v>
      </c>
      <c r="D512" t="s">
        <v>15021</v>
      </c>
      <c r="E512" t="s">
        <v>23</v>
      </c>
      <c r="F512" t="s">
        <v>24</v>
      </c>
      <c r="G512" t="s">
        <v>15022</v>
      </c>
      <c r="H512" t="s">
        <v>26</v>
      </c>
      <c r="I512" t="s">
        <v>27</v>
      </c>
      <c r="J512" t="s">
        <v>27</v>
      </c>
      <c r="K512" t="s">
        <v>15023</v>
      </c>
      <c r="L512" t="s">
        <v>26</v>
      </c>
      <c r="M512" t="s">
        <v>27</v>
      </c>
      <c r="N512" t="s">
        <v>27</v>
      </c>
      <c r="O512" s="2" t="s">
        <v>344</v>
      </c>
      <c r="P512" t="s">
        <v>345</v>
      </c>
      <c r="Q512" t="s">
        <v>31</v>
      </c>
      <c r="R512">
        <v>2022</v>
      </c>
      <c r="S512" t="s">
        <v>13055</v>
      </c>
      <c r="T512" t="s">
        <v>15024</v>
      </c>
    </row>
    <row r="513" spans="1:20" hidden="1">
      <c r="A513" t="s">
        <v>15025</v>
      </c>
      <c r="B513" s="1">
        <v>41467</v>
      </c>
      <c r="C513" t="s">
        <v>340</v>
      </c>
      <c r="D513" t="s">
        <v>15026</v>
      </c>
      <c r="E513" t="s">
        <v>23</v>
      </c>
      <c r="F513" t="s">
        <v>91</v>
      </c>
      <c r="G513" t="s">
        <v>15027</v>
      </c>
      <c r="H513" t="s">
        <v>26</v>
      </c>
      <c r="I513" t="s">
        <v>93</v>
      </c>
      <c r="J513" t="s">
        <v>1307</v>
      </c>
      <c r="K513" t="s">
        <v>15027</v>
      </c>
      <c r="L513" t="s">
        <v>26</v>
      </c>
      <c r="M513" t="s">
        <v>93</v>
      </c>
      <c r="N513" t="s">
        <v>1307</v>
      </c>
      <c r="O513" s="2" t="s">
        <v>344</v>
      </c>
      <c r="P513" t="s">
        <v>345</v>
      </c>
      <c r="Q513" t="s">
        <v>31</v>
      </c>
      <c r="R513">
        <v>2022</v>
      </c>
      <c r="S513" t="s">
        <v>13055</v>
      </c>
      <c r="T513" t="s">
        <v>15028</v>
      </c>
    </row>
    <row r="514" spans="1:20" hidden="1">
      <c r="A514" t="s">
        <v>15029</v>
      </c>
      <c r="B514" s="1">
        <v>41169</v>
      </c>
      <c r="C514" t="s">
        <v>340</v>
      </c>
      <c r="D514" t="s">
        <v>15030</v>
      </c>
      <c r="E514" t="s">
        <v>23</v>
      </c>
      <c r="F514" t="s">
        <v>24</v>
      </c>
      <c r="G514" t="s">
        <v>124</v>
      </c>
      <c r="H514" t="s">
        <v>26</v>
      </c>
      <c r="I514" t="s">
        <v>27</v>
      </c>
      <c r="J514" t="s">
        <v>27</v>
      </c>
      <c r="K514" t="s">
        <v>125</v>
      </c>
      <c r="L514" t="s">
        <v>26</v>
      </c>
      <c r="M514" t="s">
        <v>27</v>
      </c>
      <c r="N514" t="s">
        <v>27</v>
      </c>
      <c r="O514" s="2" t="s">
        <v>344</v>
      </c>
      <c r="P514" t="s">
        <v>345</v>
      </c>
      <c r="Q514" t="s">
        <v>31</v>
      </c>
      <c r="R514">
        <v>2022</v>
      </c>
      <c r="S514" t="s">
        <v>13055</v>
      </c>
      <c r="T514" t="s">
        <v>15031</v>
      </c>
    </row>
    <row r="515" spans="1:20" hidden="1">
      <c r="A515" t="s">
        <v>15032</v>
      </c>
      <c r="B515" s="1">
        <v>41130</v>
      </c>
      <c r="C515" t="s">
        <v>340</v>
      </c>
      <c r="D515" t="s">
        <v>15033</v>
      </c>
      <c r="E515" t="s">
        <v>23</v>
      </c>
      <c r="F515" t="s">
        <v>24</v>
      </c>
      <c r="G515" t="s">
        <v>14544</v>
      </c>
      <c r="H515" t="s">
        <v>26</v>
      </c>
      <c r="I515" t="s">
        <v>27</v>
      </c>
      <c r="J515" t="s">
        <v>27</v>
      </c>
      <c r="K515" t="s">
        <v>14545</v>
      </c>
      <c r="L515" t="s">
        <v>26</v>
      </c>
      <c r="M515" t="s">
        <v>27</v>
      </c>
      <c r="N515" t="s">
        <v>27</v>
      </c>
      <c r="O515" s="2" t="s">
        <v>344</v>
      </c>
      <c r="P515" t="s">
        <v>345</v>
      </c>
      <c r="Q515" t="s">
        <v>31</v>
      </c>
      <c r="R515">
        <v>2022</v>
      </c>
      <c r="S515" t="s">
        <v>13055</v>
      </c>
      <c r="T515" t="s">
        <v>15034</v>
      </c>
    </row>
    <row r="516" spans="1:20" hidden="1">
      <c r="A516" t="s">
        <v>15035</v>
      </c>
      <c r="B516" s="1">
        <v>41293</v>
      </c>
      <c r="C516" t="s">
        <v>340</v>
      </c>
      <c r="D516" t="s">
        <v>15036</v>
      </c>
      <c r="E516" t="s">
        <v>23</v>
      </c>
      <c r="F516" t="s">
        <v>24</v>
      </c>
      <c r="G516" t="s">
        <v>12799</v>
      </c>
      <c r="H516" t="s">
        <v>26</v>
      </c>
      <c r="I516" t="s">
        <v>27</v>
      </c>
      <c r="J516" t="s">
        <v>27</v>
      </c>
      <c r="K516" t="s">
        <v>12800</v>
      </c>
      <c r="L516" t="s">
        <v>26</v>
      </c>
      <c r="M516" t="s">
        <v>27</v>
      </c>
      <c r="N516" t="s">
        <v>27</v>
      </c>
      <c r="O516" s="2" t="s">
        <v>344</v>
      </c>
      <c r="P516" t="s">
        <v>345</v>
      </c>
      <c r="Q516" t="s">
        <v>31</v>
      </c>
      <c r="R516">
        <v>2022</v>
      </c>
      <c r="S516" t="s">
        <v>13055</v>
      </c>
      <c r="T516" t="s">
        <v>15037</v>
      </c>
    </row>
    <row r="517" spans="1:20" hidden="1">
      <c r="A517" t="s">
        <v>15038</v>
      </c>
      <c r="B517" s="1">
        <v>41449</v>
      </c>
      <c r="C517" t="s">
        <v>340</v>
      </c>
      <c r="D517" t="s">
        <v>15039</v>
      </c>
      <c r="E517" t="s">
        <v>23</v>
      </c>
      <c r="F517" t="s">
        <v>24</v>
      </c>
      <c r="G517" t="s">
        <v>4882</v>
      </c>
      <c r="H517" t="s">
        <v>26</v>
      </c>
      <c r="I517" t="s">
        <v>27</v>
      </c>
      <c r="J517" t="s">
        <v>27</v>
      </c>
      <c r="K517" t="s">
        <v>4883</v>
      </c>
      <c r="L517" t="s">
        <v>26</v>
      </c>
      <c r="M517" t="s">
        <v>27</v>
      </c>
      <c r="N517" t="s">
        <v>27</v>
      </c>
      <c r="O517" s="2" t="s">
        <v>344</v>
      </c>
      <c r="P517" t="s">
        <v>345</v>
      </c>
      <c r="Q517" t="s">
        <v>31</v>
      </c>
      <c r="R517">
        <v>2022</v>
      </c>
      <c r="S517" t="s">
        <v>13055</v>
      </c>
      <c r="T517" t="s">
        <v>15040</v>
      </c>
    </row>
    <row r="518" spans="1:20" hidden="1">
      <c r="A518" t="s">
        <v>15041</v>
      </c>
      <c r="B518" s="1">
        <v>41527</v>
      </c>
      <c r="C518" t="s">
        <v>340</v>
      </c>
      <c r="D518" t="s">
        <v>15042</v>
      </c>
      <c r="E518" t="s">
        <v>23</v>
      </c>
      <c r="F518" t="s">
        <v>24</v>
      </c>
      <c r="G518" t="s">
        <v>25</v>
      </c>
      <c r="H518" t="s">
        <v>26</v>
      </c>
      <c r="I518" t="s">
        <v>27</v>
      </c>
      <c r="J518" t="s">
        <v>27</v>
      </c>
      <c r="K518" t="s">
        <v>28</v>
      </c>
      <c r="L518" t="s">
        <v>26</v>
      </c>
      <c r="M518" t="s">
        <v>27</v>
      </c>
      <c r="N518" t="s">
        <v>27</v>
      </c>
      <c r="O518" s="2" t="s">
        <v>344</v>
      </c>
      <c r="P518" t="s">
        <v>345</v>
      </c>
      <c r="Q518" t="s">
        <v>31</v>
      </c>
      <c r="R518">
        <v>2022</v>
      </c>
      <c r="S518" t="s">
        <v>13055</v>
      </c>
      <c r="T518" t="s">
        <v>15043</v>
      </c>
    </row>
    <row r="519" spans="1:20" hidden="1">
      <c r="A519" t="s">
        <v>15044</v>
      </c>
      <c r="B519" s="1">
        <v>41032</v>
      </c>
      <c r="C519" t="s">
        <v>340</v>
      </c>
      <c r="D519" t="s">
        <v>15045</v>
      </c>
      <c r="E519" t="s">
        <v>23</v>
      </c>
      <c r="F519" t="s">
        <v>24</v>
      </c>
      <c r="G519" t="s">
        <v>15046</v>
      </c>
      <c r="H519" t="s">
        <v>26</v>
      </c>
      <c r="I519" t="s">
        <v>27</v>
      </c>
      <c r="J519" t="s">
        <v>27</v>
      </c>
      <c r="K519" t="s">
        <v>15047</v>
      </c>
      <c r="L519" t="s">
        <v>26</v>
      </c>
      <c r="M519" t="s">
        <v>27</v>
      </c>
      <c r="N519" t="s">
        <v>27</v>
      </c>
      <c r="O519" s="2" t="s">
        <v>344</v>
      </c>
      <c r="P519" t="s">
        <v>345</v>
      </c>
      <c r="Q519" t="s">
        <v>31</v>
      </c>
      <c r="R519">
        <v>2022</v>
      </c>
      <c r="S519" t="s">
        <v>13055</v>
      </c>
      <c r="T519" t="s">
        <v>15048</v>
      </c>
    </row>
    <row r="520" spans="1:20" hidden="1">
      <c r="A520" t="s">
        <v>15049</v>
      </c>
      <c r="B520" s="1">
        <v>41564</v>
      </c>
      <c r="C520" t="s">
        <v>340</v>
      </c>
      <c r="D520" t="s">
        <v>15050</v>
      </c>
      <c r="E520" t="s">
        <v>23</v>
      </c>
      <c r="F520" t="s">
        <v>36</v>
      </c>
      <c r="G520" t="s">
        <v>25</v>
      </c>
      <c r="H520" t="s">
        <v>26</v>
      </c>
      <c r="I520" t="s">
        <v>27</v>
      </c>
      <c r="J520" t="s">
        <v>27</v>
      </c>
      <c r="K520" t="s">
        <v>28</v>
      </c>
      <c r="L520" t="s">
        <v>26</v>
      </c>
      <c r="M520" t="s">
        <v>27</v>
      </c>
      <c r="N520" t="s">
        <v>27</v>
      </c>
      <c r="O520" s="2" t="s">
        <v>344</v>
      </c>
      <c r="P520" t="s">
        <v>345</v>
      </c>
      <c r="Q520" t="s">
        <v>31</v>
      </c>
      <c r="R520">
        <v>2022</v>
      </c>
      <c r="S520" t="s">
        <v>13055</v>
      </c>
      <c r="T520" t="s">
        <v>15051</v>
      </c>
    </row>
    <row r="521" spans="1:20" hidden="1">
      <c r="A521" t="s">
        <v>15052</v>
      </c>
      <c r="B521" s="1">
        <v>41459</v>
      </c>
      <c r="C521" t="s">
        <v>340</v>
      </c>
      <c r="D521" t="s">
        <v>15053</v>
      </c>
      <c r="E521" t="s">
        <v>23</v>
      </c>
      <c r="F521" t="s">
        <v>36</v>
      </c>
      <c r="G521" t="s">
        <v>25</v>
      </c>
      <c r="H521" t="s">
        <v>26</v>
      </c>
      <c r="I521" t="s">
        <v>27</v>
      </c>
      <c r="J521" t="s">
        <v>27</v>
      </c>
      <c r="K521" t="s">
        <v>28</v>
      </c>
      <c r="L521" t="s">
        <v>26</v>
      </c>
      <c r="M521" t="s">
        <v>27</v>
      </c>
      <c r="N521" t="s">
        <v>27</v>
      </c>
      <c r="O521" s="2" t="s">
        <v>344</v>
      </c>
      <c r="P521" t="s">
        <v>345</v>
      </c>
      <c r="Q521" t="s">
        <v>31</v>
      </c>
      <c r="R521">
        <v>2022</v>
      </c>
      <c r="S521" t="s">
        <v>13055</v>
      </c>
      <c r="T521" t="s">
        <v>15054</v>
      </c>
    </row>
    <row r="522" spans="1:20" hidden="1">
      <c r="A522" t="s">
        <v>15055</v>
      </c>
      <c r="B522" s="1">
        <v>41443</v>
      </c>
      <c r="C522" t="s">
        <v>340</v>
      </c>
      <c r="D522" t="s">
        <v>15056</v>
      </c>
      <c r="E522" t="s">
        <v>23</v>
      </c>
      <c r="F522" t="s">
        <v>36</v>
      </c>
      <c r="G522" t="s">
        <v>15057</v>
      </c>
      <c r="H522" t="s">
        <v>26</v>
      </c>
      <c r="I522" t="s">
        <v>38</v>
      </c>
      <c r="J522" t="s">
        <v>1727</v>
      </c>
      <c r="K522" t="s">
        <v>15057</v>
      </c>
      <c r="L522" t="s">
        <v>26</v>
      </c>
      <c r="M522" t="s">
        <v>38</v>
      </c>
      <c r="N522" t="s">
        <v>1727</v>
      </c>
      <c r="O522" s="2" t="s">
        <v>344</v>
      </c>
      <c r="P522" t="s">
        <v>345</v>
      </c>
      <c r="Q522" t="s">
        <v>31</v>
      </c>
      <c r="R522">
        <v>2022</v>
      </c>
      <c r="S522" t="s">
        <v>13055</v>
      </c>
      <c r="T522" t="s">
        <v>15058</v>
      </c>
    </row>
    <row r="523" spans="1:20" hidden="1">
      <c r="A523" t="s">
        <v>15059</v>
      </c>
      <c r="B523" s="1">
        <v>41323</v>
      </c>
      <c r="C523" t="s">
        <v>340</v>
      </c>
      <c r="D523" t="s">
        <v>15060</v>
      </c>
      <c r="E523" t="s">
        <v>23</v>
      </c>
      <c r="F523" t="s">
        <v>36</v>
      </c>
      <c r="G523" t="s">
        <v>143</v>
      </c>
      <c r="H523" t="s">
        <v>26</v>
      </c>
      <c r="I523" t="s">
        <v>38</v>
      </c>
      <c r="J523" t="s">
        <v>144</v>
      </c>
      <c r="K523" t="s">
        <v>143</v>
      </c>
      <c r="L523" t="s">
        <v>26</v>
      </c>
      <c r="M523" t="s">
        <v>38</v>
      </c>
      <c r="N523" t="s">
        <v>144</v>
      </c>
      <c r="O523" s="2" t="s">
        <v>344</v>
      </c>
      <c r="P523" t="s">
        <v>345</v>
      </c>
      <c r="Q523" t="s">
        <v>31</v>
      </c>
      <c r="R523">
        <v>2022</v>
      </c>
      <c r="S523" t="s">
        <v>13055</v>
      </c>
      <c r="T523" t="s">
        <v>15061</v>
      </c>
    </row>
    <row r="524" spans="1:20" hidden="1">
      <c r="A524" t="s">
        <v>15062</v>
      </c>
      <c r="B524" s="1">
        <v>41370</v>
      </c>
      <c r="C524" t="s">
        <v>340</v>
      </c>
      <c r="D524" t="s">
        <v>15063</v>
      </c>
      <c r="E524" t="s">
        <v>23</v>
      </c>
      <c r="F524" t="s">
        <v>36</v>
      </c>
      <c r="G524" t="s">
        <v>143</v>
      </c>
      <c r="H524" t="s">
        <v>26</v>
      </c>
      <c r="I524" t="s">
        <v>38</v>
      </c>
      <c r="J524" t="s">
        <v>144</v>
      </c>
      <c r="K524" t="s">
        <v>143</v>
      </c>
      <c r="L524" t="s">
        <v>26</v>
      </c>
      <c r="M524" t="s">
        <v>38</v>
      </c>
      <c r="N524" t="s">
        <v>144</v>
      </c>
      <c r="O524" s="2" t="s">
        <v>344</v>
      </c>
      <c r="P524" t="s">
        <v>345</v>
      </c>
      <c r="Q524" t="s">
        <v>31</v>
      </c>
      <c r="R524">
        <v>2022</v>
      </c>
      <c r="S524" t="s">
        <v>13055</v>
      </c>
      <c r="T524" t="s">
        <v>15064</v>
      </c>
    </row>
    <row r="525" spans="1:20" hidden="1">
      <c r="A525" t="s">
        <v>15065</v>
      </c>
      <c r="B525" s="1">
        <v>41495</v>
      </c>
      <c r="C525" t="s">
        <v>340</v>
      </c>
      <c r="D525" t="s">
        <v>15066</v>
      </c>
      <c r="E525" t="s">
        <v>23</v>
      </c>
      <c r="F525" t="s">
        <v>36</v>
      </c>
      <c r="G525" t="s">
        <v>15067</v>
      </c>
      <c r="H525" t="s">
        <v>26</v>
      </c>
      <c r="I525" t="s">
        <v>38</v>
      </c>
      <c r="J525" t="s">
        <v>144</v>
      </c>
      <c r="K525" t="s">
        <v>15067</v>
      </c>
      <c r="L525" t="s">
        <v>26</v>
      </c>
      <c r="M525" t="s">
        <v>38</v>
      </c>
      <c r="N525" t="s">
        <v>144</v>
      </c>
      <c r="O525" s="2" t="s">
        <v>344</v>
      </c>
      <c r="P525" t="s">
        <v>345</v>
      </c>
      <c r="Q525" t="s">
        <v>31</v>
      </c>
      <c r="R525">
        <v>2022</v>
      </c>
      <c r="S525" t="s">
        <v>13055</v>
      </c>
      <c r="T525" t="s">
        <v>15068</v>
      </c>
    </row>
    <row r="526" spans="1:20" hidden="1">
      <c r="A526" t="s">
        <v>15069</v>
      </c>
      <c r="B526" s="1">
        <v>41396</v>
      </c>
      <c r="C526" t="s">
        <v>340</v>
      </c>
      <c r="D526" t="s">
        <v>15070</v>
      </c>
      <c r="E526" t="s">
        <v>23</v>
      </c>
      <c r="F526" t="s">
        <v>36</v>
      </c>
      <c r="G526" t="s">
        <v>15071</v>
      </c>
      <c r="H526" t="s">
        <v>26</v>
      </c>
      <c r="I526" t="s">
        <v>38</v>
      </c>
      <c r="J526" t="s">
        <v>15072</v>
      </c>
      <c r="K526" t="s">
        <v>15071</v>
      </c>
      <c r="L526" t="s">
        <v>26</v>
      </c>
      <c r="M526" t="s">
        <v>38</v>
      </c>
      <c r="N526" t="s">
        <v>15072</v>
      </c>
      <c r="O526" s="2" t="s">
        <v>344</v>
      </c>
      <c r="P526" t="s">
        <v>345</v>
      </c>
      <c r="Q526" t="s">
        <v>31</v>
      </c>
      <c r="R526">
        <v>2022</v>
      </c>
      <c r="S526" t="s">
        <v>13055</v>
      </c>
      <c r="T526" t="s">
        <v>15073</v>
      </c>
    </row>
    <row r="527" spans="1:20" hidden="1">
      <c r="A527" t="s">
        <v>15074</v>
      </c>
      <c r="B527" s="1">
        <v>41362</v>
      </c>
      <c r="C527" t="s">
        <v>340</v>
      </c>
      <c r="D527" t="s">
        <v>15075</v>
      </c>
      <c r="E527" t="s">
        <v>23</v>
      </c>
      <c r="F527" t="s">
        <v>36</v>
      </c>
      <c r="G527" t="s">
        <v>25</v>
      </c>
      <c r="H527" t="s">
        <v>26</v>
      </c>
      <c r="I527" t="s">
        <v>27</v>
      </c>
      <c r="J527" t="s">
        <v>27</v>
      </c>
      <c r="K527" t="s">
        <v>28</v>
      </c>
      <c r="L527" t="s">
        <v>26</v>
      </c>
      <c r="M527" t="s">
        <v>27</v>
      </c>
      <c r="N527" t="s">
        <v>27</v>
      </c>
      <c r="O527" s="2" t="s">
        <v>344</v>
      </c>
      <c r="P527" t="s">
        <v>345</v>
      </c>
      <c r="Q527" t="s">
        <v>31</v>
      </c>
      <c r="R527">
        <v>2022</v>
      </c>
      <c r="S527" t="s">
        <v>13055</v>
      </c>
      <c r="T527" t="s">
        <v>15076</v>
      </c>
    </row>
    <row r="528" spans="1:20" hidden="1">
      <c r="A528" t="s">
        <v>15077</v>
      </c>
      <c r="B528" s="1">
        <v>41029</v>
      </c>
      <c r="C528" t="s">
        <v>340</v>
      </c>
      <c r="D528" t="s">
        <v>15078</v>
      </c>
      <c r="E528" t="s">
        <v>23</v>
      </c>
      <c r="F528" t="s">
        <v>472</v>
      </c>
      <c r="G528" t="s">
        <v>473</v>
      </c>
      <c r="H528" t="s">
        <v>26</v>
      </c>
      <c r="I528" t="s">
        <v>474</v>
      </c>
      <c r="J528" t="s">
        <v>475</v>
      </c>
      <c r="K528" t="s">
        <v>473</v>
      </c>
      <c r="L528" t="s">
        <v>26</v>
      </c>
      <c r="M528" t="s">
        <v>474</v>
      </c>
      <c r="N528" t="s">
        <v>475</v>
      </c>
      <c r="O528" s="2" t="s">
        <v>344</v>
      </c>
      <c r="P528" t="s">
        <v>345</v>
      </c>
      <c r="Q528" t="s">
        <v>31</v>
      </c>
      <c r="R528">
        <v>2022</v>
      </c>
      <c r="S528" t="s">
        <v>13055</v>
      </c>
      <c r="T528" t="s">
        <v>15079</v>
      </c>
    </row>
    <row r="529" spans="1:20" hidden="1">
      <c r="A529" t="s">
        <v>15080</v>
      </c>
      <c r="B529" s="1">
        <v>41240</v>
      </c>
      <c r="C529" t="s">
        <v>340</v>
      </c>
      <c r="D529" t="s">
        <v>15081</v>
      </c>
      <c r="E529" t="s">
        <v>23</v>
      </c>
      <c r="F529" t="s">
        <v>472</v>
      </c>
      <c r="G529" t="s">
        <v>473</v>
      </c>
      <c r="H529" t="s">
        <v>26</v>
      </c>
      <c r="I529" t="s">
        <v>474</v>
      </c>
      <c r="J529" t="s">
        <v>475</v>
      </c>
      <c r="K529" t="s">
        <v>473</v>
      </c>
      <c r="L529" t="s">
        <v>26</v>
      </c>
      <c r="M529" t="s">
        <v>474</v>
      </c>
      <c r="N529" t="s">
        <v>475</v>
      </c>
      <c r="O529" s="2" t="s">
        <v>344</v>
      </c>
      <c r="P529" t="s">
        <v>345</v>
      </c>
      <c r="Q529" t="s">
        <v>31</v>
      </c>
      <c r="R529">
        <v>2022</v>
      </c>
      <c r="S529" t="s">
        <v>13055</v>
      </c>
      <c r="T529" t="s">
        <v>15082</v>
      </c>
    </row>
    <row r="530" spans="1:20" hidden="1">
      <c r="A530" t="s">
        <v>15083</v>
      </c>
      <c r="B530" s="1">
        <v>41145</v>
      </c>
      <c r="C530" t="s">
        <v>340</v>
      </c>
      <c r="D530" t="s">
        <v>15084</v>
      </c>
      <c r="E530" t="s">
        <v>23</v>
      </c>
      <c r="F530" t="s">
        <v>24</v>
      </c>
      <c r="G530" t="s">
        <v>15085</v>
      </c>
      <c r="H530" t="s">
        <v>26</v>
      </c>
      <c r="I530" t="s">
        <v>27</v>
      </c>
      <c r="J530" t="s">
        <v>27</v>
      </c>
      <c r="K530" t="s">
        <v>15086</v>
      </c>
      <c r="L530" t="s">
        <v>26</v>
      </c>
      <c r="M530" t="s">
        <v>27</v>
      </c>
      <c r="N530" t="s">
        <v>27</v>
      </c>
      <c r="O530" s="2" t="s">
        <v>344</v>
      </c>
      <c r="P530" t="s">
        <v>345</v>
      </c>
      <c r="Q530" t="s">
        <v>31</v>
      </c>
      <c r="R530">
        <v>2022</v>
      </c>
      <c r="S530" t="s">
        <v>13055</v>
      </c>
      <c r="T530" t="s">
        <v>15087</v>
      </c>
    </row>
    <row r="531" spans="1:20" hidden="1">
      <c r="A531" t="s">
        <v>15088</v>
      </c>
      <c r="B531" s="1">
        <v>41098</v>
      </c>
      <c r="C531" t="s">
        <v>340</v>
      </c>
      <c r="D531" t="s">
        <v>15089</v>
      </c>
      <c r="E531" t="s">
        <v>23</v>
      </c>
      <c r="F531" t="s">
        <v>24</v>
      </c>
      <c r="G531" t="s">
        <v>14719</v>
      </c>
      <c r="H531" t="s">
        <v>26</v>
      </c>
      <c r="I531" t="s">
        <v>27</v>
      </c>
      <c r="J531" t="s">
        <v>27</v>
      </c>
      <c r="K531" t="s">
        <v>14720</v>
      </c>
      <c r="L531" t="s">
        <v>26</v>
      </c>
      <c r="M531" t="s">
        <v>27</v>
      </c>
      <c r="N531" t="s">
        <v>27</v>
      </c>
      <c r="O531" s="2" t="s">
        <v>344</v>
      </c>
      <c r="P531" t="s">
        <v>345</v>
      </c>
      <c r="Q531" t="s">
        <v>31</v>
      </c>
      <c r="R531">
        <v>2022</v>
      </c>
      <c r="S531" t="s">
        <v>13055</v>
      </c>
      <c r="T531" t="s">
        <v>15090</v>
      </c>
    </row>
    <row r="532" spans="1:20" hidden="1">
      <c r="A532" t="s">
        <v>15091</v>
      </c>
      <c r="B532" s="1">
        <v>41467</v>
      </c>
      <c r="C532" t="s">
        <v>340</v>
      </c>
      <c r="D532" t="s">
        <v>15092</v>
      </c>
      <c r="E532" t="s">
        <v>23</v>
      </c>
      <c r="F532" t="s">
        <v>24</v>
      </c>
      <c r="G532" t="s">
        <v>25</v>
      </c>
      <c r="H532" t="s">
        <v>26</v>
      </c>
      <c r="I532" t="s">
        <v>27</v>
      </c>
      <c r="J532" t="s">
        <v>27</v>
      </c>
      <c r="K532" t="s">
        <v>28</v>
      </c>
      <c r="L532" t="s">
        <v>26</v>
      </c>
      <c r="M532" t="s">
        <v>27</v>
      </c>
      <c r="N532" t="s">
        <v>27</v>
      </c>
      <c r="O532" s="2" t="s">
        <v>344</v>
      </c>
      <c r="P532" t="s">
        <v>345</v>
      </c>
      <c r="Q532" t="s">
        <v>31</v>
      </c>
      <c r="R532">
        <v>2022</v>
      </c>
      <c r="S532" t="s">
        <v>13055</v>
      </c>
      <c r="T532" t="s">
        <v>15093</v>
      </c>
    </row>
    <row r="533" spans="1:20" hidden="1">
      <c r="A533" t="s">
        <v>15094</v>
      </c>
      <c r="B533" s="1">
        <v>41492</v>
      </c>
      <c r="C533" t="s">
        <v>340</v>
      </c>
      <c r="D533" t="s">
        <v>15095</v>
      </c>
      <c r="E533" t="s">
        <v>23</v>
      </c>
      <c r="F533" t="s">
        <v>24</v>
      </c>
      <c r="G533" t="s">
        <v>15096</v>
      </c>
      <c r="H533" t="s">
        <v>26</v>
      </c>
      <c r="I533" t="s">
        <v>27</v>
      </c>
      <c r="J533" t="s">
        <v>27</v>
      </c>
      <c r="K533" t="s">
        <v>15097</v>
      </c>
      <c r="L533" t="s">
        <v>26</v>
      </c>
      <c r="M533" t="s">
        <v>27</v>
      </c>
      <c r="N533" t="s">
        <v>27</v>
      </c>
      <c r="O533" s="2" t="s">
        <v>344</v>
      </c>
      <c r="P533" t="s">
        <v>345</v>
      </c>
      <c r="Q533" t="s">
        <v>31</v>
      </c>
      <c r="R533">
        <v>2022</v>
      </c>
      <c r="S533" t="s">
        <v>13055</v>
      </c>
      <c r="T533" t="s">
        <v>15098</v>
      </c>
    </row>
    <row r="534" spans="1:20" hidden="1">
      <c r="A534" t="s">
        <v>15099</v>
      </c>
      <c r="B534" s="1">
        <v>41471</v>
      </c>
      <c r="C534" t="s">
        <v>340</v>
      </c>
      <c r="D534" t="s">
        <v>15100</v>
      </c>
      <c r="E534" t="s">
        <v>23</v>
      </c>
      <c r="F534" t="s">
        <v>24</v>
      </c>
      <c r="G534" t="s">
        <v>15101</v>
      </c>
      <c r="H534" t="s">
        <v>26</v>
      </c>
      <c r="I534" t="s">
        <v>27</v>
      </c>
      <c r="J534" t="s">
        <v>27</v>
      </c>
      <c r="K534" t="s">
        <v>15102</v>
      </c>
      <c r="L534" t="s">
        <v>26</v>
      </c>
      <c r="M534" t="s">
        <v>27</v>
      </c>
      <c r="N534" t="s">
        <v>27</v>
      </c>
      <c r="O534" s="2" t="s">
        <v>344</v>
      </c>
      <c r="P534" t="s">
        <v>345</v>
      </c>
      <c r="Q534" t="s">
        <v>31</v>
      </c>
      <c r="R534">
        <v>2022</v>
      </c>
      <c r="S534" t="s">
        <v>13055</v>
      </c>
      <c r="T534" t="s">
        <v>15103</v>
      </c>
    </row>
    <row r="535" spans="1:20" hidden="1">
      <c r="A535" t="s">
        <v>15104</v>
      </c>
      <c r="B535" s="1">
        <v>41124</v>
      </c>
      <c r="C535" t="s">
        <v>340</v>
      </c>
      <c r="D535" t="s">
        <v>15105</v>
      </c>
      <c r="E535" t="s">
        <v>23</v>
      </c>
      <c r="F535" t="s">
        <v>24</v>
      </c>
      <c r="G535" t="s">
        <v>15106</v>
      </c>
      <c r="H535" t="s">
        <v>26</v>
      </c>
      <c r="I535" t="s">
        <v>27</v>
      </c>
      <c r="J535" t="s">
        <v>27</v>
      </c>
      <c r="K535" t="s">
        <v>15107</v>
      </c>
      <c r="L535" t="s">
        <v>26</v>
      </c>
      <c r="M535" t="s">
        <v>27</v>
      </c>
      <c r="N535" t="s">
        <v>27</v>
      </c>
      <c r="O535" s="2" t="s">
        <v>344</v>
      </c>
      <c r="P535" t="s">
        <v>345</v>
      </c>
      <c r="Q535" t="s">
        <v>31</v>
      </c>
      <c r="R535">
        <v>2022</v>
      </c>
      <c r="S535" t="s">
        <v>13055</v>
      </c>
      <c r="T535" t="s">
        <v>15108</v>
      </c>
    </row>
    <row r="536" spans="1:20" hidden="1">
      <c r="A536" t="s">
        <v>15109</v>
      </c>
      <c r="B536" s="1">
        <v>41533</v>
      </c>
      <c r="C536" t="s">
        <v>340</v>
      </c>
      <c r="D536" t="s">
        <v>15110</v>
      </c>
      <c r="E536" t="s">
        <v>23</v>
      </c>
      <c r="F536" t="s">
        <v>24</v>
      </c>
      <c r="G536" t="s">
        <v>15111</v>
      </c>
      <c r="H536" t="s">
        <v>26</v>
      </c>
      <c r="I536" t="s">
        <v>27</v>
      </c>
      <c r="J536" t="s">
        <v>27</v>
      </c>
      <c r="K536" t="s">
        <v>15112</v>
      </c>
      <c r="L536" t="s">
        <v>26</v>
      </c>
      <c r="M536" t="s">
        <v>27</v>
      </c>
      <c r="N536" t="s">
        <v>27</v>
      </c>
      <c r="O536" s="2" t="s">
        <v>344</v>
      </c>
      <c r="P536" t="s">
        <v>345</v>
      </c>
      <c r="Q536" t="s">
        <v>31</v>
      </c>
      <c r="R536">
        <v>2022</v>
      </c>
      <c r="S536" t="s">
        <v>13055</v>
      </c>
      <c r="T536" t="s">
        <v>15113</v>
      </c>
    </row>
    <row r="537" spans="1:20" hidden="1">
      <c r="A537" t="s">
        <v>15114</v>
      </c>
      <c r="B537" s="1">
        <v>41344</v>
      </c>
      <c r="C537" t="s">
        <v>340</v>
      </c>
      <c r="D537" t="s">
        <v>15115</v>
      </c>
      <c r="E537" t="s">
        <v>23</v>
      </c>
      <c r="F537" t="s">
        <v>24</v>
      </c>
      <c r="G537" t="s">
        <v>25</v>
      </c>
      <c r="H537" t="s">
        <v>26</v>
      </c>
      <c r="I537" t="s">
        <v>27</v>
      </c>
      <c r="J537" t="s">
        <v>27</v>
      </c>
      <c r="K537" t="s">
        <v>28</v>
      </c>
      <c r="L537" t="s">
        <v>26</v>
      </c>
      <c r="M537" t="s">
        <v>27</v>
      </c>
      <c r="N537" t="s">
        <v>27</v>
      </c>
      <c r="O537" s="2" t="s">
        <v>344</v>
      </c>
      <c r="P537" t="s">
        <v>345</v>
      </c>
      <c r="Q537" t="s">
        <v>31</v>
      </c>
      <c r="R537">
        <v>2022</v>
      </c>
      <c r="S537" t="s">
        <v>13055</v>
      </c>
      <c r="T537" t="s">
        <v>15116</v>
      </c>
    </row>
    <row r="538" spans="1:20" hidden="1">
      <c r="A538" t="s">
        <v>15117</v>
      </c>
      <c r="B538" s="1">
        <v>41184</v>
      </c>
      <c r="C538" t="s">
        <v>340</v>
      </c>
      <c r="D538" t="s">
        <v>15118</v>
      </c>
      <c r="E538" t="s">
        <v>23</v>
      </c>
      <c r="F538" t="s">
        <v>24</v>
      </c>
      <c r="G538" t="s">
        <v>25</v>
      </c>
      <c r="H538" t="s">
        <v>26</v>
      </c>
      <c r="I538" t="s">
        <v>27</v>
      </c>
      <c r="J538" t="s">
        <v>27</v>
      </c>
      <c r="K538" t="s">
        <v>28</v>
      </c>
      <c r="L538" t="s">
        <v>26</v>
      </c>
      <c r="M538" t="s">
        <v>27</v>
      </c>
      <c r="N538" t="s">
        <v>27</v>
      </c>
      <c r="O538" s="2" t="s">
        <v>344</v>
      </c>
      <c r="P538" t="s">
        <v>345</v>
      </c>
      <c r="Q538" t="s">
        <v>31</v>
      </c>
      <c r="R538">
        <v>2022</v>
      </c>
      <c r="S538" t="s">
        <v>13055</v>
      </c>
      <c r="T538" t="s">
        <v>15119</v>
      </c>
    </row>
    <row r="539" spans="1:20" hidden="1">
      <c r="A539" t="s">
        <v>15120</v>
      </c>
      <c r="B539" s="1">
        <v>41383</v>
      </c>
      <c r="C539" t="s">
        <v>340</v>
      </c>
      <c r="D539" t="s">
        <v>15121</v>
      </c>
      <c r="E539" t="s">
        <v>23</v>
      </c>
      <c r="F539" t="s">
        <v>24</v>
      </c>
      <c r="G539" t="s">
        <v>15122</v>
      </c>
      <c r="H539" t="s">
        <v>26</v>
      </c>
      <c r="I539" t="s">
        <v>27</v>
      </c>
      <c r="J539" t="s">
        <v>27</v>
      </c>
      <c r="K539" t="s">
        <v>15123</v>
      </c>
      <c r="L539" t="s">
        <v>26</v>
      </c>
      <c r="M539" t="s">
        <v>27</v>
      </c>
      <c r="N539" t="s">
        <v>27</v>
      </c>
      <c r="O539" s="2" t="s">
        <v>344</v>
      </c>
      <c r="P539" t="s">
        <v>345</v>
      </c>
      <c r="Q539" t="s">
        <v>31</v>
      </c>
      <c r="R539">
        <v>2022</v>
      </c>
      <c r="S539" t="s">
        <v>13055</v>
      </c>
      <c r="T539" t="s">
        <v>15124</v>
      </c>
    </row>
    <row r="540" spans="1:20" hidden="1">
      <c r="A540" t="s">
        <v>15125</v>
      </c>
      <c r="B540" s="1">
        <v>41385</v>
      </c>
      <c r="C540" t="s">
        <v>340</v>
      </c>
      <c r="D540" t="s">
        <v>15126</v>
      </c>
      <c r="E540" t="s">
        <v>23</v>
      </c>
      <c r="F540" t="s">
        <v>24</v>
      </c>
      <c r="G540" t="s">
        <v>15127</v>
      </c>
      <c r="H540" t="s">
        <v>26</v>
      </c>
      <c r="I540" t="s">
        <v>27</v>
      </c>
      <c r="J540" t="s">
        <v>27</v>
      </c>
      <c r="K540" t="s">
        <v>15128</v>
      </c>
      <c r="L540" t="s">
        <v>26</v>
      </c>
      <c r="M540" t="s">
        <v>27</v>
      </c>
      <c r="N540" t="s">
        <v>27</v>
      </c>
      <c r="O540" s="2" t="s">
        <v>344</v>
      </c>
      <c r="P540" t="s">
        <v>345</v>
      </c>
      <c r="Q540" t="s">
        <v>31</v>
      </c>
      <c r="R540">
        <v>2022</v>
      </c>
      <c r="S540" t="s">
        <v>13055</v>
      </c>
      <c r="T540" t="s">
        <v>15129</v>
      </c>
    </row>
    <row r="541" spans="1:20" hidden="1">
      <c r="A541" t="s">
        <v>15130</v>
      </c>
      <c r="B541" s="1">
        <v>40988</v>
      </c>
      <c r="C541" t="s">
        <v>340</v>
      </c>
      <c r="D541" t="s">
        <v>15131</v>
      </c>
      <c r="E541" t="s">
        <v>23</v>
      </c>
      <c r="F541" t="s">
        <v>24</v>
      </c>
      <c r="G541" t="s">
        <v>15132</v>
      </c>
      <c r="H541" t="s">
        <v>26</v>
      </c>
      <c r="I541" t="s">
        <v>27</v>
      </c>
      <c r="J541" t="s">
        <v>27</v>
      </c>
      <c r="K541" t="s">
        <v>15133</v>
      </c>
      <c r="L541" t="s">
        <v>26</v>
      </c>
      <c r="M541" t="s">
        <v>27</v>
      </c>
      <c r="N541" t="s">
        <v>27</v>
      </c>
      <c r="O541" s="2" t="s">
        <v>344</v>
      </c>
      <c r="P541" t="s">
        <v>345</v>
      </c>
      <c r="Q541" t="s">
        <v>31</v>
      </c>
      <c r="R541">
        <v>2022</v>
      </c>
      <c r="S541" t="s">
        <v>13055</v>
      </c>
      <c r="T541" t="s">
        <v>15134</v>
      </c>
    </row>
    <row r="542" spans="1:20" hidden="1">
      <c r="A542" t="s">
        <v>15135</v>
      </c>
      <c r="B542" s="1">
        <v>41001</v>
      </c>
      <c r="C542" t="s">
        <v>340</v>
      </c>
      <c r="D542" t="s">
        <v>15136</v>
      </c>
      <c r="E542" t="s">
        <v>23</v>
      </c>
      <c r="F542" t="s">
        <v>24</v>
      </c>
      <c r="G542" t="s">
        <v>15137</v>
      </c>
      <c r="H542" t="s">
        <v>26</v>
      </c>
      <c r="I542" t="s">
        <v>27</v>
      </c>
      <c r="J542" t="s">
        <v>27</v>
      </c>
      <c r="K542" t="s">
        <v>15138</v>
      </c>
      <c r="L542" t="s">
        <v>26</v>
      </c>
      <c r="M542" t="s">
        <v>27</v>
      </c>
      <c r="N542" t="s">
        <v>27</v>
      </c>
      <c r="O542" s="2" t="s">
        <v>344</v>
      </c>
      <c r="P542" t="s">
        <v>345</v>
      </c>
      <c r="Q542" t="s">
        <v>31</v>
      </c>
      <c r="R542">
        <v>2022</v>
      </c>
      <c r="S542" t="s">
        <v>13055</v>
      </c>
      <c r="T542" t="s">
        <v>15139</v>
      </c>
    </row>
    <row r="543" spans="1:20" hidden="1">
      <c r="A543" t="s">
        <v>15140</v>
      </c>
      <c r="B543" s="1">
        <v>40995</v>
      </c>
      <c r="C543" t="s">
        <v>340</v>
      </c>
      <c r="D543" t="s">
        <v>15141</v>
      </c>
      <c r="E543" t="s">
        <v>23</v>
      </c>
      <c r="F543" t="s">
        <v>24</v>
      </c>
      <c r="G543" t="s">
        <v>15142</v>
      </c>
      <c r="H543" t="s">
        <v>26</v>
      </c>
      <c r="I543" t="s">
        <v>27</v>
      </c>
      <c r="J543" t="s">
        <v>27</v>
      </c>
      <c r="K543" t="s">
        <v>15143</v>
      </c>
      <c r="L543" t="s">
        <v>26</v>
      </c>
      <c r="M543" t="s">
        <v>27</v>
      </c>
      <c r="N543" t="s">
        <v>27</v>
      </c>
      <c r="O543" s="2" t="s">
        <v>344</v>
      </c>
      <c r="P543" t="s">
        <v>345</v>
      </c>
      <c r="Q543" t="s">
        <v>31</v>
      </c>
      <c r="R543">
        <v>2022</v>
      </c>
      <c r="S543" t="s">
        <v>13055</v>
      </c>
      <c r="T543" t="s">
        <v>15144</v>
      </c>
    </row>
    <row r="544" spans="1:20" hidden="1">
      <c r="A544" t="s">
        <v>15145</v>
      </c>
      <c r="B544" s="1">
        <v>41097</v>
      </c>
      <c r="C544" t="s">
        <v>340</v>
      </c>
      <c r="D544" t="s">
        <v>15146</v>
      </c>
      <c r="E544" t="s">
        <v>23</v>
      </c>
      <c r="F544" t="s">
        <v>24</v>
      </c>
      <c r="G544" t="s">
        <v>25</v>
      </c>
      <c r="H544" t="s">
        <v>26</v>
      </c>
      <c r="I544" t="s">
        <v>27</v>
      </c>
      <c r="J544" t="s">
        <v>27</v>
      </c>
      <c r="K544" t="s">
        <v>28</v>
      </c>
      <c r="L544" t="s">
        <v>26</v>
      </c>
      <c r="M544" t="s">
        <v>27</v>
      </c>
      <c r="N544" t="s">
        <v>27</v>
      </c>
      <c r="O544" s="2" t="s">
        <v>344</v>
      </c>
      <c r="P544" t="s">
        <v>345</v>
      </c>
      <c r="Q544" t="s">
        <v>31</v>
      </c>
      <c r="R544">
        <v>2022</v>
      </c>
      <c r="S544" t="s">
        <v>13055</v>
      </c>
      <c r="T544" t="s">
        <v>15147</v>
      </c>
    </row>
    <row r="545" spans="1:20" hidden="1">
      <c r="A545" t="s">
        <v>15148</v>
      </c>
      <c r="B545" s="1">
        <v>40967</v>
      </c>
      <c r="C545" t="s">
        <v>340</v>
      </c>
      <c r="D545" t="s">
        <v>15149</v>
      </c>
      <c r="E545" t="s">
        <v>23</v>
      </c>
      <c r="F545" t="s">
        <v>321</v>
      </c>
      <c r="G545" t="s">
        <v>15150</v>
      </c>
      <c r="H545" t="s">
        <v>26</v>
      </c>
      <c r="I545" t="s">
        <v>323</v>
      </c>
      <c r="J545" t="s">
        <v>324</v>
      </c>
      <c r="K545" t="s">
        <v>15150</v>
      </c>
      <c r="L545" t="s">
        <v>26</v>
      </c>
      <c r="M545" t="s">
        <v>323</v>
      </c>
      <c r="N545" t="s">
        <v>324</v>
      </c>
      <c r="O545" s="2" t="s">
        <v>344</v>
      </c>
      <c r="P545" t="s">
        <v>345</v>
      </c>
      <c r="Q545" t="s">
        <v>31</v>
      </c>
      <c r="R545">
        <v>2022</v>
      </c>
      <c r="S545" t="s">
        <v>13055</v>
      </c>
      <c r="T545" t="s">
        <v>15151</v>
      </c>
    </row>
    <row r="546" spans="1:20" hidden="1">
      <c r="A546" t="s">
        <v>15152</v>
      </c>
      <c r="B546" s="1">
        <v>41102</v>
      </c>
      <c r="C546" t="s">
        <v>340</v>
      </c>
      <c r="D546" t="s">
        <v>15153</v>
      </c>
      <c r="E546" t="s">
        <v>23</v>
      </c>
      <c r="F546" t="s">
        <v>321</v>
      </c>
      <c r="G546" t="s">
        <v>15154</v>
      </c>
      <c r="H546" t="s">
        <v>26</v>
      </c>
      <c r="I546" t="s">
        <v>323</v>
      </c>
      <c r="J546" t="s">
        <v>324</v>
      </c>
      <c r="K546" t="s">
        <v>15154</v>
      </c>
      <c r="L546" t="s">
        <v>26</v>
      </c>
      <c r="M546" t="s">
        <v>323</v>
      </c>
      <c r="N546" t="s">
        <v>324</v>
      </c>
      <c r="O546" s="2" t="s">
        <v>344</v>
      </c>
      <c r="P546" t="s">
        <v>345</v>
      </c>
      <c r="Q546" t="s">
        <v>31</v>
      </c>
      <c r="R546">
        <v>2022</v>
      </c>
      <c r="S546" t="s">
        <v>13055</v>
      </c>
      <c r="T546" t="s">
        <v>15155</v>
      </c>
    </row>
    <row r="547" spans="1:20" hidden="1">
      <c r="A547" t="s">
        <v>15156</v>
      </c>
      <c r="B547" s="1">
        <v>41332</v>
      </c>
      <c r="C547" t="s">
        <v>340</v>
      </c>
      <c r="D547" t="s">
        <v>15157</v>
      </c>
      <c r="E547" t="s">
        <v>23</v>
      </c>
      <c r="F547" t="s">
        <v>321</v>
      </c>
      <c r="G547" t="s">
        <v>328</v>
      </c>
      <c r="H547" t="s">
        <v>26</v>
      </c>
      <c r="I547" t="s">
        <v>323</v>
      </c>
      <c r="J547" t="s">
        <v>324</v>
      </c>
      <c r="K547" t="s">
        <v>328</v>
      </c>
      <c r="L547" t="s">
        <v>26</v>
      </c>
      <c r="M547" t="s">
        <v>323</v>
      </c>
      <c r="N547" t="s">
        <v>324</v>
      </c>
      <c r="O547" s="2" t="s">
        <v>344</v>
      </c>
      <c r="P547" t="s">
        <v>345</v>
      </c>
      <c r="Q547" t="s">
        <v>31</v>
      </c>
      <c r="R547">
        <v>2022</v>
      </c>
      <c r="S547" t="s">
        <v>13055</v>
      </c>
      <c r="T547" t="s">
        <v>15158</v>
      </c>
    </row>
    <row r="548" spans="1:20" hidden="1">
      <c r="A548" t="s">
        <v>15159</v>
      </c>
      <c r="B548" s="1">
        <v>41531</v>
      </c>
      <c r="C548" t="s">
        <v>340</v>
      </c>
      <c r="D548" t="s">
        <v>15160</v>
      </c>
      <c r="E548" t="s">
        <v>23</v>
      </c>
      <c r="F548" t="s">
        <v>184</v>
      </c>
      <c r="G548" t="s">
        <v>15161</v>
      </c>
      <c r="H548" t="s">
        <v>26</v>
      </c>
      <c r="I548" t="s">
        <v>186</v>
      </c>
      <c r="J548" t="s">
        <v>187</v>
      </c>
      <c r="K548" t="s">
        <v>15161</v>
      </c>
      <c r="L548" t="s">
        <v>26</v>
      </c>
      <c r="M548" t="s">
        <v>186</v>
      </c>
      <c r="N548" t="s">
        <v>187</v>
      </c>
      <c r="O548" s="2" t="s">
        <v>344</v>
      </c>
      <c r="P548" t="s">
        <v>345</v>
      </c>
      <c r="Q548" t="s">
        <v>31</v>
      </c>
      <c r="R548">
        <v>2022</v>
      </c>
      <c r="S548" t="s">
        <v>13055</v>
      </c>
      <c r="T548" t="s">
        <v>15162</v>
      </c>
    </row>
    <row r="549" spans="1:20" hidden="1">
      <c r="A549" t="s">
        <v>15163</v>
      </c>
      <c r="B549" s="1">
        <v>41591</v>
      </c>
      <c r="C549" t="s">
        <v>340</v>
      </c>
      <c r="D549" t="s">
        <v>15164</v>
      </c>
      <c r="E549" t="s">
        <v>23</v>
      </c>
      <c r="F549" t="s">
        <v>184</v>
      </c>
      <c r="G549" t="s">
        <v>12857</v>
      </c>
      <c r="H549" t="s">
        <v>26</v>
      </c>
      <c r="I549" t="s">
        <v>186</v>
      </c>
      <c r="J549" t="s">
        <v>187</v>
      </c>
      <c r="K549" t="s">
        <v>12857</v>
      </c>
      <c r="L549" t="s">
        <v>26</v>
      </c>
      <c r="M549" t="s">
        <v>186</v>
      </c>
      <c r="N549" t="s">
        <v>187</v>
      </c>
      <c r="O549" s="2" t="s">
        <v>344</v>
      </c>
      <c r="P549" t="s">
        <v>345</v>
      </c>
      <c r="Q549" t="s">
        <v>31</v>
      </c>
      <c r="R549">
        <v>2022</v>
      </c>
      <c r="S549" t="s">
        <v>13055</v>
      </c>
      <c r="T549" t="s">
        <v>15165</v>
      </c>
    </row>
    <row r="550" spans="1:20" hidden="1">
      <c r="A550" t="s">
        <v>15166</v>
      </c>
      <c r="B550" s="1">
        <v>41602</v>
      </c>
      <c r="C550" t="s">
        <v>340</v>
      </c>
      <c r="D550" t="s">
        <v>15167</v>
      </c>
      <c r="E550" t="s">
        <v>23</v>
      </c>
      <c r="F550" t="s">
        <v>184</v>
      </c>
      <c r="G550" t="s">
        <v>15168</v>
      </c>
      <c r="H550" t="s">
        <v>26</v>
      </c>
      <c r="I550" t="s">
        <v>186</v>
      </c>
      <c r="J550" t="s">
        <v>187</v>
      </c>
      <c r="K550" t="s">
        <v>15168</v>
      </c>
      <c r="L550" t="s">
        <v>26</v>
      </c>
      <c r="M550" t="s">
        <v>186</v>
      </c>
      <c r="N550" t="s">
        <v>187</v>
      </c>
      <c r="O550" s="2" t="s">
        <v>344</v>
      </c>
      <c r="P550" t="s">
        <v>345</v>
      </c>
      <c r="Q550" t="s">
        <v>31</v>
      </c>
      <c r="R550">
        <v>2022</v>
      </c>
      <c r="S550" t="s">
        <v>13055</v>
      </c>
      <c r="T550" t="s">
        <v>15169</v>
      </c>
    </row>
    <row r="551" spans="1:20" hidden="1">
      <c r="A551" t="s">
        <v>15170</v>
      </c>
      <c r="B551" s="1">
        <v>41299</v>
      </c>
      <c r="C551" t="s">
        <v>340</v>
      </c>
      <c r="D551" t="s">
        <v>15171</v>
      </c>
      <c r="E551" t="s">
        <v>23</v>
      </c>
      <c r="F551" t="s">
        <v>184</v>
      </c>
      <c r="G551" t="s">
        <v>15172</v>
      </c>
      <c r="H551" t="s">
        <v>26</v>
      </c>
      <c r="I551" t="s">
        <v>186</v>
      </c>
      <c r="J551" t="s">
        <v>187</v>
      </c>
      <c r="K551" t="s">
        <v>15172</v>
      </c>
      <c r="L551" t="s">
        <v>26</v>
      </c>
      <c r="M551" t="s">
        <v>186</v>
      </c>
      <c r="N551" t="s">
        <v>187</v>
      </c>
      <c r="O551" s="2" t="s">
        <v>344</v>
      </c>
      <c r="P551" t="s">
        <v>345</v>
      </c>
      <c r="Q551" t="s">
        <v>31</v>
      </c>
      <c r="R551">
        <v>2022</v>
      </c>
      <c r="S551" t="s">
        <v>13055</v>
      </c>
      <c r="T551" t="s">
        <v>15173</v>
      </c>
    </row>
    <row r="552" spans="1:20" hidden="1">
      <c r="A552" t="s">
        <v>15174</v>
      </c>
      <c r="B552" s="1">
        <v>41080</v>
      </c>
      <c r="C552" t="s">
        <v>340</v>
      </c>
      <c r="D552" t="s">
        <v>15175</v>
      </c>
      <c r="E552" t="s">
        <v>23</v>
      </c>
      <c r="F552" t="s">
        <v>36</v>
      </c>
      <c r="G552" t="s">
        <v>15176</v>
      </c>
      <c r="H552" t="s">
        <v>26</v>
      </c>
      <c r="I552" t="s">
        <v>38</v>
      </c>
      <c r="J552" t="s">
        <v>1760</v>
      </c>
      <c r="K552" t="s">
        <v>15176</v>
      </c>
      <c r="L552" t="s">
        <v>26</v>
      </c>
      <c r="M552" t="s">
        <v>38</v>
      </c>
      <c r="N552" t="s">
        <v>1760</v>
      </c>
      <c r="O552" s="2" t="s">
        <v>344</v>
      </c>
      <c r="P552" t="s">
        <v>345</v>
      </c>
      <c r="Q552" t="s">
        <v>31</v>
      </c>
      <c r="R552">
        <v>2022</v>
      </c>
      <c r="S552" t="s">
        <v>13055</v>
      </c>
      <c r="T552" t="s">
        <v>15177</v>
      </c>
    </row>
    <row r="553" spans="1:20" hidden="1">
      <c r="A553" t="s">
        <v>15178</v>
      </c>
      <c r="B553" s="1">
        <v>41120</v>
      </c>
      <c r="C553" t="s">
        <v>340</v>
      </c>
      <c r="D553" t="s">
        <v>15179</v>
      </c>
      <c r="E553" t="s">
        <v>23</v>
      </c>
      <c r="F553" t="s">
        <v>36</v>
      </c>
      <c r="G553" t="s">
        <v>15180</v>
      </c>
      <c r="H553" t="s">
        <v>26</v>
      </c>
      <c r="I553" t="s">
        <v>1969</v>
      </c>
      <c r="J553" t="s">
        <v>1970</v>
      </c>
      <c r="K553" t="s">
        <v>15180</v>
      </c>
      <c r="L553" t="s">
        <v>26</v>
      </c>
      <c r="M553" t="s">
        <v>1969</v>
      </c>
      <c r="N553" t="s">
        <v>1970</v>
      </c>
      <c r="O553" s="2" t="s">
        <v>344</v>
      </c>
      <c r="P553" t="s">
        <v>345</v>
      </c>
      <c r="Q553" t="s">
        <v>31</v>
      </c>
      <c r="R553">
        <v>2022</v>
      </c>
      <c r="S553" t="s">
        <v>13055</v>
      </c>
      <c r="T553" t="s">
        <v>15181</v>
      </c>
    </row>
    <row r="554" spans="1:20" hidden="1">
      <c r="A554" t="s">
        <v>15182</v>
      </c>
      <c r="B554" s="1">
        <v>41197</v>
      </c>
      <c r="C554" t="s">
        <v>340</v>
      </c>
      <c r="D554" t="s">
        <v>15183</v>
      </c>
      <c r="E554" t="s">
        <v>23</v>
      </c>
      <c r="F554" t="s">
        <v>36</v>
      </c>
      <c r="G554" t="s">
        <v>15184</v>
      </c>
      <c r="H554" t="s">
        <v>26</v>
      </c>
      <c r="I554" t="s">
        <v>27</v>
      </c>
      <c r="J554" t="s">
        <v>10433</v>
      </c>
      <c r="K554" t="s">
        <v>15184</v>
      </c>
      <c r="L554" t="s">
        <v>26</v>
      </c>
      <c r="M554" t="s">
        <v>27</v>
      </c>
      <c r="N554" t="s">
        <v>10433</v>
      </c>
      <c r="O554" s="2" t="s">
        <v>344</v>
      </c>
      <c r="P554" t="s">
        <v>345</v>
      </c>
      <c r="Q554" t="s">
        <v>31</v>
      </c>
      <c r="R554">
        <v>2022</v>
      </c>
      <c r="S554" t="s">
        <v>13055</v>
      </c>
      <c r="T554" t="s">
        <v>15185</v>
      </c>
    </row>
    <row r="555" spans="1:20" hidden="1">
      <c r="A555" t="s">
        <v>15186</v>
      </c>
      <c r="B555" s="1">
        <v>40949</v>
      </c>
      <c r="C555" t="s">
        <v>340</v>
      </c>
      <c r="D555" t="s">
        <v>15187</v>
      </c>
      <c r="E555" t="s">
        <v>23</v>
      </c>
      <c r="F555" t="s">
        <v>36</v>
      </c>
      <c r="G555" t="s">
        <v>15188</v>
      </c>
      <c r="H555" t="s">
        <v>26</v>
      </c>
      <c r="I555" t="s">
        <v>38</v>
      </c>
      <c r="J555" t="s">
        <v>4749</v>
      </c>
      <c r="K555" t="s">
        <v>15188</v>
      </c>
      <c r="L555" t="s">
        <v>26</v>
      </c>
      <c r="M555" t="s">
        <v>38</v>
      </c>
      <c r="N555" t="s">
        <v>4749</v>
      </c>
      <c r="O555" s="2" t="s">
        <v>344</v>
      </c>
      <c r="P555" t="s">
        <v>345</v>
      </c>
      <c r="Q555" t="s">
        <v>31</v>
      </c>
      <c r="R555">
        <v>2022</v>
      </c>
      <c r="S555" t="s">
        <v>13055</v>
      </c>
      <c r="T555" t="s">
        <v>15189</v>
      </c>
    </row>
    <row r="556" spans="1:20" hidden="1">
      <c r="A556" t="s">
        <v>15190</v>
      </c>
      <c r="B556" s="1">
        <v>41271</v>
      </c>
      <c r="C556" t="s">
        <v>340</v>
      </c>
      <c r="D556" t="s">
        <v>15191</v>
      </c>
      <c r="E556" t="s">
        <v>23</v>
      </c>
      <c r="F556" t="s">
        <v>36</v>
      </c>
      <c r="G556" t="s">
        <v>15192</v>
      </c>
      <c r="H556" t="s">
        <v>26</v>
      </c>
      <c r="I556" t="s">
        <v>27</v>
      </c>
      <c r="J556" t="s">
        <v>27</v>
      </c>
      <c r="K556" t="s">
        <v>15193</v>
      </c>
      <c r="L556" t="s">
        <v>26</v>
      </c>
      <c r="M556" t="s">
        <v>27</v>
      </c>
      <c r="N556" t="s">
        <v>27</v>
      </c>
      <c r="O556" s="2" t="s">
        <v>344</v>
      </c>
      <c r="P556" t="s">
        <v>345</v>
      </c>
      <c r="Q556" t="s">
        <v>31</v>
      </c>
      <c r="R556">
        <v>2022</v>
      </c>
      <c r="S556" t="s">
        <v>13055</v>
      </c>
      <c r="T556" t="s">
        <v>15194</v>
      </c>
    </row>
    <row r="557" spans="1:20" hidden="1">
      <c r="A557" t="s">
        <v>15195</v>
      </c>
      <c r="B557" s="1">
        <v>40923</v>
      </c>
      <c r="C557" t="s">
        <v>340</v>
      </c>
      <c r="D557" t="s">
        <v>15196</v>
      </c>
      <c r="E557" t="s">
        <v>23</v>
      </c>
      <c r="F557" t="s">
        <v>36</v>
      </c>
      <c r="G557" t="s">
        <v>15197</v>
      </c>
      <c r="H557" t="s">
        <v>26</v>
      </c>
      <c r="I557" t="s">
        <v>38</v>
      </c>
      <c r="J557" t="s">
        <v>1760</v>
      </c>
      <c r="K557" t="s">
        <v>15197</v>
      </c>
      <c r="L557" t="s">
        <v>26</v>
      </c>
      <c r="M557" t="s">
        <v>38</v>
      </c>
      <c r="N557" t="s">
        <v>1760</v>
      </c>
      <c r="O557" s="2" t="s">
        <v>344</v>
      </c>
      <c r="P557" t="s">
        <v>345</v>
      </c>
      <c r="Q557" t="s">
        <v>31</v>
      </c>
      <c r="R557">
        <v>2022</v>
      </c>
      <c r="S557" t="s">
        <v>13055</v>
      </c>
      <c r="T557" t="s">
        <v>15198</v>
      </c>
    </row>
    <row r="558" spans="1:20" hidden="1">
      <c r="A558" t="s">
        <v>15199</v>
      </c>
      <c r="B558" s="1">
        <v>41320</v>
      </c>
      <c r="C558" t="s">
        <v>340</v>
      </c>
      <c r="D558" t="s">
        <v>15200</v>
      </c>
      <c r="E558" t="s">
        <v>23</v>
      </c>
      <c r="F558" t="s">
        <v>36</v>
      </c>
      <c r="G558" t="s">
        <v>15201</v>
      </c>
      <c r="H558" t="s">
        <v>26</v>
      </c>
      <c r="I558" t="s">
        <v>27</v>
      </c>
      <c r="J558" t="s">
        <v>27</v>
      </c>
      <c r="K558" t="s">
        <v>15202</v>
      </c>
      <c r="L558" t="s">
        <v>26</v>
      </c>
      <c r="M558" t="s">
        <v>27</v>
      </c>
      <c r="N558" t="s">
        <v>27</v>
      </c>
      <c r="O558" s="2" t="s">
        <v>344</v>
      </c>
      <c r="P558" t="s">
        <v>345</v>
      </c>
      <c r="Q558" t="s">
        <v>31</v>
      </c>
      <c r="R558">
        <v>2022</v>
      </c>
      <c r="S558" t="s">
        <v>13055</v>
      </c>
      <c r="T558" t="s">
        <v>15203</v>
      </c>
    </row>
    <row r="559" spans="1:20" hidden="1">
      <c r="A559" t="s">
        <v>15204</v>
      </c>
      <c r="B559" s="1">
        <v>41265</v>
      </c>
      <c r="C559" t="s">
        <v>340</v>
      </c>
      <c r="D559" t="s">
        <v>15205</v>
      </c>
      <c r="E559" t="s">
        <v>23</v>
      </c>
      <c r="F559" t="s">
        <v>36</v>
      </c>
      <c r="G559" t="s">
        <v>143</v>
      </c>
      <c r="H559" t="s">
        <v>26</v>
      </c>
      <c r="I559" t="s">
        <v>38</v>
      </c>
      <c r="J559" t="s">
        <v>144</v>
      </c>
      <c r="K559" t="s">
        <v>143</v>
      </c>
      <c r="L559" t="s">
        <v>26</v>
      </c>
      <c r="M559" t="s">
        <v>38</v>
      </c>
      <c r="N559" t="s">
        <v>144</v>
      </c>
      <c r="O559" s="2" t="s">
        <v>344</v>
      </c>
      <c r="P559" t="s">
        <v>345</v>
      </c>
      <c r="Q559" t="s">
        <v>31</v>
      </c>
      <c r="R559">
        <v>2022</v>
      </c>
      <c r="S559" t="s">
        <v>13055</v>
      </c>
      <c r="T559" t="s">
        <v>15206</v>
      </c>
    </row>
    <row r="560" spans="1:20" hidden="1">
      <c r="A560" t="s">
        <v>15207</v>
      </c>
      <c r="B560" s="1">
        <v>41057</v>
      </c>
      <c r="C560" t="s">
        <v>340</v>
      </c>
      <c r="D560" t="s">
        <v>15208</v>
      </c>
      <c r="E560" t="s">
        <v>23</v>
      </c>
      <c r="F560" t="s">
        <v>36</v>
      </c>
      <c r="G560" t="s">
        <v>15209</v>
      </c>
      <c r="H560" t="s">
        <v>26</v>
      </c>
      <c r="I560" t="s">
        <v>38</v>
      </c>
      <c r="J560" t="s">
        <v>1760</v>
      </c>
      <c r="K560" t="s">
        <v>15209</v>
      </c>
      <c r="L560" t="s">
        <v>26</v>
      </c>
      <c r="M560" t="s">
        <v>38</v>
      </c>
      <c r="N560" t="s">
        <v>1760</v>
      </c>
      <c r="O560" s="2" t="s">
        <v>344</v>
      </c>
      <c r="P560" t="s">
        <v>345</v>
      </c>
      <c r="Q560" t="s">
        <v>31</v>
      </c>
      <c r="R560">
        <v>2022</v>
      </c>
      <c r="S560" t="s">
        <v>13055</v>
      </c>
      <c r="T560" t="s">
        <v>15210</v>
      </c>
    </row>
    <row r="561" spans="1:20" hidden="1">
      <c r="A561" t="s">
        <v>15211</v>
      </c>
      <c r="B561" s="1">
        <v>41277</v>
      </c>
      <c r="C561" t="s">
        <v>340</v>
      </c>
      <c r="D561" t="s">
        <v>15212</v>
      </c>
      <c r="E561" t="s">
        <v>23</v>
      </c>
      <c r="F561" t="s">
        <v>36</v>
      </c>
      <c r="G561" t="s">
        <v>15213</v>
      </c>
      <c r="H561" t="s">
        <v>26</v>
      </c>
      <c r="I561" t="s">
        <v>38</v>
      </c>
      <c r="J561" t="s">
        <v>14338</v>
      </c>
      <c r="K561" t="s">
        <v>15213</v>
      </c>
      <c r="L561" t="s">
        <v>26</v>
      </c>
      <c r="M561" t="s">
        <v>38</v>
      </c>
      <c r="N561" t="s">
        <v>14338</v>
      </c>
      <c r="O561" s="2" t="s">
        <v>344</v>
      </c>
      <c r="P561" t="s">
        <v>345</v>
      </c>
      <c r="Q561" t="s">
        <v>31</v>
      </c>
      <c r="R561">
        <v>2022</v>
      </c>
      <c r="S561" t="s">
        <v>13055</v>
      </c>
      <c r="T561" t="s">
        <v>15214</v>
      </c>
    </row>
    <row r="562" spans="1:20" hidden="1">
      <c r="A562" t="s">
        <v>15215</v>
      </c>
      <c r="B562" s="1">
        <v>41302</v>
      </c>
      <c r="C562" t="s">
        <v>340</v>
      </c>
      <c r="D562" t="s">
        <v>15216</v>
      </c>
      <c r="E562" t="s">
        <v>23</v>
      </c>
      <c r="F562" t="s">
        <v>36</v>
      </c>
      <c r="G562" t="s">
        <v>143</v>
      </c>
      <c r="H562" t="s">
        <v>26</v>
      </c>
      <c r="I562" t="s">
        <v>38</v>
      </c>
      <c r="J562" t="s">
        <v>144</v>
      </c>
      <c r="K562" t="s">
        <v>143</v>
      </c>
      <c r="L562" t="s">
        <v>26</v>
      </c>
      <c r="M562" t="s">
        <v>38</v>
      </c>
      <c r="N562" t="s">
        <v>144</v>
      </c>
      <c r="O562" s="2" t="s">
        <v>344</v>
      </c>
      <c r="P562" t="s">
        <v>345</v>
      </c>
      <c r="Q562" t="s">
        <v>31</v>
      </c>
      <c r="R562">
        <v>2022</v>
      </c>
      <c r="S562" t="s">
        <v>13055</v>
      </c>
      <c r="T562" t="s">
        <v>15217</v>
      </c>
    </row>
    <row r="563" spans="1:20" hidden="1">
      <c r="A563" t="s">
        <v>15218</v>
      </c>
      <c r="B563" s="1">
        <v>40956</v>
      </c>
      <c r="C563" t="s">
        <v>340</v>
      </c>
      <c r="D563" t="s">
        <v>15219</v>
      </c>
      <c r="E563" t="s">
        <v>23</v>
      </c>
      <c r="F563" t="s">
        <v>36</v>
      </c>
      <c r="G563" t="s">
        <v>25</v>
      </c>
      <c r="H563" t="s">
        <v>26</v>
      </c>
      <c r="I563" t="s">
        <v>27</v>
      </c>
      <c r="J563" t="s">
        <v>27</v>
      </c>
      <c r="K563" t="s">
        <v>28</v>
      </c>
      <c r="L563" t="s">
        <v>26</v>
      </c>
      <c r="M563" t="s">
        <v>27</v>
      </c>
      <c r="N563" t="s">
        <v>27</v>
      </c>
      <c r="O563" s="2" t="s">
        <v>344</v>
      </c>
      <c r="P563" t="s">
        <v>345</v>
      </c>
      <c r="Q563" t="s">
        <v>31</v>
      </c>
      <c r="R563">
        <v>2022</v>
      </c>
      <c r="S563" t="s">
        <v>13055</v>
      </c>
      <c r="T563" t="s">
        <v>15220</v>
      </c>
    </row>
    <row r="564" spans="1:20" hidden="1">
      <c r="A564" t="s">
        <v>15221</v>
      </c>
      <c r="B564" s="1">
        <v>41054</v>
      </c>
      <c r="C564" t="s">
        <v>340</v>
      </c>
      <c r="D564" t="s">
        <v>15222</v>
      </c>
      <c r="E564" t="s">
        <v>23</v>
      </c>
      <c r="F564" t="s">
        <v>36</v>
      </c>
      <c r="G564" t="s">
        <v>15223</v>
      </c>
      <c r="H564" t="s">
        <v>26</v>
      </c>
      <c r="I564" t="s">
        <v>38</v>
      </c>
      <c r="J564" t="s">
        <v>337</v>
      </c>
      <c r="K564" t="s">
        <v>15223</v>
      </c>
      <c r="L564" t="s">
        <v>26</v>
      </c>
      <c r="M564" t="s">
        <v>38</v>
      </c>
      <c r="N564" t="s">
        <v>337</v>
      </c>
      <c r="O564" s="2" t="s">
        <v>344</v>
      </c>
      <c r="P564" t="s">
        <v>345</v>
      </c>
      <c r="Q564" t="s">
        <v>31</v>
      </c>
      <c r="R564">
        <v>2022</v>
      </c>
      <c r="S564" t="s">
        <v>13055</v>
      </c>
      <c r="T564" t="s">
        <v>15224</v>
      </c>
    </row>
    <row r="565" spans="1:20" hidden="1">
      <c r="A565" t="s">
        <v>15225</v>
      </c>
      <c r="B565" s="1">
        <v>41028</v>
      </c>
      <c r="C565" t="s">
        <v>340</v>
      </c>
      <c r="D565" t="s">
        <v>15226</v>
      </c>
      <c r="E565" t="s">
        <v>23</v>
      </c>
      <c r="F565" t="s">
        <v>36</v>
      </c>
      <c r="G565" t="s">
        <v>143</v>
      </c>
      <c r="H565" t="s">
        <v>26</v>
      </c>
      <c r="I565" t="s">
        <v>38</v>
      </c>
      <c r="J565" t="s">
        <v>144</v>
      </c>
      <c r="K565" t="s">
        <v>143</v>
      </c>
      <c r="L565" t="s">
        <v>26</v>
      </c>
      <c r="M565" t="s">
        <v>38</v>
      </c>
      <c r="N565" t="s">
        <v>144</v>
      </c>
      <c r="O565" s="2" t="s">
        <v>344</v>
      </c>
      <c r="P565" t="s">
        <v>345</v>
      </c>
      <c r="Q565" t="s">
        <v>31</v>
      </c>
      <c r="R565">
        <v>2022</v>
      </c>
      <c r="S565" t="s">
        <v>13055</v>
      </c>
      <c r="T565" t="s">
        <v>15227</v>
      </c>
    </row>
    <row r="566" spans="1:20" hidden="1">
      <c r="A566" t="s">
        <v>15228</v>
      </c>
      <c r="B566" s="1">
        <v>41210</v>
      </c>
      <c r="C566" t="s">
        <v>340</v>
      </c>
      <c r="D566" t="s">
        <v>15229</v>
      </c>
      <c r="E566" t="s">
        <v>23</v>
      </c>
      <c r="F566" t="s">
        <v>36</v>
      </c>
      <c r="G566" t="s">
        <v>25</v>
      </c>
      <c r="H566" t="s">
        <v>26</v>
      </c>
      <c r="I566" t="s">
        <v>27</v>
      </c>
      <c r="J566" t="s">
        <v>27</v>
      </c>
      <c r="K566" t="s">
        <v>28</v>
      </c>
      <c r="L566" t="s">
        <v>26</v>
      </c>
      <c r="M566" t="s">
        <v>27</v>
      </c>
      <c r="N566" t="s">
        <v>27</v>
      </c>
      <c r="O566" s="2" t="s">
        <v>344</v>
      </c>
      <c r="P566" t="s">
        <v>345</v>
      </c>
      <c r="Q566" t="s">
        <v>31</v>
      </c>
      <c r="R566">
        <v>2022</v>
      </c>
      <c r="S566" t="s">
        <v>13055</v>
      </c>
      <c r="T566" t="s">
        <v>15230</v>
      </c>
    </row>
    <row r="567" spans="1:20" hidden="1">
      <c r="A567" t="s">
        <v>15231</v>
      </c>
      <c r="B567" s="1">
        <v>41266</v>
      </c>
      <c r="C567" t="s">
        <v>340</v>
      </c>
      <c r="D567" t="s">
        <v>15232</v>
      </c>
      <c r="E567" t="s">
        <v>23</v>
      </c>
      <c r="F567" t="s">
        <v>36</v>
      </c>
      <c r="G567" t="s">
        <v>15233</v>
      </c>
      <c r="H567" t="s">
        <v>26</v>
      </c>
      <c r="I567" t="s">
        <v>38</v>
      </c>
      <c r="J567" t="s">
        <v>15234</v>
      </c>
      <c r="K567" t="s">
        <v>15233</v>
      </c>
      <c r="L567" t="s">
        <v>26</v>
      </c>
      <c r="M567" t="s">
        <v>38</v>
      </c>
      <c r="N567" t="s">
        <v>15234</v>
      </c>
      <c r="O567" s="2" t="s">
        <v>344</v>
      </c>
      <c r="P567" t="s">
        <v>345</v>
      </c>
      <c r="Q567" t="s">
        <v>31</v>
      </c>
      <c r="R567">
        <v>2022</v>
      </c>
      <c r="S567" t="s">
        <v>13055</v>
      </c>
      <c r="T567" t="s">
        <v>15235</v>
      </c>
    </row>
    <row r="568" spans="1:20" hidden="1">
      <c r="A568" t="s">
        <v>15236</v>
      </c>
      <c r="B568" s="1">
        <v>41178</v>
      </c>
      <c r="C568" t="s">
        <v>340</v>
      </c>
      <c r="D568" t="s">
        <v>15237</v>
      </c>
      <c r="E568" t="s">
        <v>23</v>
      </c>
      <c r="F568" t="s">
        <v>36</v>
      </c>
      <c r="G568" t="s">
        <v>2498</v>
      </c>
      <c r="H568" t="s">
        <v>965</v>
      </c>
      <c r="I568" t="s">
        <v>966</v>
      </c>
      <c r="J568" t="s">
        <v>966</v>
      </c>
      <c r="K568" t="s">
        <v>2499</v>
      </c>
      <c r="L568" t="s">
        <v>965</v>
      </c>
      <c r="M568" t="s">
        <v>966</v>
      </c>
      <c r="N568" t="s">
        <v>966</v>
      </c>
      <c r="O568" s="2" t="s">
        <v>344</v>
      </c>
      <c r="P568" t="s">
        <v>345</v>
      </c>
      <c r="Q568" t="s">
        <v>31</v>
      </c>
      <c r="R568">
        <v>2022</v>
      </c>
      <c r="S568" t="s">
        <v>13055</v>
      </c>
      <c r="T568" t="s">
        <v>15238</v>
      </c>
    </row>
    <row r="569" spans="1:20" hidden="1">
      <c r="A569" t="s">
        <v>15239</v>
      </c>
      <c r="B569" s="1">
        <v>41171</v>
      </c>
      <c r="C569" t="s">
        <v>340</v>
      </c>
      <c r="D569" t="s">
        <v>15240</v>
      </c>
      <c r="E569" t="s">
        <v>23</v>
      </c>
      <c r="F569" t="s">
        <v>36</v>
      </c>
      <c r="G569" t="s">
        <v>15241</v>
      </c>
      <c r="H569" t="s">
        <v>26</v>
      </c>
      <c r="I569" t="s">
        <v>38</v>
      </c>
      <c r="J569" t="s">
        <v>144</v>
      </c>
      <c r="K569" t="s">
        <v>15241</v>
      </c>
      <c r="L569" t="s">
        <v>26</v>
      </c>
      <c r="M569" t="s">
        <v>38</v>
      </c>
      <c r="N569" t="s">
        <v>144</v>
      </c>
      <c r="O569" s="2" t="s">
        <v>344</v>
      </c>
      <c r="P569" t="s">
        <v>345</v>
      </c>
      <c r="Q569" t="s">
        <v>31</v>
      </c>
      <c r="R569">
        <v>2022</v>
      </c>
      <c r="S569" t="s">
        <v>13055</v>
      </c>
      <c r="T569" t="s">
        <v>15242</v>
      </c>
    </row>
    <row r="570" spans="1:20" hidden="1">
      <c r="A570" t="s">
        <v>15243</v>
      </c>
      <c r="B570" s="1">
        <v>41320</v>
      </c>
      <c r="C570" t="s">
        <v>340</v>
      </c>
      <c r="D570" t="s">
        <v>15244</v>
      </c>
      <c r="E570" t="s">
        <v>23</v>
      </c>
      <c r="F570" t="s">
        <v>36</v>
      </c>
      <c r="G570" t="s">
        <v>143</v>
      </c>
      <c r="H570" t="s">
        <v>26</v>
      </c>
      <c r="I570" t="s">
        <v>38</v>
      </c>
      <c r="J570" t="s">
        <v>144</v>
      </c>
      <c r="K570" t="s">
        <v>143</v>
      </c>
      <c r="L570" t="s">
        <v>26</v>
      </c>
      <c r="M570" t="s">
        <v>38</v>
      </c>
      <c r="N570" t="s">
        <v>144</v>
      </c>
      <c r="O570" s="2" t="s">
        <v>344</v>
      </c>
      <c r="P570" t="s">
        <v>345</v>
      </c>
      <c r="Q570" t="s">
        <v>31</v>
      </c>
      <c r="R570">
        <v>2022</v>
      </c>
      <c r="S570" t="s">
        <v>13055</v>
      </c>
      <c r="T570" t="s">
        <v>15245</v>
      </c>
    </row>
    <row r="571" spans="1:20" hidden="1">
      <c r="A571" t="s">
        <v>15246</v>
      </c>
      <c r="B571" s="1">
        <v>41144</v>
      </c>
      <c r="C571" t="s">
        <v>340</v>
      </c>
      <c r="D571" t="s">
        <v>15247</v>
      </c>
      <c r="E571" t="s">
        <v>23</v>
      </c>
      <c r="F571" t="s">
        <v>36</v>
      </c>
      <c r="G571" t="s">
        <v>15248</v>
      </c>
      <c r="H571" t="s">
        <v>26</v>
      </c>
      <c r="I571" t="s">
        <v>38</v>
      </c>
      <c r="J571" t="s">
        <v>8391</v>
      </c>
      <c r="K571" t="s">
        <v>15248</v>
      </c>
      <c r="L571" t="s">
        <v>26</v>
      </c>
      <c r="M571" t="s">
        <v>38</v>
      </c>
      <c r="N571" t="s">
        <v>8391</v>
      </c>
      <c r="O571" s="2" t="s">
        <v>344</v>
      </c>
      <c r="P571" t="s">
        <v>345</v>
      </c>
      <c r="Q571" t="s">
        <v>31</v>
      </c>
      <c r="R571">
        <v>2022</v>
      </c>
      <c r="S571" t="s">
        <v>13055</v>
      </c>
      <c r="T571" t="s">
        <v>15249</v>
      </c>
    </row>
    <row r="572" spans="1:20" hidden="1">
      <c r="A572" t="s">
        <v>15250</v>
      </c>
      <c r="B572" s="1">
        <v>41142</v>
      </c>
      <c r="C572" t="s">
        <v>340</v>
      </c>
      <c r="D572" t="s">
        <v>15251</v>
      </c>
      <c r="E572" t="s">
        <v>23</v>
      </c>
      <c r="F572" t="s">
        <v>36</v>
      </c>
      <c r="G572" t="s">
        <v>143</v>
      </c>
      <c r="H572" t="s">
        <v>26</v>
      </c>
      <c r="I572" t="s">
        <v>38</v>
      </c>
      <c r="J572" t="s">
        <v>144</v>
      </c>
      <c r="K572" t="s">
        <v>143</v>
      </c>
      <c r="L572" t="s">
        <v>26</v>
      </c>
      <c r="M572" t="s">
        <v>38</v>
      </c>
      <c r="N572" t="s">
        <v>144</v>
      </c>
      <c r="O572" s="2" t="s">
        <v>344</v>
      </c>
      <c r="P572" t="s">
        <v>345</v>
      </c>
      <c r="Q572" t="s">
        <v>31</v>
      </c>
      <c r="R572">
        <v>2022</v>
      </c>
      <c r="S572" t="s">
        <v>13055</v>
      </c>
      <c r="T572" t="s">
        <v>15252</v>
      </c>
    </row>
    <row r="573" spans="1:20" hidden="1">
      <c r="A573" t="s">
        <v>15253</v>
      </c>
      <c r="B573" s="1">
        <v>41194</v>
      </c>
      <c r="C573" t="s">
        <v>340</v>
      </c>
      <c r="D573" t="s">
        <v>15254</v>
      </c>
      <c r="E573" t="s">
        <v>23</v>
      </c>
      <c r="F573" t="s">
        <v>36</v>
      </c>
      <c r="G573" t="s">
        <v>1974</v>
      </c>
      <c r="H573" t="s">
        <v>26</v>
      </c>
      <c r="I573" t="s">
        <v>1969</v>
      </c>
      <c r="J573" t="s">
        <v>1970</v>
      </c>
      <c r="K573" t="s">
        <v>1974</v>
      </c>
      <c r="L573" t="s">
        <v>26</v>
      </c>
      <c r="M573" t="s">
        <v>1969</v>
      </c>
      <c r="N573" t="s">
        <v>1970</v>
      </c>
      <c r="O573" s="2" t="s">
        <v>344</v>
      </c>
      <c r="P573" t="s">
        <v>345</v>
      </c>
      <c r="Q573" t="s">
        <v>31</v>
      </c>
      <c r="R573">
        <v>2022</v>
      </c>
      <c r="S573" t="s">
        <v>13055</v>
      </c>
      <c r="T573" t="s">
        <v>15255</v>
      </c>
    </row>
    <row r="574" spans="1:20" hidden="1">
      <c r="A574" t="s">
        <v>15256</v>
      </c>
      <c r="B574" s="1">
        <v>41200</v>
      </c>
      <c r="C574" t="s">
        <v>340</v>
      </c>
      <c r="D574" t="s">
        <v>15257</v>
      </c>
      <c r="E574" t="s">
        <v>23</v>
      </c>
      <c r="F574" t="s">
        <v>36</v>
      </c>
      <c r="G574" t="s">
        <v>15258</v>
      </c>
      <c r="H574" t="s">
        <v>26</v>
      </c>
      <c r="I574" t="s">
        <v>38</v>
      </c>
      <c r="J574" t="s">
        <v>337</v>
      </c>
      <c r="K574" t="s">
        <v>15258</v>
      </c>
      <c r="L574" t="s">
        <v>26</v>
      </c>
      <c r="M574" t="s">
        <v>38</v>
      </c>
      <c r="N574" t="s">
        <v>337</v>
      </c>
      <c r="O574" s="2" t="s">
        <v>344</v>
      </c>
      <c r="P574" t="s">
        <v>345</v>
      </c>
      <c r="Q574" t="s">
        <v>31</v>
      </c>
      <c r="R574">
        <v>2022</v>
      </c>
      <c r="S574" t="s">
        <v>13055</v>
      </c>
      <c r="T574" t="s">
        <v>15259</v>
      </c>
    </row>
    <row r="575" spans="1:20" hidden="1">
      <c r="A575" t="s">
        <v>15260</v>
      </c>
      <c r="B575" s="1">
        <v>41092</v>
      </c>
      <c r="C575" t="s">
        <v>340</v>
      </c>
      <c r="D575" t="s">
        <v>15261</v>
      </c>
      <c r="E575" t="s">
        <v>23</v>
      </c>
      <c r="F575" t="s">
        <v>36</v>
      </c>
      <c r="G575" t="s">
        <v>15262</v>
      </c>
      <c r="H575" t="s">
        <v>26</v>
      </c>
      <c r="I575" t="s">
        <v>38</v>
      </c>
      <c r="J575" t="s">
        <v>15072</v>
      </c>
      <c r="K575" t="s">
        <v>15262</v>
      </c>
      <c r="L575" t="s">
        <v>26</v>
      </c>
      <c r="M575" t="s">
        <v>38</v>
      </c>
      <c r="N575" t="s">
        <v>15072</v>
      </c>
      <c r="O575" s="2" t="s">
        <v>344</v>
      </c>
      <c r="P575" t="s">
        <v>345</v>
      </c>
      <c r="Q575" t="s">
        <v>31</v>
      </c>
      <c r="R575">
        <v>2022</v>
      </c>
      <c r="S575" t="s">
        <v>13055</v>
      </c>
      <c r="T575" t="s">
        <v>15263</v>
      </c>
    </row>
    <row r="576" spans="1:20" hidden="1">
      <c r="A576" t="s">
        <v>15264</v>
      </c>
      <c r="B576" s="1">
        <v>41315</v>
      </c>
      <c r="C576" t="s">
        <v>340</v>
      </c>
      <c r="D576" t="s">
        <v>15265</v>
      </c>
      <c r="E576" t="s">
        <v>23</v>
      </c>
      <c r="F576" t="s">
        <v>565</v>
      </c>
      <c r="G576" t="s">
        <v>5923</v>
      </c>
      <c r="H576" t="s">
        <v>26</v>
      </c>
      <c r="I576" t="s">
        <v>567</v>
      </c>
      <c r="J576" t="s">
        <v>2615</v>
      </c>
      <c r="K576" t="s">
        <v>5923</v>
      </c>
      <c r="L576" t="s">
        <v>26</v>
      </c>
      <c r="M576" t="s">
        <v>567</v>
      </c>
      <c r="N576" t="s">
        <v>2615</v>
      </c>
      <c r="O576" s="2" t="s">
        <v>344</v>
      </c>
      <c r="P576" t="s">
        <v>345</v>
      </c>
      <c r="Q576" t="s">
        <v>31</v>
      </c>
      <c r="R576">
        <v>2022</v>
      </c>
      <c r="S576" t="s">
        <v>13055</v>
      </c>
      <c r="T576" t="s">
        <v>15266</v>
      </c>
    </row>
    <row r="577" spans="1:20" hidden="1">
      <c r="A577" t="s">
        <v>15267</v>
      </c>
      <c r="B577" s="1">
        <v>41022</v>
      </c>
      <c r="C577" t="s">
        <v>340</v>
      </c>
      <c r="D577" t="s">
        <v>15268</v>
      </c>
      <c r="E577" t="s">
        <v>23</v>
      </c>
      <c r="F577" t="s">
        <v>565</v>
      </c>
      <c r="G577" t="s">
        <v>2660</v>
      </c>
      <c r="H577" t="s">
        <v>26</v>
      </c>
      <c r="I577" t="s">
        <v>567</v>
      </c>
      <c r="J577" t="s">
        <v>2661</v>
      </c>
      <c r="K577" t="s">
        <v>2660</v>
      </c>
      <c r="L577" t="s">
        <v>26</v>
      </c>
      <c r="M577" t="s">
        <v>567</v>
      </c>
      <c r="N577" t="s">
        <v>2661</v>
      </c>
      <c r="O577" s="2" t="s">
        <v>344</v>
      </c>
      <c r="P577" t="s">
        <v>345</v>
      </c>
      <c r="Q577" t="s">
        <v>31</v>
      </c>
      <c r="R577">
        <v>2022</v>
      </c>
      <c r="S577" t="s">
        <v>13055</v>
      </c>
      <c r="T577" t="s">
        <v>15269</v>
      </c>
    </row>
    <row r="578" spans="1:20" hidden="1">
      <c r="A578" t="s">
        <v>15270</v>
      </c>
      <c r="B578" s="1">
        <v>40918</v>
      </c>
      <c r="C578" t="s">
        <v>340</v>
      </c>
      <c r="D578" t="s">
        <v>15271</v>
      </c>
      <c r="E578" t="s">
        <v>23</v>
      </c>
      <c r="F578" t="s">
        <v>565</v>
      </c>
      <c r="G578" t="s">
        <v>15272</v>
      </c>
      <c r="H578" t="s">
        <v>26</v>
      </c>
      <c r="I578" t="s">
        <v>567</v>
      </c>
      <c r="J578" t="s">
        <v>2615</v>
      </c>
      <c r="K578" t="s">
        <v>15272</v>
      </c>
      <c r="L578" t="s">
        <v>26</v>
      </c>
      <c r="M578" t="s">
        <v>567</v>
      </c>
      <c r="N578" t="s">
        <v>2615</v>
      </c>
      <c r="O578" s="2" t="s">
        <v>344</v>
      </c>
      <c r="P578" t="s">
        <v>345</v>
      </c>
      <c r="Q578" t="s">
        <v>31</v>
      </c>
      <c r="R578">
        <v>2022</v>
      </c>
      <c r="S578" t="s">
        <v>13055</v>
      </c>
      <c r="T578" t="s">
        <v>15273</v>
      </c>
    </row>
    <row r="579" spans="1:20" hidden="1">
      <c r="A579" t="s">
        <v>15274</v>
      </c>
      <c r="B579" s="1">
        <v>41138</v>
      </c>
      <c r="C579" t="s">
        <v>340</v>
      </c>
      <c r="D579" t="s">
        <v>15275</v>
      </c>
      <c r="E579" t="s">
        <v>23</v>
      </c>
      <c r="F579" t="s">
        <v>565</v>
      </c>
      <c r="G579" t="s">
        <v>15276</v>
      </c>
      <c r="H579" t="s">
        <v>26</v>
      </c>
      <c r="I579" t="s">
        <v>567</v>
      </c>
      <c r="J579" t="s">
        <v>2615</v>
      </c>
      <c r="K579" t="s">
        <v>15276</v>
      </c>
      <c r="L579" t="s">
        <v>26</v>
      </c>
      <c r="M579" t="s">
        <v>567</v>
      </c>
      <c r="N579" t="s">
        <v>2615</v>
      </c>
      <c r="O579" s="2" t="s">
        <v>344</v>
      </c>
      <c r="P579" t="s">
        <v>345</v>
      </c>
      <c r="Q579" t="s">
        <v>31</v>
      </c>
      <c r="R579">
        <v>2022</v>
      </c>
      <c r="S579" t="s">
        <v>13055</v>
      </c>
      <c r="T579" t="s">
        <v>15277</v>
      </c>
    </row>
    <row r="580" spans="1:20" hidden="1">
      <c r="A580" t="s">
        <v>15278</v>
      </c>
      <c r="B580" s="1">
        <v>40957</v>
      </c>
      <c r="C580" t="s">
        <v>340</v>
      </c>
      <c r="D580" t="s">
        <v>15279</v>
      </c>
      <c r="E580" t="s">
        <v>23</v>
      </c>
      <c r="F580" t="s">
        <v>565</v>
      </c>
      <c r="G580" t="s">
        <v>5927</v>
      </c>
      <c r="H580" t="s">
        <v>26</v>
      </c>
      <c r="I580" t="s">
        <v>567</v>
      </c>
      <c r="J580" t="s">
        <v>2615</v>
      </c>
      <c r="K580" t="s">
        <v>5927</v>
      </c>
      <c r="L580" t="s">
        <v>26</v>
      </c>
      <c r="M580" t="s">
        <v>567</v>
      </c>
      <c r="N580" t="s">
        <v>2615</v>
      </c>
      <c r="O580" s="2" t="s">
        <v>344</v>
      </c>
      <c r="P580" t="s">
        <v>345</v>
      </c>
      <c r="Q580" t="s">
        <v>31</v>
      </c>
      <c r="R580">
        <v>2022</v>
      </c>
      <c r="S580" t="s">
        <v>13055</v>
      </c>
      <c r="T580" t="s">
        <v>15280</v>
      </c>
    </row>
    <row r="581" spans="1:20" hidden="1">
      <c r="A581" t="s">
        <v>15281</v>
      </c>
      <c r="B581" s="1">
        <v>41003</v>
      </c>
      <c r="C581" t="s">
        <v>340</v>
      </c>
      <c r="D581" t="s">
        <v>15282</v>
      </c>
      <c r="E581" t="s">
        <v>23</v>
      </c>
      <c r="F581" t="s">
        <v>565</v>
      </c>
      <c r="G581" t="s">
        <v>15283</v>
      </c>
      <c r="H581" t="s">
        <v>965</v>
      </c>
      <c r="I581" t="s">
        <v>14015</v>
      </c>
      <c r="J581" t="s">
        <v>15284</v>
      </c>
      <c r="K581" t="s">
        <v>15283</v>
      </c>
      <c r="L581" t="s">
        <v>965</v>
      </c>
      <c r="M581" t="s">
        <v>14015</v>
      </c>
      <c r="N581" t="s">
        <v>15284</v>
      </c>
      <c r="O581" s="2" t="s">
        <v>344</v>
      </c>
      <c r="P581" t="s">
        <v>345</v>
      </c>
      <c r="Q581" t="s">
        <v>31</v>
      </c>
      <c r="R581">
        <v>2022</v>
      </c>
      <c r="S581" t="s">
        <v>13055</v>
      </c>
      <c r="T581" t="s">
        <v>15285</v>
      </c>
    </row>
    <row r="582" spans="1:20" hidden="1">
      <c r="A582" t="s">
        <v>15286</v>
      </c>
      <c r="B582" s="1">
        <v>41098</v>
      </c>
      <c r="C582" t="s">
        <v>340</v>
      </c>
      <c r="D582" t="s">
        <v>15287</v>
      </c>
      <c r="E582" t="s">
        <v>23</v>
      </c>
      <c r="F582" t="s">
        <v>565</v>
      </c>
      <c r="G582" t="s">
        <v>15288</v>
      </c>
      <c r="H582" t="s">
        <v>26</v>
      </c>
      <c r="I582" t="s">
        <v>567</v>
      </c>
      <c r="J582" t="s">
        <v>2615</v>
      </c>
      <c r="K582" t="s">
        <v>15288</v>
      </c>
      <c r="L582" t="s">
        <v>26</v>
      </c>
      <c r="M582" t="s">
        <v>567</v>
      </c>
      <c r="N582" t="s">
        <v>2615</v>
      </c>
      <c r="O582" s="2" t="s">
        <v>344</v>
      </c>
      <c r="P582" t="s">
        <v>345</v>
      </c>
      <c r="Q582" t="s">
        <v>31</v>
      </c>
      <c r="R582">
        <v>2022</v>
      </c>
      <c r="S582" t="s">
        <v>13055</v>
      </c>
      <c r="T582" t="s">
        <v>15289</v>
      </c>
    </row>
    <row r="583" spans="1:20" hidden="1">
      <c r="A583" t="s">
        <v>15290</v>
      </c>
      <c r="B583" s="1">
        <v>41027</v>
      </c>
      <c r="C583" t="s">
        <v>340</v>
      </c>
      <c r="D583" t="s">
        <v>15291</v>
      </c>
      <c r="E583" t="s">
        <v>23</v>
      </c>
      <c r="F583" t="s">
        <v>24</v>
      </c>
      <c r="G583" t="s">
        <v>25</v>
      </c>
      <c r="H583" t="s">
        <v>26</v>
      </c>
      <c r="I583" t="s">
        <v>27</v>
      </c>
      <c r="J583" t="s">
        <v>27</v>
      </c>
      <c r="K583" t="s">
        <v>28</v>
      </c>
      <c r="L583" t="s">
        <v>26</v>
      </c>
      <c r="M583" t="s">
        <v>27</v>
      </c>
      <c r="N583" t="s">
        <v>27</v>
      </c>
      <c r="O583" s="2" t="s">
        <v>344</v>
      </c>
      <c r="P583" t="s">
        <v>345</v>
      </c>
      <c r="Q583" t="s">
        <v>31</v>
      </c>
      <c r="R583">
        <v>2022</v>
      </c>
      <c r="S583" t="s">
        <v>13055</v>
      </c>
      <c r="T583" t="s">
        <v>15292</v>
      </c>
    </row>
    <row r="584" spans="1:20" hidden="1">
      <c r="A584" t="s">
        <v>15293</v>
      </c>
      <c r="B584" s="1">
        <v>41470</v>
      </c>
      <c r="C584" t="s">
        <v>340</v>
      </c>
      <c r="D584" t="s">
        <v>15294</v>
      </c>
      <c r="E584" t="s">
        <v>23</v>
      </c>
      <c r="F584" t="s">
        <v>321</v>
      </c>
      <c r="G584" t="s">
        <v>14609</v>
      </c>
      <c r="H584" t="s">
        <v>26</v>
      </c>
      <c r="I584" t="s">
        <v>323</v>
      </c>
      <c r="J584" t="s">
        <v>637</v>
      </c>
      <c r="K584" t="s">
        <v>14609</v>
      </c>
      <c r="L584" t="s">
        <v>26</v>
      </c>
      <c r="M584" t="s">
        <v>323</v>
      </c>
      <c r="N584" t="s">
        <v>637</v>
      </c>
      <c r="O584" s="2" t="s">
        <v>344</v>
      </c>
      <c r="P584" t="s">
        <v>345</v>
      </c>
      <c r="Q584" t="s">
        <v>31</v>
      </c>
      <c r="R584">
        <v>2022</v>
      </c>
      <c r="S584" t="s">
        <v>13055</v>
      </c>
      <c r="T584" t="s">
        <v>15295</v>
      </c>
    </row>
    <row r="585" spans="1:20" hidden="1">
      <c r="A585" t="s">
        <v>15296</v>
      </c>
      <c r="B585" s="1">
        <v>41358</v>
      </c>
      <c r="C585" t="s">
        <v>340</v>
      </c>
      <c r="D585" t="s">
        <v>15297</v>
      </c>
      <c r="E585" t="s">
        <v>23</v>
      </c>
      <c r="F585" t="s">
        <v>321</v>
      </c>
      <c r="G585" t="s">
        <v>15298</v>
      </c>
      <c r="H585" t="s">
        <v>26</v>
      </c>
      <c r="I585" t="s">
        <v>323</v>
      </c>
      <c r="J585" t="s">
        <v>637</v>
      </c>
      <c r="K585" t="s">
        <v>15298</v>
      </c>
      <c r="L585" t="s">
        <v>26</v>
      </c>
      <c r="M585" t="s">
        <v>323</v>
      </c>
      <c r="N585" t="s">
        <v>637</v>
      </c>
      <c r="O585" s="2" t="s">
        <v>344</v>
      </c>
      <c r="P585" t="s">
        <v>345</v>
      </c>
      <c r="Q585" t="s">
        <v>31</v>
      </c>
      <c r="R585">
        <v>2022</v>
      </c>
      <c r="S585" t="s">
        <v>13055</v>
      </c>
      <c r="T585" t="s">
        <v>15299</v>
      </c>
    </row>
    <row r="586" spans="1:20" hidden="1">
      <c r="A586" t="s">
        <v>15300</v>
      </c>
      <c r="B586" s="1">
        <v>41280</v>
      </c>
      <c r="C586" t="s">
        <v>340</v>
      </c>
      <c r="D586" t="s">
        <v>15301</v>
      </c>
      <c r="E586" t="s">
        <v>23</v>
      </c>
      <c r="F586" t="s">
        <v>321</v>
      </c>
      <c r="G586" t="s">
        <v>15302</v>
      </c>
      <c r="H586" t="s">
        <v>26</v>
      </c>
      <c r="I586" t="s">
        <v>323</v>
      </c>
      <c r="J586" t="s">
        <v>637</v>
      </c>
      <c r="K586" t="s">
        <v>15302</v>
      </c>
      <c r="L586" t="s">
        <v>26</v>
      </c>
      <c r="M586" t="s">
        <v>323</v>
      </c>
      <c r="N586" t="s">
        <v>637</v>
      </c>
      <c r="O586" s="2" t="s">
        <v>344</v>
      </c>
      <c r="P586" t="s">
        <v>345</v>
      </c>
      <c r="Q586" t="s">
        <v>31</v>
      </c>
      <c r="R586">
        <v>2022</v>
      </c>
      <c r="S586" t="s">
        <v>13055</v>
      </c>
      <c r="T586" t="s">
        <v>15303</v>
      </c>
    </row>
    <row r="587" spans="1:20" hidden="1">
      <c r="A587" t="s">
        <v>15304</v>
      </c>
      <c r="B587" s="1">
        <v>40986</v>
      </c>
      <c r="C587" t="s">
        <v>340</v>
      </c>
      <c r="D587" t="s">
        <v>15305</v>
      </c>
      <c r="E587" t="s">
        <v>23</v>
      </c>
      <c r="F587" t="s">
        <v>102</v>
      </c>
      <c r="G587" t="s">
        <v>645</v>
      </c>
      <c r="H587" t="s">
        <v>26</v>
      </c>
      <c r="I587" t="s">
        <v>104</v>
      </c>
      <c r="J587" t="s">
        <v>104</v>
      </c>
      <c r="K587" t="s">
        <v>646</v>
      </c>
      <c r="L587" t="s">
        <v>26</v>
      </c>
      <c r="M587" t="s">
        <v>104</v>
      </c>
      <c r="N587" t="s">
        <v>104</v>
      </c>
      <c r="O587" s="2" t="s">
        <v>344</v>
      </c>
      <c r="P587" t="s">
        <v>345</v>
      </c>
      <c r="Q587" t="s">
        <v>31</v>
      </c>
      <c r="R587">
        <v>2022</v>
      </c>
      <c r="S587" t="s">
        <v>13055</v>
      </c>
      <c r="T587" t="s">
        <v>15306</v>
      </c>
    </row>
    <row r="588" spans="1:20" hidden="1">
      <c r="A588" t="s">
        <v>15307</v>
      </c>
      <c r="B588" s="1">
        <v>41355</v>
      </c>
      <c r="C588" t="s">
        <v>340</v>
      </c>
      <c r="D588" t="s">
        <v>15308</v>
      </c>
      <c r="E588" t="s">
        <v>23</v>
      </c>
      <c r="F588" t="s">
        <v>184</v>
      </c>
      <c r="G588" t="s">
        <v>221</v>
      </c>
      <c r="H588" t="s">
        <v>26</v>
      </c>
      <c r="I588" t="s">
        <v>186</v>
      </c>
      <c r="J588" t="s">
        <v>187</v>
      </c>
      <c r="K588" t="s">
        <v>221</v>
      </c>
      <c r="L588" t="s">
        <v>26</v>
      </c>
      <c r="M588" t="s">
        <v>186</v>
      </c>
      <c r="N588" t="s">
        <v>187</v>
      </c>
      <c r="O588" s="2" t="s">
        <v>344</v>
      </c>
      <c r="P588" t="s">
        <v>345</v>
      </c>
      <c r="Q588" t="s">
        <v>31</v>
      </c>
      <c r="R588">
        <v>2022</v>
      </c>
      <c r="S588" t="s">
        <v>13055</v>
      </c>
      <c r="T588" t="s">
        <v>15309</v>
      </c>
    </row>
    <row r="589" spans="1:20" hidden="1">
      <c r="A589" t="s">
        <v>15310</v>
      </c>
      <c r="B589" s="1">
        <v>41046</v>
      </c>
      <c r="C589" t="s">
        <v>340</v>
      </c>
      <c r="D589" t="s">
        <v>15311</v>
      </c>
      <c r="E589" t="s">
        <v>23</v>
      </c>
      <c r="F589" t="s">
        <v>91</v>
      </c>
      <c r="G589" t="s">
        <v>15312</v>
      </c>
      <c r="H589" t="s">
        <v>26</v>
      </c>
      <c r="I589" t="s">
        <v>93</v>
      </c>
      <c r="J589" t="s">
        <v>243</v>
      </c>
      <c r="K589" t="s">
        <v>15312</v>
      </c>
      <c r="L589" t="s">
        <v>26</v>
      </c>
      <c r="M589" t="s">
        <v>93</v>
      </c>
      <c r="N589" t="s">
        <v>243</v>
      </c>
      <c r="O589" s="2" t="s">
        <v>344</v>
      </c>
      <c r="P589" t="s">
        <v>345</v>
      </c>
      <c r="Q589" t="s">
        <v>31</v>
      </c>
      <c r="R589">
        <v>2022</v>
      </c>
      <c r="S589" t="s">
        <v>13055</v>
      </c>
      <c r="T589" t="s">
        <v>15313</v>
      </c>
    </row>
    <row r="590" spans="1:20" hidden="1">
      <c r="A590" t="s">
        <v>15314</v>
      </c>
      <c r="B590" s="1">
        <v>40933</v>
      </c>
      <c r="C590" t="s">
        <v>340</v>
      </c>
      <c r="D590" t="s">
        <v>15315</v>
      </c>
      <c r="E590" t="s">
        <v>23</v>
      </c>
      <c r="F590" t="s">
        <v>91</v>
      </c>
      <c r="G590" t="s">
        <v>2209</v>
      </c>
      <c r="H590" t="s">
        <v>26</v>
      </c>
      <c r="I590" t="s">
        <v>93</v>
      </c>
      <c r="J590" t="s">
        <v>243</v>
      </c>
      <c r="K590" t="s">
        <v>2209</v>
      </c>
      <c r="L590" t="s">
        <v>26</v>
      </c>
      <c r="M590" t="s">
        <v>93</v>
      </c>
      <c r="N590" t="s">
        <v>243</v>
      </c>
      <c r="O590" s="2" t="s">
        <v>344</v>
      </c>
      <c r="P590" t="s">
        <v>345</v>
      </c>
      <c r="Q590" t="s">
        <v>31</v>
      </c>
      <c r="R590">
        <v>2022</v>
      </c>
      <c r="S590" t="s">
        <v>13055</v>
      </c>
      <c r="T590" t="s">
        <v>15316</v>
      </c>
    </row>
    <row r="591" spans="1:20" hidden="1">
      <c r="A591" t="s">
        <v>15317</v>
      </c>
      <c r="B591" s="1">
        <v>41211</v>
      </c>
      <c r="C591" t="s">
        <v>340</v>
      </c>
      <c r="D591" t="s">
        <v>15318</v>
      </c>
      <c r="E591" t="s">
        <v>23</v>
      </c>
      <c r="F591" t="s">
        <v>177</v>
      </c>
      <c r="G591" t="s">
        <v>10639</v>
      </c>
      <c r="H591" t="s">
        <v>26</v>
      </c>
      <c r="I591" t="s">
        <v>179</v>
      </c>
      <c r="J591" t="s">
        <v>707</v>
      </c>
      <c r="K591" t="s">
        <v>10639</v>
      </c>
      <c r="L591" t="s">
        <v>26</v>
      </c>
      <c r="M591" t="s">
        <v>179</v>
      </c>
      <c r="N591" t="s">
        <v>707</v>
      </c>
      <c r="O591" s="2" t="s">
        <v>344</v>
      </c>
      <c r="P591" t="s">
        <v>345</v>
      </c>
      <c r="Q591" t="s">
        <v>31</v>
      </c>
      <c r="R591">
        <v>2022</v>
      </c>
      <c r="S591" t="s">
        <v>13055</v>
      </c>
      <c r="T591" t="s">
        <v>15319</v>
      </c>
    </row>
    <row r="592" spans="1:20" hidden="1">
      <c r="A592" t="s">
        <v>15320</v>
      </c>
      <c r="B592" s="1">
        <v>40932</v>
      </c>
      <c r="C592" t="s">
        <v>340</v>
      </c>
      <c r="D592" t="s">
        <v>15321</v>
      </c>
      <c r="E592" t="s">
        <v>23</v>
      </c>
      <c r="F592" t="s">
        <v>177</v>
      </c>
      <c r="G592" t="s">
        <v>706</v>
      </c>
      <c r="H592" t="s">
        <v>26</v>
      </c>
      <c r="I592" t="s">
        <v>179</v>
      </c>
      <c r="J592" t="s">
        <v>707</v>
      </c>
      <c r="K592" t="s">
        <v>706</v>
      </c>
      <c r="L592" t="s">
        <v>26</v>
      </c>
      <c r="M592" t="s">
        <v>179</v>
      </c>
      <c r="N592" t="s">
        <v>707</v>
      </c>
      <c r="O592" s="2" t="s">
        <v>344</v>
      </c>
      <c r="P592" t="s">
        <v>345</v>
      </c>
      <c r="Q592" t="s">
        <v>31</v>
      </c>
      <c r="R592">
        <v>2022</v>
      </c>
      <c r="S592" t="s">
        <v>13055</v>
      </c>
      <c r="T592" t="s">
        <v>15322</v>
      </c>
    </row>
    <row r="593" spans="1:20" hidden="1">
      <c r="A593" t="s">
        <v>15323</v>
      </c>
      <c r="B593" s="1">
        <v>41288</v>
      </c>
      <c r="C593" t="s">
        <v>340</v>
      </c>
      <c r="D593" t="s">
        <v>15324</v>
      </c>
      <c r="E593" t="s">
        <v>23</v>
      </c>
      <c r="F593" t="s">
        <v>177</v>
      </c>
      <c r="G593" t="s">
        <v>15325</v>
      </c>
      <c r="H593" t="s">
        <v>26</v>
      </c>
      <c r="I593" t="s">
        <v>179</v>
      </c>
      <c r="J593" t="s">
        <v>707</v>
      </c>
      <c r="K593" t="s">
        <v>15325</v>
      </c>
      <c r="L593" t="s">
        <v>26</v>
      </c>
      <c r="M593" t="s">
        <v>179</v>
      </c>
      <c r="N593" t="s">
        <v>707</v>
      </c>
      <c r="O593" s="2" t="s">
        <v>344</v>
      </c>
      <c r="P593" t="s">
        <v>345</v>
      </c>
      <c r="Q593" t="s">
        <v>31</v>
      </c>
      <c r="R593">
        <v>2022</v>
      </c>
      <c r="S593" t="s">
        <v>13055</v>
      </c>
      <c r="T593" t="s">
        <v>15326</v>
      </c>
    </row>
    <row r="594" spans="1:20" hidden="1">
      <c r="A594" t="s">
        <v>15327</v>
      </c>
      <c r="B594" s="1">
        <v>41550</v>
      </c>
      <c r="C594" t="s">
        <v>340</v>
      </c>
      <c r="D594" t="s">
        <v>15328</v>
      </c>
      <c r="E594" t="s">
        <v>23</v>
      </c>
      <c r="F594" t="s">
        <v>177</v>
      </c>
      <c r="G594" t="s">
        <v>15329</v>
      </c>
      <c r="H594" t="s">
        <v>26</v>
      </c>
      <c r="I594" t="s">
        <v>179</v>
      </c>
      <c r="J594" t="s">
        <v>707</v>
      </c>
      <c r="K594" t="s">
        <v>15329</v>
      </c>
      <c r="L594" t="s">
        <v>26</v>
      </c>
      <c r="M594" t="s">
        <v>179</v>
      </c>
      <c r="N594" t="s">
        <v>707</v>
      </c>
      <c r="O594" s="2" t="s">
        <v>344</v>
      </c>
      <c r="P594" t="s">
        <v>345</v>
      </c>
      <c r="Q594" t="s">
        <v>31</v>
      </c>
      <c r="R594">
        <v>2022</v>
      </c>
      <c r="S594" t="s">
        <v>13055</v>
      </c>
      <c r="T594" t="s">
        <v>15330</v>
      </c>
    </row>
    <row r="595" spans="1:20" hidden="1">
      <c r="A595" t="s">
        <v>15331</v>
      </c>
      <c r="B595" s="1">
        <v>41322</v>
      </c>
      <c r="C595" t="s">
        <v>340</v>
      </c>
      <c r="D595" t="s">
        <v>15332</v>
      </c>
      <c r="E595" t="s">
        <v>23</v>
      </c>
      <c r="F595" t="s">
        <v>24</v>
      </c>
      <c r="G595" t="s">
        <v>7211</v>
      </c>
      <c r="H595" t="s">
        <v>26</v>
      </c>
      <c r="I595" t="s">
        <v>27</v>
      </c>
      <c r="J595" t="s">
        <v>27</v>
      </c>
      <c r="K595" t="s">
        <v>7212</v>
      </c>
      <c r="L595" t="s">
        <v>26</v>
      </c>
      <c r="M595" t="s">
        <v>27</v>
      </c>
      <c r="N595" t="s">
        <v>27</v>
      </c>
      <c r="O595" s="2" t="s">
        <v>344</v>
      </c>
      <c r="P595" t="s">
        <v>345</v>
      </c>
      <c r="Q595" t="s">
        <v>31</v>
      </c>
      <c r="R595">
        <v>2022</v>
      </c>
      <c r="S595" t="s">
        <v>13055</v>
      </c>
      <c r="T595" t="s">
        <v>15333</v>
      </c>
    </row>
    <row r="596" spans="1:20" hidden="1">
      <c r="A596" t="s">
        <v>15334</v>
      </c>
      <c r="B596" s="1">
        <v>41173</v>
      </c>
      <c r="C596" t="s">
        <v>340</v>
      </c>
      <c r="D596" t="s">
        <v>15335</v>
      </c>
      <c r="E596" t="s">
        <v>23</v>
      </c>
      <c r="F596" t="s">
        <v>177</v>
      </c>
      <c r="G596" t="s">
        <v>800</v>
      </c>
      <c r="H596" t="s">
        <v>26</v>
      </c>
      <c r="I596" t="s">
        <v>179</v>
      </c>
      <c r="J596" t="s">
        <v>257</v>
      </c>
      <c r="K596" t="s">
        <v>800</v>
      </c>
      <c r="L596" t="s">
        <v>26</v>
      </c>
      <c r="M596" t="s">
        <v>179</v>
      </c>
      <c r="N596" t="s">
        <v>257</v>
      </c>
      <c r="O596" s="2" t="s">
        <v>344</v>
      </c>
      <c r="P596" t="s">
        <v>345</v>
      </c>
      <c r="Q596" t="s">
        <v>31</v>
      </c>
      <c r="R596">
        <v>2022</v>
      </c>
      <c r="S596" t="s">
        <v>13055</v>
      </c>
      <c r="T596" t="s">
        <v>15336</v>
      </c>
    </row>
    <row r="597" spans="1:20" hidden="1">
      <c r="A597" t="s">
        <v>15337</v>
      </c>
      <c r="B597" s="1">
        <v>41068</v>
      </c>
      <c r="C597" t="s">
        <v>340</v>
      </c>
      <c r="D597" t="s">
        <v>15338</v>
      </c>
      <c r="E597" t="s">
        <v>23</v>
      </c>
      <c r="F597" t="s">
        <v>177</v>
      </c>
      <c r="G597" t="s">
        <v>256</v>
      </c>
      <c r="H597" t="s">
        <v>26</v>
      </c>
      <c r="I597" t="s">
        <v>179</v>
      </c>
      <c r="J597" t="s">
        <v>257</v>
      </c>
      <c r="K597" t="s">
        <v>256</v>
      </c>
      <c r="L597" t="s">
        <v>26</v>
      </c>
      <c r="M597" t="s">
        <v>179</v>
      </c>
      <c r="N597" t="s">
        <v>257</v>
      </c>
      <c r="O597" s="2" t="s">
        <v>344</v>
      </c>
      <c r="P597" t="s">
        <v>345</v>
      </c>
      <c r="Q597" t="s">
        <v>31</v>
      </c>
      <c r="R597">
        <v>2022</v>
      </c>
      <c r="S597" t="s">
        <v>13055</v>
      </c>
      <c r="T597" t="s">
        <v>15339</v>
      </c>
    </row>
    <row r="598" spans="1:20" hidden="1">
      <c r="A598" t="s">
        <v>15340</v>
      </c>
      <c r="B598" s="1">
        <v>41577</v>
      </c>
      <c r="C598" t="s">
        <v>340</v>
      </c>
      <c r="D598" t="s">
        <v>15341</v>
      </c>
      <c r="E598" t="s">
        <v>23</v>
      </c>
      <c r="F598" t="s">
        <v>177</v>
      </c>
      <c r="G598" t="s">
        <v>256</v>
      </c>
      <c r="H598" t="s">
        <v>26</v>
      </c>
      <c r="I598" t="s">
        <v>179</v>
      </c>
      <c r="J598" t="s">
        <v>257</v>
      </c>
      <c r="K598" t="s">
        <v>256</v>
      </c>
      <c r="L598" t="s">
        <v>26</v>
      </c>
      <c r="M598" t="s">
        <v>179</v>
      </c>
      <c r="N598" t="s">
        <v>257</v>
      </c>
      <c r="O598" s="2" t="s">
        <v>344</v>
      </c>
      <c r="P598" t="s">
        <v>345</v>
      </c>
      <c r="Q598" t="s">
        <v>31</v>
      </c>
      <c r="R598">
        <v>2022</v>
      </c>
      <c r="S598" t="s">
        <v>13055</v>
      </c>
      <c r="T598" t="s">
        <v>15342</v>
      </c>
    </row>
    <row r="599" spans="1:20" hidden="1">
      <c r="A599" t="s">
        <v>15343</v>
      </c>
      <c r="B599" s="1">
        <v>41009</v>
      </c>
      <c r="C599" t="s">
        <v>340</v>
      </c>
      <c r="D599" t="s">
        <v>15344</v>
      </c>
      <c r="E599" t="s">
        <v>23</v>
      </c>
      <c r="F599" t="s">
        <v>91</v>
      </c>
      <c r="G599" t="s">
        <v>15345</v>
      </c>
      <c r="H599" t="s">
        <v>26</v>
      </c>
      <c r="I599" t="s">
        <v>93</v>
      </c>
      <c r="J599" t="s">
        <v>248</v>
      </c>
      <c r="K599" t="s">
        <v>15345</v>
      </c>
      <c r="L599" t="s">
        <v>26</v>
      </c>
      <c r="M599" t="s">
        <v>93</v>
      </c>
      <c r="N599" t="s">
        <v>248</v>
      </c>
      <c r="O599" s="2" t="s">
        <v>344</v>
      </c>
      <c r="P599" t="s">
        <v>345</v>
      </c>
      <c r="Q599" t="s">
        <v>31</v>
      </c>
      <c r="R599">
        <v>2022</v>
      </c>
      <c r="S599" t="s">
        <v>13055</v>
      </c>
      <c r="T599" t="s">
        <v>15346</v>
      </c>
    </row>
    <row r="600" spans="1:20" hidden="1">
      <c r="A600" t="s">
        <v>15347</v>
      </c>
      <c r="B600" s="1">
        <v>41285</v>
      </c>
      <c r="C600" t="s">
        <v>340</v>
      </c>
      <c r="D600" t="s">
        <v>15348</v>
      </c>
      <c r="E600" t="s">
        <v>23</v>
      </c>
      <c r="F600" t="s">
        <v>91</v>
      </c>
      <c r="G600" t="s">
        <v>15349</v>
      </c>
      <c r="H600" t="s">
        <v>26</v>
      </c>
      <c r="I600" t="s">
        <v>93</v>
      </c>
      <c r="J600" t="s">
        <v>248</v>
      </c>
      <c r="K600" t="s">
        <v>15349</v>
      </c>
      <c r="L600" t="s">
        <v>26</v>
      </c>
      <c r="M600" t="s">
        <v>93</v>
      </c>
      <c r="N600" t="s">
        <v>248</v>
      </c>
      <c r="O600" s="2" t="s">
        <v>344</v>
      </c>
      <c r="P600" t="s">
        <v>345</v>
      </c>
      <c r="Q600" t="s">
        <v>31</v>
      </c>
      <c r="R600">
        <v>2022</v>
      </c>
      <c r="S600" t="s">
        <v>13055</v>
      </c>
      <c r="T600" t="s">
        <v>15350</v>
      </c>
    </row>
    <row r="601" spans="1:20" hidden="1">
      <c r="A601" t="s">
        <v>15351</v>
      </c>
      <c r="B601" s="1">
        <v>40990</v>
      </c>
      <c r="C601" t="s">
        <v>340</v>
      </c>
      <c r="D601" t="s">
        <v>15352</v>
      </c>
      <c r="E601" t="s">
        <v>23</v>
      </c>
      <c r="F601" t="s">
        <v>91</v>
      </c>
      <c r="G601" t="s">
        <v>15353</v>
      </c>
      <c r="H601" t="s">
        <v>26</v>
      </c>
      <c r="I601" t="s">
        <v>93</v>
      </c>
      <c r="J601" t="s">
        <v>15354</v>
      </c>
      <c r="K601" t="s">
        <v>15353</v>
      </c>
      <c r="L601" t="s">
        <v>26</v>
      </c>
      <c r="M601" t="s">
        <v>93</v>
      </c>
      <c r="N601" t="s">
        <v>15354</v>
      </c>
      <c r="O601" s="2" t="s">
        <v>344</v>
      </c>
      <c r="P601" t="s">
        <v>345</v>
      </c>
      <c r="Q601" t="s">
        <v>31</v>
      </c>
      <c r="R601">
        <v>2022</v>
      </c>
      <c r="S601" t="s">
        <v>13055</v>
      </c>
      <c r="T601" t="s">
        <v>15355</v>
      </c>
    </row>
    <row r="602" spans="1:20" hidden="1">
      <c r="A602" t="s">
        <v>15356</v>
      </c>
      <c r="B602" s="1">
        <v>41220</v>
      </c>
      <c r="C602" t="s">
        <v>340</v>
      </c>
      <c r="D602" t="s">
        <v>15357</v>
      </c>
      <c r="E602" t="s">
        <v>23</v>
      </c>
      <c r="F602" t="s">
        <v>91</v>
      </c>
      <c r="G602" t="s">
        <v>252</v>
      </c>
      <c r="H602" t="s">
        <v>26</v>
      </c>
      <c r="I602" t="s">
        <v>93</v>
      </c>
      <c r="J602" t="s">
        <v>248</v>
      </c>
      <c r="K602" t="s">
        <v>252</v>
      </c>
      <c r="L602" t="s">
        <v>26</v>
      </c>
      <c r="M602" t="s">
        <v>93</v>
      </c>
      <c r="N602" t="s">
        <v>248</v>
      </c>
      <c r="O602" s="2" t="s">
        <v>344</v>
      </c>
      <c r="P602" t="s">
        <v>345</v>
      </c>
      <c r="Q602" t="s">
        <v>31</v>
      </c>
      <c r="R602">
        <v>2022</v>
      </c>
      <c r="S602" t="s">
        <v>13055</v>
      </c>
      <c r="T602" t="s">
        <v>15358</v>
      </c>
    </row>
    <row r="603" spans="1:20" hidden="1">
      <c r="A603" t="s">
        <v>15359</v>
      </c>
      <c r="B603" s="1">
        <v>41156</v>
      </c>
      <c r="C603" t="s">
        <v>340</v>
      </c>
      <c r="D603" t="s">
        <v>15360</v>
      </c>
      <c r="E603" t="s">
        <v>23</v>
      </c>
      <c r="F603" t="s">
        <v>91</v>
      </c>
      <c r="G603" t="s">
        <v>15361</v>
      </c>
      <c r="H603" t="s">
        <v>26</v>
      </c>
      <c r="I603" t="s">
        <v>93</v>
      </c>
      <c r="J603" t="s">
        <v>248</v>
      </c>
      <c r="K603" t="s">
        <v>15361</v>
      </c>
      <c r="L603" t="s">
        <v>26</v>
      </c>
      <c r="M603" t="s">
        <v>93</v>
      </c>
      <c r="N603" t="s">
        <v>248</v>
      </c>
      <c r="O603" s="2" t="s">
        <v>344</v>
      </c>
      <c r="P603" t="s">
        <v>345</v>
      </c>
      <c r="Q603" t="s">
        <v>31</v>
      </c>
      <c r="R603">
        <v>2022</v>
      </c>
      <c r="S603" t="s">
        <v>13055</v>
      </c>
      <c r="T603" t="s">
        <v>15362</v>
      </c>
    </row>
    <row r="604" spans="1:20" hidden="1">
      <c r="A604" t="s">
        <v>15363</v>
      </c>
      <c r="B604" s="1">
        <v>41614</v>
      </c>
      <c r="C604" t="s">
        <v>340</v>
      </c>
      <c r="D604" t="s">
        <v>15364</v>
      </c>
      <c r="E604" t="s">
        <v>23</v>
      </c>
      <c r="F604" t="s">
        <v>91</v>
      </c>
      <c r="G604" t="s">
        <v>15365</v>
      </c>
      <c r="H604" t="s">
        <v>26</v>
      </c>
      <c r="I604" t="s">
        <v>93</v>
      </c>
      <c r="J604" t="s">
        <v>248</v>
      </c>
      <c r="K604" t="s">
        <v>15365</v>
      </c>
      <c r="L604" t="s">
        <v>26</v>
      </c>
      <c r="M604" t="s">
        <v>93</v>
      </c>
      <c r="N604" t="s">
        <v>248</v>
      </c>
      <c r="O604" s="2" t="s">
        <v>344</v>
      </c>
      <c r="P604" t="s">
        <v>345</v>
      </c>
      <c r="Q604" t="s">
        <v>31</v>
      </c>
      <c r="R604">
        <v>2022</v>
      </c>
      <c r="S604" t="s">
        <v>13055</v>
      </c>
      <c r="T604" t="s">
        <v>15366</v>
      </c>
    </row>
    <row r="605" spans="1:20" hidden="1">
      <c r="A605" t="s">
        <v>15367</v>
      </c>
      <c r="B605" s="1">
        <v>41002</v>
      </c>
      <c r="C605" t="s">
        <v>340</v>
      </c>
      <c r="D605" t="s">
        <v>15368</v>
      </c>
      <c r="E605" t="s">
        <v>23</v>
      </c>
      <c r="F605" t="s">
        <v>91</v>
      </c>
      <c r="G605" t="s">
        <v>252</v>
      </c>
      <c r="H605" t="s">
        <v>26</v>
      </c>
      <c r="I605" t="s">
        <v>93</v>
      </c>
      <c r="J605" t="s">
        <v>248</v>
      </c>
      <c r="K605" t="s">
        <v>252</v>
      </c>
      <c r="L605" t="s">
        <v>26</v>
      </c>
      <c r="M605" t="s">
        <v>93</v>
      </c>
      <c r="N605" t="s">
        <v>248</v>
      </c>
      <c r="O605" s="2" t="s">
        <v>344</v>
      </c>
      <c r="P605" t="s">
        <v>345</v>
      </c>
      <c r="Q605" t="s">
        <v>31</v>
      </c>
      <c r="R605">
        <v>2022</v>
      </c>
      <c r="S605" t="s">
        <v>13055</v>
      </c>
      <c r="T605" t="s">
        <v>15369</v>
      </c>
    </row>
    <row r="606" spans="1:20" hidden="1">
      <c r="A606" t="s">
        <v>15370</v>
      </c>
      <c r="B606" s="1">
        <v>41177</v>
      </c>
      <c r="C606" t="s">
        <v>340</v>
      </c>
      <c r="D606" t="s">
        <v>15371</v>
      </c>
      <c r="E606" t="s">
        <v>23</v>
      </c>
      <c r="F606" t="s">
        <v>91</v>
      </c>
      <c r="G606" t="s">
        <v>15372</v>
      </c>
      <c r="H606" t="s">
        <v>26</v>
      </c>
      <c r="I606" t="s">
        <v>93</v>
      </c>
      <c r="J606" t="s">
        <v>248</v>
      </c>
      <c r="K606" t="s">
        <v>15372</v>
      </c>
      <c r="L606" t="s">
        <v>26</v>
      </c>
      <c r="M606" t="s">
        <v>93</v>
      </c>
      <c r="N606" t="s">
        <v>248</v>
      </c>
      <c r="O606" s="2" t="s">
        <v>344</v>
      </c>
      <c r="P606" t="s">
        <v>345</v>
      </c>
      <c r="Q606" t="s">
        <v>31</v>
      </c>
      <c r="R606">
        <v>2022</v>
      </c>
      <c r="S606" t="s">
        <v>13055</v>
      </c>
      <c r="T606" t="s">
        <v>15373</v>
      </c>
    </row>
    <row r="607" spans="1:20" hidden="1">
      <c r="A607" t="s">
        <v>15374</v>
      </c>
      <c r="B607" s="1">
        <v>41075</v>
      </c>
      <c r="C607" t="s">
        <v>340</v>
      </c>
      <c r="D607" t="s">
        <v>15375</v>
      </c>
      <c r="E607" t="s">
        <v>23</v>
      </c>
      <c r="F607" t="s">
        <v>91</v>
      </c>
      <c r="G607" t="s">
        <v>12784</v>
      </c>
      <c r="H607" t="s">
        <v>26</v>
      </c>
      <c r="I607" t="s">
        <v>27</v>
      </c>
      <c r="J607" t="s">
        <v>27</v>
      </c>
      <c r="K607" t="s">
        <v>12785</v>
      </c>
      <c r="L607" t="s">
        <v>26</v>
      </c>
      <c r="M607" t="s">
        <v>27</v>
      </c>
      <c r="N607" t="s">
        <v>27</v>
      </c>
      <c r="O607" s="2" t="s">
        <v>344</v>
      </c>
      <c r="P607" t="s">
        <v>345</v>
      </c>
      <c r="Q607" t="s">
        <v>31</v>
      </c>
      <c r="R607">
        <v>2022</v>
      </c>
      <c r="S607" t="s">
        <v>13055</v>
      </c>
      <c r="T607" t="s">
        <v>15376</v>
      </c>
    </row>
    <row r="608" spans="1:20" hidden="1">
      <c r="A608" t="s">
        <v>15377</v>
      </c>
      <c r="B608" s="1">
        <v>41396</v>
      </c>
      <c r="C608" t="s">
        <v>340</v>
      </c>
      <c r="D608" t="s">
        <v>15378</v>
      </c>
      <c r="E608" t="s">
        <v>23</v>
      </c>
      <c r="F608" t="s">
        <v>177</v>
      </c>
      <c r="G608" t="s">
        <v>256</v>
      </c>
      <c r="H608" t="s">
        <v>26</v>
      </c>
      <c r="I608" t="s">
        <v>179</v>
      </c>
      <c r="J608" t="s">
        <v>257</v>
      </c>
      <c r="K608" t="s">
        <v>256</v>
      </c>
      <c r="L608" t="s">
        <v>26</v>
      </c>
      <c r="M608" t="s">
        <v>179</v>
      </c>
      <c r="N608" t="s">
        <v>257</v>
      </c>
      <c r="O608" s="2" t="s">
        <v>344</v>
      </c>
      <c r="P608" t="s">
        <v>345</v>
      </c>
      <c r="Q608" t="s">
        <v>31</v>
      </c>
      <c r="R608">
        <v>2022</v>
      </c>
      <c r="S608" t="s">
        <v>13055</v>
      </c>
      <c r="T608" t="s">
        <v>15379</v>
      </c>
    </row>
    <row r="609" spans="1:20" hidden="1">
      <c r="A609" t="s">
        <v>15380</v>
      </c>
      <c r="B609" s="1">
        <v>41248</v>
      </c>
      <c r="C609" t="s">
        <v>340</v>
      </c>
      <c r="D609" t="s">
        <v>15381</v>
      </c>
      <c r="E609" t="s">
        <v>23</v>
      </c>
      <c r="F609" t="s">
        <v>177</v>
      </c>
      <c r="G609" t="s">
        <v>256</v>
      </c>
      <c r="H609" t="s">
        <v>26</v>
      </c>
      <c r="I609" t="s">
        <v>179</v>
      </c>
      <c r="J609" t="s">
        <v>257</v>
      </c>
      <c r="K609" t="s">
        <v>256</v>
      </c>
      <c r="L609" t="s">
        <v>26</v>
      </c>
      <c r="M609" t="s">
        <v>179</v>
      </c>
      <c r="N609" t="s">
        <v>257</v>
      </c>
      <c r="O609" s="2" t="s">
        <v>344</v>
      </c>
      <c r="P609" t="s">
        <v>345</v>
      </c>
      <c r="Q609" t="s">
        <v>31</v>
      </c>
      <c r="R609">
        <v>2022</v>
      </c>
      <c r="S609" t="s">
        <v>13055</v>
      </c>
      <c r="T609" t="s">
        <v>15382</v>
      </c>
    </row>
    <row r="610" spans="1:20" hidden="1">
      <c r="A610" t="s">
        <v>15383</v>
      </c>
      <c r="B610" s="1">
        <v>41416</v>
      </c>
      <c r="C610" t="s">
        <v>340</v>
      </c>
      <c r="D610" t="s">
        <v>15384</v>
      </c>
      <c r="E610" t="s">
        <v>23</v>
      </c>
      <c r="F610" t="s">
        <v>177</v>
      </c>
      <c r="G610" t="s">
        <v>256</v>
      </c>
      <c r="H610" t="s">
        <v>26</v>
      </c>
      <c r="I610" t="s">
        <v>179</v>
      </c>
      <c r="J610" t="s">
        <v>257</v>
      </c>
      <c r="K610" t="s">
        <v>256</v>
      </c>
      <c r="L610" t="s">
        <v>26</v>
      </c>
      <c r="M610" t="s">
        <v>179</v>
      </c>
      <c r="N610" t="s">
        <v>257</v>
      </c>
      <c r="O610" s="2" t="s">
        <v>344</v>
      </c>
      <c r="P610" t="s">
        <v>345</v>
      </c>
      <c r="Q610" t="s">
        <v>31</v>
      </c>
      <c r="R610">
        <v>2022</v>
      </c>
      <c r="S610" t="s">
        <v>13055</v>
      </c>
      <c r="T610" t="s">
        <v>15385</v>
      </c>
    </row>
    <row r="611" spans="1:20" hidden="1">
      <c r="A611" t="s">
        <v>15386</v>
      </c>
      <c r="B611" s="1">
        <v>40948</v>
      </c>
      <c r="C611" t="s">
        <v>340</v>
      </c>
      <c r="D611" t="s">
        <v>15387</v>
      </c>
      <c r="E611" t="s">
        <v>23</v>
      </c>
      <c r="F611" t="s">
        <v>177</v>
      </c>
      <c r="G611" t="s">
        <v>15388</v>
      </c>
      <c r="H611" t="s">
        <v>26</v>
      </c>
      <c r="I611" t="s">
        <v>179</v>
      </c>
      <c r="J611" t="s">
        <v>257</v>
      </c>
      <c r="K611" t="s">
        <v>15388</v>
      </c>
      <c r="L611" t="s">
        <v>26</v>
      </c>
      <c r="M611" t="s">
        <v>179</v>
      </c>
      <c r="N611" t="s">
        <v>257</v>
      </c>
      <c r="O611" s="2" t="s">
        <v>344</v>
      </c>
      <c r="P611" t="s">
        <v>345</v>
      </c>
      <c r="Q611" t="s">
        <v>31</v>
      </c>
      <c r="R611">
        <v>2022</v>
      </c>
      <c r="S611" t="s">
        <v>13055</v>
      </c>
      <c r="T611" t="s">
        <v>15389</v>
      </c>
    </row>
    <row r="612" spans="1:20" hidden="1">
      <c r="A612" t="s">
        <v>15390</v>
      </c>
      <c r="B612" s="1">
        <v>41180</v>
      </c>
      <c r="C612" t="s">
        <v>340</v>
      </c>
      <c r="D612" t="s">
        <v>15391</v>
      </c>
      <c r="E612" t="s">
        <v>23</v>
      </c>
      <c r="F612" t="s">
        <v>177</v>
      </c>
      <c r="G612" t="s">
        <v>15392</v>
      </c>
      <c r="H612" t="s">
        <v>26</v>
      </c>
      <c r="I612" t="s">
        <v>179</v>
      </c>
      <c r="J612" t="s">
        <v>257</v>
      </c>
      <c r="K612" t="s">
        <v>15392</v>
      </c>
      <c r="L612" t="s">
        <v>26</v>
      </c>
      <c r="M612" t="s">
        <v>179</v>
      </c>
      <c r="N612" t="s">
        <v>257</v>
      </c>
      <c r="O612" s="2" t="s">
        <v>344</v>
      </c>
      <c r="P612" t="s">
        <v>345</v>
      </c>
      <c r="Q612" t="s">
        <v>31</v>
      </c>
      <c r="R612">
        <v>2022</v>
      </c>
      <c r="S612" t="s">
        <v>13055</v>
      </c>
      <c r="T612" t="s">
        <v>15393</v>
      </c>
    </row>
    <row r="613" spans="1:20" hidden="1">
      <c r="A613" t="s">
        <v>15394</v>
      </c>
      <c r="B613" s="1">
        <v>41080</v>
      </c>
      <c r="C613" t="s">
        <v>340</v>
      </c>
      <c r="D613" t="s">
        <v>15395</v>
      </c>
      <c r="E613" t="s">
        <v>23</v>
      </c>
      <c r="F613" t="s">
        <v>472</v>
      </c>
      <c r="G613" t="s">
        <v>15396</v>
      </c>
      <c r="H613" t="s">
        <v>26</v>
      </c>
      <c r="I613" t="s">
        <v>474</v>
      </c>
      <c r="J613" t="s">
        <v>1090</v>
      </c>
      <c r="K613" t="s">
        <v>15396</v>
      </c>
      <c r="L613" t="s">
        <v>26</v>
      </c>
      <c r="M613" t="s">
        <v>474</v>
      </c>
      <c r="N613" t="s">
        <v>1090</v>
      </c>
      <c r="O613" s="2" t="s">
        <v>344</v>
      </c>
      <c r="P613" t="s">
        <v>345</v>
      </c>
      <c r="Q613" t="s">
        <v>31</v>
      </c>
      <c r="R613">
        <v>2022</v>
      </c>
      <c r="S613" t="s">
        <v>13055</v>
      </c>
      <c r="T613" t="s">
        <v>15397</v>
      </c>
    </row>
    <row r="614" spans="1:20" hidden="1">
      <c r="A614" t="s">
        <v>15398</v>
      </c>
      <c r="B614" s="1">
        <v>41347</v>
      </c>
      <c r="C614" t="s">
        <v>340</v>
      </c>
      <c r="D614" t="s">
        <v>15399</v>
      </c>
      <c r="E614" t="s">
        <v>23</v>
      </c>
      <c r="F614" t="s">
        <v>472</v>
      </c>
      <c r="G614" t="s">
        <v>5325</v>
      </c>
      <c r="H614" t="s">
        <v>26</v>
      </c>
      <c r="I614" t="s">
        <v>474</v>
      </c>
      <c r="J614" t="s">
        <v>1090</v>
      </c>
      <c r="K614" t="s">
        <v>5325</v>
      </c>
      <c r="L614" t="s">
        <v>26</v>
      </c>
      <c r="M614" t="s">
        <v>474</v>
      </c>
      <c r="N614" t="s">
        <v>1090</v>
      </c>
      <c r="O614" s="2" t="s">
        <v>344</v>
      </c>
      <c r="P614" t="s">
        <v>345</v>
      </c>
      <c r="Q614" t="s">
        <v>31</v>
      </c>
      <c r="R614">
        <v>2022</v>
      </c>
      <c r="S614" t="s">
        <v>13055</v>
      </c>
      <c r="T614" t="s">
        <v>15400</v>
      </c>
    </row>
    <row r="615" spans="1:20" hidden="1">
      <c r="A615" t="s">
        <v>15401</v>
      </c>
      <c r="B615" s="1">
        <v>41025</v>
      </c>
      <c r="C615" t="s">
        <v>340</v>
      </c>
      <c r="D615" t="s">
        <v>15402</v>
      </c>
      <c r="E615" t="s">
        <v>23</v>
      </c>
      <c r="F615" t="s">
        <v>472</v>
      </c>
      <c r="G615" t="s">
        <v>5325</v>
      </c>
      <c r="H615" t="s">
        <v>26</v>
      </c>
      <c r="I615" t="s">
        <v>474</v>
      </c>
      <c r="J615" t="s">
        <v>1090</v>
      </c>
      <c r="K615" t="s">
        <v>5325</v>
      </c>
      <c r="L615" t="s">
        <v>26</v>
      </c>
      <c r="M615" t="s">
        <v>474</v>
      </c>
      <c r="N615" t="s">
        <v>1090</v>
      </c>
      <c r="O615" s="2" t="s">
        <v>344</v>
      </c>
      <c r="P615" t="s">
        <v>345</v>
      </c>
      <c r="Q615" t="s">
        <v>31</v>
      </c>
      <c r="R615">
        <v>2022</v>
      </c>
      <c r="S615" t="s">
        <v>13055</v>
      </c>
      <c r="T615" t="s">
        <v>15403</v>
      </c>
    </row>
    <row r="616" spans="1:20" hidden="1">
      <c r="A616" t="s">
        <v>15404</v>
      </c>
      <c r="B616" s="1">
        <v>40975</v>
      </c>
      <c r="C616" t="s">
        <v>340</v>
      </c>
      <c r="D616" t="s">
        <v>15405</v>
      </c>
      <c r="E616" t="s">
        <v>23</v>
      </c>
      <c r="F616" t="s">
        <v>472</v>
      </c>
      <c r="G616" t="s">
        <v>15406</v>
      </c>
      <c r="H616" t="s">
        <v>10133</v>
      </c>
      <c r="I616" t="s">
        <v>10134</v>
      </c>
      <c r="J616" t="s">
        <v>10135</v>
      </c>
      <c r="K616" t="s">
        <v>15406</v>
      </c>
      <c r="L616" t="s">
        <v>10133</v>
      </c>
      <c r="M616" t="s">
        <v>10134</v>
      </c>
      <c r="N616" t="s">
        <v>10135</v>
      </c>
      <c r="O616" s="2" t="s">
        <v>344</v>
      </c>
      <c r="P616" t="s">
        <v>345</v>
      </c>
      <c r="Q616" t="s">
        <v>31</v>
      </c>
      <c r="R616">
        <v>2022</v>
      </c>
      <c r="S616" t="s">
        <v>13055</v>
      </c>
      <c r="T616" t="s">
        <v>15407</v>
      </c>
    </row>
    <row r="617" spans="1:20" hidden="1">
      <c r="A617" t="s">
        <v>15408</v>
      </c>
      <c r="B617" s="1">
        <v>41253</v>
      </c>
      <c r="C617" t="s">
        <v>340</v>
      </c>
      <c r="D617" t="s">
        <v>15409</v>
      </c>
      <c r="E617" t="s">
        <v>23</v>
      </c>
      <c r="F617" t="s">
        <v>472</v>
      </c>
      <c r="G617" t="s">
        <v>3936</v>
      </c>
      <c r="H617" t="s">
        <v>26</v>
      </c>
      <c r="I617" t="s">
        <v>474</v>
      </c>
      <c r="J617" t="s">
        <v>2950</v>
      </c>
      <c r="K617" t="s">
        <v>3936</v>
      </c>
      <c r="L617" t="s">
        <v>26</v>
      </c>
      <c r="M617" t="s">
        <v>474</v>
      </c>
      <c r="N617" t="s">
        <v>2950</v>
      </c>
      <c r="O617" s="2" t="s">
        <v>344</v>
      </c>
      <c r="P617" t="s">
        <v>345</v>
      </c>
      <c r="Q617" t="s">
        <v>31</v>
      </c>
      <c r="R617">
        <v>2022</v>
      </c>
      <c r="S617" t="s">
        <v>13055</v>
      </c>
      <c r="T617" t="s">
        <v>15410</v>
      </c>
    </row>
    <row r="618" spans="1:20" hidden="1">
      <c r="A618" t="s">
        <v>15411</v>
      </c>
      <c r="B618" s="1">
        <v>40951</v>
      </c>
      <c r="C618" t="s">
        <v>340</v>
      </c>
      <c r="D618" t="s">
        <v>15412</v>
      </c>
      <c r="E618" t="s">
        <v>23</v>
      </c>
      <c r="F618" t="s">
        <v>24</v>
      </c>
      <c r="G618" t="s">
        <v>15413</v>
      </c>
      <c r="H618" t="s">
        <v>26</v>
      </c>
      <c r="I618" t="s">
        <v>27</v>
      </c>
      <c r="J618" t="s">
        <v>27</v>
      </c>
      <c r="K618" t="s">
        <v>15414</v>
      </c>
      <c r="L618" t="s">
        <v>26</v>
      </c>
      <c r="M618" t="s">
        <v>27</v>
      </c>
      <c r="N618" t="s">
        <v>27</v>
      </c>
      <c r="O618" s="2" t="s">
        <v>344</v>
      </c>
      <c r="P618" t="s">
        <v>345</v>
      </c>
      <c r="Q618" t="s">
        <v>31</v>
      </c>
      <c r="R618">
        <v>2022</v>
      </c>
      <c r="S618" t="s">
        <v>13055</v>
      </c>
      <c r="T618" t="s">
        <v>15415</v>
      </c>
    </row>
    <row r="619" spans="1:20" hidden="1">
      <c r="A619" t="s">
        <v>15416</v>
      </c>
      <c r="B619" s="1">
        <v>40973</v>
      </c>
      <c r="C619" t="s">
        <v>340</v>
      </c>
      <c r="D619" t="s">
        <v>15417</v>
      </c>
      <c r="E619" t="s">
        <v>23</v>
      </c>
      <c r="F619" t="s">
        <v>565</v>
      </c>
      <c r="G619" t="s">
        <v>8264</v>
      </c>
      <c r="H619" t="s">
        <v>26</v>
      </c>
      <c r="I619" t="s">
        <v>567</v>
      </c>
      <c r="J619" t="s">
        <v>2615</v>
      </c>
      <c r="K619" t="s">
        <v>8264</v>
      </c>
      <c r="L619" t="s">
        <v>26</v>
      </c>
      <c r="M619" t="s">
        <v>567</v>
      </c>
      <c r="N619" t="s">
        <v>2615</v>
      </c>
      <c r="O619" s="2" t="s">
        <v>344</v>
      </c>
      <c r="P619" t="s">
        <v>345</v>
      </c>
      <c r="Q619" t="s">
        <v>31</v>
      </c>
      <c r="R619">
        <v>2022</v>
      </c>
      <c r="S619" t="s">
        <v>13055</v>
      </c>
      <c r="T619" t="s">
        <v>15418</v>
      </c>
    </row>
    <row r="620" spans="1:20" hidden="1">
      <c r="A620" t="s">
        <v>15419</v>
      </c>
      <c r="B620" s="1">
        <v>41223</v>
      </c>
      <c r="C620" t="s">
        <v>340</v>
      </c>
      <c r="D620" t="s">
        <v>15420</v>
      </c>
      <c r="E620" t="s">
        <v>23</v>
      </c>
      <c r="F620" t="s">
        <v>177</v>
      </c>
      <c r="G620" t="s">
        <v>256</v>
      </c>
      <c r="H620" t="s">
        <v>26</v>
      </c>
      <c r="I620" t="s">
        <v>179</v>
      </c>
      <c r="J620" t="s">
        <v>257</v>
      </c>
      <c r="K620" t="s">
        <v>256</v>
      </c>
      <c r="L620" t="s">
        <v>26</v>
      </c>
      <c r="M620" t="s">
        <v>179</v>
      </c>
      <c r="N620" t="s">
        <v>257</v>
      </c>
      <c r="O620" s="2" t="s">
        <v>344</v>
      </c>
      <c r="P620" t="s">
        <v>345</v>
      </c>
      <c r="Q620" t="s">
        <v>31</v>
      </c>
      <c r="R620">
        <v>2022</v>
      </c>
      <c r="S620" t="s">
        <v>13055</v>
      </c>
      <c r="T620" t="s">
        <v>15421</v>
      </c>
    </row>
    <row r="621" spans="1:20" hidden="1">
      <c r="A621" t="s">
        <v>15422</v>
      </c>
      <c r="B621" s="1">
        <v>41346</v>
      </c>
      <c r="C621" t="s">
        <v>340</v>
      </c>
      <c r="D621" t="s">
        <v>15423</v>
      </c>
      <c r="E621" t="s">
        <v>23</v>
      </c>
      <c r="F621" t="s">
        <v>177</v>
      </c>
      <c r="G621" t="s">
        <v>256</v>
      </c>
      <c r="H621" t="s">
        <v>26</v>
      </c>
      <c r="I621" t="s">
        <v>179</v>
      </c>
      <c r="J621" t="s">
        <v>257</v>
      </c>
      <c r="K621" t="s">
        <v>256</v>
      </c>
      <c r="L621" t="s">
        <v>26</v>
      </c>
      <c r="M621" t="s">
        <v>179</v>
      </c>
      <c r="N621" t="s">
        <v>257</v>
      </c>
      <c r="O621" s="2" t="s">
        <v>344</v>
      </c>
      <c r="P621" t="s">
        <v>345</v>
      </c>
      <c r="Q621" t="s">
        <v>31</v>
      </c>
      <c r="R621">
        <v>2022</v>
      </c>
      <c r="S621" t="s">
        <v>13055</v>
      </c>
      <c r="T621" t="s">
        <v>15424</v>
      </c>
    </row>
    <row r="622" spans="1:20" hidden="1">
      <c r="A622" t="s">
        <v>15425</v>
      </c>
      <c r="B622" s="1">
        <v>41382</v>
      </c>
      <c r="C622" t="s">
        <v>340</v>
      </c>
      <c r="D622" t="s">
        <v>15426</v>
      </c>
      <c r="E622" t="s">
        <v>23</v>
      </c>
      <c r="F622" t="s">
        <v>36</v>
      </c>
      <c r="G622" t="s">
        <v>15427</v>
      </c>
      <c r="H622" t="s">
        <v>26</v>
      </c>
      <c r="I622" t="s">
        <v>38</v>
      </c>
      <c r="J622" t="s">
        <v>15428</v>
      </c>
      <c r="K622" t="s">
        <v>15427</v>
      </c>
      <c r="L622" t="s">
        <v>26</v>
      </c>
      <c r="M622" t="s">
        <v>38</v>
      </c>
      <c r="N622" t="s">
        <v>15428</v>
      </c>
      <c r="O622" s="2" t="s">
        <v>344</v>
      </c>
      <c r="P622" t="s">
        <v>345</v>
      </c>
      <c r="Q622" t="s">
        <v>31</v>
      </c>
      <c r="R622">
        <v>2022</v>
      </c>
      <c r="S622" t="s">
        <v>13055</v>
      </c>
      <c r="T622" t="s">
        <v>15429</v>
      </c>
    </row>
    <row r="623" spans="1:20" hidden="1">
      <c r="A623" t="s">
        <v>15430</v>
      </c>
      <c r="B623" s="1">
        <v>41144</v>
      </c>
      <c r="C623" t="s">
        <v>340</v>
      </c>
      <c r="D623" t="s">
        <v>15431</v>
      </c>
      <c r="E623" t="s">
        <v>23</v>
      </c>
      <c r="F623" t="s">
        <v>36</v>
      </c>
      <c r="G623" t="s">
        <v>15432</v>
      </c>
      <c r="H623" t="s">
        <v>26</v>
      </c>
      <c r="I623" t="s">
        <v>38</v>
      </c>
      <c r="J623" t="s">
        <v>337</v>
      </c>
      <c r="K623" t="s">
        <v>15432</v>
      </c>
      <c r="L623" t="s">
        <v>26</v>
      </c>
      <c r="M623" t="s">
        <v>38</v>
      </c>
      <c r="N623" t="s">
        <v>337</v>
      </c>
      <c r="O623" s="2" t="s">
        <v>344</v>
      </c>
      <c r="P623" t="s">
        <v>345</v>
      </c>
      <c r="Q623" t="s">
        <v>31</v>
      </c>
      <c r="R623">
        <v>2022</v>
      </c>
      <c r="S623" t="s">
        <v>13055</v>
      </c>
      <c r="T623" t="s">
        <v>15433</v>
      </c>
    </row>
    <row r="624" spans="1:20" hidden="1">
      <c r="A624" t="s">
        <v>15434</v>
      </c>
      <c r="B624" s="1">
        <v>41091</v>
      </c>
      <c r="C624" t="s">
        <v>340</v>
      </c>
      <c r="D624" t="s">
        <v>15435</v>
      </c>
      <c r="E624" t="s">
        <v>23</v>
      </c>
      <c r="F624" t="s">
        <v>36</v>
      </c>
      <c r="G624" t="s">
        <v>143</v>
      </c>
      <c r="H624" t="s">
        <v>26</v>
      </c>
      <c r="I624" t="s">
        <v>38</v>
      </c>
      <c r="J624" t="s">
        <v>144</v>
      </c>
      <c r="K624" t="s">
        <v>143</v>
      </c>
      <c r="L624" t="s">
        <v>26</v>
      </c>
      <c r="M624" t="s">
        <v>38</v>
      </c>
      <c r="N624" t="s">
        <v>144</v>
      </c>
      <c r="O624" s="2" t="s">
        <v>344</v>
      </c>
      <c r="P624" t="s">
        <v>345</v>
      </c>
      <c r="Q624" t="s">
        <v>31</v>
      </c>
      <c r="R624">
        <v>2022</v>
      </c>
      <c r="S624" t="s">
        <v>13055</v>
      </c>
      <c r="T624" t="s">
        <v>15436</v>
      </c>
    </row>
    <row r="625" spans="1:20" hidden="1">
      <c r="A625" t="s">
        <v>15437</v>
      </c>
      <c r="B625" s="1">
        <v>41365</v>
      </c>
      <c r="C625" t="s">
        <v>340</v>
      </c>
      <c r="D625" t="s">
        <v>15438</v>
      </c>
      <c r="E625" t="s">
        <v>23</v>
      </c>
      <c r="F625" t="s">
        <v>36</v>
      </c>
      <c r="G625" t="s">
        <v>143</v>
      </c>
      <c r="H625" t="s">
        <v>26</v>
      </c>
      <c r="I625" t="s">
        <v>38</v>
      </c>
      <c r="J625" t="s">
        <v>144</v>
      </c>
      <c r="K625" t="s">
        <v>143</v>
      </c>
      <c r="L625" t="s">
        <v>26</v>
      </c>
      <c r="M625" t="s">
        <v>38</v>
      </c>
      <c r="N625" t="s">
        <v>144</v>
      </c>
      <c r="O625" s="2" t="s">
        <v>344</v>
      </c>
      <c r="P625" t="s">
        <v>345</v>
      </c>
      <c r="Q625" t="s">
        <v>31</v>
      </c>
      <c r="R625">
        <v>2022</v>
      </c>
      <c r="S625" t="s">
        <v>13055</v>
      </c>
      <c r="T625" t="s">
        <v>15439</v>
      </c>
    </row>
    <row r="626" spans="1:20" hidden="1">
      <c r="A626" t="s">
        <v>15440</v>
      </c>
      <c r="B626" s="1">
        <v>40977</v>
      </c>
      <c r="C626" t="s">
        <v>340</v>
      </c>
      <c r="D626" t="s">
        <v>15441</v>
      </c>
      <c r="E626" t="s">
        <v>23</v>
      </c>
      <c r="F626" t="s">
        <v>36</v>
      </c>
      <c r="G626" t="s">
        <v>25</v>
      </c>
      <c r="H626" t="s">
        <v>26</v>
      </c>
      <c r="I626" t="s">
        <v>27</v>
      </c>
      <c r="J626" t="s">
        <v>27</v>
      </c>
      <c r="K626" t="s">
        <v>28</v>
      </c>
      <c r="L626" t="s">
        <v>26</v>
      </c>
      <c r="M626" t="s">
        <v>27</v>
      </c>
      <c r="N626" t="s">
        <v>27</v>
      </c>
      <c r="O626" s="2" t="s">
        <v>344</v>
      </c>
      <c r="P626" t="s">
        <v>345</v>
      </c>
      <c r="Q626" t="s">
        <v>31</v>
      </c>
      <c r="R626">
        <v>2022</v>
      </c>
      <c r="S626" t="s">
        <v>13055</v>
      </c>
      <c r="T626" t="s">
        <v>15442</v>
      </c>
    </row>
    <row r="627" spans="1:20" hidden="1">
      <c r="A627" t="s">
        <v>15443</v>
      </c>
      <c r="B627" s="1">
        <v>41206</v>
      </c>
      <c r="C627" t="s">
        <v>340</v>
      </c>
      <c r="D627" t="s">
        <v>15444</v>
      </c>
      <c r="E627" t="s">
        <v>23</v>
      </c>
      <c r="F627" t="s">
        <v>36</v>
      </c>
      <c r="G627" t="s">
        <v>15445</v>
      </c>
      <c r="H627" t="s">
        <v>26</v>
      </c>
      <c r="I627" t="s">
        <v>38</v>
      </c>
      <c r="J627" t="s">
        <v>144</v>
      </c>
      <c r="K627" t="s">
        <v>15445</v>
      </c>
      <c r="L627" t="s">
        <v>26</v>
      </c>
      <c r="M627" t="s">
        <v>38</v>
      </c>
      <c r="N627" t="s">
        <v>144</v>
      </c>
      <c r="O627" s="2" t="s">
        <v>344</v>
      </c>
      <c r="P627" t="s">
        <v>345</v>
      </c>
      <c r="Q627" t="s">
        <v>31</v>
      </c>
      <c r="R627">
        <v>2022</v>
      </c>
      <c r="S627" t="s">
        <v>13055</v>
      </c>
      <c r="T627" t="s">
        <v>15446</v>
      </c>
    </row>
    <row r="628" spans="1:20" hidden="1">
      <c r="A628" t="s">
        <v>15447</v>
      </c>
      <c r="B628" s="1">
        <v>40991</v>
      </c>
      <c r="C628" t="s">
        <v>340</v>
      </c>
      <c r="D628" t="s">
        <v>15448</v>
      </c>
      <c r="E628" t="s">
        <v>23</v>
      </c>
      <c r="F628" t="s">
        <v>36</v>
      </c>
      <c r="G628" t="s">
        <v>15449</v>
      </c>
      <c r="H628" t="s">
        <v>26</v>
      </c>
      <c r="I628" t="s">
        <v>27</v>
      </c>
      <c r="J628" t="s">
        <v>27</v>
      </c>
      <c r="K628" t="s">
        <v>15450</v>
      </c>
      <c r="L628" t="s">
        <v>26</v>
      </c>
      <c r="M628" t="s">
        <v>27</v>
      </c>
      <c r="N628" t="s">
        <v>27</v>
      </c>
      <c r="O628" s="2" t="s">
        <v>344</v>
      </c>
      <c r="P628" t="s">
        <v>345</v>
      </c>
      <c r="Q628" t="s">
        <v>31</v>
      </c>
      <c r="R628">
        <v>2022</v>
      </c>
      <c r="S628" t="s">
        <v>13055</v>
      </c>
      <c r="T628" t="s">
        <v>15451</v>
      </c>
    </row>
    <row r="629" spans="1:20" hidden="1">
      <c r="A629" t="s">
        <v>15452</v>
      </c>
      <c r="B629" s="1">
        <v>41390</v>
      </c>
      <c r="C629" t="s">
        <v>340</v>
      </c>
      <c r="D629" t="s">
        <v>15453</v>
      </c>
      <c r="E629" t="s">
        <v>23</v>
      </c>
      <c r="F629" t="s">
        <v>24</v>
      </c>
      <c r="G629" t="s">
        <v>6963</v>
      </c>
      <c r="H629" t="s">
        <v>26</v>
      </c>
      <c r="I629" t="s">
        <v>27</v>
      </c>
      <c r="J629" t="s">
        <v>27</v>
      </c>
      <c r="K629" t="s">
        <v>6964</v>
      </c>
      <c r="L629" t="s">
        <v>26</v>
      </c>
      <c r="M629" t="s">
        <v>27</v>
      </c>
      <c r="N629" t="s">
        <v>27</v>
      </c>
      <c r="O629" s="2" t="s">
        <v>344</v>
      </c>
      <c r="P629" t="s">
        <v>345</v>
      </c>
      <c r="Q629" t="s">
        <v>31</v>
      </c>
      <c r="R629">
        <v>2022</v>
      </c>
      <c r="S629" t="s">
        <v>13055</v>
      </c>
      <c r="T629" t="s">
        <v>15454</v>
      </c>
    </row>
    <row r="630" spans="1:20" hidden="1">
      <c r="A630" t="s">
        <v>15455</v>
      </c>
      <c r="B630" s="1">
        <v>41600</v>
      </c>
      <c r="C630" t="s">
        <v>340</v>
      </c>
      <c r="D630" t="s">
        <v>15456</v>
      </c>
      <c r="E630" t="s">
        <v>23</v>
      </c>
      <c r="F630" t="s">
        <v>177</v>
      </c>
      <c r="G630" t="s">
        <v>15457</v>
      </c>
      <c r="H630" t="s">
        <v>26</v>
      </c>
      <c r="I630" t="s">
        <v>179</v>
      </c>
      <c r="J630" t="s">
        <v>464</v>
      </c>
      <c r="K630" t="s">
        <v>15457</v>
      </c>
      <c r="L630" t="s">
        <v>26</v>
      </c>
      <c r="M630" t="s">
        <v>179</v>
      </c>
      <c r="N630" t="s">
        <v>464</v>
      </c>
      <c r="O630" s="2" t="s">
        <v>344</v>
      </c>
      <c r="P630" t="s">
        <v>345</v>
      </c>
      <c r="Q630" t="s">
        <v>31</v>
      </c>
      <c r="R630">
        <v>2022</v>
      </c>
      <c r="S630" t="s">
        <v>13055</v>
      </c>
      <c r="T630" t="s">
        <v>15458</v>
      </c>
    </row>
    <row r="631" spans="1:20" hidden="1">
      <c r="A631" t="s">
        <v>15459</v>
      </c>
      <c r="B631" s="1">
        <v>41574</v>
      </c>
      <c r="C631" t="s">
        <v>340</v>
      </c>
      <c r="D631" t="s">
        <v>15460</v>
      </c>
      <c r="E631" t="s">
        <v>23</v>
      </c>
      <c r="F631" t="s">
        <v>177</v>
      </c>
      <c r="G631" t="s">
        <v>15461</v>
      </c>
      <c r="H631" t="s">
        <v>26</v>
      </c>
      <c r="I631" t="s">
        <v>179</v>
      </c>
      <c r="J631" t="s">
        <v>2869</v>
      </c>
      <c r="K631" t="s">
        <v>15461</v>
      </c>
      <c r="L631" t="s">
        <v>26</v>
      </c>
      <c r="M631" t="s">
        <v>179</v>
      </c>
      <c r="N631" t="s">
        <v>2869</v>
      </c>
      <c r="O631" s="2" t="s">
        <v>344</v>
      </c>
      <c r="P631" t="s">
        <v>345</v>
      </c>
      <c r="Q631" t="s">
        <v>31</v>
      </c>
      <c r="R631">
        <v>2022</v>
      </c>
      <c r="S631" t="s">
        <v>13055</v>
      </c>
      <c r="T631" t="s">
        <v>15462</v>
      </c>
    </row>
    <row r="632" spans="1:20" hidden="1">
      <c r="A632" t="s">
        <v>15463</v>
      </c>
      <c r="B632" s="1">
        <v>41295</v>
      </c>
      <c r="C632" t="s">
        <v>340</v>
      </c>
      <c r="D632" t="s">
        <v>15464</v>
      </c>
      <c r="E632" t="s">
        <v>23</v>
      </c>
      <c r="F632" t="s">
        <v>24</v>
      </c>
      <c r="G632" t="s">
        <v>15465</v>
      </c>
      <c r="H632" t="s">
        <v>26</v>
      </c>
      <c r="I632" t="s">
        <v>27</v>
      </c>
      <c r="J632" t="s">
        <v>27</v>
      </c>
      <c r="K632" t="s">
        <v>15466</v>
      </c>
      <c r="L632" t="s">
        <v>26</v>
      </c>
      <c r="M632" t="s">
        <v>27</v>
      </c>
      <c r="N632" t="s">
        <v>27</v>
      </c>
      <c r="O632" s="2" t="s">
        <v>344</v>
      </c>
      <c r="P632" t="s">
        <v>345</v>
      </c>
      <c r="Q632" t="s">
        <v>31</v>
      </c>
      <c r="R632">
        <v>2022</v>
      </c>
      <c r="S632" t="s">
        <v>13055</v>
      </c>
      <c r="T632" t="s">
        <v>15467</v>
      </c>
    </row>
    <row r="633" spans="1:20" hidden="1">
      <c r="A633" t="s">
        <v>15468</v>
      </c>
      <c r="B633" s="1">
        <v>41389</v>
      </c>
      <c r="C633" t="s">
        <v>340</v>
      </c>
      <c r="D633" t="s">
        <v>15469</v>
      </c>
      <c r="E633" t="s">
        <v>23</v>
      </c>
      <c r="F633" t="s">
        <v>24</v>
      </c>
      <c r="G633" t="s">
        <v>15470</v>
      </c>
      <c r="H633" t="s">
        <v>26</v>
      </c>
      <c r="I633" t="s">
        <v>27</v>
      </c>
      <c r="J633" t="s">
        <v>27</v>
      </c>
      <c r="K633" t="s">
        <v>15471</v>
      </c>
      <c r="L633" t="s">
        <v>26</v>
      </c>
      <c r="M633" t="s">
        <v>27</v>
      </c>
      <c r="N633" t="s">
        <v>27</v>
      </c>
      <c r="O633" s="2" t="s">
        <v>344</v>
      </c>
      <c r="P633" t="s">
        <v>345</v>
      </c>
      <c r="Q633" t="s">
        <v>31</v>
      </c>
      <c r="R633">
        <v>2022</v>
      </c>
      <c r="S633" t="s">
        <v>13055</v>
      </c>
      <c r="T633" t="s">
        <v>15472</v>
      </c>
    </row>
    <row r="634" spans="1:20" hidden="1">
      <c r="A634" t="s">
        <v>15473</v>
      </c>
      <c r="B634" s="1">
        <v>41485</v>
      </c>
      <c r="C634" t="s">
        <v>340</v>
      </c>
      <c r="D634" t="s">
        <v>15474</v>
      </c>
      <c r="E634" t="s">
        <v>23</v>
      </c>
      <c r="F634" t="s">
        <v>24</v>
      </c>
      <c r="G634" t="s">
        <v>15475</v>
      </c>
      <c r="H634" t="s">
        <v>26</v>
      </c>
      <c r="I634" t="s">
        <v>38</v>
      </c>
      <c r="J634" t="s">
        <v>39</v>
      </c>
      <c r="K634" t="s">
        <v>15475</v>
      </c>
      <c r="L634" t="s">
        <v>26</v>
      </c>
      <c r="M634" t="s">
        <v>38</v>
      </c>
      <c r="N634" t="s">
        <v>39</v>
      </c>
      <c r="O634" s="2" t="s">
        <v>344</v>
      </c>
      <c r="P634" t="s">
        <v>345</v>
      </c>
      <c r="Q634" t="s">
        <v>31</v>
      </c>
      <c r="R634">
        <v>2022</v>
      </c>
      <c r="S634" t="s">
        <v>13055</v>
      </c>
      <c r="T634" t="s">
        <v>15476</v>
      </c>
    </row>
    <row r="635" spans="1:20" hidden="1">
      <c r="A635" t="s">
        <v>15477</v>
      </c>
      <c r="B635" s="1">
        <v>41097</v>
      </c>
      <c r="C635" t="s">
        <v>340</v>
      </c>
      <c r="D635" t="s">
        <v>15478</v>
      </c>
      <c r="E635" t="s">
        <v>23</v>
      </c>
      <c r="F635" t="s">
        <v>24</v>
      </c>
      <c r="G635" t="s">
        <v>3071</v>
      </c>
      <c r="H635" t="s">
        <v>26</v>
      </c>
      <c r="I635" t="s">
        <v>27</v>
      </c>
      <c r="J635" t="s">
        <v>134</v>
      </c>
      <c r="K635" t="s">
        <v>3071</v>
      </c>
      <c r="L635" t="s">
        <v>26</v>
      </c>
      <c r="M635" t="s">
        <v>27</v>
      </c>
      <c r="N635" t="s">
        <v>134</v>
      </c>
      <c r="O635" s="2" t="s">
        <v>344</v>
      </c>
      <c r="P635" t="s">
        <v>345</v>
      </c>
      <c r="Q635" t="s">
        <v>31</v>
      </c>
      <c r="R635">
        <v>2022</v>
      </c>
      <c r="S635" t="s">
        <v>13055</v>
      </c>
      <c r="T635" t="s">
        <v>15479</v>
      </c>
    </row>
    <row r="636" spans="1:20" hidden="1">
      <c r="A636" t="s">
        <v>15480</v>
      </c>
      <c r="B636" s="1">
        <v>41560</v>
      </c>
      <c r="C636" t="s">
        <v>340</v>
      </c>
      <c r="D636" t="s">
        <v>15481</v>
      </c>
      <c r="E636" t="s">
        <v>23</v>
      </c>
      <c r="F636" t="s">
        <v>24</v>
      </c>
      <c r="G636" t="s">
        <v>25</v>
      </c>
      <c r="H636" t="s">
        <v>26</v>
      </c>
      <c r="I636" t="s">
        <v>27</v>
      </c>
      <c r="J636" t="s">
        <v>27</v>
      </c>
      <c r="K636" t="s">
        <v>28</v>
      </c>
      <c r="L636" t="s">
        <v>26</v>
      </c>
      <c r="M636" t="s">
        <v>27</v>
      </c>
      <c r="N636" t="s">
        <v>27</v>
      </c>
      <c r="O636" s="2" t="s">
        <v>344</v>
      </c>
      <c r="P636" t="s">
        <v>345</v>
      </c>
      <c r="Q636" t="s">
        <v>31</v>
      </c>
      <c r="R636">
        <v>2022</v>
      </c>
      <c r="S636" t="s">
        <v>13055</v>
      </c>
      <c r="T636" t="s">
        <v>15482</v>
      </c>
    </row>
    <row r="637" spans="1:20" hidden="1">
      <c r="A637" t="s">
        <v>15483</v>
      </c>
      <c r="B637" s="1">
        <v>41201</v>
      </c>
      <c r="C637" t="s">
        <v>340</v>
      </c>
      <c r="D637" t="s">
        <v>15484</v>
      </c>
      <c r="E637" t="s">
        <v>23</v>
      </c>
      <c r="F637" t="s">
        <v>24</v>
      </c>
      <c r="G637" t="s">
        <v>25</v>
      </c>
      <c r="H637" t="s">
        <v>26</v>
      </c>
      <c r="I637" t="s">
        <v>27</v>
      </c>
      <c r="J637" t="s">
        <v>27</v>
      </c>
      <c r="K637" t="s">
        <v>28</v>
      </c>
      <c r="L637" t="s">
        <v>26</v>
      </c>
      <c r="M637" t="s">
        <v>27</v>
      </c>
      <c r="N637" t="s">
        <v>27</v>
      </c>
      <c r="O637" s="2" t="s">
        <v>344</v>
      </c>
      <c r="P637" t="s">
        <v>345</v>
      </c>
      <c r="Q637" t="s">
        <v>31</v>
      </c>
      <c r="R637">
        <v>2022</v>
      </c>
      <c r="S637" t="s">
        <v>13055</v>
      </c>
      <c r="T637" t="s">
        <v>15485</v>
      </c>
    </row>
    <row r="638" spans="1:20" hidden="1">
      <c r="A638" t="s">
        <v>15486</v>
      </c>
      <c r="B638" s="1">
        <v>41406</v>
      </c>
      <c r="C638" t="s">
        <v>340</v>
      </c>
      <c r="D638" t="s">
        <v>15487</v>
      </c>
      <c r="E638" t="s">
        <v>23</v>
      </c>
      <c r="F638" t="s">
        <v>24</v>
      </c>
      <c r="G638" t="s">
        <v>15488</v>
      </c>
      <c r="H638" t="s">
        <v>26</v>
      </c>
      <c r="I638" t="s">
        <v>27</v>
      </c>
      <c r="J638" t="s">
        <v>27</v>
      </c>
      <c r="K638" t="s">
        <v>15489</v>
      </c>
      <c r="L638" t="s">
        <v>26</v>
      </c>
      <c r="M638" t="s">
        <v>27</v>
      </c>
      <c r="N638" t="s">
        <v>27</v>
      </c>
      <c r="O638" s="2" t="s">
        <v>344</v>
      </c>
      <c r="P638" t="s">
        <v>345</v>
      </c>
      <c r="Q638" t="s">
        <v>31</v>
      </c>
      <c r="R638">
        <v>2022</v>
      </c>
      <c r="S638" t="s">
        <v>13055</v>
      </c>
      <c r="T638" t="s">
        <v>15490</v>
      </c>
    </row>
    <row r="639" spans="1:20" hidden="1">
      <c r="A639" t="s">
        <v>15491</v>
      </c>
      <c r="B639" s="1">
        <v>41384</v>
      </c>
      <c r="C639" t="s">
        <v>340</v>
      </c>
      <c r="D639" t="s">
        <v>15492</v>
      </c>
      <c r="E639" t="s">
        <v>23</v>
      </c>
      <c r="F639" t="s">
        <v>24</v>
      </c>
      <c r="G639" t="s">
        <v>15493</v>
      </c>
      <c r="H639" t="s">
        <v>26</v>
      </c>
      <c r="I639" t="s">
        <v>27</v>
      </c>
      <c r="J639" t="s">
        <v>27</v>
      </c>
      <c r="K639" t="s">
        <v>15494</v>
      </c>
      <c r="L639" t="s">
        <v>26</v>
      </c>
      <c r="M639" t="s">
        <v>27</v>
      </c>
      <c r="N639" t="s">
        <v>27</v>
      </c>
      <c r="O639" s="2" t="s">
        <v>344</v>
      </c>
      <c r="P639" t="s">
        <v>345</v>
      </c>
      <c r="Q639" t="s">
        <v>31</v>
      </c>
      <c r="R639">
        <v>2022</v>
      </c>
      <c r="S639" t="s">
        <v>13055</v>
      </c>
      <c r="T639" t="s">
        <v>15495</v>
      </c>
    </row>
    <row r="640" spans="1:20" hidden="1">
      <c r="A640" t="s">
        <v>15496</v>
      </c>
      <c r="B640" s="1">
        <v>41318</v>
      </c>
      <c r="C640" t="s">
        <v>340</v>
      </c>
      <c r="D640" t="s">
        <v>15497</v>
      </c>
      <c r="E640" t="s">
        <v>23</v>
      </c>
      <c r="F640" t="s">
        <v>24</v>
      </c>
      <c r="G640" t="s">
        <v>15498</v>
      </c>
      <c r="H640" t="s">
        <v>26</v>
      </c>
      <c r="I640" t="s">
        <v>27</v>
      </c>
      <c r="J640" t="s">
        <v>27</v>
      </c>
      <c r="K640" t="s">
        <v>15499</v>
      </c>
      <c r="L640" t="s">
        <v>26</v>
      </c>
      <c r="M640" t="s">
        <v>27</v>
      </c>
      <c r="N640" t="s">
        <v>27</v>
      </c>
      <c r="O640" s="2" t="s">
        <v>344</v>
      </c>
      <c r="P640" t="s">
        <v>345</v>
      </c>
      <c r="Q640" t="s">
        <v>31</v>
      </c>
      <c r="R640">
        <v>2022</v>
      </c>
      <c r="S640" t="s">
        <v>13055</v>
      </c>
      <c r="T640" t="s">
        <v>15500</v>
      </c>
    </row>
    <row r="641" spans="1:20" hidden="1">
      <c r="A641" t="s">
        <v>15501</v>
      </c>
      <c r="B641" s="1">
        <v>41429</v>
      </c>
      <c r="C641" t="s">
        <v>340</v>
      </c>
      <c r="D641" t="s">
        <v>15502</v>
      </c>
      <c r="E641" t="s">
        <v>23</v>
      </c>
      <c r="F641" t="s">
        <v>24</v>
      </c>
      <c r="G641" t="s">
        <v>5218</v>
      </c>
      <c r="H641" t="s">
        <v>26</v>
      </c>
      <c r="I641" t="s">
        <v>27</v>
      </c>
      <c r="J641" t="s">
        <v>27</v>
      </c>
      <c r="K641" t="s">
        <v>5219</v>
      </c>
      <c r="L641" t="s">
        <v>26</v>
      </c>
      <c r="M641" t="s">
        <v>27</v>
      </c>
      <c r="N641" t="s">
        <v>27</v>
      </c>
      <c r="O641" s="2" t="s">
        <v>344</v>
      </c>
      <c r="P641" t="s">
        <v>345</v>
      </c>
      <c r="Q641" t="s">
        <v>31</v>
      </c>
      <c r="R641">
        <v>2022</v>
      </c>
      <c r="S641" t="s">
        <v>13055</v>
      </c>
      <c r="T641" t="s">
        <v>15503</v>
      </c>
    </row>
    <row r="642" spans="1:20" hidden="1">
      <c r="A642" t="s">
        <v>15504</v>
      </c>
      <c r="B642" s="1">
        <v>41371</v>
      </c>
      <c r="C642" t="s">
        <v>340</v>
      </c>
      <c r="D642" t="s">
        <v>15505</v>
      </c>
      <c r="E642" t="s">
        <v>23</v>
      </c>
      <c r="F642" t="s">
        <v>24</v>
      </c>
      <c r="G642" t="s">
        <v>15506</v>
      </c>
      <c r="H642" t="s">
        <v>26</v>
      </c>
      <c r="I642" t="s">
        <v>27</v>
      </c>
      <c r="J642" t="s">
        <v>3085</v>
      </c>
      <c r="K642" t="s">
        <v>15506</v>
      </c>
      <c r="L642" t="s">
        <v>26</v>
      </c>
      <c r="M642" t="s">
        <v>27</v>
      </c>
      <c r="N642" t="s">
        <v>3085</v>
      </c>
      <c r="O642" s="2" t="s">
        <v>344</v>
      </c>
      <c r="P642" t="s">
        <v>345</v>
      </c>
      <c r="Q642" t="s">
        <v>31</v>
      </c>
      <c r="R642">
        <v>2022</v>
      </c>
      <c r="S642" t="s">
        <v>13055</v>
      </c>
      <c r="T642" t="s">
        <v>15507</v>
      </c>
    </row>
    <row r="643" spans="1:20" hidden="1">
      <c r="A643" t="s">
        <v>15508</v>
      </c>
      <c r="B643" s="1">
        <v>41437</v>
      </c>
      <c r="C643" t="s">
        <v>340</v>
      </c>
      <c r="D643" t="s">
        <v>15509</v>
      </c>
      <c r="E643" t="s">
        <v>23</v>
      </c>
      <c r="F643" t="s">
        <v>24</v>
      </c>
      <c r="G643" t="s">
        <v>25</v>
      </c>
      <c r="H643" t="s">
        <v>26</v>
      </c>
      <c r="I643" t="s">
        <v>27</v>
      </c>
      <c r="J643" t="s">
        <v>27</v>
      </c>
      <c r="K643" t="s">
        <v>28</v>
      </c>
      <c r="L643" t="s">
        <v>26</v>
      </c>
      <c r="M643" t="s">
        <v>27</v>
      </c>
      <c r="N643" t="s">
        <v>27</v>
      </c>
      <c r="O643" s="2" t="s">
        <v>344</v>
      </c>
      <c r="P643" t="s">
        <v>345</v>
      </c>
      <c r="Q643" t="s">
        <v>31</v>
      </c>
      <c r="R643">
        <v>2022</v>
      </c>
      <c r="S643" t="s">
        <v>13055</v>
      </c>
      <c r="T643" t="s">
        <v>15510</v>
      </c>
    </row>
    <row r="644" spans="1:20" hidden="1">
      <c r="A644" t="s">
        <v>15511</v>
      </c>
      <c r="B644" s="1">
        <v>41563</v>
      </c>
      <c r="C644" t="s">
        <v>340</v>
      </c>
      <c r="D644" t="s">
        <v>15512</v>
      </c>
      <c r="E644" t="s">
        <v>23</v>
      </c>
      <c r="F644" t="s">
        <v>24</v>
      </c>
      <c r="G644" t="s">
        <v>25</v>
      </c>
      <c r="H644" t="s">
        <v>26</v>
      </c>
      <c r="I644" t="s">
        <v>27</v>
      </c>
      <c r="J644" t="s">
        <v>27</v>
      </c>
      <c r="K644" t="s">
        <v>28</v>
      </c>
      <c r="L644" t="s">
        <v>26</v>
      </c>
      <c r="M644" t="s">
        <v>27</v>
      </c>
      <c r="N644" t="s">
        <v>27</v>
      </c>
      <c r="O644" s="2" t="s">
        <v>344</v>
      </c>
      <c r="P644" t="s">
        <v>345</v>
      </c>
      <c r="Q644" t="s">
        <v>31</v>
      </c>
      <c r="R644">
        <v>2022</v>
      </c>
      <c r="S644" t="s">
        <v>13055</v>
      </c>
      <c r="T644" t="s">
        <v>15513</v>
      </c>
    </row>
    <row r="645" spans="1:20" hidden="1">
      <c r="A645" t="s">
        <v>15514</v>
      </c>
      <c r="B645" s="1">
        <v>41527</v>
      </c>
      <c r="C645" t="s">
        <v>340</v>
      </c>
      <c r="D645" t="s">
        <v>15515</v>
      </c>
      <c r="E645" t="s">
        <v>23</v>
      </c>
      <c r="F645" t="s">
        <v>24</v>
      </c>
      <c r="G645" t="s">
        <v>15516</v>
      </c>
      <c r="H645" t="s">
        <v>26</v>
      </c>
      <c r="I645" t="s">
        <v>27</v>
      </c>
      <c r="J645" t="s">
        <v>27</v>
      </c>
      <c r="K645" t="s">
        <v>15517</v>
      </c>
      <c r="L645" t="s">
        <v>26</v>
      </c>
      <c r="M645" t="s">
        <v>27</v>
      </c>
      <c r="N645" t="s">
        <v>27</v>
      </c>
      <c r="O645" s="2" t="s">
        <v>344</v>
      </c>
      <c r="P645" t="s">
        <v>345</v>
      </c>
      <c r="Q645" t="s">
        <v>31</v>
      </c>
      <c r="R645">
        <v>2022</v>
      </c>
      <c r="S645" t="s">
        <v>13055</v>
      </c>
      <c r="T645" t="s">
        <v>15518</v>
      </c>
    </row>
    <row r="646" spans="1:20" hidden="1">
      <c r="A646" t="s">
        <v>15519</v>
      </c>
      <c r="B646" s="1">
        <v>41345</v>
      </c>
      <c r="C646" t="s">
        <v>340</v>
      </c>
      <c r="D646" t="s">
        <v>15520</v>
      </c>
      <c r="E646" t="s">
        <v>23</v>
      </c>
      <c r="F646" t="s">
        <v>24</v>
      </c>
      <c r="G646" t="s">
        <v>15521</v>
      </c>
      <c r="H646" t="s">
        <v>26</v>
      </c>
      <c r="I646" t="s">
        <v>27</v>
      </c>
      <c r="J646" t="s">
        <v>27</v>
      </c>
      <c r="K646" t="s">
        <v>15522</v>
      </c>
      <c r="L646" t="s">
        <v>26</v>
      </c>
      <c r="M646" t="s">
        <v>27</v>
      </c>
      <c r="N646" t="s">
        <v>27</v>
      </c>
      <c r="O646" s="2" t="s">
        <v>344</v>
      </c>
      <c r="P646" t="s">
        <v>345</v>
      </c>
      <c r="Q646" t="s">
        <v>31</v>
      </c>
      <c r="R646">
        <v>2022</v>
      </c>
      <c r="S646" t="s">
        <v>13055</v>
      </c>
      <c r="T646" t="s">
        <v>15523</v>
      </c>
    </row>
    <row r="647" spans="1:20" hidden="1">
      <c r="A647" t="s">
        <v>15524</v>
      </c>
      <c r="B647" s="1">
        <v>41186</v>
      </c>
      <c r="C647" t="s">
        <v>340</v>
      </c>
      <c r="D647" t="s">
        <v>15525</v>
      </c>
      <c r="E647" t="s">
        <v>23</v>
      </c>
      <c r="F647" t="s">
        <v>177</v>
      </c>
      <c r="G647" t="s">
        <v>4012</v>
      </c>
      <c r="H647" t="s">
        <v>26</v>
      </c>
      <c r="I647" t="s">
        <v>179</v>
      </c>
      <c r="J647" t="s">
        <v>4013</v>
      </c>
      <c r="K647" t="s">
        <v>4012</v>
      </c>
      <c r="L647" t="s">
        <v>26</v>
      </c>
      <c r="M647" t="s">
        <v>179</v>
      </c>
      <c r="N647" t="s">
        <v>4013</v>
      </c>
      <c r="O647" s="2" t="s">
        <v>344</v>
      </c>
      <c r="P647" t="s">
        <v>345</v>
      </c>
      <c r="Q647" t="s">
        <v>31</v>
      </c>
      <c r="R647">
        <v>2022</v>
      </c>
      <c r="S647" t="s">
        <v>13055</v>
      </c>
      <c r="T647" t="s">
        <v>15526</v>
      </c>
    </row>
    <row r="648" spans="1:20" hidden="1">
      <c r="A648" t="s">
        <v>15527</v>
      </c>
      <c r="B648" s="1">
        <v>41027</v>
      </c>
      <c r="C648" t="s">
        <v>340</v>
      </c>
      <c r="D648" t="s">
        <v>15528</v>
      </c>
      <c r="E648" t="s">
        <v>23</v>
      </c>
      <c r="F648" t="s">
        <v>177</v>
      </c>
      <c r="G648" t="s">
        <v>4017</v>
      </c>
      <c r="H648" t="s">
        <v>26</v>
      </c>
      <c r="I648" t="s">
        <v>179</v>
      </c>
      <c r="J648" t="s">
        <v>4018</v>
      </c>
      <c r="K648" t="s">
        <v>4017</v>
      </c>
      <c r="L648" t="s">
        <v>26</v>
      </c>
      <c r="M648" t="s">
        <v>179</v>
      </c>
      <c r="N648" t="s">
        <v>4018</v>
      </c>
      <c r="O648" s="2" t="s">
        <v>344</v>
      </c>
      <c r="P648" t="s">
        <v>345</v>
      </c>
      <c r="Q648" t="s">
        <v>31</v>
      </c>
      <c r="R648">
        <v>2022</v>
      </c>
      <c r="S648" t="s">
        <v>13055</v>
      </c>
      <c r="T648" t="s">
        <v>15529</v>
      </c>
    </row>
    <row r="649" spans="1:20" hidden="1">
      <c r="A649" t="s">
        <v>15530</v>
      </c>
      <c r="B649" s="1">
        <v>41528</v>
      </c>
      <c r="C649" t="s">
        <v>340</v>
      </c>
      <c r="D649" t="s">
        <v>15531</v>
      </c>
      <c r="E649" t="s">
        <v>23</v>
      </c>
      <c r="F649" t="s">
        <v>7493</v>
      </c>
      <c r="G649" t="s">
        <v>15532</v>
      </c>
      <c r="H649" t="s">
        <v>26</v>
      </c>
      <c r="I649" t="s">
        <v>3855</v>
      </c>
      <c r="J649" t="s">
        <v>7700</v>
      </c>
      <c r="K649" t="s">
        <v>15532</v>
      </c>
      <c r="L649" t="s">
        <v>26</v>
      </c>
      <c r="M649" t="s">
        <v>3855</v>
      </c>
      <c r="N649" t="s">
        <v>7700</v>
      </c>
      <c r="O649" s="2" t="s">
        <v>344</v>
      </c>
      <c r="P649" t="s">
        <v>345</v>
      </c>
      <c r="Q649" t="s">
        <v>31</v>
      </c>
      <c r="R649">
        <v>2022</v>
      </c>
      <c r="S649" t="s">
        <v>13055</v>
      </c>
      <c r="T649" t="s">
        <v>15533</v>
      </c>
    </row>
    <row r="650" spans="1:20" hidden="1">
      <c r="A650" t="s">
        <v>15534</v>
      </c>
      <c r="B650" s="1">
        <v>41534</v>
      </c>
      <c r="C650" t="s">
        <v>340</v>
      </c>
      <c r="D650" t="s">
        <v>15535</v>
      </c>
      <c r="E650" t="s">
        <v>23</v>
      </c>
      <c r="F650" t="s">
        <v>7493</v>
      </c>
      <c r="G650" t="s">
        <v>11761</v>
      </c>
      <c r="H650" t="s">
        <v>26</v>
      </c>
      <c r="I650" t="s">
        <v>3855</v>
      </c>
      <c r="J650" t="s">
        <v>7700</v>
      </c>
      <c r="K650" t="s">
        <v>11761</v>
      </c>
      <c r="L650" t="s">
        <v>26</v>
      </c>
      <c r="M650" t="s">
        <v>3855</v>
      </c>
      <c r="N650" t="s">
        <v>7700</v>
      </c>
      <c r="O650" s="2" t="s">
        <v>344</v>
      </c>
      <c r="P650" t="s">
        <v>345</v>
      </c>
      <c r="Q650" t="s">
        <v>31</v>
      </c>
      <c r="R650">
        <v>2022</v>
      </c>
      <c r="S650" t="s">
        <v>13055</v>
      </c>
      <c r="T650" t="s">
        <v>15536</v>
      </c>
    </row>
    <row r="651" spans="1:20" hidden="1">
      <c r="A651" t="s">
        <v>15537</v>
      </c>
      <c r="B651" s="1">
        <v>41353</v>
      </c>
      <c r="C651" t="s">
        <v>340</v>
      </c>
      <c r="D651" t="s">
        <v>15538</v>
      </c>
      <c r="E651" t="s">
        <v>23</v>
      </c>
      <c r="F651" t="s">
        <v>321</v>
      </c>
      <c r="G651" t="s">
        <v>15539</v>
      </c>
      <c r="H651" t="s">
        <v>26</v>
      </c>
      <c r="I651" t="s">
        <v>323</v>
      </c>
      <c r="J651" t="s">
        <v>324</v>
      </c>
      <c r="K651" t="s">
        <v>15539</v>
      </c>
      <c r="L651" t="s">
        <v>26</v>
      </c>
      <c r="M651" t="s">
        <v>323</v>
      </c>
      <c r="N651" t="s">
        <v>324</v>
      </c>
      <c r="O651" s="2" t="s">
        <v>344</v>
      </c>
      <c r="P651" t="s">
        <v>345</v>
      </c>
      <c r="Q651" t="s">
        <v>31</v>
      </c>
      <c r="R651">
        <v>2022</v>
      </c>
      <c r="S651" t="s">
        <v>13055</v>
      </c>
      <c r="T651" t="s">
        <v>15540</v>
      </c>
    </row>
    <row r="652" spans="1:20" hidden="1">
      <c r="A652" t="s">
        <v>15541</v>
      </c>
      <c r="B652" s="1">
        <v>41367</v>
      </c>
      <c r="C652" t="s">
        <v>340</v>
      </c>
      <c r="D652" t="s">
        <v>15542</v>
      </c>
      <c r="E652" t="s">
        <v>23</v>
      </c>
      <c r="F652" t="s">
        <v>321</v>
      </c>
      <c r="G652" t="s">
        <v>15543</v>
      </c>
      <c r="H652" t="s">
        <v>26</v>
      </c>
      <c r="I652" t="s">
        <v>323</v>
      </c>
      <c r="J652" t="s">
        <v>324</v>
      </c>
      <c r="K652" t="s">
        <v>15543</v>
      </c>
      <c r="L652" t="s">
        <v>26</v>
      </c>
      <c r="M652" t="s">
        <v>323</v>
      </c>
      <c r="N652" t="s">
        <v>324</v>
      </c>
      <c r="O652" s="2" t="s">
        <v>344</v>
      </c>
      <c r="P652" t="s">
        <v>345</v>
      </c>
      <c r="Q652" t="s">
        <v>31</v>
      </c>
      <c r="R652">
        <v>2022</v>
      </c>
      <c r="S652" t="s">
        <v>13055</v>
      </c>
      <c r="T652" t="s">
        <v>15544</v>
      </c>
    </row>
    <row r="653" spans="1:20" hidden="1">
      <c r="A653" t="s">
        <v>15545</v>
      </c>
      <c r="B653" s="1">
        <v>41555</v>
      </c>
      <c r="C653" t="s">
        <v>340</v>
      </c>
      <c r="D653" t="s">
        <v>15546</v>
      </c>
      <c r="E653" t="s">
        <v>23</v>
      </c>
      <c r="F653" t="s">
        <v>321</v>
      </c>
      <c r="G653" t="s">
        <v>15543</v>
      </c>
      <c r="H653" t="s">
        <v>26</v>
      </c>
      <c r="I653" t="s">
        <v>323</v>
      </c>
      <c r="J653" t="s">
        <v>324</v>
      </c>
      <c r="K653" t="s">
        <v>15543</v>
      </c>
      <c r="L653" t="s">
        <v>26</v>
      </c>
      <c r="M653" t="s">
        <v>323</v>
      </c>
      <c r="N653" t="s">
        <v>324</v>
      </c>
      <c r="O653" s="2" t="s">
        <v>344</v>
      </c>
      <c r="P653" t="s">
        <v>345</v>
      </c>
      <c r="Q653" t="s">
        <v>31</v>
      </c>
      <c r="R653">
        <v>2022</v>
      </c>
      <c r="S653" t="s">
        <v>13055</v>
      </c>
      <c r="T653" t="s">
        <v>15547</v>
      </c>
    </row>
    <row r="654" spans="1:20" hidden="1">
      <c r="A654" t="s">
        <v>15548</v>
      </c>
      <c r="B654" s="1">
        <v>40926</v>
      </c>
      <c r="C654" t="s">
        <v>340</v>
      </c>
      <c r="D654" t="s">
        <v>15549</v>
      </c>
      <c r="E654" t="s">
        <v>23</v>
      </c>
      <c r="F654" t="s">
        <v>936</v>
      </c>
      <c r="G654" t="s">
        <v>15550</v>
      </c>
      <c r="H654" t="s">
        <v>26</v>
      </c>
      <c r="I654" t="s">
        <v>938</v>
      </c>
      <c r="J654" t="s">
        <v>1858</v>
      </c>
      <c r="K654" t="s">
        <v>15550</v>
      </c>
      <c r="L654" t="s">
        <v>26</v>
      </c>
      <c r="M654" t="s">
        <v>938</v>
      </c>
      <c r="N654" t="s">
        <v>1858</v>
      </c>
      <c r="O654" s="2" t="s">
        <v>344</v>
      </c>
      <c r="P654" t="s">
        <v>345</v>
      </c>
      <c r="Q654" t="s">
        <v>31</v>
      </c>
      <c r="R654">
        <v>2022</v>
      </c>
      <c r="S654" t="s">
        <v>13055</v>
      </c>
      <c r="T654" t="s">
        <v>15551</v>
      </c>
    </row>
    <row r="655" spans="1:20" hidden="1">
      <c r="A655" t="s">
        <v>15552</v>
      </c>
      <c r="B655" s="1">
        <v>41563</v>
      </c>
      <c r="C655" t="s">
        <v>340</v>
      </c>
      <c r="D655" t="s">
        <v>15553</v>
      </c>
      <c r="E655" t="s">
        <v>23</v>
      </c>
      <c r="F655" t="s">
        <v>936</v>
      </c>
      <c r="G655" t="s">
        <v>15554</v>
      </c>
      <c r="H655" t="s">
        <v>26</v>
      </c>
      <c r="I655" t="s">
        <v>938</v>
      </c>
      <c r="J655" t="s">
        <v>1858</v>
      </c>
      <c r="K655" t="s">
        <v>15554</v>
      </c>
      <c r="L655" t="s">
        <v>26</v>
      </c>
      <c r="M655" t="s">
        <v>938</v>
      </c>
      <c r="N655" t="s">
        <v>1858</v>
      </c>
      <c r="O655" s="2" t="s">
        <v>344</v>
      </c>
      <c r="P655" t="s">
        <v>345</v>
      </c>
      <c r="Q655" t="s">
        <v>31</v>
      </c>
      <c r="R655">
        <v>2022</v>
      </c>
      <c r="S655" t="s">
        <v>13055</v>
      </c>
      <c r="T655" t="s">
        <v>15555</v>
      </c>
    </row>
    <row r="656" spans="1:20" hidden="1">
      <c r="A656" t="s">
        <v>15556</v>
      </c>
      <c r="B656" s="1">
        <v>41093</v>
      </c>
      <c r="C656" t="s">
        <v>340</v>
      </c>
      <c r="D656" t="s">
        <v>15557</v>
      </c>
      <c r="E656" t="s">
        <v>23</v>
      </c>
      <c r="F656" t="s">
        <v>936</v>
      </c>
      <c r="G656" t="s">
        <v>15558</v>
      </c>
      <c r="H656" t="s">
        <v>26</v>
      </c>
      <c r="I656" t="s">
        <v>938</v>
      </c>
      <c r="J656" t="s">
        <v>9517</v>
      </c>
      <c r="K656" t="s">
        <v>15558</v>
      </c>
      <c r="L656" t="s">
        <v>26</v>
      </c>
      <c r="M656" t="s">
        <v>938</v>
      </c>
      <c r="N656" t="s">
        <v>9517</v>
      </c>
      <c r="O656" s="2" t="s">
        <v>344</v>
      </c>
      <c r="P656" t="s">
        <v>345</v>
      </c>
      <c r="Q656" t="s">
        <v>31</v>
      </c>
      <c r="R656">
        <v>2022</v>
      </c>
      <c r="S656" t="s">
        <v>13055</v>
      </c>
      <c r="T656" t="s">
        <v>15559</v>
      </c>
    </row>
    <row r="657" spans="1:20" hidden="1">
      <c r="A657" t="s">
        <v>15560</v>
      </c>
      <c r="B657" s="1">
        <v>41538</v>
      </c>
      <c r="C657" t="s">
        <v>340</v>
      </c>
      <c r="D657" t="s">
        <v>15561</v>
      </c>
      <c r="E657" t="s">
        <v>23</v>
      </c>
      <c r="F657" t="s">
        <v>936</v>
      </c>
      <c r="G657" t="s">
        <v>15562</v>
      </c>
      <c r="H657" t="s">
        <v>26</v>
      </c>
      <c r="I657" t="s">
        <v>27</v>
      </c>
      <c r="J657" t="s">
        <v>27</v>
      </c>
      <c r="K657" t="s">
        <v>15563</v>
      </c>
      <c r="L657" t="s">
        <v>26</v>
      </c>
      <c r="M657" t="s">
        <v>27</v>
      </c>
      <c r="N657" t="s">
        <v>27</v>
      </c>
      <c r="O657" s="2" t="s">
        <v>344</v>
      </c>
      <c r="P657" t="s">
        <v>345</v>
      </c>
      <c r="Q657" t="s">
        <v>31</v>
      </c>
      <c r="R657">
        <v>2022</v>
      </c>
      <c r="S657" t="s">
        <v>13055</v>
      </c>
      <c r="T657" t="s">
        <v>15564</v>
      </c>
    </row>
    <row r="658" spans="1:20" hidden="1">
      <c r="A658" t="s">
        <v>15565</v>
      </c>
      <c r="B658" s="1">
        <v>41018</v>
      </c>
      <c r="C658" t="s">
        <v>340</v>
      </c>
      <c r="D658" t="s">
        <v>15566</v>
      </c>
      <c r="E658" t="s">
        <v>23</v>
      </c>
      <c r="F658" t="s">
        <v>936</v>
      </c>
      <c r="G658" t="s">
        <v>15567</v>
      </c>
      <c r="H658" t="s">
        <v>26</v>
      </c>
      <c r="I658" t="s">
        <v>938</v>
      </c>
      <c r="J658" t="s">
        <v>7595</v>
      </c>
      <c r="K658" t="s">
        <v>15567</v>
      </c>
      <c r="L658" t="s">
        <v>26</v>
      </c>
      <c r="M658" t="s">
        <v>938</v>
      </c>
      <c r="N658" t="s">
        <v>7595</v>
      </c>
      <c r="O658" s="2" t="s">
        <v>344</v>
      </c>
      <c r="P658" t="s">
        <v>345</v>
      </c>
      <c r="Q658" t="s">
        <v>31</v>
      </c>
      <c r="R658">
        <v>2022</v>
      </c>
      <c r="S658" t="s">
        <v>13055</v>
      </c>
      <c r="T658" t="s">
        <v>15568</v>
      </c>
    </row>
    <row r="659" spans="1:20" hidden="1">
      <c r="A659" t="s">
        <v>15569</v>
      </c>
      <c r="B659" s="1">
        <v>41353</v>
      </c>
      <c r="C659" t="s">
        <v>340</v>
      </c>
      <c r="D659" t="s">
        <v>15570</v>
      </c>
      <c r="E659" t="s">
        <v>23</v>
      </c>
      <c r="F659" t="s">
        <v>936</v>
      </c>
      <c r="G659" t="s">
        <v>5441</v>
      </c>
      <c r="H659" t="s">
        <v>26</v>
      </c>
      <c r="I659" t="s">
        <v>938</v>
      </c>
      <c r="J659" t="s">
        <v>4134</v>
      </c>
      <c r="K659" t="s">
        <v>5441</v>
      </c>
      <c r="L659" t="s">
        <v>26</v>
      </c>
      <c r="M659" t="s">
        <v>938</v>
      </c>
      <c r="N659" t="s">
        <v>4134</v>
      </c>
      <c r="O659" s="2" t="s">
        <v>344</v>
      </c>
      <c r="P659" t="s">
        <v>345</v>
      </c>
      <c r="Q659" t="s">
        <v>31</v>
      </c>
      <c r="R659">
        <v>2022</v>
      </c>
      <c r="S659" t="s">
        <v>13055</v>
      </c>
      <c r="T659" t="s">
        <v>15571</v>
      </c>
    </row>
    <row r="660" spans="1:20" hidden="1">
      <c r="A660" t="s">
        <v>15572</v>
      </c>
      <c r="B660" s="1">
        <v>41383</v>
      </c>
      <c r="C660" t="s">
        <v>340</v>
      </c>
      <c r="D660" t="s">
        <v>15573</v>
      </c>
      <c r="E660" t="s">
        <v>23</v>
      </c>
      <c r="F660" t="s">
        <v>321</v>
      </c>
      <c r="G660" t="s">
        <v>15574</v>
      </c>
      <c r="H660" t="s">
        <v>26</v>
      </c>
      <c r="I660" t="s">
        <v>323</v>
      </c>
      <c r="J660" t="s">
        <v>324</v>
      </c>
      <c r="K660" t="s">
        <v>15574</v>
      </c>
      <c r="L660" t="s">
        <v>26</v>
      </c>
      <c r="M660" t="s">
        <v>323</v>
      </c>
      <c r="N660" t="s">
        <v>324</v>
      </c>
      <c r="O660" s="2" t="s">
        <v>344</v>
      </c>
      <c r="P660" t="s">
        <v>345</v>
      </c>
      <c r="Q660" t="s">
        <v>31</v>
      </c>
      <c r="R660">
        <v>2022</v>
      </c>
      <c r="S660" t="s">
        <v>13055</v>
      </c>
      <c r="T660" t="s">
        <v>15575</v>
      </c>
    </row>
    <row r="661" spans="1:20" hidden="1">
      <c r="A661" t="s">
        <v>15576</v>
      </c>
      <c r="B661" s="1">
        <v>41436</v>
      </c>
      <c r="C661" t="s">
        <v>340</v>
      </c>
      <c r="D661" t="s">
        <v>15577</v>
      </c>
      <c r="E661" t="s">
        <v>23</v>
      </c>
      <c r="F661" t="s">
        <v>321</v>
      </c>
      <c r="G661" t="s">
        <v>15578</v>
      </c>
      <c r="H661" t="s">
        <v>26</v>
      </c>
      <c r="I661" t="s">
        <v>323</v>
      </c>
      <c r="J661" t="s">
        <v>324</v>
      </c>
      <c r="K661" t="s">
        <v>15578</v>
      </c>
      <c r="L661" t="s">
        <v>26</v>
      </c>
      <c r="M661" t="s">
        <v>323</v>
      </c>
      <c r="N661" t="s">
        <v>324</v>
      </c>
      <c r="O661" s="2" t="s">
        <v>344</v>
      </c>
      <c r="P661" t="s">
        <v>345</v>
      </c>
      <c r="Q661" t="s">
        <v>31</v>
      </c>
      <c r="R661">
        <v>2022</v>
      </c>
      <c r="S661" t="s">
        <v>13055</v>
      </c>
      <c r="T661" t="s">
        <v>15579</v>
      </c>
    </row>
    <row r="662" spans="1:20" hidden="1">
      <c r="A662" t="s">
        <v>15580</v>
      </c>
      <c r="B662" s="1">
        <v>41387</v>
      </c>
      <c r="C662" t="s">
        <v>340</v>
      </c>
      <c r="D662" t="s">
        <v>15581</v>
      </c>
      <c r="E662" t="s">
        <v>23</v>
      </c>
      <c r="F662" t="s">
        <v>36</v>
      </c>
      <c r="G662" t="s">
        <v>1173</v>
      </c>
      <c r="H662" t="s">
        <v>26</v>
      </c>
      <c r="I662" t="s">
        <v>38</v>
      </c>
      <c r="J662" t="s">
        <v>1174</v>
      </c>
      <c r="K662" t="s">
        <v>1173</v>
      </c>
      <c r="L662" t="s">
        <v>26</v>
      </c>
      <c r="M662" t="s">
        <v>38</v>
      </c>
      <c r="N662" t="s">
        <v>1174</v>
      </c>
      <c r="O662" s="2" t="s">
        <v>344</v>
      </c>
      <c r="P662" t="s">
        <v>345</v>
      </c>
      <c r="Q662" t="s">
        <v>31</v>
      </c>
      <c r="R662">
        <v>2022</v>
      </c>
      <c r="S662" t="s">
        <v>13055</v>
      </c>
      <c r="T662" t="s">
        <v>15582</v>
      </c>
    </row>
    <row r="663" spans="1:20" hidden="1">
      <c r="A663" t="s">
        <v>15583</v>
      </c>
      <c r="B663" s="1">
        <v>41470</v>
      </c>
      <c r="C663" t="s">
        <v>340</v>
      </c>
      <c r="D663" t="s">
        <v>15584</v>
      </c>
      <c r="E663" t="s">
        <v>23</v>
      </c>
      <c r="F663" t="s">
        <v>36</v>
      </c>
      <c r="G663" t="s">
        <v>1173</v>
      </c>
      <c r="H663" t="s">
        <v>26</v>
      </c>
      <c r="I663" t="s">
        <v>38</v>
      </c>
      <c r="J663" t="s">
        <v>1174</v>
      </c>
      <c r="K663" t="s">
        <v>1173</v>
      </c>
      <c r="L663" t="s">
        <v>26</v>
      </c>
      <c r="M663" t="s">
        <v>38</v>
      </c>
      <c r="N663" t="s">
        <v>1174</v>
      </c>
      <c r="O663" s="2" t="s">
        <v>344</v>
      </c>
      <c r="P663" t="s">
        <v>345</v>
      </c>
      <c r="Q663" t="s">
        <v>31</v>
      </c>
      <c r="R663">
        <v>2022</v>
      </c>
      <c r="S663" t="s">
        <v>13055</v>
      </c>
      <c r="T663" t="s">
        <v>15585</v>
      </c>
    </row>
    <row r="664" spans="1:20" hidden="1">
      <c r="A664" t="s">
        <v>15586</v>
      </c>
      <c r="B664" s="1">
        <v>41328</v>
      </c>
      <c r="C664" t="s">
        <v>340</v>
      </c>
      <c r="D664" t="s">
        <v>15587</v>
      </c>
      <c r="E664" t="s">
        <v>23</v>
      </c>
      <c r="F664" t="s">
        <v>36</v>
      </c>
      <c r="G664" t="s">
        <v>1173</v>
      </c>
      <c r="H664" t="s">
        <v>26</v>
      </c>
      <c r="I664" t="s">
        <v>38</v>
      </c>
      <c r="J664" t="s">
        <v>1174</v>
      </c>
      <c r="K664" t="s">
        <v>1173</v>
      </c>
      <c r="L664" t="s">
        <v>26</v>
      </c>
      <c r="M664" t="s">
        <v>38</v>
      </c>
      <c r="N664" t="s">
        <v>1174</v>
      </c>
      <c r="O664" s="2" t="s">
        <v>344</v>
      </c>
      <c r="P664" t="s">
        <v>345</v>
      </c>
      <c r="Q664" t="s">
        <v>31</v>
      </c>
      <c r="R664">
        <v>2022</v>
      </c>
      <c r="S664" t="s">
        <v>13055</v>
      </c>
      <c r="T664" t="s">
        <v>15588</v>
      </c>
    </row>
    <row r="665" spans="1:20" hidden="1">
      <c r="A665" t="s">
        <v>15589</v>
      </c>
      <c r="B665" s="1">
        <v>41340</v>
      </c>
      <c r="C665" t="s">
        <v>340</v>
      </c>
      <c r="D665" t="s">
        <v>15590</v>
      </c>
      <c r="E665" t="s">
        <v>23</v>
      </c>
      <c r="F665" t="s">
        <v>184</v>
      </c>
      <c r="G665" t="s">
        <v>3979</v>
      </c>
      <c r="H665" t="s">
        <v>26</v>
      </c>
      <c r="I665" t="s">
        <v>186</v>
      </c>
      <c r="J665" t="s">
        <v>3980</v>
      </c>
      <c r="K665" t="s">
        <v>3979</v>
      </c>
      <c r="L665" t="s">
        <v>26</v>
      </c>
      <c r="M665" t="s">
        <v>186</v>
      </c>
      <c r="N665" t="s">
        <v>3980</v>
      </c>
      <c r="O665" s="2" t="s">
        <v>344</v>
      </c>
      <c r="P665" t="s">
        <v>345</v>
      </c>
      <c r="Q665" t="s">
        <v>31</v>
      </c>
      <c r="R665">
        <v>2022</v>
      </c>
      <c r="S665" t="s">
        <v>13055</v>
      </c>
      <c r="T665" t="s">
        <v>15591</v>
      </c>
    </row>
    <row r="666" spans="1:20" hidden="1">
      <c r="A666" t="s">
        <v>15592</v>
      </c>
      <c r="B666" s="1">
        <v>41456</v>
      </c>
      <c r="C666" t="s">
        <v>340</v>
      </c>
      <c r="D666" t="s">
        <v>15593</v>
      </c>
      <c r="E666" t="s">
        <v>23</v>
      </c>
      <c r="F666" t="s">
        <v>321</v>
      </c>
      <c r="G666" t="s">
        <v>15594</v>
      </c>
      <c r="H666" t="s">
        <v>26</v>
      </c>
      <c r="I666" t="s">
        <v>323</v>
      </c>
      <c r="J666" t="s">
        <v>324</v>
      </c>
      <c r="K666" t="s">
        <v>15594</v>
      </c>
      <c r="L666" t="s">
        <v>26</v>
      </c>
      <c r="M666" t="s">
        <v>323</v>
      </c>
      <c r="N666" t="s">
        <v>324</v>
      </c>
      <c r="O666" s="2" t="s">
        <v>344</v>
      </c>
      <c r="P666" t="s">
        <v>345</v>
      </c>
      <c r="Q666" t="s">
        <v>31</v>
      </c>
      <c r="R666">
        <v>2022</v>
      </c>
      <c r="S666" t="s">
        <v>13055</v>
      </c>
      <c r="T666" t="s">
        <v>15595</v>
      </c>
    </row>
    <row r="667" spans="1:20" hidden="1">
      <c r="A667" t="s">
        <v>15596</v>
      </c>
      <c r="B667" s="1">
        <v>41294</v>
      </c>
      <c r="C667" t="s">
        <v>340</v>
      </c>
      <c r="D667" t="s">
        <v>15597</v>
      </c>
      <c r="E667" t="s">
        <v>23</v>
      </c>
      <c r="F667" t="s">
        <v>936</v>
      </c>
      <c r="G667" t="s">
        <v>15598</v>
      </c>
      <c r="H667" t="s">
        <v>26</v>
      </c>
      <c r="I667" t="s">
        <v>938</v>
      </c>
      <c r="J667" t="s">
        <v>9573</v>
      </c>
      <c r="K667" t="s">
        <v>15598</v>
      </c>
      <c r="L667" t="s">
        <v>26</v>
      </c>
      <c r="M667" t="s">
        <v>938</v>
      </c>
      <c r="N667" t="s">
        <v>9573</v>
      </c>
      <c r="O667" s="2" t="s">
        <v>344</v>
      </c>
      <c r="P667" t="s">
        <v>345</v>
      </c>
      <c r="Q667" t="s">
        <v>31</v>
      </c>
      <c r="R667">
        <v>2022</v>
      </c>
      <c r="S667" t="s">
        <v>13055</v>
      </c>
      <c r="T667" t="s">
        <v>15599</v>
      </c>
    </row>
    <row r="668" spans="1:20" hidden="1">
      <c r="A668" t="s">
        <v>15600</v>
      </c>
      <c r="B668" s="1">
        <v>41374</v>
      </c>
      <c r="C668" t="s">
        <v>340</v>
      </c>
      <c r="D668" t="s">
        <v>15601</v>
      </c>
      <c r="E668" t="s">
        <v>23</v>
      </c>
      <c r="F668" t="s">
        <v>298</v>
      </c>
      <c r="G668" t="s">
        <v>299</v>
      </c>
      <c r="H668" t="s">
        <v>26</v>
      </c>
      <c r="I668" t="s">
        <v>300</v>
      </c>
      <c r="J668" t="s">
        <v>301</v>
      </c>
      <c r="K668" t="s">
        <v>299</v>
      </c>
      <c r="L668" t="s">
        <v>26</v>
      </c>
      <c r="M668" t="s">
        <v>300</v>
      </c>
      <c r="N668" t="s">
        <v>301</v>
      </c>
      <c r="O668" s="2" t="s">
        <v>344</v>
      </c>
      <c r="P668" t="s">
        <v>345</v>
      </c>
      <c r="Q668" t="s">
        <v>31</v>
      </c>
      <c r="R668">
        <v>2022</v>
      </c>
      <c r="S668" t="s">
        <v>13055</v>
      </c>
      <c r="T668" t="s">
        <v>15602</v>
      </c>
    </row>
    <row r="669" spans="1:20" hidden="1">
      <c r="A669" t="s">
        <v>15603</v>
      </c>
      <c r="B669" s="1">
        <v>41254</v>
      </c>
      <c r="C669" t="s">
        <v>340</v>
      </c>
      <c r="D669" t="s">
        <v>15604</v>
      </c>
      <c r="E669" t="s">
        <v>23</v>
      </c>
      <c r="F669" t="s">
        <v>298</v>
      </c>
      <c r="G669" t="s">
        <v>1196</v>
      </c>
      <c r="H669" t="s">
        <v>26</v>
      </c>
      <c r="I669" t="s">
        <v>300</v>
      </c>
      <c r="J669" t="s">
        <v>301</v>
      </c>
      <c r="K669" t="s">
        <v>1196</v>
      </c>
      <c r="L669" t="s">
        <v>26</v>
      </c>
      <c r="M669" t="s">
        <v>300</v>
      </c>
      <c r="N669" t="s">
        <v>301</v>
      </c>
      <c r="O669" s="2" t="s">
        <v>344</v>
      </c>
      <c r="P669" t="s">
        <v>345</v>
      </c>
      <c r="Q669" t="s">
        <v>31</v>
      </c>
      <c r="R669">
        <v>2022</v>
      </c>
      <c r="S669" t="s">
        <v>13055</v>
      </c>
      <c r="T669" t="s">
        <v>15605</v>
      </c>
    </row>
    <row r="670" spans="1:20" hidden="1">
      <c r="A670" t="s">
        <v>15606</v>
      </c>
      <c r="B670" s="1">
        <v>40939</v>
      </c>
      <c r="C670" t="s">
        <v>340</v>
      </c>
      <c r="D670" t="s">
        <v>15607</v>
      </c>
      <c r="E670" t="s">
        <v>23</v>
      </c>
      <c r="F670" t="s">
        <v>298</v>
      </c>
      <c r="G670" t="s">
        <v>884</v>
      </c>
      <c r="H670" t="s">
        <v>26</v>
      </c>
      <c r="I670" t="s">
        <v>300</v>
      </c>
      <c r="J670" t="s">
        <v>880</v>
      </c>
      <c r="K670" t="s">
        <v>884</v>
      </c>
      <c r="L670" t="s">
        <v>26</v>
      </c>
      <c r="M670" t="s">
        <v>300</v>
      </c>
      <c r="N670" t="s">
        <v>880</v>
      </c>
      <c r="O670" s="2" t="s">
        <v>344</v>
      </c>
      <c r="P670" t="s">
        <v>345</v>
      </c>
      <c r="Q670" t="s">
        <v>31</v>
      </c>
      <c r="R670">
        <v>2022</v>
      </c>
      <c r="S670" t="s">
        <v>13055</v>
      </c>
      <c r="T670" t="s">
        <v>15608</v>
      </c>
    </row>
    <row r="671" spans="1:20" hidden="1">
      <c r="A671" t="s">
        <v>15609</v>
      </c>
      <c r="B671" s="1">
        <v>41331</v>
      </c>
      <c r="C671" t="s">
        <v>340</v>
      </c>
      <c r="D671" t="s">
        <v>15610</v>
      </c>
      <c r="E671" t="s">
        <v>23</v>
      </c>
      <c r="F671" t="s">
        <v>298</v>
      </c>
      <c r="G671" t="s">
        <v>15611</v>
      </c>
      <c r="H671" t="s">
        <v>26</v>
      </c>
      <c r="I671" t="s">
        <v>300</v>
      </c>
      <c r="J671" t="s">
        <v>301</v>
      </c>
      <c r="K671" t="s">
        <v>15611</v>
      </c>
      <c r="L671" t="s">
        <v>26</v>
      </c>
      <c r="M671" t="s">
        <v>300</v>
      </c>
      <c r="N671" t="s">
        <v>301</v>
      </c>
      <c r="O671" s="2" t="s">
        <v>344</v>
      </c>
      <c r="P671" t="s">
        <v>345</v>
      </c>
      <c r="Q671" t="s">
        <v>31</v>
      </c>
      <c r="R671">
        <v>2022</v>
      </c>
      <c r="S671" t="s">
        <v>13055</v>
      </c>
      <c r="T671" t="s">
        <v>15612</v>
      </c>
    </row>
    <row r="672" spans="1:20" hidden="1">
      <c r="A672" t="s">
        <v>15613</v>
      </c>
      <c r="B672" s="1">
        <v>41535</v>
      </c>
      <c r="C672" t="s">
        <v>340</v>
      </c>
      <c r="D672" t="s">
        <v>15614</v>
      </c>
      <c r="E672" t="s">
        <v>23</v>
      </c>
      <c r="F672" t="s">
        <v>298</v>
      </c>
      <c r="G672" t="s">
        <v>5631</v>
      </c>
      <c r="H672" t="s">
        <v>26</v>
      </c>
      <c r="I672" t="s">
        <v>300</v>
      </c>
      <c r="J672" t="s">
        <v>301</v>
      </c>
      <c r="K672" t="s">
        <v>5631</v>
      </c>
      <c r="L672" t="s">
        <v>26</v>
      </c>
      <c r="M672" t="s">
        <v>300</v>
      </c>
      <c r="N672" t="s">
        <v>301</v>
      </c>
      <c r="O672" s="2" t="s">
        <v>344</v>
      </c>
      <c r="P672" t="s">
        <v>345</v>
      </c>
      <c r="Q672" t="s">
        <v>31</v>
      </c>
      <c r="R672">
        <v>2022</v>
      </c>
      <c r="S672" t="s">
        <v>13055</v>
      </c>
      <c r="T672" t="s">
        <v>15615</v>
      </c>
    </row>
    <row r="673" spans="1:20" hidden="1">
      <c r="A673" t="s">
        <v>15616</v>
      </c>
      <c r="B673" s="1">
        <v>40952</v>
      </c>
      <c r="C673" t="s">
        <v>340</v>
      </c>
      <c r="D673" t="s">
        <v>15617</v>
      </c>
      <c r="E673" t="s">
        <v>23</v>
      </c>
      <c r="F673" t="s">
        <v>298</v>
      </c>
      <c r="G673" t="s">
        <v>15618</v>
      </c>
      <c r="H673" t="s">
        <v>26</v>
      </c>
      <c r="I673" t="s">
        <v>300</v>
      </c>
      <c r="J673" t="s">
        <v>904</v>
      </c>
      <c r="K673" t="s">
        <v>15618</v>
      </c>
      <c r="L673" t="s">
        <v>26</v>
      </c>
      <c r="M673" t="s">
        <v>300</v>
      </c>
      <c r="N673" t="s">
        <v>904</v>
      </c>
      <c r="O673" s="2" t="s">
        <v>344</v>
      </c>
      <c r="P673" t="s">
        <v>345</v>
      </c>
      <c r="Q673" t="s">
        <v>31</v>
      </c>
      <c r="R673">
        <v>2022</v>
      </c>
      <c r="S673" t="s">
        <v>13055</v>
      </c>
      <c r="T673" t="s">
        <v>15619</v>
      </c>
    </row>
    <row r="674" spans="1:20" hidden="1">
      <c r="A674" t="s">
        <v>15620</v>
      </c>
      <c r="B674" s="1">
        <v>41531</v>
      </c>
      <c r="C674" t="s">
        <v>340</v>
      </c>
      <c r="D674" t="s">
        <v>15621</v>
      </c>
      <c r="E674" t="s">
        <v>23</v>
      </c>
      <c r="F674" t="s">
        <v>298</v>
      </c>
      <c r="G674" t="s">
        <v>15622</v>
      </c>
      <c r="H674" t="s">
        <v>26</v>
      </c>
      <c r="I674" t="s">
        <v>300</v>
      </c>
      <c r="J674" t="s">
        <v>301</v>
      </c>
      <c r="K674" t="s">
        <v>15622</v>
      </c>
      <c r="L674" t="s">
        <v>26</v>
      </c>
      <c r="M674" t="s">
        <v>300</v>
      </c>
      <c r="N674" t="s">
        <v>301</v>
      </c>
      <c r="O674" s="2" t="s">
        <v>344</v>
      </c>
      <c r="P674" t="s">
        <v>345</v>
      </c>
      <c r="Q674" t="s">
        <v>31</v>
      </c>
      <c r="R674">
        <v>2022</v>
      </c>
      <c r="S674" t="s">
        <v>13055</v>
      </c>
      <c r="T674" t="s">
        <v>15623</v>
      </c>
    </row>
    <row r="675" spans="1:20" hidden="1">
      <c r="A675" t="s">
        <v>15624</v>
      </c>
      <c r="B675" s="1">
        <v>41535</v>
      </c>
      <c r="C675" t="s">
        <v>340</v>
      </c>
      <c r="D675" t="s">
        <v>15625</v>
      </c>
      <c r="E675" t="s">
        <v>23</v>
      </c>
      <c r="F675" t="s">
        <v>298</v>
      </c>
      <c r="G675" t="s">
        <v>15626</v>
      </c>
      <c r="H675" t="s">
        <v>26</v>
      </c>
      <c r="I675" t="s">
        <v>300</v>
      </c>
      <c r="J675" t="s">
        <v>904</v>
      </c>
      <c r="K675" t="s">
        <v>15626</v>
      </c>
      <c r="L675" t="s">
        <v>26</v>
      </c>
      <c r="M675" t="s">
        <v>300</v>
      </c>
      <c r="N675" t="s">
        <v>904</v>
      </c>
      <c r="O675" s="2" t="s">
        <v>344</v>
      </c>
      <c r="P675" t="s">
        <v>345</v>
      </c>
      <c r="Q675" t="s">
        <v>31</v>
      </c>
      <c r="R675">
        <v>2022</v>
      </c>
      <c r="S675" t="s">
        <v>13055</v>
      </c>
      <c r="T675" t="s">
        <v>15627</v>
      </c>
    </row>
    <row r="676" spans="1:20" hidden="1">
      <c r="A676" t="s">
        <v>15628</v>
      </c>
      <c r="B676" s="1">
        <v>41173</v>
      </c>
      <c r="C676" t="s">
        <v>340</v>
      </c>
      <c r="D676" t="s">
        <v>15629</v>
      </c>
      <c r="E676" t="s">
        <v>23</v>
      </c>
      <c r="F676" t="s">
        <v>2453</v>
      </c>
      <c r="G676" t="s">
        <v>15630</v>
      </c>
      <c r="H676" t="s">
        <v>26</v>
      </c>
      <c r="I676" t="s">
        <v>2455</v>
      </c>
      <c r="J676" t="s">
        <v>2456</v>
      </c>
      <c r="K676" t="s">
        <v>15630</v>
      </c>
      <c r="L676" t="s">
        <v>26</v>
      </c>
      <c r="M676" t="s">
        <v>2455</v>
      </c>
      <c r="N676" t="s">
        <v>2456</v>
      </c>
      <c r="O676" s="2" t="s">
        <v>344</v>
      </c>
      <c r="P676" t="s">
        <v>345</v>
      </c>
      <c r="Q676" t="s">
        <v>31</v>
      </c>
      <c r="R676">
        <v>2022</v>
      </c>
      <c r="S676" t="s">
        <v>13055</v>
      </c>
      <c r="T676" t="s">
        <v>15631</v>
      </c>
    </row>
    <row r="677" spans="1:20" hidden="1">
      <c r="A677" t="s">
        <v>15632</v>
      </c>
      <c r="B677" s="1">
        <v>41275</v>
      </c>
      <c r="C677" t="s">
        <v>340</v>
      </c>
      <c r="D677" t="s">
        <v>15633</v>
      </c>
      <c r="E677" t="s">
        <v>23</v>
      </c>
      <c r="F677" t="s">
        <v>2453</v>
      </c>
      <c r="G677" t="s">
        <v>15634</v>
      </c>
      <c r="H677" t="s">
        <v>26</v>
      </c>
      <c r="I677" t="s">
        <v>2455</v>
      </c>
      <c r="J677" t="s">
        <v>2456</v>
      </c>
      <c r="K677" t="s">
        <v>15634</v>
      </c>
      <c r="L677" t="s">
        <v>26</v>
      </c>
      <c r="M677" t="s">
        <v>2455</v>
      </c>
      <c r="N677" t="s">
        <v>2456</v>
      </c>
      <c r="O677" s="2" t="s">
        <v>344</v>
      </c>
      <c r="P677" t="s">
        <v>345</v>
      </c>
      <c r="Q677" t="s">
        <v>31</v>
      </c>
      <c r="R677">
        <v>2022</v>
      </c>
      <c r="S677" t="s">
        <v>13055</v>
      </c>
      <c r="T677" t="s">
        <v>15635</v>
      </c>
    </row>
    <row r="678" spans="1:20" hidden="1">
      <c r="A678" t="s">
        <v>15636</v>
      </c>
      <c r="B678" s="1">
        <v>41000</v>
      </c>
      <c r="C678" t="s">
        <v>340</v>
      </c>
      <c r="D678" t="s">
        <v>15637</v>
      </c>
      <c r="E678" t="s">
        <v>23</v>
      </c>
      <c r="F678" t="s">
        <v>24</v>
      </c>
      <c r="G678" t="s">
        <v>5781</v>
      </c>
      <c r="H678" t="s">
        <v>26</v>
      </c>
      <c r="I678" t="s">
        <v>27</v>
      </c>
      <c r="J678" t="s">
        <v>27</v>
      </c>
      <c r="K678" t="s">
        <v>5782</v>
      </c>
      <c r="L678" t="s">
        <v>26</v>
      </c>
      <c r="M678" t="s">
        <v>27</v>
      </c>
      <c r="N678" t="s">
        <v>27</v>
      </c>
      <c r="O678" s="2" t="s">
        <v>344</v>
      </c>
      <c r="P678" t="s">
        <v>345</v>
      </c>
      <c r="Q678" t="s">
        <v>31</v>
      </c>
      <c r="R678">
        <v>2022</v>
      </c>
      <c r="S678" t="s">
        <v>13055</v>
      </c>
      <c r="T678" t="s">
        <v>15638</v>
      </c>
    </row>
    <row r="679" spans="1:20" hidden="1">
      <c r="A679" t="s">
        <v>15639</v>
      </c>
      <c r="B679" s="1">
        <v>41461</v>
      </c>
      <c r="C679" t="s">
        <v>340</v>
      </c>
      <c r="D679" t="s">
        <v>15640</v>
      </c>
      <c r="E679" t="s">
        <v>23</v>
      </c>
      <c r="F679" t="s">
        <v>1793</v>
      </c>
      <c r="G679" t="s">
        <v>11052</v>
      </c>
      <c r="H679" t="s">
        <v>26</v>
      </c>
      <c r="I679" t="s">
        <v>1795</v>
      </c>
      <c r="J679" t="s">
        <v>11053</v>
      </c>
      <c r="K679" t="s">
        <v>11052</v>
      </c>
      <c r="L679" t="s">
        <v>26</v>
      </c>
      <c r="M679" t="s">
        <v>1795</v>
      </c>
      <c r="N679" t="s">
        <v>11053</v>
      </c>
      <c r="O679" s="2" t="s">
        <v>344</v>
      </c>
      <c r="P679" t="s">
        <v>345</v>
      </c>
      <c r="Q679" t="s">
        <v>31</v>
      </c>
      <c r="R679">
        <v>2022</v>
      </c>
      <c r="S679" t="s">
        <v>13055</v>
      </c>
      <c r="T679" t="s">
        <v>15641</v>
      </c>
    </row>
    <row r="680" spans="1:20" hidden="1">
      <c r="A680" t="s">
        <v>15642</v>
      </c>
      <c r="B680" s="1">
        <v>41632</v>
      </c>
      <c r="C680" t="s">
        <v>340</v>
      </c>
      <c r="D680" t="s">
        <v>15643</v>
      </c>
      <c r="E680" t="s">
        <v>23</v>
      </c>
      <c r="F680" t="s">
        <v>24</v>
      </c>
      <c r="G680" t="s">
        <v>8235</v>
      </c>
      <c r="H680" t="s">
        <v>26</v>
      </c>
      <c r="I680" t="s">
        <v>27</v>
      </c>
      <c r="J680" t="s">
        <v>27</v>
      </c>
      <c r="K680" t="s">
        <v>8236</v>
      </c>
      <c r="L680" t="s">
        <v>26</v>
      </c>
      <c r="M680" t="s">
        <v>27</v>
      </c>
      <c r="N680" t="s">
        <v>27</v>
      </c>
      <c r="O680" s="2" t="s">
        <v>344</v>
      </c>
      <c r="P680" t="s">
        <v>345</v>
      </c>
      <c r="Q680" t="s">
        <v>31</v>
      </c>
      <c r="R680">
        <v>2022</v>
      </c>
      <c r="S680" t="s">
        <v>13055</v>
      </c>
      <c r="T680" t="s">
        <v>15644</v>
      </c>
    </row>
    <row r="681" spans="1:20" hidden="1">
      <c r="A681" t="s">
        <v>15645</v>
      </c>
      <c r="B681" s="1">
        <v>41390</v>
      </c>
      <c r="C681" t="s">
        <v>340</v>
      </c>
      <c r="D681" t="s">
        <v>15646</v>
      </c>
      <c r="E681" t="s">
        <v>23</v>
      </c>
      <c r="F681" t="s">
        <v>36</v>
      </c>
      <c r="G681" t="s">
        <v>143</v>
      </c>
      <c r="H681" t="s">
        <v>26</v>
      </c>
      <c r="I681" t="s">
        <v>38</v>
      </c>
      <c r="J681" t="s">
        <v>144</v>
      </c>
      <c r="K681" t="s">
        <v>143</v>
      </c>
      <c r="L681" t="s">
        <v>26</v>
      </c>
      <c r="M681" t="s">
        <v>38</v>
      </c>
      <c r="N681" t="s">
        <v>144</v>
      </c>
      <c r="O681" s="2" t="s">
        <v>344</v>
      </c>
      <c r="P681" t="s">
        <v>345</v>
      </c>
      <c r="Q681" t="s">
        <v>31</v>
      </c>
      <c r="R681">
        <v>2022</v>
      </c>
      <c r="S681" t="s">
        <v>13055</v>
      </c>
      <c r="T681" t="s">
        <v>15647</v>
      </c>
    </row>
    <row r="682" spans="1:20" hidden="1">
      <c r="A682" t="s">
        <v>15648</v>
      </c>
      <c r="B682" s="1">
        <v>41554</v>
      </c>
      <c r="C682" t="s">
        <v>340</v>
      </c>
      <c r="D682" t="s">
        <v>15649</v>
      </c>
      <c r="E682" t="s">
        <v>23</v>
      </c>
      <c r="F682" t="s">
        <v>36</v>
      </c>
      <c r="G682" t="s">
        <v>15650</v>
      </c>
      <c r="H682" t="s">
        <v>26</v>
      </c>
      <c r="I682" t="s">
        <v>38</v>
      </c>
      <c r="J682" t="s">
        <v>144</v>
      </c>
      <c r="K682" t="s">
        <v>15650</v>
      </c>
      <c r="L682" t="s">
        <v>26</v>
      </c>
      <c r="M682" t="s">
        <v>38</v>
      </c>
      <c r="N682" t="s">
        <v>144</v>
      </c>
      <c r="O682" s="2" t="s">
        <v>344</v>
      </c>
      <c r="P682" t="s">
        <v>345</v>
      </c>
      <c r="Q682" t="s">
        <v>31</v>
      </c>
      <c r="R682">
        <v>2022</v>
      </c>
      <c r="S682" t="s">
        <v>13055</v>
      </c>
      <c r="T682" t="s">
        <v>15651</v>
      </c>
    </row>
    <row r="683" spans="1:20" hidden="1">
      <c r="A683" t="s">
        <v>15652</v>
      </c>
      <c r="B683" s="1">
        <v>41444</v>
      </c>
      <c r="C683" t="s">
        <v>340</v>
      </c>
      <c r="D683" t="s">
        <v>15653</v>
      </c>
      <c r="E683" t="s">
        <v>23</v>
      </c>
      <c r="F683" t="s">
        <v>36</v>
      </c>
      <c r="G683" t="s">
        <v>15654</v>
      </c>
      <c r="H683" t="s">
        <v>26</v>
      </c>
      <c r="I683" t="s">
        <v>38</v>
      </c>
      <c r="J683" t="s">
        <v>15655</v>
      </c>
      <c r="K683" t="s">
        <v>15654</v>
      </c>
      <c r="L683" t="s">
        <v>26</v>
      </c>
      <c r="M683" t="s">
        <v>38</v>
      </c>
      <c r="N683" t="s">
        <v>15655</v>
      </c>
      <c r="O683" s="2" t="s">
        <v>344</v>
      </c>
      <c r="P683" t="s">
        <v>345</v>
      </c>
      <c r="Q683" t="s">
        <v>31</v>
      </c>
      <c r="R683">
        <v>2022</v>
      </c>
      <c r="S683" t="s">
        <v>13055</v>
      </c>
      <c r="T683" t="s">
        <v>15656</v>
      </c>
    </row>
    <row r="684" spans="1:20" hidden="1">
      <c r="A684" t="s">
        <v>15657</v>
      </c>
      <c r="B684" s="1">
        <v>41346</v>
      </c>
      <c r="C684" t="s">
        <v>340</v>
      </c>
      <c r="D684" t="s">
        <v>15658</v>
      </c>
      <c r="E684" t="s">
        <v>23</v>
      </c>
      <c r="F684" t="s">
        <v>36</v>
      </c>
      <c r="G684" t="s">
        <v>143</v>
      </c>
      <c r="H684" t="s">
        <v>26</v>
      </c>
      <c r="I684" t="s">
        <v>38</v>
      </c>
      <c r="J684" t="s">
        <v>144</v>
      </c>
      <c r="K684" t="s">
        <v>143</v>
      </c>
      <c r="L684" t="s">
        <v>26</v>
      </c>
      <c r="M684" t="s">
        <v>38</v>
      </c>
      <c r="N684" t="s">
        <v>144</v>
      </c>
      <c r="O684" s="2" t="s">
        <v>344</v>
      </c>
      <c r="P684" t="s">
        <v>345</v>
      </c>
      <c r="Q684" t="s">
        <v>31</v>
      </c>
      <c r="R684">
        <v>2022</v>
      </c>
      <c r="S684" t="s">
        <v>13055</v>
      </c>
      <c r="T684" t="s">
        <v>15659</v>
      </c>
    </row>
    <row r="685" spans="1:20" hidden="1">
      <c r="A685" t="s">
        <v>15660</v>
      </c>
      <c r="B685" s="1">
        <v>41432</v>
      </c>
      <c r="C685" t="s">
        <v>340</v>
      </c>
      <c r="D685" t="s">
        <v>15661</v>
      </c>
      <c r="E685" t="s">
        <v>23</v>
      </c>
      <c r="F685" t="s">
        <v>36</v>
      </c>
      <c r="G685" t="s">
        <v>25</v>
      </c>
      <c r="H685" t="s">
        <v>26</v>
      </c>
      <c r="I685" t="s">
        <v>27</v>
      </c>
      <c r="J685" t="s">
        <v>27</v>
      </c>
      <c r="K685" t="s">
        <v>28</v>
      </c>
      <c r="L685" t="s">
        <v>26</v>
      </c>
      <c r="M685" t="s">
        <v>27</v>
      </c>
      <c r="N685" t="s">
        <v>27</v>
      </c>
      <c r="O685" s="2" t="s">
        <v>344</v>
      </c>
      <c r="P685" t="s">
        <v>345</v>
      </c>
      <c r="Q685" t="s">
        <v>31</v>
      </c>
      <c r="R685">
        <v>2022</v>
      </c>
      <c r="S685" t="s">
        <v>13055</v>
      </c>
      <c r="T685" t="s">
        <v>15662</v>
      </c>
    </row>
    <row r="686" spans="1:20" hidden="1">
      <c r="A686" t="s">
        <v>15663</v>
      </c>
      <c r="B686" s="1">
        <v>41470</v>
      </c>
      <c r="C686" t="s">
        <v>340</v>
      </c>
      <c r="D686" t="s">
        <v>15664</v>
      </c>
      <c r="E686" t="s">
        <v>23</v>
      </c>
      <c r="F686" t="s">
        <v>36</v>
      </c>
      <c r="G686" t="s">
        <v>15665</v>
      </c>
      <c r="H686" t="s">
        <v>26</v>
      </c>
      <c r="I686" t="s">
        <v>27</v>
      </c>
      <c r="J686" t="s">
        <v>27</v>
      </c>
      <c r="K686" t="s">
        <v>15666</v>
      </c>
      <c r="L686" t="s">
        <v>26</v>
      </c>
      <c r="M686" t="s">
        <v>27</v>
      </c>
      <c r="N686" t="s">
        <v>27</v>
      </c>
      <c r="O686" s="2" t="s">
        <v>344</v>
      </c>
      <c r="P686" t="s">
        <v>345</v>
      </c>
      <c r="Q686" t="s">
        <v>31</v>
      </c>
      <c r="R686">
        <v>2022</v>
      </c>
      <c r="S686" t="s">
        <v>13055</v>
      </c>
      <c r="T686" t="s">
        <v>15667</v>
      </c>
    </row>
    <row r="687" spans="1:20" hidden="1">
      <c r="A687" t="s">
        <v>15668</v>
      </c>
      <c r="B687" s="1">
        <v>41577</v>
      </c>
      <c r="C687" t="s">
        <v>340</v>
      </c>
      <c r="D687" t="s">
        <v>15669</v>
      </c>
      <c r="E687" t="s">
        <v>23</v>
      </c>
      <c r="F687" t="s">
        <v>36</v>
      </c>
      <c r="G687" t="s">
        <v>15670</v>
      </c>
      <c r="H687" t="s">
        <v>26</v>
      </c>
      <c r="I687" t="s">
        <v>38</v>
      </c>
      <c r="J687" t="s">
        <v>15234</v>
      </c>
      <c r="K687" t="s">
        <v>15670</v>
      </c>
      <c r="L687" t="s">
        <v>26</v>
      </c>
      <c r="M687" t="s">
        <v>38</v>
      </c>
      <c r="N687" t="s">
        <v>15234</v>
      </c>
      <c r="O687" s="2" t="s">
        <v>344</v>
      </c>
      <c r="P687" t="s">
        <v>345</v>
      </c>
      <c r="Q687" t="s">
        <v>31</v>
      </c>
      <c r="R687">
        <v>2022</v>
      </c>
      <c r="S687" t="s">
        <v>13055</v>
      </c>
      <c r="T687" t="s">
        <v>15671</v>
      </c>
    </row>
    <row r="688" spans="1:20" hidden="1">
      <c r="A688" t="s">
        <v>15672</v>
      </c>
      <c r="B688" s="1">
        <v>41535</v>
      </c>
      <c r="C688" t="s">
        <v>340</v>
      </c>
      <c r="D688" t="s">
        <v>15673</v>
      </c>
      <c r="E688" t="s">
        <v>23</v>
      </c>
      <c r="F688" t="s">
        <v>36</v>
      </c>
      <c r="G688" t="s">
        <v>15674</v>
      </c>
      <c r="H688" t="s">
        <v>26</v>
      </c>
      <c r="I688" t="s">
        <v>38</v>
      </c>
      <c r="J688" t="s">
        <v>1776</v>
      </c>
      <c r="K688" t="s">
        <v>15674</v>
      </c>
      <c r="L688" t="s">
        <v>26</v>
      </c>
      <c r="M688" t="s">
        <v>38</v>
      </c>
      <c r="N688" t="s">
        <v>1776</v>
      </c>
      <c r="O688" s="2" t="s">
        <v>344</v>
      </c>
      <c r="P688" t="s">
        <v>345</v>
      </c>
      <c r="Q688" t="s">
        <v>31</v>
      </c>
      <c r="R688">
        <v>2022</v>
      </c>
      <c r="S688" t="s">
        <v>13055</v>
      </c>
      <c r="T688" t="s">
        <v>15675</v>
      </c>
    </row>
    <row r="689" spans="1:20" hidden="1">
      <c r="A689" t="s">
        <v>15676</v>
      </c>
      <c r="B689" s="1">
        <v>41629</v>
      </c>
      <c r="C689" t="s">
        <v>340</v>
      </c>
      <c r="D689" t="s">
        <v>15677</v>
      </c>
      <c r="E689" t="s">
        <v>23</v>
      </c>
      <c r="F689" t="s">
        <v>36</v>
      </c>
      <c r="G689" t="s">
        <v>14337</v>
      </c>
      <c r="H689" t="s">
        <v>26</v>
      </c>
      <c r="I689" t="s">
        <v>38</v>
      </c>
      <c r="J689" t="s">
        <v>14338</v>
      </c>
      <c r="K689" t="s">
        <v>14337</v>
      </c>
      <c r="L689" t="s">
        <v>26</v>
      </c>
      <c r="M689" t="s">
        <v>38</v>
      </c>
      <c r="N689" t="s">
        <v>14338</v>
      </c>
      <c r="O689" s="2" t="s">
        <v>344</v>
      </c>
      <c r="P689" t="s">
        <v>345</v>
      </c>
      <c r="Q689" t="s">
        <v>31</v>
      </c>
      <c r="R689">
        <v>2022</v>
      </c>
      <c r="S689" t="s">
        <v>13055</v>
      </c>
      <c r="T689" t="s">
        <v>15678</v>
      </c>
    </row>
    <row r="690" spans="1:20" hidden="1">
      <c r="A690" t="s">
        <v>15679</v>
      </c>
      <c r="B690" s="1">
        <v>41440</v>
      </c>
      <c r="C690" t="s">
        <v>340</v>
      </c>
      <c r="D690" t="s">
        <v>15680</v>
      </c>
      <c r="E690" t="s">
        <v>23</v>
      </c>
      <c r="F690" t="s">
        <v>36</v>
      </c>
      <c r="G690" t="s">
        <v>25</v>
      </c>
      <c r="H690" t="s">
        <v>26</v>
      </c>
      <c r="I690" t="s">
        <v>27</v>
      </c>
      <c r="J690" t="s">
        <v>27</v>
      </c>
      <c r="K690" t="s">
        <v>28</v>
      </c>
      <c r="L690" t="s">
        <v>26</v>
      </c>
      <c r="M690" t="s">
        <v>27</v>
      </c>
      <c r="N690" t="s">
        <v>27</v>
      </c>
      <c r="O690" s="2" t="s">
        <v>344</v>
      </c>
      <c r="P690" t="s">
        <v>345</v>
      </c>
      <c r="Q690" t="s">
        <v>31</v>
      </c>
      <c r="R690">
        <v>2022</v>
      </c>
      <c r="S690" t="s">
        <v>13055</v>
      </c>
      <c r="T690" t="s">
        <v>15681</v>
      </c>
    </row>
    <row r="691" spans="1:20" hidden="1">
      <c r="A691" t="s">
        <v>15682</v>
      </c>
      <c r="B691" s="1">
        <v>41379</v>
      </c>
      <c r="C691" t="s">
        <v>340</v>
      </c>
      <c r="D691" t="s">
        <v>15683</v>
      </c>
      <c r="E691" t="s">
        <v>23</v>
      </c>
      <c r="F691" t="s">
        <v>36</v>
      </c>
      <c r="G691" t="s">
        <v>15684</v>
      </c>
      <c r="H691" t="s">
        <v>26</v>
      </c>
      <c r="I691" t="s">
        <v>38</v>
      </c>
      <c r="J691" t="s">
        <v>337</v>
      </c>
      <c r="K691" t="s">
        <v>15684</v>
      </c>
      <c r="L691" t="s">
        <v>26</v>
      </c>
      <c r="M691" t="s">
        <v>38</v>
      </c>
      <c r="N691" t="s">
        <v>337</v>
      </c>
      <c r="O691" s="2" t="s">
        <v>344</v>
      </c>
      <c r="P691" t="s">
        <v>345</v>
      </c>
      <c r="Q691" t="s">
        <v>31</v>
      </c>
      <c r="R691">
        <v>2022</v>
      </c>
      <c r="S691" t="s">
        <v>13055</v>
      </c>
      <c r="T691" t="s">
        <v>15685</v>
      </c>
    </row>
    <row r="692" spans="1:20" hidden="1">
      <c r="A692" t="s">
        <v>15686</v>
      </c>
      <c r="B692" s="1">
        <v>41386</v>
      </c>
      <c r="C692" t="s">
        <v>340</v>
      </c>
      <c r="D692" t="s">
        <v>15687</v>
      </c>
      <c r="E692" t="s">
        <v>23</v>
      </c>
      <c r="F692" t="s">
        <v>36</v>
      </c>
      <c r="G692" t="s">
        <v>25</v>
      </c>
      <c r="H692" t="s">
        <v>26</v>
      </c>
      <c r="I692" t="s">
        <v>27</v>
      </c>
      <c r="J692" t="s">
        <v>27</v>
      </c>
      <c r="K692" t="s">
        <v>28</v>
      </c>
      <c r="L692" t="s">
        <v>26</v>
      </c>
      <c r="M692" t="s">
        <v>27</v>
      </c>
      <c r="N692" t="s">
        <v>27</v>
      </c>
      <c r="O692" s="2" t="s">
        <v>344</v>
      </c>
      <c r="P692" t="s">
        <v>345</v>
      </c>
      <c r="Q692" t="s">
        <v>31</v>
      </c>
      <c r="R692">
        <v>2022</v>
      </c>
      <c r="S692" t="s">
        <v>13055</v>
      </c>
      <c r="T692" t="s">
        <v>15688</v>
      </c>
    </row>
    <row r="693" spans="1:20" hidden="1">
      <c r="A693" t="s">
        <v>15689</v>
      </c>
      <c r="B693" s="1">
        <v>41520</v>
      </c>
      <c r="C693" t="s">
        <v>340</v>
      </c>
      <c r="D693" t="s">
        <v>15690</v>
      </c>
      <c r="E693" t="s">
        <v>23</v>
      </c>
      <c r="F693" t="s">
        <v>936</v>
      </c>
      <c r="G693" t="s">
        <v>15691</v>
      </c>
      <c r="H693" t="s">
        <v>26</v>
      </c>
      <c r="I693" t="s">
        <v>938</v>
      </c>
      <c r="J693" t="s">
        <v>939</v>
      </c>
      <c r="K693" t="s">
        <v>15691</v>
      </c>
      <c r="L693" t="s">
        <v>26</v>
      </c>
      <c r="M693" t="s">
        <v>938</v>
      </c>
      <c r="N693" t="s">
        <v>939</v>
      </c>
      <c r="O693" s="2" t="s">
        <v>344</v>
      </c>
      <c r="P693" t="s">
        <v>345</v>
      </c>
      <c r="Q693" t="s">
        <v>31</v>
      </c>
      <c r="R693">
        <v>2022</v>
      </c>
      <c r="S693" t="s">
        <v>13055</v>
      </c>
      <c r="T693" t="s">
        <v>15692</v>
      </c>
    </row>
    <row r="694" spans="1:20" hidden="1">
      <c r="A694" t="s">
        <v>15693</v>
      </c>
      <c r="B694" s="1">
        <v>41206</v>
      </c>
      <c r="C694" t="s">
        <v>340</v>
      </c>
      <c r="D694" t="s">
        <v>15694</v>
      </c>
      <c r="E694" t="s">
        <v>23</v>
      </c>
      <c r="F694" t="s">
        <v>936</v>
      </c>
      <c r="G694" t="s">
        <v>15695</v>
      </c>
      <c r="H694" t="s">
        <v>26</v>
      </c>
      <c r="I694" t="s">
        <v>938</v>
      </c>
      <c r="J694" t="s">
        <v>939</v>
      </c>
      <c r="K694" t="s">
        <v>15695</v>
      </c>
      <c r="L694" t="s">
        <v>26</v>
      </c>
      <c r="M694" t="s">
        <v>938</v>
      </c>
      <c r="N694" t="s">
        <v>939</v>
      </c>
      <c r="O694" s="2" t="s">
        <v>344</v>
      </c>
      <c r="P694" t="s">
        <v>345</v>
      </c>
      <c r="Q694" t="s">
        <v>31</v>
      </c>
      <c r="R694">
        <v>2022</v>
      </c>
      <c r="S694" t="s">
        <v>13055</v>
      </c>
      <c r="T694" t="s">
        <v>15696</v>
      </c>
    </row>
    <row r="695" spans="1:20" hidden="1">
      <c r="A695" t="s">
        <v>15697</v>
      </c>
      <c r="B695" s="1">
        <v>41580</v>
      </c>
      <c r="C695" t="s">
        <v>340</v>
      </c>
      <c r="D695" t="s">
        <v>15698</v>
      </c>
      <c r="E695" t="s">
        <v>23</v>
      </c>
      <c r="F695" t="s">
        <v>936</v>
      </c>
      <c r="G695" t="s">
        <v>15699</v>
      </c>
      <c r="H695" t="s">
        <v>26</v>
      </c>
      <c r="I695" t="s">
        <v>938</v>
      </c>
      <c r="J695" t="s">
        <v>15700</v>
      </c>
      <c r="K695" t="s">
        <v>15699</v>
      </c>
      <c r="L695" t="s">
        <v>26</v>
      </c>
      <c r="M695" t="s">
        <v>938</v>
      </c>
      <c r="N695" t="s">
        <v>15700</v>
      </c>
      <c r="O695" s="2" t="s">
        <v>344</v>
      </c>
      <c r="P695" t="s">
        <v>345</v>
      </c>
      <c r="Q695" t="s">
        <v>31</v>
      </c>
      <c r="R695">
        <v>2022</v>
      </c>
      <c r="S695" t="s">
        <v>13055</v>
      </c>
      <c r="T695" t="s">
        <v>15701</v>
      </c>
    </row>
    <row r="696" spans="1:20" hidden="1">
      <c r="A696" t="s">
        <v>15702</v>
      </c>
      <c r="B696" s="1">
        <v>41175</v>
      </c>
      <c r="C696" t="s">
        <v>340</v>
      </c>
      <c r="D696" t="s">
        <v>15703</v>
      </c>
      <c r="E696" t="s">
        <v>23</v>
      </c>
      <c r="F696" t="s">
        <v>36</v>
      </c>
      <c r="G696" t="s">
        <v>15704</v>
      </c>
      <c r="H696" t="s">
        <v>26</v>
      </c>
      <c r="I696" t="s">
        <v>38</v>
      </c>
      <c r="J696" t="s">
        <v>10023</v>
      </c>
      <c r="K696" t="s">
        <v>15704</v>
      </c>
      <c r="L696" t="s">
        <v>26</v>
      </c>
      <c r="M696" t="s">
        <v>38</v>
      </c>
      <c r="N696" t="s">
        <v>10023</v>
      </c>
      <c r="O696" s="2" t="s">
        <v>344</v>
      </c>
      <c r="P696" t="s">
        <v>345</v>
      </c>
      <c r="Q696" t="s">
        <v>31</v>
      </c>
      <c r="R696">
        <v>2022</v>
      </c>
      <c r="S696" t="s">
        <v>13055</v>
      </c>
      <c r="T696" t="s">
        <v>15705</v>
      </c>
    </row>
    <row r="697" spans="1:20" hidden="1">
      <c r="A697" t="s">
        <v>15706</v>
      </c>
      <c r="B697" s="1">
        <v>40931</v>
      </c>
      <c r="C697" t="s">
        <v>340</v>
      </c>
      <c r="D697" t="s">
        <v>15707</v>
      </c>
      <c r="E697" t="s">
        <v>23</v>
      </c>
      <c r="F697" t="s">
        <v>36</v>
      </c>
      <c r="G697" t="s">
        <v>15708</v>
      </c>
      <c r="H697" t="s">
        <v>26</v>
      </c>
      <c r="I697" t="s">
        <v>38</v>
      </c>
      <c r="J697" t="s">
        <v>10023</v>
      </c>
      <c r="K697" t="s">
        <v>15708</v>
      </c>
      <c r="L697" t="s">
        <v>26</v>
      </c>
      <c r="M697" t="s">
        <v>38</v>
      </c>
      <c r="N697" t="s">
        <v>10023</v>
      </c>
      <c r="O697" s="2" t="s">
        <v>344</v>
      </c>
      <c r="P697" t="s">
        <v>345</v>
      </c>
      <c r="Q697" t="s">
        <v>31</v>
      </c>
      <c r="R697">
        <v>2022</v>
      </c>
      <c r="S697" t="s">
        <v>13055</v>
      </c>
      <c r="T697" t="s">
        <v>15709</v>
      </c>
    </row>
    <row r="698" spans="1:20" hidden="1">
      <c r="A698" t="s">
        <v>15710</v>
      </c>
      <c r="B698" s="1">
        <v>41102</v>
      </c>
      <c r="C698" t="s">
        <v>21</v>
      </c>
      <c r="D698" t="s">
        <v>15711</v>
      </c>
      <c r="E698" t="s">
        <v>23</v>
      </c>
      <c r="F698" t="s">
        <v>321</v>
      </c>
      <c r="G698" t="s">
        <v>636</v>
      </c>
      <c r="H698" t="s">
        <v>26</v>
      </c>
      <c r="I698" t="s">
        <v>323</v>
      </c>
      <c r="J698" t="s">
        <v>637</v>
      </c>
      <c r="K698" t="s">
        <v>636</v>
      </c>
      <c r="L698" t="s">
        <v>26</v>
      </c>
      <c r="M698" t="s">
        <v>323</v>
      </c>
      <c r="N698" t="s">
        <v>637</v>
      </c>
      <c r="O698" s="2" t="s">
        <v>344</v>
      </c>
      <c r="P698" t="s">
        <v>345</v>
      </c>
      <c r="Q698" t="s">
        <v>31</v>
      </c>
      <c r="R698">
        <v>2022</v>
      </c>
      <c r="S698" t="s">
        <v>13055</v>
      </c>
      <c r="T698" t="s">
        <v>15712</v>
      </c>
    </row>
    <row r="699" spans="1:20" hidden="1">
      <c r="A699" t="s">
        <v>15713</v>
      </c>
      <c r="B699" s="1">
        <v>41211</v>
      </c>
      <c r="C699" t="s">
        <v>21</v>
      </c>
      <c r="D699" t="s">
        <v>15714</v>
      </c>
      <c r="E699" t="s">
        <v>23</v>
      </c>
      <c r="F699" t="s">
        <v>24</v>
      </c>
      <c r="G699" t="s">
        <v>15715</v>
      </c>
      <c r="H699" t="s">
        <v>26</v>
      </c>
      <c r="I699" t="s">
        <v>285</v>
      </c>
      <c r="J699" t="s">
        <v>353</v>
      </c>
      <c r="K699" t="s">
        <v>15715</v>
      </c>
      <c r="L699" t="s">
        <v>26</v>
      </c>
      <c r="M699" t="s">
        <v>285</v>
      </c>
      <c r="N699" t="s">
        <v>353</v>
      </c>
      <c r="O699" s="2" t="s">
        <v>344</v>
      </c>
      <c r="P699" t="s">
        <v>345</v>
      </c>
      <c r="Q699" t="s">
        <v>31</v>
      </c>
      <c r="R699">
        <v>2022</v>
      </c>
      <c r="S699" t="s">
        <v>13055</v>
      </c>
      <c r="T699" t="s">
        <v>15716</v>
      </c>
    </row>
    <row r="700" spans="1:20" hidden="1">
      <c r="A700" t="s">
        <v>15717</v>
      </c>
      <c r="B700" s="1">
        <v>41246</v>
      </c>
      <c r="C700" t="s">
        <v>21</v>
      </c>
      <c r="D700" t="s">
        <v>15718</v>
      </c>
      <c r="E700" t="s">
        <v>23</v>
      </c>
      <c r="F700" t="s">
        <v>24</v>
      </c>
      <c r="G700" t="s">
        <v>15719</v>
      </c>
      <c r="H700" t="s">
        <v>26</v>
      </c>
      <c r="I700" t="s">
        <v>27</v>
      </c>
      <c r="J700" t="s">
        <v>27</v>
      </c>
      <c r="K700" t="s">
        <v>15720</v>
      </c>
      <c r="L700" t="s">
        <v>26</v>
      </c>
      <c r="M700" t="s">
        <v>27</v>
      </c>
      <c r="N700" t="s">
        <v>27</v>
      </c>
      <c r="O700" s="2" t="s">
        <v>344</v>
      </c>
      <c r="P700" t="s">
        <v>345</v>
      </c>
      <c r="Q700" t="s">
        <v>31</v>
      </c>
      <c r="R700">
        <v>2022</v>
      </c>
      <c r="S700" t="s">
        <v>13055</v>
      </c>
      <c r="T700" t="s">
        <v>15721</v>
      </c>
    </row>
    <row r="701" spans="1:20" hidden="1">
      <c r="A701" t="s">
        <v>15722</v>
      </c>
      <c r="B701" s="1">
        <v>41108</v>
      </c>
      <c r="C701" t="s">
        <v>21</v>
      </c>
      <c r="D701" t="s">
        <v>15723</v>
      </c>
      <c r="E701" t="s">
        <v>23</v>
      </c>
      <c r="F701" t="s">
        <v>24</v>
      </c>
      <c r="G701" t="s">
        <v>15724</v>
      </c>
      <c r="H701" t="s">
        <v>26</v>
      </c>
      <c r="I701" t="s">
        <v>27</v>
      </c>
      <c r="J701" t="s">
        <v>27</v>
      </c>
      <c r="K701" t="s">
        <v>15725</v>
      </c>
      <c r="L701" t="s">
        <v>26</v>
      </c>
      <c r="M701" t="s">
        <v>27</v>
      </c>
      <c r="N701" t="s">
        <v>27</v>
      </c>
      <c r="O701" s="2" t="s">
        <v>344</v>
      </c>
      <c r="P701" t="s">
        <v>345</v>
      </c>
      <c r="Q701" t="s">
        <v>31</v>
      </c>
      <c r="R701">
        <v>2022</v>
      </c>
      <c r="S701" t="s">
        <v>13055</v>
      </c>
      <c r="T701" t="s">
        <v>15726</v>
      </c>
    </row>
    <row r="702" spans="1:20" hidden="1">
      <c r="A702" t="s">
        <v>15727</v>
      </c>
      <c r="B702" s="1">
        <v>41129</v>
      </c>
      <c r="C702" t="s">
        <v>21</v>
      </c>
      <c r="D702" t="s">
        <v>15728</v>
      </c>
      <c r="E702" t="s">
        <v>23</v>
      </c>
      <c r="F702" t="s">
        <v>24</v>
      </c>
      <c r="G702" t="s">
        <v>15729</v>
      </c>
      <c r="H702" t="s">
        <v>26</v>
      </c>
      <c r="I702" t="s">
        <v>27</v>
      </c>
      <c r="J702" t="s">
        <v>27</v>
      </c>
      <c r="K702" t="s">
        <v>15730</v>
      </c>
      <c r="L702" t="s">
        <v>26</v>
      </c>
      <c r="M702" t="s">
        <v>27</v>
      </c>
      <c r="N702" t="s">
        <v>27</v>
      </c>
      <c r="O702" s="2" t="s">
        <v>344</v>
      </c>
      <c r="P702" t="s">
        <v>345</v>
      </c>
      <c r="Q702" t="s">
        <v>31</v>
      </c>
      <c r="R702">
        <v>2022</v>
      </c>
      <c r="S702" t="s">
        <v>13055</v>
      </c>
      <c r="T702" t="s">
        <v>15731</v>
      </c>
    </row>
    <row r="703" spans="1:20" hidden="1">
      <c r="A703" t="s">
        <v>15732</v>
      </c>
      <c r="B703" s="1">
        <v>40901</v>
      </c>
      <c r="C703" t="s">
        <v>21</v>
      </c>
      <c r="D703" t="s">
        <v>15733</v>
      </c>
      <c r="E703" t="s">
        <v>23</v>
      </c>
      <c r="F703" t="s">
        <v>2453</v>
      </c>
      <c r="G703" t="s">
        <v>7930</v>
      </c>
      <c r="H703" t="s">
        <v>26</v>
      </c>
      <c r="I703" t="s">
        <v>2455</v>
      </c>
      <c r="J703" t="s">
        <v>2456</v>
      </c>
      <c r="K703" t="s">
        <v>7930</v>
      </c>
      <c r="L703" t="s">
        <v>26</v>
      </c>
      <c r="M703" t="s">
        <v>2455</v>
      </c>
      <c r="N703" t="s">
        <v>2456</v>
      </c>
      <c r="O703" s="2" t="s">
        <v>344</v>
      </c>
      <c r="P703" t="s">
        <v>345</v>
      </c>
      <c r="Q703" t="s">
        <v>31</v>
      </c>
      <c r="R703">
        <v>2022</v>
      </c>
      <c r="S703" t="s">
        <v>13055</v>
      </c>
      <c r="T703" t="s">
        <v>15734</v>
      </c>
    </row>
    <row r="704" spans="1:20" hidden="1">
      <c r="A704" t="s">
        <v>15735</v>
      </c>
      <c r="B704" s="1">
        <v>40949</v>
      </c>
      <c r="C704" t="s">
        <v>21</v>
      </c>
      <c r="D704" t="s">
        <v>15736</v>
      </c>
      <c r="E704" t="s">
        <v>23</v>
      </c>
      <c r="F704" t="s">
        <v>2453</v>
      </c>
      <c r="G704" t="s">
        <v>15737</v>
      </c>
      <c r="H704" t="s">
        <v>26</v>
      </c>
      <c r="I704" t="s">
        <v>2455</v>
      </c>
      <c r="J704" t="s">
        <v>2456</v>
      </c>
      <c r="K704" t="s">
        <v>15737</v>
      </c>
      <c r="L704" t="s">
        <v>26</v>
      </c>
      <c r="M704" t="s">
        <v>2455</v>
      </c>
      <c r="N704" t="s">
        <v>2456</v>
      </c>
      <c r="O704" s="2" t="s">
        <v>344</v>
      </c>
      <c r="P704" t="s">
        <v>345</v>
      </c>
      <c r="Q704" t="s">
        <v>31</v>
      </c>
      <c r="R704">
        <v>2022</v>
      </c>
      <c r="S704" t="s">
        <v>13055</v>
      </c>
      <c r="T704" t="s">
        <v>15738</v>
      </c>
    </row>
    <row r="705" spans="1:20" hidden="1">
      <c r="A705" t="s">
        <v>15739</v>
      </c>
      <c r="B705" s="1">
        <v>40924</v>
      </c>
      <c r="C705" t="s">
        <v>21</v>
      </c>
      <c r="D705" t="s">
        <v>15740</v>
      </c>
      <c r="E705" t="s">
        <v>23</v>
      </c>
      <c r="F705" t="s">
        <v>24</v>
      </c>
      <c r="G705" t="s">
        <v>15741</v>
      </c>
      <c r="H705" t="s">
        <v>26</v>
      </c>
      <c r="I705" t="s">
        <v>27</v>
      </c>
      <c r="J705" t="s">
        <v>27</v>
      </c>
      <c r="K705" t="s">
        <v>15742</v>
      </c>
      <c r="L705" t="s">
        <v>26</v>
      </c>
      <c r="M705" t="s">
        <v>27</v>
      </c>
      <c r="N705" t="s">
        <v>27</v>
      </c>
      <c r="O705" s="2" t="s">
        <v>344</v>
      </c>
      <c r="P705" t="s">
        <v>345</v>
      </c>
      <c r="Q705" t="s">
        <v>31</v>
      </c>
      <c r="R705">
        <v>2022</v>
      </c>
      <c r="S705" t="s">
        <v>13055</v>
      </c>
      <c r="T705" t="s">
        <v>15743</v>
      </c>
    </row>
    <row r="706" spans="1:20" hidden="1">
      <c r="A706" t="s">
        <v>15744</v>
      </c>
      <c r="B706" s="1">
        <v>41127</v>
      </c>
      <c r="C706" t="s">
        <v>21</v>
      </c>
      <c r="D706" t="s">
        <v>15745</v>
      </c>
      <c r="E706" t="s">
        <v>23</v>
      </c>
      <c r="F706" t="s">
        <v>24</v>
      </c>
      <c r="G706" t="s">
        <v>15746</v>
      </c>
      <c r="H706" t="s">
        <v>26</v>
      </c>
      <c r="I706" t="s">
        <v>27</v>
      </c>
      <c r="J706" t="s">
        <v>27</v>
      </c>
      <c r="K706" t="s">
        <v>15747</v>
      </c>
      <c r="L706" t="s">
        <v>26</v>
      </c>
      <c r="M706" t="s">
        <v>27</v>
      </c>
      <c r="N706" t="s">
        <v>27</v>
      </c>
      <c r="O706" s="2" t="s">
        <v>344</v>
      </c>
      <c r="P706" t="s">
        <v>345</v>
      </c>
      <c r="Q706" t="s">
        <v>31</v>
      </c>
      <c r="R706">
        <v>2022</v>
      </c>
      <c r="S706" t="s">
        <v>13055</v>
      </c>
      <c r="T706" t="s">
        <v>15748</v>
      </c>
    </row>
    <row r="707" spans="1:20" hidden="1">
      <c r="A707" t="s">
        <v>15749</v>
      </c>
      <c r="B707" s="1">
        <v>41107</v>
      </c>
      <c r="C707" t="s">
        <v>21</v>
      </c>
      <c r="D707" t="s">
        <v>15750</v>
      </c>
      <c r="E707" t="s">
        <v>23</v>
      </c>
      <c r="F707" t="s">
        <v>24</v>
      </c>
      <c r="G707" t="s">
        <v>15751</v>
      </c>
      <c r="H707" t="s">
        <v>26</v>
      </c>
      <c r="I707" t="s">
        <v>27</v>
      </c>
      <c r="J707" t="s">
        <v>27</v>
      </c>
      <c r="K707" t="s">
        <v>15752</v>
      </c>
      <c r="L707" t="s">
        <v>26</v>
      </c>
      <c r="M707" t="s">
        <v>27</v>
      </c>
      <c r="N707" t="s">
        <v>27</v>
      </c>
      <c r="O707" s="2" t="s">
        <v>344</v>
      </c>
      <c r="P707" t="s">
        <v>345</v>
      </c>
      <c r="Q707" t="s">
        <v>31</v>
      </c>
      <c r="R707">
        <v>2022</v>
      </c>
      <c r="S707" t="s">
        <v>13055</v>
      </c>
      <c r="T707" t="s">
        <v>15753</v>
      </c>
    </row>
    <row r="708" spans="1:20" hidden="1">
      <c r="A708" t="s">
        <v>15754</v>
      </c>
      <c r="B708" s="1">
        <v>41127</v>
      </c>
      <c r="C708" t="s">
        <v>21</v>
      </c>
      <c r="D708" t="s">
        <v>15755</v>
      </c>
      <c r="E708" t="s">
        <v>23</v>
      </c>
      <c r="F708" t="s">
        <v>24</v>
      </c>
      <c r="G708" t="s">
        <v>15746</v>
      </c>
      <c r="H708" t="s">
        <v>26</v>
      </c>
      <c r="I708" t="s">
        <v>27</v>
      </c>
      <c r="J708" t="s">
        <v>27</v>
      </c>
      <c r="K708" t="s">
        <v>15747</v>
      </c>
      <c r="L708" t="s">
        <v>26</v>
      </c>
      <c r="M708" t="s">
        <v>27</v>
      </c>
      <c r="N708" t="s">
        <v>27</v>
      </c>
      <c r="O708" s="2" t="s">
        <v>344</v>
      </c>
      <c r="P708" t="s">
        <v>345</v>
      </c>
      <c r="Q708" t="s">
        <v>31</v>
      </c>
      <c r="R708">
        <v>2022</v>
      </c>
      <c r="S708" t="s">
        <v>13055</v>
      </c>
      <c r="T708" t="s">
        <v>15756</v>
      </c>
    </row>
    <row r="709" spans="1:20" hidden="1">
      <c r="A709" t="s">
        <v>15757</v>
      </c>
      <c r="B709" s="1">
        <v>40825</v>
      </c>
      <c r="C709" t="s">
        <v>21</v>
      </c>
      <c r="D709" t="s">
        <v>15758</v>
      </c>
      <c r="E709" t="s">
        <v>23</v>
      </c>
      <c r="F709" t="s">
        <v>24</v>
      </c>
      <c r="G709" t="s">
        <v>15759</v>
      </c>
      <c r="H709" t="s">
        <v>26</v>
      </c>
      <c r="I709" t="s">
        <v>27</v>
      </c>
      <c r="J709" t="s">
        <v>27</v>
      </c>
      <c r="K709" t="s">
        <v>15760</v>
      </c>
      <c r="L709" t="s">
        <v>26</v>
      </c>
      <c r="M709" t="s">
        <v>27</v>
      </c>
      <c r="N709" t="s">
        <v>27</v>
      </c>
      <c r="O709" s="2" t="s">
        <v>344</v>
      </c>
      <c r="P709" t="s">
        <v>345</v>
      </c>
      <c r="Q709" t="s">
        <v>31</v>
      </c>
      <c r="R709">
        <v>2022</v>
      </c>
      <c r="S709" t="s">
        <v>13055</v>
      </c>
      <c r="T709" t="s">
        <v>15761</v>
      </c>
    </row>
    <row r="710" spans="1:20" hidden="1">
      <c r="A710" t="s">
        <v>15762</v>
      </c>
      <c r="B710" s="1">
        <v>41296</v>
      </c>
      <c r="C710" t="s">
        <v>21</v>
      </c>
      <c r="D710" t="s">
        <v>15763</v>
      </c>
      <c r="E710" t="s">
        <v>23</v>
      </c>
      <c r="F710" t="s">
        <v>24</v>
      </c>
      <c r="G710" t="s">
        <v>15764</v>
      </c>
      <c r="H710" t="s">
        <v>26</v>
      </c>
      <c r="I710" t="s">
        <v>27</v>
      </c>
      <c r="J710" t="s">
        <v>27</v>
      </c>
      <c r="K710" t="s">
        <v>15765</v>
      </c>
      <c r="L710" t="s">
        <v>26</v>
      </c>
      <c r="M710" t="s">
        <v>27</v>
      </c>
      <c r="N710" t="s">
        <v>27</v>
      </c>
      <c r="O710" s="2" t="s">
        <v>344</v>
      </c>
      <c r="P710" t="s">
        <v>345</v>
      </c>
      <c r="Q710" t="s">
        <v>31</v>
      </c>
      <c r="R710">
        <v>2022</v>
      </c>
      <c r="S710" t="s">
        <v>13055</v>
      </c>
      <c r="T710" t="s">
        <v>15766</v>
      </c>
    </row>
    <row r="711" spans="1:20" hidden="1">
      <c r="A711" t="s">
        <v>15767</v>
      </c>
      <c r="B711" s="1">
        <v>41104</v>
      </c>
      <c r="C711" t="s">
        <v>21</v>
      </c>
      <c r="D711" t="s">
        <v>15768</v>
      </c>
      <c r="E711" t="s">
        <v>23</v>
      </c>
      <c r="F711" t="s">
        <v>24</v>
      </c>
      <c r="G711" t="s">
        <v>15769</v>
      </c>
      <c r="H711" t="s">
        <v>26</v>
      </c>
      <c r="I711" t="s">
        <v>285</v>
      </c>
      <c r="J711" t="s">
        <v>15770</v>
      </c>
      <c r="K711" t="s">
        <v>15769</v>
      </c>
      <c r="L711" t="s">
        <v>26</v>
      </c>
      <c r="M711" t="s">
        <v>285</v>
      </c>
      <c r="N711" t="s">
        <v>15770</v>
      </c>
      <c r="O711" s="2" t="s">
        <v>344</v>
      </c>
      <c r="P711" t="s">
        <v>345</v>
      </c>
      <c r="Q711" t="s">
        <v>31</v>
      </c>
      <c r="R711">
        <v>2022</v>
      </c>
      <c r="S711" t="s">
        <v>13055</v>
      </c>
      <c r="T711" t="s">
        <v>15771</v>
      </c>
    </row>
    <row r="712" spans="1:20" hidden="1">
      <c r="A712" t="s">
        <v>15772</v>
      </c>
      <c r="B712" s="1">
        <v>41044</v>
      </c>
      <c r="C712" t="s">
        <v>21</v>
      </c>
      <c r="D712" t="s">
        <v>15773</v>
      </c>
      <c r="E712" t="s">
        <v>23</v>
      </c>
      <c r="F712" t="s">
        <v>24</v>
      </c>
      <c r="G712" t="s">
        <v>13096</v>
      </c>
      <c r="H712" t="s">
        <v>26</v>
      </c>
      <c r="I712" t="s">
        <v>27</v>
      </c>
      <c r="J712" t="s">
        <v>27</v>
      </c>
      <c r="K712" t="s">
        <v>13097</v>
      </c>
      <c r="L712" t="s">
        <v>26</v>
      </c>
      <c r="M712" t="s">
        <v>27</v>
      </c>
      <c r="N712" t="s">
        <v>27</v>
      </c>
      <c r="O712" s="2" t="s">
        <v>344</v>
      </c>
      <c r="P712" t="s">
        <v>345</v>
      </c>
      <c r="Q712" t="s">
        <v>31</v>
      </c>
      <c r="R712">
        <v>2022</v>
      </c>
      <c r="S712" t="s">
        <v>13055</v>
      </c>
      <c r="T712" t="s">
        <v>15774</v>
      </c>
    </row>
    <row r="713" spans="1:20" hidden="1">
      <c r="A713" t="s">
        <v>15775</v>
      </c>
      <c r="B713" s="1">
        <v>41118</v>
      </c>
      <c r="C713" t="s">
        <v>21</v>
      </c>
      <c r="D713" t="s">
        <v>15776</v>
      </c>
      <c r="E713" t="s">
        <v>23</v>
      </c>
      <c r="F713" t="s">
        <v>24</v>
      </c>
      <c r="G713" t="s">
        <v>15777</v>
      </c>
      <c r="H713" t="s">
        <v>26</v>
      </c>
      <c r="I713" t="s">
        <v>27</v>
      </c>
      <c r="J713" t="s">
        <v>27</v>
      </c>
      <c r="K713" t="s">
        <v>15778</v>
      </c>
      <c r="L713" t="s">
        <v>26</v>
      </c>
      <c r="M713" t="s">
        <v>27</v>
      </c>
      <c r="N713" t="s">
        <v>27</v>
      </c>
      <c r="O713" s="2" t="s">
        <v>344</v>
      </c>
      <c r="P713" t="s">
        <v>345</v>
      </c>
      <c r="Q713" t="s">
        <v>31</v>
      </c>
      <c r="R713">
        <v>2022</v>
      </c>
      <c r="S713" t="s">
        <v>13055</v>
      </c>
      <c r="T713" t="s">
        <v>15779</v>
      </c>
    </row>
    <row r="714" spans="1:20" hidden="1">
      <c r="A714" t="s">
        <v>15780</v>
      </c>
      <c r="B714" s="1">
        <v>41268</v>
      </c>
      <c r="C714" t="s">
        <v>21</v>
      </c>
      <c r="D714" t="s">
        <v>15781</v>
      </c>
      <c r="E714" t="s">
        <v>23</v>
      </c>
      <c r="F714" t="s">
        <v>24</v>
      </c>
      <c r="G714" t="s">
        <v>25</v>
      </c>
      <c r="H714" t="s">
        <v>26</v>
      </c>
      <c r="I714" t="s">
        <v>27</v>
      </c>
      <c r="J714" t="s">
        <v>27</v>
      </c>
      <c r="K714" t="s">
        <v>28</v>
      </c>
      <c r="L714" t="s">
        <v>26</v>
      </c>
      <c r="M714" t="s">
        <v>27</v>
      </c>
      <c r="N714" t="s">
        <v>27</v>
      </c>
      <c r="O714" s="2" t="s">
        <v>344</v>
      </c>
      <c r="P714" t="s">
        <v>345</v>
      </c>
      <c r="Q714" t="s">
        <v>31</v>
      </c>
      <c r="R714">
        <v>2022</v>
      </c>
      <c r="S714" t="s">
        <v>13055</v>
      </c>
      <c r="T714" t="s">
        <v>15782</v>
      </c>
    </row>
    <row r="715" spans="1:20" hidden="1">
      <c r="A715" t="s">
        <v>15783</v>
      </c>
      <c r="B715" s="1">
        <v>41271</v>
      </c>
      <c r="C715" t="s">
        <v>21</v>
      </c>
      <c r="D715" t="s">
        <v>15784</v>
      </c>
      <c r="E715" t="s">
        <v>23</v>
      </c>
      <c r="F715" t="s">
        <v>24</v>
      </c>
      <c r="G715" t="s">
        <v>15785</v>
      </c>
      <c r="H715" t="s">
        <v>26</v>
      </c>
      <c r="I715" t="s">
        <v>27</v>
      </c>
      <c r="J715" t="s">
        <v>27</v>
      </c>
      <c r="K715" t="s">
        <v>15786</v>
      </c>
      <c r="L715" t="s">
        <v>26</v>
      </c>
      <c r="M715" t="s">
        <v>27</v>
      </c>
      <c r="N715" t="s">
        <v>27</v>
      </c>
      <c r="O715" s="2" t="s">
        <v>344</v>
      </c>
      <c r="P715" t="s">
        <v>345</v>
      </c>
      <c r="Q715" t="s">
        <v>31</v>
      </c>
      <c r="R715">
        <v>2022</v>
      </c>
      <c r="S715" t="s">
        <v>13055</v>
      </c>
      <c r="T715" t="s">
        <v>15787</v>
      </c>
    </row>
    <row r="716" spans="1:20" hidden="1">
      <c r="A716" t="s">
        <v>15788</v>
      </c>
      <c r="B716" s="1">
        <v>41053</v>
      </c>
      <c r="C716" t="s">
        <v>21</v>
      </c>
      <c r="D716" t="s">
        <v>15789</v>
      </c>
      <c r="E716" t="s">
        <v>23</v>
      </c>
      <c r="F716" t="s">
        <v>24</v>
      </c>
      <c r="G716" t="s">
        <v>25</v>
      </c>
      <c r="H716" t="s">
        <v>26</v>
      </c>
      <c r="I716" t="s">
        <v>27</v>
      </c>
      <c r="J716" t="s">
        <v>27</v>
      </c>
      <c r="K716" t="s">
        <v>28</v>
      </c>
      <c r="L716" t="s">
        <v>26</v>
      </c>
      <c r="M716" t="s">
        <v>27</v>
      </c>
      <c r="N716" t="s">
        <v>27</v>
      </c>
      <c r="O716" s="2" t="s">
        <v>344</v>
      </c>
      <c r="P716" t="s">
        <v>345</v>
      </c>
      <c r="Q716" t="s">
        <v>31</v>
      </c>
      <c r="R716">
        <v>2022</v>
      </c>
      <c r="S716" t="s">
        <v>13055</v>
      </c>
      <c r="T716" t="s">
        <v>15790</v>
      </c>
    </row>
    <row r="717" spans="1:20" hidden="1">
      <c r="A717" t="s">
        <v>15791</v>
      </c>
      <c r="B717" s="1">
        <v>41232</v>
      </c>
      <c r="C717" t="s">
        <v>21</v>
      </c>
      <c r="D717" t="s">
        <v>15792</v>
      </c>
      <c r="E717" t="s">
        <v>23</v>
      </c>
      <c r="F717" t="s">
        <v>24</v>
      </c>
      <c r="G717" t="s">
        <v>15793</v>
      </c>
      <c r="H717" t="s">
        <v>26</v>
      </c>
      <c r="I717" t="s">
        <v>27</v>
      </c>
      <c r="J717" t="s">
        <v>3085</v>
      </c>
      <c r="K717" t="s">
        <v>15793</v>
      </c>
      <c r="L717" t="s">
        <v>26</v>
      </c>
      <c r="M717" t="s">
        <v>27</v>
      </c>
      <c r="N717" t="s">
        <v>3085</v>
      </c>
      <c r="O717" s="2" t="s">
        <v>344</v>
      </c>
      <c r="P717" t="s">
        <v>345</v>
      </c>
      <c r="Q717" t="s">
        <v>31</v>
      </c>
      <c r="R717">
        <v>2022</v>
      </c>
      <c r="S717" t="s">
        <v>13055</v>
      </c>
      <c r="T717" t="s">
        <v>15794</v>
      </c>
    </row>
    <row r="718" spans="1:20" hidden="1">
      <c r="A718" t="s">
        <v>15795</v>
      </c>
      <c r="B718" s="1">
        <v>40963</v>
      </c>
      <c r="C718" t="s">
        <v>21</v>
      </c>
      <c r="D718" t="s">
        <v>15796</v>
      </c>
      <c r="E718" t="s">
        <v>23</v>
      </c>
      <c r="F718" t="s">
        <v>24</v>
      </c>
      <c r="G718" t="s">
        <v>15797</v>
      </c>
      <c r="H718" t="s">
        <v>26</v>
      </c>
      <c r="I718" t="s">
        <v>27</v>
      </c>
      <c r="J718" t="s">
        <v>27</v>
      </c>
      <c r="K718" t="s">
        <v>15798</v>
      </c>
      <c r="L718" t="s">
        <v>26</v>
      </c>
      <c r="M718" t="s">
        <v>27</v>
      </c>
      <c r="N718" t="s">
        <v>27</v>
      </c>
      <c r="O718" s="2" t="s">
        <v>344</v>
      </c>
      <c r="P718" t="s">
        <v>345</v>
      </c>
      <c r="Q718" t="s">
        <v>31</v>
      </c>
      <c r="R718">
        <v>2022</v>
      </c>
      <c r="S718" t="s">
        <v>13055</v>
      </c>
      <c r="T718" t="s">
        <v>15799</v>
      </c>
    </row>
    <row r="719" spans="1:20" hidden="1">
      <c r="A719" t="s">
        <v>15800</v>
      </c>
      <c r="B719" s="1">
        <v>41025</v>
      </c>
      <c r="C719" t="s">
        <v>21</v>
      </c>
      <c r="D719" t="s">
        <v>15801</v>
      </c>
      <c r="E719" t="s">
        <v>23</v>
      </c>
      <c r="F719" t="s">
        <v>24</v>
      </c>
      <c r="G719" t="s">
        <v>15729</v>
      </c>
      <c r="H719" t="s">
        <v>26</v>
      </c>
      <c r="I719" t="s">
        <v>27</v>
      </c>
      <c r="J719" t="s">
        <v>27</v>
      </c>
      <c r="K719" t="s">
        <v>15730</v>
      </c>
      <c r="L719" t="s">
        <v>26</v>
      </c>
      <c r="M719" t="s">
        <v>27</v>
      </c>
      <c r="N719" t="s">
        <v>27</v>
      </c>
      <c r="O719" s="2" t="s">
        <v>344</v>
      </c>
      <c r="P719" t="s">
        <v>345</v>
      </c>
      <c r="Q719" t="s">
        <v>31</v>
      </c>
      <c r="R719">
        <v>2022</v>
      </c>
      <c r="S719" t="s">
        <v>13055</v>
      </c>
      <c r="T719" t="s">
        <v>15802</v>
      </c>
    </row>
    <row r="720" spans="1:20" hidden="1">
      <c r="A720" t="s">
        <v>15803</v>
      </c>
      <c r="B720" s="1">
        <v>41281</v>
      </c>
      <c r="C720" t="s">
        <v>21</v>
      </c>
      <c r="D720" t="s">
        <v>15804</v>
      </c>
      <c r="E720" t="s">
        <v>23</v>
      </c>
      <c r="F720" t="s">
        <v>24</v>
      </c>
      <c r="G720" t="s">
        <v>15805</v>
      </c>
      <c r="H720" t="s">
        <v>26</v>
      </c>
      <c r="I720" t="s">
        <v>27</v>
      </c>
      <c r="J720" t="s">
        <v>27</v>
      </c>
      <c r="K720" t="s">
        <v>15806</v>
      </c>
      <c r="L720" t="s">
        <v>26</v>
      </c>
      <c r="M720" t="s">
        <v>27</v>
      </c>
      <c r="N720" t="s">
        <v>27</v>
      </c>
      <c r="O720" s="2" t="s">
        <v>344</v>
      </c>
      <c r="P720" t="s">
        <v>345</v>
      </c>
      <c r="Q720" t="s">
        <v>31</v>
      </c>
      <c r="R720">
        <v>2022</v>
      </c>
      <c r="S720" t="s">
        <v>13055</v>
      </c>
      <c r="T720" t="s">
        <v>15807</v>
      </c>
    </row>
    <row r="721" spans="1:20" hidden="1">
      <c r="A721" t="s">
        <v>15808</v>
      </c>
      <c r="B721" s="1">
        <v>41263</v>
      </c>
      <c r="C721" t="s">
        <v>21</v>
      </c>
      <c r="D721" t="s">
        <v>15809</v>
      </c>
      <c r="E721" t="s">
        <v>23</v>
      </c>
      <c r="F721" t="s">
        <v>24</v>
      </c>
      <c r="G721" t="s">
        <v>15810</v>
      </c>
      <c r="H721" t="s">
        <v>26</v>
      </c>
      <c r="I721" t="s">
        <v>27</v>
      </c>
      <c r="J721" t="s">
        <v>27</v>
      </c>
      <c r="K721" t="s">
        <v>15811</v>
      </c>
      <c r="L721" t="s">
        <v>26</v>
      </c>
      <c r="M721" t="s">
        <v>27</v>
      </c>
      <c r="N721" t="s">
        <v>27</v>
      </c>
      <c r="O721" s="2" t="s">
        <v>344</v>
      </c>
      <c r="P721" t="s">
        <v>345</v>
      </c>
      <c r="Q721" t="s">
        <v>31</v>
      </c>
      <c r="R721">
        <v>2022</v>
      </c>
      <c r="S721" t="s">
        <v>13055</v>
      </c>
      <c r="T721" t="s">
        <v>15812</v>
      </c>
    </row>
    <row r="722" spans="1:20" hidden="1">
      <c r="A722" t="s">
        <v>15813</v>
      </c>
      <c r="B722" s="1">
        <v>41377</v>
      </c>
      <c r="C722" t="s">
        <v>21</v>
      </c>
      <c r="D722" t="s">
        <v>15814</v>
      </c>
      <c r="E722" t="s">
        <v>23</v>
      </c>
      <c r="F722" t="s">
        <v>102</v>
      </c>
      <c r="G722" t="s">
        <v>15815</v>
      </c>
      <c r="H722" t="s">
        <v>26</v>
      </c>
      <c r="I722" t="s">
        <v>104</v>
      </c>
      <c r="J722" t="s">
        <v>104</v>
      </c>
      <c r="K722" t="s">
        <v>15816</v>
      </c>
      <c r="L722" t="s">
        <v>26</v>
      </c>
      <c r="M722" t="s">
        <v>104</v>
      </c>
      <c r="N722" t="s">
        <v>104</v>
      </c>
      <c r="O722" s="2" t="s">
        <v>344</v>
      </c>
      <c r="P722" t="s">
        <v>345</v>
      </c>
      <c r="Q722" t="s">
        <v>31</v>
      </c>
      <c r="R722">
        <v>2022</v>
      </c>
      <c r="S722" t="s">
        <v>13055</v>
      </c>
      <c r="T722" t="s">
        <v>15817</v>
      </c>
    </row>
    <row r="723" spans="1:20" hidden="1">
      <c r="A723" t="s">
        <v>15818</v>
      </c>
      <c r="B723" s="1">
        <v>40991</v>
      </c>
      <c r="C723" t="s">
        <v>21</v>
      </c>
      <c r="D723" t="s">
        <v>15819</v>
      </c>
      <c r="E723" t="s">
        <v>23</v>
      </c>
      <c r="F723" t="s">
        <v>24</v>
      </c>
      <c r="G723" t="s">
        <v>25</v>
      </c>
      <c r="H723" t="s">
        <v>26</v>
      </c>
      <c r="I723" t="s">
        <v>27</v>
      </c>
      <c r="J723" t="s">
        <v>27</v>
      </c>
      <c r="K723" t="s">
        <v>28</v>
      </c>
      <c r="L723" t="s">
        <v>26</v>
      </c>
      <c r="M723" t="s">
        <v>27</v>
      </c>
      <c r="N723" t="s">
        <v>27</v>
      </c>
      <c r="O723" s="2" t="s">
        <v>344</v>
      </c>
      <c r="P723" t="s">
        <v>345</v>
      </c>
      <c r="Q723" t="s">
        <v>31</v>
      </c>
      <c r="R723">
        <v>2022</v>
      </c>
      <c r="S723" t="s">
        <v>13055</v>
      </c>
      <c r="T723" t="s">
        <v>15820</v>
      </c>
    </row>
    <row r="724" spans="1:20" hidden="1">
      <c r="A724" t="s">
        <v>15821</v>
      </c>
      <c r="B724" s="1">
        <v>41020</v>
      </c>
      <c r="C724" t="s">
        <v>21</v>
      </c>
      <c r="D724" t="s">
        <v>15822</v>
      </c>
      <c r="E724" t="s">
        <v>23</v>
      </c>
      <c r="F724" t="s">
        <v>1292</v>
      </c>
      <c r="G724" t="s">
        <v>15823</v>
      </c>
      <c r="H724" t="s">
        <v>26</v>
      </c>
      <c r="I724" t="s">
        <v>1294</v>
      </c>
      <c r="J724" t="s">
        <v>1295</v>
      </c>
      <c r="K724" t="s">
        <v>15823</v>
      </c>
      <c r="L724" t="s">
        <v>26</v>
      </c>
      <c r="M724" t="s">
        <v>1294</v>
      </c>
      <c r="N724" t="s">
        <v>1295</v>
      </c>
      <c r="O724" s="2" t="s">
        <v>344</v>
      </c>
      <c r="P724" t="s">
        <v>345</v>
      </c>
      <c r="Q724" t="s">
        <v>31</v>
      </c>
      <c r="R724">
        <v>2022</v>
      </c>
      <c r="S724" t="s">
        <v>13055</v>
      </c>
      <c r="T724" t="s">
        <v>15824</v>
      </c>
    </row>
    <row r="725" spans="1:20" hidden="1">
      <c r="A725" t="s">
        <v>15825</v>
      </c>
      <c r="B725" s="1">
        <v>40850</v>
      </c>
      <c r="C725" t="s">
        <v>21</v>
      </c>
      <c r="D725" t="s">
        <v>15826</v>
      </c>
      <c r="E725" t="s">
        <v>23</v>
      </c>
      <c r="F725" t="s">
        <v>13479</v>
      </c>
      <c r="G725" t="s">
        <v>15827</v>
      </c>
      <c r="H725" t="s">
        <v>26</v>
      </c>
      <c r="I725" t="s">
        <v>6592</v>
      </c>
      <c r="J725" t="s">
        <v>6593</v>
      </c>
      <c r="K725" t="s">
        <v>15827</v>
      </c>
      <c r="L725" t="s">
        <v>26</v>
      </c>
      <c r="M725" t="s">
        <v>6592</v>
      </c>
      <c r="N725" t="s">
        <v>6593</v>
      </c>
      <c r="O725" s="2" t="s">
        <v>344</v>
      </c>
      <c r="P725" t="s">
        <v>345</v>
      </c>
      <c r="Q725" t="s">
        <v>31</v>
      </c>
      <c r="R725">
        <v>2022</v>
      </c>
      <c r="S725" t="s">
        <v>13055</v>
      </c>
      <c r="T725" t="s">
        <v>15828</v>
      </c>
    </row>
    <row r="726" spans="1:20" hidden="1">
      <c r="A726" t="s">
        <v>15829</v>
      </c>
      <c r="B726" s="1">
        <v>40899</v>
      </c>
      <c r="C726" t="s">
        <v>21</v>
      </c>
      <c r="D726" t="s">
        <v>15830</v>
      </c>
      <c r="E726" t="s">
        <v>23</v>
      </c>
      <c r="F726" t="s">
        <v>13479</v>
      </c>
      <c r="G726" t="s">
        <v>15831</v>
      </c>
      <c r="H726" t="s">
        <v>26</v>
      </c>
      <c r="I726" t="s">
        <v>6592</v>
      </c>
      <c r="J726" t="s">
        <v>6593</v>
      </c>
      <c r="K726" t="s">
        <v>15831</v>
      </c>
      <c r="L726" t="s">
        <v>26</v>
      </c>
      <c r="M726" t="s">
        <v>6592</v>
      </c>
      <c r="N726" t="s">
        <v>6593</v>
      </c>
      <c r="O726" s="2" t="s">
        <v>344</v>
      </c>
      <c r="P726" t="s">
        <v>345</v>
      </c>
      <c r="Q726" t="s">
        <v>31</v>
      </c>
      <c r="R726">
        <v>2022</v>
      </c>
      <c r="S726" t="s">
        <v>13055</v>
      </c>
      <c r="T726" t="s">
        <v>15832</v>
      </c>
    </row>
    <row r="727" spans="1:20" hidden="1">
      <c r="A727" t="s">
        <v>15833</v>
      </c>
      <c r="B727" s="1">
        <v>40818</v>
      </c>
      <c r="C727" t="s">
        <v>21</v>
      </c>
      <c r="D727" t="s">
        <v>15834</v>
      </c>
      <c r="E727" t="s">
        <v>23</v>
      </c>
      <c r="F727" t="s">
        <v>13479</v>
      </c>
      <c r="G727" t="s">
        <v>15835</v>
      </c>
      <c r="H727" t="s">
        <v>26</v>
      </c>
      <c r="I727" t="s">
        <v>6592</v>
      </c>
      <c r="J727" t="s">
        <v>6593</v>
      </c>
      <c r="K727" t="s">
        <v>15835</v>
      </c>
      <c r="L727" t="s">
        <v>26</v>
      </c>
      <c r="M727" t="s">
        <v>6592</v>
      </c>
      <c r="N727" t="s">
        <v>6593</v>
      </c>
      <c r="O727" s="2" t="s">
        <v>344</v>
      </c>
      <c r="P727" t="s">
        <v>345</v>
      </c>
      <c r="Q727" t="s">
        <v>31</v>
      </c>
      <c r="R727">
        <v>2022</v>
      </c>
      <c r="S727" t="s">
        <v>13055</v>
      </c>
      <c r="T727" t="s">
        <v>15836</v>
      </c>
    </row>
    <row r="728" spans="1:20" hidden="1">
      <c r="A728" t="s">
        <v>15837</v>
      </c>
      <c r="B728" s="1">
        <v>40964</v>
      </c>
      <c r="C728" t="s">
        <v>21</v>
      </c>
      <c r="D728" t="s">
        <v>15838</v>
      </c>
      <c r="E728" t="s">
        <v>23</v>
      </c>
      <c r="F728" t="s">
        <v>13479</v>
      </c>
      <c r="G728" t="s">
        <v>15839</v>
      </c>
      <c r="H728" t="s">
        <v>26</v>
      </c>
      <c r="I728" t="s">
        <v>6592</v>
      </c>
      <c r="J728" t="s">
        <v>15840</v>
      </c>
      <c r="K728" t="s">
        <v>15839</v>
      </c>
      <c r="L728" t="s">
        <v>26</v>
      </c>
      <c r="M728" t="s">
        <v>6592</v>
      </c>
      <c r="N728" t="s">
        <v>15840</v>
      </c>
      <c r="O728" s="2" t="s">
        <v>344</v>
      </c>
      <c r="P728" t="s">
        <v>345</v>
      </c>
      <c r="Q728" t="s">
        <v>31</v>
      </c>
      <c r="R728">
        <v>2022</v>
      </c>
      <c r="S728" t="s">
        <v>13055</v>
      </c>
      <c r="T728" t="s">
        <v>15841</v>
      </c>
    </row>
    <row r="729" spans="1:20" hidden="1">
      <c r="A729" t="s">
        <v>15842</v>
      </c>
      <c r="B729" s="1">
        <v>41006</v>
      </c>
      <c r="C729" t="s">
        <v>21</v>
      </c>
      <c r="D729" t="s">
        <v>15843</v>
      </c>
      <c r="E729" t="s">
        <v>23</v>
      </c>
      <c r="F729" t="s">
        <v>13479</v>
      </c>
      <c r="G729" t="s">
        <v>15844</v>
      </c>
      <c r="H729" t="s">
        <v>26</v>
      </c>
      <c r="I729" t="s">
        <v>6592</v>
      </c>
      <c r="J729" t="s">
        <v>6593</v>
      </c>
      <c r="K729" t="s">
        <v>15844</v>
      </c>
      <c r="L729" t="s">
        <v>26</v>
      </c>
      <c r="M729" t="s">
        <v>6592</v>
      </c>
      <c r="N729" t="s">
        <v>6593</v>
      </c>
      <c r="O729" s="2" t="s">
        <v>344</v>
      </c>
      <c r="P729" t="s">
        <v>345</v>
      </c>
      <c r="Q729" t="s">
        <v>31</v>
      </c>
      <c r="R729">
        <v>2022</v>
      </c>
      <c r="S729" t="s">
        <v>13055</v>
      </c>
      <c r="T729" t="s">
        <v>15845</v>
      </c>
    </row>
    <row r="730" spans="1:20" hidden="1">
      <c r="A730" t="s">
        <v>15846</v>
      </c>
      <c r="B730" s="1">
        <v>40885</v>
      </c>
      <c r="C730" t="s">
        <v>21</v>
      </c>
      <c r="D730" t="s">
        <v>15847</v>
      </c>
      <c r="E730" t="s">
        <v>23</v>
      </c>
      <c r="F730" t="s">
        <v>13479</v>
      </c>
      <c r="G730" t="s">
        <v>15839</v>
      </c>
      <c r="H730" t="s">
        <v>26</v>
      </c>
      <c r="I730" t="s">
        <v>6592</v>
      </c>
      <c r="J730" t="s">
        <v>15840</v>
      </c>
      <c r="K730" t="s">
        <v>15839</v>
      </c>
      <c r="L730" t="s">
        <v>26</v>
      </c>
      <c r="M730" t="s">
        <v>6592</v>
      </c>
      <c r="N730" t="s">
        <v>15840</v>
      </c>
      <c r="O730" s="2" t="s">
        <v>344</v>
      </c>
      <c r="P730" t="s">
        <v>345</v>
      </c>
      <c r="Q730" t="s">
        <v>31</v>
      </c>
      <c r="R730">
        <v>2022</v>
      </c>
      <c r="S730" t="s">
        <v>13055</v>
      </c>
      <c r="T730" t="s">
        <v>15848</v>
      </c>
    </row>
    <row r="731" spans="1:20" hidden="1">
      <c r="A731" t="s">
        <v>15849</v>
      </c>
      <c r="B731" s="1">
        <v>41081</v>
      </c>
      <c r="C731" t="s">
        <v>21</v>
      </c>
      <c r="D731" t="s">
        <v>15850</v>
      </c>
      <c r="E731" t="s">
        <v>23</v>
      </c>
      <c r="F731" t="s">
        <v>1418</v>
      </c>
      <c r="G731" t="s">
        <v>15851</v>
      </c>
      <c r="H731" t="s">
        <v>26</v>
      </c>
      <c r="I731" t="s">
        <v>27</v>
      </c>
      <c r="J731" t="s">
        <v>27</v>
      </c>
      <c r="K731" t="s">
        <v>15852</v>
      </c>
      <c r="L731" t="s">
        <v>26</v>
      </c>
      <c r="M731" t="s">
        <v>27</v>
      </c>
      <c r="N731" t="s">
        <v>27</v>
      </c>
      <c r="O731" s="2" t="s">
        <v>344</v>
      </c>
      <c r="P731" t="s">
        <v>345</v>
      </c>
      <c r="Q731" t="s">
        <v>31</v>
      </c>
      <c r="R731">
        <v>2022</v>
      </c>
      <c r="S731" t="s">
        <v>13055</v>
      </c>
      <c r="T731" t="s">
        <v>15853</v>
      </c>
    </row>
    <row r="732" spans="1:20" hidden="1">
      <c r="A732" t="s">
        <v>15854</v>
      </c>
      <c r="B732" s="1">
        <v>41315</v>
      </c>
      <c r="C732" t="s">
        <v>21</v>
      </c>
      <c r="D732" t="s">
        <v>15855</v>
      </c>
      <c r="E732" t="s">
        <v>23</v>
      </c>
      <c r="F732" t="s">
        <v>1418</v>
      </c>
      <c r="G732" t="s">
        <v>25</v>
      </c>
      <c r="H732" t="s">
        <v>26</v>
      </c>
      <c r="I732" t="s">
        <v>27</v>
      </c>
      <c r="J732" t="s">
        <v>27</v>
      </c>
      <c r="K732" t="s">
        <v>28</v>
      </c>
      <c r="L732" t="s">
        <v>26</v>
      </c>
      <c r="M732" t="s">
        <v>27</v>
      </c>
      <c r="N732" t="s">
        <v>27</v>
      </c>
      <c r="O732" s="2" t="s">
        <v>344</v>
      </c>
      <c r="P732" t="s">
        <v>345</v>
      </c>
      <c r="Q732" t="s">
        <v>31</v>
      </c>
      <c r="R732">
        <v>2022</v>
      </c>
      <c r="S732" t="s">
        <v>13055</v>
      </c>
      <c r="T732" t="s">
        <v>15856</v>
      </c>
    </row>
    <row r="733" spans="1:20" hidden="1">
      <c r="A733" t="s">
        <v>15857</v>
      </c>
      <c r="B733" s="1">
        <v>41288</v>
      </c>
      <c r="C733" t="s">
        <v>21</v>
      </c>
      <c r="D733" t="s">
        <v>15858</v>
      </c>
      <c r="E733" t="s">
        <v>23</v>
      </c>
      <c r="F733" t="s">
        <v>1418</v>
      </c>
      <c r="G733" t="s">
        <v>25</v>
      </c>
      <c r="H733" t="s">
        <v>26</v>
      </c>
      <c r="I733" t="s">
        <v>27</v>
      </c>
      <c r="J733" t="s">
        <v>27</v>
      </c>
      <c r="K733" t="s">
        <v>28</v>
      </c>
      <c r="L733" t="s">
        <v>26</v>
      </c>
      <c r="M733" t="s">
        <v>27</v>
      </c>
      <c r="N733" t="s">
        <v>27</v>
      </c>
      <c r="O733" s="2" t="s">
        <v>344</v>
      </c>
      <c r="P733" t="s">
        <v>345</v>
      </c>
      <c r="Q733" t="s">
        <v>31</v>
      </c>
      <c r="R733">
        <v>2022</v>
      </c>
      <c r="S733" t="s">
        <v>13055</v>
      </c>
      <c r="T733" t="s">
        <v>15859</v>
      </c>
    </row>
    <row r="734" spans="1:20" hidden="1">
      <c r="A734" t="s">
        <v>15860</v>
      </c>
      <c r="B734" s="1">
        <v>41266</v>
      </c>
      <c r="C734" t="s">
        <v>21</v>
      </c>
      <c r="D734" t="s">
        <v>15861</v>
      </c>
      <c r="E734" t="s">
        <v>23</v>
      </c>
      <c r="F734" t="s">
        <v>1418</v>
      </c>
      <c r="G734" t="s">
        <v>15862</v>
      </c>
      <c r="H734" t="s">
        <v>26</v>
      </c>
      <c r="I734" t="s">
        <v>27</v>
      </c>
      <c r="J734" t="s">
        <v>27</v>
      </c>
      <c r="K734" t="s">
        <v>15863</v>
      </c>
      <c r="L734" t="s">
        <v>26</v>
      </c>
      <c r="M734" t="s">
        <v>27</v>
      </c>
      <c r="N734" t="s">
        <v>27</v>
      </c>
      <c r="O734" s="2" t="s">
        <v>344</v>
      </c>
      <c r="P734" t="s">
        <v>345</v>
      </c>
      <c r="Q734" t="s">
        <v>31</v>
      </c>
      <c r="R734">
        <v>2022</v>
      </c>
      <c r="S734" t="s">
        <v>13055</v>
      </c>
      <c r="T734" t="s">
        <v>15864</v>
      </c>
    </row>
    <row r="735" spans="1:20" hidden="1">
      <c r="A735" t="s">
        <v>15865</v>
      </c>
      <c r="B735" s="1">
        <v>41304</v>
      </c>
      <c r="C735" t="s">
        <v>21</v>
      </c>
      <c r="D735" t="s">
        <v>15866</v>
      </c>
      <c r="E735" t="s">
        <v>23</v>
      </c>
      <c r="F735" t="s">
        <v>7493</v>
      </c>
      <c r="G735" t="s">
        <v>15867</v>
      </c>
      <c r="H735" t="s">
        <v>26</v>
      </c>
      <c r="I735" t="s">
        <v>3855</v>
      </c>
      <c r="J735" t="s">
        <v>7700</v>
      </c>
      <c r="K735" t="s">
        <v>15867</v>
      </c>
      <c r="L735" t="s">
        <v>26</v>
      </c>
      <c r="M735" t="s">
        <v>3855</v>
      </c>
      <c r="N735" t="s">
        <v>7700</v>
      </c>
      <c r="O735" s="2" t="s">
        <v>344</v>
      </c>
      <c r="P735" t="s">
        <v>345</v>
      </c>
      <c r="Q735" t="s">
        <v>31</v>
      </c>
      <c r="R735">
        <v>2022</v>
      </c>
      <c r="S735" t="s">
        <v>13055</v>
      </c>
      <c r="T735" t="s">
        <v>15868</v>
      </c>
    </row>
    <row r="736" spans="1:20" hidden="1">
      <c r="A736" t="s">
        <v>15869</v>
      </c>
      <c r="B736" s="1">
        <v>41048</v>
      </c>
      <c r="C736" t="s">
        <v>21</v>
      </c>
      <c r="D736" t="s">
        <v>15870</v>
      </c>
      <c r="E736" t="s">
        <v>23</v>
      </c>
      <c r="F736" t="s">
        <v>24</v>
      </c>
      <c r="G736" t="s">
        <v>15871</v>
      </c>
      <c r="H736" t="s">
        <v>26</v>
      </c>
      <c r="I736" t="s">
        <v>27</v>
      </c>
      <c r="J736" t="s">
        <v>27</v>
      </c>
      <c r="K736" t="s">
        <v>15872</v>
      </c>
      <c r="L736" t="s">
        <v>26</v>
      </c>
      <c r="M736" t="s">
        <v>27</v>
      </c>
      <c r="N736" t="s">
        <v>27</v>
      </c>
      <c r="O736" s="2" t="s">
        <v>344</v>
      </c>
      <c r="P736" t="s">
        <v>345</v>
      </c>
      <c r="Q736" t="s">
        <v>31</v>
      </c>
      <c r="R736">
        <v>2022</v>
      </c>
      <c r="S736" t="s">
        <v>13055</v>
      </c>
      <c r="T736" t="s">
        <v>15873</v>
      </c>
    </row>
    <row r="737" spans="1:20" hidden="1">
      <c r="A737" t="s">
        <v>15874</v>
      </c>
      <c r="B737" s="1">
        <v>41138</v>
      </c>
      <c r="C737" t="s">
        <v>21</v>
      </c>
      <c r="D737" t="s">
        <v>15875</v>
      </c>
      <c r="E737" t="s">
        <v>23</v>
      </c>
      <c r="F737" t="s">
        <v>24</v>
      </c>
      <c r="G737" t="s">
        <v>15876</v>
      </c>
      <c r="H737" t="s">
        <v>26</v>
      </c>
      <c r="I737" t="s">
        <v>27</v>
      </c>
      <c r="J737" t="s">
        <v>27</v>
      </c>
      <c r="K737" t="s">
        <v>15877</v>
      </c>
      <c r="L737" t="s">
        <v>26</v>
      </c>
      <c r="M737" t="s">
        <v>27</v>
      </c>
      <c r="N737" t="s">
        <v>27</v>
      </c>
      <c r="O737" s="2" t="s">
        <v>344</v>
      </c>
      <c r="P737" t="s">
        <v>345</v>
      </c>
      <c r="Q737" t="s">
        <v>31</v>
      </c>
      <c r="R737">
        <v>2022</v>
      </c>
      <c r="S737" t="s">
        <v>13055</v>
      </c>
      <c r="T737" t="s">
        <v>15878</v>
      </c>
    </row>
    <row r="738" spans="1:20" hidden="1">
      <c r="A738" t="s">
        <v>15879</v>
      </c>
      <c r="B738" s="1">
        <v>41129</v>
      </c>
      <c r="C738" t="s">
        <v>21</v>
      </c>
      <c r="D738" t="s">
        <v>15880</v>
      </c>
      <c r="E738" t="s">
        <v>23</v>
      </c>
      <c r="F738" t="s">
        <v>91</v>
      </c>
      <c r="G738" t="s">
        <v>25</v>
      </c>
      <c r="H738" t="s">
        <v>26</v>
      </c>
      <c r="I738" t="s">
        <v>27</v>
      </c>
      <c r="J738" t="s">
        <v>27</v>
      </c>
      <c r="K738" t="s">
        <v>28</v>
      </c>
      <c r="L738" t="s">
        <v>26</v>
      </c>
      <c r="M738" t="s">
        <v>27</v>
      </c>
      <c r="N738" t="s">
        <v>27</v>
      </c>
      <c r="O738" s="2" t="s">
        <v>344</v>
      </c>
      <c r="P738" t="s">
        <v>345</v>
      </c>
      <c r="Q738" t="s">
        <v>31</v>
      </c>
      <c r="R738">
        <v>2022</v>
      </c>
      <c r="S738" t="s">
        <v>13055</v>
      </c>
      <c r="T738" t="s">
        <v>15881</v>
      </c>
    </row>
    <row r="739" spans="1:20" hidden="1">
      <c r="A739" t="s">
        <v>15882</v>
      </c>
      <c r="B739" s="1">
        <v>40845</v>
      </c>
      <c r="C739" t="s">
        <v>21</v>
      </c>
      <c r="D739" t="s">
        <v>15883</v>
      </c>
      <c r="E739" t="s">
        <v>23</v>
      </c>
      <c r="F739" t="s">
        <v>24</v>
      </c>
      <c r="G739" t="s">
        <v>15884</v>
      </c>
      <c r="H739" t="s">
        <v>26</v>
      </c>
      <c r="I739" t="s">
        <v>27</v>
      </c>
      <c r="J739" t="s">
        <v>27</v>
      </c>
      <c r="K739" t="s">
        <v>15885</v>
      </c>
      <c r="L739" t="s">
        <v>26</v>
      </c>
      <c r="M739" t="s">
        <v>27</v>
      </c>
      <c r="N739" t="s">
        <v>27</v>
      </c>
      <c r="O739" s="2" t="s">
        <v>344</v>
      </c>
      <c r="P739" t="s">
        <v>345</v>
      </c>
      <c r="Q739" t="s">
        <v>31</v>
      </c>
      <c r="R739">
        <v>2022</v>
      </c>
      <c r="S739" t="s">
        <v>13055</v>
      </c>
      <c r="T739" t="s">
        <v>15886</v>
      </c>
    </row>
    <row r="740" spans="1:20" hidden="1">
      <c r="A740" t="s">
        <v>15887</v>
      </c>
      <c r="B740" s="1">
        <v>41158</v>
      </c>
      <c r="C740" t="s">
        <v>21</v>
      </c>
      <c r="D740" t="s">
        <v>15888</v>
      </c>
      <c r="E740" t="s">
        <v>23</v>
      </c>
      <c r="F740" t="s">
        <v>24</v>
      </c>
      <c r="G740" t="s">
        <v>5859</v>
      </c>
      <c r="H740" t="s">
        <v>26</v>
      </c>
      <c r="I740" t="s">
        <v>27</v>
      </c>
      <c r="J740" t="s">
        <v>27</v>
      </c>
      <c r="K740" t="s">
        <v>5860</v>
      </c>
      <c r="L740" t="s">
        <v>26</v>
      </c>
      <c r="M740" t="s">
        <v>27</v>
      </c>
      <c r="N740" t="s">
        <v>27</v>
      </c>
      <c r="O740" s="2" t="s">
        <v>344</v>
      </c>
      <c r="P740" t="s">
        <v>345</v>
      </c>
      <c r="Q740" t="s">
        <v>31</v>
      </c>
      <c r="R740">
        <v>2022</v>
      </c>
      <c r="S740" t="s">
        <v>13055</v>
      </c>
      <c r="T740" t="s">
        <v>15889</v>
      </c>
    </row>
    <row r="741" spans="1:20" hidden="1">
      <c r="A741" t="s">
        <v>15890</v>
      </c>
      <c r="B741" s="1">
        <v>40824</v>
      </c>
      <c r="C741" t="s">
        <v>21</v>
      </c>
      <c r="D741" t="s">
        <v>15891</v>
      </c>
      <c r="E741" t="s">
        <v>23</v>
      </c>
      <c r="F741" t="s">
        <v>565</v>
      </c>
      <c r="G741" t="s">
        <v>15892</v>
      </c>
      <c r="H741" t="s">
        <v>26</v>
      </c>
      <c r="I741" t="s">
        <v>567</v>
      </c>
      <c r="J741" t="s">
        <v>3666</v>
      </c>
      <c r="K741" t="s">
        <v>15893</v>
      </c>
      <c r="L741" t="s">
        <v>26</v>
      </c>
      <c r="M741" t="s">
        <v>567</v>
      </c>
      <c r="N741" t="s">
        <v>3666</v>
      </c>
      <c r="O741" s="2" t="s">
        <v>344</v>
      </c>
      <c r="P741" t="s">
        <v>345</v>
      </c>
      <c r="Q741" t="s">
        <v>31</v>
      </c>
      <c r="R741">
        <v>2022</v>
      </c>
      <c r="S741" t="s">
        <v>13055</v>
      </c>
      <c r="T741" t="s">
        <v>15894</v>
      </c>
    </row>
    <row r="742" spans="1:20" hidden="1">
      <c r="A742" t="s">
        <v>15895</v>
      </c>
      <c r="B742" s="1">
        <v>41218</v>
      </c>
      <c r="C742" t="s">
        <v>21</v>
      </c>
      <c r="D742" t="s">
        <v>15896</v>
      </c>
      <c r="E742" t="s">
        <v>23</v>
      </c>
      <c r="F742" t="s">
        <v>91</v>
      </c>
      <c r="G742" t="s">
        <v>15897</v>
      </c>
      <c r="H742" t="s">
        <v>26</v>
      </c>
      <c r="I742" t="s">
        <v>93</v>
      </c>
      <c r="J742" t="s">
        <v>3698</v>
      </c>
      <c r="K742" t="s">
        <v>15897</v>
      </c>
      <c r="L742" t="s">
        <v>26</v>
      </c>
      <c r="M742" t="s">
        <v>93</v>
      </c>
      <c r="N742" t="s">
        <v>3698</v>
      </c>
      <c r="O742" s="2" t="s">
        <v>344</v>
      </c>
      <c r="P742" t="s">
        <v>345</v>
      </c>
      <c r="Q742" t="s">
        <v>31</v>
      </c>
      <c r="R742">
        <v>2022</v>
      </c>
      <c r="S742" t="s">
        <v>13055</v>
      </c>
      <c r="T742" t="s">
        <v>15898</v>
      </c>
    </row>
    <row r="743" spans="1:20" hidden="1">
      <c r="A743" t="s">
        <v>15899</v>
      </c>
      <c r="B743" s="1">
        <v>41173</v>
      </c>
      <c r="C743" t="s">
        <v>21</v>
      </c>
      <c r="D743" t="s">
        <v>15900</v>
      </c>
      <c r="E743" t="s">
        <v>23</v>
      </c>
      <c r="F743" t="s">
        <v>91</v>
      </c>
      <c r="G743" t="s">
        <v>15901</v>
      </c>
      <c r="H743" t="s">
        <v>26</v>
      </c>
      <c r="I743" t="s">
        <v>93</v>
      </c>
      <c r="J743" t="s">
        <v>3698</v>
      </c>
      <c r="K743" t="s">
        <v>15901</v>
      </c>
      <c r="L743" t="s">
        <v>26</v>
      </c>
      <c r="M743" t="s">
        <v>93</v>
      </c>
      <c r="N743" t="s">
        <v>3698</v>
      </c>
      <c r="O743" s="2" t="s">
        <v>344</v>
      </c>
      <c r="P743" t="s">
        <v>345</v>
      </c>
      <c r="Q743" t="s">
        <v>31</v>
      </c>
      <c r="R743">
        <v>2022</v>
      </c>
      <c r="S743" t="s">
        <v>13055</v>
      </c>
      <c r="T743" t="s">
        <v>15902</v>
      </c>
    </row>
    <row r="744" spans="1:20" hidden="1">
      <c r="A744" t="s">
        <v>15903</v>
      </c>
      <c r="B744" s="1">
        <v>40840</v>
      </c>
      <c r="C744" t="s">
        <v>21</v>
      </c>
      <c r="D744" t="s">
        <v>15904</v>
      </c>
      <c r="E744" t="s">
        <v>23</v>
      </c>
      <c r="F744" t="s">
        <v>91</v>
      </c>
      <c r="G744" t="s">
        <v>3697</v>
      </c>
      <c r="H744" t="s">
        <v>26</v>
      </c>
      <c r="I744" t="s">
        <v>93</v>
      </c>
      <c r="J744" t="s">
        <v>3698</v>
      </c>
      <c r="K744" t="s">
        <v>3697</v>
      </c>
      <c r="L744" t="s">
        <v>26</v>
      </c>
      <c r="M744" t="s">
        <v>93</v>
      </c>
      <c r="N744" t="s">
        <v>3698</v>
      </c>
      <c r="O744" s="2" t="s">
        <v>344</v>
      </c>
      <c r="P744" t="s">
        <v>345</v>
      </c>
      <c r="Q744" t="s">
        <v>31</v>
      </c>
      <c r="R744">
        <v>2022</v>
      </c>
      <c r="S744" t="s">
        <v>13055</v>
      </c>
      <c r="T744" t="s">
        <v>15905</v>
      </c>
    </row>
    <row r="745" spans="1:20" hidden="1">
      <c r="A745" t="s">
        <v>15906</v>
      </c>
      <c r="B745" s="1">
        <v>40895</v>
      </c>
      <c r="C745" t="s">
        <v>21</v>
      </c>
      <c r="D745" t="s">
        <v>15907</v>
      </c>
      <c r="E745" t="s">
        <v>23</v>
      </c>
      <c r="F745" t="s">
        <v>24</v>
      </c>
      <c r="G745" t="s">
        <v>25</v>
      </c>
      <c r="H745" t="s">
        <v>26</v>
      </c>
      <c r="I745" t="s">
        <v>27</v>
      </c>
      <c r="J745" t="s">
        <v>27</v>
      </c>
      <c r="K745" t="s">
        <v>28</v>
      </c>
      <c r="L745" t="s">
        <v>26</v>
      </c>
      <c r="M745" t="s">
        <v>27</v>
      </c>
      <c r="N745" t="s">
        <v>27</v>
      </c>
      <c r="O745" s="2" t="s">
        <v>344</v>
      </c>
      <c r="P745" t="s">
        <v>345</v>
      </c>
      <c r="Q745" t="s">
        <v>31</v>
      </c>
      <c r="R745">
        <v>2022</v>
      </c>
      <c r="S745" t="s">
        <v>13055</v>
      </c>
      <c r="T745" t="s">
        <v>15908</v>
      </c>
    </row>
    <row r="746" spans="1:20" hidden="1">
      <c r="A746" t="s">
        <v>15909</v>
      </c>
      <c r="B746" s="1">
        <v>40871</v>
      </c>
      <c r="C746" t="s">
        <v>21</v>
      </c>
      <c r="D746" t="s">
        <v>15910</v>
      </c>
      <c r="E746" t="s">
        <v>23</v>
      </c>
      <c r="F746" t="s">
        <v>24</v>
      </c>
      <c r="G746" t="s">
        <v>25</v>
      </c>
      <c r="H746" t="s">
        <v>26</v>
      </c>
      <c r="I746" t="s">
        <v>27</v>
      </c>
      <c r="J746" t="s">
        <v>27</v>
      </c>
      <c r="K746" t="s">
        <v>28</v>
      </c>
      <c r="L746" t="s">
        <v>26</v>
      </c>
      <c r="M746" t="s">
        <v>27</v>
      </c>
      <c r="N746" t="s">
        <v>27</v>
      </c>
      <c r="O746" s="2" t="s">
        <v>344</v>
      </c>
      <c r="P746" t="s">
        <v>345</v>
      </c>
      <c r="Q746" t="s">
        <v>31</v>
      </c>
      <c r="R746">
        <v>2022</v>
      </c>
      <c r="S746" t="s">
        <v>13055</v>
      </c>
      <c r="T746" t="s">
        <v>15911</v>
      </c>
    </row>
    <row r="747" spans="1:20" hidden="1">
      <c r="A747" t="s">
        <v>15912</v>
      </c>
      <c r="B747" s="1">
        <v>40849</v>
      </c>
      <c r="C747" t="s">
        <v>21</v>
      </c>
      <c r="D747" t="s">
        <v>15913</v>
      </c>
      <c r="E747" t="s">
        <v>23</v>
      </c>
      <c r="F747" t="s">
        <v>24</v>
      </c>
      <c r="G747" t="s">
        <v>25</v>
      </c>
      <c r="H747" t="s">
        <v>26</v>
      </c>
      <c r="I747" t="s">
        <v>27</v>
      </c>
      <c r="J747" t="s">
        <v>27</v>
      </c>
      <c r="K747" t="s">
        <v>28</v>
      </c>
      <c r="L747" t="s">
        <v>26</v>
      </c>
      <c r="M747" t="s">
        <v>27</v>
      </c>
      <c r="N747" t="s">
        <v>27</v>
      </c>
      <c r="O747" s="2" t="s">
        <v>344</v>
      </c>
      <c r="P747" t="s">
        <v>345</v>
      </c>
      <c r="Q747" t="s">
        <v>31</v>
      </c>
      <c r="R747">
        <v>2022</v>
      </c>
      <c r="S747" t="s">
        <v>13055</v>
      </c>
      <c r="T747" t="s">
        <v>15914</v>
      </c>
    </row>
    <row r="748" spans="1:20" hidden="1">
      <c r="A748" t="s">
        <v>15915</v>
      </c>
      <c r="B748" s="1">
        <v>41456</v>
      </c>
      <c r="C748" t="s">
        <v>21</v>
      </c>
      <c r="D748" t="s">
        <v>15916</v>
      </c>
      <c r="E748" t="s">
        <v>23</v>
      </c>
      <c r="F748" t="s">
        <v>36</v>
      </c>
      <c r="G748" t="s">
        <v>15917</v>
      </c>
      <c r="H748" t="s">
        <v>26</v>
      </c>
      <c r="I748" t="s">
        <v>38</v>
      </c>
      <c r="J748" t="s">
        <v>39</v>
      </c>
      <c r="K748" t="s">
        <v>15917</v>
      </c>
      <c r="L748" t="s">
        <v>26</v>
      </c>
      <c r="M748" t="s">
        <v>38</v>
      </c>
      <c r="N748" t="s">
        <v>39</v>
      </c>
      <c r="O748" s="2" t="s">
        <v>344</v>
      </c>
      <c r="P748" t="s">
        <v>345</v>
      </c>
      <c r="Q748" t="s">
        <v>31</v>
      </c>
      <c r="R748">
        <v>2022</v>
      </c>
      <c r="S748" t="s">
        <v>13055</v>
      </c>
      <c r="T748" t="s">
        <v>15918</v>
      </c>
    </row>
    <row r="749" spans="1:20" hidden="1">
      <c r="A749" t="s">
        <v>15919</v>
      </c>
      <c r="B749" s="1">
        <v>41387</v>
      </c>
      <c r="C749" t="s">
        <v>21</v>
      </c>
      <c r="D749" t="s">
        <v>15920</v>
      </c>
      <c r="E749" t="s">
        <v>23</v>
      </c>
      <c r="F749" t="s">
        <v>36</v>
      </c>
      <c r="G749" t="s">
        <v>15921</v>
      </c>
      <c r="H749" t="s">
        <v>26</v>
      </c>
      <c r="I749" t="s">
        <v>38</v>
      </c>
      <c r="J749" t="s">
        <v>39</v>
      </c>
      <c r="K749" t="s">
        <v>15921</v>
      </c>
      <c r="L749" t="s">
        <v>26</v>
      </c>
      <c r="M749" t="s">
        <v>38</v>
      </c>
      <c r="N749" t="s">
        <v>39</v>
      </c>
      <c r="O749" s="2" t="s">
        <v>344</v>
      </c>
      <c r="P749" t="s">
        <v>345</v>
      </c>
      <c r="Q749" t="s">
        <v>31</v>
      </c>
      <c r="R749">
        <v>2022</v>
      </c>
      <c r="S749" t="s">
        <v>13055</v>
      </c>
      <c r="T749" t="s">
        <v>15922</v>
      </c>
    </row>
    <row r="750" spans="1:20" hidden="1">
      <c r="A750" t="s">
        <v>15923</v>
      </c>
      <c r="B750" s="1">
        <v>41364</v>
      </c>
      <c r="C750" t="s">
        <v>21</v>
      </c>
      <c r="D750" t="s">
        <v>15924</v>
      </c>
      <c r="E750" t="s">
        <v>23</v>
      </c>
      <c r="F750" t="s">
        <v>36</v>
      </c>
      <c r="G750" t="s">
        <v>15925</v>
      </c>
      <c r="H750" t="s">
        <v>26</v>
      </c>
      <c r="I750" t="s">
        <v>38</v>
      </c>
      <c r="J750" t="s">
        <v>55</v>
      </c>
      <c r="K750" t="s">
        <v>15925</v>
      </c>
      <c r="L750" t="s">
        <v>26</v>
      </c>
      <c r="M750" t="s">
        <v>38</v>
      </c>
      <c r="N750" t="s">
        <v>55</v>
      </c>
      <c r="O750" s="2" t="s">
        <v>344</v>
      </c>
      <c r="P750" t="s">
        <v>345</v>
      </c>
      <c r="Q750" t="s">
        <v>31</v>
      </c>
      <c r="R750">
        <v>2022</v>
      </c>
      <c r="S750" t="s">
        <v>13055</v>
      </c>
      <c r="T750" t="s">
        <v>15926</v>
      </c>
    </row>
    <row r="751" spans="1:20" hidden="1">
      <c r="A751" t="s">
        <v>15927</v>
      </c>
      <c r="B751" s="1">
        <v>41511</v>
      </c>
      <c r="C751" t="s">
        <v>21</v>
      </c>
      <c r="D751" t="s">
        <v>15928</v>
      </c>
      <c r="E751" t="s">
        <v>23</v>
      </c>
      <c r="F751" t="s">
        <v>36</v>
      </c>
      <c r="G751" t="s">
        <v>15929</v>
      </c>
      <c r="H751" t="s">
        <v>26</v>
      </c>
      <c r="I751" t="s">
        <v>38</v>
      </c>
      <c r="J751" t="s">
        <v>39</v>
      </c>
      <c r="K751" t="s">
        <v>15929</v>
      </c>
      <c r="L751" t="s">
        <v>26</v>
      </c>
      <c r="M751" t="s">
        <v>38</v>
      </c>
      <c r="N751" t="s">
        <v>39</v>
      </c>
      <c r="O751" s="2" t="s">
        <v>344</v>
      </c>
      <c r="P751" t="s">
        <v>345</v>
      </c>
      <c r="Q751" t="s">
        <v>31</v>
      </c>
      <c r="R751">
        <v>2022</v>
      </c>
      <c r="S751" t="s">
        <v>13055</v>
      </c>
      <c r="T751" t="s">
        <v>15930</v>
      </c>
    </row>
    <row r="752" spans="1:20" hidden="1">
      <c r="A752" t="s">
        <v>15931</v>
      </c>
      <c r="B752" s="1">
        <v>41382</v>
      </c>
      <c r="C752" t="s">
        <v>21</v>
      </c>
      <c r="D752" t="s">
        <v>15932</v>
      </c>
      <c r="E752" t="s">
        <v>23</v>
      </c>
      <c r="F752" t="s">
        <v>36</v>
      </c>
      <c r="G752" t="s">
        <v>15933</v>
      </c>
      <c r="H752" t="s">
        <v>26</v>
      </c>
      <c r="I752" t="s">
        <v>38</v>
      </c>
      <c r="J752" t="s">
        <v>12689</v>
      </c>
      <c r="K752" t="s">
        <v>15933</v>
      </c>
      <c r="L752" t="s">
        <v>26</v>
      </c>
      <c r="M752" t="s">
        <v>38</v>
      </c>
      <c r="N752" t="s">
        <v>12689</v>
      </c>
      <c r="O752" s="2" t="s">
        <v>344</v>
      </c>
      <c r="P752" t="s">
        <v>345</v>
      </c>
      <c r="Q752" t="s">
        <v>31</v>
      </c>
      <c r="R752">
        <v>2022</v>
      </c>
      <c r="S752" t="s">
        <v>13055</v>
      </c>
      <c r="T752" t="s">
        <v>15934</v>
      </c>
    </row>
    <row r="753" spans="1:20" hidden="1">
      <c r="A753" t="s">
        <v>15935</v>
      </c>
      <c r="B753" s="1">
        <v>41485</v>
      </c>
      <c r="C753" t="s">
        <v>21</v>
      </c>
      <c r="D753" t="s">
        <v>15936</v>
      </c>
      <c r="E753" t="s">
        <v>23</v>
      </c>
      <c r="F753" t="s">
        <v>36</v>
      </c>
      <c r="G753" t="s">
        <v>15937</v>
      </c>
      <c r="H753" t="s">
        <v>26</v>
      </c>
      <c r="I753" t="s">
        <v>38</v>
      </c>
      <c r="J753" t="s">
        <v>39</v>
      </c>
      <c r="K753" t="s">
        <v>15937</v>
      </c>
      <c r="L753" t="s">
        <v>26</v>
      </c>
      <c r="M753" t="s">
        <v>38</v>
      </c>
      <c r="N753" t="s">
        <v>39</v>
      </c>
      <c r="O753" s="2" t="s">
        <v>344</v>
      </c>
      <c r="P753" t="s">
        <v>345</v>
      </c>
      <c r="Q753" t="s">
        <v>31</v>
      </c>
      <c r="R753">
        <v>2022</v>
      </c>
      <c r="S753" t="s">
        <v>13055</v>
      </c>
      <c r="T753" t="s">
        <v>15938</v>
      </c>
    </row>
    <row r="754" spans="1:20" hidden="1">
      <c r="A754" t="s">
        <v>15732</v>
      </c>
      <c r="B754" s="1">
        <v>41403</v>
      </c>
      <c r="C754" t="s">
        <v>21</v>
      </c>
      <c r="D754" t="s">
        <v>15939</v>
      </c>
      <c r="E754" t="s">
        <v>23</v>
      </c>
      <c r="F754" t="s">
        <v>36</v>
      </c>
      <c r="G754" t="s">
        <v>15940</v>
      </c>
      <c r="H754" t="s">
        <v>26</v>
      </c>
      <c r="I754" t="s">
        <v>38</v>
      </c>
      <c r="J754" t="s">
        <v>39</v>
      </c>
      <c r="K754" t="s">
        <v>15940</v>
      </c>
      <c r="L754" t="s">
        <v>26</v>
      </c>
      <c r="M754" t="s">
        <v>38</v>
      </c>
      <c r="N754" t="s">
        <v>39</v>
      </c>
      <c r="O754" s="2" t="s">
        <v>344</v>
      </c>
      <c r="P754" t="s">
        <v>345</v>
      </c>
      <c r="Q754" t="s">
        <v>31</v>
      </c>
      <c r="R754">
        <v>2022</v>
      </c>
      <c r="S754" t="s">
        <v>13055</v>
      </c>
      <c r="T754" t="s">
        <v>15941</v>
      </c>
    </row>
    <row r="755" spans="1:20" hidden="1">
      <c r="A755" t="s">
        <v>15942</v>
      </c>
      <c r="B755" s="1">
        <v>41395</v>
      </c>
      <c r="C755" t="s">
        <v>21</v>
      </c>
      <c r="D755" t="s">
        <v>15943</v>
      </c>
      <c r="E755" t="s">
        <v>23</v>
      </c>
      <c r="F755" t="s">
        <v>36</v>
      </c>
      <c r="G755" t="s">
        <v>15944</v>
      </c>
      <c r="H755" t="s">
        <v>26</v>
      </c>
      <c r="I755" t="s">
        <v>38</v>
      </c>
      <c r="J755" t="s">
        <v>39</v>
      </c>
      <c r="K755" t="s">
        <v>15944</v>
      </c>
      <c r="L755" t="s">
        <v>26</v>
      </c>
      <c r="M755" t="s">
        <v>38</v>
      </c>
      <c r="N755" t="s">
        <v>39</v>
      </c>
      <c r="O755" s="2" t="s">
        <v>344</v>
      </c>
      <c r="P755" t="s">
        <v>345</v>
      </c>
      <c r="Q755" t="s">
        <v>31</v>
      </c>
      <c r="R755">
        <v>2022</v>
      </c>
      <c r="S755" t="s">
        <v>13055</v>
      </c>
      <c r="T755" t="s">
        <v>15945</v>
      </c>
    </row>
    <row r="756" spans="1:20" hidden="1">
      <c r="A756" t="s">
        <v>15946</v>
      </c>
      <c r="B756" s="1">
        <v>41457</v>
      </c>
      <c r="C756" t="s">
        <v>21</v>
      </c>
      <c r="D756" t="s">
        <v>15947</v>
      </c>
      <c r="E756" t="s">
        <v>23</v>
      </c>
      <c r="F756" t="s">
        <v>36</v>
      </c>
      <c r="G756" t="s">
        <v>15948</v>
      </c>
      <c r="H756" t="s">
        <v>26</v>
      </c>
      <c r="I756" t="s">
        <v>38</v>
      </c>
      <c r="J756" t="s">
        <v>39</v>
      </c>
      <c r="K756" t="s">
        <v>15948</v>
      </c>
      <c r="L756" t="s">
        <v>26</v>
      </c>
      <c r="M756" t="s">
        <v>38</v>
      </c>
      <c r="N756" t="s">
        <v>39</v>
      </c>
      <c r="O756" s="2" t="s">
        <v>344</v>
      </c>
      <c r="P756" t="s">
        <v>345</v>
      </c>
      <c r="Q756" t="s">
        <v>31</v>
      </c>
      <c r="R756">
        <v>2022</v>
      </c>
      <c r="S756" t="s">
        <v>13055</v>
      </c>
      <c r="T756" t="s">
        <v>15949</v>
      </c>
    </row>
    <row r="757" spans="1:20" hidden="1">
      <c r="A757" t="s">
        <v>15950</v>
      </c>
      <c r="B757" s="1">
        <v>41281</v>
      </c>
      <c r="C757" t="s">
        <v>21</v>
      </c>
      <c r="D757" t="s">
        <v>15951</v>
      </c>
      <c r="E757" t="s">
        <v>23</v>
      </c>
      <c r="F757" t="s">
        <v>36</v>
      </c>
      <c r="G757" t="s">
        <v>15952</v>
      </c>
      <c r="H757" t="s">
        <v>26</v>
      </c>
      <c r="I757" t="s">
        <v>38</v>
      </c>
      <c r="J757" t="s">
        <v>15953</v>
      </c>
      <c r="K757" t="s">
        <v>15952</v>
      </c>
      <c r="L757" t="s">
        <v>26</v>
      </c>
      <c r="M757" t="s">
        <v>38</v>
      </c>
      <c r="N757" t="s">
        <v>15953</v>
      </c>
      <c r="O757" s="2" t="s">
        <v>344</v>
      </c>
      <c r="P757" t="s">
        <v>345</v>
      </c>
      <c r="Q757" t="s">
        <v>31</v>
      </c>
      <c r="R757">
        <v>2022</v>
      </c>
      <c r="S757" t="s">
        <v>13055</v>
      </c>
      <c r="T757" t="s">
        <v>15954</v>
      </c>
    </row>
    <row r="758" spans="1:20" hidden="1">
      <c r="A758" t="s">
        <v>15955</v>
      </c>
      <c r="B758" s="1">
        <v>41416</v>
      </c>
      <c r="C758" t="s">
        <v>21</v>
      </c>
      <c r="D758" t="s">
        <v>15956</v>
      </c>
      <c r="E758" t="s">
        <v>23</v>
      </c>
      <c r="F758" t="s">
        <v>36</v>
      </c>
      <c r="G758" t="s">
        <v>15957</v>
      </c>
      <c r="H758" t="s">
        <v>26</v>
      </c>
      <c r="I758" t="s">
        <v>38</v>
      </c>
      <c r="J758" t="s">
        <v>39</v>
      </c>
      <c r="K758" t="s">
        <v>15957</v>
      </c>
      <c r="L758" t="s">
        <v>26</v>
      </c>
      <c r="M758" t="s">
        <v>38</v>
      </c>
      <c r="N758" t="s">
        <v>39</v>
      </c>
      <c r="O758" s="2" t="s">
        <v>344</v>
      </c>
      <c r="P758" t="s">
        <v>345</v>
      </c>
      <c r="Q758" t="s">
        <v>31</v>
      </c>
      <c r="R758">
        <v>2022</v>
      </c>
      <c r="S758" t="s">
        <v>13055</v>
      </c>
      <c r="T758" t="s">
        <v>15958</v>
      </c>
    </row>
    <row r="759" spans="1:20" hidden="1">
      <c r="A759" t="s">
        <v>15959</v>
      </c>
      <c r="B759" s="1">
        <v>41498</v>
      </c>
      <c r="C759" t="s">
        <v>21</v>
      </c>
      <c r="D759" t="s">
        <v>15960</v>
      </c>
      <c r="E759" t="s">
        <v>23</v>
      </c>
      <c r="F759" t="s">
        <v>36</v>
      </c>
      <c r="G759" t="s">
        <v>15961</v>
      </c>
      <c r="H759" t="s">
        <v>26</v>
      </c>
      <c r="I759" t="s">
        <v>38</v>
      </c>
      <c r="J759" t="s">
        <v>39</v>
      </c>
      <c r="K759" t="s">
        <v>15961</v>
      </c>
      <c r="L759" t="s">
        <v>26</v>
      </c>
      <c r="M759" t="s">
        <v>38</v>
      </c>
      <c r="N759" t="s">
        <v>39</v>
      </c>
      <c r="O759" s="2" t="s">
        <v>344</v>
      </c>
      <c r="P759" t="s">
        <v>345</v>
      </c>
      <c r="Q759" t="s">
        <v>31</v>
      </c>
      <c r="R759">
        <v>2022</v>
      </c>
      <c r="S759" t="s">
        <v>13055</v>
      </c>
      <c r="T759" t="s">
        <v>15962</v>
      </c>
    </row>
    <row r="760" spans="1:20" hidden="1">
      <c r="A760" t="s">
        <v>15963</v>
      </c>
      <c r="B760" s="1">
        <v>41529</v>
      </c>
      <c r="C760" t="s">
        <v>21</v>
      </c>
      <c r="D760" t="s">
        <v>15964</v>
      </c>
      <c r="E760" t="s">
        <v>23</v>
      </c>
      <c r="F760" t="s">
        <v>36</v>
      </c>
      <c r="G760" t="s">
        <v>59</v>
      </c>
      <c r="H760" t="s">
        <v>26</v>
      </c>
      <c r="I760" t="s">
        <v>38</v>
      </c>
      <c r="J760" t="s">
        <v>39</v>
      </c>
      <c r="K760" t="s">
        <v>59</v>
      </c>
      <c r="L760" t="s">
        <v>26</v>
      </c>
      <c r="M760" t="s">
        <v>38</v>
      </c>
      <c r="N760" t="s">
        <v>39</v>
      </c>
      <c r="O760" s="2" t="s">
        <v>344</v>
      </c>
      <c r="P760" t="s">
        <v>345</v>
      </c>
      <c r="Q760" t="s">
        <v>31</v>
      </c>
      <c r="R760">
        <v>2022</v>
      </c>
      <c r="S760" t="s">
        <v>13055</v>
      </c>
      <c r="T760" t="s">
        <v>15965</v>
      </c>
    </row>
    <row r="761" spans="1:20" hidden="1">
      <c r="A761" t="s">
        <v>15966</v>
      </c>
      <c r="B761" s="1">
        <v>41495</v>
      </c>
      <c r="C761" t="s">
        <v>21</v>
      </c>
      <c r="D761" t="s">
        <v>15967</v>
      </c>
      <c r="E761" t="s">
        <v>23</v>
      </c>
      <c r="F761" t="s">
        <v>36</v>
      </c>
      <c r="G761" t="s">
        <v>59</v>
      </c>
      <c r="H761" t="s">
        <v>26</v>
      </c>
      <c r="I761" t="s">
        <v>38</v>
      </c>
      <c r="J761" t="s">
        <v>39</v>
      </c>
      <c r="K761" t="s">
        <v>59</v>
      </c>
      <c r="L761" t="s">
        <v>26</v>
      </c>
      <c r="M761" t="s">
        <v>38</v>
      </c>
      <c r="N761" t="s">
        <v>39</v>
      </c>
      <c r="O761" s="2" t="s">
        <v>344</v>
      </c>
      <c r="P761" t="s">
        <v>345</v>
      </c>
      <c r="Q761" t="s">
        <v>31</v>
      </c>
      <c r="R761">
        <v>2022</v>
      </c>
      <c r="S761" t="s">
        <v>13055</v>
      </c>
      <c r="T761" t="s">
        <v>15968</v>
      </c>
    </row>
    <row r="762" spans="1:20" hidden="1">
      <c r="A762" t="s">
        <v>15969</v>
      </c>
      <c r="B762" s="1">
        <v>41530</v>
      </c>
      <c r="C762" t="s">
        <v>21</v>
      </c>
      <c r="D762" t="s">
        <v>15970</v>
      </c>
      <c r="E762" t="s">
        <v>23</v>
      </c>
      <c r="F762" t="s">
        <v>36</v>
      </c>
      <c r="G762" t="s">
        <v>59</v>
      </c>
      <c r="H762" t="s">
        <v>26</v>
      </c>
      <c r="I762" t="s">
        <v>38</v>
      </c>
      <c r="J762" t="s">
        <v>39</v>
      </c>
      <c r="K762" t="s">
        <v>59</v>
      </c>
      <c r="L762" t="s">
        <v>26</v>
      </c>
      <c r="M762" t="s">
        <v>38</v>
      </c>
      <c r="N762" t="s">
        <v>39</v>
      </c>
      <c r="O762" s="2" t="s">
        <v>344</v>
      </c>
      <c r="P762" t="s">
        <v>345</v>
      </c>
      <c r="Q762" t="s">
        <v>31</v>
      </c>
      <c r="R762">
        <v>2022</v>
      </c>
      <c r="S762" t="s">
        <v>13055</v>
      </c>
      <c r="T762" t="s">
        <v>15971</v>
      </c>
    </row>
    <row r="763" spans="1:20" hidden="1">
      <c r="A763" t="s">
        <v>15972</v>
      </c>
      <c r="B763" s="1">
        <v>41330</v>
      </c>
      <c r="C763" t="s">
        <v>21</v>
      </c>
      <c r="D763" t="s">
        <v>15973</v>
      </c>
      <c r="E763" t="s">
        <v>23</v>
      </c>
      <c r="F763" t="s">
        <v>36</v>
      </c>
      <c r="G763" t="s">
        <v>15974</v>
      </c>
      <c r="H763" t="s">
        <v>26</v>
      </c>
      <c r="I763" t="s">
        <v>38</v>
      </c>
      <c r="J763" t="s">
        <v>39</v>
      </c>
      <c r="K763" t="s">
        <v>15974</v>
      </c>
      <c r="L763" t="s">
        <v>26</v>
      </c>
      <c r="M763" t="s">
        <v>38</v>
      </c>
      <c r="N763" t="s">
        <v>39</v>
      </c>
      <c r="O763" s="2" t="s">
        <v>344</v>
      </c>
      <c r="P763" t="s">
        <v>345</v>
      </c>
      <c r="Q763" t="s">
        <v>31</v>
      </c>
      <c r="R763">
        <v>2022</v>
      </c>
      <c r="S763" t="s">
        <v>13055</v>
      </c>
      <c r="T763" t="s">
        <v>15975</v>
      </c>
    </row>
    <row r="764" spans="1:20" hidden="1">
      <c r="A764" t="s">
        <v>15976</v>
      </c>
      <c r="B764" s="1">
        <v>41385</v>
      </c>
      <c r="C764" t="s">
        <v>21</v>
      </c>
      <c r="D764" t="s">
        <v>15977</v>
      </c>
      <c r="E764" t="s">
        <v>23</v>
      </c>
      <c r="F764" t="s">
        <v>36</v>
      </c>
      <c r="G764" t="s">
        <v>15978</v>
      </c>
      <c r="H764" t="s">
        <v>26</v>
      </c>
      <c r="I764" t="s">
        <v>38</v>
      </c>
      <c r="J764" t="s">
        <v>39</v>
      </c>
      <c r="K764" t="s">
        <v>15978</v>
      </c>
      <c r="L764" t="s">
        <v>26</v>
      </c>
      <c r="M764" t="s">
        <v>38</v>
      </c>
      <c r="N764" t="s">
        <v>39</v>
      </c>
      <c r="O764" s="2" t="s">
        <v>344</v>
      </c>
      <c r="P764" t="s">
        <v>345</v>
      </c>
      <c r="Q764" t="s">
        <v>31</v>
      </c>
      <c r="R764">
        <v>2022</v>
      </c>
      <c r="S764" t="s">
        <v>13055</v>
      </c>
      <c r="T764" t="s">
        <v>15979</v>
      </c>
    </row>
    <row r="765" spans="1:20" hidden="1">
      <c r="A765" t="s">
        <v>15980</v>
      </c>
      <c r="B765" s="1">
        <v>41396</v>
      </c>
      <c r="C765" t="s">
        <v>21</v>
      </c>
      <c r="D765" t="s">
        <v>15981</v>
      </c>
      <c r="E765" t="s">
        <v>23</v>
      </c>
      <c r="F765" t="s">
        <v>36</v>
      </c>
      <c r="G765" t="s">
        <v>15982</v>
      </c>
      <c r="H765" t="s">
        <v>26</v>
      </c>
      <c r="I765" t="s">
        <v>38</v>
      </c>
      <c r="J765" t="s">
        <v>39</v>
      </c>
      <c r="K765" t="s">
        <v>15982</v>
      </c>
      <c r="L765" t="s">
        <v>26</v>
      </c>
      <c r="M765" t="s">
        <v>38</v>
      </c>
      <c r="N765" t="s">
        <v>39</v>
      </c>
      <c r="O765" s="2" t="s">
        <v>344</v>
      </c>
      <c r="P765" t="s">
        <v>345</v>
      </c>
      <c r="Q765" t="s">
        <v>31</v>
      </c>
      <c r="R765">
        <v>2022</v>
      </c>
      <c r="S765" t="s">
        <v>13055</v>
      </c>
      <c r="T765" t="s">
        <v>15983</v>
      </c>
    </row>
    <row r="766" spans="1:20" hidden="1">
      <c r="A766" t="s">
        <v>15984</v>
      </c>
      <c r="B766" s="1">
        <v>41375</v>
      </c>
      <c r="C766" t="s">
        <v>21</v>
      </c>
      <c r="D766" t="s">
        <v>15985</v>
      </c>
      <c r="E766" t="s">
        <v>23</v>
      </c>
      <c r="F766" t="s">
        <v>36</v>
      </c>
      <c r="G766" t="s">
        <v>59</v>
      </c>
      <c r="H766" t="s">
        <v>26</v>
      </c>
      <c r="I766" t="s">
        <v>38</v>
      </c>
      <c r="J766" t="s">
        <v>39</v>
      </c>
      <c r="K766" t="s">
        <v>59</v>
      </c>
      <c r="L766" t="s">
        <v>26</v>
      </c>
      <c r="M766" t="s">
        <v>38</v>
      </c>
      <c r="N766" t="s">
        <v>39</v>
      </c>
      <c r="O766" s="2" t="s">
        <v>344</v>
      </c>
      <c r="P766" t="s">
        <v>345</v>
      </c>
      <c r="Q766" t="s">
        <v>31</v>
      </c>
      <c r="R766">
        <v>2022</v>
      </c>
      <c r="S766" t="s">
        <v>13055</v>
      </c>
      <c r="T766" t="s">
        <v>15986</v>
      </c>
    </row>
    <row r="767" spans="1:20" hidden="1">
      <c r="A767" t="s">
        <v>15987</v>
      </c>
      <c r="B767" s="1">
        <v>41346</v>
      </c>
      <c r="C767" t="s">
        <v>21</v>
      </c>
      <c r="D767" t="s">
        <v>15988</v>
      </c>
      <c r="E767" t="s">
        <v>23</v>
      </c>
      <c r="F767" t="s">
        <v>36</v>
      </c>
      <c r="G767" t="s">
        <v>59</v>
      </c>
      <c r="H767" t="s">
        <v>26</v>
      </c>
      <c r="I767" t="s">
        <v>38</v>
      </c>
      <c r="J767" t="s">
        <v>39</v>
      </c>
      <c r="K767" t="s">
        <v>59</v>
      </c>
      <c r="L767" t="s">
        <v>26</v>
      </c>
      <c r="M767" t="s">
        <v>38</v>
      </c>
      <c r="N767" t="s">
        <v>39</v>
      </c>
      <c r="O767" s="2" t="s">
        <v>344</v>
      </c>
      <c r="P767" t="s">
        <v>345</v>
      </c>
      <c r="Q767" t="s">
        <v>31</v>
      </c>
      <c r="R767">
        <v>2022</v>
      </c>
      <c r="S767" t="s">
        <v>13055</v>
      </c>
      <c r="T767" t="s">
        <v>15989</v>
      </c>
    </row>
    <row r="768" spans="1:20" hidden="1">
      <c r="A768" t="s">
        <v>15990</v>
      </c>
      <c r="B768" s="1">
        <v>41193</v>
      </c>
      <c r="C768" t="s">
        <v>21</v>
      </c>
      <c r="D768" t="s">
        <v>15991</v>
      </c>
      <c r="E768" t="s">
        <v>23</v>
      </c>
      <c r="F768" t="s">
        <v>36</v>
      </c>
      <c r="G768" t="s">
        <v>15992</v>
      </c>
      <c r="H768" t="s">
        <v>26</v>
      </c>
      <c r="I768" t="s">
        <v>38</v>
      </c>
      <c r="J768" t="s">
        <v>39</v>
      </c>
      <c r="K768" t="s">
        <v>15992</v>
      </c>
      <c r="L768" t="s">
        <v>26</v>
      </c>
      <c r="M768" t="s">
        <v>38</v>
      </c>
      <c r="N768" t="s">
        <v>39</v>
      </c>
      <c r="O768" s="2" t="s">
        <v>344</v>
      </c>
      <c r="P768" t="s">
        <v>345</v>
      </c>
      <c r="Q768" t="s">
        <v>31</v>
      </c>
      <c r="R768">
        <v>2022</v>
      </c>
      <c r="S768" t="s">
        <v>13055</v>
      </c>
      <c r="T768" t="s">
        <v>15993</v>
      </c>
    </row>
    <row r="769" spans="1:20" hidden="1">
      <c r="A769" t="s">
        <v>15994</v>
      </c>
      <c r="B769" s="1">
        <v>41477</v>
      </c>
      <c r="C769" t="s">
        <v>21</v>
      </c>
      <c r="D769" t="s">
        <v>15995</v>
      </c>
      <c r="E769" t="s">
        <v>23</v>
      </c>
      <c r="F769" t="s">
        <v>36</v>
      </c>
      <c r="G769" t="s">
        <v>15996</v>
      </c>
      <c r="H769" t="s">
        <v>26</v>
      </c>
      <c r="I769" t="s">
        <v>38</v>
      </c>
      <c r="J769" t="s">
        <v>39</v>
      </c>
      <c r="K769" t="s">
        <v>15996</v>
      </c>
      <c r="L769" t="s">
        <v>26</v>
      </c>
      <c r="M769" t="s">
        <v>38</v>
      </c>
      <c r="N769" t="s">
        <v>39</v>
      </c>
      <c r="O769" s="2" t="s">
        <v>344</v>
      </c>
      <c r="P769" t="s">
        <v>345</v>
      </c>
      <c r="Q769" t="s">
        <v>31</v>
      </c>
      <c r="R769">
        <v>2022</v>
      </c>
      <c r="S769" t="s">
        <v>13055</v>
      </c>
      <c r="T769" t="s">
        <v>15997</v>
      </c>
    </row>
    <row r="770" spans="1:20" hidden="1">
      <c r="A770" t="s">
        <v>15998</v>
      </c>
      <c r="B770" s="1">
        <v>41253</v>
      </c>
      <c r="C770" t="s">
        <v>21</v>
      </c>
      <c r="D770" t="s">
        <v>15999</v>
      </c>
      <c r="E770" t="s">
        <v>23</v>
      </c>
      <c r="F770" t="s">
        <v>36</v>
      </c>
      <c r="G770" t="s">
        <v>16000</v>
      </c>
      <c r="H770" t="s">
        <v>26</v>
      </c>
      <c r="I770" t="s">
        <v>38</v>
      </c>
      <c r="J770" t="s">
        <v>55</v>
      </c>
      <c r="K770" t="s">
        <v>16000</v>
      </c>
      <c r="L770" t="s">
        <v>26</v>
      </c>
      <c r="M770" t="s">
        <v>38</v>
      </c>
      <c r="N770" t="s">
        <v>55</v>
      </c>
      <c r="O770" s="2" t="s">
        <v>344</v>
      </c>
      <c r="P770" t="s">
        <v>345</v>
      </c>
      <c r="Q770" t="s">
        <v>31</v>
      </c>
      <c r="R770">
        <v>2022</v>
      </c>
      <c r="S770" t="s">
        <v>13055</v>
      </c>
      <c r="T770" t="s">
        <v>16001</v>
      </c>
    </row>
    <row r="771" spans="1:20" hidden="1">
      <c r="A771" t="s">
        <v>16002</v>
      </c>
      <c r="B771" s="1">
        <v>41253</v>
      </c>
      <c r="C771" t="s">
        <v>21</v>
      </c>
      <c r="D771" t="s">
        <v>16003</v>
      </c>
      <c r="E771" t="s">
        <v>23</v>
      </c>
      <c r="F771" t="s">
        <v>36</v>
      </c>
      <c r="G771" t="s">
        <v>16000</v>
      </c>
      <c r="H771" t="s">
        <v>26</v>
      </c>
      <c r="I771" t="s">
        <v>38</v>
      </c>
      <c r="J771" t="s">
        <v>55</v>
      </c>
      <c r="K771" t="s">
        <v>16000</v>
      </c>
      <c r="L771" t="s">
        <v>26</v>
      </c>
      <c r="M771" t="s">
        <v>38</v>
      </c>
      <c r="N771" t="s">
        <v>55</v>
      </c>
      <c r="O771" s="2" t="s">
        <v>344</v>
      </c>
      <c r="P771" t="s">
        <v>345</v>
      </c>
      <c r="Q771" t="s">
        <v>31</v>
      </c>
      <c r="R771">
        <v>2022</v>
      </c>
      <c r="S771" t="s">
        <v>13055</v>
      </c>
      <c r="T771" t="s">
        <v>16004</v>
      </c>
    </row>
    <row r="772" spans="1:20" hidden="1">
      <c r="A772" t="s">
        <v>16005</v>
      </c>
      <c r="B772" s="1">
        <v>41535</v>
      </c>
      <c r="C772" t="s">
        <v>21</v>
      </c>
      <c r="D772" t="s">
        <v>16006</v>
      </c>
      <c r="E772" t="s">
        <v>23</v>
      </c>
      <c r="F772" t="s">
        <v>36</v>
      </c>
      <c r="G772" t="s">
        <v>16007</v>
      </c>
      <c r="H772" t="s">
        <v>26</v>
      </c>
      <c r="I772" t="s">
        <v>38</v>
      </c>
      <c r="J772" t="s">
        <v>39</v>
      </c>
      <c r="K772" t="s">
        <v>16007</v>
      </c>
      <c r="L772" t="s">
        <v>26</v>
      </c>
      <c r="M772" t="s">
        <v>38</v>
      </c>
      <c r="N772" t="s">
        <v>39</v>
      </c>
      <c r="O772" s="2" t="s">
        <v>344</v>
      </c>
      <c r="P772" t="s">
        <v>345</v>
      </c>
      <c r="Q772" t="s">
        <v>31</v>
      </c>
      <c r="R772">
        <v>2022</v>
      </c>
      <c r="S772" t="s">
        <v>13055</v>
      </c>
      <c r="T772" t="s">
        <v>16008</v>
      </c>
    </row>
    <row r="773" spans="1:20" hidden="1">
      <c r="A773" t="s">
        <v>16009</v>
      </c>
      <c r="B773" s="1">
        <v>41304</v>
      </c>
      <c r="C773" t="s">
        <v>21</v>
      </c>
      <c r="D773" t="s">
        <v>16010</v>
      </c>
      <c r="E773" t="s">
        <v>23</v>
      </c>
      <c r="F773" t="s">
        <v>36</v>
      </c>
      <c r="G773" t="s">
        <v>16011</v>
      </c>
      <c r="H773" t="s">
        <v>26</v>
      </c>
      <c r="I773" t="s">
        <v>38</v>
      </c>
      <c r="J773" t="s">
        <v>39</v>
      </c>
      <c r="K773" t="s">
        <v>16011</v>
      </c>
      <c r="L773" t="s">
        <v>26</v>
      </c>
      <c r="M773" t="s">
        <v>38</v>
      </c>
      <c r="N773" t="s">
        <v>39</v>
      </c>
      <c r="O773" s="2" t="s">
        <v>344</v>
      </c>
      <c r="P773" t="s">
        <v>345</v>
      </c>
      <c r="Q773" t="s">
        <v>31</v>
      </c>
      <c r="R773">
        <v>2022</v>
      </c>
      <c r="S773" t="s">
        <v>13055</v>
      </c>
      <c r="T773" t="s">
        <v>16012</v>
      </c>
    </row>
    <row r="774" spans="1:20" hidden="1">
      <c r="A774" t="s">
        <v>16013</v>
      </c>
      <c r="B774" s="1">
        <v>41375</v>
      </c>
      <c r="C774" t="s">
        <v>21</v>
      </c>
      <c r="D774" t="s">
        <v>16014</v>
      </c>
      <c r="E774" t="s">
        <v>23</v>
      </c>
      <c r="F774" t="s">
        <v>36</v>
      </c>
      <c r="G774" t="s">
        <v>16015</v>
      </c>
      <c r="H774" t="s">
        <v>26</v>
      </c>
      <c r="I774" t="s">
        <v>27</v>
      </c>
      <c r="J774" t="s">
        <v>27</v>
      </c>
      <c r="K774" t="s">
        <v>16016</v>
      </c>
      <c r="L774" t="s">
        <v>26</v>
      </c>
      <c r="M774" t="s">
        <v>27</v>
      </c>
      <c r="N774" t="s">
        <v>27</v>
      </c>
      <c r="O774" s="2" t="s">
        <v>344</v>
      </c>
      <c r="P774" t="s">
        <v>345</v>
      </c>
      <c r="Q774" t="s">
        <v>31</v>
      </c>
      <c r="R774">
        <v>2022</v>
      </c>
      <c r="S774" t="s">
        <v>13055</v>
      </c>
      <c r="T774" t="s">
        <v>16017</v>
      </c>
    </row>
    <row r="775" spans="1:20" hidden="1">
      <c r="A775" t="s">
        <v>16018</v>
      </c>
      <c r="B775" s="1">
        <v>41436</v>
      </c>
      <c r="C775" t="s">
        <v>21</v>
      </c>
      <c r="D775" t="s">
        <v>16019</v>
      </c>
      <c r="E775" t="s">
        <v>23</v>
      </c>
      <c r="F775" t="s">
        <v>36</v>
      </c>
      <c r="G775" t="s">
        <v>16020</v>
      </c>
      <c r="H775" t="s">
        <v>26</v>
      </c>
      <c r="I775" t="s">
        <v>38</v>
      </c>
      <c r="J775" t="s">
        <v>39</v>
      </c>
      <c r="K775" t="s">
        <v>16020</v>
      </c>
      <c r="L775" t="s">
        <v>26</v>
      </c>
      <c r="M775" t="s">
        <v>38</v>
      </c>
      <c r="N775" t="s">
        <v>39</v>
      </c>
      <c r="O775" s="2" t="s">
        <v>344</v>
      </c>
      <c r="P775" t="s">
        <v>345</v>
      </c>
      <c r="Q775" t="s">
        <v>31</v>
      </c>
      <c r="R775">
        <v>2022</v>
      </c>
      <c r="S775" t="s">
        <v>13055</v>
      </c>
      <c r="T775" t="s">
        <v>16021</v>
      </c>
    </row>
    <row r="776" spans="1:20" hidden="1">
      <c r="A776" t="s">
        <v>16022</v>
      </c>
      <c r="B776" s="1">
        <v>41523</v>
      </c>
      <c r="C776" t="s">
        <v>21</v>
      </c>
      <c r="D776" t="s">
        <v>16023</v>
      </c>
      <c r="E776" t="s">
        <v>23</v>
      </c>
      <c r="F776" t="s">
        <v>36</v>
      </c>
      <c r="G776" t="s">
        <v>59</v>
      </c>
      <c r="H776" t="s">
        <v>26</v>
      </c>
      <c r="I776" t="s">
        <v>38</v>
      </c>
      <c r="J776" t="s">
        <v>39</v>
      </c>
      <c r="K776" t="s">
        <v>59</v>
      </c>
      <c r="L776" t="s">
        <v>26</v>
      </c>
      <c r="M776" t="s">
        <v>38</v>
      </c>
      <c r="N776" t="s">
        <v>39</v>
      </c>
      <c r="O776" s="2" t="s">
        <v>344</v>
      </c>
      <c r="P776" t="s">
        <v>345</v>
      </c>
      <c r="Q776" t="s">
        <v>31</v>
      </c>
      <c r="R776">
        <v>2022</v>
      </c>
      <c r="S776" t="s">
        <v>13055</v>
      </c>
      <c r="T776" t="s">
        <v>16024</v>
      </c>
    </row>
    <row r="777" spans="1:20" hidden="1">
      <c r="A777" t="s">
        <v>16025</v>
      </c>
      <c r="B777" s="1">
        <v>41133</v>
      </c>
      <c r="C777" t="s">
        <v>21</v>
      </c>
      <c r="D777" t="s">
        <v>16026</v>
      </c>
      <c r="E777" t="s">
        <v>23</v>
      </c>
      <c r="F777" t="s">
        <v>1967</v>
      </c>
      <c r="G777" t="s">
        <v>16027</v>
      </c>
      <c r="H777" t="s">
        <v>26</v>
      </c>
      <c r="I777" t="s">
        <v>1969</v>
      </c>
      <c r="J777" t="s">
        <v>14914</v>
      </c>
      <c r="K777" t="s">
        <v>16027</v>
      </c>
      <c r="L777" t="s">
        <v>26</v>
      </c>
      <c r="M777" t="s">
        <v>1969</v>
      </c>
      <c r="N777" t="s">
        <v>14914</v>
      </c>
      <c r="O777" s="2" t="s">
        <v>344</v>
      </c>
      <c r="P777" t="s">
        <v>345</v>
      </c>
      <c r="Q777" t="s">
        <v>31</v>
      </c>
      <c r="R777">
        <v>2022</v>
      </c>
      <c r="S777" t="s">
        <v>13055</v>
      </c>
      <c r="T777" t="s">
        <v>16028</v>
      </c>
    </row>
    <row r="778" spans="1:20" hidden="1">
      <c r="A778" t="s">
        <v>16029</v>
      </c>
      <c r="B778" s="1">
        <v>41274</v>
      </c>
      <c r="C778" t="s">
        <v>21</v>
      </c>
      <c r="D778" t="s">
        <v>16030</v>
      </c>
      <c r="E778" t="s">
        <v>23</v>
      </c>
      <c r="F778" t="s">
        <v>1967</v>
      </c>
      <c r="G778" t="s">
        <v>16031</v>
      </c>
      <c r="H778" t="s">
        <v>26</v>
      </c>
      <c r="I778" t="s">
        <v>1969</v>
      </c>
      <c r="J778" t="s">
        <v>14914</v>
      </c>
      <c r="K778" t="s">
        <v>16031</v>
      </c>
      <c r="L778" t="s">
        <v>26</v>
      </c>
      <c r="M778" t="s">
        <v>1969</v>
      </c>
      <c r="N778" t="s">
        <v>14914</v>
      </c>
      <c r="O778" s="2" t="s">
        <v>344</v>
      </c>
      <c r="P778" t="s">
        <v>345</v>
      </c>
      <c r="Q778" t="s">
        <v>31</v>
      </c>
      <c r="R778">
        <v>2022</v>
      </c>
      <c r="S778" t="s">
        <v>13055</v>
      </c>
      <c r="T778" t="s">
        <v>16032</v>
      </c>
    </row>
    <row r="779" spans="1:20" hidden="1">
      <c r="A779" t="s">
        <v>16033</v>
      </c>
      <c r="B779" s="1">
        <v>41375</v>
      </c>
      <c r="C779" t="s">
        <v>21</v>
      </c>
      <c r="D779" t="s">
        <v>16034</v>
      </c>
      <c r="E779" t="s">
        <v>23</v>
      </c>
      <c r="F779" t="s">
        <v>91</v>
      </c>
      <c r="G779" t="s">
        <v>92</v>
      </c>
      <c r="H779" t="s">
        <v>26</v>
      </c>
      <c r="I779" t="s">
        <v>93</v>
      </c>
      <c r="J779" t="s">
        <v>94</v>
      </c>
      <c r="K779" t="s">
        <v>92</v>
      </c>
      <c r="L779" t="s">
        <v>26</v>
      </c>
      <c r="M779" t="s">
        <v>93</v>
      </c>
      <c r="N779" t="s">
        <v>94</v>
      </c>
      <c r="O779" s="2" t="s">
        <v>344</v>
      </c>
      <c r="P779" t="s">
        <v>345</v>
      </c>
      <c r="Q779" t="s">
        <v>31</v>
      </c>
      <c r="R779">
        <v>2022</v>
      </c>
      <c r="S779" t="s">
        <v>13055</v>
      </c>
      <c r="T779" t="s">
        <v>16035</v>
      </c>
    </row>
    <row r="780" spans="1:20" hidden="1">
      <c r="A780" t="s">
        <v>16036</v>
      </c>
      <c r="B780" s="1">
        <v>41214</v>
      </c>
      <c r="C780" t="s">
        <v>21</v>
      </c>
      <c r="D780" t="s">
        <v>16037</v>
      </c>
      <c r="E780" t="s">
        <v>23</v>
      </c>
      <c r="F780" t="s">
        <v>102</v>
      </c>
      <c r="G780" t="s">
        <v>16038</v>
      </c>
      <c r="H780" t="s">
        <v>26</v>
      </c>
      <c r="I780" t="s">
        <v>104</v>
      </c>
      <c r="J780" t="s">
        <v>104</v>
      </c>
      <c r="K780" t="s">
        <v>16039</v>
      </c>
      <c r="L780" t="s">
        <v>26</v>
      </c>
      <c r="M780" t="s">
        <v>104</v>
      </c>
      <c r="N780" t="s">
        <v>104</v>
      </c>
      <c r="O780" s="2" t="s">
        <v>344</v>
      </c>
      <c r="P780" t="s">
        <v>345</v>
      </c>
      <c r="Q780" t="s">
        <v>31</v>
      </c>
      <c r="R780">
        <v>2022</v>
      </c>
      <c r="S780" t="s">
        <v>13055</v>
      </c>
      <c r="T780" t="s">
        <v>16040</v>
      </c>
    </row>
    <row r="781" spans="1:20" hidden="1">
      <c r="A781" t="s">
        <v>16041</v>
      </c>
      <c r="B781" s="1">
        <v>41447</v>
      </c>
      <c r="C781" t="s">
        <v>21</v>
      </c>
      <c r="D781" t="s">
        <v>16042</v>
      </c>
      <c r="E781" t="s">
        <v>23</v>
      </c>
      <c r="F781" t="s">
        <v>102</v>
      </c>
      <c r="G781" t="s">
        <v>645</v>
      </c>
      <c r="H781" t="s">
        <v>26</v>
      </c>
      <c r="I781" t="s">
        <v>104</v>
      </c>
      <c r="J781" t="s">
        <v>104</v>
      </c>
      <c r="K781" t="s">
        <v>646</v>
      </c>
      <c r="L781" t="s">
        <v>26</v>
      </c>
      <c r="M781" t="s">
        <v>104</v>
      </c>
      <c r="N781" t="s">
        <v>104</v>
      </c>
      <c r="O781" s="2" t="s">
        <v>344</v>
      </c>
      <c r="P781" t="s">
        <v>345</v>
      </c>
      <c r="Q781" t="s">
        <v>31</v>
      </c>
      <c r="R781">
        <v>2022</v>
      </c>
      <c r="S781" t="s">
        <v>13055</v>
      </c>
      <c r="T781" t="s">
        <v>16043</v>
      </c>
    </row>
    <row r="782" spans="1:20" hidden="1">
      <c r="A782" t="s">
        <v>16044</v>
      </c>
      <c r="B782" s="1">
        <v>41346</v>
      </c>
      <c r="C782" t="s">
        <v>21</v>
      </c>
      <c r="D782" t="s">
        <v>16045</v>
      </c>
      <c r="E782" t="s">
        <v>23</v>
      </c>
      <c r="F782" t="s">
        <v>102</v>
      </c>
      <c r="G782" t="s">
        <v>645</v>
      </c>
      <c r="H782" t="s">
        <v>26</v>
      </c>
      <c r="I782" t="s">
        <v>104</v>
      </c>
      <c r="J782" t="s">
        <v>104</v>
      </c>
      <c r="K782" t="s">
        <v>646</v>
      </c>
      <c r="L782" t="s">
        <v>26</v>
      </c>
      <c r="M782" t="s">
        <v>104</v>
      </c>
      <c r="N782" t="s">
        <v>104</v>
      </c>
      <c r="O782" s="2" t="s">
        <v>344</v>
      </c>
      <c r="P782" t="s">
        <v>345</v>
      </c>
      <c r="Q782" t="s">
        <v>31</v>
      </c>
      <c r="R782">
        <v>2022</v>
      </c>
      <c r="S782" t="s">
        <v>13055</v>
      </c>
      <c r="T782" t="s">
        <v>16046</v>
      </c>
    </row>
    <row r="783" spans="1:20" hidden="1">
      <c r="A783" t="s">
        <v>16047</v>
      </c>
      <c r="B783" s="1">
        <v>41364</v>
      </c>
      <c r="C783" t="s">
        <v>21</v>
      </c>
      <c r="D783" t="s">
        <v>16048</v>
      </c>
      <c r="E783" t="s">
        <v>23</v>
      </c>
      <c r="F783" t="s">
        <v>102</v>
      </c>
      <c r="G783" t="s">
        <v>16049</v>
      </c>
      <c r="H783" t="s">
        <v>26</v>
      </c>
      <c r="I783" t="s">
        <v>104</v>
      </c>
      <c r="J783" t="s">
        <v>104</v>
      </c>
      <c r="K783" t="s">
        <v>16050</v>
      </c>
      <c r="L783" t="s">
        <v>26</v>
      </c>
      <c r="M783" t="s">
        <v>104</v>
      </c>
      <c r="N783" t="s">
        <v>104</v>
      </c>
      <c r="O783" s="2" t="s">
        <v>344</v>
      </c>
      <c r="P783" t="s">
        <v>345</v>
      </c>
      <c r="Q783" t="s">
        <v>31</v>
      </c>
      <c r="R783">
        <v>2022</v>
      </c>
      <c r="S783" t="s">
        <v>13055</v>
      </c>
      <c r="T783" t="s">
        <v>16051</v>
      </c>
    </row>
    <row r="784" spans="1:20" hidden="1">
      <c r="A784" t="s">
        <v>16052</v>
      </c>
      <c r="B784" s="1">
        <v>41557</v>
      </c>
      <c r="C784" t="s">
        <v>21</v>
      </c>
      <c r="D784" t="s">
        <v>16053</v>
      </c>
      <c r="E784" t="s">
        <v>23</v>
      </c>
      <c r="F784" t="s">
        <v>1991</v>
      </c>
      <c r="G784" t="s">
        <v>4710</v>
      </c>
      <c r="H784" t="s">
        <v>26</v>
      </c>
      <c r="I784" t="s">
        <v>1993</v>
      </c>
      <c r="J784" t="s">
        <v>4711</v>
      </c>
      <c r="K784" t="s">
        <v>4710</v>
      </c>
      <c r="L784" t="s">
        <v>26</v>
      </c>
      <c r="M784" t="s">
        <v>1993</v>
      </c>
      <c r="N784" t="s">
        <v>4711</v>
      </c>
      <c r="O784" s="2" t="s">
        <v>344</v>
      </c>
      <c r="P784" t="s">
        <v>345</v>
      </c>
      <c r="Q784" t="s">
        <v>31</v>
      </c>
      <c r="R784">
        <v>2022</v>
      </c>
      <c r="S784" t="s">
        <v>13055</v>
      </c>
      <c r="T784" t="s">
        <v>16054</v>
      </c>
    </row>
    <row r="785" spans="1:20" hidden="1">
      <c r="A785" t="s">
        <v>16055</v>
      </c>
      <c r="B785" s="1">
        <v>40942</v>
      </c>
      <c r="C785" t="s">
        <v>21</v>
      </c>
      <c r="D785" t="s">
        <v>16056</v>
      </c>
      <c r="E785" t="s">
        <v>23</v>
      </c>
      <c r="F785" t="s">
        <v>24</v>
      </c>
      <c r="G785" t="s">
        <v>3741</v>
      </c>
      <c r="H785" t="s">
        <v>26</v>
      </c>
      <c r="I785" t="s">
        <v>27</v>
      </c>
      <c r="J785" t="s">
        <v>27</v>
      </c>
      <c r="K785" t="s">
        <v>3742</v>
      </c>
      <c r="L785" t="s">
        <v>26</v>
      </c>
      <c r="M785" t="s">
        <v>27</v>
      </c>
      <c r="N785" t="s">
        <v>27</v>
      </c>
      <c r="O785" s="2" t="s">
        <v>344</v>
      </c>
      <c r="P785" t="s">
        <v>345</v>
      </c>
      <c r="Q785" t="s">
        <v>31</v>
      </c>
      <c r="R785">
        <v>2022</v>
      </c>
      <c r="S785" t="s">
        <v>13055</v>
      </c>
      <c r="T785" t="s">
        <v>16057</v>
      </c>
    </row>
    <row r="786" spans="1:20" hidden="1">
      <c r="A786" t="s">
        <v>16058</v>
      </c>
      <c r="B786" s="1">
        <v>40947</v>
      </c>
      <c r="C786" t="s">
        <v>21</v>
      </c>
      <c r="D786" t="s">
        <v>16059</v>
      </c>
      <c r="E786" t="s">
        <v>23</v>
      </c>
      <c r="F786" t="s">
        <v>24</v>
      </c>
      <c r="G786" t="s">
        <v>25</v>
      </c>
      <c r="H786" t="s">
        <v>26</v>
      </c>
      <c r="I786" t="s">
        <v>27</v>
      </c>
      <c r="J786" t="s">
        <v>27</v>
      </c>
      <c r="K786" t="s">
        <v>28</v>
      </c>
      <c r="L786" t="s">
        <v>26</v>
      </c>
      <c r="M786" t="s">
        <v>27</v>
      </c>
      <c r="N786" t="s">
        <v>27</v>
      </c>
      <c r="O786" s="2" t="s">
        <v>344</v>
      </c>
      <c r="P786" t="s">
        <v>345</v>
      </c>
      <c r="Q786" t="s">
        <v>31</v>
      </c>
      <c r="R786">
        <v>2022</v>
      </c>
      <c r="S786" t="s">
        <v>13055</v>
      </c>
      <c r="T786" t="s">
        <v>16060</v>
      </c>
    </row>
    <row r="787" spans="1:20" hidden="1">
      <c r="A787" t="s">
        <v>16061</v>
      </c>
      <c r="B787" s="1">
        <v>41033</v>
      </c>
      <c r="C787" t="s">
        <v>21</v>
      </c>
      <c r="D787" t="s">
        <v>16062</v>
      </c>
      <c r="E787" t="s">
        <v>23</v>
      </c>
      <c r="F787" t="s">
        <v>24</v>
      </c>
      <c r="G787" t="s">
        <v>16063</v>
      </c>
      <c r="H787" t="s">
        <v>26</v>
      </c>
      <c r="I787" t="s">
        <v>27</v>
      </c>
      <c r="J787" t="s">
        <v>27</v>
      </c>
      <c r="K787" t="s">
        <v>16064</v>
      </c>
      <c r="L787" t="s">
        <v>26</v>
      </c>
      <c r="M787" t="s">
        <v>27</v>
      </c>
      <c r="N787" t="s">
        <v>27</v>
      </c>
      <c r="O787" s="2" t="s">
        <v>344</v>
      </c>
      <c r="P787" t="s">
        <v>345</v>
      </c>
      <c r="Q787" t="s">
        <v>31</v>
      </c>
      <c r="R787">
        <v>2022</v>
      </c>
      <c r="S787" t="s">
        <v>13055</v>
      </c>
      <c r="T787" t="s">
        <v>16065</v>
      </c>
    </row>
    <row r="788" spans="1:20" hidden="1">
      <c r="A788" t="s">
        <v>16066</v>
      </c>
      <c r="B788" s="1">
        <v>40905</v>
      </c>
      <c r="C788" t="s">
        <v>21</v>
      </c>
      <c r="D788" t="s">
        <v>16067</v>
      </c>
      <c r="E788" t="s">
        <v>23</v>
      </c>
      <c r="F788" t="s">
        <v>24</v>
      </c>
      <c r="G788" t="s">
        <v>16068</v>
      </c>
      <c r="H788" t="s">
        <v>26</v>
      </c>
      <c r="I788" t="s">
        <v>27</v>
      </c>
      <c r="J788" t="s">
        <v>27</v>
      </c>
      <c r="K788" t="s">
        <v>16069</v>
      </c>
      <c r="L788" t="s">
        <v>26</v>
      </c>
      <c r="M788" t="s">
        <v>27</v>
      </c>
      <c r="N788" t="s">
        <v>27</v>
      </c>
      <c r="O788" s="2" t="s">
        <v>344</v>
      </c>
      <c r="P788" t="s">
        <v>345</v>
      </c>
      <c r="Q788" t="s">
        <v>31</v>
      </c>
      <c r="R788">
        <v>2022</v>
      </c>
      <c r="S788" t="s">
        <v>13055</v>
      </c>
      <c r="T788" t="s">
        <v>16070</v>
      </c>
    </row>
    <row r="789" spans="1:20" hidden="1">
      <c r="A789" t="s">
        <v>16071</v>
      </c>
      <c r="B789" s="1">
        <v>40903</v>
      </c>
      <c r="C789" t="s">
        <v>21</v>
      </c>
      <c r="D789" t="s">
        <v>16072</v>
      </c>
      <c r="E789" t="s">
        <v>23</v>
      </c>
      <c r="F789" t="s">
        <v>24</v>
      </c>
      <c r="G789" t="s">
        <v>16073</v>
      </c>
      <c r="H789" t="s">
        <v>26</v>
      </c>
      <c r="I789" t="s">
        <v>27</v>
      </c>
      <c r="J789" t="s">
        <v>27</v>
      </c>
      <c r="K789" t="s">
        <v>16074</v>
      </c>
      <c r="L789" t="s">
        <v>26</v>
      </c>
      <c r="M789" t="s">
        <v>27</v>
      </c>
      <c r="N789" t="s">
        <v>27</v>
      </c>
      <c r="O789" s="2" t="s">
        <v>344</v>
      </c>
      <c r="P789" t="s">
        <v>345</v>
      </c>
      <c r="Q789" t="s">
        <v>31</v>
      </c>
      <c r="R789">
        <v>2022</v>
      </c>
      <c r="S789" t="s">
        <v>13055</v>
      </c>
      <c r="T789" t="s">
        <v>16075</v>
      </c>
    </row>
    <row r="790" spans="1:20" hidden="1">
      <c r="A790" t="s">
        <v>16076</v>
      </c>
      <c r="B790" s="1">
        <v>41127</v>
      </c>
      <c r="C790" t="s">
        <v>21</v>
      </c>
      <c r="D790" t="s">
        <v>16077</v>
      </c>
      <c r="E790" t="s">
        <v>23</v>
      </c>
      <c r="F790" t="s">
        <v>24</v>
      </c>
      <c r="G790" t="s">
        <v>15724</v>
      </c>
      <c r="H790" t="s">
        <v>26</v>
      </c>
      <c r="I790" t="s">
        <v>27</v>
      </c>
      <c r="J790" t="s">
        <v>27</v>
      </c>
      <c r="K790" t="s">
        <v>15725</v>
      </c>
      <c r="L790" t="s">
        <v>26</v>
      </c>
      <c r="M790" t="s">
        <v>27</v>
      </c>
      <c r="N790" t="s">
        <v>27</v>
      </c>
      <c r="O790" s="2" t="s">
        <v>344</v>
      </c>
      <c r="P790" t="s">
        <v>345</v>
      </c>
      <c r="Q790" t="s">
        <v>31</v>
      </c>
      <c r="R790">
        <v>2022</v>
      </c>
      <c r="S790" t="s">
        <v>13055</v>
      </c>
      <c r="T790" t="s">
        <v>16078</v>
      </c>
    </row>
    <row r="791" spans="1:20" hidden="1">
      <c r="A791" t="s">
        <v>16079</v>
      </c>
      <c r="B791" s="1">
        <v>41399</v>
      </c>
      <c r="C791" t="s">
        <v>21</v>
      </c>
      <c r="D791" t="s">
        <v>16080</v>
      </c>
      <c r="E791" t="s">
        <v>23</v>
      </c>
      <c r="F791" t="s">
        <v>24</v>
      </c>
      <c r="G791" t="s">
        <v>16081</v>
      </c>
      <c r="H791" t="s">
        <v>26</v>
      </c>
      <c r="I791" t="s">
        <v>27</v>
      </c>
      <c r="J791" t="s">
        <v>27</v>
      </c>
      <c r="K791" t="s">
        <v>16082</v>
      </c>
      <c r="L791" t="s">
        <v>26</v>
      </c>
      <c r="M791" t="s">
        <v>27</v>
      </c>
      <c r="N791" t="s">
        <v>27</v>
      </c>
      <c r="O791" s="2" t="s">
        <v>344</v>
      </c>
      <c r="P791" t="s">
        <v>345</v>
      </c>
      <c r="Q791" t="s">
        <v>31</v>
      </c>
      <c r="R791">
        <v>2022</v>
      </c>
      <c r="S791" t="s">
        <v>13055</v>
      </c>
      <c r="T791" t="s">
        <v>16083</v>
      </c>
    </row>
    <row r="792" spans="1:20" hidden="1">
      <c r="A792" t="s">
        <v>16084</v>
      </c>
      <c r="B792" s="1">
        <v>40869</v>
      </c>
      <c r="C792" t="s">
        <v>21</v>
      </c>
      <c r="D792" t="s">
        <v>16085</v>
      </c>
      <c r="E792" t="s">
        <v>23</v>
      </c>
      <c r="F792" t="s">
        <v>102</v>
      </c>
      <c r="G792" t="s">
        <v>3200</v>
      </c>
      <c r="H792" t="s">
        <v>26</v>
      </c>
      <c r="I792" t="s">
        <v>104</v>
      </c>
      <c r="J792" t="s">
        <v>104</v>
      </c>
      <c r="K792" t="s">
        <v>3201</v>
      </c>
      <c r="L792" t="s">
        <v>26</v>
      </c>
      <c r="M792" t="s">
        <v>104</v>
      </c>
      <c r="N792" t="s">
        <v>104</v>
      </c>
      <c r="O792" s="2" t="s">
        <v>344</v>
      </c>
      <c r="P792" t="s">
        <v>345</v>
      </c>
      <c r="Q792" t="s">
        <v>31</v>
      </c>
      <c r="R792">
        <v>2022</v>
      </c>
      <c r="S792" t="s">
        <v>13055</v>
      </c>
      <c r="T792" t="s">
        <v>16086</v>
      </c>
    </row>
    <row r="793" spans="1:20" hidden="1">
      <c r="A793" t="s">
        <v>16087</v>
      </c>
      <c r="B793" s="1">
        <v>41423</v>
      </c>
      <c r="C793" t="s">
        <v>21</v>
      </c>
      <c r="D793" t="s">
        <v>16088</v>
      </c>
      <c r="E793" t="s">
        <v>23</v>
      </c>
      <c r="F793" t="s">
        <v>24</v>
      </c>
      <c r="G793" t="s">
        <v>25</v>
      </c>
      <c r="H793" t="s">
        <v>26</v>
      </c>
      <c r="I793" t="s">
        <v>27</v>
      </c>
      <c r="J793" t="s">
        <v>27</v>
      </c>
      <c r="K793" t="s">
        <v>28</v>
      </c>
      <c r="L793" t="s">
        <v>26</v>
      </c>
      <c r="M793" t="s">
        <v>27</v>
      </c>
      <c r="N793" t="s">
        <v>27</v>
      </c>
      <c r="O793" s="2" t="s">
        <v>344</v>
      </c>
      <c r="P793" t="s">
        <v>345</v>
      </c>
      <c r="Q793" t="s">
        <v>31</v>
      </c>
      <c r="R793">
        <v>2022</v>
      </c>
      <c r="S793" t="s">
        <v>13055</v>
      </c>
      <c r="T793" t="s">
        <v>16089</v>
      </c>
    </row>
    <row r="794" spans="1:20" hidden="1">
      <c r="A794" t="s">
        <v>16090</v>
      </c>
      <c r="B794" s="1">
        <v>41484</v>
      </c>
      <c r="C794" t="s">
        <v>21</v>
      </c>
      <c r="D794" t="s">
        <v>16091</v>
      </c>
      <c r="E794" t="s">
        <v>23</v>
      </c>
      <c r="F794" t="s">
        <v>24</v>
      </c>
      <c r="G794" t="s">
        <v>451</v>
      </c>
      <c r="H794" t="s">
        <v>26</v>
      </c>
      <c r="I794" t="s">
        <v>27</v>
      </c>
      <c r="J794" t="s">
        <v>134</v>
      </c>
      <c r="K794" t="s">
        <v>451</v>
      </c>
      <c r="L794" t="s">
        <v>26</v>
      </c>
      <c r="M794" t="s">
        <v>27</v>
      </c>
      <c r="N794" t="s">
        <v>134</v>
      </c>
      <c r="O794" s="2" t="s">
        <v>344</v>
      </c>
      <c r="P794" t="s">
        <v>345</v>
      </c>
      <c r="Q794" t="s">
        <v>31</v>
      </c>
      <c r="R794">
        <v>2022</v>
      </c>
      <c r="S794" t="s">
        <v>13055</v>
      </c>
      <c r="T794" t="s">
        <v>16092</v>
      </c>
    </row>
    <row r="795" spans="1:20" hidden="1">
      <c r="A795" t="s">
        <v>16093</v>
      </c>
      <c r="B795" s="1">
        <v>41440</v>
      </c>
      <c r="C795" t="s">
        <v>21</v>
      </c>
      <c r="D795" t="s">
        <v>16094</v>
      </c>
      <c r="E795" t="s">
        <v>23</v>
      </c>
      <c r="F795" t="s">
        <v>24</v>
      </c>
      <c r="G795" t="s">
        <v>25</v>
      </c>
      <c r="H795" t="s">
        <v>26</v>
      </c>
      <c r="I795" t="s">
        <v>27</v>
      </c>
      <c r="J795" t="s">
        <v>27</v>
      </c>
      <c r="K795" t="s">
        <v>28</v>
      </c>
      <c r="L795" t="s">
        <v>26</v>
      </c>
      <c r="M795" t="s">
        <v>27</v>
      </c>
      <c r="N795" t="s">
        <v>27</v>
      </c>
      <c r="O795" s="2" t="s">
        <v>344</v>
      </c>
      <c r="P795" t="s">
        <v>345</v>
      </c>
      <c r="Q795" t="s">
        <v>31</v>
      </c>
      <c r="R795">
        <v>2022</v>
      </c>
      <c r="S795" t="s">
        <v>13055</v>
      </c>
      <c r="T795" t="s">
        <v>16095</v>
      </c>
    </row>
    <row r="796" spans="1:20" hidden="1">
      <c r="A796" t="s">
        <v>16096</v>
      </c>
      <c r="B796" s="1">
        <v>41316</v>
      </c>
      <c r="C796" t="s">
        <v>21</v>
      </c>
      <c r="D796" t="s">
        <v>16097</v>
      </c>
      <c r="E796" t="s">
        <v>23</v>
      </c>
      <c r="F796" t="s">
        <v>24</v>
      </c>
      <c r="G796" t="s">
        <v>16098</v>
      </c>
      <c r="H796" t="s">
        <v>26</v>
      </c>
      <c r="I796" t="s">
        <v>27</v>
      </c>
      <c r="J796" t="s">
        <v>134</v>
      </c>
      <c r="K796" t="s">
        <v>16098</v>
      </c>
      <c r="L796" t="s">
        <v>26</v>
      </c>
      <c r="M796" t="s">
        <v>27</v>
      </c>
      <c r="N796" t="s">
        <v>134</v>
      </c>
      <c r="O796" s="2" t="s">
        <v>344</v>
      </c>
      <c r="P796" t="s">
        <v>345</v>
      </c>
      <c r="Q796" t="s">
        <v>31</v>
      </c>
      <c r="R796">
        <v>2022</v>
      </c>
      <c r="S796" t="s">
        <v>13055</v>
      </c>
      <c r="T796" t="s">
        <v>16099</v>
      </c>
    </row>
    <row r="797" spans="1:20" hidden="1">
      <c r="A797" t="s">
        <v>16100</v>
      </c>
      <c r="B797" s="1">
        <v>41143</v>
      </c>
      <c r="C797" t="s">
        <v>21</v>
      </c>
      <c r="D797" t="s">
        <v>16101</v>
      </c>
      <c r="E797" t="s">
        <v>23</v>
      </c>
      <c r="F797" t="s">
        <v>472</v>
      </c>
      <c r="G797" t="s">
        <v>16102</v>
      </c>
      <c r="H797" t="s">
        <v>26</v>
      </c>
      <c r="I797" t="s">
        <v>474</v>
      </c>
      <c r="J797" t="s">
        <v>2950</v>
      </c>
      <c r="K797" t="s">
        <v>16102</v>
      </c>
      <c r="L797" t="s">
        <v>26</v>
      </c>
      <c r="M797" t="s">
        <v>474</v>
      </c>
      <c r="N797" t="s">
        <v>2950</v>
      </c>
      <c r="O797" s="2" t="s">
        <v>344</v>
      </c>
      <c r="P797" t="s">
        <v>345</v>
      </c>
      <c r="Q797" t="s">
        <v>31</v>
      </c>
      <c r="R797">
        <v>2022</v>
      </c>
      <c r="S797" t="s">
        <v>13055</v>
      </c>
      <c r="T797" t="s">
        <v>16103</v>
      </c>
    </row>
    <row r="798" spans="1:20" hidden="1">
      <c r="A798" t="s">
        <v>16104</v>
      </c>
      <c r="B798" s="1">
        <v>41125</v>
      </c>
      <c r="C798" t="s">
        <v>21</v>
      </c>
      <c r="D798" t="s">
        <v>16105</v>
      </c>
      <c r="E798" t="s">
        <v>23</v>
      </c>
      <c r="F798" t="s">
        <v>472</v>
      </c>
      <c r="G798" t="s">
        <v>16106</v>
      </c>
      <c r="H798" t="s">
        <v>26</v>
      </c>
      <c r="I798" t="s">
        <v>474</v>
      </c>
      <c r="J798" t="s">
        <v>2950</v>
      </c>
      <c r="K798" t="s">
        <v>16106</v>
      </c>
      <c r="L798" t="s">
        <v>26</v>
      </c>
      <c r="M798" t="s">
        <v>474</v>
      </c>
      <c r="N798" t="s">
        <v>2950</v>
      </c>
      <c r="O798" s="2" t="s">
        <v>344</v>
      </c>
      <c r="P798" t="s">
        <v>345</v>
      </c>
      <c r="Q798" t="s">
        <v>31</v>
      </c>
      <c r="R798">
        <v>2022</v>
      </c>
      <c r="S798" t="s">
        <v>13055</v>
      </c>
      <c r="T798" t="s">
        <v>16107</v>
      </c>
    </row>
    <row r="799" spans="1:20" hidden="1">
      <c r="A799" t="s">
        <v>16108</v>
      </c>
      <c r="B799" s="1">
        <v>41133</v>
      </c>
      <c r="C799" t="s">
        <v>21</v>
      </c>
      <c r="D799" t="s">
        <v>16109</v>
      </c>
      <c r="E799" t="s">
        <v>23</v>
      </c>
      <c r="F799" t="s">
        <v>472</v>
      </c>
      <c r="G799" t="s">
        <v>16110</v>
      </c>
      <c r="H799" t="s">
        <v>26</v>
      </c>
      <c r="I799" t="s">
        <v>474</v>
      </c>
      <c r="J799" t="s">
        <v>2950</v>
      </c>
      <c r="K799" t="s">
        <v>16110</v>
      </c>
      <c r="L799" t="s">
        <v>26</v>
      </c>
      <c r="M799" t="s">
        <v>474</v>
      </c>
      <c r="N799" t="s">
        <v>2950</v>
      </c>
      <c r="O799" s="2" t="s">
        <v>344</v>
      </c>
      <c r="P799" t="s">
        <v>345</v>
      </c>
      <c r="Q799" t="s">
        <v>31</v>
      </c>
      <c r="R799">
        <v>2022</v>
      </c>
      <c r="S799" t="s">
        <v>13055</v>
      </c>
      <c r="T799" t="s">
        <v>16111</v>
      </c>
    </row>
    <row r="800" spans="1:20" hidden="1">
      <c r="A800" t="s">
        <v>16112</v>
      </c>
      <c r="B800" s="1">
        <v>41514</v>
      </c>
      <c r="C800" t="s">
        <v>21</v>
      </c>
      <c r="D800" t="s">
        <v>16113</v>
      </c>
      <c r="E800" t="s">
        <v>23</v>
      </c>
      <c r="F800" t="s">
        <v>36</v>
      </c>
      <c r="G800" t="s">
        <v>143</v>
      </c>
      <c r="H800" t="s">
        <v>26</v>
      </c>
      <c r="I800" t="s">
        <v>38</v>
      </c>
      <c r="J800" t="s">
        <v>144</v>
      </c>
      <c r="K800" t="s">
        <v>143</v>
      </c>
      <c r="L800" t="s">
        <v>26</v>
      </c>
      <c r="M800" t="s">
        <v>38</v>
      </c>
      <c r="N800" t="s">
        <v>144</v>
      </c>
      <c r="O800" s="2" t="s">
        <v>344</v>
      </c>
      <c r="P800" t="s">
        <v>345</v>
      </c>
      <c r="Q800" t="s">
        <v>31</v>
      </c>
      <c r="R800">
        <v>2022</v>
      </c>
      <c r="S800" t="s">
        <v>13055</v>
      </c>
      <c r="T800" t="s">
        <v>16114</v>
      </c>
    </row>
    <row r="801" spans="1:20" hidden="1">
      <c r="A801" t="s">
        <v>16115</v>
      </c>
      <c r="B801" s="1">
        <v>41482</v>
      </c>
      <c r="C801" t="s">
        <v>21</v>
      </c>
      <c r="D801" t="s">
        <v>16116</v>
      </c>
      <c r="E801" t="s">
        <v>23</v>
      </c>
      <c r="F801" t="s">
        <v>36</v>
      </c>
      <c r="G801" t="s">
        <v>16117</v>
      </c>
      <c r="H801" t="s">
        <v>26</v>
      </c>
      <c r="I801" t="s">
        <v>38</v>
      </c>
      <c r="J801" t="s">
        <v>15428</v>
      </c>
      <c r="K801" t="s">
        <v>16117</v>
      </c>
      <c r="L801" t="s">
        <v>26</v>
      </c>
      <c r="M801" t="s">
        <v>38</v>
      </c>
      <c r="N801" t="s">
        <v>15428</v>
      </c>
      <c r="O801" s="2" t="s">
        <v>344</v>
      </c>
      <c r="P801" t="s">
        <v>345</v>
      </c>
      <c r="Q801" t="s">
        <v>31</v>
      </c>
      <c r="R801">
        <v>2022</v>
      </c>
      <c r="S801" t="s">
        <v>13055</v>
      </c>
      <c r="T801" t="s">
        <v>16118</v>
      </c>
    </row>
    <row r="802" spans="1:20" hidden="1">
      <c r="A802" t="s">
        <v>16119</v>
      </c>
      <c r="B802" s="1">
        <v>41583</v>
      </c>
      <c r="C802" t="s">
        <v>21</v>
      </c>
      <c r="D802" t="s">
        <v>16120</v>
      </c>
      <c r="E802" t="s">
        <v>23</v>
      </c>
      <c r="F802" t="s">
        <v>36</v>
      </c>
      <c r="G802" t="s">
        <v>25</v>
      </c>
      <c r="H802" t="s">
        <v>26</v>
      </c>
      <c r="I802" t="s">
        <v>27</v>
      </c>
      <c r="J802" t="s">
        <v>27</v>
      </c>
      <c r="K802" t="s">
        <v>28</v>
      </c>
      <c r="L802" t="s">
        <v>26</v>
      </c>
      <c r="M802" t="s">
        <v>27</v>
      </c>
      <c r="N802" t="s">
        <v>27</v>
      </c>
      <c r="O802" s="2" t="s">
        <v>344</v>
      </c>
      <c r="P802" t="s">
        <v>345</v>
      </c>
      <c r="Q802" t="s">
        <v>31</v>
      </c>
      <c r="R802">
        <v>2022</v>
      </c>
      <c r="S802" t="s">
        <v>13055</v>
      </c>
      <c r="T802" t="s">
        <v>16121</v>
      </c>
    </row>
    <row r="803" spans="1:20" hidden="1">
      <c r="A803" t="s">
        <v>16122</v>
      </c>
      <c r="B803" s="1">
        <v>41543</v>
      </c>
      <c r="C803" t="s">
        <v>21</v>
      </c>
      <c r="D803" t="s">
        <v>16123</v>
      </c>
      <c r="E803" t="s">
        <v>23</v>
      </c>
      <c r="F803" t="s">
        <v>36</v>
      </c>
      <c r="G803" t="s">
        <v>16124</v>
      </c>
      <c r="H803" t="s">
        <v>26</v>
      </c>
      <c r="I803" t="s">
        <v>38</v>
      </c>
      <c r="J803" t="s">
        <v>15428</v>
      </c>
      <c r="K803" t="s">
        <v>16124</v>
      </c>
      <c r="L803" t="s">
        <v>26</v>
      </c>
      <c r="M803" t="s">
        <v>38</v>
      </c>
      <c r="N803" t="s">
        <v>15428</v>
      </c>
      <c r="O803" s="2" t="s">
        <v>344</v>
      </c>
      <c r="P803" t="s">
        <v>345</v>
      </c>
      <c r="Q803" t="s">
        <v>31</v>
      </c>
      <c r="R803">
        <v>2022</v>
      </c>
      <c r="S803" t="s">
        <v>13055</v>
      </c>
      <c r="T803" t="s">
        <v>16125</v>
      </c>
    </row>
    <row r="804" spans="1:20" hidden="1">
      <c r="A804" t="s">
        <v>16126</v>
      </c>
      <c r="B804" s="1">
        <v>41438</v>
      </c>
      <c r="C804" t="s">
        <v>21</v>
      </c>
      <c r="D804" t="s">
        <v>16127</v>
      </c>
      <c r="E804" t="s">
        <v>23</v>
      </c>
      <c r="F804" t="s">
        <v>36</v>
      </c>
      <c r="G804" t="s">
        <v>16128</v>
      </c>
      <c r="H804" t="s">
        <v>26</v>
      </c>
      <c r="I804" t="s">
        <v>38</v>
      </c>
      <c r="J804" t="s">
        <v>4749</v>
      </c>
      <c r="K804" t="s">
        <v>16128</v>
      </c>
      <c r="L804" t="s">
        <v>26</v>
      </c>
      <c r="M804" t="s">
        <v>38</v>
      </c>
      <c r="N804" t="s">
        <v>4749</v>
      </c>
      <c r="O804" s="2" t="s">
        <v>344</v>
      </c>
      <c r="P804" t="s">
        <v>345</v>
      </c>
      <c r="Q804" t="s">
        <v>31</v>
      </c>
      <c r="R804">
        <v>2022</v>
      </c>
      <c r="S804" t="s">
        <v>13055</v>
      </c>
      <c r="T804" t="s">
        <v>16129</v>
      </c>
    </row>
    <row r="805" spans="1:20" hidden="1">
      <c r="A805" t="s">
        <v>16130</v>
      </c>
      <c r="B805" s="1">
        <v>41384</v>
      </c>
      <c r="C805" t="s">
        <v>21</v>
      </c>
      <c r="D805" t="s">
        <v>16131</v>
      </c>
      <c r="E805" t="s">
        <v>23</v>
      </c>
      <c r="F805" t="s">
        <v>36</v>
      </c>
      <c r="G805" t="s">
        <v>143</v>
      </c>
      <c r="H805" t="s">
        <v>26</v>
      </c>
      <c r="I805" t="s">
        <v>38</v>
      </c>
      <c r="J805" t="s">
        <v>144</v>
      </c>
      <c r="K805" t="s">
        <v>143</v>
      </c>
      <c r="L805" t="s">
        <v>26</v>
      </c>
      <c r="M805" t="s">
        <v>38</v>
      </c>
      <c r="N805" t="s">
        <v>144</v>
      </c>
      <c r="O805" s="2" t="s">
        <v>344</v>
      </c>
      <c r="P805" t="s">
        <v>345</v>
      </c>
      <c r="Q805" t="s">
        <v>31</v>
      </c>
      <c r="R805">
        <v>2022</v>
      </c>
      <c r="S805" t="s">
        <v>13055</v>
      </c>
      <c r="T805" t="s">
        <v>16132</v>
      </c>
    </row>
    <row r="806" spans="1:20" hidden="1">
      <c r="A806" t="s">
        <v>16133</v>
      </c>
      <c r="B806" s="1">
        <v>41488</v>
      </c>
      <c r="C806" t="s">
        <v>21</v>
      </c>
      <c r="D806" t="s">
        <v>16134</v>
      </c>
      <c r="E806" t="s">
        <v>23</v>
      </c>
      <c r="F806" t="s">
        <v>36</v>
      </c>
      <c r="G806" t="s">
        <v>25</v>
      </c>
      <c r="H806" t="s">
        <v>26</v>
      </c>
      <c r="I806" t="s">
        <v>27</v>
      </c>
      <c r="J806" t="s">
        <v>27</v>
      </c>
      <c r="K806" t="s">
        <v>28</v>
      </c>
      <c r="L806" t="s">
        <v>26</v>
      </c>
      <c r="M806" t="s">
        <v>27</v>
      </c>
      <c r="N806" t="s">
        <v>27</v>
      </c>
      <c r="O806" s="2" t="s">
        <v>344</v>
      </c>
      <c r="P806" t="s">
        <v>345</v>
      </c>
      <c r="Q806" t="s">
        <v>31</v>
      </c>
      <c r="R806">
        <v>2022</v>
      </c>
      <c r="S806" t="s">
        <v>13055</v>
      </c>
      <c r="T806" t="s">
        <v>16135</v>
      </c>
    </row>
    <row r="807" spans="1:20" hidden="1">
      <c r="A807" t="s">
        <v>16136</v>
      </c>
      <c r="B807" s="1">
        <v>41368</v>
      </c>
      <c r="C807" t="s">
        <v>21</v>
      </c>
      <c r="D807" t="s">
        <v>16137</v>
      </c>
      <c r="E807" t="s">
        <v>23</v>
      </c>
      <c r="F807" t="s">
        <v>36</v>
      </c>
      <c r="G807" t="s">
        <v>143</v>
      </c>
      <c r="H807" t="s">
        <v>26</v>
      </c>
      <c r="I807" t="s">
        <v>38</v>
      </c>
      <c r="J807" t="s">
        <v>144</v>
      </c>
      <c r="K807" t="s">
        <v>143</v>
      </c>
      <c r="L807" t="s">
        <v>26</v>
      </c>
      <c r="M807" t="s">
        <v>38</v>
      </c>
      <c r="N807" t="s">
        <v>144</v>
      </c>
      <c r="O807" s="2" t="s">
        <v>344</v>
      </c>
      <c r="P807" t="s">
        <v>345</v>
      </c>
      <c r="Q807" t="s">
        <v>31</v>
      </c>
      <c r="R807">
        <v>2022</v>
      </c>
      <c r="S807" t="s">
        <v>13055</v>
      </c>
      <c r="T807" t="s">
        <v>16138</v>
      </c>
    </row>
    <row r="808" spans="1:20" hidden="1">
      <c r="A808" t="s">
        <v>16139</v>
      </c>
      <c r="B808" s="1">
        <v>41499</v>
      </c>
      <c r="C808" t="s">
        <v>21</v>
      </c>
      <c r="D808" t="s">
        <v>16140</v>
      </c>
      <c r="E808" t="s">
        <v>23</v>
      </c>
      <c r="F808" t="s">
        <v>36</v>
      </c>
      <c r="G808" t="s">
        <v>25</v>
      </c>
      <c r="H808" t="s">
        <v>26</v>
      </c>
      <c r="I808" t="s">
        <v>27</v>
      </c>
      <c r="J808" t="s">
        <v>27</v>
      </c>
      <c r="K808" t="s">
        <v>28</v>
      </c>
      <c r="L808" t="s">
        <v>26</v>
      </c>
      <c r="M808" t="s">
        <v>27</v>
      </c>
      <c r="N808" t="s">
        <v>27</v>
      </c>
      <c r="O808" s="2" t="s">
        <v>344</v>
      </c>
      <c r="P808" t="s">
        <v>345</v>
      </c>
      <c r="Q808" t="s">
        <v>31</v>
      </c>
      <c r="R808">
        <v>2022</v>
      </c>
      <c r="S808" t="s">
        <v>13055</v>
      </c>
      <c r="T808" t="s">
        <v>16141</v>
      </c>
    </row>
    <row r="809" spans="1:20" hidden="1">
      <c r="A809" t="s">
        <v>16142</v>
      </c>
      <c r="B809" s="1">
        <v>41329</v>
      </c>
      <c r="C809" t="s">
        <v>21</v>
      </c>
      <c r="D809" t="s">
        <v>16143</v>
      </c>
      <c r="E809" t="s">
        <v>23</v>
      </c>
      <c r="F809" t="s">
        <v>36</v>
      </c>
      <c r="G809" t="s">
        <v>16144</v>
      </c>
      <c r="H809" t="s">
        <v>26</v>
      </c>
      <c r="I809" t="s">
        <v>38</v>
      </c>
      <c r="J809" t="s">
        <v>14338</v>
      </c>
      <c r="K809" t="s">
        <v>16144</v>
      </c>
      <c r="L809" t="s">
        <v>26</v>
      </c>
      <c r="M809" t="s">
        <v>38</v>
      </c>
      <c r="N809" t="s">
        <v>14338</v>
      </c>
      <c r="O809" s="2" t="s">
        <v>344</v>
      </c>
      <c r="P809" t="s">
        <v>345</v>
      </c>
      <c r="Q809" t="s">
        <v>31</v>
      </c>
      <c r="R809">
        <v>2022</v>
      </c>
      <c r="S809" t="s">
        <v>13055</v>
      </c>
      <c r="T809" t="s">
        <v>16145</v>
      </c>
    </row>
    <row r="810" spans="1:20" hidden="1">
      <c r="A810" t="s">
        <v>16146</v>
      </c>
      <c r="B810" s="1">
        <v>41429</v>
      </c>
      <c r="C810" t="s">
        <v>21</v>
      </c>
      <c r="D810" t="s">
        <v>16147</v>
      </c>
      <c r="E810" t="s">
        <v>23</v>
      </c>
      <c r="F810" t="s">
        <v>36</v>
      </c>
      <c r="G810" t="s">
        <v>16148</v>
      </c>
      <c r="H810" t="s">
        <v>26</v>
      </c>
      <c r="I810" t="s">
        <v>38</v>
      </c>
      <c r="J810" t="s">
        <v>144</v>
      </c>
      <c r="K810" t="s">
        <v>16148</v>
      </c>
      <c r="L810" t="s">
        <v>26</v>
      </c>
      <c r="M810" t="s">
        <v>38</v>
      </c>
      <c r="N810" t="s">
        <v>144</v>
      </c>
      <c r="O810" s="2" t="s">
        <v>344</v>
      </c>
      <c r="P810" t="s">
        <v>345</v>
      </c>
      <c r="Q810" t="s">
        <v>31</v>
      </c>
      <c r="R810">
        <v>2022</v>
      </c>
      <c r="S810" t="s">
        <v>13055</v>
      </c>
      <c r="T810" t="s">
        <v>16149</v>
      </c>
    </row>
    <row r="811" spans="1:20" hidden="1">
      <c r="A811" t="s">
        <v>16150</v>
      </c>
      <c r="B811" s="1">
        <v>41469</v>
      </c>
      <c r="C811" t="s">
        <v>21</v>
      </c>
      <c r="D811" t="s">
        <v>16151</v>
      </c>
      <c r="E811" t="s">
        <v>23</v>
      </c>
      <c r="F811" t="s">
        <v>36</v>
      </c>
      <c r="G811" t="s">
        <v>16152</v>
      </c>
      <c r="H811" t="s">
        <v>26</v>
      </c>
      <c r="I811" t="s">
        <v>38</v>
      </c>
      <c r="J811" t="s">
        <v>15072</v>
      </c>
      <c r="K811" t="s">
        <v>16152</v>
      </c>
      <c r="L811" t="s">
        <v>26</v>
      </c>
      <c r="M811" t="s">
        <v>38</v>
      </c>
      <c r="N811" t="s">
        <v>15072</v>
      </c>
      <c r="O811" s="2" t="s">
        <v>344</v>
      </c>
      <c r="P811" t="s">
        <v>345</v>
      </c>
      <c r="Q811" t="s">
        <v>31</v>
      </c>
      <c r="R811">
        <v>2022</v>
      </c>
      <c r="S811" t="s">
        <v>13055</v>
      </c>
      <c r="T811" t="s">
        <v>16153</v>
      </c>
    </row>
    <row r="812" spans="1:20" hidden="1">
      <c r="A812" t="s">
        <v>16154</v>
      </c>
      <c r="B812" s="1">
        <v>41507</v>
      </c>
      <c r="C812" t="s">
        <v>21</v>
      </c>
      <c r="D812" t="s">
        <v>16155</v>
      </c>
      <c r="E812" t="s">
        <v>23</v>
      </c>
      <c r="F812" t="s">
        <v>36</v>
      </c>
      <c r="G812" t="s">
        <v>994</v>
      </c>
      <c r="H812" t="s">
        <v>26</v>
      </c>
      <c r="I812" t="s">
        <v>38</v>
      </c>
      <c r="J812" t="s">
        <v>995</v>
      </c>
      <c r="K812" t="s">
        <v>994</v>
      </c>
      <c r="L812" t="s">
        <v>26</v>
      </c>
      <c r="M812" t="s">
        <v>38</v>
      </c>
      <c r="N812" t="s">
        <v>995</v>
      </c>
      <c r="O812" s="2" t="s">
        <v>344</v>
      </c>
      <c r="P812" t="s">
        <v>345</v>
      </c>
      <c r="Q812" t="s">
        <v>31</v>
      </c>
      <c r="R812">
        <v>2022</v>
      </c>
      <c r="S812" t="s">
        <v>13055</v>
      </c>
      <c r="T812" t="s">
        <v>16156</v>
      </c>
    </row>
    <row r="813" spans="1:20" hidden="1">
      <c r="A813" t="s">
        <v>16157</v>
      </c>
      <c r="B813" s="1">
        <v>41480</v>
      </c>
      <c r="C813" t="s">
        <v>21</v>
      </c>
      <c r="D813" t="s">
        <v>16158</v>
      </c>
      <c r="E813" t="s">
        <v>23</v>
      </c>
      <c r="F813" t="s">
        <v>36</v>
      </c>
      <c r="G813" t="s">
        <v>143</v>
      </c>
      <c r="H813" t="s">
        <v>26</v>
      </c>
      <c r="I813" t="s">
        <v>38</v>
      </c>
      <c r="J813" t="s">
        <v>144</v>
      </c>
      <c r="K813" t="s">
        <v>143</v>
      </c>
      <c r="L813" t="s">
        <v>26</v>
      </c>
      <c r="M813" t="s">
        <v>38</v>
      </c>
      <c r="N813" t="s">
        <v>144</v>
      </c>
      <c r="O813" s="2" t="s">
        <v>344</v>
      </c>
      <c r="P813" t="s">
        <v>345</v>
      </c>
      <c r="Q813" t="s">
        <v>31</v>
      </c>
      <c r="R813">
        <v>2022</v>
      </c>
      <c r="S813" t="s">
        <v>13055</v>
      </c>
      <c r="T813" t="s">
        <v>16159</v>
      </c>
    </row>
    <row r="814" spans="1:20" hidden="1">
      <c r="A814" t="s">
        <v>16160</v>
      </c>
      <c r="B814" s="1">
        <v>41321</v>
      </c>
      <c r="C814" t="s">
        <v>21</v>
      </c>
      <c r="D814" t="s">
        <v>16161</v>
      </c>
      <c r="E814" t="s">
        <v>23</v>
      </c>
      <c r="F814" t="s">
        <v>36</v>
      </c>
      <c r="G814" t="s">
        <v>16162</v>
      </c>
      <c r="H814" t="s">
        <v>26</v>
      </c>
      <c r="I814" t="s">
        <v>38</v>
      </c>
      <c r="J814" t="s">
        <v>16163</v>
      </c>
      <c r="K814" t="s">
        <v>16162</v>
      </c>
      <c r="L814" t="s">
        <v>26</v>
      </c>
      <c r="M814" t="s">
        <v>38</v>
      </c>
      <c r="N814" t="s">
        <v>16163</v>
      </c>
      <c r="O814" s="2" t="s">
        <v>344</v>
      </c>
      <c r="P814" t="s">
        <v>345</v>
      </c>
      <c r="Q814" t="s">
        <v>31</v>
      </c>
      <c r="R814">
        <v>2022</v>
      </c>
      <c r="S814" t="s">
        <v>13055</v>
      </c>
      <c r="T814" t="s">
        <v>16164</v>
      </c>
    </row>
    <row r="815" spans="1:20" hidden="1">
      <c r="A815" t="s">
        <v>16165</v>
      </c>
      <c r="B815" s="1">
        <v>41447</v>
      </c>
      <c r="C815" t="s">
        <v>21</v>
      </c>
      <c r="D815" t="s">
        <v>16166</v>
      </c>
      <c r="E815" t="s">
        <v>23</v>
      </c>
      <c r="F815" t="s">
        <v>36</v>
      </c>
      <c r="G815" t="s">
        <v>16167</v>
      </c>
      <c r="H815" t="s">
        <v>26</v>
      </c>
      <c r="I815" t="s">
        <v>38</v>
      </c>
      <c r="J815" t="s">
        <v>1727</v>
      </c>
      <c r="K815" t="s">
        <v>16167</v>
      </c>
      <c r="L815" t="s">
        <v>26</v>
      </c>
      <c r="M815" t="s">
        <v>38</v>
      </c>
      <c r="N815" t="s">
        <v>1727</v>
      </c>
      <c r="O815" s="2" t="s">
        <v>344</v>
      </c>
      <c r="P815" t="s">
        <v>345</v>
      </c>
      <c r="Q815" t="s">
        <v>31</v>
      </c>
      <c r="R815">
        <v>2022</v>
      </c>
      <c r="S815" t="s">
        <v>13055</v>
      </c>
      <c r="T815" t="s">
        <v>16168</v>
      </c>
    </row>
    <row r="816" spans="1:20" hidden="1">
      <c r="A816" t="s">
        <v>16169</v>
      </c>
      <c r="B816" s="1">
        <v>41065</v>
      </c>
      <c r="C816" t="s">
        <v>21</v>
      </c>
      <c r="D816" t="s">
        <v>16170</v>
      </c>
      <c r="E816" t="s">
        <v>23</v>
      </c>
      <c r="F816" t="s">
        <v>36</v>
      </c>
      <c r="G816" t="s">
        <v>16171</v>
      </c>
      <c r="H816" t="s">
        <v>26</v>
      </c>
      <c r="I816" t="s">
        <v>38</v>
      </c>
      <c r="J816" t="s">
        <v>15428</v>
      </c>
      <c r="K816" t="s">
        <v>16171</v>
      </c>
      <c r="L816" t="s">
        <v>26</v>
      </c>
      <c r="M816" t="s">
        <v>38</v>
      </c>
      <c r="N816" t="s">
        <v>15428</v>
      </c>
      <c r="O816" s="2" t="s">
        <v>344</v>
      </c>
      <c r="P816" t="s">
        <v>345</v>
      </c>
      <c r="Q816" t="s">
        <v>31</v>
      </c>
      <c r="R816">
        <v>2022</v>
      </c>
      <c r="S816" t="s">
        <v>13055</v>
      </c>
      <c r="T816" t="s">
        <v>16172</v>
      </c>
    </row>
    <row r="817" spans="1:20" hidden="1">
      <c r="A817" t="s">
        <v>16173</v>
      </c>
      <c r="B817" s="1">
        <v>41224</v>
      </c>
      <c r="C817" t="s">
        <v>21</v>
      </c>
      <c r="D817" t="s">
        <v>16174</v>
      </c>
      <c r="E817" t="s">
        <v>23</v>
      </c>
      <c r="F817" t="s">
        <v>36</v>
      </c>
      <c r="G817" t="s">
        <v>143</v>
      </c>
      <c r="H817" t="s">
        <v>26</v>
      </c>
      <c r="I817" t="s">
        <v>38</v>
      </c>
      <c r="J817" t="s">
        <v>144</v>
      </c>
      <c r="K817" t="s">
        <v>143</v>
      </c>
      <c r="L817" t="s">
        <v>26</v>
      </c>
      <c r="M817" t="s">
        <v>38</v>
      </c>
      <c r="N817" t="s">
        <v>144</v>
      </c>
      <c r="O817" s="2" t="s">
        <v>344</v>
      </c>
      <c r="P817" t="s">
        <v>345</v>
      </c>
      <c r="Q817" t="s">
        <v>31</v>
      </c>
      <c r="R817">
        <v>2022</v>
      </c>
      <c r="S817" t="s">
        <v>13055</v>
      </c>
      <c r="T817" t="s">
        <v>16175</v>
      </c>
    </row>
    <row r="818" spans="1:20" hidden="1">
      <c r="A818" t="s">
        <v>16176</v>
      </c>
      <c r="B818" s="1">
        <v>41233</v>
      </c>
      <c r="C818" t="s">
        <v>21</v>
      </c>
      <c r="D818" t="s">
        <v>16177</v>
      </c>
      <c r="E818" t="s">
        <v>23</v>
      </c>
      <c r="F818" t="s">
        <v>36</v>
      </c>
      <c r="G818" t="s">
        <v>143</v>
      </c>
      <c r="H818" t="s">
        <v>26</v>
      </c>
      <c r="I818" t="s">
        <v>38</v>
      </c>
      <c r="J818" t="s">
        <v>144</v>
      </c>
      <c r="K818" t="s">
        <v>143</v>
      </c>
      <c r="L818" t="s">
        <v>26</v>
      </c>
      <c r="M818" t="s">
        <v>38</v>
      </c>
      <c r="N818" t="s">
        <v>144</v>
      </c>
      <c r="O818" s="2" t="s">
        <v>344</v>
      </c>
      <c r="P818" t="s">
        <v>345</v>
      </c>
      <c r="Q818" t="s">
        <v>31</v>
      </c>
      <c r="R818">
        <v>2022</v>
      </c>
      <c r="S818" t="s">
        <v>13055</v>
      </c>
      <c r="T818" t="s">
        <v>16178</v>
      </c>
    </row>
    <row r="819" spans="1:20" hidden="1">
      <c r="A819" t="s">
        <v>16179</v>
      </c>
      <c r="B819" s="1">
        <v>41360</v>
      </c>
      <c r="C819" t="s">
        <v>21</v>
      </c>
      <c r="D819" t="s">
        <v>16180</v>
      </c>
      <c r="E819" t="s">
        <v>23</v>
      </c>
      <c r="F819" t="s">
        <v>36</v>
      </c>
      <c r="G819" t="s">
        <v>16181</v>
      </c>
      <c r="H819" t="s">
        <v>26</v>
      </c>
      <c r="I819" t="s">
        <v>38</v>
      </c>
      <c r="J819" t="s">
        <v>4749</v>
      </c>
      <c r="K819" t="s">
        <v>16181</v>
      </c>
      <c r="L819" t="s">
        <v>26</v>
      </c>
      <c r="M819" t="s">
        <v>38</v>
      </c>
      <c r="N819" t="s">
        <v>4749</v>
      </c>
      <c r="O819" s="2" t="s">
        <v>344</v>
      </c>
      <c r="P819" t="s">
        <v>345</v>
      </c>
      <c r="Q819" t="s">
        <v>31</v>
      </c>
      <c r="R819">
        <v>2022</v>
      </c>
      <c r="S819" t="s">
        <v>13055</v>
      </c>
      <c r="T819" t="s">
        <v>16182</v>
      </c>
    </row>
    <row r="820" spans="1:20" hidden="1">
      <c r="A820" t="s">
        <v>16183</v>
      </c>
      <c r="B820" s="1">
        <v>41215</v>
      </c>
      <c r="C820" t="s">
        <v>21</v>
      </c>
      <c r="D820" t="s">
        <v>16184</v>
      </c>
      <c r="E820" t="s">
        <v>23</v>
      </c>
      <c r="F820" t="s">
        <v>36</v>
      </c>
      <c r="G820" t="s">
        <v>16185</v>
      </c>
      <c r="H820" t="s">
        <v>26</v>
      </c>
      <c r="I820" t="s">
        <v>38</v>
      </c>
      <c r="J820" t="s">
        <v>16186</v>
      </c>
      <c r="K820" t="s">
        <v>16185</v>
      </c>
      <c r="L820" t="s">
        <v>26</v>
      </c>
      <c r="M820" t="s">
        <v>38</v>
      </c>
      <c r="N820" t="s">
        <v>16186</v>
      </c>
      <c r="O820" s="2" t="s">
        <v>344</v>
      </c>
      <c r="P820" t="s">
        <v>345</v>
      </c>
      <c r="Q820" t="s">
        <v>31</v>
      </c>
      <c r="R820">
        <v>2022</v>
      </c>
      <c r="S820" t="s">
        <v>13055</v>
      </c>
      <c r="T820" t="s">
        <v>16187</v>
      </c>
    </row>
    <row r="821" spans="1:20" hidden="1">
      <c r="A821" t="s">
        <v>16188</v>
      </c>
      <c r="B821" s="1">
        <v>41043</v>
      </c>
      <c r="C821" t="s">
        <v>21</v>
      </c>
      <c r="D821" t="s">
        <v>16189</v>
      </c>
      <c r="E821" t="s">
        <v>23</v>
      </c>
      <c r="F821" t="s">
        <v>36</v>
      </c>
      <c r="G821" t="s">
        <v>25</v>
      </c>
      <c r="H821" t="s">
        <v>26</v>
      </c>
      <c r="I821" t="s">
        <v>27</v>
      </c>
      <c r="J821" t="s">
        <v>27</v>
      </c>
      <c r="K821" t="s">
        <v>28</v>
      </c>
      <c r="L821" t="s">
        <v>26</v>
      </c>
      <c r="M821" t="s">
        <v>27</v>
      </c>
      <c r="N821" t="s">
        <v>27</v>
      </c>
      <c r="O821" s="2" t="s">
        <v>344</v>
      </c>
      <c r="P821" t="s">
        <v>345</v>
      </c>
      <c r="Q821" t="s">
        <v>31</v>
      </c>
      <c r="R821">
        <v>2022</v>
      </c>
      <c r="S821" t="s">
        <v>13055</v>
      </c>
      <c r="T821" t="s">
        <v>16190</v>
      </c>
    </row>
    <row r="822" spans="1:20" hidden="1">
      <c r="A822" t="s">
        <v>16191</v>
      </c>
      <c r="B822" s="1">
        <v>41163</v>
      </c>
      <c r="C822" t="s">
        <v>21</v>
      </c>
      <c r="D822" t="s">
        <v>16192</v>
      </c>
      <c r="E822" t="s">
        <v>23</v>
      </c>
      <c r="F822" t="s">
        <v>36</v>
      </c>
      <c r="G822" t="s">
        <v>16128</v>
      </c>
      <c r="H822" t="s">
        <v>26</v>
      </c>
      <c r="I822" t="s">
        <v>38</v>
      </c>
      <c r="J822" t="s">
        <v>4749</v>
      </c>
      <c r="K822" t="s">
        <v>16128</v>
      </c>
      <c r="L822" t="s">
        <v>26</v>
      </c>
      <c r="M822" t="s">
        <v>38</v>
      </c>
      <c r="N822" t="s">
        <v>4749</v>
      </c>
      <c r="O822" s="2" t="s">
        <v>344</v>
      </c>
      <c r="P822" t="s">
        <v>345</v>
      </c>
      <c r="Q822" t="s">
        <v>31</v>
      </c>
      <c r="R822">
        <v>2022</v>
      </c>
      <c r="S822" t="s">
        <v>13055</v>
      </c>
      <c r="T822" t="s">
        <v>16193</v>
      </c>
    </row>
    <row r="823" spans="1:20" hidden="1">
      <c r="A823" t="s">
        <v>16194</v>
      </c>
      <c r="B823" s="1">
        <v>41308</v>
      </c>
      <c r="C823" t="s">
        <v>21</v>
      </c>
      <c r="D823" t="s">
        <v>16195</v>
      </c>
      <c r="E823" t="s">
        <v>23</v>
      </c>
      <c r="F823" t="s">
        <v>36</v>
      </c>
      <c r="G823" t="s">
        <v>16196</v>
      </c>
      <c r="H823" t="s">
        <v>26</v>
      </c>
      <c r="I823" t="s">
        <v>27</v>
      </c>
      <c r="J823" t="s">
        <v>27</v>
      </c>
      <c r="K823" t="s">
        <v>16197</v>
      </c>
      <c r="L823" t="s">
        <v>26</v>
      </c>
      <c r="M823" t="s">
        <v>27</v>
      </c>
      <c r="N823" t="s">
        <v>27</v>
      </c>
      <c r="O823" s="2" t="s">
        <v>344</v>
      </c>
      <c r="P823" t="s">
        <v>345</v>
      </c>
      <c r="Q823" t="s">
        <v>31</v>
      </c>
      <c r="R823">
        <v>2022</v>
      </c>
      <c r="S823" t="s">
        <v>13055</v>
      </c>
      <c r="T823" t="s">
        <v>16198</v>
      </c>
    </row>
    <row r="824" spans="1:20" hidden="1">
      <c r="A824" t="s">
        <v>16199</v>
      </c>
      <c r="B824" s="1">
        <v>41019</v>
      </c>
      <c r="C824" t="s">
        <v>21</v>
      </c>
      <c r="D824" t="s">
        <v>16200</v>
      </c>
      <c r="E824" t="s">
        <v>23</v>
      </c>
      <c r="F824" t="s">
        <v>36</v>
      </c>
      <c r="G824" t="s">
        <v>143</v>
      </c>
      <c r="H824" t="s">
        <v>26</v>
      </c>
      <c r="I824" t="s">
        <v>38</v>
      </c>
      <c r="J824" t="s">
        <v>144</v>
      </c>
      <c r="K824" t="s">
        <v>143</v>
      </c>
      <c r="L824" t="s">
        <v>26</v>
      </c>
      <c r="M824" t="s">
        <v>38</v>
      </c>
      <c r="N824" t="s">
        <v>144</v>
      </c>
      <c r="O824" s="2" t="s">
        <v>344</v>
      </c>
      <c r="P824" t="s">
        <v>345</v>
      </c>
      <c r="Q824" t="s">
        <v>31</v>
      </c>
      <c r="R824">
        <v>2022</v>
      </c>
      <c r="S824" t="s">
        <v>13055</v>
      </c>
      <c r="T824" t="s">
        <v>16201</v>
      </c>
    </row>
    <row r="825" spans="1:20" hidden="1">
      <c r="A825" t="s">
        <v>16202</v>
      </c>
      <c r="B825" s="1">
        <v>41291</v>
      </c>
      <c r="C825" t="s">
        <v>21</v>
      </c>
      <c r="D825" t="s">
        <v>16203</v>
      </c>
      <c r="E825" t="s">
        <v>23</v>
      </c>
      <c r="F825" t="s">
        <v>36</v>
      </c>
      <c r="G825" t="s">
        <v>143</v>
      </c>
      <c r="H825" t="s">
        <v>26</v>
      </c>
      <c r="I825" t="s">
        <v>38</v>
      </c>
      <c r="J825" t="s">
        <v>144</v>
      </c>
      <c r="K825" t="s">
        <v>143</v>
      </c>
      <c r="L825" t="s">
        <v>26</v>
      </c>
      <c r="M825" t="s">
        <v>38</v>
      </c>
      <c r="N825" t="s">
        <v>144</v>
      </c>
      <c r="O825" s="2" t="s">
        <v>344</v>
      </c>
      <c r="P825" t="s">
        <v>345</v>
      </c>
      <c r="Q825" t="s">
        <v>31</v>
      </c>
      <c r="R825">
        <v>2022</v>
      </c>
      <c r="S825" t="s">
        <v>13055</v>
      </c>
      <c r="T825" t="s">
        <v>16204</v>
      </c>
    </row>
    <row r="826" spans="1:20" hidden="1">
      <c r="A826" t="s">
        <v>16205</v>
      </c>
      <c r="B826" s="1">
        <v>41223</v>
      </c>
      <c r="C826" t="s">
        <v>21</v>
      </c>
      <c r="D826" t="s">
        <v>16206</v>
      </c>
      <c r="E826" t="s">
        <v>23</v>
      </c>
      <c r="F826" t="s">
        <v>36</v>
      </c>
      <c r="G826" t="s">
        <v>16207</v>
      </c>
      <c r="H826" t="s">
        <v>26</v>
      </c>
      <c r="I826" t="s">
        <v>38</v>
      </c>
      <c r="J826" t="s">
        <v>15234</v>
      </c>
      <c r="K826" t="s">
        <v>16207</v>
      </c>
      <c r="L826" t="s">
        <v>26</v>
      </c>
      <c r="M826" t="s">
        <v>38</v>
      </c>
      <c r="N826" t="s">
        <v>15234</v>
      </c>
      <c r="O826" s="2" t="s">
        <v>344</v>
      </c>
      <c r="P826" t="s">
        <v>345</v>
      </c>
      <c r="Q826" t="s">
        <v>31</v>
      </c>
      <c r="R826">
        <v>2022</v>
      </c>
      <c r="S826" t="s">
        <v>13055</v>
      </c>
      <c r="T826" t="s">
        <v>16208</v>
      </c>
    </row>
    <row r="827" spans="1:20" hidden="1">
      <c r="A827" t="s">
        <v>16209</v>
      </c>
      <c r="B827" s="1">
        <v>41260</v>
      </c>
      <c r="C827" t="s">
        <v>21</v>
      </c>
      <c r="D827" t="s">
        <v>16210</v>
      </c>
      <c r="E827" t="s">
        <v>23</v>
      </c>
      <c r="F827" t="s">
        <v>36</v>
      </c>
      <c r="G827" t="s">
        <v>143</v>
      </c>
      <c r="H827" t="s">
        <v>26</v>
      </c>
      <c r="I827" t="s">
        <v>38</v>
      </c>
      <c r="J827" t="s">
        <v>144</v>
      </c>
      <c r="K827" t="s">
        <v>143</v>
      </c>
      <c r="L827" t="s">
        <v>26</v>
      </c>
      <c r="M827" t="s">
        <v>38</v>
      </c>
      <c r="N827" t="s">
        <v>144</v>
      </c>
      <c r="O827" s="2" t="s">
        <v>344</v>
      </c>
      <c r="P827" t="s">
        <v>345</v>
      </c>
      <c r="Q827" t="s">
        <v>31</v>
      </c>
      <c r="R827">
        <v>2022</v>
      </c>
      <c r="S827" t="s">
        <v>13055</v>
      </c>
      <c r="T827" t="s">
        <v>16211</v>
      </c>
    </row>
    <row r="828" spans="1:20" hidden="1">
      <c r="A828" t="s">
        <v>16212</v>
      </c>
      <c r="B828" s="1">
        <v>41169</v>
      </c>
      <c r="C828" t="s">
        <v>21</v>
      </c>
      <c r="D828" t="s">
        <v>16213</v>
      </c>
      <c r="E828" t="s">
        <v>23</v>
      </c>
      <c r="F828" t="s">
        <v>36</v>
      </c>
      <c r="G828" t="s">
        <v>16214</v>
      </c>
      <c r="H828" t="s">
        <v>26</v>
      </c>
      <c r="I828" t="s">
        <v>38</v>
      </c>
      <c r="J828" t="s">
        <v>8391</v>
      </c>
      <c r="K828" t="s">
        <v>16214</v>
      </c>
      <c r="L828" t="s">
        <v>26</v>
      </c>
      <c r="M828" t="s">
        <v>38</v>
      </c>
      <c r="N828" t="s">
        <v>8391</v>
      </c>
      <c r="O828" s="2" t="s">
        <v>344</v>
      </c>
      <c r="P828" t="s">
        <v>345</v>
      </c>
      <c r="Q828" t="s">
        <v>31</v>
      </c>
      <c r="R828">
        <v>2022</v>
      </c>
      <c r="S828" t="s">
        <v>13055</v>
      </c>
      <c r="T828" t="s">
        <v>16215</v>
      </c>
    </row>
    <row r="829" spans="1:20" hidden="1">
      <c r="A829" t="s">
        <v>16216</v>
      </c>
      <c r="B829" s="1">
        <v>41159</v>
      </c>
      <c r="C829" t="s">
        <v>21</v>
      </c>
      <c r="D829" t="s">
        <v>16217</v>
      </c>
      <c r="E829" t="s">
        <v>23</v>
      </c>
      <c r="F829" t="s">
        <v>36</v>
      </c>
      <c r="G829" t="s">
        <v>16218</v>
      </c>
      <c r="H829" t="s">
        <v>26</v>
      </c>
      <c r="I829" t="s">
        <v>38</v>
      </c>
      <c r="J829" t="s">
        <v>1727</v>
      </c>
      <c r="K829" t="s">
        <v>16218</v>
      </c>
      <c r="L829" t="s">
        <v>26</v>
      </c>
      <c r="M829" t="s">
        <v>38</v>
      </c>
      <c r="N829" t="s">
        <v>1727</v>
      </c>
      <c r="O829" s="2" t="s">
        <v>344</v>
      </c>
      <c r="P829" t="s">
        <v>345</v>
      </c>
      <c r="Q829" t="s">
        <v>31</v>
      </c>
      <c r="R829">
        <v>2022</v>
      </c>
      <c r="S829" t="s">
        <v>13055</v>
      </c>
      <c r="T829" t="s">
        <v>16219</v>
      </c>
    </row>
    <row r="830" spans="1:20" hidden="1">
      <c r="A830" t="s">
        <v>16220</v>
      </c>
      <c r="B830" s="1">
        <v>41109</v>
      </c>
      <c r="C830" t="s">
        <v>21</v>
      </c>
      <c r="D830" t="s">
        <v>16221</v>
      </c>
      <c r="E830" t="s">
        <v>23</v>
      </c>
      <c r="F830" t="s">
        <v>36</v>
      </c>
      <c r="G830" t="s">
        <v>10927</v>
      </c>
      <c r="H830" t="s">
        <v>26</v>
      </c>
      <c r="I830" t="s">
        <v>2455</v>
      </c>
      <c r="J830" t="s">
        <v>10928</v>
      </c>
      <c r="K830" t="s">
        <v>10927</v>
      </c>
      <c r="L830" t="s">
        <v>26</v>
      </c>
      <c r="M830" t="s">
        <v>2455</v>
      </c>
      <c r="N830" t="s">
        <v>10928</v>
      </c>
      <c r="O830" s="2" t="s">
        <v>344</v>
      </c>
      <c r="P830" t="s">
        <v>345</v>
      </c>
      <c r="Q830" t="s">
        <v>31</v>
      </c>
      <c r="R830">
        <v>2022</v>
      </c>
      <c r="S830" t="s">
        <v>13055</v>
      </c>
      <c r="T830" t="s">
        <v>16222</v>
      </c>
    </row>
    <row r="831" spans="1:20" hidden="1">
      <c r="A831" t="s">
        <v>16223</v>
      </c>
      <c r="B831" s="1">
        <v>41245</v>
      </c>
      <c r="C831" t="s">
        <v>21</v>
      </c>
      <c r="D831" t="s">
        <v>16224</v>
      </c>
      <c r="E831" t="s">
        <v>23</v>
      </c>
      <c r="F831" t="s">
        <v>36</v>
      </c>
      <c r="G831" t="s">
        <v>13632</v>
      </c>
      <c r="H831" t="s">
        <v>26</v>
      </c>
      <c r="I831" t="s">
        <v>27</v>
      </c>
      <c r="J831" t="s">
        <v>27</v>
      </c>
      <c r="K831" t="s">
        <v>13633</v>
      </c>
      <c r="L831" t="s">
        <v>26</v>
      </c>
      <c r="M831" t="s">
        <v>27</v>
      </c>
      <c r="N831" t="s">
        <v>27</v>
      </c>
      <c r="O831" s="2" t="s">
        <v>344</v>
      </c>
      <c r="P831" t="s">
        <v>345</v>
      </c>
      <c r="Q831" t="s">
        <v>31</v>
      </c>
      <c r="R831">
        <v>2022</v>
      </c>
      <c r="S831" t="s">
        <v>13055</v>
      </c>
      <c r="T831" t="s">
        <v>16225</v>
      </c>
    </row>
    <row r="832" spans="1:20" hidden="1">
      <c r="A832" t="s">
        <v>16226</v>
      </c>
      <c r="B832" s="1">
        <v>41229</v>
      </c>
      <c r="C832" t="s">
        <v>21</v>
      </c>
      <c r="D832" t="s">
        <v>16227</v>
      </c>
      <c r="E832" t="s">
        <v>23</v>
      </c>
      <c r="F832" t="s">
        <v>472</v>
      </c>
      <c r="G832" t="s">
        <v>473</v>
      </c>
      <c r="H832" t="s">
        <v>26</v>
      </c>
      <c r="I832" t="s">
        <v>474</v>
      </c>
      <c r="J832" t="s">
        <v>475</v>
      </c>
      <c r="K832" t="s">
        <v>473</v>
      </c>
      <c r="L832" t="s">
        <v>26</v>
      </c>
      <c r="M832" t="s">
        <v>474</v>
      </c>
      <c r="N832" t="s">
        <v>475</v>
      </c>
      <c r="O832" s="2" t="s">
        <v>344</v>
      </c>
      <c r="P832" t="s">
        <v>345</v>
      </c>
      <c r="Q832" t="s">
        <v>31</v>
      </c>
      <c r="R832">
        <v>2022</v>
      </c>
      <c r="S832" t="s">
        <v>13055</v>
      </c>
      <c r="T832" t="s">
        <v>16228</v>
      </c>
    </row>
    <row r="833" spans="1:20" hidden="1">
      <c r="A833" t="s">
        <v>16229</v>
      </c>
      <c r="B833" s="1">
        <v>41343</v>
      </c>
      <c r="C833" t="s">
        <v>21</v>
      </c>
      <c r="D833" t="s">
        <v>16230</v>
      </c>
      <c r="E833" t="s">
        <v>23</v>
      </c>
      <c r="F833" t="s">
        <v>472</v>
      </c>
      <c r="G833" t="s">
        <v>473</v>
      </c>
      <c r="H833" t="s">
        <v>26</v>
      </c>
      <c r="I833" t="s">
        <v>474</v>
      </c>
      <c r="J833" t="s">
        <v>475</v>
      </c>
      <c r="K833" t="s">
        <v>473</v>
      </c>
      <c r="L833" t="s">
        <v>26</v>
      </c>
      <c r="M833" t="s">
        <v>474</v>
      </c>
      <c r="N833" t="s">
        <v>475</v>
      </c>
      <c r="O833" s="2" t="s">
        <v>344</v>
      </c>
      <c r="P833" t="s">
        <v>345</v>
      </c>
      <c r="Q833" t="s">
        <v>31</v>
      </c>
      <c r="R833">
        <v>2022</v>
      </c>
      <c r="S833" t="s">
        <v>13055</v>
      </c>
      <c r="T833" t="s">
        <v>16231</v>
      </c>
    </row>
    <row r="834" spans="1:20" hidden="1">
      <c r="A834" t="s">
        <v>16232</v>
      </c>
      <c r="B834" s="1">
        <v>41288</v>
      </c>
      <c r="C834" t="s">
        <v>21</v>
      </c>
      <c r="D834" t="s">
        <v>16233</v>
      </c>
      <c r="E834" t="s">
        <v>23</v>
      </c>
      <c r="F834" t="s">
        <v>24</v>
      </c>
      <c r="G834" t="s">
        <v>1361</v>
      </c>
      <c r="H834" t="s">
        <v>26</v>
      </c>
      <c r="I834" t="s">
        <v>27</v>
      </c>
      <c r="J834" t="s">
        <v>27</v>
      </c>
      <c r="K834" t="s">
        <v>1362</v>
      </c>
      <c r="L834" t="s">
        <v>26</v>
      </c>
      <c r="M834" t="s">
        <v>27</v>
      </c>
      <c r="N834" t="s">
        <v>27</v>
      </c>
      <c r="O834" s="2" t="s">
        <v>344</v>
      </c>
      <c r="P834" t="s">
        <v>345</v>
      </c>
      <c r="Q834" t="s">
        <v>31</v>
      </c>
      <c r="R834">
        <v>2022</v>
      </c>
      <c r="S834" t="s">
        <v>13055</v>
      </c>
      <c r="T834" t="s">
        <v>16234</v>
      </c>
    </row>
    <row r="835" spans="1:20" hidden="1">
      <c r="A835" t="s">
        <v>16235</v>
      </c>
      <c r="B835" s="1">
        <v>41191</v>
      </c>
      <c r="C835" t="s">
        <v>21</v>
      </c>
      <c r="D835" t="s">
        <v>16236</v>
      </c>
      <c r="E835" t="s">
        <v>23</v>
      </c>
      <c r="F835" t="s">
        <v>24</v>
      </c>
      <c r="G835" t="s">
        <v>13272</v>
      </c>
      <c r="H835" t="s">
        <v>26</v>
      </c>
      <c r="I835" t="s">
        <v>27</v>
      </c>
      <c r="J835" t="s">
        <v>27</v>
      </c>
      <c r="K835" t="s">
        <v>13273</v>
      </c>
      <c r="L835" t="s">
        <v>26</v>
      </c>
      <c r="M835" t="s">
        <v>27</v>
      </c>
      <c r="N835" t="s">
        <v>27</v>
      </c>
      <c r="O835" s="2" t="s">
        <v>344</v>
      </c>
      <c r="P835" t="s">
        <v>345</v>
      </c>
      <c r="Q835" t="s">
        <v>31</v>
      </c>
      <c r="R835">
        <v>2022</v>
      </c>
      <c r="S835" t="s">
        <v>13055</v>
      </c>
      <c r="T835" t="s">
        <v>16237</v>
      </c>
    </row>
    <row r="836" spans="1:20" hidden="1">
      <c r="A836" t="s">
        <v>16238</v>
      </c>
      <c r="B836" s="1">
        <v>41239</v>
      </c>
      <c r="C836" t="s">
        <v>21</v>
      </c>
      <c r="D836" t="s">
        <v>16239</v>
      </c>
      <c r="E836" t="s">
        <v>23</v>
      </c>
      <c r="F836" t="s">
        <v>24</v>
      </c>
      <c r="G836" t="s">
        <v>16240</v>
      </c>
      <c r="H836" t="s">
        <v>26</v>
      </c>
      <c r="I836" t="s">
        <v>27</v>
      </c>
      <c r="J836" t="s">
        <v>27</v>
      </c>
      <c r="K836" t="s">
        <v>16241</v>
      </c>
      <c r="L836" t="s">
        <v>26</v>
      </c>
      <c r="M836" t="s">
        <v>27</v>
      </c>
      <c r="N836" t="s">
        <v>27</v>
      </c>
      <c r="O836" s="2" t="s">
        <v>344</v>
      </c>
      <c r="P836" t="s">
        <v>345</v>
      </c>
      <c r="Q836" t="s">
        <v>31</v>
      </c>
      <c r="R836">
        <v>2022</v>
      </c>
      <c r="S836" t="s">
        <v>13055</v>
      </c>
      <c r="T836" t="s">
        <v>16242</v>
      </c>
    </row>
    <row r="837" spans="1:20" hidden="1">
      <c r="A837" t="s">
        <v>16243</v>
      </c>
      <c r="B837" s="1">
        <v>41260</v>
      </c>
      <c r="C837" t="s">
        <v>21</v>
      </c>
      <c r="D837" t="s">
        <v>16244</v>
      </c>
      <c r="E837" t="s">
        <v>23</v>
      </c>
      <c r="F837" t="s">
        <v>24</v>
      </c>
      <c r="G837" t="s">
        <v>14235</v>
      </c>
      <c r="H837" t="s">
        <v>26</v>
      </c>
      <c r="I837" t="s">
        <v>27</v>
      </c>
      <c r="J837" t="s">
        <v>27</v>
      </c>
      <c r="K837" t="s">
        <v>14236</v>
      </c>
      <c r="L837" t="s">
        <v>26</v>
      </c>
      <c r="M837" t="s">
        <v>27</v>
      </c>
      <c r="N837" t="s">
        <v>27</v>
      </c>
      <c r="O837" s="2" t="s">
        <v>344</v>
      </c>
      <c r="P837" t="s">
        <v>345</v>
      </c>
      <c r="Q837" t="s">
        <v>31</v>
      </c>
      <c r="R837">
        <v>2022</v>
      </c>
      <c r="S837" t="s">
        <v>13055</v>
      </c>
      <c r="T837" t="s">
        <v>16245</v>
      </c>
    </row>
    <row r="838" spans="1:20" hidden="1">
      <c r="A838" t="s">
        <v>16246</v>
      </c>
      <c r="B838" s="1">
        <v>41022</v>
      </c>
      <c r="C838" t="s">
        <v>21</v>
      </c>
      <c r="D838" t="s">
        <v>16247</v>
      </c>
      <c r="E838" t="s">
        <v>23</v>
      </c>
      <c r="F838" t="s">
        <v>24</v>
      </c>
      <c r="G838" t="s">
        <v>16248</v>
      </c>
      <c r="H838" t="s">
        <v>26</v>
      </c>
      <c r="I838" t="s">
        <v>27</v>
      </c>
      <c r="J838" t="s">
        <v>27</v>
      </c>
      <c r="K838" t="s">
        <v>16249</v>
      </c>
      <c r="L838" t="s">
        <v>26</v>
      </c>
      <c r="M838" t="s">
        <v>27</v>
      </c>
      <c r="N838" t="s">
        <v>27</v>
      </c>
      <c r="O838" s="2" t="s">
        <v>344</v>
      </c>
      <c r="P838" t="s">
        <v>345</v>
      </c>
      <c r="Q838" t="s">
        <v>31</v>
      </c>
      <c r="R838">
        <v>2022</v>
      </c>
      <c r="S838" t="s">
        <v>13055</v>
      </c>
      <c r="T838" t="s">
        <v>16250</v>
      </c>
    </row>
    <row r="839" spans="1:20" hidden="1">
      <c r="A839" t="s">
        <v>16251</v>
      </c>
      <c r="B839" s="1">
        <v>41144</v>
      </c>
      <c r="C839" t="s">
        <v>21</v>
      </c>
      <c r="D839" t="s">
        <v>16252</v>
      </c>
      <c r="E839" t="s">
        <v>23</v>
      </c>
      <c r="F839" t="s">
        <v>24</v>
      </c>
      <c r="G839" t="s">
        <v>2498</v>
      </c>
      <c r="H839" t="s">
        <v>965</v>
      </c>
      <c r="I839" t="s">
        <v>966</v>
      </c>
      <c r="J839" t="s">
        <v>966</v>
      </c>
      <c r="K839" t="s">
        <v>2499</v>
      </c>
      <c r="L839" t="s">
        <v>965</v>
      </c>
      <c r="M839" t="s">
        <v>966</v>
      </c>
      <c r="N839" t="s">
        <v>966</v>
      </c>
      <c r="O839" s="2" t="s">
        <v>344</v>
      </c>
      <c r="P839" t="s">
        <v>345</v>
      </c>
      <c r="Q839" t="s">
        <v>31</v>
      </c>
      <c r="R839">
        <v>2022</v>
      </c>
      <c r="S839" t="s">
        <v>13055</v>
      </c>
      <c r="T839" t="s">
        <v>16253</v>
      </c>
    </row>
    <row r="840" spans="1:20" hidden="1">
      <c r="A840" t="s">
        <v>16254</v>
      </c>
      <c r="B840" s="1">
        <v>41537</v>
      </c>
      <c r="C840" t="s">
        <v>21</v>
      </c>
      <c r="D840" t="s">
        <v>16255</v>
      </c>
      <c r="E840" t="s">
        <v>23</v>
      </c>
      <c r="F840" t="s">
        <v>24</v>
      </c>
      <c r="G840" t="s">
        <v>16256</v>
      </c>
      <c r="H840" t="s">
        <v>26</v>
      </c>
      <c r="I840" t="s">
        <v>27</v>
      </c>
      <c r="J840" t="s">
        <v>27</v>
      </c>
      <c r="K840" t="s">
        <v>16257</v>
      </c>
      <c r="L840" t="s">
        <v>26</v>
      </c>
      <c r="M840" t="s">
        <v>27</v>
      </c>
      <c r="N840" t="s">
        <v>27</v>
      </c>
      <c r="O840" s="2" t="s">
        <v>344</v>
      </c>
      <c r="P840" t="s">
        <v>345</v>
      </c>
      <c r="Q840" t="s">
        <v>31</v>
      </c>
      <c r="R840">
        <v>2022</v>
      </c>
      <c r="S840" t="s">
        <v>13055</v>
      </c>
      <c r="T840" t="s">
        <v>16258</v>
      </c>
    </row>
    <row r="841" spans="1:20" hidden="1">
      <c r="A841" t="s">
        <v>16259</v>
      </c>
      <c r="B841" s="1">
        <v>41332</v>
      </c>
      <c r="C841" t="s">
        <v>21</v>
      </c>
      <c r="D841" t="s">
        <v>16260</v>
      </c>
      <c r="E841" t="s">
        <v>23</v>
      </c>
      <c r="F841" t="s">
        <v>24</v>
      </c>
      <c r="G841" t="s">
        <v>16261</v>
      </c>
      <c r="H841" t="s">
        <v>26</v>
      </c>
      <c r="I841" t="s">
        <v>27</v>
      </c>
      <c r="J841" t="s">
        <v>27</v>
      </c>
      <c r="K841" t="s">
        <v>16262</v>
      </c>
      <c r="L841" t="s">
        <v>26</v>
      </c>
      <c r="M841" t="s">
        <v>27</v>
      </c>
      <c r="N841" t="s">
        <v>27</v>
      </c>
      <c r="O841" s="2" t="s">
        <v>344</v>
      </c>
      <c r="P841" t="s">
        <v>345</v>
      </c>
      <c r="Q841" t="s">
        <v>31</v>
      </c>
      <c r="R841">
        <v>2022</v>
      </c>
      <c r="S841" t="s">
        <v>13055</v>
      </c>
      <c r="T841" t="s">
        <v>16263</v>
      </c>
    </row>
    <row r="842" spans="1:20" hidden="1">
      <c r="A842" t="s">
        <v>16264</v>
      </c>
      <c r="B842" s="1">
        <v>41010</v>
      </c>
      <c r="C842" t="s">
        <v>21</v>
      </c>
      <c r="D842" t="s">
        <v>16265</v>
      </c>
      <c r="E842" t="s">
        <v>23</v>
      </c>
      <c r="F842" t="s">
        <v>24</v>
      </c>
      <c r="G842" t="s">
        <v>16266</v>
      </c>
      <c r="H842" t="s">
        <v>26</v>
      </c>
      <c r="I842" t="s">
        <v>27</v>
      </c>
      <c r="J842" t="s">
        <v>27</v>
      </c>
      <c r="K842" t="s">
        <v>16267</v>
      </c>
      <c r="L842" t="s">
        <v>26</v>
      </c>
      <c r="M842" t="s">
        <v>27</v>
      </c>
      <c r="N842" t="s">
        <v>27</v>
      </c>
      <c r="O842" s="2" t="s">
        <v>344</v>
      </c>
      <c r="P842" t="s">
        <v>345</v>
      </c>
      <c r="Q842" t="s">
        <v>31</v>
      </c>
      <c r="R842">
        <v>2022</v>
      </c>
      <c r="S842" t="s">
        <v>13055</v>
      </c>
      <c r="T842" t="s">
        <v>16268</v>
      </c>
    </row>
    <row r="843" spans="1:20" hidden="1">
      <c r="A843" t="s">
        <v>16269</v>
      </c>
      <c r="B843" s="1">
        <v>41493</v>
      </c>
      <c r="C843" t="s">
        <v>21</v>
      </c>
      <c r="D843" t="s">
        <v>16270</v>
      </c>
      <c r="E843" t="s">
        <v>23</v>
      </c>
      <c r="F843" t="s">
        <v>3127</v>
      </c>
      <c r="G843" t="s">
        <v>16271</v>
      </c>
      <c r="H843" t="s">
        <v>26</v>
      </c>
      <c r="I843" t="s">
        <v>6320</v>
      </c>
      <c r="J843" t="s">
        <v>16272</v>
      </c>
      <c r="K843" t="s">
        <v>16271</v>
      </c>
      <c r="L843" t="s">
        <v>26</v>
      </c>
      <c r="M843" t="s">
        <v>6320</v>
      </c>
      <c r="N843" t="s">
        <v>16272</v>
      </c>
      <c r="O843" s="2" t="s">
        <v>344</v>
      </c>
      <c r="P843" t="s">
        <v>345</v>
      </c>
      <c r="Q843" t="s">
        <v>31</v>
      </c>
      <c r="R843">
        <v>2022</v>
      </c>
      <c r="S843" t="s">
        <v>13055</v>
      </c>
      <c r="T843" t="s">
        <v>16273</v>
      </c>
    </row>
    <row r="844" spans="1:20" hidden="1">
      <c r="A844" t="s">
        <v>16274</v>
      </c>
      <c r="B844" s="1">
        <v>41558</v>
      </c>
      <c r="C844" t="s">
        <v>21</v>
      </c>
      <c r="D844" t="s">
        <v>16275</v>
      </c>
      <c r="E844" t="s">
        <v>23</v>
      </c>
      <c r="F844" t="s">
        <v>184</v>
      </c>
      <c r="G844" t="s">
        <v>16276</v>
      </c>
      <c r="H844" t="s">
        <v>26</v>
      </c>
      <c r="I844" t="s">
        <v>186</v>
      </c>
      <c r="J844" t="s">
        <v>187</v>
      </c>
      <c r="K844" t="s">
        <v>16276</v>
      </c>
      <c r="L844" t="s">
        <v>26</v>
      </c>
      <c r="M844" t="s">
        <v>186</v>
      </c>
      <c r="N844" t="s">
        <v>187</v>
      </c>
      <c r="O844" s="2" t="s">
        <v>344</v>
      </c>
      <c r="P844" t="s">
        <v>345</v>
      </c>
      <c r="Q844" t="s">
        <v>31</v>
      </c>
      <c r="R844">
        <v>2022</v>
      </c>
      <c r="S844" t="s">
        <v>13055</v>
      </c>
      <c r="T844" t="s">
        <v>16277</v>
      </c>
    </row>
    <row r="845" spans="1:20" hidden="1">
      <c r="A845" t="s">
        <v>16278</v>
      </c>
      <c r="B845" s="1">
        <v>41598</v>
      </c>
      <c r="C845" t="s">
        <v>21</v>
      </c>
      <c r="D845" t="s">
        <v>16279</v>
      </c>
      <c r="E845" t="s">
        <v>23</v>
      </c>
      <c r="F845" t="s">
        <v>184</v>
      </c>
      <c r="G845" t="s">
        <v>16280</v>
      </c>
      <c r="H845" t="s">
        <v>26</v>
      </c>
      <c r="I845" t="s">
        <v>186</v>
      </c>
      <c r="J845" t="s">
        <v>187</v>
      </c>
      <c r="K845" t="s">
        <v>16280</v>
      </c>
      <c r="L845" t="s">
        <v>26</v>
      </c>
      <c r="M845" t="s">
        <v>186</v>
      </c>
      <c r="N845" t="s">
        <v>187</v>
      </c>
      <c r="O845" s="2" t="s">
        <v>344</v>
      </c>
      <c r="P845" t="s">
        <v>345</v>
      </c>
      <c r="Q845" t="s">
        <v>31</v>
      </c>
      <c r="R845">
        <v>2022</v>
      </c>
      <c r="S845" t="s">
        <v>13055</v>
      </c>
      <c r="T845" t="s">
        <v>16281</v>
      </c>
    </row>
    <row r="846" spans="1:20" hidden="1">
      <c r="A846" t="s">
        <v>16282</v>
      </c>
      <c r="B846" s="1">
        <v>41554</v>
      </c>
      <c r="C846" t="s">
        <v>21</v>
      </c>
      <c r="D846" t="s">
        <v>16283</v>
      </c>
      <c r="E846" t="s">
        <v>23</v>
      </c>
      <c r="F846" t="s">
        <v>184</v>
      </c>
      <c r="G846" t="s">
        <v>15168</v>
      </c>
      <c r="H846" t="s">
        <v>26</v>
      </c>
      <c r="I846" t="s">
        <v>186</v>
      </c>
      <c r="J846" t="s">
        <v>187</v>
      </c>
      <c r="K846" t="s">
        <v>15168</v>
      </c>
      <c r="L846" t="s">
        <v>26</v>
      </c>
      <c r="M846" t="s">
        <v>186</v>
      </c>
      <c r="N846" t="s">
        <v>187</v>
      </c>
      <c r="O846" s="2" t="s">
        <v>344</v>
      </c>
      <c r="P846" t="s">
        <v>345</v>
      </c>
      <c r="Q846" t="s">
        <v>31</v>
      </c>
      <c r="R846">
        <v>2022</v>
      </c>
      <c r="S846" t="s">
        <v>13055</v>
      </c>
      <c r="T846" t="s">
        <v>16284</v>
      </c>
    </row>
    <row r="847" spans="1:20" hidden="1">
      <c r="A847" t="s">
        <v>16285</v>
      </c>
      <c r="B847" s="1">
        <v>41465</v>
      </c>
      <c r="C847" t="s">
        <v>21</v>
      </c>
      <c r="D847" t="s">
        <v>16286</v>
      </c>
      <c r="E847" t="s">
        <v>23</v>
      </c>
      <c r="F847" t="s">
        <v>184</v>
      </c>
      <c r="G847" t="s">
        <v>16287</v>
      </c>
      <c r="H847" t="s">
        <v>26</v>
      </c>
      <c r="I847" t="s">
        <v>186</v>
      </c>
      <c r="J847" t="s">
        <v>187</v>
      </c>
      <c r="K847" t="s">
        <v>16287</v>
      </c>
      <c r="L847" t="s">
        <v>26</v>
      </c>
      <c r="M847" t="s">
        <v>186</v>
      </c>
      <c r="N847" t="s">
        <v>187</v>
      </c>
      <c r="O847" s="2" t="s">
        <v>344</v>
      </c>
      <c r="P847" t="s">
        <v>345</v>
      </c>
      <c r="Q847" t="s">
        <v>31</v>
      </c>
      <c r="R847">
        <v>2022</v>
      </c>
      <c r="S847" t="s">
        <v>13055</v>
      </c>
      <c r="T847" t="s">
        <v>16288</v>
      </c>
    </row>
    <row r="848" spans="1:20" hidden="1">
      <c r="A848" t="s">
        <v>16289</v>
      </c>
      <c r="B848" s="1">
        <v>40892</v>
      </c>
      <c r="C848" t="s">
        <v>21</v>
      </c>
      <c r="D848" t="s">
        <v>16290</v>
      </c>
      <c r="E848" t="s">
        <v>23</v>
      </c>
      <c r="F848" t="s">
        <v>184</v>
      </c>
      <c r="G848" t="s">
        <v>16291</v>
      </c>
      <c r="H848" t="s">
        <v>26</v>
      </c>
      <c r="I848" t="s">
        <v>186</v>
      </c>
      <c r="J848" t="s">
        <v>187</v>
      </c>
      <c r="K848" t="s">
        <v>16291</v>
      </c>
      <c r="L848" t="s">
        <v>26</v>
      </c>
      <c r="M848" t="s">
        <v>186</v>
      </c>
      <c r="N848" t="s">
        <v>187</v>
      </c>
      <c r="O848" s="2" t="s">
        <v>344</v>
      </c>
      <c r="P848" t="s">
        <v>345</v>
      </c>
      <c r="Q848" t="s">
        <v>31</v>
      </c>
      <c r="R848">
        <v>2022</v>
      </c>
      <c r="S848" t="s">
        <v>13055</v>
      </c>
      <c r="T848" t="s">
        <v>16292</v>
      </c>
    </row>
    <row r="849" spans="1:20" hidden="1">
      <c r="A849" t="s">
        <v>16293</v>
      </c>
      <c r="B849" s="1">
        <v>40890</v>
      </c>
      <c r="C849" t="s">
        <v>21</v>
      </c>
      <c r="D849" t="s">
        <v>16294</v>
      </c>
      <c r="E849" t="s">
        <v>23</v>
      </c>
      <c r="F849" t="s">
        <v>184</v>
      </c>
      <c r="G849" t="s">
        <v>16295</v>
      </c>
      <c r="H849" t="s">
        <v>26</v>
      </c>
      <c r="I849" t="s">
        <v>186</v>
      </c>
      <c r="J849" t="s">
        <v>187</v>
      </c>
      <c r="K849" t="s">
        <v>16295</v>
      </c>
      <c r="L849" t="s">
        <v>26</v>
      </c>
      <c r="M849" t="s">
        <v>186</v>
      </c>
      <c r="N849" t="s">
        <v>187</v>
      </c>
      <c r="O849" s="2" t="s">
        <v>344</v>
      </c>
      <c r="P849" t="s">
        <v>345</v>
      </c>
      <c r="Q849" t="s">
        <v>31</v>
      </c>
      <c r="R849">
        <v>2022</v>
      </c>
      <c r="S849" t="s">
        <v>13055</v>
      </c>
      <c r="T849" t="s">
        <v>16296</v>
      </c>
    </row>
    <row r="850" spans="1:20" hidden="1">
      <c r="A850" t="s">
        <v>16297</v>
      </c>
      <c r="B850" s="1">
        <v>41003</v>
      </c>
      <c r="C850" t="s">
        <v>21</v>
      </c>
      <c r="D850" t="s">
        <v>16298</v>
      </c>
      <c r="E850" t="s">
        <v>23</v>
      </c>
      <c r="F850" t="s">
        <v>321</v>
      </c>
      <c r="G850" t="s">
        <v>16299</v>
      </c>
      <c r="H850" t="s">
        <v>26</v>
      </c>
      <c r="I850" t="s">
        <v>323</v>
      </c>
      <c r="J850" t="s">
        <v>324</v>
      </c>
      <c r="K850" t="s">
        <v>16299</v>
      </c>
      <c r="L850" t="s">
        <v>26</v>
      </c>
      <c r="M850" t="s">
        <v>323</v>
      </c>
      <c r="N850" t="s">
        <v>324</v>
      </c>
      <c r="O850" s="2" t="s">
        <v>344</v>
      </c>
      <c r="P850" t="s">
        <v>345</v>
      </c>
      <c r="Q850" t="s">
        <v>31</v>
      </c>
      <c r="R850">
        <v>2022</v>
      </c>
      <c r="S850" t="s">
        <v>13055</v>
      </c>
      <c r="T850" t="s">
        <v>16300</v>
      </c>
    </row>
    <row r="851" spans="1:20" hidden="1">
      <c r="A851" t="s">
        <v>16301</v>
      </c>
      <c r="B851" s="1">
        <v>40967</v>
      </c>
      <c r="C851" t="s">
        <v>21</v>
      </c>
      <c r="D851" t="s">
        <v>16302</v>
      </c>
      <c r="E851" t="s">
        <v>23</v>
      </c>
      <c r="F851" t="s">
        <v>321</v>
      </c>
      <c r="G851" t="s">
        <v>322</v>
      </c>
      <c r="H851" t="s">
        <v>26</v>
      </c>
      <c r="I851" t="s">
        <v>323</v>
      </c>
      <c r="J851" t="s">
        <v>324</v>
      </c>
      <c r="K851" t="s">
        <v>322</v>
      </c>
      <c r="L851" t="s">
        <v>26</v>
      </c>
      <c r="M851" t="s">
        <v>323</v>
      </c>
      <c r="N851" t="s">
        <v>324</v>
      </c>
      <c r="O851" s="2" t="s">
        <v>344</v>
      </c>
      <c r="P851" t="s">
        <v>345</v>
      </c>
      <c r="Q851" t="s">
        <v>31</v>
      </c>
      <c r="R851">
        <v>2022</v>
      </c>
      <c r="S851" t="s">
        <v>13055</v>
      </c>
      <c r="T851" t="s">
        <v>16303</v>
      </c>
    </row>
    <row r="852" spans="1:20" hidden="1">
      <c r="A852" t="s">
        <v>16304</v>
      </c>
      <c r="B852" s="1">
        <v>41318</v>
      </c>
      <c r="C852" t="s">
        <v>21</v>
      </c>
      <c r="D852" t="s">
        <v>16305</v>
      </c>
      <c r="E852" t="s">
        <v>23</v>
      </c>
      <c r="F852" t="s">
        <v>184</v>
      </c>
      <c r="G852" t="s">
        <v>221</v>
      </c>
      <c r="H852" t="s">
        <v>26</v>
      </c>
      <c r="I852" t="s">
        <v>186</v>
      </c>
      <c r="J852" t="s">
        <v>187</v>
      </c>
      <c r="K852" t="s">
        <v>221</v>
      </c>
      <c r="L852" t="s">
        <v>26</v>
      </c>
      <c r="M852" t="s">
        <v>186</v>
      </c>
      <c r="N852" t="s">
        <v>187</v>
      </c>
      <c r="O852" s="2" t="s">
        <v>344</v>
      </c>
      <c r="P852" t="s">
        <v>345</v>
      </c>
      <c r="Q852" t="s">
        <v>31</v>
      </c>
      <c r="R852">
        <v>2022</v>
      </c>
      <c r="S852" t="s">
        <v>13055</v>
      </c>
      <c r="T852" t="s">
        <v>16306</v>
      </c>
    </row>
    <row r="853" spans="1:20" hidden="1">
      <c r="A853" t="s">
        <v>16307</v>
      </c>
      <c r="B853" s="1">
        <v>40927</v>
      </c>
      <c r="C853" t="s">
        <v>21</v>
      </c>
      <c r="D853" t="s">
        <v>16308</v>
      </c>
      <c r="E853" t="s">
        <v>23</v>
      </c>
      <c r="F853" t="s">
        <v>184</v>
      </c>
      <c r="G853" t="s">
        <v>15168</v>
      </c>
      <c r="H853" t="s">
        <v>26</v>
      </c>
      <c r="I853" t="s">
        <v>186</v>
      </c>
      <c r="J853" t="s">
        <v>187</v>
      </c>
      <c r="K853" t="s">
        <v>15168</v>
      </c>
      <c r="L853" t="s">
        <v>26</v>
      </c>
      <c r="M853" t="s">
        <v>186</v>
      </c>
      <c r="N853" t="s">
        <v>187</v>
      </c>
      <c r="O853" s="2" t="s">
        <v>344</v>
      </c>
      <c r="P853" t="s">
        <v>345</v>
      </c>
      <c r="Q853" t="s">
        <v>31</v>
      </c>
      <c r="R853">
        <v>2022</v>
      </c>
      <c r="S853" t="s">
        <v>13055</v>
      </c>
      <c r="T853" t="s">
        <v>16309</v>
      </c>
    </row>
    <row r="854" spans="1:20" hidden="1">
      <c r="A854" t="s">
        <v>16310</v>
      </c>
      <c r="B854" s="1">
        <v>41166</v>
      </c>
      <c r="C854" t="s">
        <v>21</v>
      </c>
      <c r="D854" t="s">
        <v>16311</v>
      </c>
      <c r="E854" t="s">
        <v>23</v>
      </c>
      <c r="F854" t="s">
        <v>184</v>
      </c>
      <c r="G854" t="s">
        <v>16312</v>
      </c>
      <c r="H854" t="s">
        <v>26</v>
      </c>
      <c r="I854" t="s">
        <v>186</v>
      </c>
      <c r="J854" t="s">
        <v>187</v>
      </c>
      <c r="K854" t="s">
        <v>16312</v>
      </c>
      <c r="L854" t="s">
        <v>26</v>
      </c>
      <c r="M854" t="s">
        <v>186</v>
      </c>
      <c r="N854" t="s">
        <v>187</v>
      </c>
      <c r="O854" s="2" t="s">
        <v>344</v>
      </c>
      <c r="P854" t="s">
        <v>345</v>
      </c>
      <c r="Q854" t="s">
        <v>31</v>
      </c>
      <c r="R854">
        <v>2022</v>
      </c>
      <c r="S854" t="s">
        <v>13055</v>
      </c>
      <c r="T854" t="s">
        <v>16313</v>
      </c>
    </row>
    <row r="855" spans="1:20" hidden="1">
      <c r="A855" t="s">
        <v>16314</v>
      </c>
      <c r="B855" s="1">
        <v>41005</v>
      </c>
      <c r="C855" t="s">
        <v>21</v>
      </c>
      <c r="D855" t="s">
        <v>16315</v>
      </c>
      <c r="E855" t="s">
        <v>23</v>
      </c>
      <c r="F855" t="s">
        <v>184</v>
      </c>
      <c r="G855" t="s">
        <v>16316</v>
      </c>
      <c r="H855" t="s">
        <v>26</v>
      </c>
      <c r="I855" t="s">
        <v>186</v>
      </c>
      <c r="J855" t="s">
        <v>187</v>
      </c>
      <c r="K855" t="s">
        <v>16316</v>
      </c>
      <c r="L855" t="s">
        <v>26</v>
      </c>
      <c r="M855" t="s">
        <v>186</v>
      </c>
      <c r="N855" t="s">
        <v>187</v>
      </c>
      <c r="O855" s="2" t="s">
        <v>344</v>
      </c>
      <c r="P855" t="s">
        <v>345</v>
      </c>
      <c r="Q855" t="s">
        <v>31</v>
      </c>
      <c r="R855">
        <v>2022</v>
      </c>
      <c r="S855" t="s">
        <v>13055</v>
      </c>
      <c r="T855" t="s">
        <v>16317</v>
      </c>
    </row>
    <row r="856" spans="1:20" hidden="1">
      <c r="A856" t="s">
        <v>16318</v>
      </c>
      <c r="B856" s="1">
        <v>41133</v>
      </c>
      <c r="C856" t="s">
        <v>21</v>
      </c>
      <c r="D856" t="s">
        <v>16319</v>
      </c>
      <c r="E856" t="s">
        <v>23</v>
      </c>
      <c r="F856" t="s">
        <v>91</v>
      </c>
      <c r="G856" t="s">
        <v>16320</v>
      </c>
      <c r="H856" t="s">
        <v>26</v>
      </c>
      <c r="I856" t="s">
        <v>93</v>
      </c>
      <c r="J856" t="s">
        <v>3698</v>
      </c>
      <c r="K856" t="s">
        <v>16320</v>
      </c>
      <c r="L856" t="s">
        <v>26</v>
      </c>
      <c r="M856" t="s">
        <v>93</v>
      </c>
      <c r="N856" t="s">
        <v>3698</v>
      </c>
      <c r="O856" s="2" t="s">
        <v>344</v>
      </c>
      <c r="P856" t="s">
        <v>345</v>
      </c>
      <c r="Q856" t="s">
        <v>31</v>
      </c>
      <c r="R856">
        <v>2022</v>
      </c>
      <c r="S856" t="s">
        <v>13055</v>
      </c>
      <c r="T856" t="s">
        <v>16321</v>
      </c>
    </row>
    <row r="857" spans="1:20" hidden="1">
      <c r="A857" t="s">
        <v>16322</v>
      </c>
      <c r="B857" s="1">
        <v>41360</v>
      </c>
      <c r="C857" t="s">
        <v>21</v>
      </c>
      <c r="D857" t="s">
        <v>16323</v>
      </c>
      <c r="E857" t="s">
        <v>23</v>
      </c>
      <c r="F857" t="s">
        <v>91</v>
      </c>
      <c r="G857" t="s">
        <v>3697</v>
      </c>
      <c r="H857" t="s">
        <v>26</v>
      </c>
      <c r="I857" t="s">
        <v>93</v>
      </c>
      <c r="J857" t="s">
        <v>3698</v>
      </c>
      <c r="K857" t="s">
        <v>3697</v>
      </c>
      <c r="L857" t="s">
        <v>26</v>
      </c>
      <c r="M857" t="s">
        <v>93</v>
      </c>
      <c r="N857" t="s">
        <v>3698</v>
      </c>
      <c r="O857" s="2" t="s">
        <v>344</v>
      </c>
      <c r="P857" t="s">
        <v>345</v>
      </c>
      <c r="Q857" t="s">
        <v>31</v>
      </c>
      <c r="R857">
        <v>2022</v>
      </c>
      <c r="S857" t="s">
        <v>13055</v>
      </c>
      <c r="T857" t="s">
        <v>16324</v>
      </c>
    </row>
    <row r="858" spans="1:20" hidden="1">
      <c r="A858" t="s">
        <v>16325</v>
      </c>
      <c r="B858" s="1">
        <v>40996</v>
      </c>
      <c r="C858" t="s">
        <v>21</v>
      </c>
      <c r="D858" t="s">
        <v>16326</v>
      </c>
      <c r="E858" t="s">
        <v>23</v>
      </c>
      <c r="F858" t="s">
        <v>91</v>
      </c>
      <c r="G858" t="s">
        <v>16327</v>
      </c>
      <c r="H858" t="s">
        <v>26</v>
      </c>
      <c r="I858" t="s">
        <v>93</v>
      </c>
      <c r="J858" t="s">
        <v>12329</v>
      </c>
      <c r="K858" t="s">
        <v>16327</v>
      </c>
      <c r="L858" t="s">
        <v>26</v>
      </c>
      <c r="M858" t="s">
        <v>93</v>
      </c>
      <c r="N858" t="s">
        <v>12329</v>
      </c>
      <c r="O858" s="2" t="s">
        <v>344</v>
      </c>
      <c r="P858" t="s">
        <v>345</v>
      </c>
      <c r="Q858" t="s">
        <v>31</v>
      </c>
      <c r="R858">
        <v>2022</v>
      </c>
      <c r="S858" t="s">
        <v>13055</v>
      </c>
      <c r="T858" t="s">
        <v>16328</v>
      </c>
    </row>
    <row r="859" spans="1:20" hidden="1">
      <c r="A859" t="s">
        <v>16329</v>
      </c>
      <c r="B859" s="1">
        <v>40940</v>
      </c>
      <c r="C859" t="s">
        <v>21</v>
      </c>
      <c r="D859" t="s">
        <v>16330</v>
      </c>
      <c r="E859" t="s">
        <v>23</v>
      </c>
      <c r="F859" t="s">
        <v>91</v>
      </c>
      <c r="G859" t="s">
        <v>16331</v>
      </c>
      <c r="H859" t="s">
        <v>26</v>
      </c>
      <c r="I859" t="s">
        <v>93</v>
      </c>
      <c r="J859" t="s">
        <v>12589</v>
      </c>
      <c r="K859" t="s">
        <v>16331</v>
      </c>
      <c r="L859" t="s">
        <v>26</v>
      </c>
      <c r="M859" t="s">
        <v>93</v>
      </c>
      <c r="N859" t="s">
        <v>12589</v>
      </c>
      <c r="O859" s="2" t="s">
        <v>344</v>
      </c>
      <c r="P859" t="s">
        <v>345</v>
      </c>
      <c r="Q859" t="s">
        <v>31</v>
      </c>
      <c r="R859">
        <v>2022</v>
      </c>
      <c r="S859" t="s">
        <v>13055</v>
      </c>
      <c r="T859" t="s">
        <v>16332</v>
      </c>
    </row>
    <row r="860" spans="1:20" hidden="1">
      <c r="A860" t="s">
        <v>16333</v>
      </c>
      <c r="B860" s="1">
        <v>40983</v>
      </c>
      <c r="C860" t="s">
        <v>21</v>
      </c>
      <c r="D860" t="s">
        <v>16334</v>
      </c>
      <c r="E860" t="s">
        <v>23</v>
      </c>
      <c r="F860" t="s">
        <v>565</v>
      </c>
      <c r="G860" t="s">
        <v>16335</v>
      </c>
      <c r="H860" t="s">
        <v>26</v>
      </c>
      <c r="I860" t="s">
        <v>567</v>
      </c>
      <c r="J860" t="s">
        <v>568</v>
      </c>
      <c r="K860" t="s">
        <v>16335</v>
      </c>
      <c r="L860" t="s">
        <v>26</v>
      </c>
      <c r="M860" t="s">
        <v>567</v>
      </c>
      <c r="N860" t="s">
        <v>568</v>
      </c>
      <c r="O860" s="2" t="s">
        <v>344</v>
      </c>
      <c r="P860" t="s">
        <v>345</v>
      </c>
      <c r="Q860" t="s">
        <v>31</v>
      </c>
      <c r="R860">
        <v>2022</v>
      </c>
      <c r="S860" t="s">
        <v>13055</v>
      </c>
      <c r="T860" t="s">
        <v>16336</v>
      </c>
    </row>
    <row r="861" spans="1:20" hidden="1">
      <c r="A861" t="s">
        <v>16337</v>
      </c>
      <c r="B861" s="1">
        <v>40959</v>
      </c>
      <c r="C861" t="s">
        <v>21</v>
      </c>
      <c r="D861" t="s">
        <v>16338</v>
      </c>
      <c r="E861" t="s">
        <v>23</v>
      </c>
      <c r="F861" t="s">
        <v>565</v>
      </c>
      <c r="G861" t="s">
        <v>5923</v>
      </c>
      <c r="H861" t="s">
        <v>26</v>
      </c>
      <c r="I861" t="s">
        <v>567</v>
      </c>
      <c r="J861" t="s">
        <v>2615</v>
      </c>
      <c r="K861" t="s">
        <v>5923</v>
      </c>
      <c r="L861" t="s">
        <v>26</v>
      </c>
      <c r="M861" t="s">
        <v>567</v>
      </c>
      <c r="N861" t="s">
        <v>2615</v>
      </c>
      <c r="O861" s="2" t="s">
        <v>344</v>
      </c>
      <c r="P861" t="s">
        <v>345</v>
      </c>
      <c r="Q861" t="s">
        <v>31</v>
      </c>
      <c r="R861">
        <v>2022</v>
      </c>
      <c r="S861" t="s">
        <v>13055</v>
      </c>
      <c r="T861" t="s">
        <v>16339</v>
      </c>
    </row>
    <row r="862" spans="1:20" hidden="1">
      <c r="A862" t="s">
        <v>16340</v>
      </c>
      <c r="B862" s="1">
        <v>41047</v>
      </c>
      <c r="C862" t="s">
        <v>21</v>
      </c>
      <c r="D862" t="s">
        <v>16341</v>
      </c>
      <c r="E862" t="s">
        <v>23</v>
      </c>
      <c r="F862" t="s">
        <v>565</v>
      </c>
      <c r="G862" t="s">
        <v>5923</v>
      </c>
      <c r="H862" t="s">
        <v>26</v>
      </c>
      <c r="I862" t="s">
        <v>567</v>
      </c>
      <c r="J862" t="s">
        <v>2615</v>
      </c>
      <c r="K862" t="s">
        <v>5923</v>
      </c>
      <c r="L862" t="s">
        <v>26</v>
      </c>
      <c r="M862" t="s">
        <v>567</v>
      </c>
      <c r="N862" t="s">
        <v>2615</v>
      </c>
      <c r="O862" s="2" t="s">
        <v>344</v>
      </c>
      <c r="P862" t="s">
        <v>345</v>
      </c>
      <c r="Q862" t="s">
        <v>31</v>
      </c>
      <c r="R862">
        <v>2022</v>
      </c>
      <c r="S862" t="s">
        <v>13055</v>
      </c>
      <c r="T862" t="s">
        <v>16342</v>
      </c>
    </row>
    <row r="863" spans="1:20" hidden="1">
      <c r="A863" t="s">
        <v>16343</v>
      </c>
      <c r="B863" s="1">
        <v>40985</v>
      </c>
      <c r="C863" t="s">
        <v>21</v>
      </c>
      <c r="D863" t="s">
        <v>16344</v>
      </c>
      <c r="E863" t="s">
        <v>23</v>
      </c>
      <c r="F863" t="s">
        <v>565</v>
      </c>
      <c r="G863" t="s">
        <v>16345</v>
      </c>
      <c r="H863" t="s">
        <v>26</v>
      </c>
      <c r="I863" t="s">
        <v>567</v>
      </c>
      <c r="J863" t="s">
        <v>568</v>
      </c>
      <c r="K863" t="s">
        <v>16345</v>
      </c>
      <c r="L863" t="s">
        <v>26</v>
      </c>
      <c r="M863" t="s">
        <v>567</v>
      </c>
      <c r="N863" t="s">
        <v>568</v>
      </c>
      <c r="O863" s="2" t="s">
        <v>344</v>
      </c>
      <c r="P863" t="s">
        <v>345</v>
      </c>
      <c r="Q863" t="s">
        <v>31</v>
      </c>
      <c r="R863">
        <v>2022</v>
      </c>
      <c r="S863" t="s">
        <v>13055</v>
      </c>
      <c r="T863" t="s">
        <v>16346</v>
      </c>
    </row>
    <row r="864" spans="1:20" hidden="1">
      <c r="A864" t="s">
        <v>16347</v>
      </c>
      <c r="B864" s="1">
        <v>40925</v>
      </c>
      <c r="C864" t="s">
        <v>21</v>
      </c>
      <c r="D864" t="s">
        <v>16348</v>
      </c>
      <c r="E864" t="s">
        <v>23</v>
      </c>
      <c r="F864" t="s">
        <v>565</v>
      </c>
      <c r="G864" t="s">
        <v>5923</v>
      </c>
      <c r="H864" t="s">
        <v>26</v>
      </c>
      <c r="I864" t="s">
        <v>567</v>
      </c>
      <c r="J864" t="s">
        <v>2615</v>
      </c>
      <c r="K864" t="s">
        <v>5923</v>
      </c>
      <c r="L864" t="s">
        <v>26</v>
      </c>
      <c r="M864" t="s">
        <v>567</v>
      </c>
      <c r="N864" t="s">
        <v>2615</v>
      </c>
      <c r="O864" s="2" t="s">
        <v>344</v>
      </c>
      <c r="P864" t="s">
        <v>345</v>
      </c>
      <c r="Q864" t="s">
        <v>31</v>
      </c>
      <c r="R864">
        <v>2022</v>
      </c>
      <c r="S864" t="s">
        <v>13055</v>
      </c>
      <c r="T864" t="s">
        <v>16349</v>
      </c>
    </row>
    <row r="865" spans="1:20" hidden="1">
      <c r="A865" t="s">
        <v>16350</v>
      </c>
      <c r="B865" s="1">
        <v>41022</v>
      </c>
      <c r="C865" t="s">
        <v>21</v>
      </c>
      <c r="D865" t="s">
        <v>16351</v>
      </c>
      <c r="E865" t="s">
        <v>23</v>
      </c>
      <c r="F865" t="s">
        <v>565</v>
      </c>
      <c r="G865" t="s">
        <v>5923</v>
      </c>
      <c r="H865" t="s">
        <v>26</v>
      </c>
      <c r="I865" t="s">
        <v>567</v>
      </c>
      <c r="J865" t="s">
        <v>2615</v>
      </c>
      <c r="K865" t="s">
        <v>5923</v>
      </c>
      <c r="L865" t="s">
        <v>26</v>
      </c>
      <c r="M865" t="s">
        <v>567</v>
      </c>
      <c r="N865" t="s">
        <v>2615</v>
      </c>
      <c r="O865" s="2" t="s">
        <v>344</v>
      </c>
      <c r="P865" t="s">
        <v>345</v>
      </c>
      <c r="Q865" t="s">
        <v>31</v>
      </c>
      <c r="R865">
        <v>2022</v>
      </c>
      <c r="S865" t="s">
        <v>13055</v>
      </c>
      <c r="T865" t="s">
        <v>16352</v>
      </c>
    </row>
    <row r="866" spans="1:20" hidden="1">
      <c r="A866" t="s">
        <v>16353</v>
      </c>
      <c r="B866" s="1">
        <v>41022</v>
      </c>
      <c r="C866" t="s">
        <v>21</v>
      </c>
      <c r="D866" t="s">
        <v>16354</v>
      </c>
      <c r="E866" t="s">
        <v>23</v>
      </c>
      <c r="F866" t="s">
        <v>36</v>
      </c>
      <c r="G866" t="s">
        <v>143</v>
      </c>
      <c r="H866" t="s">
        <v>26</v>
      </c>
      <c r="I866" t="s">
        <v>38</v>
      </c>
      <c r="J866" t="s">
        <v>144</v>
      </c>
      <c r="K866" t="s">
        <v>143</v>
      </c>
      <c r="L866" t="s">
        <v>26</v>
      </c>
      <c r="M866" t="s">
        <v>38</v>
      </c>
      <c r="N866" t="s">
        <v>144</v>
      </c>
      <c r="O866" s="2" t="s">
        <v>344</v>
      </c>
      <c r="P866" t="s">
        <v>345</v>
      </c>
      <c r="Q866" t="s">
        <v>31</v>
      </c>
      <c r="R866">
        <v>2022</v>
      </c>
      <c r="S866" t="s">
        <v>13055</v>
      </c>
      <c r="T866" t="s">
        <v>16355</v>
      </c>
    </row>
    <row r="867" spans="1:20" hidden="1">
      <c r="A867" t="s">
        <v>16356</v>
      </c>
      <c r="B867" s="1">
        <v>41017</v>
      </c>
      <c r="C867" t="s">
        <v>21</v>
      </c>
      <c r="D867" t="s">
        <v>16357</v>
      </c>
      <c r="E867" t="s">
        <v>23</v>
      </c>
      <c r="F867" t="s">
        <v>36</v>
      </c>
      <c r="G867" t="s">
        <v>16358</v>
      </c>
      <c r="H867" t="s">
        <v>26</v>
      </c>
      <c r="I867" t="s">
        <v>38</v>
      </c>
      <c r="J867" t="s">
        <v>1727</v>
      </c>
      <c r="K867" t="s">
        <v>16358</v>
      </c>
      <c r="L867" t="s">
        <v>26</v>
      </c>
      <c r="M867" t="s">
        <v>38</v>
      </c>
      <c r="N867" t="s">
        <v>1727</v>
      </c>
      <c r="O867" s="2" t="s">
        <v>344</v>
      </c>
      <c r="P867" t="s">
        <v>345</v>
      </c>
      <c r="Q867" t="s">
        <v>31</v>
      </c>
      <c r="R867">
        <v>2022</v>
      </c>
      <c r="S867" t="s">
        <v>13055</v>
      </c>
      <c r="T867" t="s">
        <v>16359</v>
      </c>
    </row>
    <row r="868" spans="1:20" hidden="1">
      <c r="A868" t="s">
        <v>16360</v>
      </c>
      <c r="B868" s="1">
        <v>41131</v>
      </c>
      <c r="C868" t="s">
        <v>21</v>
      </c>
      <c r="D868" t="s">
        <v>16361</v>
      </c>
      <c r="E868" t="s">
        <v>23</v>
      </c>
      <c r="F868" t="s">
        <v>36</v>
      </c>
      <c r="G868" t="s">
        <v>16362</v>
      </c>
      <c r="H868" t="s">
        <v>26</v>
      </c>
      <c r="I868" t="s">
        <v>38</v>
      </c>
      <c r="J868" t="s">
        <v>1776</v>
      </c>
      <c r="K868" t="s">
        <v>16362</v>
      </c>
      <c r="L868" t="s">
        <v>26</v>
      </c>
      <c r="M868" t="s">
        <v>38</v>
      </c>
      <c r="N868" t="s">
        <v>1776</v>
      </c>
      <c r="O868" s="2" t="s">
        <v>344</v>
      </c>
      <c r="P868" t="s">
        <v>345</v>
      </c>
      <c r="Q868" t="s">
        <v>31</v>
      </c>
      <c r="R868">
        <v>2022</v>
      </c>
      <c r="S868" t="s">
        <v>13055</v>
      </c>
      <c r="T868" t="s">
        <v>16363</v>
      </c>
    </row>
    <row r="869" spans="1:20" hidden="1">
      <c r="A869" t="s">
        <v>16364</v>
      </c>
      <c r="B869" s="1">
        <v>41208</v>
      </c>
      <c r="C869" t="s">
        <v>21</v>
      </c>
      <c r="D869" t="s">
        <v>16365</v>
      </c>
      <c r="E869" t="s">
        <v>23</v>
      </c>
      <c r="F869" t="s">
        <v>36</v>
      </c>
      <c r="G869" t="s">
        <v>143</v>
      </c>
      <c r="H869" t="s">
        <v>26</v>
      </c>
      <c r="I869" t="s">
        <v>38</v>
      </c>
      <c r="J869" t="s">
        <v>144</v>
      </c>
      <c r="K869" t="s">
        <v>143</v>
      </c>
      <c r="L869" t="s">
        <v>26</v>
      </c>
      <c r="M869" t="s">
        <v>38</v>
      </c>
      <c r="N869" t="s">
        <v>144</v>
      </c>
      <c r="O869" s="2" t="s">
        <v>344</v>
      </c>
      <c r="P869" t="s">
        <v>345</v>
      </c>
      <c r="Q869" t="s">
        <v>31</v>
      </c>
      <c r="R869">
        <v>2022</v>
      </c>
      <c r="S869" t="s">
        <v>13055</v>
      </c>
      <c r="T869" t="s">
        <v>16366</v>
      </c>
    </row>
    <row r="870" spans="1:20" hidden="1">
      <c r="A870" t="s">
        <v>16367</v>
      </c>
      <c r="B870" s="1">
        <v>41073</v>
      </c>
      <c r="C870" t="s">
        <v>21</v>
      </c>
      <c r="D870" t="s">
        <v>16368</v>
      </c>
      <c r="E870" t="s">
        <v>23</v>
      </c>
      <c r="F870" t="s">
        <v>36</v>
      </c>
      <c r="G870" t="s">
        <v>16369</v>
      </c>
      <c r="H870" t="s">
        <v>26</v>
      </c>
      <c r="I870" t="s">
        <v>38</v>
      </c>
      <c r="J870" t="s">
        <v>337</v>
      </c>
      <c r="K870" t="s">
        <v>16369</v>
      </c>
      <c r="L870" t="s">
        <v>26</v>
      </c>
      <c r="M870" t="s">
        <v>38</v>
      </c>
      <c r="N870" t="s">
        <v>337</v>
      </c>
      <c r="O870" s="2" t="s">
        <v>344</v>
      </c>
      <c r="P870" t="s">
        <v>345</v>
      </c>
      <c r="Q870" t="s">
        <v>31</v>
      </c>
      <c r="R870">
        <v>2022</v>
      </c>
      <c r="S870" t="s">
        <v>13055</v>
      </c>
      <c r="T870" t="s">
        <v>16370</v>
      </c>
    </row>
    <row r="871" spans="1:20" hidden="1">
      <c r="A871" t="s">
        <v>16371</v>
      </c>
      <c r="B871" s="1">
        <v>41197</v>
      </c>
      <c r="C871" t="s">
        <v>21</v>
      </c>
      <c r="D871" t="s">
        <v>16372</v>
      </c>
      <c r="E871" t="s">
        <v>23</v>
      </c>
      <c r="F871" t="s">
        <v>321</v>
      </c>
      <c r="G871" t="s">
        <v>636</v>
      </c>
      <c r="H871" t="s">
        <v>26</v>
      </c>
      <c r="I871" t="s">
        <v>323</v>
      </c>
      <c r="J871" t="s">
        <v>637</v>
      </c>
      <c r="K871" t="s">
        <v>636</v>
      </c>
      <c r="L871" t="s">
        <v>26</v>
      </c>
      <c r="M871" t="s">
        <v>323</v>
      </c>
      <c r="N871" t="s">
        <v>637</v>
      </c>
      <c r="O871" s="2" t="s">
        <v>344</v>
      </c>
      <c r="P871" t="s">
        <v>345</v>
      </c>
      <c r="Q871" t="s">
        <v>31</v>
      </c>
      <c r="R871">
        <v>2022</v>
      </c>
      <c r="S871" t="s">
        <v>13055</v>
      </c>
      <c r="T871" t="s">
        <v>16373</v>
      </c>
    </row>
    <row r="872" spans="1:20" hidden="1">
      <c r="A872" t="s">
        <v>16374</v>
      </c>
      <c r="B872" s="1">
        <v>41297</v>
      </c>
      <c r="C872" t="s">
        <v>21</v>
      </c>
      <c r="D872" t="s">
        <v>16375</v>
      </c>
      <c r="E872" t="s">
        <v>23</v>
      </c>
      <c r="F872" t="s">
        <v>321</v>
      </c>
      <c r="G872" t="s">
        <v>636</v>
      </c>
      <c r="H872" t="s">
        <v>26</v>
      </c>
      <c r="I872" t="s">
        <v>323</v>
      </c>
      <c r="J872" t="s">
        <v>637</v>
      </c>
      <c r="K872" t="s">
        <v>636</v>
      </c>
      <c r="L872" t="s">
        <v>26</v>
      </c>
      <c r="M872" t="s">
        <v>323</v>
      </c>
      <c r="N872" t="s">
        <v>637</v>
      </c>
      <c r="O872" s="2" t="s">
        <v>344</v>
      </c>
      <c r="P872" t="s">
        <v>345</v>
      </c>
      <c r="Q872" t="s">
        <v>31</v>
      </c>
      <c r="R872">
        <v>2022</v>
      </c>
      <c r="S872" t="s">
        <v>13055</v>
      </c>
      <c r="T872" t="s">
        <v>16376</v>
      </c>
    </row>
    <row r="873" spans="1:20" hidden="1">
      <c r="A873" t="s">
        <v>16377</v>
      </c>
      <c r="B873" s="1">
        <v>41500</v>
      </c>
      <c r="C873" t="s">
        <v>21</v>
      </c>
      <c r="D873" t="s">
        <v>16378</v>
      </c>
      <c r="E873" t="s">
        <v>23</v>
      </c>
      <c r="F873" t="s">
        <v>321</v>
      </c>
      <c r="G873" t="s">
        <v>16379</v>
      </c>
      <c r="H873" t="s">
        <v>26</v>
      </c>
      <c r="I873" t="s">
        <v>323</v>
      </c>
      <c r="J873" t="s">
        <v>637</v>
      </c>
      <c r="K873" t="s">
        <v>16379</v>
      </c>
      <c r="L873" t="s">
        <v>26</v>
      </c>
      <c r="M873" t="s">
        <v>323</v>
      </c>
      <c r="N873" t="s">
        <v>637</v>
      </c>
      <c r="O873" s="2" t="s">
        <v>344</v>
      </c>
      <c r="P873" t="s">
        <v>345</v>
      </c>
      <c r="Q873" t="s">
        <v>31</v>
      </c>
      <c r="R873">
        <v>2022</v>
      </c>
      <c r="S873" t="s">
        <v>13055</v>
      </c>
      <c r="T873" t="s">
        <v>16380</v>
      </c>
    </row>
    <row r="874" spans="1:20" hidden="1">
      <c r="A874" t="s">
        <v>16381</v>
      </c>
      <c r="B874" s="1">
        <v>41428</v>
      </c>
      <c r="C874" t="s">
        <v>21</v>
      </c>
      <c r="D874" t="s">
        <v>16382</v>
      </c>
      <c r="E874" t="s">
        <v>23</v>
      </c>
      <c r="F874" t="s">
        <v>321</v>
      </c>
      <c r="G874" t="s">
        <v>16379</v>
      </c>
      <c r="H874" t="s">
        <v>26</v>
      </c>
      <c r="I874" t="s">
        <v>323</v>
      </c>
      <c r="J874" t="s">
        <v>637</v>
      </c>
      <c r="K874" t="s">
        <v>16379</v>
      </c>
      <c r="L874" t="s">
        <v>26</v>
      </c>
      <c r="M874" t="s">
        <v>323</v>
      </c>
      <c r="N874" t="s">
        <v>637</v>
      </c>
      <c r="O874" s="2" t="s">
        <v>344</v>
      </c>
      <c r="P874" t="s">
        <v>345</v>
      </c>
      <c r="Q874" t="s">
        <v>31</v>
      </c>
      <c r="R874">
        <v>2022</v>
      </c>
      <c r="S874" t="s">
        <v>13055</v>
      </c>
      <c r="T874" t="s">
        <v>16383</v>
      </c>
    </row>
    <row r="875" spans="1:20" hidden="1">
      <c r="A875" t="s">
        <v>16384</v>
      </c>
      <c r="B875" s="1">
        <v>41367</v>
      </c>
      <c r="C875" t="s">
        <v>21</v>
      </c>
      <c r="D875" t="s">
        <v>16385</v>
      </c>
      <c r="E875" t="s">
        <v>23</v>
      </c>
      <c r="F875" t="s">
        <v>321</v>
      </c>
      <c r="G875" t="s">
        <v>16386</v>
      </c>
      <c r="H875" t="s">
        <v>26</v>
      </c>
      <c r="I875" t="s">
        <v>323</v>
      </c>
      <c r="J875" t="s">
        <v>637</v>
      </c>
      <c r="K875" t="s">
        <v>16386</v>
      </c>
      <c r="L875" t="s">
        <v>26</v>
      </c>
      <c r="M875" t="s">
        <v>323</v>
      </c>
      <c r="N875" t="s">
        <v>637</v>
      </c>
      <c r="O875" s="2" t="s">
        <v>344</v>
      </c>
      <c r="P875" t="s">
        <v>345</v>
      </c>
      <c r="Q875" t="s">
        <v>31</v>
      </c>
      <c r="R875">
        <v>2022</v>
      </c>
      <c r="S875" t="s">
        <v>13055</v>
      </c>
      <c r="T875" t="s">
        <v>16387</v>
      </c>
    </row>
    <row r="876" spans="1:20" hidden="1">
      <c r="A876" t="s">
        <v>16388</v>
      </c>
      <c r="B876" s="1">
        <v>41302</v>
      </c>
      <c r="C876" t="s">
        <v>21</v>
      </c>
      <c r="D876" t="s">
        <v>16389</v>
      </c>
      <c r="E876" t="s">
        <v>23</v>
      </c>
      <c r="F876" t="s">
        <v>24</v>
      </c>
      <c r="G876" t="s">
        <v>16390</v>
      </c>
      <c r="H876" t="s">
        <v>26</v>
      </c>
      <c r="I876" t="s">
        <v>38</v>
      </c>
      <c r="J876" t="s">
        <v>39</v>
      </c>
      <c r="K876" t="s">
        <v>16390</v>
      </c>
      <c r="L876" t="s">
        <v>26</v>
      </c>
      <c r="M876" t="s">
        <v>38</v>
      </c>
      <c r="N876" t="s">
        <v>39</v>
      </c>
      <c r="O876" s="2" t="s">
        <v>344</v>
      </c>
      <c r="P876" t="s">
        <v>345</v>
      </c>
      <c r="Q876" t="s">
        <v>31</v>
      </c>
      <c r="R876">
        <v>2022</v>
      </c>
      <c r="S876" t="s">
        <v>13055</v>
      </c>
      <c r="T876" t="s">
        <v>16391</v>
      </c>
    </row>
    <row r="877" spans="1:20" hidden="1">
      <c r="A877" t="s">
        <v>16392</v>
      </c>
      <c r="B877" s="1">
        <v>40967</v>
      </c>
      <c r="C877" t="s">
        <v>21</v>
      </c>
      <c r="D877" t="s">
        <v>16393</v>
      </c>
      <c r="E877" t="s">
        <v>23</v>
      </c>
      <c r="F877" t="s">
        <v>102</v>
      </c>
      <c r="G877" t="s">
        <v>645</v>
      </c>
      <c r="H877" t="s">
        <v>26</v>
      </c>
      <c r="I877" t="s">
        <v>104</v>
      </c>
      <c r="J877" t="s">
        <v>104</v>
      </c>
      <c r="K877" t="s">
        <v>646</v>
      </c>
      <c r="L877" t="s">
        <v>26</v>
      </c>
      <c r="M877" t="s">
        <v>104</v>
      </c>
      <c r="N877" t="s">
        <v>104</v>
      </c>
      <c r="O877" s="2" t="s">
        <v>344</v>
      </c>
      <c r="P877" t="s">
        <v>345</v>
      </c>
      <c r="Q877" t="s">
        <v>31</v>
      </c>
      <c r="R877">
        <v>2022</v>
      </c>
      <c r="S877" t="s">
        <v>13055</v>
      </c>
      <c r="T877" t="s">
        <v>16394</v>
      </c>
    </row>
    <row r="878" spans="1:20" hidden="1">
      <c r="A878" t="s">
        <v>16395</v>
      </c>
      <c r="B878" s="1">
        <v>41004</v>
      </c>
      <c r="C878" t="s">
        <v>21</v>
      </c>
      <c r="D878" t="s">
        <v>16396</v>
      </c>
      <c r="E878" t="s">
        <v>23</v>
      </c>
      <c r="F878" t="s">
        <v>102</v>
      </c>
      <c r="G878" t="s">
        <v>645</v>
      </c>
      <c r="H878" t="s">
        <v>26</v>
      </c>
      <c r="I878" t="s">
        <v>104</v>
      </c>
      <c r="J878" t="s">
        <v>104</v>
      </c>
      <c r="K878" t="s">
        <v>646</v>
      </c>
      <c r="L878" t="s">
        <v>26</v>
      </c>
      <c r="M878" t="s">
        <v>104</v>
      </c>
      <c r="N878" t="s">
        <v>104</v>
      </c>
      <c r="O878" s="2" t="s">
        <v>344</v>
      </c>
      <c r="P878" t="s">
        <v>345</v>
      </c>
      <c r="Q878" t="s">
        <v>31</v>
      </c>
      <c r="R878">
        <v>2022</v>
      </c>
      <c r="S878" t="s">
        <v>13055</v>
      </c>
      <c r="T878" t="s">
        <v>16397</v>
      </c>
    </row>
    <row r="879" spans="1:20" hidden="1">
      <c r="A879" t="s">
        <v>16398</v>
      </c>
      <c r="B879" s="1">
        <v>41034</v>
      </c>
      <c r="C879" t="s">
        <v>21</v>
      </c>
      <c r="D879" t="s">
        <v>16399</v>
      </c>
      <c r="E879" t="s">
        <v>23</v>
      </c>
      <c r="F879" t="s">
        <v>102</v>
      </c>
      <c r="G879" t="s">
        <v>16400</v>
      </c>
      <c r="H879" t="s">
        <v>26</v>
      </c>
      <c r="I879" t="s">
        <v>104</v>
      </c>
      <c r="J879" t="s">
        <v>104</v>
      </c>
      <c r="K879" t="s">
        <v>16401</v>
      </c>
      <c r="L879" t="s">
        <v>26</v>
      </c>
      <c r="M879" t="s">
        <v>104</v>
      </c>
      <c r="N879" t="s">
        <v>104</v>
      </c>
      <c r="O879" s="2" t="s">
        <v>344</v>
      </c>
      <c r="P879" t="s">
        <v>345</v>
      </c>
      <c r="Q879" t="s">
        <v>31</v>
      </c>
      <c r="R879">
        <v>2022</v>
      </c>
      <c r="S879" t="s">
        <v>13055</v>
      </c>
      <c r="T879" t="s">
        <v>16402</v>
      </c>
    </row>
    <row r="880" spans="1:20" hidden="1">
      <c r="A880" t="s">
        <v>16403</v>
      </c>
      <c r="B880" s="1">
        <v>41421</v>
      </c>
      <c r="C880" t="s">
        <v>21</v>
      </c>
      <c r="D880" t="s">
        <v>16404</v>
      </c>
      <c r="E880" t="s">
        <v>23</v>
      </c>
      <c r="F880" t="s">
        <v>184</v>
      </c>
      <c r="G880" t="s">
        <v>16405</v>
      </c>
      <c r="H880" t="s">
        <v>26</v>
      </c>
      <c r="I880" t="s">
        <v>186</v>
      </c>
      <c r="J880" t="s">
        <v>187</v>
      </c>
      <c r="K880" t="s">
        <v>16405</v>
      </c>
      <c r="L880" t="s">
        <v>26</v>
      </c>
      <c r="M880" t="s">
        <v>186</v>
      </c>
      <c r="N880" t="s">
        <v>187</v>
      </c>
      <c r="O880" s="2" t="s">
        <v>344</v>
      </c>
      <c r="P880" t="s">
        <v>345</v>
      </c>
      <c r="Q880" t="s">
        <v>31</v>
      </c>
      <c r="R880">
        <v>2022</v>
      </c>
      <c r="S880" t="s">
        <v>13055</v>
      </c>
      <c r="T880" t="s">
        <v>16406</v>
      </c>
    </row>
    <row r="881" spans="1:20" hidden="1">
      <c r="A881" t="s">
        <v>16407</v>
      </c>
      <c r="B881" s="1">
        <v>41521</v>
      </c>
      <c r="C881" t="s">
        <v>21</v>
      </c>
      <c r="D881" t="s">
        <v>16408</v>
      </c>
      <c r="E881" t="s">
        <v>23</v>
      </c>
      <c r="F881" t="s">
        <v>184</v>
      </c>
      <c r="G881" t="s">
        <v>25</v>
      </c>
      <c r="H881" t="s">
        <v>26</v>
      </c>
      <c r="I881" t="s">
        <v>27</v>
      </c>
      <c r="J881" t="s">
        <v>27</v>
      </c>
      <c r="K881" t="s">
        <v>28</v>
      </c>
      <c r="L881" t="s">
        <v>26</v>
      </c>
      <c r="M881" t="s">
        <v>27</v>
      </c>
      <c r="N881" t="s">
        <v>27</v>
      </c>
      <c r="O881" s="2" t="s">
        <v>344</v>
      </c>
      <c r="P881" t="s">
        <v>345</v>
      </c>
      <c r="Q881" t="s">
        <v>31</v>
      </c>
      <c r="R881">
        <v>2022</v>
      </c>
      <c r="S881" t="s">
        <v>13055</v>
      </c>
      <c r="T881" t="s">
        <v>16409</v>
      </c>
    </row>
    <row r="882" spans="1:20" hidden="1">
      <c r="A882" t="s">
        <v>16410</v>
      </c>
      <c r="B882" s="1">
        <v>41532</v>
      </c>
      <c r="C882" t="s">
        <v>21</v>
      </c>
      <c r="D882" t="s">
        <v>16411</v>
      </c>
      <c r="E882" t="s">
        <v>23</v>
      </c>
      <c r="F882" t="s">
        <v>184</v>
      </c>
      <c r="G882" t="s">
        <v>16412</v>
      </c>
      <c r="H882" t="s">
        <v>26</v>
      </c>
      <c r="I882" t="s">
        <v>186</v>
      </c>
      <c r="J882" t="s">
        <v>187</v>
      </c>
      <c r="K882" t="s">
        <v>16412</v>
      </c>
      <c r="L882" t="s">
        <v>26</v>
      </c>
      <c r="M882" t="s">
        <v>186</v>
      </c>
      <c r="N882" t="s">
        <v>187</v>
      </c>
      <c r="O882" s="2" t="s">
        <v>344</v>
      </c>
      <c r="P882" t="s">
        <v>345</v>
      </c>
      <c r="Q882" t="s">
        <v>31</v>
      </c>
      <c r="R882">
        <v>2022</v>
      </c>
      <c r="S882" t="s">
        <v>13055</v>
      </c>
      <c r="T882" t="s">
        <v>16413</v>
      </c>
    </row>
    <row r="883" spans="1:20" hidden="1">
      <c r="A883" t="s">
        <v>16414</v>
      </c>
      <c r="B883" s="1">
        <v>41577</v>
      </c>
      <c r="C883" t="s">
        <v>21</v>
      </c>
      <c r="D883" t="s">
        <v>16415</v>
      </c>
      <c r="E883" t="s">
        <v>23</v>
      </c>
      <c r="F883" t="s">
        <v>91</v>
      </c>
      <c r="G883" t="s">
        <v>15312</v>
      </c>
      <c r="H883" t="s">
        <v>26</v>
      </c>
      <c r="I883" t="s">
        <v>93</v>
      </c>
      <c r="J883" t="s">
        <v>243</v>
      </c>
      <c r="K883" t="s">
        <v>15312</v>
      </c>
      <c r="L883" t="s">
        <v>26</v>
      </c>
      <c r="M883" t="s">
        <v>93</v>
      </c>
      <c r="N883" t="s">
        <v>243</v>
      </c>
      <c r="O883" s="2" t="s">
        <v>344</v>
      </c>
      <c r="P883" t="s">
        <v>345</v>
      </c>
      <c r="Q883" t="s">
        <v>31</v>
      </c>
      <c r="R883">
        <v>2022</v>
      </c>
      <c r="S883" t="s">
        <v>13055</v>
      </c>
      <c r="T883" t="s">
        <v>16416</v>
      </c>
    </row>
    <row r="884" spans="1:20" hidden="1">
      <c r="A884" t="s">
        <v>16417</v>
      </c>
      <c r="B884" s="1">
        <v>41094</v>
      </c>
      <c r="C884" t="s">
        <v>21</v>
      </c>
      <c r="D884" t="s">
        <v>16418</v>
      </c>
      <c r="E884" t="s">
        <v>23</v>
      </c>
      <c r="F884" t="s">
        <v>91</v>
      </c>
      <c r="G884" t="s">
        <v>16419</v>
      </c>
      <c r="H884" t="s">
        <v>26</v>
      </c>
      <c r="I884" t="s">
        <v>93</v>
      </c>
      <c r="J884" t="s">
        <v>697</v>
      </c>
      <c r="K884" t="s">
        <v>16419</v>
      </c>
      <c r="L884" t="s">
        <v>26</v>
      </c>
      <c r="M884" t="s">
        <v>93</v>
      </c>
      <c r="N884" t="s">
        <v>697</v>
      </c>
      <c r="O884" s="2" t="s">
        <v>344</v>
      </c>
      <c r="P884" t="s">
        <v>345</v>
      </c>
      <c r="Q884" t="s">
        <v>31</v>
      </c>
      <c r="R884">
        <v>2022</v>
      </c>
      <c r="S884" t="s">
        <v>13055</v>
      </c>
      <c r="T884" t="s">
        <v>16420</v>
      </c>
    </row>
    <row r="885" spans="1:20" hidden="1">
      <c r="A885" t="s">
        <v>16421</v>
      </c>
      <c r="B885" s="1">
        <v>41126</v>
      </c>
      <c r="C885" t="s">
        <v>21</v>
      </c>
      <c r="D885" t="s">
        <v>16422</v>
      </c>
      <c r="E885" t="s">
        <v>23</v>
      </c>
      <c r="F885" t="s">
        <v>91</v>
      </c>
      <c r="G885" t="s">
        <v>692</v>
      </c>
      <c r="H885" t="s">
        <v>26</v>
      </c>
      <c r="I885" t="s">
        <v>93</v>
      </c>
      <c r="J885" t="s">
        <v>243</v>
      </c>
      <c r="K885" t="s">
        <v>692</v>
      </c>
      <c r="L885" t="s">
        <v>26</v>
      </c>
      <c r="M885" t="s">
        <v>93</v>
      </c>
      <c r="N885" t="s">
        <v>243</v>
      </c>
      <c r="O885" s="2" t="s">
        <v>344</v>
      </c>
      <c r="P885" t="s">
        <v>345</v>
      </c>
      <c r="Q885" t="s">
        <v>31</v>
      </c>
      <c r="R885">
        <v>2022</v>
      </c>
      <c r="S885" t="s">
        <v>13055</v>
      </c>
      <c r="T885" t="s">
        <v>16423</v>
      </c>
    </row>
    <row r="886" spans="1:20" hidden="1">
      <c r="A886" t="s">
        <v>16424</v>
      </c>
      <c r="B886" s="1">
        <v>41178</v>
      </c>
      <c r="C886" t="s">
        <v>21</v>
      </c>
      <c r="D886" t="s">
        <v>16425</v>
      </c>
      <c r="E886" t="s">
        <v>23</v>
      </c>
      <c r="F886" t="s">
        <v>24</v>
      </c>
      <c r="G886" t="s">
        <v>16426</v>
      </c>
      <c r="H886" t="s">
        <v>26</v>
      </c>
      <c r="I886" t="s">
        <v>27</v>
      </c>
      <c r="J886" t="s">
        <v>27</v>
      </c>
      <c r="K886" t="s">
        <v>16427</v>
      </c>
      <c r="L886" t="s">
        <v>26</v>
      </c>
      <c r="M886" t="s">
        <v>27</v>
      </c>
      <c r="N886" t="s">
        <v>27</v>
      </c>
      <c r="O886" s="2" t="s">
        <v>344</v>
      </c>
      <c r="P886" t="s">
        <v>345</v>
      </c>
      <c r="Q886" t="s">
        <v>31</v>
      </c>
      <c r="R886">
        <v>2022</v>
      </c>
      <c r="S886" t="s">
        <v>13055</v>
      </c>
      <c r="T886" t="s">
        <v>16428</v>
      </c>
    </row>
    <row r="887" spans="1:20" hidden="1">
      <c r="A887" t="s">
        <v>16429</v>
      </c>
      <c r="B887" s="1">
        <v>41348</v>
      </c>
      <c r="C887" t="s">
        <v>21</v>
      </c>
      <c r="D887" t="s">
        <v>16430</v>
      </c>
      <c r="E887" t="s">
        <v>23</v>
      </c>
      <c r="F887" t="s">
        <v>91</v>
      </c>
      <c r="G887" t="s">
        <v>16431</v>
      </c>
      <c r="H887" t="s">
        <v>26</v>
      </c>
      <c r="I887" t="s">
        <v>93</v>
      </c>
      <c r="J887" t="s">
        <v>16432</v>
      </c>
      <c r="K887" t="s">
        <v>16431</v>
      </c>
      <c r="L887" t="s">
        <v>26</v>
      </c>
      <c r="M887" t="s">
        <v>93</v>
      </c>
      <c r="N887" t="s">
        <v>16432</v>
      </c>
      <c r="O887" s="2" t="s">
        <v>344</v>
      </c>
      <c r="P887" t="s">
        <v>345</v>
      </c>
      <c r="Q887" t="s">
        <v>31</v>
      </c>
      <c r="R887">
        <v>2022</v>
      </c>
      <c r="S887" t="s">
        <v>13055</v>
      </c>
      <c r="T887" t="s">
        <v>16433</v>
      </c>
    </row>
    <row r="888" spans="1:20" hidden="1">
      <c r="A888" t="s">
        <v>16434</v>
      </c>
      <c r="B888" s="1">
        <v>41051</v>
      </c>
      <c r="C888" t="s">
        <v>21</v>
      </c>
      <c r="D888" t="s">
        <v>16435</v>
      </c>
      <c r="E888" t="s">
        <v>23</v>
      </c>
      <c r="F888" t="s">
        <v>91</v>
      </c>
      <c r="G888" t="s">
        <v>16431</v>
      </c>
      <c r="H888" t="s">
        <v>26</v>
      </c>
      <c r="I888" t="s">
        <v>93</v>
      </c>
      <c r="J888" t="s">
        <v>16432</v>
      </c>
      <c r="K888" t="s">
        <v>16431</v>
      </c>
      <c r="L888" t="s">
        <v>26</v>
      </c>
      <c r="M888" t="s">
        <v>93</v>
      </c>
      <c r="N888" t="s">
        <v>16432</v>
      </c>
      <c r="O888" s="2" t="s">
        <v>344</v>
      </c>
      <c r="P888" t="s">
        <v>345</v>
      </c>
      <c r="Q888" t="s">
        <v>31</v>
      </c>
      <c r="R888">
        <v>2022</v>
      </c>
      <c r="S888" t="s">
        <v>13055</v>
      </c>
      <c r="T888" t="s">
        <v>16436</v>
      </c>
    </row>
    <row r="889" spans="1:20" hidden="1">
      <c r="A889" t="s">
        <v>16437</v>
      </c>
      <c r="B889" s="1">
        <v>41076</v>
      </c>
      <c r="C889" t="s">
        <v>21</v>
      </c>
      <c r="D889" t="s">
        <v>16438</v>
      </c>
      <c r="E889" t="s">
        <v>23</v>
      </c>
      <c r="F889" t="s">
        <v>91</v>
      </c>
      <c r="G889" t="s">
        <v>252</v>
      </c>
      <c r="H889" t="s">
        <v>26</v>
      </c>
      <c r="I889" t="s">
        <v>93</v>
      </c>
      <c r="J889" t="s">
        <v>248</v>
      </c>
      <c r="K889" t="s">
        <v>252</v>
      </c>
      <c r="L889" t="s">
        <v>26</v>
      </c>
      <c r="M889" t="s">
        <v>93</v>
      </c>
      <c r="N889" t="s">
        <v>248</v>
      </c>
      <c r="O889" s="2" t="s">
        <v>344</v>
      </c>
      <c r="P889" t="s">
        <v>345</v>
      </c>
      <c r="Q889" t="s">
        <v>31</v>
      </c>
      <c r="R889">
        <v>2022</v>
      </c>
      <c r="S889" t="s">
        <v>13055</v>
      </c>
      <c r="T889" t="s">
        <v>16439</v>
      </c>
    </row>
    <row r="890" spans="1:20" hidden="1">
      <c r="A890" t="s">
        <v>16440</v>
      </c>
      <c r="B890" s="1">
        <v>41448</v>
      </c>
      <c r="C890" t="s">
        <v>21</v>
      </c>
      <c r="D890" t="s">
        <v>16441</v>
      </c>
      <c r="E890" t="s">
        <v>23</v>
      </c>
      <c r="F890" t="s">
        <v>91</v>
      </c>
      <c r="G890" t="s">
        <v>16442</v>
      </c>
      <c r="H890" t="s">
        <v>26</v>
      </c>
      <c r="I890" t="s">
        <v>93</v>
      </c>
      <c r="J890" t="s">
        <v>248</v>
      </c>
      <c r="K890" t="s">
        <v>16442</v>
      </c>
      <c r="L890" t="s">
        <v>26</v>
      </c>
      <c r="M890" t="s">
        <v>93</v>
      </c>
      <c r="N890" t="s">
        <v>248</v>
      </c>
      <c r="O890" s="2" t="s">
        <v>344</v>
      </c>
      <c r="P890" t="s">
        <v>345</v>
      </c>
      <c r="Q890" t="s">
        <v>31</v>
      </c>
      <c r="R890">
        <v>2022</v>
      </c>
      <c r="S890" t="s">
        <v>13055</v>
      </c>
      <c r="T890" t="s">
        <v>16443</v>
      </c>
    </row>
    <row r="891" spans="1:20" hidden="1">
      <c r="A891" t="s">
        <v>16444</v>
      </c>
      <c r="B891" s="1">
        <v>41559</v>
      </c>
      <c r="C891" t="s">
        <v>21</v>
      </c>
      <c r="D891" t="s">
        <v>16445</v>
      </c>
      <c r="E891" t="s">
        <v>23</v>
      </c>
      <c r="F891" t="s">
        <v>91</v>
      </c>
      <c r="G891" t="s">
        <v>252</v>
      </c>
      <c r="H891" t="s">
        <v>26</v>
      </c>
      <c r="I891" t="s">
        <v>93</v>
      </c>
      <c r="J891" t="s">
        <v>248</v>
      </c>
      <c r="K891" t="s">
        <v>252</v>
      </c>
      <c r="L891" t="s">
        <v>26</v>
      </c>
      <c r="M891" t="s">
        <v>93</v>
      </c>
      <c r="N891" t="s">
        <v>248</v>
      </c>
      <c r="O891" s="2" t="s">
        <v>344</v>
      </c>
      <c r="P891" t="s">
        <v>345</v>
      </c>
      <c r="Q891" t="s">
        <v>31</v>
      </c>
      <c r="R891">
        <v>2022</v>
      </c>
      <c r="S891" t="s">
        <v>13055</v>
      </c>
      <c r="T891" t="s">
        <v>16446</v>
      </c>
    </row>
    <row r="892" spans="1:20" hidden="1">
      <c r="A892" t="s">
        <v>16447</v>
      </c>
      <c r="B892" s="1">
        <v>40955</v>
      </c>
      <c r="C892" t="s">
        <v>21</v>
      </c>
      <c r="D892" t="s">
        <v>16448</v>
      </c>
      <c r="E892" t="s">
        <v>23</v>
      </c>
      <c r="F892" t="s">
        <v>91</v>
      </c>
      <c r="G892" t="s">
        <v>16449</v>
      </c>
      <c r="H892" t="s">
        <v>26</v>
      </c>
      <c r="I892" t="s">
        <v>93</v>
      </c>
      <c r="J892" t="s">
        <v>15354</v>
      </c>
      <c r="K892" t="s">
        <v>16449</v>
      </c>
      <c r="L892" t="s">
        <v>26</v>
      </c>
      <c r="M892" t="s">
        <v>93</v>
      </c>
      <c r="N892" t="s">
        <v>15354</v>
      </c>
      <c r="O892" s="2" t="s">
        <v>344</v>
      </c>
      <c r="P892" t="s">
        <v>345</v>
      </c>
      <c r="Q892" t="s">
        <v>31</v>
      </c>
      <c r="R892">
        <v>2022</v>
      </c>
      <c r="S892" t="s">
        <v>13055</v>
      </c>
      <c r="T892" t="s">
        <v>16450</v>
      </c>
    </row>
    <row r="893" spans="1:20" hidden="1">
      <c r="A893" t="s">
        <v>16451</v>
      </c>
      <c r="B893" s="1">
        <v>40906</v>
      </c>
      <c r="C893" t="s">
        <v>21</v>
      </c>
      <c r="D893" t="s">
        <v>16452</v>
      </c>
      <c r="E893" t="s">
        <v>23</v>
      </c>
      <c r="F893" t="s">
        <v>91</v>
      </c>
      <c r="G893" t="s">
        <v>16453</v>
      </c>
      <c r="H893" t="s">
        <v>26</v>
      </c>
      <c r="I893" t="s">
        <v>93</v>
      </c>
      <c r="J893" t="s">
        <v>16432</v>
      </c>
      <c r="K893" t="s">
        <v>16453</v>
      </c>
      <c r="L893" t="s">
        <v>26</v>
      </c>
      <c r="M893" t="s">
        <v>93</v>
      </c>
      <c r="N893" t="s">
        <v>16432</v>
      </c>
      <c r="O893" s="2" t="s">
        <v>344</v>
      </c>
      <c r="P893" t="s">
        <v>345</v>
      </c>
      <c r="Q893" t="s">
        <v>31</v>
      </c>
      <c r="R893">
        <v>2022</v>
      </c>
      <c r="S893" t="s">
        <v>13055</v>
      </c>
      <c r="T893" t="s">
        <v>16454</v>
      </c>
    </row>
    <row r="894" spans="1:20" hidden="1">
      <c r="A894" t="s">
        <v>16455</v>
      </c>
      <c r="B894" s="1">
        <v>40911</v>
      </c>
      <c r="C894" t="s">
        <v>21</v>
      </c>
      <c r="D894" t="s">
        <v>16456</v>
      </c>
      <c r="E894" t="s">
        <v>23</v>
      </c>
      <c r="F894" t="s">
        <v>91</v>
      </c>
      <c r="G894" t="s">
        <v>16457</v>
      </c>
      <c r="H894" t="s">
        <v>26</v>
      </c>
      <c r="I894" t="s">
        <v>93</v>
      </c>
      <c r="J894" t="s">
        <v>248</v>
      </c>
      <c r="K894" t="s">
        <v>16457</v>
      </c>
      <c r="L894" t="s">
        <v>26</v>
      </c>
      <c r="M894" t="s">
        <v>93</v>
      </c>
      <c r="N894" t="s">
        <v>248</v>
      </c>
      <c r="O894" s="2" t="s">
        <v>344</v>
      </c>
      <c r="P894" t="s">
        <v>345</v>
      </c>
      <c r="Q894" t="s">
        <v>31</v>
      </c>
      <c r="R894">
        <v>2022</v>
      </c>
      <c r="S894" t="s">
        <v>13055</v>
      </c>
      <c r="T894" t="s">
        <v>16458</v>
      </c>
    </row>
    <row r="895" spans="1:20" hidden="1">
      <c r="A895" t="s">
        <v>16459</v>
      </c>
      <c r="B895" s="1">
        <v>40944</v>
      </c>
      <c r="C895" t="s">
        <v>21</v>
      </c>
      <c r="D895" t="s">
        <v>16460</v>
      </c>
      <c r="E895" t="s">
        <v>23</v>
      </c>
      <c r="F895" t="s">
        <v>177</v>
      </c>
      <c r="G895" t="s">
        <v>5272</v>
      </c>
      <c r="H895" t="s">
        <v>26</v>
      </c>
      <c r="I895" t="s">
        <v>179</v>
      </c>
      <c r="J895" t="s">
        <v>257</v>
      </c>
      <c r="K895" t="s">
        <v>5272</v>
      </c>
      <c r="L895" t="s">
        <v>26</v>
      </c>
      <c r="M895" t="s">
        <v>179</v>
      </c>
      <c r="N895" t="s">
        <v>257</v>
      </c>
      <c r="O895" s="2" t="s">
        <v>344</v>
      </c>
      <c r="P895" t="s">
        <v>345</v>
      </c>
      <c r="Q895" t="s">
        <v>31</v>
      </c>
      <c r="R895">
        <v>2022</v>
      </c>
      <c r="S895" t="s">
        <v>13055</v>
      </c>
      <c r="T895" t="s">
        <v>16461</v>
      </c>
    </row>
    <row r="896" spans="1:20" hidden="1">
      <c r="A896" t="s">
        <v>16462</v>
      </c>
      <c r="B896" s="1">
        <v>41103</v>
      </c>
      <c r="C896" t="s">
        <v>21</v>
      </c>
      <c r="D896" t="s">
        <v>16463</v>
      </c>
      <c r="E896" t="s">
        <v>23</v>
      </c>
      <c r="F896" t="s">
        <v>1793</v>
      </c>
      <c r="G896" t="s">
        <v>1794</v>
      </c>
      <c r="H896" t="s">
        <v>26</v>
      </c>
      <c r="I896" t="s">
        <v>1795</v>
      </c>
      <c r="J896" t="s">
        <v>1796</v>
      </c>
      <c r="K896" t="s">
        <v>1794</v>
      </c>
      <c r="L896" t="s">
        <v>26</v>
      </c>
      <c r="M896" t="s">
        <v>1795</v>
      </c>
      <c r="N896" t="s">
        <v>1796</v>
      </c>
      <c r="O896" s="2" t="s">
        <v>344</v>
      </c>
      <c r="P896" t="s">
        <v>345</v>
      </c>
      <c r="Q896" t="s">
        <v>31</v>
      </c>
      <c r="R896">
        <v>2022</v>
      </c>
      <c r="S896" t="s">
        <v>13055</v>
      </c>
      <c r="T896" t="s">
        <v>16464</v>
      </c>
    </row>
    <row r="897" spans="1:20" hidden="1">
      <c r="A897" t="s">
        <v>16465</v>
      </c>
      <c r="B897" s="1">
        <v>41105</v>
      </c>
      <c r="C897" t="s">
        <v>21</v>
      </c>
      <c r="D897" t="s">
        <v>16466</v>
      </c>
      <c r="E897" t="s">
        <v>23</v>
      </c>
      <c r="F897" t="s">
        <v>1793</v>
      </c>
      <c r="G897" t="s">
        <v>1794</v>
      </c>
      <c r="H897" t="s">
        <v>26</v>
      </c>
      <c r="I897" t="s">
        <v>1795</v>
      </c>
      <c r="J897" t="s">
        <v>1796</v>
      </c>
      <c r="K897" t="s">
        <v>1794</v>
      </c>
      <c r="L897" t="s">
        <v>26</v>
      </c>
      <c r="M897" t="s">
        <v>1795</v>
      </c>
      <c r="N897" t="s">
        <v>1796</v>
      </c>
      <c r="O897" s="2" t="s">
        <v>344</v>
      </c>
      <c r="P897" t="s">
        <v>345</v>
      </c>
      <c r="Q897" t="s">
        <v>31</v>
      </c>
      <c r="R897">
        <v>2022</v>
      </c>
      <c r="S897" t="s">
        <v>13055</v>
      </c>
      <c r="T897" t="s">
        <v>16467</v>
      </c>
    </row>
    <row r="898" spans="1:20" hidden="1">
      <c r="A898" t="s">
        <v>16468</v>
      </c>
      <c r="B898" s="1">
        <v>41558</v>
      </c>
      <c r="C898" t="s">
        <v>21</v>
      </c>
      <c r="D898" t="s">
        <v>16469</v>
      </c>
      <c r="E898" t="s">
        <v>23</v>
      </c>
      <c r="F898" t="s">
        <v>1793</v>
      </c>
      <c r="G898" t="s">
        <v>16470</v>
      </c>
      <c r="H898" t="s">
        <v>26</v>
      </c>
      <c r="I898" t="s">
        <v>1795</v>
      </c>
      <c r="J898" t="s">
        <v>1796</v>
      </c>
      <c r="K898" t="s">
        <v>16470</v>
      </c>
      <c r="L898" t="s">
        <v>26</v>
      </c>
      <c r="M898" t="s">
        <v>1795</v>
      </c>
      <c r="N898" t="s">
        <v>1796</v>
      </c>
      <c r="O898" s="2" t="s">
        <v>344</v>
      </c>
      <c r="P898" t="s">
        <v>345</v>
      </c>
      <c r="Q898" t="s">
        <v>31</v>
      </c>
      <c r="R898">
        <v>2022</v>
      </c>
      <c r="S898" t="s">
        <v>13055</v>
      </c>
      <c r="T898" t="s">
        <v>16471</v>
      </c>
    </row>
    <row r="899" spans="1:20" hidden="1">
      <c r="A899" t="s">
        <v>16472</v>
      </c>
      <c r="B899" s="1">
        <v>41033</v>
      </c>
      <c r="C899" t="s">
        <v>21</v>
      </c>
      <c r="D899" t="s">
        <v>16473</v>
      </c>
      <c r="E899" t="s">
        <v>23</v>
      </c>
      <c r="F899" t="s">
        <v>1793</v>
      </c>
      <c r="G899" t="s">
        <v>1794</v>
      </c>
      <c r="H899" t="s">
        <v>26</v>
      </c>
      <c r="I899" t="s">
        <v>1795</v>
      </c>
      <c r="J899" t="s">
        <v>1796</v>
      </c>
      <c r="K899" t="s">
        <v>1794</v>
      </c>
      <c r="L899" t="s">
        <v>26</v>
      </c>
      <c r="M899" t="s">
        <v>1795</v>
      </c>
      <c r="N899" t="s">
        <v>1796</v>
      </c>
      <c r="O899" s="2" t="s">
        <v>344</v>
      </c>
      <c r="P899" t="s">
        <v>345</v>
      </c>
      <c r="Q899" t="s">
        <v>31</v>
      </c>
      <c r="R899">
        <v>2022</v>
      </c>
      <c r="S899" t="s">
        <v>13055</v>
      </c>
      <c r="T899" t="s">
        <v>16474</v>
      </c>
    </row>
    <row r="900" spans="1:20" hidden="1">
      <c r="A900" t="s">
        <v>16475</v>
      </c>
      <c r="B900" s="1">
        <v>41164</v>
      </c>
      <c r="C900" t="s">
        <v>21</v>
      </c>
      <c r="D900" t="s">
        <v>16476</v>
      </c>
      <c r="E900" t="s">
        <v>23</v>
      </c>
      <c r="F900" t="s">
        <v>1793</v>
      </c>
      <c r="G900" t="s">
        <v>1794</v>
      </c>
      <c r="H900" t="s">
        <v>26</v>
      </c>
      <c r="I900" t="s">
        <v>1795</v>
      </c>
      <c r="J900" t="s">
        <v>1796</v>
      </c>
      <c r="K900" t="s">
        <v>1794</v>
      </c>
      <c r="L900" t="s">
        <v>26</v>
      </c>
      <c r="M900" t="s">
        <v>1795</v>
      </c>
      <c r="N900" t="s">
        <v>1796</v>
      </c>
      <c r="O900" s="2" t="s">
        <v>344</v>
      </c>
      <c r="P900" t="s">
        <v>345</v>
      </c>
      <c r="Q900" t="s">
        <v>31</v>
      </c>
      <c r="R900">
        <v>2022</v>
      </c>
      <c r="S900" t="s">
        <v>13055</v>
      </c>
      <c r="T900" t="s">
        <v>16477</v>
      </c>
    </row>
    <row r="901" spans="1:20" hidden="1">
      <c r="A901" t="s">
        <v>16478</v>
      </c>
      <c r="B901" s="1">
        <v>41577</v>
      </c>
      <c r="C901" t="s">
        <v>21</v>
      </c>
      <c r="D901" t="s">
        <v>16479</v>
      </c>
      <c r="E901" t="s">
        <v>23</v>
      </c>
      <c r="F901" t="s">
        <v>1793</v>
      </c>
      <c r="G901" t="s">
        <v>16480</v>
      </c>
      <c r="H901" t="s">
        <v>26</v>
      </c>
      <c r="I901" t="s">
        <v>1795</v>
      </c>
      <c r="J901" t="s">
        <v>1796</v>
      </c>
      <c r="K901" t="s">
        <v>16480</v>
      </c>
      <c r="L901" t="s">
        <v>26</v>
      </c>
      <c r="M901" t="s">
        <v>1795</v>
      </c>
      <c r="N901" t="s">
        <v>1796</v>
      </c>
      <c r="O901" s="2" t="s">
        <v>344</v>
      </c>
      <c r="P901" t="s">
        <v>345</v>
      </c>
      <c r="Q901" t="s">
        <v>31</v>
      </c>
      <c r="R901">
        <v>2022</v>
      </c>
      <c r="S901" t="s">
        <v>13055</v>
      </c>
      <c r="T901" t="s">
        <v>16481</v>
      </c>
    </row>
    <row r="902" spans="1:20" hidden="1">
      <c r="A902" t="s">
        <v>16482</v>
      </c>
      <c r="B902" s="1">
        <v>41408</v>
      </c>
      <c r="C902" t="s">
        <v>21</v>
      </c>
      <c r="D902" t="s">
        <v>16483</v>
      </c>
      <c r="E902" t="s">
        <v>23</v>
      </c>
      <c r="F902" t="s">
        <v>1793</v>
      </c>
      <c r="G902" t="s">
        <v>16484</v>
      </c>
      <c r="H902" t="s">
        <v>26</v>
      </c>
      <c r="I902" t="s">
        <v>1795</v>
      </c>
      <c r="J902" t="s">
        <v>1796</v>
      </c>
      <c r="K902" t="s">
        <v>16484</v>
      </c>
      <c r="L902" t="s">
        <v>26</v>
      </c>
      <c r="M902" t="s">
        <v>1795</v>
      </c>
      <c r="N902" t="s">
        <v>1796</v>
      </c>
      <c r="O902" s="2" t="s">
        <v>344</v>
      </c>
      <c r="P902" t="s">
        <v>345</v>
      </c>
      <c r="Q902" t="s">
        <v>31</v>
      </c>
      <c r="R902">
        <v>2022</v>
      </c>
      <c r="S902" t="s">
        <v>13055</v>
      </c>
      <c r="T902" t="s">
        <v>16485</v>
      </c>
    </row>
    <row r="903" spans="1:20" hidden="1">
      <c r="A903" t="s">
        <v>16486</v>
      </c>
      <c r="B903" s="1">
        <v>40970</v>
      </c>
      <c r="C903" t="s">
        <v>21</v>
      </c>
      <c r="D903" t="s">
        <v>16487</v>
      </c>
      <c r="E903" t="s">
        <v>23</v>
      </c>
      <c r="F903" t="s">
        <v>1793</v>
      </c>
      <c r="G903" t="s">
        <v>16488</v>
      </c>
      <c r="H903" t="s">
        <v>26</v>
      </c>
      <c r="I903" t="s">
        <v>1795</v>
      </c>
      <c r="J903" t="s">
        <v>1796</v>
      </c>
      <c r="K903" t="s">
        <v>16488</v>
      </c>
      <c r="L903" t="s">
        <v>26</v>
      </c>
      <c r="M903" t="s">
        <v>1795</v>
      </c>
      <c r="N903" t="s">
        <v>1796</v>
      </c>
      <c r="O903" s="2" t="s">
        <v>344</v>
      </c>
      <c r="P903" t="s">
        <v>345</v>
      </c>
      <c r="Q903" t="s">
        <v>31</v>
      </c>
      <c r="R903">
        <v>2022</v>
      </c>
      <c r="S903" t="s">
        <v>13055</v>
      </c>
      <c r="T903" t="s">
        <v>16489</v>
      </c>
    </row>
    <row r="904" spans="1:20" hidden="1">
      <c r="A904" t="s">
        <v>16490</v>
      </c>
      <c r="B904" s="1">
        <v>41142</v>
      </c>
      <c r="C904" t="s">
        <v>21</v>
      </c>
      <c r="D904" t="s">
        <v>16491</v>
      </c>
      <c r="E904" t="s">
        <v>23</v>
      </c>
      <c r="F904" t="s">
        <v>472</v>
      </c>
      <c r="G904" t="s">
        <v>16492</v>
      </c>
      <c r="H904" t="s">
        <v>26</v>
      </c>
      <c r="I904" t="s">
        <v>474</v>
      </c>
      <c r="J904" t="s">
        <v>1090</v>
      </c>
      <c r="K904" t="s">
        <v>16492</v>
      </c>
      <c r="L904" t="s">
        <v>26</v>
      </c>
      <c r="M904" t="s">
        <v>474</v>
      </c>
      <c r="N904" t="s">
        <v>1090</v>
      </c>
      <c r="O904" s="2" t="s">
        <v>344</v>
      </c>
      <c r="P904" t="s">
        <v>345</v>
      </c>
      <c r="Q904" t="s">
        <v>31</v>
      </c>
      <c r="R904">
        <v>2022</v>
      </c>
      <c r="S904" t="s">
        <v>13055</v>
      </c>
      <c r="T904" t="s">
        <v>16493</v>
      </c>
    </row>
    <row r="905" spans="1:20" hidden="1">
      <c r="A905" t="s">
        <v>16494</v>
      </c>
      <c r="B905" s="1">
        <v>41304</v>
      </c>
      <c r="C905" t="s">
        <v>21</v>
      </c>
      <c r="D905" t="s">
        <v>16495</v>
      </c>
      <c r="E905" t="s">
        <v>23</v>
      </c>
      <c r="F905" t="s">
        <v>472</v>
      </c>
      <c r="G905" t="s">
        <v>5325</v>
      </c>
      <c r="H905" t="s">
        <v>26</v>
      </c>
      <c r="I905" t="s">
        <v>474</v>
      </c>
      <c r="J905" t="s">
        <v>1090</v>
      </c>
      <c r="K905" t="s">
        <v>5325</v>
      </c>
      <c r="L905" t="s">
        <v>26</v>
      </c>
      <c r="M905" t="s">
        <v>474</v>
      </c>
      <c r="N905" t="s">
        <v>1090</v>
      </c>
      <c r="O905" s="2" t="s">
        <v>344</v>
      </c>
      <c r="P905" t="s">
        <v>345</v>
      </c>
      <c r="Q905" t="s">
        <v>31</v>
      </c>
      <c r="R905">
        <v>2022</v>
      </c>
      <c r="S905" t="s">
        <v>13055</v>
      </c>
      <c r="T905" t="s">
        <v>16496</v>
      </c>
    </row>
    <row r="906" spans="1:20" hidden="1">
      <c r="A906" t="s">
        <v>16497</v>
      </c>
      <c r="B906" s="1">
        <v>41068</v>
      </c>
      <c r="C906" t="s">
        <v>21</v>
      </c>
      <c r="D906" t="s">
        <v>16498</v>
      </c>
      <c r="E906" t="s">
        <v>23</v>
      </c>
      <c r="F906" t="s">
        <v>472</v>
      </c>
      <c r="G906" t="s">
        <v>16499</v>
      </c>
      <c r="H906" t="s">
        <v>26</v>
      </c>
      <c r="I906" t="s">
        <v>474</v>
      </c>
      <c r="J906" t="s">
        <v>1090</v>
      </c>
      <c r="K906" t="s">
        <v>16499</v>
      </c>
      <c r="L906" t="s">
        <v>26</v>
      </c>
      <c r="M906" t="s">
        <v>474</v>
      </c>
      <c r="N906" t="s">
        <v>1090</v>
      </c>
      <c r="O906" s="2" t="s">
        <v>344</v>
      </c>
      <c r="P906" t="s">
        <v>345</v>
      </c>
      <c r="Q906" t="s">
        <v>31</v>
      </c>
      <c r="R906">
        <v>2022</v>
      </c>
      <c r="S906" t="s">
        <v>13055</v>
      </c>
      <c r="T906" t="s">
        <v>16500</v>
      </c>
    </row>
    <row r="907" spans="1:20" hidden="1">
      <c r="A907" t="s">
        <v>16501</v>
      </c>
      <c r="B907" s="1">
        <v>40900</v>
      </c>
      <c r="C907" t="s">
        <v>21</v>
      </c>
      <c r="D907" t="s">
        <v>16502</v>
      </c>
      <c r="E907" t="s">
        <v>23</v>
      </c>
      <c r="F907" t="s">
        <v>36</v>
      </c>
      <c r="G907" t="s">
        <v>16503</v>
      </c>
      <c r="H907" t="s">
        <v>26</v>
      </c>
      <c r="I907" t="s">
        <v>38</v>
      </c>
      <c r="J907" t="s">
        <v>1776</v>
      </c>
      <c r="K907" t="s">
        <v>16503</v>
      </c>
      <c r="L907" t="s">
        <v>26</v>
      </c>
      <c r="M907" t="s">
        <v>38</v>
      </c>
      <c r="N907" t="s">
        <v>1776</v>
      </c>
      <c r="O907" s="2" t="s">
        <v>344</v>
      </c>
      <c r="P907" t="s">
        <v>345</v>
      </c>
      <c r="Q907" t="s">
        <v>31</v>
      </c>
      <c r="R907">
        <v>2022</v>
      </c>
      <c r="S907" t="s">
        <v>13055</v>
      </c>
      <c r="T907" t="s">
        <v>16504</v>
      </c>
    </row>
    <row r="908" spans="1:20" hidden="1">
      <c r="A908" t="s">
        <v>16505</v>
      </c>
      <c r="B908" s="1">
        <v>40937</v>
      </c>
      <c r="C908" t="s">
        <v>21</v>
      </c>
      <c r="D908" t="s">
        <v>16506</v>
      </c>
      <c r="E908" t="s">
        <v>23</v>
      </c>
      <c r="F908" t="s">
        <v>36</v>
      </c>
      <c r="G908" t="s">
        <v>143</v>
      </c>
      <c r="H908" t="s">
        <v>26</v>
      </c>
      <c r="I908" t="s">
        <v>38</v>
      </c>
      <c r="J908" t="s">
        <v>144</v>
      </c>
      <c r="K908" t="s">
        <v>143</v>
      </c>
      <c r="L908" t="s">
        <v>26</v>
      </c>
      <c r="M908" t="s">
        <v>38</v>
      </c>
      <c r="N908" t="s">
        <v>144</v>
      </c>
      <c r="O908" s="2" t="s">
        <v>344</v>
      </c>
      <c r="P908" t="s">
        <v>345</v>
      </c>
      <c r="Q908" t="s">
        <v>31</v>
      </c>
      <c r="R908">
        <v>2022</v>
      </c>
      <c r="S908" t="s">
        <v>13055</v>
      </c>
      <c r="T908" t="s">
        <v>16507</v>
      </c>
    </row>
    <row r="909" spans="1:20" hidden="1">
      <c r="A909" t="s">
        <v>16508</v>
      </c>
      <c r="B909" s="1">
        <v>40936</v>
      </c>
      <c r="C909" t="s">
        <v>21</v>
      </c>
      <c r="D909" t="s">
        <v>16509</v>
      </c>
      <c r="E909" t="s">
        <v>23</v>
      </c>
      <c r="F909" t="s">
        <v>36</v>
      </c>
      <c r="G909" t="s">
        <v>16510</v>
      </c>
      <c r="H909" t="s">
        <v>26</v>
      </c>
      <c r="I909" t="s">
        <v>38</v>
      </c>
      <c r="J909" t="s">
        <v>995</v>
      </c>
      <c r="K909" t="s">
        <v>16510</v>
      </c>
      <c r="L909" t="s">
        <v>26</v>
      </c>
      <c r="M909" t="s">
        <v>38</v>
      </c>
      <c r="N909" t="s">
        <v>995</v>
      </c>
      <c r="O909" s="2" t="s">
        <v>344</v>
      </c>
      <c r="P909" t="s">
        <v>345</v>
      </c>
      <c r="Q909" t="s">
        <v>31</v>
      </c>
      <c r="R909">
        <v>2022</v>
      </c>
      <c r="S909" t="s">
        <v>13055</v>
      </c>
      <c r="T909" t="s">
        <v>16511</v>
      </c>
    </row>
    <row r="910" spans="1:20" hidden="1">
      <c r="A910" t="s">
        <v>16512</v>
      </c>
      <c r="B910" s="1">
        <v>40941</v>
      </c>
      <c r="C910" t="s">
        <v>21</v>
      </c>
      <c r="D910" t="s">
        <v>16513</v>
      </c>
      <c r="E910" t="s">
        <v>23</v>
      </c>
      <c r="F910" t="s">
        <v>36</v>
      </c>
      <c r="G910" t="s">
        <v>1700</v>
      </c>
      <c r="H910" t="s">
        <v>26</v>
      </c>
      <c r="I910" t="s">
        <v>38</v>
      </c>
      <c r="J910" t="s">
        <v>1701</v>
      </c>
      <c r="K910" t="s">
        <v>1700</v>
      </c>
      <c r="L910" t="s">
        <v>26</v>
      </c>
      <c r="M910" t="s">
        <v>38</v>
      </c>
      <c r="N910" t="s">
        <v>1701</v>
      </c>
      <c r="O910" s="2" t="s">
        <v>344</v>
      </c>
      <c r="P910" t="s">
        <v>345</v>
      </c>
      <c r="Q910" t="s">
        <v>31</v>
      </c>
      <c r="R910">
        <v>2022</v>
      </c>
      <c r="S910" t="s">
        <v>13055</v>
      </c>
      <c r="T910" t="s">
        <v>16514</v>
      </c>
    </row>
    <row r="911" spans="1:20" hidden="1">
      <c r="A911" t="s">
        <v>16515</v>
      </c>
      <c r="B911" s="1">
        <v>41361</v>
      </c>
      <c r="C911" t="s">
        <v>21</v>
      </c>
      <c r="D911" t="s">
        <v>16516</v>
      </c>
      <c r="E911" t="s">
        <v>23</v>
      </c>
      <c r="F911" t="s">
        <v>184</v>
      </c>
      <c r="G911" t="s">
        <v>25</v>
      </c>
      <c r="H911" t="s">
        <v>26</v>
      </c>
      <c r="I911" t="s">
        <v>27</v>
      </c>
      <c r="J911" t="s">
        <v>27</v>
      </c>
      <c r="K911" t="s">
        <v>28</v>
      </c>
      <c r="L911" t="s">
        <v>26</v>
      </c>
      <c r="M911" t="s">
        <v>27</v>
      </c>
      <c r="N911" t="s">
        <v>27</v>
      </c>
      <c r="O911" s="2" t="s">
        <v>344</v>
      </c>
      <c r="P911" t="s">
        <v>345</v>
      </c>
      <c r="Q911" t="s">
        <v>31</v>
      </c>
      <c r="R911">
        <v>2022</v>
      </c>
      <c r="S911" t="s">
        <v>13055</v>
      </c>
      <c r="T911" t="s">
        <v>16517</v>
      </c>
    </row>
    <row r="912" spans="1:20" hidden="1">
      <c r="A912" t="s">
        <v>16518</v>
      </c>
      <c r="B912" s="1">
        <v>40942</v>
      </c>
      <c r="C912" t="s">
        <v>21</v>
      </c>
      <c r="D912" t="s">
        <v>16519</v>
      </c>
      <c r="E912" t="s">
        <v>23</v>
      </c>
      <c r="F912" t="s">
        <v>24</v>
      </c>
      <c r="G912" t="s">
        <v>13295</v>
      </c>
      <c r="H912" t="s">
        <v>26</v>
      </c>
      <c r="I912" t="s">
        <v>27</v>
      </c>
      <c r="J912" t="s">
        <v>27</v>
      </c>
      <c r="K912" t="s">
        <v>13296</v>
      </c>
      <c r="L912" t="s">
        <v>26</v>
      </c>
      <c r="M912" t="s">
        <v>27</v>
      </c>
      <c r="N912" t="s">
        <v>27</v>
      </c>
      <c r="O912" s="2" t="s">
        <v>344</v>
      </c>
      <c r="P912" t="s">
        <v>345</v>
      </c>
      <c r="Q912" t="s">
        <v>31</v>
      </c>
      <c r="R912">
        <v>2022</v>
      </c>
      <c r="S912" t="s">
        <v>13055</v>
      </c>
      <c r="T912" t="s">
        <v>16520</v>
      </c>
    </row>
    <row r="913" spans="1:20" hidden="1">
      <c r="A913" t="s">
        <v>16521</v>
      </c>
      <c r="B913" s="1">
        <v>41206</v>
      </c>
      <c r="C913" t="s">
        <v>21</v>
      </c>
      <c r="D913" t="s">
        <v>16522</v>
      </c>
      <c r="E913" t="s">
        <v>23</v>
      </c>
      <c r="F913" t="s">
        <v>321</v>
      </c>
      <c r="G913" t="s">
        <v>16523</v>
      </c>
      <c r="H913" t="s">
        <v>26</v>
      </c>
      <c r="I913" t="s">
        <v>323</v>
      </c>
      <c r="J913" t="s">
        <v>324</v>
      </c>
      <c r="K913" t="s">
        <v>16523</v>
      </c>
      <c r="L913" t="s">
        <v>26</v>
      </c>
      <c r="M913" t="s">
        <v>323</v>
      </c>
      <c r="N913" t="s">
        <v>324</v>
      </c>
      <c r="O913" s="2" t="s">
        <v>344</v>
      </c>
      <c r="P913" t="s">
        <v>345</v>
      </c>
      <c r="Q913" t="s">
        <v>31</v>
      </c>
      <c r="R913">
        <v>2022</v>
      </c>
      <c r="S913" t="s">
        <v>13055</v>
      </c>
      <c r="T913" t="s">
        <v>16524</v>
      </c>
    </row>
    <row r="914" spans="1:20" hidden="1">
      <c r="A914" t="s">
        <v>16525</v>
      </c>
      <c r="B914" s="1">
        <v>41048</v>
      </c>
      <c r="C914" t="s">
        <v>21</v>
      </c>
      <c r="D914" t="s">
        <v>16526</v>
      </c>
      <c r="E914" t="s">
        <v>23</v>
      </c>
      <c r="F914" t="s">
        <v>565</v>
      </c>
      <c r="G914" t="s">
        <v>16527</v>
      </c>
      <c r="H914" t="s">
        <v>26</v>
      </c>
      <c r="I914" t="s">
        <v>567</v>
      </c>
      <c r="J914" t="s">
        <v>2615</v>
      </c>
      <c r="K914" t="s">
        <v>16527</v>
      </c>
      <c r="L914" t="s">
        <v>26</v>
      </c>
      <c r="M914" t="s">
        <v>567</v>
      </c>
      <c r="N914" t="s">
        <v>2615</v>
      </c>
      <c r="O914" s="2" t="s">
        <v>344</v>
      </c>
      <c r="P914" t="s">
        <v>345</v>
      </c>
      <c r="Q914" t="s">
        <v>31</v>
      </c>
      <c r="R914">
        <v>2022</v>
      </c>
      <c r="S914" t="s">
        <v>13055</v>
      </c>
      <c r="T914" t="s">
        <v>16528</v>
      </c>
    </row>
    <row r="915" spans="1:20" hidden="1">
      <c r="A915" t="s">
        <v>16529</v>
      </c>
      <c r="B915" s="1">
        <v>41396</v>
      </c>
      <c r="C915" t="s">
        <v>21</v>
      </c>
      <c r="D915" t="s">
        <v>16530</v>
      </c>
      <c r="E915" t="s">
        <v>23</v>
      </c>
      <c r="F915" t="s">
        <v>177</v>
      </c>
      <c r="G915" t="s">
        <v>256</v>
      </c>
      <c r="H915" t="s">
        <v>26</v>
      </c>
      <c r="I915" t="s">
        <v>179</v>
      </c>
      <c r="J915" t="s">
        <v>257</v>
      </c>
      <c r="K915" t="s">
        <v>256</v>
      </c>
      <c r="L915" t="s">
        <v>26</v>
      </c>
      <c r="M915" t="s">
        <v>179</v>
      </c>
      <c r="N915" t="s">
        <v>257</v>
      </c>
      <c r="O915" s="2" t="s">
        <v>344</v>
      </c>
      <c r="P915" t="s">
        <v>345</v>
      </c>
      <c r="Q915" t="s">
        <v>31</v>
      </c>
      <c r="R915">
        <v>2022</v>
      </c>
      <c r="S915" t="s">
        <v>13055</v>
      </c>
      <c r="T915" t="s">
        <v>16531</v>
      </c>
    </row>
    <row r="916" spans="1:20" hidden="1">
      <c r="A916" t="s">
        <v>16532</v>
      </c>
      <c r="B916" s="1">
        <v>41291</v>
      </c>
      <c r="C916" t="s">
        <v>21</v>
      </c>
      <c r="D916" t="s">
        <v>16533</v>
      </c>
      <c r="E916" t="s">
        <v>23</v>
      </c>
      <c r="F916" t="s">
        <v>177</v>
      </c>
      <c r="G916" t="s">
        <v>256</v>
      </c>
      <c r="H916" t="s">
        <v>26</v>
      </c>
      <c r="I916" t="s">
        <v>179</v>
      </c>
      <c r="J916" t="s">
        <v>257</v>
      </c>
      <c r="K916" t="s">
        <v>256</v>
      </c>
      <c r="L916" t="s">
        <v>26</v>
      </c>
      <c r="M916" t="s">
        <v>179</v>
      </c>
      <c r="N916" t="s">
        <v>257</v>
      </c>
      <c r="O916" s="2" t="s">
        <v>344</v>
      </c>
      <c r="P916" t="s">
        <v>345</v>
      </c>
      <c r="Q916" t="s">
        <v>31</v>
      </c>
      <c r="R916">
        <v>2022</v>
      </c>
      <c r="S916" t="s">
        <v>13055</v>
      </c>
      <c r="T916" t="s">
        <v>16534</v>
      </c>
    </row>
    <row r="917" spans="1:20" hidden="1">
      <c r="A917" t="s">
        <v>16535</v>
      </c>
      <c r="B917" s="1">
        <v>41481</v>
      </c>
      <c r="C917" t="s">
        <v>21</v>
      </c>
      <c r="D917" t="s">
        <v>16536</v>
      </c>
      <c r="E917" t="s">
        <v>23</v>
      </c>
      <c r="F917" t="s">
        <v>177</v>
      </c>
      <c r="G917" t="s">
        <v>10520</v>
      </c>
      <c r="H917" t="s">
        <v>26</v>
      </c>
      <c r="I917" t="s">
        <v>179</v>
      </c>
      <c r="J917" t="s">
        <v>257</v>
      </c>
      <c r="K917" t="s">
        <v>10520</v>
      </c>
      <c r="L917" t="s">
        <v>26</v>
      </c>
      <c r="M917" t="s">
        <v>179</v>
      </c>
      <c r="N917" t="s">
        <v>257</v>
      </c>
      <c r="O917" s="2" t="s">
        <v>344</v>
      </c>
      <c r="P917" t="s">
        <v>345</v>
      </c>
      <c r="Q917" t="s">
        <v>31</v>
      </c>
      <c r="R917">
        <v>2022</v>
      </c>
      <c r="S917" t="s">
        <v>13055</v>
      </c>
      <c r="T917" t="s">
        <v>16537</v>
      </c>
    </row>
    <row r="918" spans="1:20" hidden="1">
      <c r="A918" t="s">
        <v>16538</v>
      </c>
      <c r="B918" s="1">
        <v>41247</v>
      </c>
      <c r="C918" t="s">
        <v>21</v>
      </c>
      <c r="D918" t="s">
        <v>16539</v>
      </c>
      <c r="E918" t="s">
        <v>23</v>
      </c>
      <c r="F918" t="s">
        <v>177</v>
      </c>
      <c r="G918" t="s">
        <v>16540</v>
      </c>
      <c r="H918" t="s">
        <v>26</v>
      </c>
      <c r="I918" t="s">
        <v>179</v>
      </c>
      <c r="J918" t="s">
        <v>257</v>
      </c>
      <c r="K918" t="s">
        <v>16540</v>
      </c>
      <c r="L918" t="s">
        <v>26</v>
      </c>
      <c r="M918" t="s">
        <v>179</v>
      </c>
      <c r="N918" t="s">
        <v>257</v>
      </c>
      <c r="O918" s="2" t="s">
        <v>344</v>
      </c>
      <c r="P918" t="s">
        <v>345</v>
      </c>
      <c r="Q918" t="s">
        <v>31</v>
      </c>
      <c r="R918">
        <v>2022</v>
      </c>
      <c r="S918" t="s">
        <v>13055</v>
      </c>
      <c r="T918" t="s">
        <v>16541</v>
      </c>
    </row>
    <row r="919" spans="1:20" hidden="1">
      <c r="A919" t="s">
        <v>16542</v>
      </c>
      <c r="B919" s="1">
        <v>41263</v>
      </c>
      <c r="C919" t="s">
        <v>21</v>
      </c>
      <c r="D919" t="s">
        <v>16543</v>
      </c>
      <c r="E919" t="s">
        <v>23</v>
      </c>
      <c r="F919" t="s">
        <v>321</v>
      </c>
      <c r="G919" t="s">
        <v>1866</v>
      </c>
      <c r="H919" t="s">
        <v>26</v>
      </c>
      <c r="I919" t="s">
        <v>323</v>
      </c>
      <c r="J919" t="s">
        <v>324</v>
      </c>
      <c r="K919" t="s">
        <v>1866</v>
      </c>
      <c r="L919" t="s">
        <v>26</v>
      </c>
      <c r="M919" t="s">
        <v>323</v>
      </c>
      <c r="N919" t="s">
        <v>324</v>
      </c>
      <c r="O919" s="2" t="s">
        <v>344</v>
      </c>
      <c r="P919" t="s">
        <v>345</v>
      </c>
      <c r="Q919" t="s">
        <v>31</v>
      </c>
      <c r="R919">
        <v>2022</v>
      </c>
      <c r="S919" t="s">
        <v>13055</v>
      </c>
      <c r="T919" t="s">
        <v>16544</v>
      </c>
    </row>
    <row r="920" spans="1:20" hidden="1">
      <c r="A920" t="s">
        <v>16545</v>
      </c>
      <c r="B920" s="1">
        <v>40950</v>
      </c>
      <c r="C920" t="s">
        <v>21</v>
      </c>
      <c r="D920" t="s">
        <v>16546</v>
      </c>
      <c r="E920" t="s">
        <v>23</v>
      </c>
      <c r="F920" t="s">
        <v>36</v>
      </c>
      <c r="G920" t="s">
        <v>16547</v>
      </c>
      <c r="H920" t="s">
        <v>26</v>
      </c>
      <c r="I920" t="s">
        <v>27</v>
      </c>
      <c r="J920" t="s">
        <v>27</v>
      </c>
      <c r="K920" t="s">
        <v>16548</v>
      </c>
      <c r="L920" t="s">
        <v>26</v>
      </c>
      <c r="M920" t="s">
        <v>27</v>
      </c>
      <c r="N920" t="s">
        <v>27</v>
      </c>
      <c r="O920" s="2" t="s">
        <v>344</v>
      </c>
      <c r="P920" t="s">
        <v>345</v>
      </c>
      <c r="Q920" t="s">
        <v>31</v>
      </c>
      <c r="R920">
        <v>2022</v>
      </c>
      <c r="S920" t="s">
        <v>13055</v>
      </c>
      <c r="T920" t="s">
        <v>16549</v>
      </c>
    </row>
    <row r="921" spans="1:20" hidden="1">
      <c r="A921" t="s">
        <v>16550</v>
      </c>
      <c r="B921" s="1">
        <v>41079</v>
      </c>
      <c r="C921" t="s">
        <v>21</v>
      </c>
      <c r="D921" t="s">
        <v>16551</v>
      </c>
      <c r="E921" t="s">
        <v>23</v>
      </c>
      <c r="F921" t="s">
        <v>36</v>
      </c>
      <c r="G921" t="s">
        <v>25</v>
      </c>
      <c r="H921" t="s">
        <v>26</v>
      </c>
      <c r="I921" t="s">
        <v>27</v>
      </c>
      <c r="J921" t="s">
        <v>27</v>
      </c>
      <c r="K921" t="s">
        <v>28</v>
      </c>
      <c r="L921" t="s">
        <v>26</v>
      </c>
      <c r="M921" t="s">
        <v>27</v>
      </c>
      <c r="N921" t="s">
        <v>27</v>
      </c>
      <c r="O921" s="2" t="s">
        <v>344</v>
      </c>
      <c r="P921" t="s">
        <v>345</v>
      </c>
      <c r="Q921" t="s">
        <v>31</v>
      </c>
      <c r="R921">
        <v>2022</v>
      </c>
      <c r="S921" t="s">
        <v>13055</v>
      </c>
      <c r="T921" t="s">
        <v>16552</v>
      </c>
    </row>
    <row r="922" spans="1:20" hidden="1">
      <c r="A922" t="s">
        <v>16553</v>
      </c>
      <c r="B922" s="1">
        <v>41474</v>
      </c>
      <c r="C922" t="s">
        <v>21</v>
      </c>
      <c r="D922" t="s">
        <v>16554</v>
      </c>
      <c r="E922" t="s">
        <v>23</v>
      </c>
      <c r="F922" t="s">
        <v>36</v>
      </c>
      <c r="G922" t="s">
        <v>143</v>
      </c>
      <c r="H922" t="s">
        <v>26</v>
      </c>
      <c r="I922" t="s">
        <v>38</v>
      </c>
      <c r="J922" t="s">
        <v>144</v>
      </c>
      <c r="K922" t="s">
        <v>143</v>
      </c>
      <c r="L922" t="s">
        <v>26</v>
      </c>
      <c r="M922" t="s">
        <v>38</v>
      </c>
      <c r="N922" t="s">
        <v>144</v>
      </c>
      <c r="O922" s="2" t="s">
        <v>344</v>
      </c>
      <c r="P922" t="s">
        <v>345</v>
      </c>
      <c r="Q922" t="s">
        <v>31</v>
      </c>
      <c r="R922">
        <v>2022</v>
      </c>
      <c r="S922" t="s">
        <v>13055</v>
      </c>
      <c r="T922" t="s">
        <v>16555</v>
      </c>
    </row>
    <row r="923" spans="1:20" hidden="1">
      <c r="A923" t="s">
        <v>16556</v>
      </c>
      <c r="B923" s="1">
        <v>41538</v>
      </c>
      <c r="C923" t="s">
        <v>21</v>
      </c>
      <c r="D923" t="s">
        <v>16557</v>
      </c>
      <c r="E923" t="s">
        <v>23</v>
      </c>
      <c r="F923" t="s">
        <v>36</v>
      </c>
      <c r="G923" t="s">
        <v>16558</v>
      </c>
      <c r="H923" t="s">
        <v>26</v>
      </c>
      <c r="I923" t="s">
        <v>27</v>
      </c>
      <c r="J923" t="s">
        <v>27</v>
      </c>
      <c r="K923" t="s">
        <v>16559</v>
      </c>
      <c r="L923" t="s">
        <v>26</v>
      </c>
      <c r="M923" t="s">
        <v>27</v>
      </c>
      <c r="N923" t="s">
        <v>27</v>
      </c>
      <c r="O923" s="2" t="s">
        <v>344</v>
      </c>
      <c r="P923" t="s">
        <v>345</v>
      </c>
      <c r="Q923" t="s">
        <v>31</v>
      </c>
      <c r="R923">
        <v>2022</v>
      </c>
      <c r="S923" t="s">
        <v>13055</v>
      </c>
      <c r="T923" t="s">
        <v>16560</v>
      </c>
    </row>
    <row r="924" spans="1:20" hidden="1">
      <c r="A924" t="s">
        <v>16561</v>
      </c>
      <c r="B924" s="1">
        <v>41353</v>
      </c>
      <c r="C924" t="s">
        <v>21</v>
      </c>
      <c r="D924" t="s">
        <v>16562</v>
      </c>
      <c r="E924" t="s">
        <v>23</v>
      </c>
      <c r="F924" t="s">
        <v>36</v>
      </c>
      <c r="G924" t="s">
        <v>16563</v>
      </c>
      <c r="H924" t="s">
        <v>26</v>
      </c>
      <c r="I924" t="s">
        <v>38</v>
      </c>
      <c r="J924" t="s">
        <v>1701</v>
      </c>
      <c r="K924" t="s">
        <v>16563</v>
      </c>
      <c r="L924" t="s">
        <v>26</v>
      </c>
      <c r="M924" t="s">
        <v>38</v>
      </c>
      <c r="N924" t="s">
        <v>1701</v>
      </c>
      <c r="O924" s="2" t="s">
        <v>344</v>
      </c>
      <c r="P924" t="s">
        <v>345</v>
      </c>
      <c r="Q924" t="s">
        <v>31</v>
      </c>
      <c r="R924">
        <v>2022</v>
      </c>
      <c r="S924" t="s">
        <v>13055</v>
      </c>
      <c r="T924" t="s">
        <v>16564</v>
      </c>
    </row>
    <row r="925" spans="1:20" hidden="1">
      <c r="A925" t="s">
        <v>16565</v>
      </c>
      <c r="B925" s="1">
        <v>41466</v>
      </c>
      <c r="C925" t="s">
        <v>21</v>
      </c>
      <c r="D925" t="s">
        <v>16566</v>
      </c>
      <c r="E925" t="s">
        <v>23</v>
      </c>
      <c r="F925" t="s">
        <v>36</v>
      </c>
      <c r="G925" t="s">
        <v>25</v>
      </c>
      <c r="H925" t="s">
        <v>26</v>
      </c>
      <c r="I925" t="s">
        <v>27</v>
      </c>
      <c r="J925" t="s">
        <v>27</v>
      </c>
      <c r="K925" t="s">
        <v>28</v>
      </c>
      <c r="L925" t="s">
        <v>26</v>
      </c>
      <c r="M925" t="s">
        <v>27</v>
      </c>
      <c r="N925" t="s">
        <v>27</v>
      </c>
      <c r="O925" s="2" t="s">
        <v>344</v>
      </c>
      <c r="P925" t="s">
        <v>345</v>
      </c>
      <c r="Q925" t="s">
        <v>31</v>
      </c>
      <c r="R925">
        <v>2022</v>
      </c>
      <c r="S925" t="s">
        <v>13055</v>
      </c>
      <c r="T925" t="s">
        <v>16567</v>
      </c>
    </row>
    <row r="926" spans="1:20" hidden="1">
      <c r="A926" t="s">
        <v>16568</v>
      </c>
      <c r="B926" s="1">
        <v>40989</v>
      </c>
      <c r="C926" t="s">
        <v>21</v>
      </c>
      <c r="D926" t="s">
        <v>16569</v>
      </c>
      <c r="E926" t="s">
        <v>23</v>
      </c>
      <c r="F926" t="s">
        <v>36</v>
      </c>
      <c r="G926" t="s">
        <v>16570</v>
      </c>
      <c r="H926" t="s">
        <v>26</v>
      </c>
      <c r="I926" t="s">
        <v>38</v>
      </c>
      <c r="J926" t="s">
        <v>14515</v>
      </c>
      <c r="K926" t="s">
        <v>16570</v>
      </c>
      <c r="L926" t="s">
        <v>26</v>
      </c>
      <c r="M926" t="s">
        <v>38</v>
      </c>
      <c r="N926" t="s">
        <v>14515</v>
      </c>
      <c r="O926" s="2" t="s">
        <v>344</v>
      </c>
      <c r="P926" t="s">
        <v>345</v>
      </c>
      <c r="Q926" t="s">
        <v>31</v>
      </c>
      <c r="R926">
        <v>2022</v>
      </c>
      <c r="S926" t="s">
        <v>13055</v>
      </c>
      <c r="T926" t="s">
        <v>16571</v>
      </c>
    </row>
    <row r="927" spans="1:20" hidden="1">
      <c r="A927" t="s">
        <v>16572</v>
      </c>
      <c r="B927" s="1">
        <v>41622</v>
      </c>
      <c r="C927" t="s">
        <v>21</v>
      </c>
      <c r="D927" t="s">
        <v>16573</v>
      </c>
      <c r="E927" t="s">
        <v>23</v>
      </c>
      <c r="F927" t="s">
        <v>177</v>
      </c>
      <c r="G927" t="s">
        <v>16574</v>
      </c>
      <c r="H927" t="s">
        <v>26</v>
      </c>
      <c r="I927" t="s">
        <v>179</v>
      </c>
      <c r="J927" t="s">
        <v>464</v>
      </c>
      <c r="K927" t="s">
        <v>16574</v>
      </c>
      <c r="L927" t="s">
        <v>26</v>
      </c>
      <c r="M927" t="s">
        <v>179</v>
      </c>
      <c r="N927" t="s">
        <v>464</v>
      </c>
      <c r="O927" s="2" t="s">
        <v>344</v>
      </c>
      <c r="P927" t="s">
        <v>345</v>
      </c>
      <c r="Q927" t="s">
        <v>31</v>
      </c>
      <c r="R927">
        <v>2022</v>
      </c>
      <c r="S927" t="s">
        <v>13055</v>
      </c>
      <c r="T927" t="s">
        <v>16575</v>
      </c>
    </row>
    <row r="928" spans="1:20" hidden="1">
      <c r="A928" t="s">
        <v>16576</v>
      </c>
      <c r="B928" s="1">
        <v>41414</v>
      </c>
      <c r="C928" t="s">
        <v>21</v>
      </c>
      <c r="D928" t="s">
        <v>16577</v>
      </c>
      <c r="E928" t="s">
        <v>23</v>
      </c>
      <c r="F928" t="s">
        <v>177</v>
      </c>
      <c r="G928" t="s">
        <v>16578</v>
      </c>
      <c r="H928" t="s">
        <v>26</v>
      </c>
      <c r="I928" t="s">
        <v>179</v>
      </c>
      <c r="J928" t="s">
        <v>464</v>
      </c>
      <c r="K928" t="s">
        <v>16578</v>
      </c>
      <c r="L928" t="s">
        <v>26</v>
      </c>
      <c r="M928" t="s">
        <v>179</v>
      </c>
      <c r="N928" t="s">
        <v>464</v>
      </c>
      <c r="O928" s="2" t="s">
        <v>344</v>
      </c>
      <c r="P928" t="s">
        <v>345</v>
      </c>
      <c r="Q928" t="s">
        <v>31</v>
      </c>
      <c r="R928">
        <v>2022</v>
      </c>
      <c r="S928" t="s">
        <v>13055</v>
      </c>
      <c r="T928" t="s">
        <v>16579</v>
      </c>
    </row>
    <row r="929" spans="1:20" hidden="1">
      <c r="A929" t="s">
        <v>16580</v>
      </c>
      <c r="B929" s="1">
        <v>41120</v>
      </c>
      <c r="C929" t="s">
        <v>21</v>
      </c>
      <c r="D929" t="s">
        <v>16581</v>
      </c>
      <c r="E929" t="s">
        <v>23</v>
      </c>
      <c r="F929" t="s">
        <v>177</v>
      </c>
      <c r="G929" t="s">
        <v>16582</v>
      </c>
      <c r="H929" t="s">
        <v>26</v>
      </c>
      <c r="I929" t="s">
        <v>179</v>
      </c>
      <c r="J929" t="s">
        <v>464</v>
      </c>
      <c r="K929" t="s">
        <v>16582</v>
      </c>
      <c r="L929" t="s">
        <v>26</v>
      </c>
      <c r="M929" t="s">
        <v>179</v>
      </c>
      <c r="N929" t="s">
        <v>464</v>
      </c>
      <c r="O929" s="2" t="s">
        <v>344</v>
      </c>
      <c r="P929" t="s">
        <v>345</v>
      </c>
      <c r="Q929" t="s">
        <v>31</v>
      </c>
      <c r="R929">
        <v>2022</v>
      </c>
      <c r="S929" t="s">
        <v>13055</v>
      </c>
      <c r="T929" t="s">
        <v>16583</v>
      </c>
    </row>
    <row r="930" spans="1:20" hidden="1">
      <c r="A930" t="s">
        <v>16584</v>
      </c>
      <c r="B930" s="1">
        <v>41124</v>
      </c>
      <c r="C930" t="s">
        <v>21</v>
      </c>
      <c r="D930" t="s">
        <v>16585</v>
      </c>
      <c r="E930" t="s">
        <v>23</v>
      </c>
      <c r="F930" t="s">
        <v>936</v>
      </c>
      <c r="G930" t="s">
        <v>7594</v>
      </c>
      <c r="H930" t="s">
        <v>26</v>
      </c>
      <c r="I930" t="s">
        <v>938</v>
      </c>
      <c r="J930" t="s">
        <v>7595</v>
      </c>
      <c r="K930" t="s">
        <v>7594</v>
      </c>
      <c r="L930" t="s">
        <v>26</v>
      </c>
      <c r="M930" t="s">
        <v>938</v>
      </c>
      <c r="N930" t="s">
        <v>7595</v>
      </c>
      <c r="O930" s="2" t="s">
        <v>344</v>
      </c>
      <c r="P930" t="s">
        <v>345</v>
      </c>
      <c r="Q930" t="s">
        <v>31</v>
      </c>
      <c r="R930">
        <v>2022</v>
      </c>
      <c r="S930" t="s">
        <v>13055</v>
      </c>
      <c r="T930" t="s">
        <v>16586</v>
      </c>
    </row>
    <row r="931" spans="1:20" hidden="1">
      <c r="A931" t="s">
        <v>16587</v>
      </c>
      <c r="B931" s="1">
        <v>41237</v>
      </c>
      <c r="C931" t="s">
        <v>21</v>
      </c>
      <c r="D931" t="s">
        <v>16588</v>
      </c>
      <c r="E931" t="s">
        <v>23</v>
      </c>
      <c r="F931" t="s">
        <v>321</v>
      </c>
      <c r="G931" t="s">
        <v>16589</v>
      </c>
      <c r="H931" t="s">
        <v>26</v>
      </c>
      <c r="I931" t="s">
        <v>323</v>
      </c>
      <c r="J931" t="s">
        <v>324</v>
      </c>
      <c r="K931" t="s">
        <v>16589</v>
      </c>
      <c r="L931" t="s">
        <v>26</v>
      </c>
      <c r="M931" t="s">
        <v>323</v>
      </c>
      <c r="N931" t="s">
        <v>324</v>
      </c>
      <c r="O931" s="2" t="s">
        <v>344</v>
      </c>
      <c r="P931" t="s">
        <v>345</v>
      </c>
      <c r="Q931" t="s">
        <v>31</v>
      </c>
      <c r="R931">
        <v>2022</v>
      </c>
      <c r="S931" t="s">
        <v>13055</v>
      </c>
      <c r="T931" t="s">
        <v>16590</v>
      </c>
    </row>
    <row r="932" spans="1:20" hidden="1">
      <c r="A932" t="s">
        <v>16591</v>
      </c>
      <c r="B932" s="1">
        <v>41256</v>
      </c>
      <c r="C932" t="s">
        <v>21</v>
      </c>
      <c r="D932" t="s">
        <v>16592</v>
      </c>
      <c r="E932" t="s">
        <v>23</v>
      </c>
      <c r="F932" t="s">
        <v>321</v>
      </c>
      <c r="G932" t="s">
        <v>1185</v>
      </c>
      <c r="H932" t="s">
        <v>26</v>
      </c>
      <c r="I932" t="s">
        <v>323</v>
      </c>
      <c r="J932" t="s">
        <v>835</v>
      </c>
      <c r="K932" t="s">
        <v>1185</v>
      </c>
      <c r="L932" t="s">
        <v>26</v>
      </c>
      <c r="M932" t="s">
        <v>323</v>
      </c>
      <c r="N932" t="s">
        <v>835</v>
      </c>
      <c r="O932" s="2" t="s">
        <v>344</v>
      </c>
      <c r="P932" t="s">
        <v>345</v>
      </c>
      <c r="Q932" t="s">
        <v>31</v>
      </c>
      <c r="R932">
        <v>2022</v>
      </c>
      <c r="S932" t="s">
        <v>13055</v>
      </c>
      <c r="T932" t="s">
        <v>16593</v>
      </c>
    </row>
    <row r="933" spans="1:20" hidden="1">
      <c r="A933" t="s">
        <v>16594</v>
      </c>
      <c r="B933" s="1">
        <v>40987</v>
      </c>
      <c r="C933" t="s">
        <v>21</v>
      </c>
      <c r="D933" t="s">
        <v>16595</v>
      </c>
      <c r="E933" t="s">
        <v>23</v>
      </c>
      <c r="F933" t="s">
        <v>936</v>
      </c>
      <c r="G933" t="s">
        <v>16596</v>
      </c>
      <c r="H933" t="s">
        <v>26</v>
      </c>
      <c r="I933" t="s">
        <v>938</v>
      </c>
      <c r="J933" t="s">
        <v>9573</v>
      </c>
      <c r="K933" t="s">
        <v>16596</v>
      </c>
      <c r="L933" t="s">
        <v>26</v>
      </c>
      <c r="M933" t="s">
        <v>938</v>
      </c>
      <c r="N933" t="s">
        <v>9573</v>
      </c>
      <c r="O933" s="2" t="s">
        <v>344</v>
      </c>
      <c r="P933" t="s">
        <v>345</v>
      </c>
      <c r="Q933" t="s">
        <v>31</v>
      </c>
      <c r="R933">
        <v>2022</v>
      </c>
      <c r="S933" t="s">
        <v>13055</v>
      </c>
      <c r="T933" t="s">
        <v>16597</v>
      </c>
    </row>
    <row r="934" spans="1:20" hidden="1">
      <c r="A934" t="s">
        <v>16598</v>
      </c>
      <c r="B934" s="1">
        <v>41136</v>
      </c>
      <c r="C934" t="s">
        <v>21</v>
      </c>
      <c r="D934" t="s">
        <v>16599</v>
      </c>
      <c r="E934" t="s">
        <v>23</v>
      </c>
      <c r="F934" t="s">
        <v>936</v>
      </c>
      <c r="G934" t="s">
        <v>16600</v>
      </c>
      <c r="H934" t="s">
        <v>26</v>
      </c>
      <c r="I934" t="s">
        <v>938</v>
      </c>
      <c r="J934" t="s">
        <v>9573</v>
      </c>
      <c r="K934" t="s">
        <v>16600</v>
      </c>
      <c r="L934" t="s">
        <v>26</v>
      </c>
      <c r="M934" t="s">
        <v>938</v>
      </c>
      <c r="N934" t="s">
        <v>9573</v>
      </c>
      <c r="O934" s="2" t="s">
        <v>344</v>
      </c>
      <c r="P934" t="s">
        <v>345</v>
      </c>
      <c r="Q934" t="s">
        <v>31</v>
      </c>
      <c r="R934">
        <v>2022</v>
      </c>
      <c r="S934" t="s">
        <v>13055</v>
      </c>
      <c r="T934" t="s">
        <v>16601</v>
      </c>
    </row>
    <row r="935" spans="1:20" hidden="1">
      <c r="A935" t="s">
        <v>16602</v>
      </c>
      <c r="B935" s="1">
        <v>41543</v>
      </c>
      <c r="C935" t="s">
        <v>21</v>
      </c>
      <c r="D935" t="s">
        <v>16603</v>
      </c>
      <c r="E935" t="s">
        <v>23</v>
      </c>
      <c r="F935" t="s">
        <v>298</v>
      </c>
      <c r="G935" t="s">
        <v>16604</v>
      </c>
      <c r="H935" t="s">
        <v>26</v>
      </c>
      <c r="I935" t="s">
        <v>300</v>
      </c>
      <c r="J935" t="s">
        <v>301</v>
      </c>
      <c r="K935" t="s">
        <v>16604</v>
      </c>
      <c r="L935" t="s">
        <v>26</v>
      </c>
      <c r="M935" t="s">
        <v>300</v>
      </c>
      <c r="N935" t="s">
        <v>301</v>
      </c>
      <c r="O935" s="2" t="s">
        <v>344</v>
      </c>
      <c r="P935" t="s">
        <v>345</v>
      </c>
      <c r="Q935" t="s">
        <v>31</v>
      </c>
      <c r="R935">
        <v>2022</v>
      </c>
      <c r="S935" t="s">
        <v>13055</v>
      </c>
      <c r="T935" t="s">
        <v>16605</v>
      </c>
    </row>
    <row r="936" spans="1:20" hidden="1">
      <c r="A936" t="s">
        <v>16606</v>
      </c>
      <c r="B936" s="1">
        <v>41418</v>
      </c>
      <c r="C936" t="s">
        <v>21</v>
      </c>
      <c r="D936" t="s">
        <v>16607</v>
      </c>
      <c r="E936" t="s">
        <v>23</v>
      </c>
      <c r="F936" t="s">
        <v>298</v>
      </c>
      <c r="G936" t="s">
        <v>299</v>
      </c>
      <c r="H936" t="s">
        <v>26</v>
      </c>
      <c r="I936" t="s">
        <v>300</v>
      </c>
      <c r="J936" t="s">
        <v>301</v>
      </c>
      <c r="K936" t="s">
        <v>299</v>
      </c>
      <c r="L936" t="s">
        <v>26</v>
      </c>
      <c r="M936" t="s">
        <v>300</v>
      </c>
      <c r="N936" t="s">
        <v>301</v>
      </c>
      <c r="O936" s="2" t="s">
        <v>344</v>
      </c>
      <c r="P936" t="s">
        <v>345</v>
      </c>
      <c r="Q936" t="s">
        <v>31</v>
      </c>
      <c r="R936">
        <v>2022</v>
      </c>
      <c r="S936" t="s">
        <v>13055</v>
      </c>
      <c r="T936" t="s">
        <v>16608</v>
      </c>
    </row>
    <row r="937" spans="1:20" hidden="1">
      <c r="A937" t="s">
        <v>16609</v>
      </c>
      <c r="B937" s="1">
        <v>41334</v>
      </c>
      <c r="C937" t="s">
        <v>21</v>
      </c>
      <c r="D937" t="s">
        <v>16610</v>
      </c>
      <c r="E937" t="s">
        <v>23</v>
      </c>
      <c r="F937" t="s">
        <v>298</v>
      </c>
      <c r="G937" t="s">
        <v>299</v>
      </c>
      <c r="H937" t="s">
        <v>26</v>
      </c>
      <c r="I937" t="s">
        <v>300</v>
      </c>
      <c r="J937" t="s">
        <v>301</v>
      </c>
      <c r="K937" t="s">
        <v>299</v>
      </c>
      <c r="L937" t="s">
        <v>26</v>
      </c>
      <c r="M937" t="s">
        <v>300</v>
      </c>
      <c r="N937" t="s">
        <v>301</v>
      </c>
      <c r="O937" s="2" t="s">
        <v>344</v>
      </c>
      <c r="P937" t="s">
        <v>345</v>
      </c>
      <c r="Q937" t="s">
        <v>31</v>
      </c>
      <c r="R937">
        <v>2022</v>
      </c>
      <c r="S937" t="s">
        <v>13055</v>
      </c>
      <c r="T937" t="s">
        <v>16611</v>
      </c>
    </row>
    <row r="938" spans="1:20" hidden="1">
      <c r="A938" t="s">
        <v>16612</v>
      </c>
      <c r="B938" s="1">
        <v>41473</v>
      </c>
      <c r="C938" t="s">
        <v>21</v>
      </c>
      <c r="D938" t="s">
        <v>16613</v>
      </c>
      <c r="E938" t="s">
        <v>23</v>
      </c>
      <c r="F938" t="s">
        <v>298</v>
      </c>
      <c r="G938" t="s">
        <v>16614</v>
      </c>
      <c r="H938" t="s">
        <v>26</v>
      </c>
      <c r="I938" t="s">
        <v>300</v>
      </c>
      <c r="J938" t="s">
        <v>4260</v>
      </c>
      <c r="K938" t="s">
        <v>16614</v>
      </c>
      <c r="L938" t="s">
        <v>26</v>
      </c>
      <c r="M938" t="s">
        <v>300</v>
      </c>
      <c r="N938" t="s">
        <v>4260</v>
      </c>
      <c r="O938" s="2" t="s">
        <v>344</v>
      </c>
      <c r="P938" t="s">
        <v>345</v>
      </c>
      <c r="Q938" t="s">
        <v>31</v>
      </c>
      <c r="R938">
        <v>2022</v>
      </c>
      <c r="S938" t="s">
        <v>13055</v>
      </c>
      <c r="T938" t="s">
        <v>16615</v>
      </c>
    </row>
    <row r="939" spans="1:20" hidden="1">
      <c r="A939" t="s">
        <v>16616</v>
      </c>
      <c r="B939" s="1">
        <v>41266</v>
      </c>
      <c r="C939" t="s">
        <v>21</v>
      </c>
      <c r="D939" t="s">
        <v>16617</v>
      </c>
      <c r="E939" t="s">
        <v>23</v>
      </c>
      <c r="F939" t="s">
        <v>298</v>
      </c>
      <c r="G939" t="s">
        <v>16618</v>
      </c>
      <c r="H939" t="s">
        <v>26</v>
      </c>
      <c r="I939" t="s">
        <v>300</v>
      </c>
      <c r="J939" t="s">
        <v>301</v>
      </c>
      <c r="K939" t="s">
        <v>16618</v>
      </c>
      <c r="L939" t="s">
        <v>26</v>
      </c>
      <c r="M939" t="s">
        <v>300</v>
      </c>
      <c r="N939" t="s">
        <v>301</v>
      </c>
      <c r="O939" s="2" t="s">
        <v>344</v>
      </c>
      <c r="P939" t="s">
        <v>345</v>
      </c>
      <c r="Q939" t="s">
        <v>31</v>
      </c>
      <c r="R939">
        <v>2022</v>
      </c>
      <c r="S939" t="s">
        <v>13055</v>
      </c>
      <c r="T939" t="s">
        <v>16619</v>
      </c>
    </row>
    <row r="940" spans="1:20" hidden="1">
      <c r="A940" t="s">
        <v>16620</v>
      </c>
      <c r="B940" s="1">
        <v>41428</v>
      </c>
      <c r="C940" t="s">
        <v>21</v>
      </c>
      <c r="D940" t="s">
        <v>16621</v>
      </c>
      <c r="E940" t="s">
        <v>23</v>
      </c>
      <c r="F940" t="s">
        <v>298</v>
      </c>
      <c r="G940" t="s">
        <v>16622</v>
      </c>
      <c r="H940" t="s">
        <v>26</v>
      </c>
      <c r="I940" t="s">
        <v>300</v>
      </c>
      <c r="J940" t="s">
        <v>1884</v>
      </c>
      <c r="K940" t="s">
        <v>16622</v>
      </c>
      <c r="L940" t="s">
        <v>26</v>
      </c>
      <c r="M940" t="s">
        <v>300</v>
      </c>
      <c r="N940" t="s">
        <v>1884</v>
      </c>
      <c r="O940" s="2" t="s">
        <v>344</v>
      </c>
      <c r="P940" t="s">
        <v>345</v>
      </c>
      <c r="Q940" t="s">
        <v>31</v>
      </c>
      <c r="R940">
        <v>2022</v>
      </c>
      <c r="S940" t="s">
        <v>13055</v>
      </c>
      <c r="T940" t="s">
        <v>16623</v>
      </c>
    </row>
    <row r="941" spans="1:20" hidden="1">
      <c r="A941" t="s">
        <v>16624</v>
      </c>
      <c r="B941" s="1">
        <v>41212</v>
      </c>
      <c r="C941" t="s">
        <v>21</v>
      </c>
      <c r="D941" t="s">
        <v>16625</v>
      </c>
      <c r="E941" t="s">
        <v>23</v>
      </c>
      <c r="F941" t="s">
        <v>298</v>
      </c>
      <c r="G941" t="s">
        <v>16626</v>
      </c>
      <c r="H941" t="s">
        <v>26</v>
      </c>
      <c r="I941" t="s">
        <v>300</v>
      </c>
      <c r="J941" t="s">
        <v>1884</v>
      </c>
      <c r="K941" t="s">
        <v>16626</v>
      </c>
      <c r="L941" t="s">
        <v>26</v>
      </c>
      <c r="M941" t="s">
        <v>300</v>
      </c>
      <c r="N941" t="s">
        <v>1884</v>
      </c>
      <c r="O941" s="2" t="s">
        <v>344</v>
      </c>
      <c r="P941" t="s">
        <v>345</v>
      </c>
      <c r="Q941" t="s">
        <v>31</v>
      </c>
      <c r="R941">
        <v>2022</v>
      </c>
      <c r="S941" t="s">
        <v>13055</v>
      </c>
      <c r="T941" t="s">
        <v>16627</v>
      </c>
    </row>
    <row r="942" spans="1:20" hidden="1">
      <c r="A942" t="s">
        <v>16628</v>
      </c>
      <c r="B942" s="1">
        <v>41414</v>
      </c>
      <c r="C942" t="s">
        <v>21</v>
      </c>
      <c r="D942" t="s">
        <v>16629</v>
      </c>
      <c r="E942" t="s">
        <v>23</v>
      </c>
      <c r="F942" t="s">
        <v>298</v>
      </c>
      <c r="G942" t="s">
        <v>16630</v>
      </c>
      <c r="H942" t="s">
        <v>26</v>
      </c>
      <c r="I942" t="s">
        <v>300</v>
      </c>
      <c r="J942" t="s">
        <v>301</v>
      </c>
      <c r="K942" t="s">
        <v>16630</v>
      </c>
      <c r="L942" t="s">
        <v>26</v>
      </c>
      <c r="M942" t="s">
        <v>300</v>
      </c>
      <c r="N942" t="s">
        <v>301</v>
      </c>
      <c r="O942" s="2" t="s">
        <v>344</v>
      </c>
      <c r="P942" t="s">
        <v>345</v>
      </c>
      <c r="Q942" t="s">
        <v>31</v>
      </c>
      <c r="R942">
        <v>2022</v>
      </c>
      <c r="S942" t="s">
        <v>13055</v>
      </c>
      <c r="T942" t="s">
        <v>16631</v>
      </c>
    </row>
    <row r="943" spans="1:20" hidden="1">
      <c r="A943" t="s">
        <v>16632</v>
      </c>
      <c r="B943" s="1">
        <v>40920</v>
      </c>
      <c r="C943" t="s">
        <v>21</v>
      </c>
      <c r="D943" t="s">
        <v>16633</v>
      </c>
      <c r="E943" t="s">
        <v>23</v>
      </c>
      <c r="F943" t="s">
        <v>298</v>
      </c>
      <c r="G943" t="s">
        <v>299</v>
      </c>
      <c r="H943" t="s">
        <v>26</v>
      </c>
      <c r="I943" t="s">
        <v>300</v>
      </c>
      <c r="J943" t="s">
        <v>301</v>
      </c>
      <c r="K943" t="s">
        <v>299</v>
      </c>
      <c r="L943" t="s">
        <v>26</v>
      </c>
      <c r="M943" t="s">
        <v>300</v>
      </c>
      <c r="N943" t="s">
        <v>301</v>
      </c>
      <c r="O943" s="2" t="s">
        <v>344</v>
      </c>
      <c r="P943" t="s">
        <v>345</v>
      </c>
      <c r="Q943" t="s">
        <v>31</v>
      </c>
      <c r="R943">
        <v>2022</v>
      </c>
      <c r="S943" t="s">
        <v>13055</v>
      </c>
      <c r="T943" t="s">
        <v>16634</v>
      </c>
    </row>
    <row r="944" spans="1:20" hidden="1">
      <c r="A944" t="s">
        <v>16635</v>
      </c>
      <c r="B944" s="1">
        <v>41027</v>
      </c>
      <c r="C944" t="s">
        <v>21</v>
      </c>
      <c r="D944" t="s">
        <v>16636</v>
      </c>
      <c r="E944" t="s">
        <v>23</v>
      </c>
      <c r="F944" t="s">
        <v>298</v>
      </c>
      <c r="G944" t="s">
        <v>1960</v>
      </c>
      <c r="H944" t="s">
        <v>26</v>
      </c>
      <c r="I944" t="s">
        <v>300</v>
      </c>
      <c r="J944" t="s">
        <v>301</v>
      </c>
      <c r="K944" t="s">
        <v>1960</v>
      </c>
      <c r="L944" t="s">
        <v>26</v>
      </c>
      <c r="M944" t="s">
        <v>300</v>
      </c>
      <c r="N944" t="s">
        <v>301</v>
      </c>
      <c r="O944" s="2" t="s">
        <v>344</v>
      </c>
      <c r="P944" t="s">
        <v>345</v>
      </c>
      <c r="Q944" t="s">
        <v>31</v>
      </c>
      <c r="R944">
        <v>2022</v>
      </c>
      <c r="S944" t="s">
        <v>13055</v>
      </c>
      <c r="T944" t="s">
        <v>16637</v>
      </c>
    </row>
    <row r="945" spans="1:20" hidden="1">
      <c r="A945" t="s">
        <v>16638</v>
      </c>
      <c r="B945" s="1">
        <v>41416</v>
      </c>
      <c r="C945" t="s">
        <v>21</v>
      </c>
      <c r="D945" t="s">
        <v>16639</v>
      </c>
      <c r="E945" t="s">
        <v>23</v>
      </c>
      <c r="F945" t="s">
        <v>298</v>
      </c>
      <c r="G945" t="s">
        <v>299</v>
      </c>
      <c r="H945" t="s">
        <v>26</v>
      </c>
      <c r="I945" t="s">
        <v>300</v>
      </c>
      <c r="J945" t="s">
        <v>301</v>
      </c>
      <c r="K945" t="s">
        <v>299</v>
      </c>
      <c r="L945" t="s">
        <v>26</v>
      </c>
      <c r="M945" t="s">
        <v>300</v>
      </c>
      <c r="N945" t="s">
        <v>301</v>
      </c>
      <c r="O945" s="2" t="s">
        <v>344</v>
      </c>
      <c r="P945" t="s">
        <v>345</v>
      </c>
      <c r="Q945" t="s">
        <v>31</v>
      </c>
      <c r="R945">
        <v>2022</v>
      </c>
      <c r="S945" t="s">
        <v>13055</v>
      </c>
      <c r="T945" t="s">
        <v>16640</v>
      </c>
    </row>
    <row r="946" spans="1:20" hidden="1">
      <c r="A946" t="s">
        <v>16641</v>
      </c>
      <c r="B946" s="1">
        <v>41429</v>
      </c>
      <c r="C946" t="s">
        <v>21</v>
      </c>
      <c r="D946" t="s">
        <v>16642</v>
      </c>
      <c r="E946" t="s">
        <v>23</v>
      </c>
      <c r="F946" t="s">
        <v>1793</v>
      </c>
      <c r="G946" t="s">
        <v>16643</v>
      </c>
      <c r="H946" t="s">
        <v>26</v>
      </c>
      <c r="I946" t="s">
        <v>1795</v>
      </c>
      <c r="J946" t="s">
        <v>11053</v>
      </c>
      <c r="K946" t="s">
        <v>16643</v>
      </c>
      <c r="L946" t="s">
        <v>26</v>
      </c>
      <c r="M946" t="s">
        <v>1795</v>
      </c>
      <c r="N946" t="s">
        <v>11053</v>
      </c>
      <c r="O946" s="2" t="s">
        <v>344</v>
      </c>
      <c r="P946" t="s">
        <v>345</v>
      </c>
      <c r="Q946" t="s">
        <v>31</v>
      </c>
      <c r="R946">
        <v>2022</v>
      </c>
      <c r="S946" t="s">
        <v>13055</v>
      </c>
      <c r="T946" t="s">
        <v>16644</v>
      </c>
    </row>
    <row r="947" spans="1:20" hidden="1">
      <c r="A947" t="s">
        <v>16645</v>
      </c>
      <c r="B947" s="1">
        <v>41410</v>
      </c>
      <c r="C947" t="s">
        <v>21</v>
      </c>
      <c r="D947" t="s">
        <v>16646</v>
      </c>
      <c r="E947" t="s">
        <v>23</v>
      </c>
      <c r="F947" t="s">
        <v>1793</v>
      </c>
      <c r="G947" t="s">
        <v>11052</v>
      </c>
      <c r="H947" t="s">
        <v>26</v>
      </c>
      <c r="I947" t="s">
        <v>1795</v>
      </c>
      <c r="J947" t="s">
        <v>11053</v>
      </c>
      <c r="K947" t="s">
        <v>11052</v>
      </c>
      <c r="L947" t="s">
        <v>26</v>
      </c>
      <c r="M947" t="s">
        <v>1795</v>
      </c>
      <c r="N947" t="s">
        <v>11053</v>
      </c>
      <c r="O947" s="2" t="s">
        <v>344</v>
      </c>
      <c r="P947" t="s">
        <v>345</v>
      </c>
      <c r="Q947" t="s">
        <v>31</v>
      </c>
      <c r="R947">
        <v>2022</v>
      </c>
      <c r="S947" t="s">
        <v>13055</v>
      </c>
      <c r="T947" t="s">
        <v>16647</v>
      </c>
    </row>
    <row r="948" spans="1:20" hidden="1">
      <c r="A948" t="s">
        <v>16648</v>
      </c>
      <c r="B948" s="1">
        <v>41520</v>
      </c>
      <c r="C948" t="s">
        <v>21</v>
      </c>
      <c r="D948" t="s">
        <v>16649</v>
      </c>
      <c r="E948" t="s">
        <v>23</v>
      </c>
      <c r="F948" t="s">
        <v>1793</v>
      </c>
      <c r="G948" t="s">
        <v>16650</v>
      </c>
      <c r="H948" t="s">
        <v>26</v>
      </c>
      <c r="I948" t="s">
        <v>1795</v>
      </c>
      <c r="J948" t="s">
        <v>16651</v>
      </c>
      <c r="K948" t="s">
        <v>16650</v>
      </c>
      <c r="L948" t="s">
        <v>26</v>
      </c>
      <c r="M948" t="s">
        <v>1795</v>
      </c>
      <c r="N948" t="s">
        <v>16651</v>
      </c>
      <c r="O948" s="2" t="s">
        <v>344</v>
      </c>
      <c r="P948" t="s">
        <v>345</v>
      </c>
      <c r="Q948" t="s">
        <v>31</v>
      </c>
      <c r="R948">
        <v>2022</v>
      </c>
      <c r="S948" t="s">
        <v>13055</v>
      </c>
      <c r="T948" t="s">
        <v>16652</v>
      </c>
    </row>
    <row r="949" spans="1:20" hidden="1">
      <c r="A949" t="s">
        <v>16653</v>
      </c>
      <c r="B949" s="1">
        <v>40994</v>
      </c>
      <c r="C949" t="s">
        <v>21</v>
      </c>
      <c r="D949" t="s">
        <v>16654</v>
      </c>
      <c r="E949" t="s">
        <v>23</v>
      </c>
      <c r="F949" t="s">
        <v>936</v>
      </c>
      <c r="G949" t="s">
        <v>14602</v>
      </c>
      <c r="H949" t="s">
        <v>26</v>
      </c>
      <c r="I949" t="s">
        <v>938</v>
      </c>
      <c r="J949" t="s">
        <v>939</v>
      </c>
      <c r="K949" t="s">
        <v>14602</v>
      </c>
      <c r="L949" t="s">
        <v>26</v>
      </c>
      <c r="M949" t="s">
        <v>938</v>
      </c>
      <c r="N949" t="s">
        <v>939</v>
      </c>
      <c r="O949" s="2" t="s">
        <v>344</v>
      </c>
      <c r="P949" t="s">
        <v>345</v>
      </c>
      <c r="Q949" t="s">
        <v>31</v>
      </c>
      <c r="R949">
        <v>2022</v>
      </c>
      <c r="S949" t="s">
        <v>13055</v>
      </c>
      <c r="T949" t="s">
        <v>16655</v>
      </c>
    </row>
    <row r="950" spans="1:20" hidden="1">
      <c r="A950" t="s">
        <v>16656</v>
      </c>
      <c r="B950" s="1">
        <v>41629</v>
      </c>
      <c r="C950" t="s">
        <v>21</v>
      </c>
      <c r="D950" t="s">
        <v>16657</v>
      </c>
      <c r="E950" t="s">
        <v>23</v>
      </c>
      <c r="F950" t="s">
        <v>36</v>
      </c>
      <c r="G950" t="s">
        <v>16658</v>
      </c>
      <c r="H950" t="s">
        <v>26</v>
      </c>
      <c r="I950" t="s">
        <v>38</v>
      </c>
      <c r="J950" t="s">
        <v>144</v>
      </c>
      <c r="K950" t="s">
        <v>16658</v>
      </c>
      <c r="L950" t="s">
        <v>26</v>
      </c>
      <c r="M950" t="s">
        <v>38</v>
      </c>
      <c r="N950" t="s">
        <v>144</v>
      </c>
      <c r="O950" s="2" t="s">
        <v>344</v>
      </c>
      <c r="P950" t="s">
        <v>345</v>
      </c>
      <c r="Q950" t="s">
        <v>31</v>
      </c>
      <c r="R950">
        <v>2022</v>
      </c>
      <c r="S950" t="s">
        <v>13055</v>
      </c>
      <c r="T950" t="s">
        <v>16659</v>
      </c>
    </row>
    <row r="951" spans="1:20" hidden="1">
      <c r="A951" t="s">
        <v>16660</v>
      </c>
      <c r="B951" s="1">
        <v>41519</v>
      </c>
      <c r="C951" t="s">
        <v>21</v>
      </c>
      <c r="D951" t="s">
        <v>16661</v>
      </c>
      <c r="E951" t="s">
        <v>23</v>
      </c>
      <c r="F951" t="s">
        <v>36</v>
      </c>
      <c r="G951" t="s">
        <v>16662</v>
      </c>
      <c r="H951" t="s">
        <v>26</v>
      </c>
      <c r="I951" t="s">
        <v>38</v>
      </c>
      <c r="J951" t="s">
        <v>144</v>
      </c>
      <c r="K951" t="s">
        <v>16662</v>
      </c>
      <c r="L951" t="s">
        <v>26</v>
      </c>
      <c r="M951" t="s">
        <v>38</v>
      </c>
      <c r="N951" t="s">
        <v>144</v>
      </c>
      <c r="O951" s="2" t="s">
        <v>344</v>
      </c>
      <c r="P951" t="s">
        <v>345</v>
      </c>
      <c r="Q951" t="s">
        <v>31</v>
      </c>
      <c r="R951">
        <v>2022</v>
      </c>
      <c r="S951" t="s">
        <v>13055</v>
      </c>
      <c r="T951" t="s">
        <v>16663</v>
      </c>
    </row>
    <row r="952" spans="1:20" hidden="1">
      <c r="A952" t="s">
        <v>16664</v>
      </c>
      <c r="B952" s="1">
        <v>41376</v>
      </c>
      <c r="C952" t="s">
        <v>21</v>
      </c>
      <c r="D952" t="s">
        <v>16665</v>
      </c>
      <c r="E952" t="s">
        <v>23</v>
      </c>
      <c r="F952" t="s">
        <v>36</v>
      </c>
      <c r="G952" t="s">
        <v>143</v>
      </c>
      <c r="H952" t="s">
        <v>26</v>
      </c>
      <c r="I952" t="s">
        <v>38</v>
      </c>
      <c r="J952" t="s">
        <v>144</v>
      </c>
      <c r="K952" t="s">
        <v>143</v>
      </c>
      <c r="L952" t="s">
        <v>26</v>
      </c>
      <c r="M952" t="s">
        <v>38</v>
      </c>
      <c r="N952" t="s">
        <v>144</v>
      </c>
      <c r="O952" s="2" t="s">
        <v>344</v>
      </c>
      <c r="P952" t="s">
        <v>345</v>
      </c>
      <c r="Q952" t="s">
        <v>31</v>
      </c>
      <c r="R952">
        <v>2022</v>
      </c>
      <c r="S952" t="s">
        <v>13055</v>
      </c>
      <c r="T952" t="s">
        <v>16666</v>
      </c>
    </row>
    <row r="953" spans="1:20" hidden="1">
      <c r="A953" t="s">
        <v>16667</v>
      </c>
      <c r="B953" s="1">
        <v>41379</v>
      </c>
      <c r="C953" t="s">
        <v>21</v>
      </c>
      <c r="D953" t="s">
        <v>16668</v>
      </c>
      <c r="E953" t="s">
        <v>23</v>
      </c>
      <c r="F953" t="s">
        <v>36</v>
      </c>
      <c r="G953" t="s">
        <v>15684</v>
      </c>
      <c r="H953" t="s">
        <v>26</v>
      </c>
      <c r="I953" t="s">
        <v>38</v>
      </c>
      <c r="J953" t="s">
        <v>337</v>
      </c>
      <c r="K953" t="s">
        <v>15684</v>
      </c>
      <c r="L953" t="s">
        <v>26</v>
      </c>
      <c r="M953" t="s">
        <v>38</v>
      </c>
      <c r="N953" t="s">
        <v>337</v>
      </c>
      <c r="O953" s="2" t="s">
        <v>344</v>
      </c>
      <c r="P953" t="s">
        <v>345</v>
      </c>
      <c r="Q953" t="s">
        <v>31</v>
      </c>
      <c r="R953">
        <v>2022</v>
      </c>
      <c r="S953" t="s">
        <v>13055</v>
      </c>
      <c r="T953" t="s">
        <v>16669</v>
      </c>
    </row>
    <row r="954" spans="1:20" hidden="1">
      <c r="A954" t="s">
        <v>16670</v>
      </c>
      <c r="B954" s="1">
        <v>41535</v>
      </c>
      <c r="C954" t="s">
        <v>21</v>
      </c>
      <c r="D954" t="s">
        <v>16671</v>
      </c>
      <c r="E954" t="s">
        <v>23</v>
      </c>
      <c r="F954" t="s">
        <v>36</v>
      </c>
      <c r="G954" t="s">
        <v>16672</v>
      </c>
      <c r="H954" t="s">
        <v>26</v>
      </c>
      <c r="I954" t="s">
        <v>38</v>
      </c>
      <c r="J954" t="s">
        <v>14338</v>
      </c>
      <c r="K954" t="s">
        <v>16672</v>
      </c>
      <c r="L954" t="s">
        <v>26</v>
      </c>
      <c r="M954" t="s">
        <v>38</v>
      </c>
      <c r="N954" t="s">
        <v>14338</v>
      </c>
      <c r="O954" s="2" t="s">
        <v>344</v>
      </c>
      <c r="P954" t="s">
        <v>345</v>
      </c>
      <c r="Q954" t="s">
        <v>31</v>
      </c>
      <c r="R954">
        <v>2022</v>
      </c>
      <c r="S954" t="s">
        <v>13055</v>
      </c>
      <c r="T954" t="s">
        <v>16673</v>
      </c>
    </row>
    <row r="955" spans="1:20" hidden="1">
      <c r="A955" t="s">
        <v>16674</v>
      </c>
      <c r="B955" s="1">
        <v>41478</v>
      </c>
      <c r="C955" t="s">
        <v>21</v>
      </c>
      <c r="D955" t="s">
        <v>16675</v>
      </c>
      <c r="E955" t="s">
        <v>23</v>
      </c>
      <c r="F955" t="s">
        <v>36</v>
      </c>
      <c r="G955" t="s">
        <v>16676</v>
      </c>
      <c r="H955" t="s">
        <v>26</v>
      </c>
      <c r="I955" t="s">
        <v>38</v>
      </c>
      <c r="J955" t="s">
        <v>337</v>
      </c>
      <c r="K955" t="s">
        <v>16676</v>
      </c>
      <c r="L955" t="s">
        <v>26</v>
      </c>
      <c r="M955" t="s">
        <v>38</v>
      </c>
      <c r="N955" t="s">
        <v>337</v>
      </c>
      <c r="O955" s="2" t="s">
        <v>344</v>
      </c>
      <c r="P955" t="s">
        <v>345</v>
      </c>
      <c r="Q955" t="s">
        <v>31</v>
      </c>
      <c r="R955">
        <v>2022</v>
      </c>
      <c r="S955" t="s">
        <v>13055</v>
      </c>
      <c r="T955" t="s">
        <v>16677</v>
      </c>
    </row>
    <row r="956" spans="1:20" hidden="1">
      <c r="A956" t="s">
        <v>16678</v>
      </c>
      <c r="B956" s="1">
        <v>41435</v>
      </c>
      <c r="C956" t="s">
        <v>21</v>
      </c>
      <c r="D956" t="s">
        <v>16679</v>
      </c>
      <c r="E956" t="s">
        <v>23</v>
      </c>
      <c r="F956" t="s">
        <v>36</v>
      </c>
      <c r="G956" t="s">
        <v>16680</v>
      </c>
      <c r="H956" t="s">
        <v>26</v>
      </c>
      <c r="I956" t="s">
        <v>38</v>
      </c>
      <c r="J956" t="s">
        <v>144</v>
      </c>
      <c r="K956" t="s">
        <v>16680</v>
      </c>
      <c r="L956" t="s">
        <v>26</v>
      </c>
      <c r="M956" t="s">
        <v>38</v>
      </c>
      <c r="N956" t="s">
        <v>144</v>
      </c>
      <c r="O956" s="2" t="s">
        <v>344</v>
      </c>
      <c r="P956" t="s">
        <v>345</v>
      </c>
      <c r="Q956" t="s">
        <v>31</v>
      </c>
      <c r="R956">
        <v>2022</v>
      </c>
      <c r="S956" t="s">
        <v>13055</v>
      </c>
      <c r="T956" t="s">
        <v>16681</v>
      </c>
    </row>
    <row r="957" spans="1:20" hidden="1">
      <c r="A957" t="s">
        <v>16682</v>
      </c>
      <c r="B957" s="1">
        <v>41469</v>
      </c>
      <c r="C957" t="s">
        <v>21</v>
      </c>
      <c r="D957" t="s">
        <v>16683</v>
      </c>
      <c r="E957" t="s">
        <v>23</v>
      </c>
      <c r="F957" t="s">
        <v>36</v>
      </c>
      <c r="G957" t="s">
        <v>16684</v>
      </c>
      <c r="H957" t="s">
        <v>26</v>
      </c>
      <c r="I957" t="s">
        <v>38</v>
      </c>
      <c r="J957" t="s">
        <v>1776</v>
      </c>
      <c r="K957" t="s">
        <v>16684</v>
      </c>
      <c r="L957" t="s">
        <v>26</v>
      </c>
      <c r="M957" t="s">
        <v>38</v>
      </c>
      <c r="N957" t="s">
        <v>1776</v>
      </c>
      <c r="O957" s="2" t="s">
        <v>344</v>
      </c>
      <c r="P957" t="s">
        <v>345</v>
      </c>
      <c r="Q957" t="s">
        <v>31</v>
      </c>
      <c r="R957">
        <v>2022</v>
      </c>
      <c r="S957" t="s">
        <v>13055</v>
      </c>
      <c r="T957" t="s">
        <v>16685</v>
      </c>
    </row>
    <row r="958" spans="1:20" hidden="1">
      <c r="A958" t="s">
        <v>16686</v>
      </c>
      <c r="B958" s="1">
        <v>41572</v>
      </c>
      <c r="C958" t="s">
        <v>21</v>
      </c>
      <c r="D958" t="s">
        <v>16687</v>
      </c>
      <c r="E958" t="s">
        <v>23</v>
      </c>
      <c r="F958" t="s">
        <v>36</v>
      </c>
      <c r="G958" t="s">
        <v>16688</v>
      </c>
      <c r="H958" t="s">
        <v>26</v>
      </c>
      <c r="I958" t="s">
        <v>38</v>
      </c>
      <c r="J958" t="s">
        <v>1701</v>
      </c>
      <c r="K958" t="s">
        <v>16688</v>
      </c>
      <c r="L958" t="s">
        <v>26</v>
      </c>
      <c r="M958" t="s">
        <v>38</v>
      </c>
      <c r="N958" t="s">
        <v>1701</v>
      </c>
      <c r="O958" s="2" t="s">
        <v>344</v>
      </c>
      <c r="P958" t="s">
        <v>345</v>
      </c>
      <c r="Q958" t="s">
        <v>31</v>
      </c>
      <c r="R958">
        <v>2022</v>
      </c>
      <c r="S958" t="s">
        <v>13055</v>
      </c>
      <c r="T958" t="s">
        <v>16689</v>
      </c>
    </row>
    <row r="959" spans="1:20" hidden="1">
      <c r="A959" t="s">
        <v>16690</v>
      </c>
      <c r="B959" s="1">
        <v>41537</v>
      </c>
      <c r="C959" t="s">
        <v>21</v>
      </c>
      <c r="D959" t="s">
        <v>16691</v>
      </c>
      <c r="E959" t="s">
        <v>23</v>
      </c>
      <c r="F959" t="s">
        <v>36</v>
      </c>
      <c r="G959" t="s">
        <v>16692</v>
      </c>
      <c r="H959" t="s">
        <v>26</v>
      </c>
      <c r="I959" t="s">
        <v>38</v>
      </c>
      <c r="J959" t="s">
        <v>1727</v>
      </c>
      <c r="K959" t="s">
        <v>16692</v>
      </c>
      <c r="L959" t="s">
        <v>26</v>
      </c>
      <c r="M959" t="s">
        <v>38</v>
      </c>
      <c r="N959" t="s">
        <v>1727</v>
      </c>
      <c r="O959" s="2" t="s">
        <v>344</v>
      </c>
      <c r="P959" t="s">
        <v>345</v>
      </c>
      <c r="Q959" t="s">
        <v>31</v>
      </c>
      <c r="R959">
        <v>2022</v>
      </c>
      <c r="S959" t="s">
        <v>13055</v>
      </c>
      <c r="T959" t="s">
        <v>16693</v>
      </c>
    </row>
    <row r="960" spans="1:20" hidden="1">
      <c r="A960" t="s">
        <v>16694</v>
      </c>
      <c r="B960" s="1">
        <v>41336</v>
      </c>
      <c r="C960" t="s">
        <v>21</v>
      </c>
      <c r="D960" t="s">
        <v>16695</v>
      </c>
      <c r="E960" t="s">
        <v>23</v>
      </c>
      <c r="F960" t="s">
        <v>36</v>
      </c>
      <c r="G960" t="s">
        <v>16696</v>
      </c>
      <c r="H960" t="s">
        <v>26</v>
      </c>
      <c r="I960" t="s">
        <v>38</v>
      </c>
      <c r="J960" t="s">
        <v>16697</v>
      </c>
      <c r="K960" t="s">
        <v>16696</v>
      </c>
      <c r="L960" t="s">
        <v>26</v>
      </c>
      <c r="M960" t="s">
        <v>38</v>
      </c>
      <c r="N960" t="s">
        <v>16697</v>
      </c>
      <c r="O960" s="2" t="s">
        <v>344</v>
      </c>
      <c r="P960" t="s">
        <v>345</v>
      </c>
      <c r="Q960" t="s">
        <v>31</v>
      </c>
      <c r="R960">
        <v>2022</v>
      </c>
      <c r="S960" t="s">
        <v>13055</v>
      </c>
      <c r="T960" t="s">
        <v>16698</v>
      </c>
    </row>
    <row r="961" spans="1:20" hidden="1">
      <c r="A961" t="s">
        <v>16699</v>
      </c>
      <c r="B961" s="1">
        <v>41307</v>
      </c>
      <c r="C961" t="s">
        <v>21</v>
      </c>
      <c r="D961" t="s">
        <v>16700</v>
      </c>
      <c r="E961" t="s">
        <v>23</v>
      </c>
      <c r="F961" t="s">
        <v>36</v>
      </c>
      <c r="G961" t="s">
        <v>143</v>
      </c>
      <c r="H961" t="s">
        <v>26</v>
      </c>
      <c r="I961" t="s">
        <v>38</v>
      </c>
      <c r="J961" t="s">
        <v>144</v>
      </c>
      <c r="K961" t="s">
        <v>143</v>
      </c>
      <c r="L961" t="s">
        <v>26</v>
      </c>
      <c r="M961" t="s">
        <v>38</v>
      </c>
      <c r="N961" t="s">
        <v>144</v>
      </c>
      <c r="O961" s="2" t="s">
        <v>344</v>
      </c>
      <c r="P961" t="s">
        <v>345</v>
      </c>
      <c r="Q961" t="s">
        <v>31</v>
      </c>
      <c r="R961">
        <v>2022</v>
      </c>
      <c r="S961" t="s">
        <v>13055</v>
      </c>
      <c r="T961" t="s">
        <v>16701</v>
      </c>
    </row>
    <row r="962" spans="1:20" hidden="1">
      <c r="A962" t="s">
        <v>16702</v>
      </c>
      <c r="B962" s="1">
        <v>41381</v>
      </c>
      <c r="C962" t="s">
        <v>21</v>
      </c>
      <c r="D962" t="s">
        <v>16703</v>
      </c>
      <c r="E962" t="s">
        <v>23</v>
      </c>
      <c r="F962" t="s">
        <v>36</v>
      </c>
      <c r="G962" t="s">
        <v>143</v>
      </c>
      <c r="H962" t="s">
        <v>26</v>
      </c>
      <c r="I962" t="s">
        <v>38</v>
      </c>
      <c r="J962" t="s">
        <v>144</v>
      </c>
      <c r="K962" t="s">
        <v>143</v>
      </c>
      <c r="L962" t="s">
        <v>26</v>
      </c>
      <c r="M962" t="s">
        <v>38</v>
      </c>
      <c r="N962" t="s">
        <v>144</v>
      </c>
      <c r="O962" s="2" t="s">
        <v>344</v>
      </c>
      <c r="P962" t="s">
        <v>345</v>
      </c>
      <c r="Q962" t="s">
        <v>31</v>
      </c>
      <c r="R962">
        <v>2022</v>
      </c>
      <c r="S962" t="s">
        <v>13055</v>
      </c>
      <c r="T962" t="s">
        <v>16704</v>
      </c>
    </row>
    <row r="963" spans="1:20" hidden="1">
      <c r="A963" t="s">
        <v>16705</v>
      </c>
      <c r="B963" s="1">
        <v>41220</v>
      </c>
      <c r="C963" t="s">
        <v>21</v>
      </c>
      <c r="D963" t="s">
        <v>16706</v>
      </c>
      <c r="E963" t="s">
        <v>23</v>
      </c>
      <c r="F963" t="s">
        <v>36</v>
      </c>
      <c r="G963" t="s">
        <v>16707</v>
      </c>
      <c r="H963" t="s">
        <v>26</v>
      </c>
      <c r="I963" t="s">
        <v>38</v>
      </c>
      <c r="J963" t="s">
        <v>14338</v>
      </c>
      <c r="K963" t="s">
        <v>16707</v>
      </c>
      <c r="L963" t="s">
        <v>26</v>
      </c>
      <c r="M963" t="s">
        <v>38</v>
      </c>
      <c r="N963" t="s">
        <v>14338</v>
      </c>
      <c r="O963" s="2" t="s">
        <v>344</v>
      </c>
      <c r="P963" t="s">
        <v>345</v>
      </c>
      <c r="Q963" t="s">
        <v>31</v>
      </c>
      <c r="R963">
        <v>2022</v>
      </c>
      <c r="S963" t="s">
        <v>13055</v>
      </c>
      <c r="T963" t="s">
        <v>16708</v>
      </c>
    </row>
    <row r="964" spans="1:20" hidden="1">
      <c r="A964" t="s">
        <v>16709</v>
      </c>
      <c r="B964" s="1">
        <v>41553</v>
      </c>
      <c r="C964" t="s">
        <v>21</v>
      </c>
      <c r="D964" t="s">
        <v>16710</v>
      </c>
      <c r="E964" t="s">
        <v>23</v>
      </c>
      <c r="F964" t="s">
        <v>36</v>
      </c>
      <c r="G964" t="s">
        <v>143</v>
      </c>
      <c r="H964" t="s">
        <v>26</v>
      </c>
      <c r="I964" t="s">
        <v>38</v>
      </c>
      <c r="J964" t="s">
        <v>144</v>
      </c>
      <c r="K964" t="s">
        <v>143</v>
      </c>
      <c r="L964" t="s">
        <v>26</v>
      </c>
      <c r="M964" t="s">
        <v>38</v>
      </c>
      <c r="N964" t="s">
        <v>144</v>
      </c>
      <c r="O964" s="2" t="s">
        <v>344</v>
      </c>
      <c r="P964" t="s">
        <v>345</v>
      </c>
      <c r="Q964" t="s">
        <v>31</v>
      </c>
      <c r="R964">
        <v>2022</v>
      </c>
      <c r="S964" t="s">
        <v>13055</v>
      </c>
      <c r="T964" t="s">
        <v>16711</v>
      </c>
    </row>
    <row r="965" spans="1:20" hidden="1">
      <c r="A965" t="s">
        <v>16712</v>
      </c>
      <c r="B965" s="1">
        <v>41593</v>
      </c>
      <c r="C965" t="s">
        <v>21</v>
      </c>
      <c r="D965" t="s">
        <v>16713</v>
      </c>
      <c r="E965" t="s">
        <v>23</v>
      </c>
      <c r="F965" t="s">
        <v>36</v>
      </c>
      <c r="G965" t="s">
        <v>16714</v>
      </c>
      <c r="H965" t="s">
        <v>26</v>
      </c>
      <c r="I965" t="s">
        <v>38</v>
      </c>
      <c r="J965" t="s">
        <v>3232</v>
      </c>
      <c r="K965" t="s">
        <v>16714</v>
      </c>
      <c r="L965" t="s">
        <v>26</v>
      </c>
      <c r="M965" t="s">
        <v>38</v>
      </c>
      <c r="N965" t="s">
        <v>3232</v>
      </c>
      <c r="O965" s="2" t="s">
        <v>344</v>
      </c>
      <c r="P965" t="s">
        <v>345</v>
      </c>
      <c r="Q965" t="s">
        <v>31</v>
      </c>
      <c r="R965">
        <v>2022</v>
      </c>
      <c r="S965" t="s">
        <v>13055</v>
      </c>
      <c r="T965" t="s">
        <v>16715</v>
      </c>
    </row>
    <row r="966" spans="1:20" hidden="1">
      <c r="A966" t="s">
        <v>16716</v>
      </c>
      <c r="B966" s="1">
        <v>41420</v>
      </c>
      <c r="C966" t="s">
        <v>21</v>
      </c>
      <c r="D966" t="s">
        <v>16717</v>
      </c>
      <c r="E966" t="s">
        <v>23</v>
      </c>
      <c r="F966" t="s">
        <v>36</v>
      </c>
      <c r="G966" t="s">
        <v>16718</v>
      </c>
      <c r="H966" t="s">
        <v>26</v>
      </c>
      <c r="I966" t="s">
        <v>38</v>
      </c>
      <c r="J966" t="s">
        <v>3232</v>
      </c>
      <c r="K966" t="s">
        <v>16718</v>
      </c>
      <c r="L966" t="s">
        <v>26</v>
      </c>
      <c r="M966" t="s">
        <v>38</v>
      </c>
      <c r="N966" t="s">
        <v>3232</v>
      </c>
      <c r="O966" s="2" t="s">
        <v>344</v>
      </c>
      <c r="P966" t="s">
        <v>345</v>
      </c>
      <c r="Q966" t="s">
        <v>31</v>
      </c>
      <c r="R966">
        <v>2022</v>
      </c>
      <c r="S966" t="s">
        <v>13055</v>
      </c>
      <c r="T966" t="s">
        <v>16719</v>
      </c>
    </row>
    <row r="967" spans="1:20" hidden="1">
      <c r="A967" t="s">
        <v>16720</v>
      </c>
      <c r="B967" s="1">
        <v>41597</v>
      </c>
      <c r="C967" t="s">
        <v>21</v>
      </c>
      <c r="D967" t="s">
        <v>16721</v>
      </c>
      <c r="E967" t="s">
        <v>23</v>
      </c>
      <c r="F967" t="s">
        <v>36</v>
      </c>
      <c r="G967" t="s">
        <v>10850</v>
      </c>
      <c r="H967" t="s">
        <v>26</v>
      </c>
      <c r="I967" t="s">
        <v>38</v>
      </c>
      <c r="J967" t="s">
        <v>3232</v>
      </c>
      <c r="K967" t="s">
        <v>10850</v>
      </c>
      <c r="L967" t="s">
        <v>26</v>
      </c>
      <c r="M967" t="s">
        <v>38</v>
      </c>
      <c r="N967" t="s">
        <v>3232</v>
      </c>
      <c r="O967" s="2" t="s">
        <v>344</v>
      </c>
      <c r="P967" t="s">
        <v>345</v>
      </c>
      <c r="Q967" t="s">
        <v>31</v>
      </c>
      <c r="R967">
        <v>2022</v>
      </c>
      <c r="S967" t="s">
        <v>13055</v>
      </c>
      <c r="T967" t="s">
        <v>16722</v>
      </c>
    </row>
    <row r="968" spans="1:20" hidden="1">
      <c r="A968" t="s">
        <v>16723</v>
      </c>
      <c r="B968" s="1">
        <v>41215</v>
      </c>
      <c r="C968" t="s">
        <v>21</v>
      </c>
      <c r="D968" t="s">
        <v>16724</v>
      </c>
      <c r="E968" t="s">
        <v>23</v>
      </c>
      <c r="F968" t="s">
        <v>36</v>
      </c>
      <c r="G968" t="s">
        <v>16725</v>
      </c>
      <c r="H968" t="s">
        <v>26</v>
      </c>
      <c r="I968" t="s">
        <v>38</v>
      </c>
      <c r="J968" t="s">
        <v>8391</v>
      </c>
      <c r="K968" t="s">
        <v>16725</v>
      </c>
      <c r="L968" t="s">
        <v>26</v>
      </c>
      <c r="M968" t="s">
        <v>38</v>
      </c>
      <c r="N968" t="s">
        <v>8391</v>
      </c>
      <c r="O968" s="2" t="s">
        <v>344</v>
      </c>
      <c r="P968" t="s">
        <v>345</v>
      </c>
      <c r="Q968" t="s">
        <v>31</v>
      </c>
      <c r="R968">
        <v>2022</v>
      </c>
      <c r="S968" t="s">
        <v>13055</v>
      </c>
      <c r="T968" t="s">
        <v>16726</v>
      </c>
    </row>
    <row r="969" spans="1:20" hidden="1">
      <c r="A969" t="s">
        <v>16727</v>
      </c>
      <c r="B969" s="1">
        <v>40932</v>
      </c>
      <c r="C969" t="s">
        <v>21</v>
      </c>
      <c r="D969" t="s">
        <v>16728</v>
      </c>
      <c r="E969" t="s">
        <v>23</v>
      </c>
      <c r="F969" t="s">
        <v>36</v>
      </c>
      <c r="G969" t="s">
        <v>16729</v>
      </c>
      <c r="H969" t="s">
        <v>26</v>
      </c>
      <c r="I969" t="s">
        <v>38</v>
      </c>
      <c r="J969" t="s">
        <v>8391</v>
      </c>
      <c r="K969" t="s">
        <v>16729</v>
      </c>
      <c r="L969" t="s">
        <v>26</v>
      </c>
      <c r="M969" t="s">
        <v>38</v>
      </c>
      <c r="N969" t="s">
        <v>8391</v>
      </c>
      <c r="O969" s="2" t="s">
        <v>344</v>
      </c>
      <c r="P969" t="s">
        <v>345</v>
      </c>
      <c r="Q969" t="s">
        <v>31</v>
      </c>
      <c r="R969">
        <v>2022</v>
      </c>
      <c r="S969" t="s">
        <v>13055</v>
      </c>
      <c r="T969" t="s">
        <v>16730</v>
      </c>
    </row>
    <row r="970" spans="1:20" hidden="1">
      <c r="A970" t="s">
        <v>16731</v>
      </c>
      <c r="B970" s="1">
        <v>40946</v>
      </c>
      <c r="C970" t="s">
        <v>21</v>
      </c>
      <c r="D970" t="s">
        <v>16732</v>
      </c>
      <c r="E970" t="s">
        <v>23</v>
      </c>
      <c r="F970" t="s">
        <v>36</v>
      </c>
      <c r="G970" t="s">
        <v>16733</v>
      </c>
      <c r="H970" t="s">
        <v>26</v>
      </c>
      <c r="I970" t="s">
        <v>38</v>
      </c>
      <c r="J970" t="s">
        <v>8536</v>
      </c>
      <c r="K970" t="s">
        <v>16733</v>
      </c>
      <c r="L970" t="s">
        <v>26</v>
      </c>
      <c r="M970" t="s">
        <v>38</v>
      </c>
      <c r="N970" t="s">
        <v>8536</v>
      </c>
      <c r="O970" s="2" t="s">
        <v>344</v>
      </c>
      <c r="P970" t="s">
        <v>345</v>
      </c>
      <c r="Q970" t="s">
        <v>31</v>
      </c>
      <c r="R970">
        <v>2022</v>
      </c>
      <c r="S970" t="s">
        <v>13055</v>
      </c>
      <c r="T970" t="s">
        <v>16734</v>
      </c>
    </row>
    <row r="971" spans="1:20" hidden="1">
      <c r="A971" t="s">
        <v>16735</v>
      </c>
      <c r="B971" s="1">
        <v>41141</v>
      </c>
      <c r="C971" t="s">
        <v>21</v>
      </c>
      <c r="D971" t="s">
        <v>16736</v>
      </c>
      <c r="E971" t="s">
        <v>23</v>
      </c>
      <c r="F971" t="s">
        <v>36</v>
      </c>
      <c r="G971" t="s">
        <v>8535</v>
      </c>
      <c r="H971" t="s">
        <v>26</v>
      </c>
      <c r="I971" t="s">
        <v>38</v>
      </c>
      <c r="J971" t="s">
        <v>8536</v>
      </c>
      <c r="K971" t="s">
        <v>8535</v>
      </c>
      <c r="L971" t="s">
        <v>26</v>
      </c>
      <c r="M971" t="s">
        <v>38</v>
      </c>
      <c r="N971" t="s">
        <v>8536</v>
      </c>
      <c r="O971" s="2" t="s">
        <v>344</v>
      </c>
      <c r="P971" t="s">
        <v>345</v>
      </c>
      <c r="Q971" t="s">
        <v>31</v>
      </c>
      <c r="R971">
        <v>2022</v>
      </c>
      <c r="S971" t="s">
        <v>13055</v>
      </c>
      <c r="T971" t="s">
        <v>16737</v>
      </c>
    </row>
    <row r="972" spans="1:20" hidden="1">
      <c r="A972" t="s">
        <v>16738</v>
      </c>
      <c r="B972" s="1">
        <v>41000</v>
      </c>
      <c r="C972" t="s">
        <v>21</v>
      </c>
      <c r="D972" t="s">
        <v>16739</v>
      </c>
      <c r="E972" t="s">
        <v>23</v>
      </c>
      <c r="F972" t="s">
        <v>36</v>
      </c>
      <c r="G972" t="s">
        <v>8535</v>
      </c>
      <c r="H972" t="s">
        <v>26</v>
      </c>
      <c r="I972" t="s">
        <v>38</v>
      </c>
      <c r="J972" t="s">
        <v>8536</v>
      </c>
      <c r="K972" t="s">
        <v>8535</v>
      </c>
      <c r="L972" t="s">
        <v>26</v>
      </c>
      <c r="M972" t="s">
        <v>38</v>
      </c>
      <c r="N972" t="s">
        <v>8536</v>
      </c>
      <c r="O972" s="2" t="s">
        <v>344</v>
      </c>
      <c r="P972" t="s">
        <v>345</v>
      </c>
      <c r="Q972" t="s">
        <v>31</v>
      </c>
      <c r="R972">
        <v>2022</v>
      </c>
      <c r="S972" t="s">
        <v>13055</v>
      </c>
      <c r="T972" t="s">
        <v>16740</v>
      </c>
    </row>
    <row r="973" spans="1:20" hidden="1">
      <c r="A973" t="s">
        <v>16741</v>
      </c>
      <c r="B973" s="1">
        <v>41388</v>
      </c>
      <c r="C973" t="s">
        <v>21</v>
      </c>
      <c r="D973" t="s">
        <v>16742</v>
      </c>
      <c r="E973" t="s">
        <v>23</v>
      </c>
      <c r="F973" t="s">
        <v>36</v>
      </c>
      <c r="G973" t="s">
        <v>16743</v>
      </c>
      <c r="H973" t="s">
        <v>26</v>
      </c>
      <c r="I973" t="s">
        <v>38</v>
      </c>
      <c r="J973" t="s">
        <v>144</v>
      </c>
      <c r="K973" t="s">
        <v>16743</v>
      </c>
      <c r="L973" t="s">
        <v>26</v>
      </c>
      <c r="M973" t="s">
        <v>38</v>
      </c>
      <c r="N973" t="s">
        <v>144</v>
      </c>
      <c r="O973" s="2" t="s">
        <v>344</v>
      </c>
      <c r="P973" t="s">
        <v>345</v>
      </c>
      <c r="Q973" t="s">
        <v>31</v>
      </c>
      <c r="R973">
        <v>2022</v>
      </c>
      <c r="S973" t="s">
        <v>13055</v>
      </c>
      <c r="T973" t="s">
        <v>16744</v>
      </c>
    </row>
    <row r="974" spans="1:20" hidden="1">
      <c r="A974" t="s">
        <v>16745</v>
      </c>
      <c r="B974" s="1">
        <v>40536</v>
      </c>
      <c r="C974" t="s">
        <v>340</v>
      </c>
      <c r="D974" t="s">
        <v>16746</v>
      </c>
      <c r="E974" t="s">
        <v>23</v>
      </c>
      <c r="F974" t="s">
        <v>24</v>
      </c>
      <c r="G974" t="s">
        <v>16747</v>
      </c>
      <c r="H974" t="s">
        <v>26</v>
      </c>
      <c r="I974" t="s">
        <v>27</v>
      </c>
      <c r="J974" t="s">
        <v>27</v>
      </c>
      <c r="K974" t="s">
        <v>16748</v>
      </c>
      <c r="L974" t="s">
        <v>26</v>
      </c>
      <c r="M974" t="s">
        <v>27</v>
      </c>
      <c r="N974" t="s">
        <v>27</v>
      </c>
      <c r="O974" s="2" t="s">
        <v>1230</v>
      </c>
      <c r="P974" t="s">
        <v>1231</v>
      </c>
      <c r="Q974" t="s">
        <v>31</v>
      </c>
      <c r="R974">
        <v>2022</v>
      </c>
      <c r="S974" t="s">
        <v>13055</v>
      </c>
      <c r="T974" t="s">
        <v>16749</v>
      </c>
    </row>
    <row r="975" spans="1:20" hidden="1">
      <c r="A975" t="s">
        <v>16750</v>
      </c>
      <c r="B975" s="1">
        <v>40577</v>
      </c>
      <c r="C975" t="s">
        <v>340</v>
      </c>
      <c r="D975" t="s">
        <v>16751</v>
      </c>
      <c r="E975" t="s">
        <v>23</v>
      </c>
      <c r="F975" t="s">
        <v>24</v>
      </c>
      <c r="G975" t="s">
        <v>25</v>
      </c>
      <c r="H975" t="s">
        <v>26</v>
      </c>
      <c r="I975" t="s">
        <v>27</v>
      </c>
      <c r="J975" t="s">
        <v>27</v>
      </c>
      <c r="K975" t="s">
        <v>28</v>
      </c>
      <c r="L975" t="s">
        <v>26</v>
      </c>
      <c r="M975" t="s">
        <v>27</v>
      </c>
      <c r="N975" t="s">
        <v>27</v>
      </c>
      <c r="O975" s="2" t="s">
        <v>1230</v>
      </c>
      <c r="P975" t="s">
        <v>1231</v>
      </c>
      <c r="Q975" t="s">
        <v>31</v>
      </c>
      <c r="R975">
        <v>2022</v>
      </c>
      <c r="S975" t="s">
        <v>13055</v>
      </c>
      <c r="T975" t="s">
        <v>16752</v>
      </c>
    </row>
    <row r="976" spans="1:20" hidden="1">
      <c r="A976" t="s">
        <v>16753</v>
      </c>
      <c r="B976" s="1">
        <v>40089</v>
      </c>
      <c r="C976" t="s">
        <v>340</v>
      </c>
      <c r="D976" t="s">
        <v>16754</v>
      </c>
      <c r="E976" t="s">
        <v>23</v>
      </c>
      <c r="F976" t="s">
        <v>2453</v>
      </c>
      <c r="G976" t="s">
        <v>7930</v>
      </c>
      <c r="H976" t="s">
        <v>26</v>
      </c>
      <c r="I976" t="s">
        <v>2455</v>
      </c>
      <c r="J976" t="s">
        <v>2456</v>
      </c>
      <c r="K976" t="s">
        <v>7930</v>
      </c>
      <c r="L976" t="s">
        <v>26</v>
      </c>
      <c r="M976" t="s">
        <v>2455</v>
      </c>
      <c r="N976" t="s">
        <v>2456</v>
      </c>
      <c r="O976" s="2" t="s">
        <v>1230</v>
      </c>
      <c r="P976" t="s">
        <v>1231</v>
      </c>
      <c r="Q976" t="s">
        <v>31</v>
      </c>
      <c r="R976">
        <v>2022</v>
      </c>
      <c r="S976" t="s">
        <v>13055</v>
      </c>
      <c r="T976" t="s">
        <v>16755</v>
      </c>
    </row>
    <row r="977" spans="1:20" hidden="1">
      <c r="A977" t="s">
        <v>16756</v>
      </c>
      <c r="B977" s="1">
        <v>40273</v>
      </c>
      <c r="C977" t="s">
        <v>340</v>
      </c>
      <c r="D977" t="s">
        <v>16757</v>
      </c>
      <c r="E977" t="s">
        <v>23</v>
      </c>
      <c r="F977" t="s">
        <v>2453</v>
      </c>
      <c r="G977" t="s">
        <v>7930</v>
      </c>
      <c r="H977" t="s">
        <v>26</v>
      </c>
      <c r="I977" t="s">
        <v>2455</v>
      </c>
      <c r="J977" t="s">
        <v>2456</v>
      </c>
      <c r="K977" t="s">
        <v>7930</v>
      </c>
      <c r="L977" t="s">
        <v>26</v>
      </c>
      <c r="M977" t="s">
        <v>2455</v>
      </c>
      <c r="N977" t="s">
        <v>2456</v>
      </c>
      <c r="O977" s="2" t="s">
        <v>1230</v>
      </c>
      <c r="P977" t="s">
        <v>1231</v>
      </c>
      <c r="Q977" t="s">
        <v>31</v>
      </c>
      <c r="R977">
        <v>2022</v>
      </c>
      <c r="S977" t="s">
        <v>13055</v>
      </c>
      <c r="T977" t="s">
        <v>16758</v>
      </c>
    </row>
    <row r="978" spans="1:20" hidden="1">
      <c r="A978" t="s">
        <v>16759</v>
      </c>
      <c r="B978" s="1">
        <v>40597</v>
      </c>
      <c r="C978" t="s">
        <v>340</v>
      </c>
      <c r="D978" t="s">
        <v>16760</v>
      </c>
      <c r="E978" t="s">
        <v>23</v>
      </c>
      <c r="F978" t="s">
        <v>24</v>
      </c>
      <c r="G978" t="s">
        <v>16761</v>
      </c>
      <c r="H978" t="s">
        <v>26</v>
      </c>
      <c r="I978" t="s">
        <v>27</v>
      </c>
      <c r="J978" t="s">
        <v>27</v>
      </c>
      <c r="K978" t="s">
        <v>16762</v>
      </c>
      <c r="L978" t="s">
        <v>26</v>
      </c>
      <c r="M978" t="s">
        <v>27</v>
      </c>
      <c r="N978" t="s">
        <v>27</v>
      </c>
      <c r="O978" s="2" t="s">
        <v>1230</v>
      </c>
      <c r="P978" t="s">
        <v>1231</v>
      </c>
      <c r="Q978" t="s">
        <v>31</v>
      </c>
      <c r="R978">
        <v>2022</v>
      </c>
      <c r="S978" t="s">
        <v>13055</v>
      </c>
      <c r="T978" t="s">
        <v>16763</v>
      </c>
    </row>
    <row r="979" spans="1:20" hidden="1">
      <c r="A979" t="s">
        <v>16764</v>
      </c>
      <c r="B979" s="1">
        <v>40246</v>
      </c>
      <c r="C979" t="s">
        <v>340</v>
      </c>
      <c r="D979" t="s">
        <v>16765</v>
      </c>
      <c r="E979" t="s">
        <v>23</v>
      </c>
      <c r="F979" t="s">
        <v>3018</v>
      </c>
      <c r="G979" t="s">
        <v>16766</v>
      </c>
      <c r="H979" t="s">
        <v>26</v>
      </c>
      <c r="I979" t="s">
        <v>285</v>
      </c>
      <c r="J979" t="s">
        <v>16767</v>
      </c>
      <c r="K979" t="s">
        <v>16766</v>
      </c>
      <c r="L979" t="s">
        <v>26</v>
      </c>
      <c r="M979" t="s">
        <v>285</v>
      </c>
      <c r="N979" t="s">
        <v>16767</v>
      </c>
      <c r="O979" s="2" t="s">
        <v>1230</v>
      </c>
      <c r="P979" t="s">
        <v>1231</v>
      </c>
      <c r="Q979" t="s">
        <v>31</v>
      </c>
      <c r="R979">
        <v>2022</v>
      </c>
      <c r="S979" t="s">
        <v>13055</v>
      </c>
      <c r="T979" t="s">
        <v>16768</v>
      </c>
    </row>
    <row r="980" spans="1:20" hidden="1">
      <c r="A980" t="s">
        <v>16769</v>
      </c>
      <c r="B980" s="1">
        <v>40470</v>
      </c>
      <c r="C980" t="s">
        <v>340</v>
      </c>
      <c r="D980" t="s">
        <v>16770</v>
      </c>
      <c r="E980" t="s">
        <v>23</v>
      </c>
      <c r="F980" t="s">
        <v>24</v>
      </c>
      <c r="G980" t="s">
        <v>16771</v>
      </c>
      <c r="H980" t="s">
        <v>26</v>
      </c>
      <c r="I980" t="s">
        <v>27</v>
      </c>
      <c r="J980" t="s">
        <v>27</v>
      </c>
      <c r="K980" t="s">
        <v>16772</v>
      </c>
      <c r="L980" t="s">
        <v>26</v>
      </c>
      <c r="M980" t="s">
        <v>27</v>
      </c>
      <c r="N980" t="s">
        <v>27</v>
      </c>
      <c r="O980" s="2" t="s">
        <v>1230</v>
      </c>
      <c r="P980" t="s">
        <v>1231</v>
      </c>
      <c r="Q980" t="s">
        <v>31</v>
      </c>
      <c r="R980">
        <v>2022</v>
      </c>
      <c r="S980" t="s">
        <v>13055</v>
      </c>
      <c r="T980" t="s">
        <v>16773</v>
      </c>
    </row>
    <row r="981" spans="1:20" hidden="1">
      <c r="A981" t="s">
        <v>16774</v>
      </c>
      <c r="B981" s="1">
        <v>40327</v>
      </c>
      <c r="C981" t="s">
        <v>340</v>
      </c>
      <c r="D981" t="s">
        <v>16775</v>
      </c>
      <c r="E981" t="s">
        <v>23</v>
      </c>
      <c r="F981" t="s">
        <v>24</v>
      </c>
      <c r="G981" t="s">
        <v>16776</v>
      </c>
      <c r="H981" t="s">
        <v>26</v>
      </c>
      <c r="I981" t="s">
        <v>27</v>
      </c>
      <c r="J981" t="s">
        <v>27</v>
      </c>
      <c r="K981" t="s">
        <v>16777</v>
      </c>
      <c r="L981" t="s">
        <v>26</v>
      </c>
      <c r="M981" t="s">
        <v>27</v>
      </c>
      <c r="N981" t="s">
        <v>27</v>
      </c>
      <c r="O981" s="2" t="s">
        <v>1230</v>
      </c>
      <c r="P981" t="s">
        <v>1231</v>
      </c>
      <c r="Q981" t="s">
        <v>31</v>
      </c>
      <c r="R981">
        <v>2022</v>
      </c>
      <c r="S981" t="s">
        <v>13055</v>
      </c>
      <c r="T981" t="s">
        <v>16778</v>
      </c>
    </row>
    <row r="982" spans="1:20" hidden="1">
      <c r="A982" t="s">
        <v>16779</v>
      </c>
      <c r="B982" s="1">
        <v>40150</v>
      </c>
      <c r="C982" t="s">
        <v>340</v>
      </c>
      <c r="D982" t="s">
        <v>16780</v>
      </c>
      <c r="E982" t="s">
        <v>23</v>
      </c>
      <c r="F982" t="s">
        <v>24</v>
      </c>
      <c r="G982" t="s">
        <v>7987</v>
      </c>
      <c r="H982" t="s">
        <v>26</v>
      </c>
      <c r="I982" t="s">
        <v>27</v>
      </c>
      <c r="J982" t="s">
        <v>27</v>
      </c>
      <c r="K982" t="s">
        <v>7988</v>
      </c>
      <c r="L982" t="s">
        <v>26</v>
      </c>
      <c r="M982" t="s">
        <v>27</v>
      </c>
      <c r="N982" t="s">
        <v>27</v>
      </c>
      <c r="O982" s="2" t="s">
        <v>1230</v>
      </c>
      <c r="P982" t="s">
        <v>1231</v>
      </c>
      <c r="Q982" t="s">
        <v>31</v>
      </c>
      <c r="R982">
        <v>2022</v>
      </c>
      <c r="S982" t="s">
        <v>13055</v>
      </c>
      <c r="T982" t="s">
        <v>16781</v>
      </c>
    </row>
    <row r="983" spans="1:20" hidden="1">
      <c r="A983" t="s">
        <v>16782</v>
      </c>
      <c r="B983" s="1">
        <v>40395</v>
      </c>
      <c r="C983" t="s">
        <v>340</v>
      </c>
      <c r="D983" t="s">
        <v>16783</v>
      </c>
      <c r="E983" t="s">
        <v>23</v>
      </c>
      <c r="F983" t="s">
        <v>24</v>
      </c>
      <c r="G983" t="s">
        <v>25</v>
      </c>
      <c r="H983" t="s">
        <v>26</v>
      </c>
      <c r="I983" t="s">
        <v>27</v>
      </c>
      <c r="J983" t="s">
        <v>27</v>
      </c>
      <c r="K983" t="s">
        <v>28</v>
      </c>
      <c r="L983" t="s">
        <v>26</v>
      </c>
      <c r="M983" t="s">
        <v>27</v>
      </c>
      <c r="N983" t="s">
        <v>27</v>
      </c>
      <c r="O983" s="2" t="s">
        <v>1230</v>
      </c>
      <c r="P983" t="s">
        <v>1231</v>
      </c>
      <c r="Q983" t="s">
        <v>31</v>
      </c>
      <c r="R983">
        <v>2022</v>
      </c>
      <c r="S983" t="s">
        <v>13055</v>
      </c>
      <c r="T983" t="s">
        <v>16784</v>
      </c>
    </row>
    <row r="984" spans="1:20" hidden="1">
      <c r="A984" t="s">
        <v>16785</v>
      </c>
      <c r="B984" s="1">
        <v>40514</v>
      </c>
      <c r="C984" t="s">
        <v>340</v>
      </c>
      <c r="D984" t="s">
        <v>16786</v>
      </c>
      <c r="E984" t="s">
        <v>23</v>
      </c>
      <c r="F984" t="s">
        <v>184</v>
      </c>
      <c r="G984" t="s">
        <v>16787</v>
      </c>
      <c r="H984" t="s">
        <v>26</v>
      </c>
      <c r="I984" t="s">
        <v>186</v>
      </c>
      <c r="J984" t="s">
        <v>16788</v>
      </c>
      <c r="K984" t="s">
        <v>16787</v>
      </c>
      <c r="L984" t="s">
        <v>26</v>
      </c>
      <c r="M984" t="s">
        <v>186</v>
      </c>
      <c r="N984" t="s">
        <v>16788</v>
      </c>
      <c r="O984" s="2" t="s">
        <v>1230</v>
      </c>
      <c r="P984" t="s">
        <v>1231</v>
      </c>
      <c r="Q984" t="s">
        <v>31</v>
      </c>
      <c r="R984">
        <v>2022</v>
      </c>
      <c r="S984" t="s">
        <v>13055</v>
      </c>
      <c r="T984" t="s">
        <v>16789</v>
      </c>
    </row>
    <row r="985" spans="1:20" hidden="1">
      <c r="A985" t="s">
        <v>16790</v>
      </c>
      <c r="B985" s="1">
        <v>40626</v>
      </c>
      <c r="C985" t="s">
        <v>340</v>
      </c>
      <c r="D985" t="s">
        <v>16791</v>
      </c>
      <c r="E985" t="s">
        <v>23</v>
      </c>
      <c r="F985" t="s">
        <v>24</v>
      </c>
      <c r="G985" t="s">
        <v>16792</v>
      </c>
      <c r="H985" t="s">
        <v>26</v>
      </c>
      <c r="I985" t="s">
        <v>27</v>
      </c>
      <c r="J985" t="s">
        <v>27</v>
      </c>
      <c r="K985" t="s">
        <v>16793</v>
      </c>
      <c r="L985" t="s">
        <v>26</v>
      </c>
      <c r="M985" t="s">
        <v>27</v>
      </c>
      <c r="N985" t="s">
        <v>27</v>
      </c>
      <c r="O985" s="2" t="s">
        <v>1230</v>
      </c>
      <c r="P985" t="s">
        <v>1231</v>
      </c>
      <c r="Q985" t="s">
        <v>31</v>
      </c>
      <c r="R985">
        <v>2022</v>
      </c>
      <c r="S985" t="s">
        <v>13055</v>
      </c>
      <c r="T985" t="s">
        <v>16794</v>
      </c>
    </row>
    <row r="986" spans="1:20" hidden="1">
      <c r="A986" t="s">
        <v>16795</v>
      </c>
      <c r="B986" s="1">
        <v>40345</v>
      </c>
      <c r="C986" t="s">
        <v>340</v>
      </c>
      <c r="D986" t="s">
        <v>16796</v>
      </c>
      <c r="E986" t="s">
        <v>23</v>
      </c>
      <c r="F986" t="s">
        <v>565</v>
      </c>
      <c r="G986" t="s">
        <v>16797</v>
      </c>
      <c r="H986" t="s">
        <v>965</v>
      </c>
      <c r="I986" t="s">
        <v>2620</v>
      </c>
      <c r="J986" t="s">
        <v>16798</v>
      </c>
      <c r="K986" t="s">
        <v>16799</v>
      </c>
      <c r="L986" t="s">
        <v>965</v>
      </c>
      <c r="M986" t="s">
        <v>1784</v>
      </c>
      <c r="N986" t="s">
        <v>16798</v>
      </c>
      <c r="O986" s="2" t="s">
        <v>1230</v>
      </c>
      <c r="P986" t="s">
        <v>1231</v>
      </c>
      <c r="Q986" t="s">
        <v>31</v>
      </c>
      <c r="R986">
        <v>2022</v>
      </c>
      <c r="S986" t="s">
        <v>13055</v>
      </c>
      <c r="T986" t="s">
        <v>16800</v>
      </c>
    </row>
    <row r="987" spans="1:20" hidden="1">
      <c r="A987" t="s">
        <v>16801</v>
      </c>
      <c r="B987" s="1">
        <v>40185</v>
      </c>
      <c r="C987" t="s">
        <v>340</v>
      </c>
      <c r="D987" t="s">
        <v>16802</v>
      </c>
      <c r="E987" t="s">
        <v>23</v>
      </c>
      <c r="F987" t="s">
        <v>24</v>
      </c>
      <c r="G987" t="s">
        <v>16803</v>
      </c>
      <c r="H987" t="s">
        <v>26</v>
      </c>
      <c r="I987" t="s">
        <v>27</v>
      </c>
      <c r="J987" t="s">
        <v>27</v>
      </c>
      <c r="K987" t="s">
        <v>16804</v>
      </c>
      <c r="L987" t="s">
        <v>26</v>
      </c>
      <c r="M987" t="s">
        <v>27</v>
      </c>
      <c r="N987" t="s">
        <v>27</v>
      </c>
      <c r="O987" s="2" t="s">
        <v>1230</v>
      </c>
      <c r="P987" t="s">
        <v>1231</v>
      </c>
      <c r="Q987" t="s">
        <v>31</v>
      </c>
      <c r="R987">
        <v>2022</v>
      </c>
      <c r="S987" t="s">
        <v>13055</v>
      </c>
      <c r="T987" t="s">
        <v>16805</v>
      </c>
    </row>
    <row r="988" spans="1:20" hidden="1">
      <c r="A988" t="s">
        <v>16806</v>
      </c>
      <c r="B988" s="1">
        <v>40207</v>
      </c>
      <c r="C988" t="s">
        <v>340</v>
      </c>
      <c r="D988" t="s">
        <v>16807</v>
      </c>
      <c r="E988" t="s">
        <v>23</v>
      </c>
      <c r="F988" t="s">
        <v>24</v>
      </c>
      <c r="G988" t="s">
        <v>3425</v>
      </c>
      <c r="H988" t="s">
        <v>965</v>
      </c>
      <c r="I988" t="s">
        <v>2593</v>
      </c>
      <c r="J988" t="s">
        <v>966</v>
      </c>
      <c r="K988" t="s">
        <v>2498</v>
      </c>
      <c r="L988" t="s">
        <v>965</v>
      </c>
      <c r="M988" t="s">
        <v>1784</v>
      </c>
      <c r="N988" t="s">
        <v>966</v>
      </c>
      <c r="O988" s="2" t="s">
        <v>1230</v>
      </c>
      <c r="P988" t="s">
        <v>1231</v>
      </c>
      <c r="Q988" t="s">
        <v>31</v>
      </c>
      <c r="R988">
        <v>2022</v>
      </c>
      <c r="S988" t="s">
        <v>13055</v>
      </c>
      <c r="T988" t="s">
        <v>16808</v>
      </c>
    </row>
    <row r="989" spans="1:20" hidden="1">
      <c r="A989" t="s">
        <v>16809</v>
      </c>
      <c r="B989" s="1">
        <v>40554</v>
      </c>
      <c r="C989" t="s">
        <v>340</v>
      </c>
      <c r="D989" t="s">
        <v>16810</v>
      </c>
      <c r="E989" t="s">
        <v>23</v>
      </c>
      <c r="F989" t="s">
        <v>24</v>
      </c>
      <c r="G989" t="s">
        <v>16811</v>
      </c>
      <c r="H989" t="s">
        <v>26</v>
      </c>
      <c r="I989" t="s">
        <v>27</v>
      </c>
      <c r="J989" t="s">
        <v>27</v>
      </c>
      <c r="K989" t="s">
        <v>16812</v>
      </c>
      <c r="L989" t="s">
        <v>26</v>
      </c>
      <c r="M989" t="s">
        <v>27</v>
      </c>
      <c r="N989" t="s">
        <v>27</v>
      </c>
      <c r="O989" s="2" t="s">
        <v>1230</v>
      </c>
      <c r="P989" t="s">
        <v>1231</v>
      </c>
      <c r="Q989" t="s">
        <v>31</v>
      </c>
      <c r="R989">
        <v>2022</v>
      </c>
      <c r="S989" t="s">
        <v>13055</v>
      </c>
      <c r="T989" t="s">
        <v>16813</v>
      </c>
    </row>
    <row r="990" spans="1:20" hidden="1">
      <c r="A990" t="s">
        <v>16814</v>
      </c>
      <c r="B990" s="1">
        <v>40556</v>
      </c>
      <c r="C990" t="s">
        <v>340</v>
      </c>
      <c r="D990" t="s">
        <v>16815</v>
      </c>
      <c r="E990" t="s">
        <v>23</v>
      </c>
      <c r="F990" t="s">
        <v>24</v>
      </c>
      <c r="G990" t="s">
        <v>25</v>
      </c>
      <c r="H990" t="s">
        <v>26</v>
      </c>
      <c r="I990" t="s">
        <v>27</v>
      </c>
      <c r="J990" t="s">
        <v>27</v>
      </c>
      <c r="K990" t="s">
        <v>28</v>
      </c>
      <c r="L990" t="s">
        <v>26</v>
      </c>
      <c r="M990" t="s">
        <v>27</v>
      </c>
      <c r="N990" t="s">
        <v>27</v>
      </c>
      <c r="O990" s="2" t="s">
        <v>1230</v>
      </c>
      <c r="P990" t="s">
        <v>1231</v>
      </c>
      <c r="Q990" t="s">
        <v>31</v>
      </c>
      <c r="R990">
        <v>2022</v>
      </c>
      <c r="S990" t="s">
        <v>13055</v>
      </c>
      <c r="T990" t="s">
        <v>16816</v>
      </c>
    </row>
    <row r="991" spans="1:20" hidden="1">
      <c r="A991" t="s">
        <v>16817</v>
      </c>
      <c r="B991" s="1">
        <v>40352</v>
      </c>
      <c r="C991" t="s">
        <v>340</v>
      </c>
      <c r="D991" t="s">
        <v>16818</v>
      </c>
      <c r="E991" t="s">
        <v>23</v>
      </c>
      <c r="F991" t="s">
        <v>24</v>
      </c>
      <c r="G991" t="s">
        <v>16819</v>
      </c>
      <c r="H991" t="s">
        <v>26</v>
      </c>
      <c r="I991" t="s">
        <v>27</v>
      </c>
      <c r="J991" t="s">
        <v>27</v>
      </c>
      <c r="K991" t="s">
        <v>16820</v>
      </c>
      <c r="L991" t="s">
        <v>26</v>
      </c>
      <c r="M991" t="s">
        <v>27</v>
      </c>
      <c r="N991" t="s">
        <v>27</v>
      </c>
      <c r="O991" s="2" t="s">
        <v>1230</v>
      </c>
      <c r="P991" t="s">
        <v>1231</v>
      </c>
      <c r="Q991" t="s">
        <v>31</v>
      </c>
      <c r="R991">
        <v>2022</v>
      </c>
      <c r="S991" t="s">
        <v>13055</v>
      </c>
      <c r="T991" t="s">
        <v>16821</v>
      </c>
    </row>
    <row r="992" spans="1:20" hidden="1">
      <c r="A992" t="s">
        <v>16822</v>
      </c>
      <c r="B992" s="1">
        <v>40362</v>
      </c>
      <c r="C992" t="s">
        <v>340</v>
      </c>
      <c r="D992" t="s">
        <v>16823</v>
      </c>
      <c r="E992" t="s">
        <v>23</v>
      </c>
      <c r="F992" t="s">
        <v>24</v>
      </c>
      <c r="G992" t="s">
        <v>16824</v>
      </c>
      <c r="H992" t="s">
        <v>26</v>
      </c>
      <c r="I992" t="s">
        <v>27</v>
      </c>
      <c r="J992" t="s">
        <v>27</v>
      </c>
      <c r="K992" t="s">
        <v>16825</v>
      </c>
      <c r="L992" t="s">
        <v>26</v>
      </c>
      <c r="M992" t="s">
        <v>27</v>
      </c>
      <c r="N992" t="s">
        <v>27</v>
      </c>
      <c r="O992" s="2" t="s">
        <v>1230</v>
      </c>
      <c r="P992" t="s">
        <v>1231</v>
      </c>
      <c r="Q992" t="s">
        <v>31</v>
      </c>
      <c r="R992">
        <v>2022</v>
      </c>
      <c r="S992" t="s">
        <v>13055</v>
      </c>
      <c r="T992" t="s">
        <v>16826</v>
      </c>
    </row>
    <row r="993" spans="1:20" hidden="1">
      <c r="A993" t="s">
        <v>16827</v>
      </c>
      <c r="B993" s="1">
        <v>40345</v>
      </c>
      <c r="C993" t="s">
        <v>340</v>
      </c>
      <c r="D993" t="s">
        <v>16828</v>
      </c>
      <c r="E993" t="s">
        <v>23</v>
      </c>
      <c r="F993" t="s">
        <v>24</v>
      </c>
      <c r="G993" t="s">
        <v>16829</v>
      </c>
      <c r="H993" t="s">
        <v>26</v>
      </c>
      <c r="I993" t="s">
        <v>27</v>
      </c>
      <c r="J993" t="s">
        <v>27</v>
      </c>
      <c r="K993" t="s">
        <v>16830</v>
      </c>
      <c r="L993" t="s">
        <v>26</v>
      </c>
      <c r="M993" t="s">
        <v>27</v>
      </c>
      <c r="N993" t="s">
        <v>27</v>
      </c>
      <c r="O993" s="2" t="s">
        <v>1230</v>
      </c>
      <c r="P993" t="s">
        <v>1231</v>
      </c>
      <c r="Q993" t="s">
        <v>31</v>
      </c>
      <c r="R993">
        <v>2022</v>
      </c>
      <c r="S993" t="s">
        <v>13055</v>
      </c>
      <c r="T993" t="s">
        <v>16831</v>
      </c>
    </row>
    <row r="994" spans="1:20" hidden="1">
      <c r="A994" t="s">
        <v>16832</v>
      </c>
      <c r="B994" s="1">
        <v>40157</v>
      </c>
      <c r="C994" t="s">
        <v>340</v>
      </c>
      <c r="D994" t="s">
        <v>16833</v>
      </c>
      <c r="E994" t="s">
        <v>23</v>
      </c>
      <c r="F994" t="s">
        <v>24</v>
      </c>
      <c r="G994" t="s">
        <v>5144</v>
      </c>
      <c r="H994" t="s">
        <v>26</v>
      </c>
      <c r="I994" t="s">
        <v>27</v>
      </c>
      <c r="J994" t="s">
        <v>27</v>
      </c>
      <c r="K994" t="s">
        <v>5145</v>
      </c>
      <c r="L994" t="s">
        <v>26</v>
      </c>
      <c r="M994" t="s">
        <v>27</v>
      </c>
      <c r="N994" t="s">
        <v>27</v>
      </c>
      <c r="O994" s="2" t="s">
        <v>1230</v>
      </c>
      <c r="P994" t="s">
        <v>1231</v>
      </c>
      <c r="Q994" t="s">
        <v>31</v>
      </c>
      <c r="R994">
        <v>2022</v>
      </c>
      <c r="S994" t="s">
        <v>13055</v>
      </c>
      <c r="T994" t="s">
        <v>16834</v>
      </c>
    </row>
    <row r="995" spans="1:20" hidden="1">
      <c r="A995" t="s">
        <v>16835</v>
      </c>
      <c r="B995" s="1">
        <v>40339</v>
      </c>
      <c r="C995" t="s">
        <v>340</v>
      </c>
      <c r="D995" t="s">
        <v>16836</v>
      </c>
      <c r="E995" t="s">
        <v>23</v>
      </c>
      <c r="F995" t="s">
        <v>24</v>
      </c>
      <c r="G995" t="s">
        <v>16837</v>
      </c>
      <c r="H995" t="s">
        <v>965</v>
      </c>
      <c r="I995" t="s">
        <v>2593</v>
      </c>
      <c r="J995" t="s">
        <v>966</v>
      </c>
      <c r="K995" t="s">
        <v>16838</v>
      </c>
      <c r="L995" t="s">
        <v>965</v>
      </c>
      <c r="M995" t="s">
        <v>1784</v>
      </c>
      <c r="N995" t="s">
        <v>8958</v>
      </c>
      <c r="O995" s="2" t="s">
        <v>1230</v>
      </c>
      <c r="P995" t="s">
        <v>1231</v>
      </c>
      <c r="Q995" t="s">
        <v>31</v>
      </c>
      <c r="R995">
        <v>2022</v>
      </c>
      <c r="S995" t="s">
        <v>13055</v>
      </c>
      <c r="T995" t="s">
        <v>16839</v>
      </c>
    </row>
    <row r="996" spans="1:20" hidden="1">
      <c r="A996" t="s">
        <v>16840</v>
      </c>
      <c r="B996" s="1">
        <v>40446</v>
      </c>
      <c r="C996" t="s">
        <v>340</v>
      </c>
      <c r="D996" t="s">
        <v>16841</v>
      </c>
      <c r="E996" t="s">
        <v>23</v>
      </c>
      <c r="F996" t="s">
        <v>24</v>
      </c>
      <c r="G996" t="s">
        <v>9115</v>
      </c>
      <c r="H996" t="s">
        <v>26</v>
      </c>
      <c r="I996" t="s">
        <v>27</v>
      </c>
      <c r="J996" t="s">
        <v>27</v>
      </c>
      <c r="K996" t="s">
        <v>9116</v>
      </c>
      <c r="L996" t="s">
        <v>26</v>
      </c>
      <c r="M996" t="s">
        <v>27</v>
      </c>
      <c r="N996" t="s">
        <v>27</v>
      </c>
      <c r="O996" s="2" t="s">
        <v>1230</v>
      </c>
      <c r="P996" t="s">
        <v>1231</v>
      </c>
      <c r="Q996" t="s">
        <v>31</v>
      </c>
      <c r="R996">
        <v>2022</v>
      </c>
      <c r="S996" t="s">
        <v>13055</v>
      </c>
      <c r="T996" t="s">
        <v>16842</v>
      </c>
    </row>
    <row r="997" spans="1:20" hidden="1">
      <c r="A997" t="s">
        <v>16843</v>
      </c>
      <c r="B997" s="1">
        <v>40091</v>
      </c>
      <c r="C997" t="s">
        <v>340</v>
      </c>
      <c r="D997" t="s">
        <v>16844</v>
      </c>
      <c r="E997" t="s">
        <v>23</v>
      </c>
      <c r="F997" t="s">
        <v>24</v>
      </c>
      <c r="G997" t="s">
        <v>16845</v>
      </c>
      <c r="H997" t="s">
        <v>26</v>
      </c>
      <c r="I997" t="s">
        <v>27</v>
      </c>
      <c r="J997" t="s">
        <v>27</v>
      </c>
      <c r="K997" t="s">
        <v>16846</v>
      </c>
      <c r="L997" t="s">
        <v>26</v>
      </c>
      <c r="M997" t="s">
        <v>27</v>
      </c>
      <c r="N997" t="s">
        <v>27</v>
      </c>
      <c r="O997" s="2" t="s">
        <v>1230</v>
      </c>
      <c r="P997" t="s">
        <v>1231</v>
      </c>
      <c r="Q997" t="s">
        <v>31</v>
      </c>
      <c r="R997">
        <v>2022</v>
      </c>
      <c r="S997" t="s">
        <v>13055</v>
      </c>
      <c r="T997" t="s">
        <v>16847</v>
      </c>
    </row>
    <row r="998" spans="1:20" hidden="1">
      <c r="A998" t="s">
        <v>16848</v>
      </c>
      <c r="B998" s="1">
        <v>40436</v>
      </c>
      <c r="C998" t="s">
        <v>340</v>
      </c>
      <c r="D998" t="s">
        <v>16849</v>
      </c>
      <c r="E998" t="s">
        <v>23</v>
      </c>
      <c r="F998" t="s">
        <v>24</v>
      </c>
      <c r="G998" t="s">
        <v>16850</v>
      </c>
      <c r="H998" t="s">
        <v>26</v>
      </c>
      <c r="I998" t="s">
        <v>27</v>
      </c>
      <c r="J998" t="s">
        <v>27</v>
      </c>
      <c r="K998" t="s">
        <v>16851</v>
      </c>
      <c r="L998" t="s">
        <v>26</v>
      </c>
      <c r="M998" t="s">
        <v>27</v>
      </c>
      <c r="N998" t="s">
        <v>27</v>
      </c>
      <c r="O998" s="2" t="s">
        <v>1230</v>
      </c>
      <c r="P998" t="s">
        <v>1231</v>
      </c>
      <c r="Q998" t="s">
        <v>31</v>
      </c>
      <c r="R998">
        <v>2022</v>
      </c>
      <c r="S998" t="s">
        <v>13055</v>
      </c>
      <c r="T998" t="s">
        <v>16852</v>
      </c>
    </row>
    <row r="999" spans="1:20" hidden="1">
      <c r="A999" t="s">
        <v>16853</v>
      </c>
      <c r="B999" s="1">
        <v>40404</v>
      </c>
      <c r="C999" t="s">
        <v>340</v>
      </c>
      <c r="D999" t="s">
        <v>16854</v>
      </c>
      <c r="E999" t="s">
        <v>23</v>
      </c>
      <c r="F999" t="s">
        <v>298</v>
      </c>
      <c r="G999" t="s">
        <v>16855</v>
      </c>
      <c r="H999" t="s">
        <v>965</v>
      </c>
      <c r="I999" t="s">
        <v>2593</v>
      </c>
      <c r="J999" t="s">
        <v>11274</v>
      </c>
      <c r="K999" t="s">
        <v>16856</v>
      </c>
      <c r="L999" t="s">
        <v>965</v>
      </c>
      <c r="M999" t="s">
        <v>1784</v>
      </c>
      <c r="N999" t="s">
        <v>11274</v>
      </c>
      <c r="O999" s="2" t="s">
        <v>1230</v>
      </c>
      <c r="P999" t="s">
        <v>1231</v>
      </c>
      <c r="Q999" t="s">
        <v>31</v>
      </c>
      <c r="R999">
        <v>2022</v>
      </c>
      <c r="S999" t="s">
        <v>13055</v>
      </c>
      <c r="T999" t="s">
        <v>16857</v>
      </c>
    </row>
    <row r="1000" spans="1:20" hidden="1">
      <c r="A1000" t="s">
        <v>16858</v>
      </c>
      <c r="B1000" s="1">
        <v>40400</v>
      </c>
      <c r="C1000" t="s">
        <v>340</v>
      </c>
      <c r="D1000" t="s">
        <v>16859</v>
      </c>
      <c r="E1000" t="s">
        <v>23</v>
      </c>
      <c r="F1000" t="s">
        <v>298</v>
      </c>
      <c r="G1000" t="s">
        <v>16630</v>
      </c>
      <c r="H1000" t="s">
        <v>26</v>
      </c>
      <c r="I1000" t="s">
        <v>300</v>
      </c>
      <c r="J1000" t="s">
        <v>301</v>
      </c>
      <c r="K1000" t="s">
        <v>16630</v>
      </c>
      <c r="L1000" t="s">
        <v>26</v>
      </c>
      <c r="M1000" t="s">
        <v>300</v>
      </c>
      <c r="N1000" t="s">
        <v>301</v>
      </c>
      <c r="O1000" s="2" t="s">
        <v>1230</v>
      </c>
      <c r="P1000" t="s">
        <v>1231</v>
      </c>
      <c r="Q1000" t="s">
        <v>31</v>
      </c>
      <c r="R1000">
        <v>2022</v>
      </c>
      <c r="S1000" t="s">
        <v>13055</v>
      </c>
      <c r="T1000" t="s">
        <v>16860</v>
      </c>
    </row>
    <row r="1001" spans="1:20" hidden="1">
      <c r="A1001" t="s">
        <v>16861</v>
      </c>
      <c r="B1001" s="1">
        <v>40395</v>
      </c>
      <c r="C1001" t="s">
        <v>340</v>
      </c>
      <c r="D1001" t="s">
        <v>16862</v>
      </c>
      <c r="E1001" t="s">
        <v>23</v>
      </c>
      <c r="F1001" t="s">
        <v>298</v>
      </c>
      <c r="G1001" t="s">
        <v>299</v>
      </c>
      <c r="H1001" t="s">
        <v>26</v>
      </c>
      <c r="I1001" t="s">
        <v>300</v>
      </c>
      <c r="J1001" t="s">
        <v>301</v>
      </c>
      <c r="K1001" t="s">
        <v>299</v>
      </c>
      <c r="L1001" t="s">
        <v>26</v>
      </c>
      <c r="M1001" t="s">
        <v>300</v>
      </c>
      <c r="N1001" t="s">
        <v>301</v>
      </c>
      <c r="O1001" s="2" t="s">
        <v>1230</v>
      </c>
      <c r="P1001" t="s">
        <v>1231</v>
      </c>
      <c r="Q1001" t="s">
        <v>31</v>
      </c>
      <c r="R1001">
        <v>2022</v>
      </c>
      <c r="S1001" t="s">
        <v>13055</v>
      </c>
      <c r="T1001" t="s">
        <v>16863</v>
      </c>
    </row>
    <row r="1002" spans="1:20" hidden="1">
      <c r="A1002" t="s">
        <v>16864</v>
      </c>
      <c r="B1002" s="1">
        <v>40226</v>
      </c>
      <c r="C1002" t="s">
        <v>340</v>
      </c>
      <c r="D1002" t="s">
        <v>16865</v>
      </c>
      <c r="E1002" t="s">
        <v>23</v>
      </c>
      <c r="F1002" t="s">
        <v>298</v>
      </c>
      <c r="G1002" t="s">
        <v>4345</v>
      </c>
      <c r="H1002" t="s">
        <v>26</v>
      </c>
      <c r="I1002" t="s">
        <v>300</v>
      </c>
      <c r="J1002" t="s">
        <v>875</v>
      </c>
      <c r="K1002" t="s">
        <v>4345</v>
      </c>
      <c r="L1002" t="s">
        <v>26</v>
      </c>
      <c r="M1002" t="s">
        <v>300</v>
      </c>
      <c r="N1002" t="s">
        <v>875</v>
      </c>
      <c r="O1002" s="2" t="s">
        <v>1230</v>
      </c>
      <c r="P1002" t="s">
        <v>1231</v>
      </c>
      <c r="Q1002" t="s">
        <v>31</v>
      </c>
      <c r="R1002">
        <v>2022</v>
      </c>
      <c r="S1002" t="s">
        <v>13055</v>
      </c>
      <c r="T1002" t="s">
        <v>16866</v>
      </c>
    </row>
    <row r="1003" spans="1:20" hidden="1">
      <c r="A1003" t="s">
        <v>16867</v>
      </c>
      <c r="B1003" s="1">
        <v>40193</v>
      </c>
      <c r="C1003" t="s">
        <v>340</v>
      </c>
      <c r="D1003" t="s">
        <v>16868</v>
      </c>
      <c r="E1003" t="s">
        <v>23</v>
      </c>
      <c r="F1003" t="s">
        <v>298</v>
      </c>
      <c r="G1003" t="s">
        <v>16869</v>
      </c>
      <c r="H1003" t="s">
        <v>26</v>
      </c>
      <c r="I1003" t="s">
        <v>301</v>
      </c>
      <c r="J1003" t="s">
        <v>10011</v>
      </c>
      <c r="K1003" t="s">
        <v>16869</v>
      </c>
      <c r="L1003" t="s">
        <v>26</v>
      </c>
      <c r="M1003" t="s">
        <v>301</v>
      </c>
      <c r="N1003" t="s">
        <v>10011</v>
      </c>
      <c r="O1003" s="2" t="s">
        <v>1230</v>
      </c>
      <c r="P1003" t="s">
        <v>1231</v>
      </c>
      <c r="Q1003" t="s">
        <v>31</v>
      </c>
      <c r="R1003">
        <v>2022</v>
      </c>
      <c r="S1003" t="s">
        <v>13055</v>
      </c>
      <c r="T1003" t="s">
        <v>16870</v>
      </c>
    </row>
    <row r="1004" spans="1:20" hidden="1">
      <c r="A1004" t="s">
        <v>16871</v>
      </c>
      <c r="B1004" s="1">
        <v>40234</v>
      </c>
      <c r="C1004" t="s">
        <v>340</v>
      </c>
      <c r="D1004" t="s">
        <v>16872</v>
      </c>
      <c r="E1004" t="s">
        <v>23</v>
      </c>
      <c r="F1004" t="s">
        <v>298</v>
      </c>
      <c r="G1004" t="s">
        <v>16873</v>
      </c>
      <c r="H1004" t="s">
        <v>26</v>
      </c>
      <c r="I1004" t="s">
        <v>300</v>
      </c>
      <c r="J1004" t="s">
        <v>301</v>
      </c>
      <c r="K1004" t="s">
        <v>16873</v>
      </c>
      <c r="L1004" t="s">
        <v>26</v>
      </c>
      <c r="M1004" t="s">
        <v>300</v>
      </c>
      <c r="N1004" t="s">
        <v>301</v>
      </c>
      <c r="O1004" s="2" t="s">
        <v>1230</v>
      </c>
      <c r="P1004" t="s">
        <v>1231</v>
      </c>
      <c r="Q1004" t="s">
        <v>31</v>
      </c>
      <c r="R1004">
        <v>2022</v>
      </c>
      <c r="S1004" t="s">
        <v>13055</v>
      </c>
      <c r="T1004" t="s">
        <v>16874</v>
      </c>
    </row>
    <row r="1005" spans="1:20" hidden="1">
      <c r="A1005" t="s">
        <v>16875</v>
      </c>
      <c r="B1005" s="1">
        <v>40208</v>
      </c>
      <c r="C1005" t="s">
        <v>340</v>
      </c>
      <c r="D1005" t="s">
        <v>16876</v>
      </c>
      <c r="E1005" t="s">
        <v>23</v>
      </c>
      <c r="F1005" t="s">
        <v>298</v>
      </c>
      <c r="G1005" t="s">
        <v>16877</v>
      </c>
      <c r="H1005" t="s">
        <v>26</v>
      </c>
      <c r="I1005" t="s">
        <v>300</v>
      </c>
      <c r="J1005" t="s">
        <v>875</v>
      </c>
      <c r="K1005" t="s">
        <v>16877</v>
      </c>
      <c r="L1005" t="s">
        <v>26</v>
      </c>
      <c r="M1005" t="s">
        <v>300</v>
      </c>
      <c r="N1005" t="s">
        <v>875</v>
      </c>
      <c r="O1005" s="2" t="s">
        <v>1230</v>
      </c>
      <c r="P1005" t="s">
        <v>1231</v>
      </c>
      <c r="Q1005" t="s">
        <v>31</v>
      </c>
      <c r="R1005">
        <v>2022</v>
      </c>
      <c r="S1005" t="s">
        <v>13055</v>
      </c>
      <c r="T1005" t="s">
        <v>16878</v>
      </c>
    </row>
    <row r="1006" spans="1:20" hidden="1">
      <c r="A1006" t="s">
        <v>16879</v>
      </c>
      <c r="B1006" s="1">
        <v>40140</v>
      </c>
      <c r="C1006" t="s">
        <v>340</v>
      </c>
      <c r="D1006" t="s">
        <v>16880</v>
      </c>
      <c r="E1006" t="s">
        <v>23</v>
      </c>
      <c r="F1006" t="s">
        <v>24</v>
      </c>
      <c r="G1006" t="s">
        <v>25</v>
      </c>
      <c r="H1006" t="s">
        <v>26</v>
      </c>
      <c r="I1006" t="s">
        <v>27</v>
      </c>
      <c r="J1006" t="s">
        <v>27</v>
      </c>
      <c r="K1006" t="s">
        <v>28</v>
      </c>
      <c r="L1006" t="s">
        <v>26</v>
      </c>
      <c r="M1006" t="s">
        <v>27</v>
      </c>
      <c r="N1006" t="s">
        <v>27</v>
      </c>
      <c r="O1006" s="2" t="s">
        <v>1230</v>
      </c>
      <c r="P1006" t="s">
        <v>1231</v>
      </c>
      <c r="Q1006" t="s">
        <v>31</v>
      </c>
      <c r="R1006">
        <v>2022</v>
      </c>
      <c r="S1006" t="s">
        <v>13055</v>
      </c>
      <c r="T1006" t="s">
        <v>16881</v>
      </c>
    </row>
    <row r="1007" spans="1:20" hidden="1">
      <c r="A1007" t="s">
        <v>16882</v>
      </c>
      <c r="B1007" s="1">
        <v>40271</v>
      </c>
      <c r="C1007" t="s">
        <v>340</v>
      </c>
      <c r="D1007" t="s">
        <v>16883</v>
      </c>
      <c r="E1007" t="s">
        <v>23</v>
      </c>
      <c r="F1007" t="s">
        <v>24</v>
      </c>
      <c r="G1007" t="s">
        <v>25</v>
      </c>
      <c r="H1007" t="s">
        <v>26</v>
      </c>
      <c r="I1007" t="s">
        <v>27</v>
      </c>
      <c r="J1007" t="s">
        <v>27</v>
      </c>
      <c r="K1007" t="s">
        <v>28</v>
      </c>
      <c r="L1007" t="s">
        <v>26</v>
      </c>
      <c r="M1007" t="s">
        <v>27</v>
      </c>
      <c r="N1007" t="s">
        <v>27</v>
      </c>
      <c r="O1007" s="2" t="s">
        <v>1230</v>
      </c>
      <c r="P1007" t="s">
        <v>1231</v>
      </c>
      <c r="Q1007" t="s">
        <v>31</v>
      </c>
      <c r="R1007">
        <v>2022</v>
      </c>
      <c r="S1007" t="s">
        <v>13055</v>
      </c>
      <c r="T1007" t="s">
        <v>16884</v>
      </c>
    </row>
    <row r="1008" spans="1:20" hidden="1">
      <c r="A1008" t="s">
        <v>16885</v>
      </c>
      <c r="B1008" s="1">
        <v>40513</v>
      </c>
      <c r="C1008" t="s">
        <v>340</v>
      </c>
      <c r="D1008" t="s">
        <v>16886</v>
      </c>
      <c r="E1008" t="s">
        <v>23</v>
      </c>
      <c r="F1008" t="s">
        <v>24</v>
      </c>
      <c r="G1008" t="s">
        <v>16887</v>
      </c>
      <c r="H1008" t="s">
        <v>26</v>
      </c>
      <c r="I1008" t="s">
        <v>27</v>
      </c>
      <c r="J1008" t="s">
        <v>27</v>
      </c>
      <c r="K1008" t="s">
        <v>16888</v>
      </c>
      <c r="L1008" t="s">
        <v>26</v>
      </c>
      <c r="M1008" t="s">
        <v>27</v>
      </c>
      <c r="N1008" t="s">
        <v>27</v>
      </c>
      <c r="O1008" s="2" t="s">
        <v>1230</v>
      </c>
      <c r="P1008" t="s">
        <v>1231</v>
      </c>
      <c r="Q1008" t="s">
        <v>31</v>
      </c>
      <c r="R1008">
        <v>2022</v>
      </c>
      <c r="S1008" t="s">
        <v>13055</v>
      </c>
      <c r="T1008" t="s">
        <v>16889</v>
      </c>
    </row>
    <row r="1009" spans="1:20" hidden="1">
      <c r="A1009" t="s">
        <v>16890</v>
      </c>
      <c r="B1009" s="1">
        <v>40226</v>
      </c>
      <c r="C1009" t="s">
        <v>340</v>
      </c>
      <c r="D1009" t="s">
        <v>16891</v>
      </c>
      <c r="E1009" t="s">
        <v>23</v>
      </c>
      <c r="F1009" t="s">
        <v>24</v>
      </c>
      <c r="G1009" t="s">
        <v>16892</v>
      </c>
      <c r="H1009" t="s">
        <v>26</v>
      </c>
      <c r="I1009" t="s">
        <v>27</v>
      </c>
      <c r="J1009" t="s">
        <v>27</v>
      </c>
      <c r="K1009" t="s">
        <v>16893</v>
      </c>
      <c r="L1009" t="s">
        <v>26</v>
      </c>
      <c r="M1009" t="s">
        <v>27</v>
      </c>
      <c r="N1009" t="s">
        <v>27</v>
      </c>
      <c r="O1009" s="2" t="s">
        <v>1230</v>
      </c>
      <c r="P1009" t="s">
        <v>1231</v>
      </c>
      <c r="Q1009" t="s">
        <v>31</v>
      </c>
      <c r="R1009">
        <v>2022</v>
      </c>
      <c r="S1009" t="s">
        <v>13055</v>
      </c>
      <c r="T1009" t="s">
        <v>16894</v>
      </c>
    </row>
    <row r="1010" spans="1:20" hidden="1">
      <c r="A1010" t="s">
        <v>16895</v>
      </c>
      <c r="B1010" s="1">
        <v>40397</v>
      </c>
      <c r="C1010" t="s">
        <v>340</v>
      </c>
      <c r="D1010" t="s">
        <v>16896</v>
      </c>
      <c r="E1010" t="s">
        <v>23</v>
      </c>
      <c r="F1010" t="s">
        <v>24</v>
      </c>
      <c r="G1010" t="s">
        <v>1270</v>
      </c>
      <c r="H1010" t="s">
        <v>26</v>
      </c>
      <c r="I1010" t="s">
        <v>27</v>
      </c>
      <c r="J1010" t="s">
        <v>27</v>
      </c>
      <c r="K1010" t="s">
        <v>1271</v>
      </c>
      <c r="L1010" t="s">
        <v>26</v>
      </c>
      <c r="M1010" t="s">
        <v>27</v>
      </c>
      <c r="N1010" t="s">
        <v>27</v>
      </c>
      <c r="O1010" s="2" t="s">
        <v>1230</v>
      </c>
      <c r="P1010" t="s">
        <v>1231</v>
      </c>
      <c r="Q1010" t="s">
        <v>31</v>
      </c>
      <c r="R1010">
        <v>2022</v>
      </c>
      <c r="S1010" t="s">
        <v>13055</v>
      </c>
      <c r="T1010" t="s">
        <v>16897</v>
      </c>
    </row>
    <row r="1011" spans="1:20" hidden="1">
      <c r="A1011" t="s">
        <v>16898</v>
      </c>
      <c r="B1011" s="1">
        <v>40493</v>
      </c>
      <c r="C1011" t="s">
        <v>340</v>
      </c>
      <c r="D1011" t="s">
        <v>16899</v>
      </c>
      <c r="E1011" t="s">
        <v>23</v>
      </c>
      <c r="F1011" t="s">
        <v>24</v>
      </c>
      <c r="G1011" t="s">
        <v>487</v>
      </c>
      <c r="H1011" t="s">
        <v>26</v>
      </c>
      <c r="I1011" t="s">
        <v>27</v>
      </c>
      <c r="J1011" t="s">
        <v>27</v>
      </c>
      <c r="K1011" t="s">
        <v>488</v>
      </c>
      <c r="L1011" t="s">
        <v>26</v>
      </c>
      <c r="M1011" t="s">
        <v>27</v>
      </c>
      <c r="N1011" t="s">
        <v>27</v>
      </c>
      <c r="O1011" s="2" t="s">
        <v>1230</v>
      </c>
      <c r="P1011" t="s">
        <v>1231</v>
      </c>
      <c r="Q1011" t="s">
        <v>31</v>
      </c>
      <c r="R1011">
        <v>2022</v>
      </c>
      <c r="S1011" t="s">
        <v>13055</v>
      </c>
      <c r="T1011" t="s">
        <v>16900</v>
      </c>
    </row>
    <row r="1012" spans="1:20" hidden="1">
      <c r="A1012" t="s">
        <v>16901</v>
      </c>
      <c r="B1012" s="1">
        <v>40226</v>
      </c>
      <c r="C1012" t="s">
        <v>340</v>
      </c>
      <c r="D1012" t="s">
        <v>16902</v>
      </c>
      <c r="E1012" t="s">
        <v>23</v>
      </c>
      <c r="F1012" t="s">
        <v>24</v>
      </c>
      <c r="G1012" t="s">
        <v>16892</v>
      </c>
      <c r="H1012" t="s">
        <v>26</v>
      </c>
      <c r="I1012" t="s">
        <v>27</v>
      </c>
      <c r="J1012" t="s">
        <v>27</v>
      </c>
      <c r="K1012" t="s">
        <v>16893</v>
      </c>
      <c r="L1012" t="s">
        <v>26</v>
      </c>
      <c r="M1012" t="s">
        <v>27</v>
      </c>
      <c r="N1012" t="s">
        <v>27</v>
      </c>
      <c r="O1012" s="2" t="s">
        <v>1230</v>
      </c>
      <c r="P1012" t="s">
        <v>1231</v>
      </c>
      <c r="Q1012" t="s">
        <v>31</v>
      </c>
      <c r="R1012">
        <v>2022</v>
      </c>
      <c r="S1012" t="s">
        <v>13055</v>
      </c>
      <c r="T1012" t="s">
        <v>16903</v>
      </c>
    </row>
    <row r="1013" spans="1:20" hidden="1">
      <c r="A1013" t="s">
        <v>16904</v>
      </c>
      <c r="B1013" s="1">
        <v>40430</v>
      </c>
      <c r="C1013" t="s">
        <v>340</v>
      </c>
      <c r="D1013" t="s">
        <v>16905</v>
      </c>
      <c r="E1013" t="s">
        <v>23</v>
      </c>
      <c r="F1013" t="s">
        <v>24</v>
      </c>
      <c r="G1013" t="s">
        <v>16906</v>
      </c>
      <c r="H1013" t="s">
        <v>26</v>
      </c>
      <c r="I1013" t="s">
        <v>38</v>
      </c>
      <c r="J1013" t="s">
        <v>16186</v>
      </c>
      <c r="K1013" t="s">
        <v>16906</v>
      </c>
      <c r="L1013" t="s">
        <v>26</v>
      </c>
      <c r="M1013" t="s">
        <v>38</v>
      </c>
      <c r="N1013" t="s">
        <v>16186</v>
      </c>
      <c r="O1013" s="2" t="s">
        <v>1230</v>
      </c>
      <c r="P1013" t="s">
        <v>1231</v>
      </c>
      <c r="Q1013" t="s">
        <v>31</v>
      </c>
      <c r="R1013">
        <v>2022</v>
      </c>
      <c r="S1013" t="s">
        <v>13055</v>
      </c>
      <c r="T1013" t="s">
        <v>16907</v>
      </c>
    </row>
    <row r="1014" spans="1:20" hidden="1">
      <c r="A1014" t="s">
        <v>16908</v>
      </c>
      <c r="B1014" s="1">
        <v>40614</v>
      </c>
      <c r="C1014" t="s">
        <v>340</v>
      </c>
      <c r="D1014" t="s">
        <v>16909</v>
      </c>
      <c r="E1014" t="s">
        <v>23</v>
      </c>
      <c r="F1014" t="s">
        <v>24</v>
      </c>
      <c r="G1014" t="s">
        <v>16910</v>
      </c>
      <c r="H1014" t="s">
        <v>26</v>
      </c>
      <c r="I1014" t="s">
        <v>27</v>
      </c>
      <c r="J1014" t="s">
        <v>27</v>
      </c>
      <c r="K1014" t="s">
        <v>16911</v>
      </c>
      <c r="L1014" t="s">
        <v>26</v>
      </c>
      <c r="M1014" t="s">
        <v>27</v>
      </c>
      <c r="N1014" t="s">
        <v>27</v>
      </c>
      <c r="O1014" s="2" t="s">
        <v>1230</v>
      </c>
      <c r="P1014" t="s">
        <v>1231</v>
      </c>
      <c r="Q1014" t="s">
        <v>31</v>
      </c>
      <c r="R1014">
        <v>2022</v>
      </c>
      <c r="S1014" t="s">
        <v>13055</v>
      </c>
      <c r="T1014" t="s">
        <v>16912</v>
      </c>
    </row>
    <row r="1015" spans="1:20" hidden="1">
      <c r="A1015" t="s">
        <v>16913</v>
      </c>
      <c r="B1015" s="1">
        <v>40542</v>
      </c>
      <c r="C1015" t="s">
        <v>340</v>
      </c>
      <c r="D1015" t="s">
        <v>16914</v>
      </c>
      <c r="E1015" t="s">
        <v>23</v>
      </c>
      <c r="F1015" t="s">
        <v>24</v>
      </c>
      <c r="G1015" t="s">
        <v>16915</v>
      </c>
      <c r="H1015" t="s">
        <v>26</v>
      </c>
      <c r="I1015" t="s">
        <v>27</v>
      </c>
      <c r="J1015" t="s">
        <v>27</v>
      </c>
      <c r="K1015" t="s">
        <v>16916</v>
      </c>
      <c r="L1015" t="s">
        <v>26</v>
      </c>
      <c r="M1015" t="s">
        <v>27</v>
      </c>
      <c r="N1015" t="s">
        <v>27</v>
      </c>
      <c r="O1015" s="2" t="s">
        <v>1230</v>
      </c>
      <c r="P1015" t="s">
        <v>1231</v>
      </c>
      <c r="Q1015" t="s">
        <v>31</v>
      </c>
      <c r="R1015">
        <v>2022</v>
      </c>
      <c r="S1015" t="s">
        <v>13055</v>
      </c>
      <c r="T1015" t="s">
        <v>16917</v>
      </c>
    </row>
    <row r="1016" spans="1:20" hidden="1">
      <c r="A1016" t="s">
        <v>16918</v>
      </c>
      <c r="B1016" s="1">
        <v>40152</v>
      </c>
      <c r="C1016" t="s">
        <v>340</v>
      </c>
      <c r="D1016" t="s">
        <v>16919</v>
      </c>
      <c r="E1016" t="s">
        <v>23</v>
      </c>
      <c r="F1016" t="s">
        <v>24</v>
      </c>
      <c r="G1016" t="s">
        <v>16920</v>
      </c>
      <c r="H1016" t="s">
        <v>26</v>
      </c>
      <c r="I1016" t="s">
        <v>285</v>
      </c>
      <c r="J1016" t="s">
        <v>16921</v>
      </c>
      <c r="K1016" t="s">
        <v>16920</v>
      </c>
      <c r="L1016" t="s">
        <v>26</v>
      </c>
      <c r="M1016" t="s">
        <v>285</v>
      </c>
      <c r="N1016" t="s">
        <v>16921</v>
      </c>
      <c r="O1016" s="2" t="s">
        <v>1230</v>
      </c>
      <c r="P1016" t="s">
        <v>1231</v>
      </c>
      <c r="Q1016" t="s">
        <v>31</v>
      </c>
      <c r="R1016">
        <v>2022</v>
      </c>
      <c r="S1016" t="s">
        <v>13055</v>
      </c>
      <c r="T1016" t="s">
        <v>16922</v>
      </c>
    </row>
    <row r="1017" spans="1:20" hidden="1">
      <c r="A1017" t="s">
        <v>16923</v>
      </c>
      <c r="B1017" s="1">
        <v>40517</v>
      </c>
      <c r="C1017" t="s">
        <v>340</v>
      </c>
      <c r="D1017" t="s">
        <v>16924</v>
      </c>
      <c r="E1017" t="s">
        <v>23</v>
      </c>
      <c r="F1017" t="s">
        <v>24</v>
      </c>
      <c r="G1017" t="s">
        <v>16925</v>
      </c>
      <c r="H1017" t="s">
        <v>26</v>
      </c>
      <c r="I1017" t="s">
        <v>27</v>
      </c>
      <c r="J1017" t="s">
        <v>27</v>
      </c>
      <c r="K1017" t="s">
        <v>16926</v>
      </c>
      <c r="L1017" t="s">
        <v>26</v>
      </c>
      <c r="M1017" t="s">
        <v>27</v>
      </c>
      <c r="N1017" t="s">
        <v>27</v>
      </c>
      <c r="O1017" s="2" t="s">
        <v>1230</v>
      </c>
      <c r="P1017" t="s">
        <v>1231</v>
      </c>
      <c r="Q1017" t="s">
        <v>31</v>
      </c>
      <c r="R1017">
        <v>2022</v>
      </c>
      <c r="S1017" t="s">
        <v>13055</v>
      </c>
      <c r="T1017" t="s">
        <v>16927</v>
      </c>
    </row>
    <row r="1018" spans="1:20" hidden="1">
      <c r="A1018" t="s">
        <v>16928</v>
      </c>
      <c r="B1018" s="1">
        <v>40310</v>
      </c>
      <c r="C1018" t="s">
        <v>340</v>
      </c>
      <c r="D1018" t="s">
        <v>16929</v>
      </c>
      <c r="E1018" t="s">
        <v>23</v>
      </c>
      <c r="F1018" t="s">
        <v>24</v>
      </c>
      <c r="G1018" t="s">
        <v>16930</v>
      </c>
      <c r="H1018" t="s">
        <v>26</v>
      </c>
      <c r="I1018" t="s">
        <v>27</v>
      </c>
      <c r="J1018" t="s">
        <v>27</v>
      </c>
      <c r="K1018" t="s">
        <v>16931</v>
      </c>
      <c r="L1018" t="s">
        <v>26</v>
      </c>
      <c r="M1018" t="s">
        <v>27</v>
      </c>
      <c r="N1018" t="s">
        <v>27</v>
      </c>
      <c r="O1018" s="2" t="s">
        <v>1230</v>
      </c>
      <c r="P1018" t="s">
        <v>1231</v>
      </c>
      <c r="Q1018" t="s">
        <v>31</v>
      </c>
      <c r="R1018">
        <v>2022</v>
      </c>
      <c r="S1018" t="s">
        <v>13055</v>
      </c>
      <c r="T1018" t="s">
        <v>16932</v>
      </c>
    </row>
    <row r="1019" spans="1:20" hidden="1">
      <c r="A1019" t="s">
        <v>16933</v>
      </c>
      <c r="B1019" s="1">
        <v>40350</v>
      </c>
      <c r="C1019" t="s">
        <v>340</v>
      </c>
      <c r="D1019" t="s">
        <v>16934</v>
      </c>
      <c r="E1019" t="s">
        <v>23</v>
      </c>
      <c r="F1019" t="s">
        <v>24</v>
      </c>
      <c r="G1019" t="s">
        <v>3565</v>
      </c>
      <c r="H1019" t="s">
        <v>26</v>
      </c>
      <c r="I1019" t="s">
        <v>27</v>
      </c>
      <c r="J1019" t="s">
        <v>27</v>
      </c>
      <c r="K1019" t="s">
        <v>3566</v>
      </c>
      <c r="L1019" t="s">
        <v>26</v>
      </c>
      <c r="M1019" t="s">
        <v>27</v>
      </c>
      <c r="N1019" t="s">
        <v>27</v>
      </c>
      <c r="O1019" s="2" t="s">
        <v>1230</v>
      </c>
      <c r="P1019" t="s">
        <v>1231</v>
      </c>
      <c r="Q1019" t="s">
        <v>31</v>
      </c>
      <c r="R1019">
        <v>2022</v>
      </c>
      <c r="S1019" t="s">
        <v>13055</v>
      </c>
      <c r="T1019" t="s">
        <v>16935</v>
      </c>
    </row>
    <row r="1020" spans="1:20" hidden="1">
      <c r="A1020" t="s">
        <v>16936</v>
      </c>
      <c r="B1020" s="1">
        <v>40626</v>
      </c>
      <c r="C1020" t="s">
        <v>340</v>
      </c>
      <c r="D1020" t="s">
        <v>16937</v>
      </c>
      <c r="E1020" t="s">
        <v>23</v>
      </c>
      <c r="F1020" t="s">
        <v>24</v>
      </c>
      <c r="G1020" t="s">
        <v>566</v>
      </c>
      <c r="H1020" t="s">
        <v>26</v>
      </c>
      <c r="I1020" t="s">
        <v>567</v>
      </c>
      <c r="J1020" t="s">
        <v>568</v>
      </c>
      <c r="K1020" t="s">
        <v>566</v>
      </c>
      <c r="L1020" t="s">
        <v>26</v>
      </c>
      <c r="M1020" t="s">
        <v>567</v>
      </c>
      <c r="N1020" t="s">
        <v>568</v>
      </c>
      <c r="O1020" s="2" t="s">
        <v>1230</v>
      </c>
      <c r="P1020" t="s">
        <v>1231</v>
      </c>
      <c r="Q1020" t="s">
        <v>31</v>
      </c>
      <c r="R1020">
        <v>2022</v>
      </c>
      <c r="S1020" t="s">
        <v>13055</v>
      </c>
      <c r="T1020" t="s">
        <v>16938</v>
      </c>
    </row>
    <row r="1021" spans="1:20" hidden="1">
      <c r="A1021" t="s">
        <v>16939</v>
      </c>
      <c r="B1021" s="1">
        <v>40196</v>
      </c>
      <c r="C1021" t="s">
        <v>340</v>
      </c>
      <c r="D1021" t="s">
        <v>16940</v>
      </c>
      <c r="E1021" t="s">
        <v>23</v>
      </c>
      <c r="F1021" t="s">
        <v>91</v>
      </c>
      <c r="G1021" t="s">
        <v>692</v>
      </c>
      <c r="H1021" t="s">
        <v>26</v>
      </c>
      <c r="I1021" t="s">
        <v>93</v>
      </c>
      <c r="J1021" t="s">
        <v>243</v>
      </c>
      <c r="K1021" t="s">
        <v>692</v>
      </c>
      <c r="L1021" t="s">
        <v>26</v>
      </c>
      <c r="M1021" t="s">
        <v>93</v>
      </c>
      <c r="N1021" t="s">
        <v>243</v>
      </c>
      <c r="O1021" s="2" t="s">
        <v>1230</v>
      </c>
      <c r="P1021" t="s">
        <v>1231</v>
      </c>
      <c r="Q1021" t="s">
        <v>31</v>
      </c>
      <c r="R1021">
        <v>2022</v>
      </c>
      <c r="S1021" t="s">
        <v>13055</v>
      </c>
      <c r="T1021" t="s">
        <v>16941</v>
      </c>
    </row>
    <row r="1022" spans="1:20" hidden="1">
      <c r="A1022" t="s">
        <v>16942</v>
      </c>
      <c r="B1022" s="1">
        <v>40473</v>
      </c>
      <c r="C1022" t="s">
        <v>340</v>
      </c>
      <c r="D1022" t="s">
        <v>16943</v>
      </c>
      <c r="E1022" t="s">
        <v>23</v>
      </c>
      <c r="F1022" t="s">
        <v>13479</v>
      </c>
      <c r="G1022" t="s">
        <v>16944</v>
      </c>
      <c r="H1022" t="s">
        <v>965</v>
      </c>
      <c r="I1022" t="s">
        <v>16945</v>
      </c>
      <c r="J1022" t="s">
        <v>16946</v>
      </c>
      <c r="K1022" t="s">
        <v>16947</v>
      </c>
      <c r="L1022" t="s">
        <v>965</v>
      </c>
      <c r="M1022" t="s">
        <v>1784</v>
      </c>
      <c r="N1022" t="s">
        <v>16946</v>
      </c>
      <c r="O1022" s="2" t="s">
        <v>1230</v>
      </c>
      <c r="P1022" t="s">
        <v>1231</v>
      </c>
      <c r="Q1022" t="s">
        <v>31</v>
      </c>
      <c r="R1022">
        <v>2022</v>
      </c>
      <c r="S1022" t="s">
        <v>13055</v>
      </c>
      <c r="T1022" t="s">
        <v>16948</v>
      </c>
    </row>
    <row r="1023" spans="1:20" hidden="1">
      <c r="A1023" t="s">
        <v>16949</v>
      </c>
      <c r="B1023" s="1">
        <v>40185</v>
      </c>
      <c r="C1023" t="s">
        <v>340</v>
      </c>
      <c r="D1023" t="s">
        <v>16950</v>
      </c>
      <c r="E1023" t="s">
        <v>23</v>
      </c>
      <c r="F1023" t="s">
        <v>13479</v>
      </c>
      <c r="G1023" t="s">
        <v>16951</v>
      </c>
      <c r="H1023" t="s">
        <v>965</v>
      </c>
      <c r="I1023" t="s">
        <v>16945</v>
      </c>
      <c r="J1023" t="s">
        <v>16946</v>
      </c>
      <c r="K1023" t="s">
        <v>16952</v>
      </c>
      <c r="L1023" t="s">
        <v>965</v>
      </c>
      <c r="M1023" t="s">
        <v>1784</v>
      </c>
      <c r="N1023" t="s">
        <v>16946</v>
      </c>
      <c r="O1023" s="2" t="s">
        <v>1230</v>
      </c>
      <c r="P1023" t="s">
        <v>1231</v>
      </c>
      <c r="Q1023" t="s">
        <v>31</v>
      </c>
      <c r="R1023">
        <v>2022</v>
      </c>
      <c r="S1023" t="s">
        <v>13055</v>
      </c>
      <c r="T1023" t="s">
        <v>16953</v>
      </c>
    </row>
    <row r="1024" spans="1:20" hidden="1">
      <c r="A1024" t="s">
        <v>16954</v>
      </c>
      <c r="B1024" s="1">
        <v>40588</v>
      </c>
      <c r="C1024" t="s">
        <v>340</v>
      </c>
      <c r="D1024" t="s">
        <v>16955</v>
      </c>
      <c r="E1024" t="s">
        <v>23</v>
      </c>
      <c r="F1024" t="s">
        <v>13479</v>
      </c>
      <c r="G1024" t="s">
        <v>16956</v>
      </c>
      <c r="H1024" t="s">
        <v>26</v>
      </c>
      <c r="I1024" t="s">
        <v>6592</v>
      </c>
      <c r="J1024" t="s">
        <v>6593</v>
      </c>
      <c r="K1024" t="s">
        <v>16956</v>
      </c>
      <c r="L1024" t="s">
        <v>26</v>
      </c>
      <c r="M1024" t="s">
        <v>6592</v>
      </c>
      <c r="N1024" t="s">
        <v>6593</v>
      </c>
      <c r="O1024" s="2" t="s">
        <v>1230</v>
      </c>
      <c r="P1024" t="s">
        <v>1231</v>
      </c>
      <c r="Q1024" t="s">
        <v>31</v>
      </c>
      <c r="R1024">
        <v>2022</v>
      </c>
      <c r="S1024" t="s">
        <v>13055</v>
      </c>
      <c r="T1024" t="s">
        <v>16957</v>
      </c>
    </row>
    <row r="1025" spans="1:20" hidden="1">
      <c r="A1025" t="s">
        <v>16958</v>
      </c>
      <c r="B1025" s="1">
        <v>40268</v>
      </c>
      <c r="C1025" t="s">
        <v>340</v>
      </c>
      <c r="D1025" t="s">
        <v>16959</v>
      </c>
      <c r="E1025" t="s">
        <v>23</v>
      </c>
      <c r="F1025" t="s">
        <v>13479</v>
      </c>
      <c r="G1025" t="s">
        <v>16960</v>
      </c>
      <c r="H1025" t="s">
        <v>965</v>
      </c>
      <c r="I1025" t="s">
        <v>16945</v>
      </c>
      <c r="J1025" t="s">
        <v>16946</v>
      </c>
      <c r="K1025" t="s">
        <v>16961</v>
      </c>
      <c r="L1025" t="s">
        <v>965</v>
      </c>
      <c r="M1025" t="s">
        <v>1784</v>
      </c>
      <c r="N1025" t="s">
        <v>16946</v>
      </c>
      <c r="O1025" s="2" t="s">
        <v>1230</v>
      </c>
      <c r="P1025" t="s">
        <v>1231</v>
      </c>
      <c r="Q1025" t="s">
        <v>31</v>
      </c>
      <c r="R1025">
        <v>2022</v>
      </c>
      <c r="S1025" t="s">
        <v>13055</v>
      </c>
      <c r="T1025" t="s">
        <v>16962</v>
      </c>
    </row>
    <row r="1026" spans="1:20" hidden="1">
      <c r="A1026" t="s">
        <v>16963</v>
      </c>
      <c r="B1026" s="1">
        <v>40442</v>
      </c>
      <c r="C1026" t="s">
        <v>340</v>
      </c>
      <c r="D1026" t="s">
        <v>16964</v>
      </c>
      <c r="E1026" t="s">
        <v>23</v>
      </c>
      <c r="F1026" t="s">
        <v>13479</v>
      </c>
      <c r="G1026" t="s">
        <v>16965</v>
      </c>
      <c r="H1026" t="s">
        <v>965</v>
      </c>
      <c r="I1026" t="s">
        <v>16945</v>
      </c>
      <c r="J1026" t="s">
        <v>16946</v>
      </c>
      <c r="K1026" t="s">
        <v>16966</v>
      </c>
      <c r="L1026" t="s">
        <v>965</v>
      </c>
      <c r="M1026" t="s">
        <v>1784</v>
      </c>
      <c r="N1026" t="s">
        <v>16946</v>
      </c>
      <c r="O1026" s="2" t="s">
        <v>1230</v>
      </c>
      <c r="P1026" t="s">
        <v>1231</v>
      </c>
      <c r="Q1026" t="s">
        <v>31</v>
      </c>
      <c r="R1026">
        <v>2022</v>
      </c>
      <c r="S1026" t="s">
        <v>13055</v>
      </c>
      <c r="T1026" t="s">
        <v>16967</v>
      </c>
    </row>
    <row r="1027" spans="1:20" hidden="1">
      <c r="A1027" t="s">
        <v>16968</v>
      </c>
      <c r="B1027" s="1">
        <v>40456</v>
      </c>
      <c r="C1027" t="s">
        <v>340</v>
      </c>
      <c r="D1027" t="s">
        <v>16969</v>
      </c>
      <c r="E1027" t="s">
        <v>23</v>
      </c>
      <c r="F1027" t="s">
        <v>13479</v>
      </c>
      <c r="G1027" t="s">
        <v>16970</v>
      </c>
      <c r="H1027" t="s">
        <v>26</v>
      </c>
      <c r="I1027" t="s">
        <v>6592</v>
      </c>
      <c r="J1027" t="s">
        <v>6593</v>
      </c>
      <c r="K1027" t="s">
        <v>16970</v>
      </c>
      <c r="L1027" t="s">
        <v>26</v>
      </c>
      <c r="M1027" t="s">
        <v>6592</v>
      </c>
      <c r="N1027" t="s">
        <v>6593</v>
      </c>
      <c r="O1027" s="2" t="s">
        <v>1230</v>
      </c>
      <c r="P1027" t="s">
        <v>1231</v>
      </c>
      <c r="Q1027" t="s">
        <v>31</v>
      </c>
      <c r="R1027">
        <v>2022</v>
      </c>
      <c r="S1027" t="s">
        <v>13055</v>
      </c>
      <c r="T1027" t="s">
        <v>16971</v>
      </c>
    </row>
    <row r="1028" spans="1:20" hidden="1">
      <c r="A1028" t="s">
        <v>16972</v>
      </c>
      <c r="B1028" s="1">
        <v>40212</v>
      </c>
      <c r="C1028" t="s">
        <v>340</v>
      </c>
      <c r="D1028" t="s">
        <v>16973</v>
      </c>
      <c r="E1028" t="s">
        <v>23</v>
      </c>
      <c r="F1028" t="s">
        <v>24</v>
      </c>
      <c r="G1028" t="s">
        <v>16974</v>
      </c>
      <c r="H1028" t="s">
        <v>26</v>
      </c>
      <c r="I1028" t="s">
        <v>27</v>
      </c>
      <c r="J1028" t="s">
        <v>27</v>
      </c>
      <c r="K1028" t="s">
        <v>16975</v>
      </c>
      <c r="L1028" t="s">
        <v>26</v>
      </c>
      <c r="M1028" t="s">
        <v>27</v>
      </c>
      <c r="N1028" t="s">
        <v>27</v>
      </c>
      <c r="O1028" s="2" t="s">
        <v>1230</v>
      </c>
      <c r="P1028" t="s">
        <v>1231</v>
      </c>
      <c r="Q1028" t="s">
        <v>31</v>
      </c>
      <c r="R1028">
        <v>2022</v>
      </c>
      <c r="S1028" t="s">
        <v>13055</v>
      </c>
      <c r="T1028" t="s">
        <v>16976</v>
      </c>
    </row>
    <row r="1029" spans="1:20" hidden="1">
      <c r="A1029" t="s">
        <v>16977</v>
      </c>
      <c r="B1029" s="1">
        <v>40456</v>
      </c>
      <c r="C1029" t="s">
        <v>340</v>
      </c>
      <c r="D1029" t="s">
        <v>16978</v>
      </c>
      <c r="E1029" t="s">
        <v>23</v>
      </c>
      <c r="F1029" t="s">
        <v>24</v>
      </c>
      <c r="G1029" t="s">
        <v>13147</v>
      </c>
      <c r="H1029" t="s">
        <v>26</v>
      </c>
      <c r="I1029" t="s">
        <v>27</v>
      </c>
      <c r="J1029" t="s">
        <v>27</v>
      </c>
      <c r="K1029" t="s">
        <v>13148</v>
      </c>
      <c r="L1029" t="s">
        <v>26</v>
      </c>
      <c r="M1029" t="s">
        <v>27</v>
      </c>
      <c r="N1029" t="s">
        <v>27</v>
      </c>
      <c r="O1029" s="2" t="s">
        <v>1230</v>
      </c>
      <c r="P1029" t="s">
        <v>1231</v>
      </c>
      <c r="Q1029" t="s">
        <v>31</v>
      </c>
      <c r="R1029">
        <v>2022</v>
      </c>
      <c r="S1029" t="s">
        <v>13055</v>
      </c>
      <c r="T1029" t="s">
        <v>16979</v>
      </c>
    </row>
    <row r="1030" spans="1:20" hidden="1">
      <c r="A1030" t="s">
        <v>16980</v>
      </c>
      <c r="B1030" s="1">
        <v>40294</v>
      </c>
      <c r="C1030" t="s">
        <v>340</v>
      </c>
      <c r="D1030" t="s">
        <v>16981</v>
      </c>
      <c r="E1030" t="s">
        <v>23</v>
      </c>
      <c r="F1030" t="s">
        <v>24</v>
      </c>
      <c r="G1030" t="s">
        <v>5859</v>
      </c>
      <c r="H1030" t="s">
        <v>26</v>
      </c>
      <c r="I1030" t="s">
        <v>27</v>
      </c>
      <c r="J1030" t="s">
        <v>27</v>
      </c>
      <c r="K1030" t="s">
        <v>5860</v>
      </c>
      <c r="L1030" t="s">
        <v>26</v>
      </c>
      <c r="M1030" t="s">
        <v>27</v>
      </c>
      <c r="N1030" t="s">
        <v>27</v>
      </c>
      <c r="O1030" s="2" t="s">
        <v>1230</v>
      </c>
      <c r="P1030" t="s">
        <v>1231</v>
      </c>
      <c r="Q1030" t="s">
        <v>31</v>
      </c>
      <c r="R1030">
        <v>2022</v>
      </c>
      <c r="S1030" t="s">
        <v>13055</v>
      </c>
      <c r="T1030" t="s">
        <v>16982</v>
      </c>
    </row>
    <row r="1031" spans="1:20" hidden="1">
      <c r="A1031" t="s">
        <v>16983</v>
      </c>
      <c r="B1031" s="1">
        <v>40180</v>
      </c>
      <c r="C1031" t="s">
        <v>340</v>
      </c>
      <c r="D1031" t="s">
        <v>16984</v>
      </c>
      <c r="E1031" t="s">
        <v>23</v>
      </c>
      <c r="F1031" t="s">
        <v>24</v>
      </c>
      <c r="G1031" t="s">
        <v>16985</v>
      </c>
      <c r="H1031" t="s">
        <v>26</v>
      </c>
      <c r="I1031" t="s">
        <v>27</v>
      </c>
      <c r="J1031" t="s">
        <v>27</v>
      </c>
      <c r="K1031" t="s">
        <v>16986</v>
      </c>
      <c r="L1031" t="s">
        <v>26</v>
      </c>
      <c r="M1031" t="s">
        <v>27</v>
      </c>
      <c r="N1031" t="s">
        <v>27</v>
      </c>
      <c r="O1031" s="2" t="s">
        <v>1230</v>
      </c>
      <c r="P1031" t="s">
        <v>1231</v>
      </c>
      <c r="Q1031" t="s">
        <v>31</v>
      </c>
      <c r="R1031">
        <v>2022</v>
      </c>
      <c r="S1031" t="s">
        <v>13055</v>
      </c>
      <c r="T1031" t="s">
        <v>16987</v>
      </c>
    </row>
    <row r="1032" spans="1:20" hidden="1">
      <c r="A1032" t="s">
        <v>16988</v>
      </c>
      <c r="B1032" s="1">
        <v>40570</v>
      </c>
      <c r="C1032" t="s">
        <v>340</v>
      </c>
      <c r="D1032" t="s">
        <v>16989</v>
      </c>
      <c r="E1032" t="s">
        <v>23</v>
      </c>
      <c r="F1032" t="s">
        <v>24</v>
      </c>
      <c r="G1032" t="s">
        <v>16990</v>
      </c>
      <c r="H1032" t="s">
        <v>26</v>
      </c>
      <c r="I1032" t="s">
        <v>27</v>
      </c>
      <c r="J1032" t="s">
        <v>27</v>
      </c>
      <c r="K1032" t="s">
        <v>16991</v>
      </c>
      <c r="L1032" t="s">
        <v>26</v>
      </c>
      <c r="M1032" t="s">
        <v>27</v>
      </c>
      <c r="N1032" t="s">
        <v>27</v>
      </c>
      <c r="O1032" s="2" t="s">
        <v>1230</v>
      </c>
      <c r="P1032" t="s">
        <v>1231</v>
      </c>
      <c r="Q1032" t="s">
        <v>31</v>
      </c>
      <c r="R1032">
        <v>2022</v>
      </c>
      <c r="S1032" t="s">
        <v>13055</v>
      </c>
      <c r="T1032" t="s">
        <v>16992</v>
      </c>
    </row>
    <row r="1033" spans="1:20" hidden="1">
      <c r="A1033" t="s">
        <v>16993</v>
      </c>
      <c r="B1033" s="1">
        <v>40395</v>
      </c>
      <c r="C1033" t="s">
        <v>340</v>
      </c>
      <c r="D1033" t="s">
        <v>16994</v>
      </c>
      <c r="E1033" t="s">
        <v>23</v>
      </c>
      <c r="F1033" t="s">
        <v>24</v>
      </c>
      <c r="G1033" t="s">
        <v>16995</v>
      </c>
      <c r="H1033" t="s">
        <v>26</v>
      </c>
      <c r="I1033" t="s">
        <v>27</v>
      </c>
      <c r="J1033" t="s">
        <v>27</v>
      </c>
      <c r="K1033" t="s">
        <v>16996</v>
      </c>
      <c r="L1033" t="s">
        <v>26</v>
      </c>
      <c r="M1033" t="s">
        <v>27</v>
      </c>
      <c r="N1033" t="s">
        <v>27</v>
      </c>
      <c r="O1033" s="2" t="s">
        <v>1230</v>
      </c>
      <c r="P1033" t="s">
        <v>1231</v>
      </c>
      <c r="Q1033" t="s">
        <v>31</v>
      </c>
      <c r="R1033">
        <v>2022</v>
      </c>
      <c r="S1033" t="s">
        <v>13055</v>
      </c>
      <c r="T1033" t="s">
        <v>16997</v>
      </c>
    </row>
    <row r="1034" spans="1:20" hidden="1">
      <c r="A1034" t="s">
        <v>16998</v>
      </c>
      <c r="B1034" s="1">
        <v>40252</v>
      </c>
      <c r="C1034" t="s">
        <v>340</v>
      </c>
      <c r="D1034" t="s">
        <v>16999</v>
      </c>
      <c r="E1034" t="s">
        <v>23</v>
      </c>
      <c r="F1034" t="s">
        <v>24</v>
      </c>
      <c r="G1034" t="s">
        <v>17000</v>
      </c>
      <c r="H1034" t="s">
        <v>26</v>
      </c>
      <c r="I1034" t="s">
        <v>27</v>
      </c>
      <c r="J1034" t="s">
        <v>27</v>
      </c>
      <c r="K1034" t="s">
        <v>17001</v>
      </c>
      <c r="L1034" t="s">
        <v>26</v>
      </c>
      <c r="M1034" t="s">
        <v>27</v>
      </c>
      <c r="N1034" t="s">
        <v>27</v>
      </c>
      <c r="O1034" s="2" t="s">
        <v>1230</v>
      </c>
      <c r="P1034" t="s">
        <v>1231</v>
      </c>
      <c r="Q1034" t="s">
        <v>31</v>
      </c>
      <c r="R1034">
        <v>2022</v>
      </c>
      <c r="S1034" t="s">
        <v>13055</v>
      </c>
      <c r="T1034" t="s">
        <v>17002</v>
      </c>
    </row>
    <row r="1035" spans="1:20" hidden="1">
      <c r="A1035" t="s">
        <v>17003</v>
      </c>
      <c r="B1035" s="1">
        <v>40198</v>
      </c>
      <c r="C1035" t="s">
        <v>340</v>
      </c>
      <c r="D1035" t="s">
        <v>17004</v>
      </c>
      <c r="E1035" t="s">
        <v>23</v>
      </c>
      <c r="F1035" t="s">
        <v>24</v>
      </c>
      <c r="G1035" t="s">
        <v>17005</v>
      </c>
      <c r="H1035" t="s">
        <v>26</v>
      </c>
      <c r="I1035" t="s">
        <v>27</v>
      </c>
      <c r="J1035" t="s">
        <v>17006</v>
      </c>
      <c r="K1035" t="s">
        <v>17005</v>
      </c>
      <c r="L1035" t="s">
        <v>26</v>
      </c>
      <c r="M1035" t="s">
        <v>27</v>
      </c>
      <c r="N1035" t="s">
        <v>17006</v>
      </c>
      <c r="O1035" s="2" t="s">
        <v>1230</v>
      </c>
      <c r="P1035" t="s">
        <v>1231</v>
      </c>
      <c r="Q1035" t="s">
        <v>31</v>
      </c>
      <c r="R1035">
        <v>2022</v>
      </c>
      <c r="S1035" t="s">
        <v>13055</v>
      </c>
      <c r="T1035" t="s">
        <v>17007</v>
      </c>
    </row>
    <row r="1036" spans="1:20" hidden="1">
      <c r="A1036" t="s">
        <v>17008</v>
      </c>
      <c r="B1036" s="1">
        <v>40162</v>
      </c>
      <c r="C1036" t="s">
        <v>340</v>
      </c>
      <c r="D1036" t="s">
        <v>17009</v>
      </c>
      <c r="E1036" t="s">
        <v>23</v>
      </c>
      <c r="F1036" t="s">
        <v>24</v>
      </c>
      <c r="G1036" t="s">
        <v>17010</v>
      </c>
      <c r="H1036" t="s">
        <v>26</v>
      </c>
      <c r="I1036" t="s">
        <v>27</v>
      </c>
      <c r="J1036" t="s">
        <v>27</v>
      </c>
      <c r="K1036" t="s">
        <v>17011</v>
      </c>
      <c r="L1036" t="s">
        <v>26</v>
      </c>
      <c r="M1036" t="s">
        <v>27</v>
      </c>
      <c r="N1036" t="s">
        <v>27</v>
      </c>
      <c r="O1036" s="2" t="s">
        <v>1230</v>
      </c>
      <c r="P1036" t="s">
        <v>1231</v>
      </c>
      <c r="Q1036" t="s">
        <v>31</v>
      </c>
      <c r="R1036">
        <v>2022</v>
      </c>
      <c r="S1036" t="s">
        <v>13055</v>
      </c>
      <c r="T1036" t="s">
        <v>17012</v>
      </c>
    </row>
    <row r="1037" spans="1:20" hidden="1">
      <c r="A1037" t="s">
        <v>17013</v>
      </c>
      <c r="B1037" s="1">
        <v>40223</v>
      </c>
      <c r="C1037" t="s">
        <v>340</v>
      </c>
      <c r="D1037" t="s">
        <v>17014</v>
      </c>
      <c r="E1037" t="s">
        <v>23</v>
      </c>
      <c r="F1037" t="s">
        <v>24</v>
      </c>
      <c r="G1037" t="s">
        <v>17015</v>
      </c>
      <c r="H1037" t="s">
        <v>26</v>
      </c>
      <c r="I1037" t="s">
        <v>27</v>
      </c>
      <c r="J1037" t="s">
        <v>27</v>
      </c>
      <c r="K1037" t="s">
        <v>17016</v>
      </c>
      <c r="L1037" t="s">
        <v>26</v>
      </c>
      <c r="M1037" t="s">
        <v>27</v>
      </c>
      <c r="N1037" t="s">
        <v>27</v>
      </c>
      <c r="O1037" s="2" t="s">
        <v>1230</v>
      </c>
      <c r="P1037" t="s">
        <v>1231</v>
      </c>
      <c r="Q1037" t="s">
        <v>31</v>
      </c>
      <c r="R1037">
        <v>2022</v>
      </c>
      <c r="S1037" t="s">
        <v>13055</v>
      </c>
      <c r="T1037" t="s">
        <v>17017</v>
      </c>
    </row>
    <row r="1038" spans="1:20" hidden="1">
      <c r="A1038" t="s">
        <v>17018</v>
      </c>
      <c r="B1038" s="1">
        <v>40092</v>
      </c>
      <c r="C1038" t="s">
        <v>340</v>
      </c>
      <c r="D1038" t="s">
        <v>17019</v>
      </c>
      <c r="E1038" t="s">
        <v>23</v>
      </c>
      <c r="F1038" t="s">
        <v>1418</v>
      </c>
      <c r="G1038" t="s">
        <v>17020</v>
      </c>
      <c r="H1038" t="s">
        <v>26</v>
      </c>
      <c r="I1038" t="s">
        <v>38</v>
      </c>
      <c r="J1038" t="s">
        <v>8391</v>
      </c>
      <c r="K1038" t="s">
        <v>17020</v>
      </c>
      <c r="L1038" t="s">
        <v>26</v>
      </c>
      <c r="M1038" t="s">
        <v>38</v>
      </c>
      <c r="N1038" t="s">
        <v>8391</v>
      </c>
      <c r="O1038" s="2" t="s">
        <v>1230</v>
      </c>
      <c r="P1038" t="s">
        <v>1231</v>
      </c>
      <c r="Q1038" t="s">
        <v>31</v>
      </c>
      <c r="R1038">
        <v>2022</v>
      </c>
      <c r="S1038" t="s">
        <v>13055</v>
      </c>
      <c r="T1038" t="s">
        <v>17021</v>
      </c>
    </row>
    <row r="1039" spans="1:20" hidden="1">
      <c r="A1039" t="s">
        <v>16779</v>
      </c>
      <c r="B1039" s="1">
        <v>40150</v>
      </c>
      <c r="C1039" t="s">
        <v>340</v>
      </c>
      <c r="D1039" t="s">
        <v>17022</v>
      </c>
      <c r="E1039" t="s">
        <v>23</v>
      </c>
      <c r="F1039" t="s">
        <v>1418</v>
      </c>
      <c r="G1039" t="s">
        <v>7987</v>
      </c>
      <c r="H1039" t="s">
        <v>26</v>
      </c>
      <c r="I1039" t="s">
        <v>27</v>
      </c>
      <c r="J1039" t="s">
        <v>27</v>
      </c>
      <c r="K1039" t="s">
        <v>7988</v>
      </c>
      <c r="L1039" t="s">
        <v>26</v>
      </c>
      <c r="M1039" t="s">
        <v>27</v>
      </c>
      <c r="N1039" t="s">
        <v>27</v>
      </c>
      <c r="O1039" s="2" t="s">
        <v>1230</v>
      </c>
      <c r="P1039" t="s">
        <v>1231</v>
      </c>
      <c r="Q1039" t="s">
        <v>31</v>
      </c>
      <c r="R1039">
        <v>2022</v>
      </c>
      <c r="S1039" t="s">
        <v>13055</v>
      </c>
      <c r="T1039" t="s">
        <v>17023</v>
      </c>
    </row>
    <row r="1040" spans="1:20" hidden="1">
      <c r="A1040" t="s">
        <v>17024</v>
      </c>
      <c r="B1040" s="1">
        <v>40116</v>
      </c>
      <c r="C1040" t="s">
        <v>340</v>
      </c>
      <c r="D1040" t="s">
        <v>17025</v>
      </c>
      <c r="E1040" t="s">
        <v>23</v>
      </c>
      <c r="F1040" t="s">
        <v>1418</v>
      </c>
      <c r="G1040" t="s">
        <v>17026</v>
      </c>
      <c r="H1040" t="s">
        <v>17027</v>
      </c>
      <c r="I1040" t="s">
        <v>17028</v>
      </c>
      <c r="J1040" t="s">
        <v>17028</v>
      </c>
      <c r="K1040" t="s">
        <v>17029</v>
      </c>
      <c r="L1040" t="s">
        <v>17027</v>
      </c>
      <c r="M1040" t="s">
        <v>17028</v>
      </c>
      <c r="N1040" t="s">
        <v>17028</v>
      </c>
      <c r="O1040" s="2" t="s">
        <v>1230</v>
      </c>
      <c r="P1040" t="s">
        <v>1231</v>
      </c>
      <c r="Q1040" t="s">
        <v>31</v>
      </c>
      <c r="R1040">
        <v>2022</v>
      </c>
      <c r="S1040" t="s">
        <v>13055</v>
      </c>
      <c r="T1040" t="s">
        <v>17030</v>
      </c>
    </row>
    <row r="1041" spans="1:20" hidden="1">
      <c r="A1041" t="s">
        <v>17031</v>
      </c>
      <c r="B1041" s="1">
        <v>40661</v>
      </c>
      <c r="C1041" t="s">
        <v>340</v>
      </c>
      <c r="D1041" t="s">
        <v>17032</v>
      </c>
      <c r="E1041" t="s">
        <v>23</v>
      </c>
      <c r="F1041" t="s">
        <v>24</v>
      </c>
      <c r="G1041" t="s">
        <v>17033</v>
      </c>
      <c r="H1041" t="s">
        <v>26</v>
      </c>
      <c r="I1041" t="s">
        <v>27</v>
      </c>
      <c r="J1041" t="s">
        <v>27</v>
      </c>
      <c r="K1041" t="s">
        <v>17034</v>
      </c>
      <c r="L1041" t="s">
        <v>26</v>
      </c>
      <c r="M1041" t="s">
        <v>27</v>
      </c>
      <c r="N1041" t="s">
        <v>27</v>
      </c>
      <c r="O1041" s="2" t="s">
        <v>1230</v>
      </c>
      <c r="P1041" t="s">
        <v>1231</v>
      </c>
      <c r="Q1041" t="s">
        <v>31</v>
      </c>
      <c r="R1041">
        <v>2022</v>
      </c>
      <c r="S1041" t="s">
        <v>13055</v>
      </c>
      <c r="T1041" t="s">
        <v>17035</v>
      </c>
    </row>
    <row r="1042" spans="1:20" hidden="1">
      <c r="A1042" t="s">
        <v>17036</v>
      </c>
      <c r="B1042" s="1">
        <v>40568</v>
      </c>
      <c r="C1042" t="s">
        <v>340</v>
      </c>
      <c r="D1042" t="s">
        <v>17037</v>
      </c>
      <c r="E1042" t="s">
        <v>23</v>
      </c>
      <c r="F1042" t="s">
        <v>24</v>
      </c>
      <c r="G1042" t="s">
        <v>25</v>
      </c>
      <c r="H1042" t="s">
        <v>26</v>
      </c>
      <c r="I1042" t="s">
        <v>27</v>
      </c>
      <c r="J1042" t="s">
        <v>27</v>
      </c>
      <c r="K1042" t="s">
        <v>28</v>
      </c>
      <c r="L1042" t="s">
        <v>26</v>
      </c>
      <c r="M1042" t="s">
        <v>27</v>
      </c>
      <c r="N1042" t="s">
        <v>27</v>
      </c>
      <c r="O1042" s="2" t="s">
        <v>1230</v>
      </c>
      <c r="P1042" t="s">
        <v>1231</v>
      </c>
      <c r="Q1042" t="s">
        <v>31</v>
      </c>
      <c r="R1042">
        <v>2022</v>
      </c>
      <c r="S1042" t="s">
        <v>13055</v>
      </c>
      <c r="T1042" t="s">
        <v>17038</v>
      </c>
    </row>
    <row r="1043" spans="1:20" hidden="1">
      <c r="A1043" t="s">
        <v>17039</v>
      </c>
      <c r="B1043" s="1">
        <v>40115</v>
      </c>
      <c r="C1043" t="s">
        <v>340</v>
      </c>
      <c r="D1043" t="s">
        <v>17040</v>
      </c>
      <c r="E1043" t="s">
        <v>23</v>
      </c>
      <c r="F1043" t="s">
        <v>24</v>
      </c>
      <c r="G1043" t="s">
        <v>9410</v>
      </c>
      <c r="H1043" t="s">
        <v>965</v>
      </c>
      <c r="I1043" t="s">
        <v>5980</v>
      </c>
      <c r="J1043" t="s">
        <v>9411</v>
      </c>
      <c r="K1043" t="s">
        <v>9412</v>
      </c>
      <c r="L1043" t="s">
        <v>965</v>
      </c>
      <c r="M1043" t="s">
        <v>1784</v>
      </c>
      <c r="N1043" t="s">
        <v>966</v>
      </c>
      <c r="O1043" s="2" t="s">
        <v>1230</v>
      </c>
      <c r="P1043" t="s">
        <v>1231</v>
      </c>
      <c r="Q1043" t="s">
        <v>31</v>
      </c>
      <c r="R1043">
        <v>2022</v>
      </c>
      <c r="S1043" t="s">
        <v>13055</v>
      </c>
      <c r="T1043" t="s">
        <v>17041</v>
      </c>
    </row>
    <row r="1044" spans="1:20" hidden="1">
      <c r="A1044" t="s">
        <v>17042</v>
      </c>
      <c r="B1044" s="1">
        <v>40593</v>
      </c>
      <c r="C1044" t="s">
        <v>340</v>
      </c>
      <c r="D1044" t="s">
        <v>17043</v>
      </c>
      <c r="E1044" t="s">
        <v>23</v>
      </c>
      <c r="F1044" t="s">
        <v>24</v>
      </c>
      <c r="G1044" t="s">
        <v>17044</v>
      </c>
      <c r="H1044" t="s">
        <v>965</v>
      </c>
      <c r="I1044" t="s">
        <v>2593</v>
      </c>
      <c r="J1044" t="s">
        <v>966</v>
      </c>
      <c r="K1044" t="s">
        <v>17045</v>
      </c>
      <c r="L1044" t="s">
        <v>965</v>
      </c>
      <c r="M1044" t="s">
        <v>1784</v>
      </c>
      <c r="N1044" t="s">
        <v>966</v>
      </c>
      <c r="O1044" s="2" t="s">
        <v>1230</v>
      </c>
      <c r="P1044" t="s">
        <v>1231</v>
      </c>
      <c r="Q1044" t="s">
        <v>31</v>
      </c>
      <c r="R1044">
        <v>2022</v>
      </c>
      <c r="S1044" t="s">
        <v>13055</v>
      </c>
      <c r="T1044" t="s">
        <v>17046</v>
      </c>
    </row>
    <row r="1045" spans="1:20" hidden="1">
      <c r="A1045" t="s">
        <v>17047</v>
      </c>
      <c r="B1045" s="1">
        <v>40368</v>
      </c>
      <c r="C1045" t="s">
        <v>340</v>
      </c>
      <c r="D1045" t="s">
        <v>17048</v>
      </c>
      <c r="E1045" t="s">
        <v>23</v>
      </c>
      <c r="F1045" t="s">
        <v>24</v>
      </c>
      <c r="G1045" t="s">
        <v>7282</v>
      </c>
      <c r="H1045" t="s">
        <v>26</v>
      </c>
      <c r="I1045" t="s">
        <v>27</v>
      </c>
      <c r="J1045" t="s">
        <v>27</v>
      </c>
      <c r="K1045" t="s">
        <v>7283</v>
      </c>
      <c r="L1045" t="s">
        <v>26</v>
      </c>
      <c r="M1045" t="s">
        <v>27</v>
      </c>
      <c r="N1045" t="s">
        <v>27</v>
      </c>
      <c r="O1045" s="2" t="s">
        <v>1230</v>
      </c>
      <c r="P1045" t="s">
        <v>1231</v>
      </c>
      <c r="Q1045" t="s">
        <v>31</v>
      </c>
      <c r="R1045">
        <v>2022</v>
      </c>
      <c r="S1045" t="s">
        <v>13055</v>
      </c>
      <c r="T1045" t="s">
        <v>17049</v>
      </c>
    </row>
    <row r="1046" spans="1:20" hidden="1">
      <c r="A1046" t="s">
        <v>17050</v>
      </c>
      <c r="B1046" s="1">
        <v>40097</v>
      </c>
      <c r="C1046" t="s">
        <v>340</v>
      </c>
      <c r="D1046" t="s">
        <v>17051</v>
      </c>
      <c r="E1046" t="s">
        <v>23</v>
      </c>
      <c r="F1046" t="s">
        <v>24</v>
      </c>
      <c r="G1046" t="s">
        <v>17052</v>
      </c>
      <c r="H1046" t="s">
        <v>26</v>
      </c>
      <c r="I1046" t="s">
        <v>27</v>
      </c>
      <c r="J1046" t="s">
        <v>27</v>
      </c>
      <c r="K1046" t="s">
        <v>17053</v>
      </c>
      <c r="L1046" t="s">
        <v>26</v>
      </c>
      <c r="M1046" t="s">
        <v>27</v>
      </c>
      <c r="N1046" t="s">
        <v>27</v>
      </c>
      <c r="O1046" s="2" t="s">
        <v>1230</v>
      </c>
      <c r="P1046" t="s">
        <v>1231</v>
      </c>
      <c r="Q1046" t="s">
        <v>31</v>
      </c>
      <c r="R1046">
        <v>2022</v>
      </c>
      <c r="S1046" t="s">
        <v>13055</v>
      </c>
      <c r="T1046" t="s">
        <v>17054</v>
      </c>
    </row>
    <row r="1047" spans="1:20" hidden="1">
      <c r="A1047" t="s">
        <v>17055</v>
      </c>
      <c r="B1047" s="1">
        <v>40173</v>
      </c>
      <c r="C1047" t="s">
        <v>340</v>
      </c>
      <c r="D1047" t="s">
        <v>17056</v>
      </c>
      <c r="E1047" t="s">
        <v>23</v>
      </c>
      <c r="F1047" t="s">
        <v>24</v>
      </c>
      <c r="G1047" t="s">
        <v>8797</v>
      </c>
      <c r="H1047" t="s">
        <v>965</v>
      </c>
      <c r="I1047" t="s">
        <v>2593</v>
      </c>
      <c r="J1047" t="s">
        <v>966</v>
      </c>
      <c r="K1047" t="s">
        <v>8798</v>
      </c>
      <c r="L1047" t="s">
        <v>965</v>
      </c>
      <c r="M1047" t="s">
        <v>1784</v>
      </c>
      <c r="N1047" t="s">
        <v>966</v>
      </c>
      <c r="O1047" s="2" t="s">
        <v>1230</v>
      </c>
      <c r="P1047" t="s">
        <v>1231</v>
      </c>
      <c r="Q1047" t="s">
        <v>31</v>
      </c>
      <c r="R1047">
        <v>2022</v>
      </c>
      <c r="S1047" t="s">
        <v>13055</v>
      </c>
      <c r="T1047" t="s">
        <v>17057</v>
      </c>
    </row>
    <row r="1048" spans="1:20" hidden="1">
      <c r="A1048" t="s">
        <v>17058</v>
      </c>
      <c r="B1048" s="1">
        <v>40497</v>
      </c>
      <c r="C1048" t="s">
        <v>340</v>
      </c>
      <c r="D1048" t="s">
        <v>17059</v>
      </c>
      <c r="E1048" t="s">
        <v>23</v>
      </c>
      <c r="F1048" t="s">
        <v>24</v>
      </c>
      <c r="G1048" t="s">
        <v>5781</v>
      </c>
      <c r="H1048" t="s">
        <v>26</v>
      </c>
      <c r="I1048" t="s">
        <v>27</v>
      </c>
      <c r="J1048" t="s">
        <v>27</v>
      </c>
      <c r="K1048" t="s">
        <v>5782</v>
      </c>
      <c r="L1048" t="s">
        <v>26</v>
      </c>
      <c r="M1048" t="s">
        <v>27</v>
      </c>
      <c r="N1048" t="s">
        <v>27</v>
      </c>
      <c r="O1048" s="2" t="s">
        <v>1230</v>
      </c>
      <c r="P1048" t="s">
        <v>1231</v>
      </c>
      <c r="Q1048" t="s">
        <v>31</v>
      </c>
      <c r="R1048">
        <v>2022</v>
      </c>
      <c r="S1048" t="s">
        <v>13055</v>
      </c>
      <c r="T1048" t="s">
        <v>17060</v>
      </c>
    </row>
    <row r="1049" spans="1:20" hidden="1">
      <c r="A1049" t="s">
        <v>17061</v>
      </c>
      <c r="B1049" s="1">
        <v>40510</v>
      </c>
      <c r="C1049" t="s">
        <v>340</v>
      </c>
      <c r="D1049" t="s">
        <v>17062</v>
      </c>
      <c r="E1049" t="s">
        <v>23</v>
      </c>
      <c r="F1049" t="s">
        <v>24</v>
      </c>
      <c r="G1049" t="s">
        <v>25</v>
      </c>
      <c r="H1049" t="s">
        <v>26</v>
      </c>
      <c r="I1049" t="s">
        <v>27</v>
      </c>
      <c r="J1049" t="s">
        <v>27</v>
      </c>
      <c r="K1049" t="s">
        <v>28</v>
      </c>
      <c r="L1049" t="s">
        <v>26</v>
      </c>
      <c r="M1049" t="s">
        <v>27</v>
      </c>
      <c r="N1049" t="s">
        <v>27</v>
      </c>
      <c r="O1049" s="2" t="s">
        <v>1230</v>
      </c>
      <c r="P1049" t="s">
        <v>1231</v>
      </c>
      <c r="Q1049" t="s">
        <v>31</v>
      </c>
      <c r="R1049">
        <v>2022</v>
      </c>
      <c r="S1049" t="s">
        <v>13055</v>
      </c>
      <c r="T1049" t="s">
        <v>17063</v>
      </c>
    </row>
    <row r="1050" spans="1:20" hidden="1">
      <c r="A1050" t="s">
        <v>17064</v>
      </c>
      <c r="B1050" s="1">
        <v>40312</v>
      </c>
      <c r="C1050" t="s">
        <v>340</v>
      </c>
      <c r="D1050" t="s">
        <v>17065</v>
      </c>
      <c r="E1050" t="s">
        <v>23</v>
      </c>
      <c r="F1050" t="s">
        <v>24</v>
      </c>
      <c r="G1050" t="s">
        <v>17066</v>
      </c>
      <c r="H1050" t="s">
        <v>26</v>
      </c>
      <c r="I1050" t="s">
        <v>27</v>
      </c>
      <c r="J1050" t="s">
        <v>27</v>
      </c>
      <c r="K1050" t="s">
        <v>17067</v>
      </c>
      <c r="L1050" t="s">
        <v>26</v>
      </c>
      <c r="M1050" t="s">
        <v>27</v>
      </c>
      <c r="N1050" t="s">
        <v>27</v>
      </c>
      <c r="O1050" s="2" t="s">
        <v>1230</v>
      </c>
      <c r="P1050" t="s">
        <v>1231</v>
      </c>
      <c r="Q1050" t="s">
        <v>31</v>
      </c>
      <c r="R1050">
        <v>2022</v>
      </c>
      <c r="S1050" t="s">
        <v>13055</v>
      </c>
      <c r="T1050" t="s">
        <v>17068</v>
      </c>
    </row>
    <row r="1051" spans="1:20" hidden="1">
      <c r="A1051" t="s">
        <v>17069</v>
      </c>
      <c r="B1051" s="1">
        <v>40674</v>
      </c>
      <c r="C1051" t="s">
        <v>340</v>
      </c>
      <c r="D1051" t="s">
        <v>17070</v>
      </c>
      <c r="E1051" t="s">
        <v>23</v>
      </c>
      <c r="F1051" t="s">
        <v>24</v>
      </c>
      <c r="G1051" t="s">
        <v>25</v>
      </c>
      <c r="H1051" t="s">
        <v>26</v>
      </c>
      <c r="I1051" t="s">
        <v>27</v>
      </c>
      <c r="J1051" t="s">
        <v>27</v>
      </c>
      <c r="K1051" t="s">
        <v>28</v>
      </c>
      <c r="L1051" t="s">
        <v>26</v>
      </c>
      <c r="M1051" t="s">
        <v>27</v>
      </c>
      <c r="N1051" t="s">
        <v>27</v>
      </c>
      <c r="O1051" s="2" t="s">
        <v>1230</v>
      </c>
      <c r="P1051" t="s">
        <v>1231</v>
      </c>
      <c r="Q1051" t="s">
        <v>31</v>
      </c>
      <c r="R1051">
        <v>2022</v>
      </c>
      <c r="S1051" t="s">
        <v>13055</v>
      </c>
      <c r="T1051" t="s">
        <v>17071</v>
      </c>
    </row>
    <row r="1052" spans="1:20" hidden="1">
      <c r="A1052" t="s">
        <v>17072</v>
      </c>
      <c r="B1052" s="1">
        <v>40157</v>
      </c>
      <c r="C1052" t="s">
        <v>340</v>
      </c>
      <c r="D1052" t="s">
        <v>17073</v>
      </c>
      <c r="E1052" t="s">
        <v>23</v>
      </c>
      <c r="F1052" t="s">
        <v>24</v>
      </c>
      <c r="G1052" t="s">
        <v>17074</v>
      </c>
      <c r="H1052" t="s">
        <v>26</v>
      </c>
      <c r="I1052" t="s">
        <v>27</v>
      </c>
      <c r="J1052" t="s">
        <v>27</v>
      </c>
      <c r="K1052" t="s">
        <v>17075</v>
      </c>
      <c r="L1052" t="s">
        <v>26</v>
      </c>
      <c r="M1052" t="s">
        <v>27</v>
      </c>
      <c r="N1052" t="s">
        <v>27</v>
      </c>
      <c r="O1052" s="2" t="s">
        <v>1230</v>
      </c>
      <c r="P1052" t="s">
        <v>1231</v>
      </c>
      <c r="Q1052" t="s">
        <v>31</v>
      </c>
      <c r="R1052">
        <v>2022</v>
      </c>
      <c r="S1052" t="s">
        <v>13055</v>
      </c>
      <c r="T1052" t="s">
        <v>17076</v>
      </c>
    </row>
    <row r="1053" spans="1:20" hidden="1">
      <c r="A1053" t="s">
        <v>17077</v>
      </c>
      <c r="B1053" s="1">
        <v>40341</v>
      </c>
      <c r="C1053" t="s">
        <v>340</v>
      </c>
      <c r="D1053" t="s">
        <v>17078</v>
      </c>
      <c r="E1053" t="s">
        <v>23</v>
      </c>
      <c r="F1053" t="s">
        <v>24</v>
      </c>
      <c r="G1053" t="s">
        <v>17079</v>
      </c>
      <c r="H1053" t="s">
        <v>26</v>
      </c>
      <c r="I1053" t="s">
        <v>27</v>
      </c>
      <c r="J1053" t="s">
        <v>27</v>
      </c>
      <c r="K1053" t="s">
        <v>17080</v>
      </c>
      <c r="L1053" t="s">
        <v>26</v>
      </c>
      <c r="M1053" t="s">
        <v>27</v>
      </c>
      <c r="N1053" t="s">
        <v>27</v>
      </c>
      <c r="O1053" s="2" t="s">
        <v>1230</v>
      </c>
      <c r="P1053" t="s">
        <v>1231</v>
      </c>
      <c r="Q1053" t="s">
        <v>31</v>
      </c>
      <c r="R1053">
        <v>2022</v>
      </c>
      <c r="S1053" t="s">
        <v>13055</v>
      </c>
      <c r="T1053" t="s">
        <v>17081</v>
      </c>
    </row>
    <row r="1054" spans="1:20" hidden="1">
      <c r="A1054" t="s">
        <v>17082</v>
      </c>
      <c r="B1054" s="1">
        <v>40658</v>
      </c>
      <c r="C1054" t="s">
        <v>340</v>
      </c>
      <c r="D1054" t="s">
        <v>17083</v>
      </c>
      <c r="E1054" t="s">
        <v>23</v>
      </c>
      <c r="F1054" t="s">
        <v>24</v>
      </c>
      <c r="G1054" t="s">
        <v>25</v>
      </c>
      <c r="H1054" t="s">
        <v>26</v>
      </c>
      <c r="I1054" t="s">
        <v>27</v>
      </c>
      <c r="J1054" t="s">
        <v>27</v>
      </c>
      <c r="K1054" t="s">
        <v>28</v>
      </c>
      <c r="L1054" t="s">
        <v>26</v>
      </c>
      <c r="M1054" t="s">
        <v>27</v>
      </c>
      <c r="N1054" t="s">
        <v>27</v>
      </c>
      <c r="O1054" s="2" t="s">
        <v>1230</v>
      </c>
      <c r="P1054" t="s">
        <v>1231</v>
      </c>
      <c r="Q1054" t="s">
        <v>31</v>
      </c>
      <c r="R1054">
        <v>2022</v>
      </c>
      <c r="S1054" t="s">
        <v>13055</v>
      </c>
      <c r="T1054" t="s">
        <v>17084</v>
      </c>
    </row>
    <row r="1055" spans="1:20" hidden="1">
      <c r="A1055" t="s">
        <v>17085</v>
      </c>
      <c r="B1055" s="1">
        <v>40148</v>
      </c>
      <c r="C1055" t="s">
        <v>340</v>
      </c>
      <c r="D1055" t="s">
        <v>17086</v>
      </c>
      <c r="E1055" t="s">
        <v>23</v>
      </c>
      <c r="F1055" t="s">
        <v>24</v>
      </c>
      <c r="G1055" t="s">
        <v>3515</v>
      </c>
      <c r="H1055" t="s">
        <v>26</v>
      </c>
      <c r="I1055" t="s">
        <v>27</v>
      </c>
      <c r="J1055" t="s">
        <v>27</v>
      </c>
      <c r="K1055" t="s">
        <v>3516</v>
      </c>
      <c r="L1055" t="s">
        <v>26</v>
      </c>
      <c r="M1055" t="s">
        <v>27</v>
      </c>
      <c r="N1055" t="s">
        <v>27</v>
      </c>
      <c r="O1055" s="2" t="s">
        <v>1230</v>
      </c>
      <c r="P1055" t="s">
        <v>1231</v>
      </c>
      <c r="Q1055" t="s">
        <v>31</v>
      </c>
      <c r="R1055">
        <v>2022</v>
      </c>
      <c r="S1055" t="s">
        <v>13055</v>
      </c>
      <c r="T1055" t="s">
        <v>17087</v>
      </c>
    </row>
    <row r="1056" spans="1:20" hidden="1">
      <c r="A1056" t="s">
        <v>17069</v>
      </c>
      <c r="B1056" s="1">
        <v>40674</v>
      </c>
      <c r="C1056" t="s">
        <v>340</v>
      </c>
      <c r="D1056" t="s">
        <v>17088</v>
      </c>
      <c r="E1056" t="s">
        <v>23</v>
      </c>
      <c r="F1056" t="s">
        <v>24</v>
      </c>
      <c r="G1056" t="s">
        <v>1270</v>
      </c>
      <c r="H1056" t="s">
        <v>26</v>
      </c>
      <c r="I1056" t="s">
        <v>27</v>
      </c>
      <c r="J1056" t="s">
        <v>27</v>
      </c>
      <c r="K1056" t="s">
        <v>1271</v>
      </c>
      <c r="L1056" t="s">
        <v>26</v>
      </c>
      <c r="M1056" t="s">
        <v>27</v>
      </c>
      <c r="N1056" t="s">
        <v>27</v>
      </c>
      <c r="O1056" s="2" t="s">
        <v>1230</v>
      </c>
      <c r="P1056" t="s">
        <v>1231</v>
      </c>
      <c r="Q1056" t="s">
        <v>31</v>
      </c>
      <c r="R1056">
        <v>2022</v>
      </c>
      <c r="S1056" t="s">
        <v>13055</v>
      </c>
      <c r="T1056" t="s">
        <v>17089</v>
      </c>
    </row>
    <row r="1057" spans="1:20" hidden="1">
      <c r="A1057" t="s">
        <v>17090</v>
      </c>
      <c r="B1057" s="1">
        <v>40236</v>
      </c>
      <c r="C1057" t="s">
        <v>340</v>
      </c>
      <c r="D1057" t="s">
        <v>17091</v>
      </c>
      <c r="E1057" t="s">
        <v>23</v>
      </c>
      <c r="F1057" t="s">
        <v>24</v>
      </c>
      <c r="G1057" t="s">
        <v>17092</v>
      </c>
      <c r="H1057" t="s">
        <v>26</v>
      </c>
      <c r="I1057" t="s">
        <v>27</v>
      </c>
      <c r="J1057" t="s">
        <v>27</v>
      </c>
      <c r="K1057" t="s">
        <v>17093</v>
      </c>
      <c r="L1057" t="s">
        <v>26</v>
      </c>
      <c r="M1057" t="s">
        <v>27</v>
      </c>
      <c r="N1057" t="s">
        <v>27</v>
      </c>
      <c r="O1057" s="2" t="s">
        <v>1230</v>
      </c>
      <c r="P1057" t="s">
        <v>1231</v>
      </c>
      <c r="Q1057" t="s">
        <v>31</v>
      </c>
      <c r="R1057">
        <v>2022</v>
      </c>
      <c r="S1057" t="s">
        <v>13055</v>
      </c>
      <c r="T1057" t="s">
        <v>17094</v>
      </c>
    </row>
    <row r="1058" spans="1:20" hidden="1">
      <c r="A1058" t="s">
        <v>17095</v>
      </c>
      <c r="B1058" s="1">
        <v>40094</v>
      </c>
      <c r="C1058" t="s">
        <v>340</v>
      </c>
      <c r="D1058" t="s">
        <v>17096</v>
      </c>
      <c r="E1058" t="s">
        <v>23</v>
      </c>
      <c r="F1058" t="s">
        <v>24</v>
      </c>
      <c r="G1058" t="s">
        <v>4481</v>
      </c>
      <c r="H1058" t="s">
        <v>965</v>
      </c>
      <c r="I1058" t="s">
        <v>2593</v>
      </c>
      <c r="J1058" t="s">
        <v>966</v>
      </c>
      <c r="K1058" t="s">
        <v>4482</v>
      </c>
      <c r="L1058" t="s">
        <v>965</v>
      </c>
      <c r="M1058" t="s">
        <v>1784</v>
      </c>
      <c r="N1058" t="s">
        <v>966</v>
      </c>
      <c r="O1058" s="2" t="s">
        <v>1230</v>
      </c>
      <c r="P1058" t="s">
        <v>1231</v>
      </c>
      <c r="Q1058" t="s">
        <v>31</v>
      </c>
      <c r="R1058">
        <v>2022</v>
      </c>
      <c r="S1058" t="s">
        <v>13055</v>
      </c>
      <c r="T1058" t="s">
        <v>17097</v>
      </c>
    </row>
    <row r="1059" spans="1:20" hidden="1">
      <c r="A1059" t="s">
        <v>17098</v>
      </c>
      <c r="B1059" s="1">
        <v>40389</v>
      </c>
      <c r="C1059" t="s">
        <v>340</v>
      </c>
      <c r="D1059" t="s">
        <v>17099</v>
      </c>
      <c r="E1059" t="s">
        <v>23</v>
      </c>
      <c r="F1059" t="s">
        <v>91</v>
      </c>
      <c r="G1059" t="s">
        <v>7007</v>
      </c>
      <c r="H1059" t="s">
        <v>26</v>
      </c>
      <c r="I1059" t="s">
        <v>93</v>
      </c>
      <c r="J1059" t="s">
        <v>3698</v>
      </c>
      <c r="K1059" t="s">
        <v>7007</v>
      </c>
      <c r="L1059" t="s">
        <v>26</v>
      </c>
      <c r="M1059" t="s">
        <v>93</v>
      </c>
      <c r="N1059" t="s">
        <v>3698</v>
      </c>
      <c r="O1059" s="2" t="s">
        <v>1230</v>
      </c>
      <c r="P1059" t="s">
        <v>1231</v>
      </c>
      <c r="Q1059" t="s">
        <v>31</v>
      </c>
      <c r="R1059">
        <v>2022</v>
      </c>
      <c r="S1059" t="s">
        <v>13055</v>
      </c>
      <c r="T1059" t="s">
        <v>17100</v>
      </c>
    </row>
    <row r="1060" spans="1:20" hidden="1">
      <c r="A1060" t="s">
        <v>17101</v>
      </c>
      <c r="B1060" s="1">
        <v>40240</v>
      </c>
      <c r="C1060" t="s">
        <v>340</v>
      </c>
      <c r="D1060" t="s">
        <v>17102</v>
      </c>
      <c r="E1060" t="s">
        <v>23</v>
      </c>
      <c r="F1060" t="s">
        <v>24</v>
      </c>
      <c r="G1060" t="s">
        <v>17103</v>
      </c>
      <c r="H1060" t="s">
        <v>26</v>
      </c>
      <c r="I1060" t="s">
        <v>27</v>
      </c>
      <c r="J1060" t="s">
        <v>27</v>
      </c>
      <c r="K1060" t="s">
        <v>17104</v>
      </c>
      <c r="L1060" t="s">
        <v>26</v>
      </c>
      <c r="M1060" t="s">
        <v>27</v>
      </c>
      <c r="N1060" t="s">
        <v>27</v>
      </c>
      <c r="O1060" s="2" t="s">
        <v>1230</v>
      </c>
      <c r="P1060" t="s">
        <v>1231</v>
      </c>
      <c r="Q1060" t="s">
        <v>31</v>
      </c>
      <c r="R1060">
        <v>2022</v>
      </c>
      <c r="S1060" t="s">
        <v>13055</v>
      </c>
      <c r="T1060" t="s">
        <v>17105</v>
      </c>
    </row>
    <row r="1061" spans="1:20" hidden="1">
      <c r="A1061" t="s">
        <v>17106</v>
      </c>
      <c r="B1061" s="1">
        <v>40410</v>
      </c>
      <c r="C1061" t="s">
        <v>340</v>
      </c>
      <c r="D1061" t="s">
        <v>17107</v>
      </c>
      <c r="E1061" t="s">
        <v>23</v>
      </c>
      <c r="F1061" t="s">
        <v>24</v>
      </c>
      <c r="G1061" t="s">
        <v>2520</v>
      </c>
      <c r="H1061" t="s">
        <v>26</v>
      </c>
      <c r="I1061" t="s">
        <v>27</v>
      </c>
      <c r="J1061" t="s">
        <v>27</v>
      </c>
      <c r="K1061" t="s">
        <v>2521</v>
      </c>
      <c r="L1061" t="s">
        <v>26</v>
      </c>
      <c r="M1061" t="s">
        <v>27</v>
      </c>
      <c r="N1061" t="s">
        <v>27</v>
      </c>
      <c r="O1061" s="2" t="s">
        <v>1230</v>
      </c>
      <c r="P1061" t="s">
        <v>1231</v>
      </c>
      <c r="Q1061" t="s">
        <v>31</v>
      </c>
      <c r="R1061">
        <v>2022</v>
      </c>
      <c r="S1061" t="s">
        <v>13055</v>
      </c>
      <c r="T1061" t="s">
        <v>17108</v>
      </c>
    </row>
    <row r="1062" spans="1:20" hidden="1">
      <c r="A1062" t="s">
        <v>16933</v>
      </c>
      <c r="B1062" s="1">
        <v>40350</v>
      </c>
      <c r="C1062" t="s">
        <v>340</v>
      </c>
      <c r="D1062" t="s">
        <v>17109</v>
      </c>
      <c r="E1062" t="s">
        <v>23</v>
      </c>
      <c r="F1062" t="s">
        <v>24</v>
      </c>
      <c r="G1062" t="s">
        <v>25</v>
      </c>
      <c r="H1062" t="s">
        <v>26</v>
      </c>
      <c r="I1062" t="s">
        <v>27</v>
      </c>
      <c r="J1062" t="s">
        <v>27</v>
      </c>
      <c r="K1062" t="s">
        <v>28</v>
      </c>
      <c r="L1062" t="s">
        <v>26</v>
      </c>
      <c r="M1062" t="s">
        <v>27</v>
      </c>
      <c r="N1062" t="s">
        <v>27</v>
      </c>
      <c r="O1062" s="2" t="s">
        <v>1230</v>
      </c>
      <c r="P1062" t="s">
        <v>1231</v>
      </c>
      <c r="Q1062" t="s">
        <v>31</v>
      </c>
      <c r="R1062">
        <v>2022</v>
      </c>
      <c r="S1062" t="s">
        <v>13055</v>
      </c>
      <c r="T1062" t="s">
        <v>17110</v>
      </c>
    </row>
    <row r="1063" spans="1:20" hidden="1">
      <c r="A1063" t="s">
        <v>4186</v>
      </c>
      <c r="B1063" s="1">
        <v>40103</v>
      </c>
      <c r="C1063" t="s">
        <v>340</v>
      </c>
      <c r="D1063" t="s">
        <v>4187</v>
      </c>
      <c r="E1063" t="s">
        <v>23</v>
      </c>
      <c r="F1063" t="s">
        <v>24</v>
      </c>
      <c r="G1063" t="s">
        <v>4188</v>
      </c>
      <c r="H1063" t="s">
        <v>26</v>
      </c>
      <c r="I1063" t="s">
        <v>300</v>
      </c>
      <c r="J1063" t="s">
        <v>4189</v>
      </c>
      <c r="K1063" t="s">
        <v>4188</v>
      </c>
      <c r="L1063" t="s">
        <v>26</v>
      </c>
      <c r="M1063" t="s">
        <v>300</v>
      </c>
      <c r="N1063" t="s">
        <v>4189</v>
      </c>
      <c r="O1063" s="2" t="s">
        <v>1230</v>
      </c>
      <c r="P1063" t="s">
        <v>1231</v>
      </c>
      <c r="Q1063" t="s">
        <v>31</v>
      </c>
      <c r="R1063">
        <v>2022</v>
      </c>
      <c r="S1063" t="s">
        <v>13055</v>
      </c>
      <c r="T1063" t="s">
        <v>17111</v>
      </c>
    </row>
    <row r="1064" spans="1:20" hidden="1">
      <c r="A1064" t="s">
        <v>17112</v>
      </c>
      <c r="B1064" s="1">
        <v>40190</v>
      </c>
      <c r="C1064" t="s">
        <v>340</v>
      </c>
      <c r="D1064" t="s">
        <v>17113</v>
      </c>
      <c r="E1064" t="s">
        <v>23</v>
      </c>
      <c r="F1064" t="s">
        <v>24</v>
      </c>
      <c r="G1064" t="s">
        <v>17114</v>
      </c>
      <c r="H1064" t="s">
        <v>26</v>
      </c>
      <c r="I1064" t="s">
        <v>27</v>
      </c>
      <c r="J1064" t="s">
        <v>27</v>
      </c>
      <c r="K1064" t="s">
        <v>17115</v>
      </c>
      <c r="L1064" t="s">
        <v>26</v>
      </c>
      <c r="M1064" t="s">
        <v>27</v>
      </c>
      <c r="N1064" t="s">
        <v>27</v>
      </c>
      <c r="O1064" s="2" t="s">
        <v>1230</v>
      </c>
      <c r="P1064" t="s">
        <v>1231</v>
      </c>
      <c r="Q1064" t="s">
        <v>31</v>
      </c>
      <c r="R1064">
        <v>2022</v>
      </c>
      <c r="S1064" t="s">
        <v>13055</v>
      </c>
      <c r="T1064" t="s">
        <v>17116</v>
      </c>
    </row>
    <row r="1065" spans="1:20" hidden="1">
      <c r="A1065" t="s">
        <v>17117</v>
      </c>
      <c r="B1065" s="1">
        <v>40545</v>
      </c>
      <c r="C1065" t="s">
        <v>340</v>
      </c>
      <c r="D1065" t="s">
        <v>17118</v>
      </c>
      <c r="E1065" t="s">
        <v>23</v>
      </c>
      <c r="F1065" t="s">
        <v>24</v>
      </c>
      <c r="G1065" t="s">
        <v>17119</v>
      </c>
      <c r="H1065" t="s">
        <v>26</v>
      </c>
      <c r="I1065" t="s">
        <v>27</v>
      </c>
      <c r="J1065" t="s">
        <v>27</v>
      </c>
      <c r="K1065" t="s">
        <v>17120</v>
      </c>
      <c r="L1065" t="s">
        <v>26</v>
      </c>
      <c r="M1065" t="s">
        <v>27</v>
      </c>
      <c r="N1065" t="s">
        <v>27</v>
      </c>
      <c r="O1065" s="2" t="s">
        <v>1230</v>
      </c>
      <c r="P1065" t="s">
        <v>1231</v>
      </c>
      <c r="Q1065" t="s">
        <v>31</v>
      </c>
      <c r="R1065">
        <v>2022</v>
      </c>
      <c r="S1065" t="s">
        <v>13055</v>
      </c>
      <c r="T1065" t="s">
        <v>17121</v>
      </c>
    </row>
    <row r="1066" spans="1:20" hidden="1">
      <c r="A1066" t="s">
        <v>17122</v>
      </c>
      <c r="B1066" s="1">
        <v>40319</v>
      </c>
      <c r="C1066" t="s">
        <v>340</v>
      </c>
      <c r="D1066" t="s">
        <v>17123</v>
      </c>
      <c r="E1066" t="s">
        <v>23</v>
      </c>
      <c r="F1066" t="s">
        <v>24</v>
      </c>
      <c r="G1066" t="s">
        <v>17124</v>
      </c>
      <c r="H1066" t="s">
        <v>26</v>
      </c>
      <c r="I1066" t="s">
        <v>27</v>
      </c>
      <c r="J1066" t="s">
        <v>27</v>
      </c>
      <c r="K1066" t="s">
        <v>17125</v>
      </c>
      <c r="L1066" t="s">
        <v>26</v>
      </c>
      <c r="M1066" t="s">
        <v>27</v>
      </c>
      <c r="N1066" t="s">
        <v>27</v>
      </c>
      <c r="O1066" s="2" t="s">
        <v>1230</v>
      </c>
      <c r="P1066" t="s">
        <v>1231</v>
      </c>
      <c r="Q1066" t="s">
        <v>31</v>
      </c>
      <c r="R1066">
        <v>2022</v>
      </c>
      <c r="S1066" t="s">
        <v>13055</v>
      </c>
      <c r="T1066" t="s">
        <v>17126</v>
      </c>
    </row>
    <row r="1067" spans="1:20" hidden="1">
      <c r="A1067" t="s">
        <v>17127</v>
      </c>
      <c r="B1067" s="1">
        <v>40541</v>
      </c>
      <c r="C1067" t="s">
        <v>340</v>
      </c>
      <c r="D1067" t="s">
        <v>17128</v>
      </c>
      <c r="E1067" t="s">
        <v>23</v>
      </c>
      <c r="F1067" t="s">
        <v>24</v>
      </c>
      <c r="G1067" t="s">
        <v>25</v>
      </c>
      <c r="H1067" t="s">
        <v>26</v>
      </c>
      <c r="I1067" t="s">
        <v>27</v>
      </c>
      <c r="J1067" t="s">
        <v>27</v>
      </c>
      <c r="K1067" t="s">
        <v>28</v>
      </c>
      <c r="L1067" t="s">
        <v>26</v>
      </c>
      <c r="M1067" t="s">
        <v>27</v>
      </c>
      <c r="N1067" t="s">
        <v>27</v>
      </c>
      <c r="O1067" s="2" t="s">
        <v>1230</v>
      </c>
      <c r="P1067" t="s">
        <v>1231</v>
      </c>
      <c r="Q1067" t="s">
        <v>31</v>
      </c>
      <c r="R1067">
        <v>2022</v>
      </c>
      <c r="S1067" t="s">
        <v>13055</v>
      </c>
      <c r="T1067" t="s">
        <v>17129</v>
      </c>
    </row>
    <row r="1068" spans="1:20" hidden="1">
      <c r="A1068" t="s">
        <v>17130</v>
      </c>
      <c r="B1068" s="1">
        <v>40543</v>
      </c>
      <c r="C1068" t="s">
        <v>340</v>
      </c>
      <c r="D1068" t="s">
        <v>17131</v>
      </c>
      <c r="E1068" t="s">
        <v>23</v>
      </c>
      <c r="F1068" t="s">
        <v>24</v>
      </c>
      <c r="G1068" t="s">
        <v>17132</v>
      </c>
      <c r="H1068" t="s">
        <v>26</v>
      </c>
      <c r="I1068" t="s">
        <v>27</v>
      </c>
      <c r="J1068" t="s">
        <v>27</v>
      </c>
      <c r="K1068" t="s">
        <v>17133</v>
      </c>
      <c r="L1068" t="s">
        <v>26</v>
      </c>
      <c r="M1068" t="s">
        <v>27</v>
      </c>
      <c r="N1068" t="s">
        <v>27</v>
      </c>
      <c r="O1068" s="2" t="s">
        <v>1230</v>
      </c>
      <c r="P1068" t="s">
        <v>1231</v>
      </c>
      <c r="Q1068" t="s">
        <v>31</v>
      </c>
      <c r="R1068">
        <v>2022</v>
      </c>
      <c r="S1068" t="s">
        <v>13055</v>
      </c>
      <c r="T1068" t="s">
        <v>17134</v>
      </c>
    </row>
    <row r="1069" spans="1:20" hidden="1">
      <c r="A1069" t="s">
        <v>17135</v>
      </c>
      <c r="B1069" s="1">
        <v>40417</v>
      </c>
      <c r="C1069" t="s">
        <v>340</v>
      </c>
      <c r="D1069" t="s">
        <v>17136</v>
      </c>
      <c r="E1069" t="s">
        <v>23</v>
      </c>
      <c r="F1069" t="s">
        <v>24</v>
      </c>
      <c r="G1069" t="s">
        <v>17137</v>
      </c>
      <c r="H1069" t="s">
        <v>26</v>
      </c>
      <c r="I1069" t="s">
        <v>27</v>
      </c>
      <c r="J1069" t="s">
        <v>27</v>
      </c>
      <c r="K1069" t="s">
        <v>17138</v>
      </c>
      <c r="L1069" t="s">
        <v>26</v>
      </c>
      <c r="M1069" t="s">
        <v>27</v>
      </c>
      <c r="N1069" t="s">
        <v>27</v>
      </c>
      <c r="O1069" s="2" t="s">
        <v>1230</v>
      </c>
      <c r="P1069" t="s">
        <v>1231</v>
      </c>
      <c r="Q1069" t="s">
        <v>31</v>
      </c>
      <c r="R1069">
        <v>2022</v>
      </c>
      <c r="S1069" t="s">
        <v>13055</v>
      </c>
      <c r="T1069" t="s">
        <v>17139</v>
      </c>
    </row>
    <row r="1070" spans="1:20" hidden="1">
      <c r="A1070" t="s">
        <v>17140</v>
      </c>
      <c r="B1070" s="1">
        <v>40277</v>
      </c>
      <c r="C1070" t="s">
        <v>340</v>
      </c>
      <c r="D1070" t="s">
        <v>17141</v>
      </c>
      <c r="E1070" t="s">
        <v>23</v>
      </c>
      <c r="F1070" t="s">
        <v>24</v>
      </c>
      <c r="G1070" t="s">
        <v>17142</v>
      </c>
      <c r="H1070" t="s">
        <v>26</v>
      </c>
      <c r="I1070" t="s">
        <v>27</v>
      </c>
      <c r="J1070" t="s">
        <v>27</v>
      </c>
      <c r="K1070" t="s">
        <v>17143</v>
      </c>
      <c r="L1070" t="s">
        <v>26</v>
      </c>
      <c r="M1070" t="s">
        <v>27</v>
      </c>
      <c r="N1070" t="s">
        <v>27</v>
      </c>
      <c r="O1070" s="2" t="s">
        <v>1230</v>
      </c>
      <c r="P1070" t="s">
        <v>1231</v>
      </c>
      <c r="Q1070" t="s">
        <v>31</v>
      </c>
      <c r="R1070">
        <v>2022</v>
      </c>
      <c r="S1070" t="s">
        <v>13055</v>
      </c>
      <c r="T1070" t="s">
        <v>17144</v>
      </c>
    </row>
    <row r="1071" spans="1:20" hidden="1">
      <c r="A1071" t="s">
        <v>17145</v>
      </c>
      <c r="B1071" s="1">
        <v>40195</v>
      </c>
      <c r="C1071" t="s">
        <v>340</v>
      </c>
      <c r="D1071" t="s">
        <v>17146</v>
      </c>
      <c r="E1071" t="s">
        <v>23</v>
      </c>
      <c r="F1071" t="s">
        <v>24</v>
      </c>
      <c r="G1071" t="s">
        <v>17147</v>
      </c>
      <c r="H1071" t="s">
        <v>26</v>
      </c>
      <c r="I1071" t="s">
        <v>27</v>
      </c>
      <c r="J1071" t="s">
        <v>27</v>
      </c>
      <c r="K1071" t="s">
        <v>17148</v>
      </c>
      <c r="L1071" t="s">
        <v>26</v>
      </c>
      <c r="M1071" t="s">
        <v>27</v>
      </c>
      <c r="N1071" t="s">
        <v>27</v>
      </c>
      <c r="O1071" s="2" t="s">
        <v>1230</v>
      </c>
      <c r="P1071" t="s">
        <v>1231</v>
      </c>
      <c r="Q1071" t="s">
        <v>31</v>
      </c>
      <c r="R1071">
        <v>2022</v>
      </c>
      <c r="S1071" t="s">
        <v>13055</v>
      </c>
      <c r="T1071" t="s">
        <v>17149</v>
      </c>
    </row>
    <row r="1072" spans="1:20" hidden="1">
      <c r="A1072" t="s">
        <v>17150</v>
      </c>
      <c r="B1072" s="1">
        <v>40173</v>
      </c>
      <c r="C1072" t="s">
        <v>340</v>
      </c>
      <c r="D1072" t="s">
        <v>17151</v>
      </c>
      <c r="E1072" t="s">
        <v>23</v>
      </c>
      <c r="F1072" t="s">
        <v>24</v>
      </c>
      <c r="G1072" t="s">
        <v>17152</v>
      </c>
      <c r="H1072" t="s">
        <v>26</v>
      </c>
      <c r="I1072" t="s">
        <v>27</v>
      </c>
      <c r="J1072" t="s">
        <v>27</v>
      </c>
      <c r="K1072" t="s">
        <v>17153</v>
      </c>
      <c r="L1072" t="s">
        <v>26</v>
      </c>
      <c r="M1072" t="s">
        <v>27</v>
      </c>
      <c r="N1072" t="s">
        <v>27</v>
      </c>
      <c r="O1072" s="2" t="s">
        <v>1230</v>
      </c>
      <c r="P1072" t="s">
        <v>1231</v>
      </c>
      <c r="Q1072" t="s">
        <v>31</v>
      </c>
      <c r="R1072">
        <v>2022</v>
      </c>
      <c r="S1072" t="s">
        <v>13055</v>
      </c>
      <c r="T1072" t="s">
        <v>17154</v>
      </c>
    </row>
    <row r="1073" spans="1:20" hidden="1">
      <c r="A1073" t="s">
        <v>17155</v>
      </c>
      <c r="B1073" s="1">
        <v>40438</v>
      </c>
      <c r="C1073" t="s">
        <v>340</v>
      </c>
      <c r="D1073" t="s">
        <v>17156</v>
      </c>
      <c r="E1073" t="s">
        <v>23</v>
      </c>
      <c r="F1073" t="s">
        <v>24</v>
      </c>
      <c r="G1073" t="s">
        <v>2223</v>
      </c>
      <c r="H1073" t="s">
        <v>26</v>
      </c>
      <c r="I1073" t="s">
        <v>27</v>
      </c>
      <c r="J1073" t="s">
        <v>27</v>
      </c>
      <c r="K1073" t="s">
        <v>2224</v>
      </c>
      <c r="L1073" t="s">
        <v>26</v>
      </c>
      <c r="M1073" t="s">
        <v>27</v>
      </c>
      <c r="N1073" t="s">
        <v>27</v>
      </c>
      <c r="O1073" s="2" t="s">
        <v>1230</v>
      </c>
      <c r="P1073" t="s">
        <v>1231</v>
      </c>
      <c r="Q1073" t="s">
        <v>31</v>
      </c>
      <c r="R1073">
        <v>2022</v>
      </c>
      <c r="S1073" t="s">
        <v>13055</v>
      </c>
      <c r="T1073" t="s">
        <v>17157</v>
      </c>
    </row>
    <row r="1074" spans="1:20" hidden="1">
      <c r="A1074" t="s">
        <v>17158</v>
      </c>
      <c r="B1074" s="1">
        <v>40401</v>
      </c>
      <c r="C1074" t="s">
        <v>340</v>
      </c>
      <c r="D1074" t="s">
        <v>17159</v>
      </c>
      <c r="E1074" t="s">
        <v>23</v>
      </c>
      <c r="F1074" t="s">
        <v>24</v>
      </c>
      <c r="G1074" t="s">
        <v>7182</v>
      </c>
      <c r="H1074" t="s">
        <v>26</v>
      </c>
      <c r="I1074" t="s">
        <v>27</v>
      </c>
      <c r="J1074" t="s">
        <v>27</v>
      </c>
      <c r="K1074" t="s">
        <v>7183</v>
      </c>
      <c r="L1074" t="s">
        <v>26</v>
      </c>
      <c r="M1074" t="s">
        <v>27</v>
      </c>
      <c r="N1074" t="s">
        <v>27</v>
      </c>
      <c r="O1074" s="2" t="s">
        <v>1230</v>
      </c>
      <c r="P1074" t="s">
        <v>1231</v>
      </c>
      <c r="Q1074" t="s">
        <v>31</v>
      </c>
      <c r="R1074">
        <v>2022</v>
      </c>
      <c r="S1074" t="s">
        <v>13055</v>
      </c>
      <c r="T1074" t="s">
        <v>17160</v>
      </c>
    </row>
    <row r="1075" spans="1:20" hidden="1">
      <c r="A1075" t="s">
        <v>17161</v>
      </c>
      <c r="B1075" s="1">
        <v>40187</v>
      </c>
      <c r="C1075" t="s">
        <v>340</v>
      </c>
      <c r="D1075" t="s">
        <v>17162</v>
      </c>
      <c r="E1075" t="s">
        <v>23</v>
      </c>
      <c r="F1075" t="s">
        <v>24</v>
      </c>
      <c r="G1075" t="s">
        <v>2090</v>
      </c>
      <c r="H1075" t="s">
        <v>26</v>
      </c>
      <c r="I1075" t="s">
        <v>27</v>
      </c>
      <c r="J1075" t="s">
        <v>27</v>
      </c>
      <c r="K1075" t="s">
        <v>2091</v>
      </c>
      <c r="L1075" t="s">
        <v>26</v>
      </c>
      <c r="M1075" t="s">
        <v>27</v>
      </c>
      <c r="N1075" t="s">
        <v>27</v>
      </c>
      <c r="O1075" s="2" t="s">
        <v>1230</v>
      </c>
      <c r="P1075" t="s">
        <v>1231</v>
      </c>
      <c r="Q1075" t="s">
        <v>31</v>
      </c>
      <c r="R1075">
        <v>2022</v>
      </c>
      <c r="S1075" t="s">
        <v>13055</v>
      </c>
      <c r="T1075" t="s">
        <v>17163</v>
      </c>
    </row>
    <row r="1076" spans="1:20" hidden="1">
      <c r="A1076" t="s">
        <v>17164</v>
      </c>
      <c r="B1076" s="1">
        <v>40402</v>
      </c>
      <c r="C1076" t="s">
        <v>340</v>
      </c>
      <c r="D1076" t="s">
        <v>17165</v>
      </c>
      <c r="E1076" t="s">
        <v>23</v>
      </c>
      <c r="F1076" t="s">
        <v>24</v>
      </c>
      <c r="G1076" t="s">
        <v>17166</v>
      </c>
      <c r="H1076" t="s">
        <v>26</v>
      </c>
      <c r="I1076" t="s">
        <v>27</v>
      </c>
      <c r="J1076" t="s">
        <v>27</v>
      </c>
      <c r="K1076" t="s">
        <v>17167</v>
      </c>
      <c r="L1076" t="s">
        <v>26</v>
      </c>
      <c r="M1076" t="s">
        <v>27</v>
      </c>
      <c r="N1076" t="s">
        <v>27</v>
      </c>
      <c r="O1076" s="2" t="s">
        <v>1230</v>
      </c>
      <c r="P1076" t="s">
        <v>1231</v>
      </c>
      <c r="Q1076" t="s">
        <v>31</v>
      </c>
      <c r="R1076">
        <v>2022</v>
      </c>
      <c r="S1076" t="s">
        <v>13055</v>
      </c>
      <c r="T1076" t="s">
        <v>17168</v>
      </c>
    </row>
    <row r="1077" spans="1:20" hidden="1">
      <c r="A1077" t="s">
        <v>17169</v>
      </c>
      <c r="B1077" s="1">
        <v>40480</v>
      </c>
      <c r="C1077" t="s">
        <v>340</v>
      </c>
      <c r="D1077" t="s">
        <v>17170</v>
      </c>
      <c r="E1077" t="s">
        <v>23</v>
      </c>
      <c r="F1077" t="s">
        <v>24</v>
      </c>
      <c r="G1077" t="s">
        <v>17171</v>
      </c>
      <c r="H1077" t="s">
        <v>26</v>
      </c>
      <c r="I1077" t="s">
        <v>27</v>
      </c>
      <c r="J1077" t="s">
        <v>27</v>
      </c>
      <c r="K1077" t="s">
        <v>17172</v>
      </c>
      <c r="L1077" t="s">
        <v>26</v>
      </c>
      <c r="M1077" t="s">
        <v>27</v>
      </c>
      <c r="N1077" t="s">
        <v>27</v>
      </c>
      <c r="O1077" s="2" t="s">
        <v>1230</v>
      </c>
      <c r="P1077" t="s">
        <v>1231</v>
      </c>
      <c r="Q1077" t="s">
        <v>31</v>
      </c>
      <c r="R1077">
        <v>2022</v>
      </c>
      <c r="S1077" t="s">
        <v>13055</v>
      </c>
      <c r="T1077" t="s">
        <v>17173</v>
      </c>
    </row>
    <row r="1078" spans="1:20" hidden="1">
      <c r="A1078" t="s">
        <v>17174</v>
      </c>
      <c r="B1078" s="1">
        <v>40746</v>
      </c>
      <c r="C1078" t="s">
        <v>340</v>
      </c>
      <c r="D1078" t="s">
        <v>17175</v>
      </c>
      <c r="E1078" t="s">
        <v>23</v>
      </c>
      <c r="F1078" t="s">
        <v>24</v>
      </c>
      <c r="G1078" t="s">
        <v>25</v>
      </c>
      <c r="H1078" t="s">
        <v>26</v>
      </c>
      <c r="I1078" t="s">
        <v>27</v>
      </c>
      <c r="J1078" t="s">
        <v>27</v>
      </c>
      <c r="K1078" t="s">
        <v>28</v>
      </c>
      <c r="L1078" t="s">
        <v>26</v>
      </c>
      <c r="M1078" t="s">
        <v>27</v>
      </c>
      <c r="N1078" t="s">
        <v>27</v>
      </c>
      <c r="O1078" s="2" t="s">
        <v>1230</v>
      </c>
      <c r="P1078" t="s">
        <v>1231</v>
      </c>
      <c r="Q1078" t="s">
        <v>31</v>
      </c>
      <c r="R1078">
        <v>2022</v>
      </c>
      <c r="S1078" t="s">
        <v>13055</v>
      </c>
      <c r="T1078" t="s">
        <v>17176</v>
      </c>
    </row>
    <row r="1079" spans="1:20" hidden="1">
      <c r="A1079" t="s">
        <v>17177</v>
      </c>
      <c r="B1079" s="1">
        <v>40529</v>
      </c>
      <c r="C1079" t="s">
        <v>340</v>
      </c>
      <c r="D1079" t="s">
        <v>17178</v>
      </c>
      <c r="E1079" t="s">
        <v>23</v>
      </c>
      <c r="F1079" t="s">
        <v>24</v>
      </c>
      <c r="G1079" t="s">
        <v>25</v>
      </c>
      <c r="H1079" t="s">
        <v>26</v>
      </c>
      <c r="I1079" t="s">
        <v>27</v>
      </c>
      <c r="J1079" t="s">
        <v>27</v>
      </c>
      <c r="K1079" t="s">
        <v>28</v>
      </c>
      <c r="L1079" t="s">
        <v>26</v>
      </c>
      <c r="M1079" t="s">
        <v>27</v>
      </c>
      <c r="N1079" t="s">
        <v>27</v>
      </c>
      <c r="O1079" s="2" t="s">
        <v>1230</v>
      </c>
      <c r="P1079" t="s">
        <v>1231</v>
      </c>
      <c r="Q1079" t="s">
        <v>31</v>
      </c>
      <c r="R1079">
        <v>2022</v>
      </c>
      <c r="S1079" t="s">
        <v>13055</v>
      </c>
      <c r="T1079" t="s">
        <v>17179</v>
      </c>
    </row>
    <row r="1080" spans="1:20" hidden="1">
      <c r="A1080" t="s">
        <v>17180</v>
      </c>
      <c r="B1080" s="1">
        <v>40545</v>
      </c>
      <c r="C1080" t="s">
        <v>340</v>
      </c>
      <c r="D1080" t="s">
        <v>17181</v>
      </c>
      <c r="E1080" t="s">
        <v>23</v>
      </c>
      <c r="F1080" t="s">
        <v>24</v>
      </c>
      <c r="G1080" t="s">
        <v>17182</v>
      </c>
      <c r="H1080" t="s">
        <v>26</v>
      </c>
      <c r="I1080" t="s">
        <v>27</v>
      </c>
      <c r="J1080" t="s">
        <v>27</v>
      </c>
      <c r="K1080" t="s">
        <v>17183</v>
      </c>
      <c r="L1080" t="s">
        <v>26</v>
      </c>
      <c r="M1080" t="s">
        <v>27</v>
      </c>
      <c r="N1080" t="s">
        <v>27</v>
      </c>
      <c r="O1080" s="2" t="s">
        <v>1230</v>
      </c>
      <c r="P1080" t="s">
        <v>1231</v>
      </c>
      <c r="Q1080" t="s">
        <v>31</v>
      </c>
      <c r="R1080">
        <v>2022</v>
      </c>
      <c r="S1080" t="s">
        <v>13055</v>
      </c>
      <c r="T1080" t="s">
        <v>17184</v>
      </c>
    </row>
    <row r="1081" spans="1:20" hidden="1">
      <c r="A1081" t="s">
        <v>17185</v>
      </c>
      <c r="B1081" s="1">
        <v>40274</v>
      </c>
      <c r="C1081" t="s">
        <v>340</v>
      </c>
      <c r="D1081" t="s">
        <v>17186</v>
      </c>
      <c r="E1081" t="s">
        <v>23</v>
      </c>
      <c r="F1081" t="s">
        <v>24</v>
      </c>
      <c r="G1081" t="s">
        <v>631</v>
      </c>
      <c r="H1081" t="s">
        <v>26</v>
      </c>
      <c r="I1081" t="s">
        <v>27</v>
      </c>
      <c r="J1081" t="s">
        <v>27</v>
      </c>
      <c r="K1081" t="s">
        <v>632</v>
      </c>
      <c r="L1081" t="s">
        <v>26</v>
      </c>
      <c r="M1081" t="s">
        <v>27</v>
      </c>
      <c r="N1081" t="s">
        <v>27</v>
      </c>
      <c r="O1081" s="2" t="s">
        <v>1230</v>
      </c>
      <c r="P1081" t="s">
        <v>1231</v>
      </c>
      <c r="Q1081" t="s">
        <v>31</v>
      </c>
      <c r="R1081">
        <v>2022</v>
      </c>
      <c r="S1081" t="s">
        <v>13055</v>
      </c>
      <c r="T1081" t="s">
        <v>17187</v>
      </c>
    </row>
    <row r="1082" spans="1:20" hidden="1">
      <c r="A1082" t="s">
        <v>17188</v>
      </c>
      <c r="B1082" s="1">
        <v>40843</v>
      </c>
      <c r="C1082" t="s">
        <v>340</v>
      </c>
      <c r="D1082" t="s">
        <v>17189</v>
      </c>
      <c r="E1082" t="s">
        <v>23</v>
      </c>
      <c r="F1082" t="s">
        <v>24</v>
      </c>
      <c r="G1082" t="s">
        <v>17190</v>
      </c>
      <c r="H1082" t="s">
        <v>26</v>
      </c>
      <c r="I1082" t="s">
        <v>27</v>
      </c>
      <c r="J1082" t="s">
        <v>27</v>
      </c>
      <c r="K1082" t="s">
        <v>17191</v>
      </c>
      <c r="L1082" t="s">
        <v>26</v>
      </c>
      <c r="M1082" t="s">
        <v>27</v>
      </c>
      <c r="N1082" t="s">
        <v>27</v>
      </c>
      <c r="O1082" s="2" t="s">
        <v>1230</v>
      </c>
      <c r="P1082" t="s">
        <v>1231</v>
      </c>
      <c r="Q1082" t="s">
        <v>31</v>
      </c>
      <c r="R1082">
        <v>2022</v>
      </c>
      <c r="S1082" t="s">
        <v>13055</v>
      </c>
      <c r="T1082" t="s">
        <v>17192</v>
      </c>
    </row>
    <row r="1083" spans="1:20" hidden="1">
      <c r="A1083" t="s">
        <v>17193</v>
      </c>
      <c r="B1083" s="1">
        <v>40757</v>
      </c>
      <c r="C1083" t="s">
        <v>340</v>
      </c>
      <c r="D1083" t="s">
        <v>17194</v>
      </c>
      <c r="E1083" t="s">
        <v>23</v>
      </c>
      <c r="F1083" t="s">
        <v>91</v>
      </c>
      <c r="G1083" t="s">
        <v>17195</v>
      </c>
      <c r="H1083" t="s">
        <v>26</v>
      </c>
      <c r="I1083" t="s">
        <v>93</v>
      </c>
      <c r="J1083" t="s">
        <v>2773</v>
      </c>
      <c r="K1083" t="s">
        <v>17195</v>
      </c>
      <c r="L1083" t="s">
        <v>26</v>
      </c>
      <c r="M1083" t="s">
        <v>93</v>
      </c>
      <c r="N1083" t="s">
        <v>2773</v>
      </c>
      <c r="O1083" s="2" t="s">
        <v>1230</v>
      </c>
      <c r="P1083" t="s">
        <v>1231</v>
      </c>
      <c r="Q1083" t="s">
        <v>31</v>
      </c>
      <c r="R1083">
        <v>2022</v>
      </c>
      <c r="S1083" t="s">
        <v>13055</v>
      </c>
      <c r="T1083" t="s">
        <v>17196</v>
      </c>
    </row>
    <row r="1084" spans="1:20" hidden="1">
      <c r="A1084" t="s">
        <v>17197</v>
      </c>
      <c r="B1084" s="1">
        <v>40623</v>
      </c>
      <c r="C1084" t="s">
        <v>340</v>
      </c>
      <c r="D1084" t="s">
        <v>17198</v>
      </c>
      <c r="E1084" t="s">
        <v>23</v>
      </c>
      <c r="F1084" t="s">
        <v>91</v>
      </c>
      <c r="G1084" t="s">
        <v>17199</v>
      </c>
      <c r="H1084" t="s">
        <v>26</v>
      </c>
      <c r="I1084" t="s">
        <v>93</v>
      </c>
      <c r="J1084" t="s">
        <v>2773</v>
      </c>
      <c r="K1084" t="s">
        <v>17199</v>
      </c>
      <c r="L1084" t="s">
        <v>26</v>
      </c>
      <c r="M1084" t="s">
        <v>93</v>
      </c>
      <c r="N1084" t="s">
        <v>2773</v>
      </c>
      <c r="O1084" s="2" t="s">
        <v>1230</v>
      </c>
      <c r="P1084" t="s">
        <v>1231</v>
      </c>
      <c r="Q1084" t="s">
        <v>31</v>
      </c>
      <c r="R1084">
        <v>2022</v>
      </c>
      <c r="S1084" t="s">
        <v>13055</v>
      </c>
      <c r="T1084" t="s">
        <v>17200</v>
      </c>
    </row>
    <row r="1085" spans="1:20" hidden="1">
      <c r="A1085" t="s">
        <v>17201</v>
      </c>
      <c r="B1085" s="1">
        <v>40809</v>
      </c>
      <c r="C1085" t="s">
        <v>340</v>
      </c>
      <c r="D1085" t="s">
        <v>17202</v>
      </c>
      <c r="E1085" t="s">
        <v>23</v>
      </c>
      <c r="F1085" t="s">
        <v>91</v>
      </c>
      <c r="G1085" t="s">
        <v>8444</v>
      </c>
      <c r="H1085" t="s">
        <v>26</v>
      </c>
      <c r="I1085" t="s">
        <v>93</v>
      </c>
      <c r="J1085" t="s">
        <v>2773</v>
      </c>
      <c r="K1085" t="s">
        <v>8444</v>
      </c>
      <c r="L1085" t="s">
        <v>26</v>
      </c>
      <c r="M1085" t="s">
        <v>93</v>
      </c>
      <c r="N1085" t="s">
        <v>2773</v>
      </c>
      <c r="O1085" s="2" t="s">
        <v>1230</v>
      </c>
      <c r="P1085" t="s">
        <v>1231</v>
      </c>
      <c r="Q1085" t="s">
        <v>31</v>
      </c>
      <c r="R1085">
        <v>2022</v>
      </c>
      <c r="S1085" t="s">
        <v>13055</v>
      </c>
      <c r="T1085" t="s">
        <v>17203</v>
      </c>
    </row>
    <row r="1086" spans="1:20" hidden="1">
      <c r="A1086" t="s">
        <v>17204</v>
      </c>
      <c r="B1086" s="1">
        <v>40710</v>
      </c>
      <c r="C1086" t="s">
        <v>340</v>
      </c>
      <c r="D1086" t="s">
        <v>17205</v>
      </c>
      <c r="E1086" t="s">
        <v>23</v>
      </c>
      <c r="F1086" t="s">
        <v>102</v>
      </c>
      <c r="G1086" t="s">
        <v>645</v>
      </c>
      <c r="H1086" t="s">
        <v>26</v>
      </c>
      <c r="I1086" t="s">
        <v>104</v>
      </c>
      <c r="J1086" t="s">
        <v>104</v>
      </c>
      <c r="K1086" t="s">
        <v>646</v>
      </c>
      <c r="L1086" t="s">
        <v>26</v>
      </c>
      <c r="M1086" t="s">
        <v>104</v>
      </c>
      <c r="N1086" t="s">
        <v>104</v>
      </c>
      <c r="O1086" s="2" t="s">
        <v>1230</v>
      </c>
      <c r="P1086" t="s">
        <v>1231</v>
      </c>
      <c r="Q1086" t="s">
        <v>31</v>
      </c>
      <c r="R1086">
        <v>2022</v>
      </c>
      <c r="S1086" t="s">
        <v>13055</v>
      </c>
      <c r="T1086" t="s">
        <v>17206</v>
      </c>
    </row>
    <row r="1087" spans="1:20" hidden="1">
      <c r="A1087" t="s">
        <v>17207</v>
      </c>
      <c r="B1087" s="1">
        <v>40533</v>
      </c>
      <c r="C1087" t="s">
        <v>340</v>
      </c>
      <c r="D1087" t="s">
        <v>17208</v>
      </c>
      <c r="E1087" t="s">
        <v>23</v>
      </c>
      <c r="F1087" t="s">
        <v>102</v>
      </c>
      <c r="G1087" t="s">
        <v>3378</v>
      </c>
      <c r="H1087" t="s">
        <v>26</v>
      </c>
      <c r="I1087" t="s">
        <v>104</v>
      </c>
      <c r="J1087" t="s">
        <v>104</v>
      </c>
      <c r="K1087" t="s">
        <v>3379</v>
      </c>
      <c r="L1087" t="s">
        <v>26</v>
      </c>
      <c r="M1087" t="s">
        <v>104</v>
      </c>
      <c r="N1087" t="s">
        <v>104</v>
      </c>
      <c r="O1087" s="2" t="s">
        <v>1230</v>
      </c>
      <c r="P1087" t="s">
        <v>1231</v>
      </c>
      <c r="Q1087" t="s">
        <v>31</v>
      </c>
      <c r="R1087">
        <v>2022</v>
      </c>
      <c r="S1087" t="s">
        <v>13055</v>
      </c>
      <c r="T1087" t="s">
        <v>17209</v>
      </c>
    </row>
    <row r="1088" spans="1:20" hidden="1">
      <c r="A1088" t="s">
        <v>17210</v>
      </c>
      <c r="B1088" s="1">
        <v>40781</v>
      </c>
      <c r="C1088" t="s">
        <v>340</v>
      </c>
      <c r="D1088" t="s">
        <v>17211</v>
      </c>
      <c r="E1088" t="s">
        <v>23</v>
      </c>
      <c r="F1088" t="s">
        <v>102</v>
      </c>
      <c r="G1088" t="s">
        <v>645</v>
      </c>
      <c r="H1088" t="s">
        <v>26</v>
      </c>
      <c r="I1088" t="s">
        <v>104</v>
      </c>
      <c r="J1088" t="s">
        <v>104</v>
      </c>
      <c r="K1088" t="s">
        <v>646</v>
      </c>
      <c r="L1088" t="s">
        <v>26</v>
      </c>
      <c r="M1088" t="s">
        <v>104</v>
      </c>
      <c r="N1088" t="s">
        <v>104</v>
      </c>
      <c r="O1088" s="2" t="s">
        <v>1230</v>
      </c>
      <c r="P1088" t="s">
        <v>1231</v>
      </c>
      <c r="Q1088" t="s">
        <v>31</v>
      </c>
      <c r="R1088">
        <v>2022</v>
      </c>
      <c r="S1088" t="s">
        <v>13055</v>
      </c>
      <c r="T1088" t="s">
        <v>17212</v>
      </c>
    </row>
    <row r="1089" spans="1:20" hidden="1">
      <c r="A1089" t="s">
        <v>17213</v>
      </c>
      <c r="B1089" s="1">
        <v>40763</v>
      </c>
      <c r="C1089" t="s">
        <v>340</v>
      </c>
      <c r="D1089" t="s">
        <v>17214</v>
      </c>
      <c r="E1089" t="s">
        <v>23</v>
      </c>
      <c r="F1089" t="s">
        <v>91</v>
      </c>
      <c r="G1089" t="s">
        <v>17215</v>
      </c>
      <c r="H1089" t="s">
        <v>26</v>
      </c>
      <c r="I1089" t="s">
        <v>93</v>
      </c>
      <c r="J1089" t="s">
        <v>17216</v>
      </c>
      <c r="K1089" t="s">
        <v>17215</v>
      </c>
      <c r="L1089" t="s">
        <v>26</v>
      </c>
      <c r="M1089" t="s">
        <v>93</v>
      </c>
      <c r="N1089" t="s">
        <v>17216</v>
      </c>
      <c r="O1089" s="2" t="s">
        <v>1230</v>
      </c>
      <c r="P1089" t="s">
        <v>1231</v>
      </c>
      <c r="Q1089" t="s">
        <v>31</v>
      </c>
      <c r="R1089">
        <v>2022</v>
      </c>
      <c r="S1089" t="s">
        <v>13055</v>
      </c>
      <c r="T1089" t="s">
        <v>17217</v>
      </c>
    </row>
    <row r="1090" spans="1:20" hidden="1">
      <c r="A1090" t="s">
        <v>17218</v>
      </c>
      <c r="B1090" s="1">
        <v>40651</v>
      </c>
      <c r="C1090" t="s">
        <v>340</v>
      </c>
      <c r="D1090" t="s">
        <v>17219</v>
      </c>
      <c r="E1090" t="s">
        <v>23</v>
      </c>
      <c r="F1090" t="s">
        <v>91</v>
      </c>
      <c r="G1090" t="s">
        <v>1311</v>
      </c>
      <c r="H1090" t="s">
        <v>26</v>
      </c>
      <c r="I1090" t="s">
        <v>93</v>
      </c>
      <c r="J1090" t="s">
        <v>1307</v>
      </c>
      <c r="K1090" t="s">
        <v>1311</v>
      </c>
      <c r="L1090" t="s">
        <v>26</v>
      </c>
      <c r="M1090" t="s">
        <v>93</v>
      </c>
      <c r="N1090" t="s">
        <v>1307</v>
      </c>
      <c r="O1090" s="2" t="s">
        <v>1230</v>
      </c>
      <c r="P1090" t="s">
        <v>1231</v>
      </c>
      <c r="Q1090" t="s">
        <v>31</v>
      </c>
      <c r="R1090">
        <v>2022</v>
      </c>
      <c r="S1090" t="s">
        <v>13055</v>
      </c>
      <c r="T1090" t="s">
        <v>17220</v>
      </c>
    </row>
    <row r="1091" spans="1:20" hidden="1">
      <c r="A1091" t="s">
        <v>17221</v>
      </c>
      <c r="B1091" s="1">
        <v>40277</v>
      </c>
      <c r="C1091" t="s">
        <v>340</v>
      </c>
      <c r="D1091" t="s">
        <v>17222</v>
      </c>
      <c r="E1091" t="s">
        <v>23</v>
      </c>
      <c r="F1091" t="s">
        <v>91</v>
      </c>
      <c r="G1091" t="s">
        <v>1311</v>
      </c>
      <c r="H1091" t="s">
        <v>26</v>
      </c>
      <c r="I1091" t="s">
        <v>93</v>
      </c>
      <c r="J1091" t="s">
        <v>1307</v>
      </c>
      <c r="K1091" t="s">
        <v>1311</v>
      </c>
      <c r="L1091" t="s">
        <v>26</v>
      </c>
      <c r="M1091" t="s">
        <v>93</v>
      </c>
      <c r="N1091" t="s">
        <v>1307</v>
      </c>
      <c r="O1091" s="2" t="s">
        <v>1230</v>
      </c>
      <c r="P1091" t="s">
        <v>1231</v>
      </c>
      <c r="Q1091" t="s">
        <v>31</v>
      </c>
      <c r="R1091">
        <v>2022</v>
      </c>
      <c r="S1091" t="s">
        <v>13055</v>
      </c>
      <c r="T1091" t="s">
        <v>17223</v>
      </c>
    </row>
    <row r="1092" spans="1:20" hidden="1">
      <c r="A1092" t="s">
        <v>17224</v>
      </c>
      <c r="B1092" s="1">
        <v>40686</v>
      </c>
      <c r="C1092" t="s">
        <v>340</v>
      </c>
      <c r="D1092" t="s">
        <v>17225</v>
      </c>
      <c r="E1092" t="s">
        <v>23</v>
      </c>
      <c r="F1092" t="s">
        <v>24</v>
      </c>
      <c r="G1092" t="s">
        <v>25</v>
      </c>
      <c r="H1092" t="s">
        <v>26</v>
      </c>
      <c r="I1092" t="s">
        <v>27</v>
      </c>
      <c r="J1092" t="s">
        <v>27</v>
      </c>
      <c r="K1092" t="s">
        <v>28</v>
      </c>
      <c r="L1092" t="s">
        <v>26</v>
      </c>
      <c r="M1092" t="s">
        <v>27</v>
      </c>
      <c r="N1092" t="s">
        <v>27</v>
      </c>
      <c r="O1092" s="2" t="s">
        <v>1230</v>
      </c>
      <c r="P1092" t="s">
        <v>1231</v>
      </c>
      <c r="Q1092" t="s">
        <v>31</v>
      </c>
      <c r="R1092">
        <v>2022</v>
      </c>
      <c r="S1092" t="s">
        <v>13055</v>
      </c>
      <c r="T1092" t="s">
        <v>17226</v>
      </c>
    </row>
    <row r="1093" spans="1:20" hidden="1">
      <c r="A1093" t="s">
        <v>17227</v>
      </c>
      <c r="B1093" s="1">
        <v>40718</v>
      </c>
      <c r="C1093" t="s">
        <v>340</v>
      </c>
      <c r="D1093" t="s">
        <v>17228</v>
      </c>
      <c r="E1093" t="s">
        <v>23</v>
      </c>
      <c r="F1093" t="s">
        <v>177</v>
      </c>
      <c r="G1093" t="s">
        <v>17229</v>
      </c>
      <c r="H1093" t="s">
        <v>17230</v>
      </c>
      <c r="I1093" t="s">
        <v>17231</v>
      </c>
      <c r="J1093" t="s">
        <v>17232</v>
      </c>
      <c r="K1093" t="s">
        <v>17229</v>
      </c>
      <c r="L1093" t="s">
        <v>17230</v>
      </c>
      <c r="M1093" t="s">
        <v>17231</v>
      </c>
      <c r="N1093" t="s">
        <v>17232</v>
      </c>
      <c r="O1093" s="2" t="s">
        <v>1230</v>
      </c>
      <c r="P1093" t="s">
        <v>1231</v>
      </c>
      <c r="Q1093" t="s">
        <v>31</v>
      </c>
      <c r="R1093">
        <v>2022</v>
      </c>
      <c r="S1093" t="s">
        <v>13055</v>
      </c>
      <c r="T1093" t="s">
        <v>17233</v>
      </c>
    </row>
    <row r="1094" spans="1:20" hidden="1">
      <c r="A1094" t="s">
        <v>17234</v>
      </c>
      <c r="B1094" s="1">
        <v>40415</v>
      </c>
      <c r="C1094" t="s">
        <v>340</v>
      </c>
      <c r="D1094" t="s">
        <v>17235</v>
      </c>
      <c r="E1094" t="s">
        <v>23</v>
      </c>
      <c r="F1094" t="s">
        <v>24</v>
      </c>
      <c r="G1094" t="s">
        <v>17236</v>
      </c>
      <c r="H1094" t="s">
        <v>26</v>
      </c>
      <c r="I1094" t="s">
        <v>27</v>
      </c>
      <c r="J1094" t="s">
        <v>27</v>
      </c>
      <c r="K1094" t="s">
        <v>17237</v>
      </c>
      <c r="L1094" t="s">
        <v>26</v>
      </c>
      <c r="M1094" t="s">
        <v>27</v>
      </c>
      <c r="N1094" t="s">
        <v>27</v>
      </c>
      <c r="O1094" s="2" t="s">
        <v>1230</v>
      </c>
      <c r="P1094" t="s">
        <v>1231</v>
      </c>
      <c r="Q1094" t="s">
        <v>31</v>
      </c>
      <c r="R1094">
        <v>2022</v>
      </c>
      <c r="S1094" t="s">
        <v>13055</v>
      </c>
      <c r="T1094" t="s">
        <v>17238</v>
      </c>
    </row>
    <row r="1095" spans="1:20" hidden="1">
      <c r="A1095" t="s">
        <v>17122</v>
      </c>
      <c r="B1095" s="1">
        <v>40319</v>
      </c>
      <c r="C1095" t="s">
        <v>340</v>
      </c>
      <c r="D1095" t="s">
        <v>17239</v>
      </c>
      <c r="E1095" t="s">
        <v>23</v>
      </c>
      <c r="F1095" t="s">
        <v>24</v>
      </c>
      <c r="G1095" t="s">
        <v>17124</v>
      </c>
      <c r="H1095" t="s">
        <v>26</v>
      </c>
      <c r="I1095" t="s">
        <v>27</v>
      </c>
      <c r="J1095" t="s">
        <v>27</v>
      </c>
      <c r="K1095" t="s">
        <v>17125</v>
      </c>
      <c r="L1095" t="s">
        <v>26</v>
      </c>
      <c r="M1095" t="s">
        <v>27</v>
      </c>
      <c r="N1095" t="s">
        <v>27</v>
      </c>
      <c r="O1095" s="2" t="s">
        <v>1230</v>
      </c>
      <c r="P1095" t="s">
        <v>1231</v>
      </c>
      <c r="Q1095" t="s">
        <v>31</v>
      </c>
      <c r="R1095">
        <v>2022</v>
      </c>
      <c r="S1095" t="s">
        <v>13055</v>
      </c>
      <c r="T1095" t="s">
        <v>17240</v>
      </c>
    </row>
    <row r="1096" spans="1:20" hidden="1">
      <c r="A1096" t="s">
        <v>17241</v>
      </c>
      <c r="B1096" s="1">
        <v>40237</v>
      </c>
      <c r="C1096" t="s">
        <v>340</v>
      </c>
      <c r="D1096" t="s">
        <v>17242</v>
      </c>
      <c r="E1096" t="s">
        <v>23</v>
      </c>
      <c r="F1096" t="s">
        <v>24</v>
      </c>
      <c r="G1096" t="s">
        <v>25</v>
      </c>
      <c r="H1096" t="s">
        <v>26</v>
      </c>
      <c r="I1096" t="s">
        <v>27</v>
      </c>
      <c r="J1096" t="s">
        <v>27</v>
      </c>
      <c r="K1096" t="s">
        <v>28</v>
      </c>
      <c r="L1096" t="s">
        <v>26</v>
      </c>
      <c r="M1096" t="s">
        <v>27</v>
      </c>
      <c r="N1096" t="s">
        <v>27</v>
      </c>
      <c r="O1096" s="2" t="s">
        <v>1230</v>
      </c>
      <c r="P1096" t="s">
        <v>1231</v>
      </c>
      <c r="Q1096" t="s">
        <v>31</v>
      </c>
      <c r="R1096">
        <v>2022</v>
      </c>
      <c r="S1096" t="s">
        <v>13055</v>
      </c>
      <c r="T1096" t="s">
        <v>17243</v>
      </c>
    </row>
    <row r="1097" spans="1:20" hidden="1">
      <c r="A1097" t="s">
        <v>17127</v>
      </c>
      <c r="B1097" s="1">
        <v>40541</v>
      </c>
      <c r="C1097" t="s">
        <v>340</v>
      </c>
      <c r="D1097" t="s">
        <v>17244</v>
      </c>
      <c r="E1097" t="s">
        <v>23</v>
      </c>
      <c r="F1097" t="s">
        <v>24</v>
      </c>
      <c r="G1097" t="s">
        <v>17245</v>
      </c>
      <c r="H1097" t="s">
        <v>26</v>
      </c>
      <c r="I1097" t="s">
        <v>27</v>
      </c>
      <c r="J1097" t="s">
        <v>27</v>
      </c>
      <c r="K1097" t="s">
        <v>17246</v>
      </c>
      <c r="L1097" t="s">
        <v>26</v>
      </c>
      <c r="M1097" t="s">
        <v>27</v>
      </c>
      <c r="N1097" t="s">
        <v>27</v>
      </c>
      <c r="O1097" s="2" t="s">
        <v>1230</v>
      </c>
      <c r="P1097" t="s">
        <v>1231</v>
      </c>
      <c r="Q1097" t="s">
        <v>31</v>
      </c>
      <c r="R1097">
        <v>2022</v>
      </c>
      <c r="S1097" t="s">
        <v>13055</v>
      </c>
      <c r="T1097" t="s">
        <v>17247</v>
      </c>
    </row>
    <row r="1098" spans="1:20" hidden="1">
      <c r="A1098" t="s">
        <v>17248</v>
      </c>
      <c r="B1098" s="1">
        <v>40255</v>
      </c>
      <c r="C1098" t="s">
        <v>340</v>
      </c>
      <c r="D1098" t="s">
        <v>17249</v>
      </c>
      <c r="E1098" t="s">
        <v>23</v>
      </c>
      <c r="F1098" t="s">
        <v>24</v>
      </c>
      <c r="G1098" t="s">
        <v>25</v>
      </c>
      <c r="H1098" t="s">
        <v>26</v>
      </c>
      <c r="I1098" t="s">
        <v>27</v>
      </c>
      <c r="J1098" t="s">
        <v>27</v>
      </c>
      <c r="K1098" t="s">
        <v>28</v>
      </c>
      <c r="L1098" t="s">
        <v>26</v>
      </c>
      <c r="M1098" t="s">
        <v>27</v>
      </c>
      <c r="N1098" t="s">
        <v>27</v>
      </c>
      <c r="O1098" s="2" t="s">
        <v>1230</v>
      </c>
      <c r="P1098" t="s">
        <v>1231</v>
      </c>
      <c r="Q1098" t="s">
        <v>31</v>
      </c>
      <c r="R1098">
        <v>2022</v>
      </c>
      <c r="S1098" t="s">
        <v>13055</v>
      </c>
      <c r="T1098" t="s">
        <v>17250</v>
      </c>
    </row>
    <row r="1099" spans="1:20" hidden="1">
      <c r="A1099" t="s">
        <v>17251</v>
      </c>
      <c r="B1099" s="1">
        <v>40247</v>
      </c>
      <c r="C1099" t="s">
        <v>340</v>
      </c>
      <c r="D1099" t="s">
        <v>17252</v>
      </c>
      <c r="E1099" t="s">
        <v>23</v>
      </c>
      <c r="F1099" t="s">
        <v>321</v>
      </c>
      <c r="G1099" t="s">
        <v>322</v>
      </c>
      <c r="H1099" t="s">
        <v>26</v>
      </c>
      <c r="I1099" t="s">
        <v>323</v>
      </c>
      <c r="J1099" t="s">
        <v>324</v>
      </c>
      <c r="K1099" t="s">
        <v>322</v>
      </c>
      <c r="L1099" t="s">
        <v>26</v>
      </c>
      <c r="M1099" t="s">
        <v>323</v>
      </c>
      <c r="N1099" t="s">
        <v>324</v>
      </c>
      <c r="O1099" s="2" t="s">
        <v>1230</v>
      </c>
      <c r="P1099" t="s">
        <v>1231</v>
      </c>
      <c r="Q1099" t="s">
        <v>31</v>
      </c>
      <c r="R1099">
        <v>2022</v>
      </c>
      <c r="S1099" t="s">
        <v>13055</v>
      </c>
      <c r="T1099" t="s">
        <v>17253</v>
      </c>
    </row>
    <row r="1100" spans="1:20" hidden="1">
      <c r="A1100" t="s">
        <v>17254</v>
      </c>
      <c r="B1100" s="1">
        <v>40298</v>
      </c>
      <c r="C1100" t="s">
        <v>340</v>
      </c>
      <c r="D1100" t="s">
        <v>17255</v>
      </c>
      <c r="E1100" t="s">
        <v>23</v>
      </c>
      <c r="F1100" t="s">
        <v>321</v>
      </c>
      <c r="G1100" t="s">
        <v>17256</v>
      </c>
      <c r="H1100" t="s">
        <v>26</v>
      </c>
      <c r="I1100" t="s">
        <v>323</v>
      </c>
      <c r="J1100" t="s">
        <v>324</v>
      </c>
      <c r="K1100" t="s">
        <v>17256</v>
      </c>
      <c r="L1100" t="s">
        <v>26</v>
      </c>
      <c r="M1100" t="s">
        <v>323</v>
      </c>
      <c r="N1100" t="s">
        <v>324</v>
      </c>
      <c r="O1100" s="2" t="s">
        <v>1230</v>
      </c>
      <c r="P1100" t="s">
        <v>1231</v>
      </c>
      <c r="Q1100" t="s">
        <v>31</v>
      </c>
      <c r="R1100">
        <v>2022</v>
      </c>
      <c r="S1100" t="s">
        <v>13055</v>
      </c>
      <c r="T1100" t="s">
        <v>17257</v>
      </c>
    </row>
    <row r="1101" spans="1:20" hidden="1">
      <c r="A1101" t="s">
        <v>17258</v>
      </c>
      <c r="B1101" s="1">
        <v>40560</v>
      </c>
      <c r="C1101" t="s">
        <v>340</v>
      </c>
      <c r="D1101" t="s">
        <v>17259</v>
      </c>
      <c r="E1101" t="s">
        <v>23</v>
      </c>
      <c r="F1101" t="s">
        <v>321</v>
      </c>
      <c r="G1101" t="s">
        <v>17260</v>
      </c>
      <c r="H1101" t="s">
        <v>965</v>
      </c>
      <c r="I1101" t="s">
        <v>17261</v>
      </c>
      <c r="J1101" t="s">
        <v>4164</v>
      </c>
      <c r="K1101" t="s">
        <v>17260</v>
      </c>
      <c r="L1101" t="s">
        <v>965</v>
      </c>
      <c r="M1101" t="s">
        <v>17261</v>
      </c>
      <c r="N1101" t="s">
        <v>4164</v>
      </c>
      <c r="O1101" s="2" t="s">
        <v>1230</v>
      </c>
      <c r="P1101" t="s">
        <v>1231</v>
      </c>
      <c r="Q1101" t="s">
        <v>31</v>
      </c>
      <c r="R1101">
        <v>2022</v>
      </c>
      <c r="S1101" t="s">
        <v>13055</v>
      </c>
      <c r="T1101" t="s">
        <v>17262</v>
      </c>
    </row>
    <row r="1102" spans="1:20" hidden="1">
      <c r="A1102" t="s">
        <v>17263</v>
      </c>
      <c r="B1102" s="1">
        <v>40282</v>
      </c>
      <c r="C1102" t="s">
        <v>340</v>
      </c>
      <c r="D1102" t="s">
        <v>17264</v>
      </c>
      <c r="E1102" t="s">
        <v>23</v>
      </c>
      <c r="F1102" t="s">
        <v>321</v>
      </c>
      <c r="G1102" t="s">
        <v>322</v>
      </c>
      <c r="H1102" t="s">
        <v>26</v>
      </c>
      <c r="I1102" t="s">
        <v>323</v>
      </c>
      <c r="J1102" t="s">
        <v>324</v>
      </c>
      <c r="K1102" t="s">
        <v>322</v>
      </c>
      <c r="L1102" t="s">
        <v>26</v>
      </c>
      <c r="M1102" t="s">
        <v>323</v>
      </c>
      <c r="N1102" t="s">
        <v>324</v>
      </c>
      <c r="O1102" s="2" t="s">
        <v>1230</v>
      </c>
      <c r="P1102" t="s">
        <v>1231</v>
      </c>
      <c r="Q1102" t="s">
        <v>31</v>
      </c>
      <c r="R1102">
        <v>2022</v>
      </c>
      <c r="S1102" t="s">
        <v>13055</v>
      </c>
      <c r="T1102" t="s">
        <v>17265</v>
      </c>
    </row>
    <row r="1103" spans="1:20" hidden="1">
      <c r="A1103" t="s">
        <v>17266</v>
      </c>
      <c r="B1103" s="1">
        <v>40725</v>
      </c>
      <c r="C1103" t="s">
        <v>340</v>
      </c>
      <c r="D1103" t="s">
        <v>17267</v>
      </c>
      <c r="E1103" t="s">
        <v>23</v>
      </c>
      <c r="F1103" t="s">
        <v>24</v>
      </c>
      <c r="G1103" t="s">
        <v>17268</v>
      </c>
      <c r="H1103" t="s">
        <v>26</v>
      </c>
      <c r="I1103" t="s">
        <v>27</v>
      </c>
      <c r="J1103" t="s">
        <v>27</v>
      </c>
      <c r="K1103" t="s">
        <v>17269</v>
      </c>
      <c r="L1103" t="s">
        <v>26</v>
      </c>
      <c r="M1103" t="s">
        <v>27</v>
      </c>
      <c r="N1103" t="s">
        <v>27</v>
      </c>
      <c r="O1103" s="2" t="s">
        <v>1230</v>
      </c>
      <c r="P1103" t="s">
        <v>1231</v>
      </c>
      <c r="Q1103" t="s">
        <v>31</v>
      </c>
      <c r="R1103">
        <v>2022</v>
      </c>
      <c r="S1103" t="s">
        <v>13055</v>
      </c>
      <c r="T1103" t="s">
        <v>17270</v>
      </c>
    </row>
    <row r="1104" spans="1:20" hidden="1">
      <c r="A1104" t="s">
        <v>17271</v>
      </c>
      <c r="B1104" s="1">
        <v>40151</v>
      </c>
      <c r="C1104" t="s">
        <v>340</v>
      </c>
      <c r="D1104" t="s">
        <v>17272</v>
      </c>
      <c r="E1104" t="s">
        <v>23</v>
      </c>
      <c r="F1104" t="s">
        <v>24</v>
      </c>
      <c r="G1104" t="s">
        <v>17273</v>
      </c>
      <c r="H1104" t="s">
        <v>26</v>
      </c>
      <c r="I1104" t="s">
        <v>27</v>
      </c>
      <c r="J1104" t="s">
        <v>27</v>
      </c>
      <c r="K1104" t="s">
        <v>17274</v>
      </c>
      <c r="L1104" t="s">
        <v>26</v>
      </c>
      <c r="M1104" t="s">
        <v>27</v>
      </c>
      <c r="N1104" t="s">
        <v>27</v>
      </c>
      <c r="O1104" s="2" t="s">
        <v>1230</v>
      </c>
      <c r="P1104" t="s">
        <v>1231</v>
      </c>
      <c r="Q1104" t="s">
        <v>31</v>
      </c>
      <c r="R1104">
        <v>2022</v>
      </c>
      <c r="S1104" t="s">
        <v>13055</v>
      </c>
      <c r="T1104" t="s">
        <v>17275</v>
      </c>
    </row>
    <row r="1105" spans="1:20" hidden="1">
      <c r="A1105" t="s">
        <v>17276</v>
      </c>
      <c r="B1105" s="1">
        <v>40222</v>
      </c>
      <c r="C1105" t="s">
        <v>340</v>
      </c>
      <c r="D1105" t="s">
        <v>17277</v>
      </c>
      <c r="E1105" t="s">
        <v>23</v>
      </c>
      <c r="F1105" t="s">
        <v>24</v>
      </c>
      <c r="G1105" t="s">
        <v>17278</v>
      </c>
      <c r="H1105" t="s">
        <v>965</v>
      </c>
      <c r="I1105" t="s">
        <v>3129</v>
      </c>
      <c r="J1105" t="s">
        <v>6735</v>
      </c>
      <c r="K1105" t="s">
        <v>17279</v>
      </c>
      <c r="L1105" t="s">
        <v>965</v>
      </c>
      <c r="M1105" t="s">
        <v>1784</v>
      </c>
      <c r="N1105" t="s">
        <v>6735</v>
      </c>
      <c r="O1105" s="2" t="s">
        <v>1230</v>
      </c>
      <c r="P1105" t="s">
        <v>1231</v>
      </c>
      <c r="Q1105" t="s">
        <v>31</v>
      </c>
      <c r="R1105">
        <v>2022</v>
      </c>
      <c r="S1105" t="s">
        <v>13055</v>
      </c>
      <c r="T1105" t="s">
        <v>17280</v>
      </c>
    </row>
    <row r="1106" spans="1:20" hidden="1">
      <c r="A1106" t="s">
        <v>17281</v>
      </c>
      <c r="B1106" s="1">
        <v>40571</v>
      </c>
      <c r="C1106" t="s">
        <v>340</v>
      </c>
      <c r="D1106" t="s">
        <v>17282</v>
      </c>
      <c r="E1106" t="s">
        <v>23</v>
      </c>
      <c r="F1106" t="s">
        <v>184</v>
      </c>
      <c r="G1106" t="s">
        <v>1399</v>
      </c>
      <c r="H1106" t="s">
        <v>26</v>
      </c>
      <c r="I1106" t="s">
        <v>186</v>
      </c>
      <c r="J1106" t="s">
        <v>187</v>
      </c>
      <c r="K1106" t="s">
        <v>1399</v>
      </c>
      <c r="L1106" t="s">
        <v>26</v>
      </c>
      <c r="M1106" t="s">
        <v>186</v>
      </c>
      <c r="N1106" t="s">
        <v>187</v>
      </c>
      <c r="O1106" s="2" t="s">
        <v>1230</v>
      </c>
      <c r="P1106" t="s">
        <v>1231</v>
      </c>
      <c r="Q1106" t="s">
        <v>31</v>
      </c>
      <c r="R1106">
        <v>2022</v>
      </c>
      <c r="S1106" t="s">
        <v>13055</v>
      </c>
      <c r="T1106" t="s">
        <v>17283</v>
      </c>
    </row>
    <row r="1107" spans="1:20" hidden="1">
      <c r="A1107" t="s">
        <v>17284</v>
      </c>
      <c r="B1107" s="1">
        <v>40483</v>
      </c>
      <c r="C1107" t="s">
        <v>340</v>
      </c>
      <c r="D1107" t="s">
        <v>17285</v>
      </c>
      <c r="E1107" t="s">
        <v>23</v>
      </c>
      <c r="F1107" t="s">
        <v>184</v>
      </c>
      <c r="G1107" t="s">
        <v>532</v>
      </c>
      <c r="H1107" t="s">
        <v>26</v>
      </c>
      <c r="I1107" t="s">
        <v>186</v>
      </c>
      <c r="J1107" t="s">
        <v>187</v>
      </c>
      <c r="K1107" t="s">
        <v>532</v>
      </c>
      <c r="L1107" t="s">
        <v>26</v>
      </c>
      <c r="M1107" t="s">
        <v>186</v>
      </c>
      <c r="N1107" t="s">
        <v>187</v>
      </c>
      <c r="O1107" s="2" t="s">
        <v>1230</v>
      </c>
      <c r="P1107" t="s">
        <v>1231</v>
      </c>
      <c r="Q1107" t="s">
        <v>31</v>
      </c>
      <c r="R1107">
        <v>2022</v>
      </c>
      <c r="S1107" t="s">
        <v>13055</v>
      </c>
      <c r="T1107" t="s">
        <v>17286</v>
      </c>
    </row>
    <row r="1108" spans="1:20" hidden="1">
      <c r="A1108" t="s">
        <v>17287</v>
      </c>
      <c r="B1108" s="1">
        <v>40548</v>
      </c>
      <c r="C1108" t="s">
        <v>340</v>
      </c>
      <c r="D1108" t="s">
        <v>17288</v>
      </c>
      <c r="E1108" t="s">
        <v>23</v>
      </c>
      <c r="F1108" t="s">
        <v>184</v>
      </c>
      <c r="G1108" t="s">
        <v>1716</v>
      </c>
      <c r="H1108" t="s">
        <v>26</v>
      </c>
      <c r="I1108" t="s">
        <v>186</v>
      </c>
      <c r="J1108" t="s">
        <v>187</v>
      </c>
      <c r="K1108" t="s">
        <v>1716</v>
      </c>
      <c r="L1108" t="s">
        <v>26</v>
      </c>
      <c r="M1108" t="s">
        <v>186</v>
      </c>
      <c r="N1108" t="s">
        <v>187</v>
      </c>
      <c r="O1108" s="2" t="s">
        <v>1230</v>
      </c>
      <c r="P1108" t="s">
        <v>1231</v>
      </c>
      <c r="Q1108" t="s">
        <v>31</v>
      </c>
      <c r="R1108">
        <v>2022</v>
      </c>
      <c r="S1108" t="s">
        <v>13055</v>
      </c>
      <c r="T1108" t="s">
        <v>17289</v>
      </c>
    </row>
    <row r="1109" spans="1:20" hidden="1">
      <c r="A1109" t="s">
        <v>17290</v>
      </c>
      <c r="B1109" s="1">
        <v>40492</v>
      </c>
      <c r="C1109" t="s">
        <v>340</v>
      </c>
      <c r="D1109" t="s">
        <v>17291</v>
      </c>
      <c r="E1109" t="s">
        <v>23</v>
      </c>
      <c r="F1109" t="s">
        <v>184</v>
      </c>
      <c r="G1109" t="s">
        <v>17292</v>
      </c>
      <c r="H1109" t="s">
        <v>26</v>
      </c>
      <c r="I1109" t="s">
        <v>186</v>
      </c>
      <c r="J1109" t="s">
        <v>280</v>
      </c>
      <c r="K1109" t="s">
        <v>17292</v>
      </c>
      <c r="L1109" t="s">
        <v>26</v>
      </c>
      <c r="M1109" t="s">
        <v>186</v>
      </c>
      <c r="N1109" t="s">
        <v>280</v>
      </c>
      <c r="O1109" s="2" t="s">
        <v>1230</v>
      </c>
      <c r="P1109" t="s">
        <v>1231</v>
      </c>
      <c r="Q1109" t="s">
        <v>31</v>
      </c>
      <c r="R1109">
        <v>2022</v>
      </c>
      <c r="S1109" t="s">
        <v>13055</v>
      </c>
      <c r="T1109" t="s">
        <v>17293</v>
      </c>
    </row>
    <row r="1110" spans="1:20" hidden="1">
      <c r="A1110" t="s">
        <v>17294</v>
      </c>
      <c r="B1110" s="1">
        <v>40409</v>
      </c>
      <c r="C1110" t="s">
        <v>340</v>
      </c>
      <c r="D1110" t="s">
        <v>17295</v>
      </c>
      <c r="E1110" t="s">
        <v>23</v>
      </c>
      <c r="F1110" t="s">
        <v>184</v>
      </c>
      <c r="G1110" t="s">
        <v>12864</v>
      </c>
      <c r="H1110" t="s">
        <v>26</v>
      </c>
      <c r="I1110" t="s">
        <v>186</v>
      </c>
      <c r="J1110" t="s">
        <v>187</v>
      </c>
      <c r="K1110" t="s">
        <v>12864</v>
      </c>
      <c r="L1110" t="s">
        <v>26</v>
      </c>
      <c r="M1110" t="s">
        <v>186</v>
      </c>
      <c r="N1110" t="s">
        <v>187</v>
      </c>
      <c r="O1110" s="2" t="s">
        <v>1230</v>
      </c>
      <c r="P1110" t="s">
        <v>1231</v>
      </c>
      <c r="Q1110" t="s">
        <v>31</v>
      </c>
      <c r="R1110">
        <v>2022</v>
      </c>
      <c r="S1110" t="s">
        <v>13055</v>
      </c>
      <c r="T1110" t="s">
        <v>17296</v>
      </c>
    </row>
    <row r="1111" spans="1:20" hidden="1">
      <c r="A1111" t="s">
        <v>17297</v>
      </c>
      <c r="B1111" s="1">
        <v>40495</v>
      </c>
      <c r="C1111" t="s">
        <v>340</v>
      </c>
      <c r="D1111" t="s">
        <v>17298</v>
      </c>
      <c r="E1111" t="s">
        <v>23</v>
      </c>
      <c r="F1111" t="s">
        <v>184</v>
      </c>
      <c r="G1111" t="s">
        <v>17299</v>
      </c>
      <c r="H1111" t="s">
        <v>26</v>
      </c>
      <c r="I1111" t="s">
        <v>186</v>
      </c>
      <c r="J1111" t="s">
        <v>187</v>
      </c>
      <c r="K1111" t="s">
        <v>17299</v>
      </c>
      <c r="L1111" t="s">
        <v>26</v>
      </c>
      <c r="M1111" t="s">
        <v>186</v>
      </c>
      <c r="N1111" t="s">
        <v>187</v>
      </c>
      <c r="O1111" s="2" t="s">
        <v>1230</v>
      </c>
      <c r="P1111" t="s">
        <v>1231</v>
      </c>
      <c r="Q1111" t="s">
        <v>31</v>
      </c>
      <c r="R1111">
        <v>2022</v>
      </c>
      <c r="S1111" t="s">
        <v>13055</v>
      </c>
      <c r="T1111" t="s">
        <v>17300</v>
      </c>
    </row>
    <row r="1112" spans="1:20" hidden="1">
      <c r="A1112" t="s">
        <v>17301</v>
      </c>
      <c r="B1112" s="1">
        <v>40427</v>
      </c>
      <c r="C1112" t="s">
        <v>340</v>
      </c>
      <c r="D1112" t="s">
        <v>17302</v>
      </c>
      <c r="E1112" t="s">
        <v>23</v>
      </c>
      <c r="F1112" t="s">
        <v>184</v>
      </c>
      <c r="G1112" t="s">
        <v>17303</v>
      </c>
      <c r="H1112" t="s">
        <v>26</v>
      </c>
      <c r="I1112" t="s">
        <v>186</v>
      </c>
      <c r="J1112" t="s">
        <v>187</v>
      </c>
      <c r="K1112" t="s">
        <v>17303</v>
      </c>
      <c r="L1112" t="s">
        <v>26</v>
      </c>
      <c r="M1112" t="s">
        <v>186</v>
      </c>
      <c r="N1112" t="s">
        <v>187</v>
      </c>
      <c r="O1112" s="2" t="s">
        <v>1230</v>
      </c>
      <c r="P1112" t="s">
        <v>1231</v>
      </c>
      <c r="Q1112" t="s">
        <v>31</v>
      </c>
      <c r="R1112">
        <v>2022</v>
      </c>
      <c r="S1112" t="s">
        <v>13055</v>
      </c>
      <c r="T1112" t="s">
        <v>17304</v>
      </c>
    </row>
    <row r="1113" spans="1:20" hidden="1">
      <c r="A1113" t="s">
        <v>17305</v>
      </c>
      <c r="B1113" s="1">
        <v>40654</v>
      </c>
      <c r="C1113" t="s">
        <v>340</v>
      </c>
      <c r="D1113" t="s">
        <v>17306</v>
      </c>
      <c r="E1113" t="s">
        <v>23</v>
      </c>
      <c r="F1113" t="s">
        <v>184</v>
      </c>
      <c r="G1113" t="s">
        <v>221</v>
      </c>
      <c r="H1113" t="s">
        <v>26</v>
      </c>
      <c r="I1113" t="s">
        <v>186</v>
      </c>
      <c r="J1113" t="s">
        <v>187</v>
      </c>
      <c r="K1113" t="s">
        <v>221</v>
      </c>
      <c r="L1113" t="s">
        <v>26</v>
      </c>
      <c r="M1113" t="s">
        <v>186</v>
      </c>
      <c r="N1113" t="s">
        <v>187</v>
      </c>
      <c r="O1113" s="2" t="s">
        <v>1230</v>
      </c>
      <c r="P1113" t="s">
        <v>1231</v>
      </c>
      <c r="Q1113" t="s">
        <v>31</v>
      </c>
      <c r="R1113">
        <v>2022</v>
      </c>
      <c r="S1113" t="s">
        <v>13055</v>
      </c>
      <c r="T1113" t="s">
        <v>17307</v>
      </c>
    </row>
    <row r="1114" spans="1:20" hidden="1">
      <c r="A1114" t="s">
        <v>17308</v>
      </c>
      <c r="B1114" s="1">
        <v>40669</v>
      </c>
      <c r="C1114" t="s">
        <v>340</v>
      </c>
      <c r="D1114" t="s">
        <v>17309</v>
      </c>
      <c r="E1114" t="s">
        <v>23</v>
      </c>
      <c r="F1114" t="s">
        <v>184</v>
      </c>
      <c r="G1114" t="s">
        <v>221</v>
      </c>
      <c r="H1114" t="s">
        <v>26</v>
      </c>
      <c r="I1114" t="s">
        <v>186</v>
      </c>
      <c r="J1114" t="s">
        <v>187</v>
      </c>
      <c r="K1114" t="s">
        <v>221</v>
      </c>
      <c r="L1114" t="s">
        <v>26</v>
      </c>
      <c r="M1114" t="s">
        <v>186</v>
      </c>
      <c r="N1114" t="s">
        <v>187</v>
      </c>
      <c r="O1114" s="2" t="s">
        <v>1230</v>
      </c>
      <c r="P1114" t="s">
        <v>1231</v>
      </c>
      <c r="Q1114" t="s">
        <v>31</v>
      </c>
      <c r="R1114">
        <v>2022</v>
      </c>
      <c r="S1114" t="s">
        <v>13055</v>
      </c>
      <c r="T1114" t="s">
        <v>17310</v>
      </c>
    </row>
    <row r="1115" spans="1:20" hidden="1">
      <c r="A1115" t="s">
        <v>17311</v>
      </c>
      <c r="B1115" s="1">
        <v>40678</v>
      </c>
      <c r="C1115" t="s">
        <v>340</v>
      </c>
      <c r="D1115" t="s">
        <v>17312</v>
      </c>
      <c r="E1115" t="s">
        <v>23</v>
      </c>
      <c r="F1115" t="s">
        <v>184</v>
      </c>
      <c r="G1115" t="s">
        <v>17313</v>
      </c>
      <c r="H1115" t="s">
        <v>26</v>
      </c>
      <c r="I1115" t="s">
        <v>323</v>
      </c>
      <c r="J1115" t="s">
        <v>187</v>
      </c>
      <c r="K1115" t="s">
        <v>17313</v>
      </c>
      <c r="L1115" t="s">
        <v>26</v>
      </c>
      <c r="M1115" t="s">
        <v>323</v>
      </c>
      <c r="N1115" t="s">
        <v>187</v>
      </c>
      <c r="O1115" s="2" t="s">
        <v>1230</v>
      </c>
      <c r="P1115" t="s">
        <v>1231</v>
      </c>
      <c r="Q1115" t="s">
        <v>31</v>
      </c>
      <c r="R1115">
        <v>2022</v>
      </c>
      <c r="S1115" t="s">
        <v>13055</v>
      </c>
      <c r="T1115" t="s">
        <v>17314</v>
      </c>
    </row>
    <row r="1116" spans="1:20" hidden="1">
      <c r="A1116" t="s">
        <v>17315</v>
      </c>
      <c r="B1116" s="1">
        <v>40593</v>
      </c>
      <c r="C1116" t="s">
        <v>340</v>
      </c>
      <c r="D1116" t="s">
        <v>17316</v>
      </c>
      <c r="E1116" t="s">
        <v>23</v>
      </c>
      <c r="F1116" t="s">
        <v>3127</v>
      </c>
      <c r="G1116" t="s">
        <v>17317</v>
      </c>
      <c r="H1116" t="s">
        <v>965</v>
      </c>
      <c r="I1116" t="s">
        <v>2620</v>
      </c>
      <c r="J1116" t="s">
        <v>17318</v>
      </c>
      <c r="K1116" t="s">
        <v>17319</v>
      </c>
      <c r="L1116" t="s">
        <v>965</v>
      </c>
      <c r="M1116" t="s">
        <v>1784</v>
      </c>
      <c r="N1116" t="s">
        <v>17318</v>
      </c>
      <c r="O1116" s="2" t="s">
        <v>1230</v>
      </c>
      <c r="P1116" t="s">
        <v>1231</v>
      </c>
      <c r="Q1116" t="s">
        <v>31</v>
      </c>
      <c r="R1116">
        <v>2022</v>
      </c>
      <c r="S1116" t="s">
        <v>13055</v>
      </c>
      <c r="T1116" t="s">
        <v>17320</v>
      </c>
    </row>
    <row r="1117" spans="1:20" hidden="1">
      <c r="A1117" t="s">
        <v>17321</v>
      </c>
      <c r="B1117" s="1">
        <v>40566</v>
      </c>
      <c r="C1117" t="s">
        <v>340</v>
      </c>
      <c r="D1117" t="s">
        <v>17322</v>
      </c>
      <c r="E1117" t="s">
        <v>23</v>
      </c>
      <c r="F1117" t="s">
        <v>184</v>
      </c>
      <c r="G1117" t="s">
        <v>2334</v>
      </c>
      <c r="H1117" t="s">
        <v>26</v>
      </c>
      <c r="I1117" t="s">
        <v>186</v>
      </c>
      <c r="J1117" t="s">
        <v>187</v>
      </c>
      <c r="K1117" t="s">
        <v>2334</v>
      </c>
      <c r="L1117" t="s">
        <v>26</v>
      </c>
      <c r="M1117" t="s">
        <v>186</v>
      </c>
      <c r="N1117" t="s">
        <v>187</v>
      </c>
      <c r="O1117" s="2" t="s">
        <v>1230</v>
      </c>
      <c r="P1117" t="s">
        <v>1231</v>
      </c>
      <c r="Q1117" t="s">
        <v>31</v>
      </c>
      <c r="R1117">
        <v>2022</v>
      </c>
      <c r="S1117" t="s">
        <v>13055</v>
      </c>
      <c r="T1117" t="s">
        <v>17323</v>
      </c>
    </row>
    <row r="1118" spans="1:20" hidden="1">
      <c r="A1118" t="s">
        <v>17324</v>
      </c>
      <c r="B1118" s="1">
        <v>40402</v>
      </c>
      <c r="C1118" t="s">
        <v>340</v>
      </c>
      <c r="D1118" t="s">
        <v>17325</v>
      </c>
      <c r="E1118" t="s">
        <v>23</v>
      </c>
      <c r="F1118" t="s">
        <v>184</v>
      </c>
      <c r="G1118" t="s">
        <v>221</v>
      </c>
      <c r="H1118" t="s">
        <v>26</v>
      </c>
      <c r="I1118" t="s">
        <v>186</v>
      </c>
      <c r="J1118" t="s">
        <v>187</v>
      </c>
      <c r="K1118" t="s">
        <v>221</v>
      </c>
      <c r="L1118" t="s">
        <v>26</v>
      </c>
      <c r="M1118" t="s">
        <v>186</v>
      </c>
      <c r="N1118" t="s">
        <v>187</v>
      </c>
      <c r="O1118" s="2" t="s">
        <v>1230</v>
      </c>
      <c r="P1118" t="s">
        <v>1231</v>
      </c>
      <c r="Q1118" t="s">
        <v>31</v>
      </c>
      <c r="R1118">
        <v>2022</v>
      </c>
      <c r="S1118" t="s">
        <v>13055</v>
      </c>
      <c r="T1118" t="s">
        <v>17326</v>
      </c>
    </row>
    <row r="1119" spans="1:20" hidden="1">
      <c r="A1119" t="s">
        <v>17327</v>
      </c>
      <c r="B1119" s="1">
        <v>40801</v>
      </c>
      <c r="C1119" t="s">
        <v>340</v>
      </c>
      <c r="D1119" t="s">
        <v>17328</v>
      </c>
      <c r="E1119" t="s">
        <v>23</v>
      </c>
      <c r="F1119" t="s">
        <v>184</v>
      </c>
      <c r="G1119" t="s">
        <v>17329</v>
      </c>
      <c r="H1119" t="s">
        <v>26</v>
      </c>
      <c r="I1119" t="s">
        <v>186</v>
      </c>
      <c r="J1119" t="s">
        <v>187</v>
      </c>
      <c r="K1119" t="s">
        <v>17329</v>
      </c>
      <c r="L1119" t="s">
        <v>26</v>
      </c>
      <c r="M1119" t="s">
        <v>186</v>
      </c>
      <c r="N1119" t="s">
        <v>187</v>
      </c>
      <c r="O1119" s="2" t="s">
        <v>1230</v>
      </c>
      <c r="P1119" t="s">
        <v>1231</v>
      </c>
      <c r="Q1119" t="s">
        <v>31</v>
      </c>
      <c r="R1119">
        <v>2022</v>
      </c>
      <c r="S1119" t="s">
        <v>13055</v>
      </c>
      <c r="T1119" t="s">
        <v>17330</v>
      </c>
    </row>
    <row r="1120" spans="1:20" hidden="1">
      <c r="A1120" t="s">
        <v>17331</v>
      </c>
      <c r="B1120" s="1">
        <v>40837</v>
      </c>
      <c r="C1120" t="s">
        <v>340</v>
      </c>
      <c r="D1120" t="s">
        <v>17332</v>
      </c>
      <c r="E1120" t="s">
        <v>23</v>
      </c>
      <c r="F1120" t="s">
        <v>184</v>
      </c>
      <c r="G1120" t="s">
        <v>17333</v>
      </c>
      <c r="H1120" t="s">
        <v>26</v>
      </c>
      <c r="I1120" t="s">
        <v>186</v>
      </c>
      <c r="J1120" t="s">
        <v>187</v>
      </c>
      <c r="K1120" t="s">
        <v>17333</v>
      </c>
      <c r="L1120" t="s">
        <v>26</v>
      </c>
      <c r="M1120" t="s">
        <v>186</v>
      </c>
      <c r="N1120" t="s">
        <v>187</v>
      </c>
      <c r="O1120" s="2" t="s">
        <v>1230</v>
      </c>
      <c r="P1120" t="s">
        <v>1231</v>
      </c>
      <c r="Q1120" t="s">
        <v>31</v>
      </c>
      <c r="R1120">
        <v>2022</v>
      </c>
      <c r="S1120" t="s">
        <v>13055</v>
      </c>
      <c r="T1120" t="s">
        <v>17334</v>
      </c>
    </row>
    <row r="1121" spans="1:20" hidden="1">
      <c r="A1121" t="s">
        <v>17335</v>
      </c>
      <c r="B1121" s="1">
        <v>40336</v>
      </c>
      <c r="C1121" t="s">
        <v>340</v>
      </c>
      <c r="D1121" t="s">
        <v>17336</v>
      </c>
      <c r="E1121" t="s">
        <v>23</v>
      </c>
      <c r="F1121" t="s">
        <v>184</v>
      </c>
      <c r="G1121" t="s">
        <v>17337</v>
      </c>
      <c r="H1121" t="s">
        <v>26</v>
      </c>
      <c r="I1121" t="s">
        <v>186</v>
      </c>
      <c r="J1121" t="s">
        <v>187</v>
      </c>
      <c r="K1121" t="s">
        <v>17337</v>
      </c>
      <c r="L1121" t="s">
        <v>26</v>
      </c>
      <c r="M1121" t="s">
        <v>186</v>
      </c>
      <c r="N1121" t="s">
        <v>187</v>
      </c>
      <c r="O1121" s="2" t="s">
        <v>1230</v>
      </c>
      <c r="P1121" t="s">
        <v>1231</v>
      </c>
      <c r="Q1121" t="s">
        <v>31</v>
      </c>
      <c r="R1121">
        <v>2022</v>
      </c>
      <c r="S1121" t="s">
        <v>13055</v>
      </c>
      <c r="T1121" t="s">
        <v>17338</v>
      </c>
    </row>
    <row r="1122" spans="1:20" hidden="1">
      <c r="A1122" t="s">
        <v>17339</v>
      </c>
      <c r="B1122" s="1">
        <v>40803</v>
      </c>
      <c r="C1122" t="s">
        <v>340</v>
      </c>
      <c r="D1122" t="s">
        <v>17340</v>
      </c>
      <c r="E1122" t="s">
        <v>23</v>
      </c>
      <c r="F1122" t="s">
        <v>36</v>
      </c>
      <c r="G1122" t="s">
        <v>17341</v>
      </c>
      <c r="H1122" t="s">
        <v>26</v>
      </c>
      <c r="I1122" t="s">
        <v>38</v>
      </c>
      <c r="J1122" t="s">
        <v>4749</v>
      </c>
      <c r="K1122" t="s">
        <v>17341</v>
      </c>
      <c r="L1122" t="s">
        <v>26</v>
      </c>
      <c r="M1122" t="s">
        <v>38</v>
      </c>
      <c r="N1122" t="s">
        <v>4749</v>
      </c>
      <c r="O1122" s="2" t="s">
        <v>1230</v>
      </c>
      <c r="P1122" t="s">
        <v>1231</v>
      </c>
      <c r="Q1122" t="s">
        <v>31</v>
      </c>
      <c r="R1122">
        <v>2022</v>
      </c>
      <c r="S1122" t="s">
        <v>13055</v>
      </c>
      <c r="T1122" t="s">
        <v>17342</v>
      </c>
    </row>
    <row r="1123" spans="1:20" hidden="1">
      <c r="A1123" t="s">
        <v>17343</v>
      </c>
      <c r="B1123" s="1">
        <v>40612</v>
      </c>
      <c r="C1123" t="s">
        <v>340</v>
      </c>
      <c r="D1123" t="s">
        <v>17344</v>
      </c>
      <c r="E1123" t="s">
        <v>23</v>
      </c>
      <c r="F1123" t="s">
        <v>91</v>
      </c>
      <c r="G1123" t="s">
        <v>10203</v>
      </c>
      <c r="H1123" t="s">
        <v>965</v>
      </c>
      <c r="I1123" t="s">
        <v>2343</v>
      </c>
      <c r="J1123" t="s">
        <v>10204</v>
      </c>
      <c r="K1123" t="s">
        <v>17345</v>
      </c>
      <c r="L1123" t="s">
        <v>965</v>
      </c>
      <c r="M1123" t="s">
        <v>1784</v>
      </c>
      <c r="N1123" t="s">
        <v>10204</v>
      </c>
      <c r="O1123" s="2" t="s">
        <v>1230</v>
      </c>
      <c r="P1123" t="s">
        <v>1231</v>
      </c>
      <c r="Q1123" t="s">
        <v>31</v>
      </c>
      <c r="R1123">
        <v>2022</v>
      </c>
      <c r="S1123" t="s">
        <v>13055</v>
      </c>
      <c r="T1123" t="s">
        <v>17346</v>
      </c>
    </row>
    <row r="1124" spans="1:20" hidden="1">
      <c r="A1124" t="s">
        <v>17347</v>
      </c>
      <c r="B1124" s="1">
        <v>40379</v>
      </c>
      <c r="C1124" t="s">
        <v>340</v>
      </c>
      <c r="D1124" t="s">
        <v>17348</v>
      </c>
      <c r="E1124" t="s">
        <v>23</v>
      </c>
      <c r="F1124" t="s">
        <v>565</v>
      </c>
      <c r="G1124" t="s">
        <v>17349</v>
      </c>
      <c r="H1124" t="s">
        <v>26</v>
      </c>
      <c r="I1124" t="s">
        <v>567</v>
      </c>
      <c r="J1124" t="s">
        <v>2483</v>
      </c>
      <c r="K1124" t="s">
        <v>17349</v>
      </c>
      <c r="L1124" t="s">
        <v>26</v>
      </c>
      <c r="M1124" t="s">
        <v>567</v>
      </c>
      <c r="N1124" t="s">
        <v>2483</v>
      </c>
      <c r="O1124" s="2" t="s">
        <v>1230</v>
      </c>
      <c r="P1124" t="s">
        <v>1231</v>
      </c>
      <c r="Q1124" t="s">
        <v>31</v>
      </c>
      <c r="R1124">
        <v>2022</v>
      </c>
      <c r="S1124" t="s">
        <v>13055</v>
      </c>
      <c r="T1124" t="s">
        <v>17350</v>
      </c>
    </row>
    <row r="1125" spans="1:20" hidden="1">
      <c r="A1125" t="s">
        <v>17351</v>
      </c>
      <c r="B1125" s="1">
        <v>40547</v>
      </c>
      <c r="C1125" t="s">
        <v>340</v>
      </c>
      <c r="D1125" t="s">
        <v>17352</v>
      </c>
      <c r="E1125" t="s">
        <v>23</v>
      </c>
      <c r="F1125" t="s">
        <v>565</v>
      </c>
      <c r="G1125" t="s">
        <v>17353</v>
      </c>
      <c r="H1125" t="s">
        <v>26</v>
      </c>
      <c r="I1125" t="s">
        <v>567</v>
      </c>
      <c r="J1125" t="s">
        <v>2615</v>
      </c>
      <c r="K1125" t="s">
        <v>17353</v>
      </c>
      <c r="L1125" t="s">
        <v>26</v>
      </c>
      <c r="M1125" t="s">
        <v>567</v>
      </c>
      <c r="N1125" t="s">
        <v>2615</v>
      </c>
      <c r="O1125" s="2" t="s">
        <v>1230</v>
      </c>
      <c r="P1125" t="s">
        <v>1231</v>
      </c>
      <c r="Q1125" t="s">
        <v>31</v>
      </c>
      <c r="R1125">
        <v>2022</v>
      </c>
      <c r="S1125" t="s">
        <v>13055</v>
      </c>
      <c r="T1125" t="s">
        <v>17354</v>
      </c>
    </row>
    <row r="1126" spans="1:20" hidden="1">
      <c r="A1126" t="s">
        <v>17355</v>
      </c>
      <c r="B1126" s="1">
        <v>40211</v>
      </c>
      <c r="C1126" t="s">
        <v>340</v>
      </c>
      <c r="D1126" t="s">
        <v>17356</v>
      </c>
      <c r="E1126" t="s">
        <v>23</v>
      </c>
      <c r="F1126" t="s">
        <v>565</v>
      </c>
      <c r="G1126" t="s">
        <v>17357</v>
      </c>
      <c r="H1126" t="s">
        <v>26</v>
      </c>
      <c r="I1126" t="s">
        <v>567</v>
      </c>
      <c r="J1126" t="s">
        <v>2615</v>
      </c>
      <c r="K1126" t="s">
        <v>17357</v>
      </c>
      <c r="L1126" t="s">
        <v>26</v>
      </c>
      <c r="M1126" t="s">
        <v>567</v>
      </c>
      <c r="N1126" t="s">
        <v>2615</v>
      </c>
      <c r="O1126" s="2" t="s">
        <v>1230</v>
      </c>
      <c r="P1126" t="s">
        <v>1231</v>
      </c>
      <c r="Q1126" t="s">
        <v>31</v>
      </c>
      <c r="R1126">
        <v>2022</v>
      </c>
      <c r="S1126" t="s">
        <v>13055</v>
      </c>
      <c r="T1126" t="s">
        <v>17358</v>
      </c>
    </row>
    <row r="1127" spans="1:20" hidden="1">
      <c r="A1127" t="s">
        <v>17359</v>
      </c>
      <c r="B1127" s="1">
        <v>40729</v>
      </c>
      <c r="C1127" t="s">
        <v>340</v>
      </c>
      <c r="D1127" t="s">
        <v>17360</v>
      </c>
      <c r="E1127" t="s">
        <v>23</v>
      </c>
      <c r="F1127" t="s">
        <v>24</v>
      </c>
      <c r="G1127" t="s">
        <v>17361</v>
      </c>
      <c r="H1127" t="s">
        <v>26</v>
      </c>
      <c r="I1127" t="s">
        <v>27</v>
      </c>
      <c r="J1127" t="s">
        <v>27</v>
      </c>
      <c r="K1127" t="s">
        <v>17362</v>
      </c>
      <c r="L1127" t="s">
        <v>26</v>
      </c>
      <c r="M1127" t="s">
        <v>27</v>
      </c>
      <c r="N1127" t="s">
        <v>27</v>
      </c>
      <c r="O1127" s="2" t="s">
        <v>1230</v>
      </c>
      <c r="P1127" t="s">
        <v>1231</v>
      </c>
      <c r="Q1127" t="s">
        <v>31</v>
      </c>
      <c r="R1127">
        <v>2022</v>
      </c>
      <c r="S1127" t="s">
        <v>13055</v>
      </c>
      <c r="T1127" t="s">
        <v>17363</v>
      </c>
    </row>
    <row r="1128" spans="1:20" hidden="1">
      <c r="A1128" t="s">
        <v>17364</v>
      </c>
      <c r="B1128" s="1">
        <v>40229</v>
      </c>
      <c r="C1128" t="s">
        <v>340</v>
      </c>
      <c r="D1128" t="s">
        <v>17365</v>
      </c>
      <c r="E1128" t="s">
        <v>23</v>
      </c>
      <c r="F1128" t="s">
        <v>102</v>
      </c>
      <c r="G1128" t="s">
        <v>17366</v>
      </c>
      <c r="H1128" t="s">
        <v>26</v>
      </c>
      <c r="I1128" t="s">
        <v>104</v>
      </c>
      <c r="J1128" t="s">
        <v>104</v>
      </c>
      <c r="K1128" t="s">
        <v>17367</v>
      </c>
      <c r="L1128" t="s">
        <v>26</v>
      </c>
      <c r="M1128" t="s">
        <v>104</v>
      </c>
      <c r="N1128" t="s">
        <v>104</v>
      </c>
      <c r="O1128" s="2" t="s">
        <v>1230</v>
      </c>
      <c r="P1128" t="s">
        <v>1231</v>
      </c>
      <c r="Q1128" t="s">
        <v>31</v>
      </c>
      <c r="R1128">
        <v>2022</v>
      </c>
      <c r="S1128" t="s">
        <v>13055</v>
      </c>
      <c r="T1128" t="s">
        <v>17368</v>
      </c>
    </row>
    <row r="1129" spans="1:20" hidden="1">
      <c r="A1129" t="s">
        <v>17369</v>
      </c>
      <c r="B1129" s="1">
        <v>40457</v>
      </c>
      <c r="C1129" t="s">
        <v>340</v>
      </c>
      <c r="D1129" t="s">
        <v>17370</v>
      </c>
      <c r="E1129" t="s">
        <v>23</v>
      </c>
      <c r="F1129" t="s">
        <v>102</v>
      </c>
      <c r="G1129" t="s">
        <v>645</v>
      </c>
      <c r="H1129" t="s">
        <v>26</v>
      </c>
      <c r="I1129" t="s">
        <v>104</v>
      </c>
      <c r="J1129" t="s">
        <v>104</v>
      </c>
      <c r="K1129" t="s">
        <v>646</v>
      </c>
      <c r="L1129" t="s">
        <v>26</v>
      </c>
      <c r="M1129" t="s">
        <v>104</v>
      </c>
      <c r="N1129" t="s">
        <v>104</v>
      </c>
      <c r="O1129" s="2" t="s">
        <v>1230</v>
      </c>
      <c r="P1129" t="s">
        <v>1231</v>
      </c>
      <c r="Q1129" t="s">
        <v>31</v>
      </c>
      <c r="R1129">
        <v>2022</v>
      </c>
      <c r="S1129" t="s">
        <v>13055</v>
      </c>
      <c r="T1129" t="s">
        <v>17371</v>
      </c>
    </row>
    <row r="1130" spans="1:20" hidden="1">
      <c r="A1130" t="s">
        <v>17372</v>
      </c>
      <c r="B1130" s="1">
        <v>40387</v>
      </c>
      <c r="C1130" t="s">
        <v>340</v>
      </c>
      <c r="D1130" t="s">
        <v>17373</v>
      </c>
      <c r="E1130" t="s">
        <v>23</v>
      </c>
      <c r="F1130" t="s">
        <v>102</v>
      </c>
      <c r="G1130" t="s">
        <v>17374</v>
      </c>
      <c r="H1130" t="s">
        <v>26</v>
      </c>
      <c r="I1130" t="s">
        <v>104</v>
      </c>
      <c r="J1130" t="s">
        <v>104</v>
      </c>
      <c r="K1130" t="s">
        <v>17375</v>
      </c>
      <c r="L1130" t="s">
        <v>26</v>
      </c>
      <c r="M1130" t="s">
        <v>104</v>
      </c>
      <c r="N1130" t="s">
        <v>104</v>
      </c>
      <c r="O1130" s="2" t="s">
        <v>1230</v>
      </c>
      <c r="P1130" t="s">
        <v>1231</v>
      </c>
      <c r="Q1130" t="s">
        <v>31</v>
      </c>
      <c r="R1130">
        <v>2022</v>
      </c>
      <c r="S1130" t="s">
        <v>13055</v>
      </c>
      <c r="T1130" t="s">
        <v>17376</v>
      </c>
    </row>
    <row r="1131" spans="1:20" hidden="1">
      <c r="A1131" t="s">
        <v>17377</v>
      </c>
      <c r="B1131" s="1">
        <v>40629</v>
      </c>
      <c r="C1131" t="s">
        <v>340</v>
      </c>
      <c r="D1131" t="s">
        <v>17378</v>
      </c>
      <c r="E1131" t="s">
        <v>23</v>
      </c>
      <c r="F1131" t="s">
        <v>102</v>
      </c>
      <c r="G1131" t="s">
        <v>13719</v>
      </c>
      <c r="H1131" t="s">
        <v>26</v>
      </c>
      <c r="I1131" t="s">
        <v>104</v>
      </c>
      <c r="J1131" t="s">
        <v>104</v>
      </c>
      <c r="K1131" t="s">
        <v>13720</v>
      </c>
      <c r="L1131" t="s">
        <v>26</v>
      </c>
      <c r="M1131" t="s">
        <v>104</v>
      </c>
      <c r="N1131" t="s">
        <v>104</v>
      </c>
      <c r="O1131" s="2" t="s">
        <v>1230</v>
      </c>
      <c r="P1131" t="s">
        <v>1231</v>
      </c>
      <c r="Q1131" t="s">
        <v>31</v>
      </c>
      <c r="R1131">
        <v>2022</v>
      </c>
      <c r="S1131" t="s">
        <v>13055</v>
      </c>
      <c r="T1131" t="s">
        <v>17379</v>
      </c>
    </row>
    <row r="1132" spans="1:20" hidden="1">
      <c r="A1132" t="s">
        <v>17380</v>
      </c>
      <c r="B1132" s="1">
        <v>40498</v>
      </c>
      <c r="C1132" t="s">
        <v>340</v>
      </c>
      <c r="D1132" t="s">
        <v>17381</v>
      </c>
      <c r="E1132" t="s">
        <v>23</v>
      </c>
      <c r="F1132" t="s">
        <v>565</v>
      </c>
      <c r="G1132" t="s">
        <v>17382</v>
      </c>
      <c r="H1132" t="s">
        <v>26</v>
      </c>
      <c r="I1132" t="s">
        <v>567</v>
      </c>
      <c r="J1132" t="s">
        <v>13550</v>
      </c>
      <c r="K1132" t="s">
        <v>17382</v>
      </c>
      <c r="L1132" t="s">
        <v>26</v>
      </c>
      <c r="M1132" t="s">
        <v>567</v>
      </c>
      <c r="N1132" t="s">
        <v>13550</v>
      </c>
      <c r="O1132" s="2" t="s">
        <v>1230</v>
      </c>
      <c r="P1132" t="s">
        <v>1231</v>
      </c>
      <c r="Q1132" t="s">
        <v>31</v>
      </c>
      <c r="R1132">
        <v>2022</v>
      </c>
      <c r="S1132" t="s">
        <v>13055</v>
      </c>
      <c r="T1132" t="s">
        <v>17383</v>
      </c>
    </row>
    <row r="1133" spans="1:20" hidden="1">
      <c r="A1133" t="s">
        <v>17384</v>
      </c>
      <c r="B1133" s="1">
        <v>40159</v>
      </c>
      <c r="C1133" t="s">
        <v>340</v>
      </c>
      <c r="D1133" t="s">
        <v>17385</v>
      </c>
      <c r="E1133" t="s">
        <v>23</v>
      </c>
      <c r="F1133" t="s">
        <v>565</v>
      </c>
      <c r="G1133" t="s">
        <v>17382</v>
      </c>
      <c r="H1133" t="s">
        <v>26</v>
      </c>
      <c r="I1133" t="s">
        <v>567</v>
      </c>
      <c r="J1133" t="s">
        <v>13550</v>
      </c>
      <c r="K1133" t="s">
        <v>17382</v>
      </c>
      <c r="L1133" t="s">
        <v>26</v>
      </c>
      <c r="M1133" t="s">
        <v>567</v>
      </c>
      <c r="N1133" t="s">
        <v>13550</v>
      </c>
      <c r="O1133" s="2" t="s">
        <v>1230</v>
      </c>
      <c r="P1133" t="s">
        <v>1231</v>
      </c>
      <c r="Q1133" t="s">
        <v>31</v>
      </c>
      <c r="R1133">
        <v>2022</v>
      </c>
      <c r="S1133" t="s">
        <v>13055</v>
      </c>
      <c r="T1133" t="s">
        <v>17386</v>
      </c>
    </row>
    <row r="1134" spans="1:20" hidden="1">
      <c r="A1134" t="s">
        <v>17387</v>
      </c>
      <c r="B1134" s="1">
        <v>40164</v>
      </c>
      <c r="C1134" t="s">
        <v>340</v>
      </c>
      <c r="D1134" t="s">
        <v>17388</v>
      </c>
      <c r="E1134" t="s">
        <v>23</v>
      </c>
      <c r="F1134" t="s">
        <v>102</v>
      </c>
      <c r="G1134" t="s">
        <v>17389</v>
      </c>
      <c r="H1134" t="s">
        <v>26</v>
      </c>
      <c r="I1134" t="s">
        <v>6592</v>
      </c>
      <c r="J1134" t="s">
        <v>6593</v>
      </c>
      <c r="K1134" t="s">
        <v>17389</v>
      </c>
      <c r="L1134" t="s">
        <v>26</v>
      </c>
      <c r="M1134" t="s">
        <v>6592</v>
      </c>
      <c r="N1134" t="s">
        <v>6593</v>
      </c>
      <c r="O1134" s="2" t="s">
        <v>1230</v>
      </c>
      <c r="P1134" t="s">
        <v>1231</v>
      </c>
      <c r="Q1134" t="s">
        <v>31</v>
      </c>
      <c r="R1134">
        <v>2022</v>
      </c>
      <c r="S1134" t="s">
        <v>13055</v>
      </c>
      <c r="T1134" t="s">
        <v>17390</v>
      </c>
    </row>
    <row r="1135" spans="1:20" hidden="1">
      <c r="A1135" t="s">
        <v>17391</v>
      </c>
      <c r="B1135" s="1">
        <v>40499</v>
      </c>
      <c r="C1135" t="s">
        <v>340</v>
      </c>
      <c r="D1135" t="s">
        <v>17392</v>
      </c>
      <c r="E1135" t="s">
        <v>23</v>
      </c>
      <c r="F1135" t="s">
        <v>102</v>
      </c>
      <c r="G1135" t="s">
        <v>17393</v>
      </c>
      <c r="H1135" t="s">
        <v>26</v>
      </c>
      <c r="I1135" t="s">
        <v>104</v>
      </c>
      <c r="J1135" t="s">
        <v>104</v>
      </c>
      <c r="K1135" t="s">
        <v>17394</v>
      </c>
      <c r="L1135" t="s">
        <v>26</v>
      </c>
      <c r="M1135" t="s">
        <v>104</v>
      </c>
      <c r="N1135" t="s">
        <v>104</v>
      </c>
      <c r="O1135" s="2" t="s">
        <v>1230</v>
      </c>
      <c r="P1135" t="s">
        <v>1231</v>
      </c>
      <c r="Q1135" t="s">
        <v>31</v>
      </c>
      <c r="R1135">
        <v>2022</v>
      </c>
      <c r="S1135" t="s">
        <v>13055</v>
      </c>
      <c r="T1135" t="s">
        <v>17395</v>
      </c>
    </row>
    <row r="1136" spans="1:20" hidden="1">
      <c r="A1136" t="s">
        <v>17396</v>
      </c>
      <c r="B1136" s="1">
        <v>40459</v>
      </c>
      <c r="C1136" t="s">
        <v>340</v>
      </c>
      <c r="D1136" t="s">
        <v>17397</v>
      </c>
      <c r="E1136" t="s">
        <v>23</v>
      </c>
      <c r="F1136" t="s">
        <v>102</v>
      </c>
      <c r="G1136" t="s">
        <v>1044</v>
      </c>
      <c r="H1136" t="s">
        <v>26</v>
      </c>
      <c r="I1136" t="s">
        <v>104</v>
      </c>
      <c r="J1136" t="s">
        <v>104</v>
      </c>
      <c r="K1136" t="s">
        <v>1045</v>
      </c>
      <c r="L1136" t="s">
        <v>26</v>
      </c>
      <c r="M1136" t="s">
        <v>104</v>
      </c>
      <c r="N1136" t="s">
        <v>104</v>
      </c>
      <c r="O1136" s="2" t="s">
        <v>1230</v>
      </c>
      <c r="P1136" t="s">
        <v>1231</v>
      </c>
      <c r="Q1136" t="s">
        <v>31</v>
      </c>
      <c r="R1136">
        <v>2022</v>
      </c>
      <c r="S1136" t="s">
        <v>13055</v>
      </c>
      <c r="T1136" t="s">
        <v>17398</v>
      </c>
    </row>
    <row r="1137" spans="1:20" hidden="1">
      <c r="A1137" t="s">
        <v>17399</v>
      </c>
      <c r="B1137" s="1">
        <v>40692</v>
      </c>
      <c r="C1137" t="s">
        <v>340</v>
      </c>
      <c r="D1137" t="s">
        <v>17400</v>
      </c>
      <c r="E1137" t="s">
        <v>23</v>
      </c>
      <c r="F1137" t="s">
        <v>91</v>
      </c>
      <c r="G1137" t="s">
        <v>17401</v>
      </c>
      <c r="H1137" t="s">
        <v>26</v>
      </c>
      <c r="I1137" t="s">
        <v>93</v>
      </c>
      <c r="J1137" t="s">
        <v>12589</v>
      </c>
      <c r="K1137" t="s">
        <v>17401</v>
      </c>
      <c r="L1137" t="s">
        <v>26</v>
      </c>
      <c r="M1137" t="s">
        <v>93</v>
      </c>
      <c r="N1137" t="s">
        <v>12589</v>
      </c>
      <c r="O1137" s="2" t="s">
        <v>1230</v>
      </c>
      <c r="P1137" t="s">
        <v>1231</v>
      </c>
      <c r="Q1137" t="s">
        <v>31</v>
      </c>
      <c r="R1137">
        <v>2022</v>
      </c>
      <c r="S1137" t="s">
        <v>13055</v>
      </c>
      <c r="T1137" t="s">
        <v>17402</v>
      </c>
    </row>
    <row r="1138" spans="1:20" hidden="1">
      <c r="A1138" t="s">
        <v>17403</v>
      </c>
      <c r="B1138" s="1">
        <v>40553</v>
      </c>
      <c r="C1138" t="s">
        <v>340</v>
      </c>
      <c r="D1138" t="s">
        <v>17404</v>
      </c>
      <c r="E1138" t="s">
        <v>23</v>
      </c>
      <c r="F1138" t="s">
        <v>321</v>
      </c>
      <c r="G1138" t="s">
        <v>17405</v>
      </c>
      <c r="H1138" t="s">
        <v>26</v>
      </c>
      <c r="I1138" t="s">
        <v>323</v>
      </c>
      <c r="J1138" t="s">
        <v>637</v>
      </c>
      <c r="K1138" t="s">
        <v>17405</v>
      </c>
      <c r="L1138" t="s">
        <v>26</v>
      </c>
      <c r="M1138" t="s">
        <v>323</v>
      </c>
      <c r="N1138" t="s">
        <v>637</v>
      </c>
      <c r="O1138" s="2" t="s">
        <v>1230</v>
      </c>
      <c r="P1138" t="s">
        <v>1231</v>
      </c>
      <c r="Q1138" t="s">
        <v>31</v>
      </c>
      <c r="R1138">
        <v>2022</v>
      </c>
      <c r="S1138" t="s">
        <v>13055</v>
      </c>
      <c r="T1138" t="s">
        <v>17406</v>
      </c>
    </row>
    <row r="1139" spans="1:20" hidden="1">
      <c r="A1139" t="s">
        <v>17407</v>
      </c>
      <c r="B1139" s="1">
        <v>40376</v>
      </c>
      <c r="C1139" t="s">
        <v>340</v>
      </c>
      <c r="D1139" t="s">
        <v>17408</v>
      </c>
      <c r="E1139" t="s">
        <v>23</v>
      </c>
      <c r="F1139" t="s">
        <v>321</v>
      </c>
      <c r="G1139" t="s">
        <v>17409</v>
      </c>
      <c r="H1139" t="s">
        <v>26</v>
      </c>
      <c r="I1139" t="s">
        <v>323</v>
      </c>
      <c r="J1139" t="s">
        <v>637</v>
      </c>
      <c r="K1139" t="s">
        <v>17409</v>
      </c>
      <c r="L1139" t="s">
        <v>26</v>
      </c>
      <c r="M1139" t="s">
        <v>323</v>
      </c>
      <c r="N1139" t="s">
        <v>637</v>
      </c>
      <c r="O1139" s="2" t="s">
        <v>1230</v>
      </c>
      <c r="P1139" t="s">
        <v>1231</v>
      </c>
      <c r="Q1139" t="s">
        <v>31</v>
      </c>
      <c r="R1139">
        <v>2022</v>
      </c>
      <c r="S1139" t="s">
        <v>13055</v>
      </c>
      <c r="T1139" t="s">
        <v>17410</v>
      </c>
    </row>
    <row r="1140" spans="1:20" hidden="1">
      <c r="A1140" t="s">
        <v>17411</v>
      </c>
      <c r="B1140" s="1">
        <v>40397</v>
      </c>
      <c r="C1140" t="s">
        <v>340</v>
      </c>
      <c r="D1140" t="s">
        <v>17412</v>
      </c>
      <c r="E1140" t="s">
        <v>23</v>
      </c>
      <c r="F1140" t="s">
        <v>321</v>
      </c>
      <c r="G1140" t="s">
        <v>17413</v>
      </c>
      <c r="H1140" t="s">
        <v>26</v>
      </c>
      <c r="I1140" t="s">
        <v>323</v>
      </c>
      <c r="J1140" t="s">
        <v>637</v>
      </c>
      <c r="K1140" t="s">
        <v>17413</v>
      </c>
      <c r="L1140" t="s">
        <v>26</v>
      </c>
      <c r="M1140" t="s">
        <v>323</v>
      </c>
      <c r="N1140" t="s">
        <v>637</v>
      </c>
      <c r="O1140" s="2" t="s">
        <v>1230</v>
      </c>
      <c r="P1140" t="s">
        <v>1231</v>
      </c>
      <c r="Q1140" t="s">
        <v>31</v>
      </c>
      <c r="R1140">
        <v>2022</v>
      </c>
      <c r="S1140" t="s">
        <v>13055</v>
      </c>
      <c r="T1140" t="s">
        <v>17414</v>
      </c>
    </row>
    <row r="1141" spans="1:20" hidden="1">
      <c r="A1141" t="s">
        <v>17415</v>
      </c>
      <c r="B1141" s="1">
        <v>40797</v>
      </c>
      <c r="C1141" t="s">
        <v>340</v>
      </c>
      <c r="D1141" t="s">
        <v>17416</v>
      </c>
      <c r="E1141" t="s">
        <v>23</v>
      </c>
      <c r="F1141" t="s">
        <v>321</v>
      </c>
      <c r="G1141" t="s">
        <v>17417</v>
      </c>
      <c r="H1141" t="s">
        <v>26</v>
      </c>
      <c r="I1141" t="s">
        <v>323</v>
      </c>
      <c r="J1141" t="s">
        <v>637</v>
      </c>
      <c r="K1141" t="s">
        <v>17417</v>
      </c>
      <c r="L1141" t="s">
        <v>26</v>
      </c>
      <c r="M1141" t="s">
        <v>323</v>
      </c>
      <c r="N1141" t="s">
        <v>637</v>
      </c>
      <c r="O1141" s="2" t="s">
        <v>1230</v>
      </c>
      <c r="P1141" t="s">
        <v>1231</v>
      </c>
      <c r="Q1141" t="s">
        <v>31</v>
      </c>
      <c r="R1141">
        <v>2022</v>
      </c>
      <c r="S1141" t="s">
        <v>13055</v>
      </c>
      <c r="T1141" t="s">
        <v>17418</v>
      </c>
    </row>
    <row r="1142" spans="1:20" hidden="1">
      <c r="A1142" t="s">
        <v>17419</v>
      </c>
      <c r="B1142" s="1">
        <v>40814</v>
      </c>
      <c r="C1142" t="s">
        <v>340</v>
      </c>
      <c r="D1142" t="s">
        <v>17420</v>
      </c>
      <c r="E1142" t="s">
        <v>23</v>
      </c>
      <c r="F1142" t="s">
        <v>321</v>
      </c>
      <c r="G1142" t="s">
        <v>17421</v>
      </c>
      <c r="H1142" t="s">
        <v>26</v>
      </c>
      <c r="I1142" t="s">
        <v>323</v>
      </c>
      <c r="J1142" t="s">
        <v>637</v>
      </c>
      <c r="K1142" t="s">
        <v>17421</v>
      </c>
      <c r="L1142" t="s">
        <v>26</v>
      </c>
      <c r="M1142" t="s">
        <v>323</v>
      </c>
      <c r="N1142" t="s">
        <v>637</v>
      </c>
      <c r="O1142" s="2" t="s">
        <v>1230</v>
      </c>
      <c r="P1142" t="s">
        <v>1231</v>
      </c>
      <c r="Q1142" t="s">
        <v>31</v>
      </c>
      <c r="R1142">
        <v>2022</v>
      </c>
      <c r="S1142" t="s">
        <v>13055</v>
      </c>
      <c r="T1142" t="s">
        <v>17422</v>
      </c>
    </row>
    <row r="1143" spans="1:20" hidden="1">
      <c r="A1143" t="s">
        <v>17423</v>
      </c>
      <c r="B1143" s="1">
        <v>40873</v>
      </c>
      <c r="C1143" t="s">
        <v>340</v>
      </c>
      <c r="D1143" t="s">
        <v>17424</v>
      </c>
      <c r="E1143" t="s">
        <v>23</v>
      </c>
      <c r="F1143" t="s">
        <v>321</v>
      </c>
      <c r="G1143" t="s">
        <v>17425</v>
      </c>
      <c r="H1143" t="s">
        <v>26</v>
      </c>
      <c r="I1143" t="s">
        <v>323</v>
      </c>
      <c r="J1143" t="s">
        <v>637</v>
      </c>
      <c r="K1143" t="s">
        <v>17425</v>
      </c>
      <c r="L1143" t="s">
        <v>26</v>
      </c>
      <c r="M1143" t="s">
        <v>323</v>
      </c>
      <c r="N1143" t="s">
        <v>637</v>
      </c>
      <c r="O1143" s="2" t="s">
        <v>1230</v>
      </c>
      <c r="P1143" t="s">
        <v>1231</v>
      </c>
      <c r="Q1143" t="s">
        <v>31</v>
      </c>
      <c r="R1143">
        <v>2022</v>
      </c>
      <c r="S1143" t="s">
        <v>13055</v>
      </c>
      <c r="T1143" t="s">
        <v>17426</v>
      </c>
    </row>
    <row r="1144" spans="1:20" hidden="1">
      <c r="A1144" t="s">
        <v>17427</v>
      </c>
      <c r="B1144" s="1">
        <v>40813</v>
      </c>
      <c r="C1144" t="s">
        <v>340</v>
      </c>
      <c r="D1144" t="s">
        <v>17428</v>
      </c>
      <c r="E1144" t="s">
        <v>23</v>
      </c>
      <c r="F1144" t="s">
        <v>184</v>
      </c>
      <c r="G1144" t="s">
        <v>547</v>
      </c>
      <c r="H1144" t="s">
        <v>26</v>
      </c>
      <c r="I1144" t="s">
        <v>186</v>
      </c>
      <c r="J1144" t="s">
        <v>187</v>
      </c>
      <c r="K1144" t="s">
        <v>547</v>
      </c>
      <c r="L1144" t="s">
        <v>26</v>
      </c>
      <c r="M1144" t="s">
        <v>186</v>
      </c>
      <c r="N1144" t="s">
        <v>187</v>
      </c>
      <c r="O1144" s="2" t="s">
        <v>1230</v>
      </c>
      <c r="P1144" t="s">
        <v>1231</v>
      </c>
      <c r="Q1144" t="s">
        <v>31</v>
      </c>
      <c r="R1144">
        <v>2022</v>
      </c>
      <c r="S1144" t="s">
        <v>13055</v>
      </c>
      <c r="T1144" t="s">
        <v>17429</v>
      </c>
    </row>
    <row r="1145" spans="1:20" hidden="1">
      <c r="A1145" t="s">
        <v>17430</v>
      </c>
      <c r="B1145" s="1">
        <v>40202</v>
      </c>
      <c r="C1145" t="s">
        <v>340</v>
      </c>
      <c r="D1145" t="s">
        <v>17431</v>
      </c>
      <c r="E1145" t="s">
        <v>23</v>
      </c>
      <c r="F1145" t="s">
        <v>91</v>
      </c>
      <c r="G1145" t="s">
        <v>5123</v>
      </c>
      <c r="H1145" t="s">
        <v>965</v>
      </c>
      <c r="I1145" t="s">
        <v>2343</v>
      </c>
      <c r="J1145" t="s">
        <v>5124</v>
      </c>
      <c r="K1145" t="s">
        <v>5125</v>
      </c>
      <c r="L1145" t="s">
        <v>965</v>
      </c>
      <c r="M1145" t="s">
        <v>1784</v>
      </c>
      <c r="N1145" t="s">
        <v>5124</v>
      </c>
      <c r="O1145" s="2" t="s">
        <v>1230</v>
      </c>
      <c r="P1145" t="s">
        <v>1231</v>
      </c>
      <c r="Q1145" t="s">
        <v>31</v>
      </c>
      <c r="R1145">
        <v>2022</v>
      </c>
      <c r="S1145" t="s">
        <v>13055</v>
      </c>
      <c r="T1145" t="s">
        <v>17432</v>
      </c>
    </row>
    <row r="1146" spans="1:20" hidden="1">
      <c r="A1146" t="s">
        <v>17433</v>
      </c>
      <c r="B1146" s="1">
        <v>40475</v>
      </c>
      <c r="C1146" t="s">
        <v>340</v>
      </c>
      <c r="D1146" t="s">
        <v>17434</v>
      </c>
      <c r="E1146" t="s">
        <v>23</v>
      </c>
      <c r="F1146" t="s">
        <v>24</v>
      </c>
      <c r="G1146" t="s">
        <v>17435</v>
      </c>
      <c r="H1146" t="s">
        <v>26</v>
      </c>
      <c r="I1146" t="s">
        <v>27</v>
      </c>
      <c r="J1146" t="s">
        <v>134</v>
      </c>
      <c r="K1146" t="s">
        <v>17435</v>
      </c>
      <c r="L1146" t="s">
        <v>26</v>
      </c>
      <c r="M1146" t="s">
        <v>27</v>
      </c>
      <c r="N1146" t="s">
        <v>134</v>
      </c>
      <c r="O1146" s="2" t="s">
        <v>1230</v>
      </c>
      <c r="P1146" t="s">
        <v>1231</v>
      </c>
      <c r="Q1146" t="s">
        <v>31</v>
      </c>
      <c r="R1146">
        <v>2022</v>
      </c>
      <c r="S1146" t="s">
        <v>13055</v>
      </c>
      <c r="T1146" t="s">
        <v>17436</v>
      </c>
    </row>
    <row r="1147" spans="1:20" hidden="1">
      <c r="A1147" t="s">
        <v>17437</v>
      </c>
      <c r="B1147" s="1">
        <v>40330</v>
      </c>
      <c r="C1147" t="s">
        <v>340</v>
      </c>
      <c r="D1147" t="s">
        <v>17438</v>
      </c>
      <c r="E1147" t="s">
        <v>23</v>
      </c>
      <c r="F1147" t="s">
        <v>24</v>
      </c>
      <c r="G1147" t="s">
        <v>17439</v>
      </c>
      <c r="H1147" t="s">
        <v>26</v>
      </c>
      <c r="I1147" t="s">
        <v>27</v>
      </c>
      <c r="J1147" t="s">
        <v>27</v>
      </c>
      <c r="K1147" t="s">
        <v>17440</v>
      </c>
      <c r="L1147" t="s">
        <v>26</v>
      </c>
      <c r="M1147" t="s">
        <v>27</v>
      </c>
      <c r="N1147" t="s">
        <v>27</v>
      </c>
      <c r="O1147" s="2" t="s">
        <v>1230</v>
      </c>
      <c r="P1147" t="s">
        <v>1231</v>
      </c>
      <c r="Q1147" t="s">
        <v>31</v>
      </c>
      <c r="R1147">
        <v>2022</v>
      </c>
      <c r="S1147" t="s">
        <v>13055</v>
      </c>
      <c r="T1147" t="s">
        <v>17441</v>
      </c>
    </row>
    <row r="1148" spans="1:20" hidden="1">
      <c r="A1148" t="s">
        <v>17442</v>
      </c>
      <c r="B1148" s="1">
        <v>40571</v>
      </c>
      <c r="C1148" t="s">
        <v>340</v>
      </c>
      <c r="D1148" t="s">
        <v>17443</v>
      </c>
      <c r="E1148" t="s">
        <v>23</v>
      </c>
      <c r="F1148" t="s">
        <v>24</v>
      </c>
      <c r="G1148" t="s">
        <v>17444</v>
      </c>
      <c r="H1148" t="s">
        <v>26</v>
      </c>
      <c r="I1148" t="s">
        <v>27</v>
      </c>
      <c r="J1148" t="s">
        <v>27</v>
      </c>
      <c r="K1148" t="s">
        <v>17445</v>
      </c>
      <c r="L1148" t="s">
        <v>26</v>
      </c>
      <c r="M1148" t="s">
        <v>27</v>
      </c>
      <c r="N1148" t="s">
        <v>27</v>
      </c>
      <c r="O1148" s="2" t="s">
        <v>1230</v>
      </c>
      <c r="P1148" t="s">
        <v>1231</v>
      </c>
      <c r="Q1148" t="s">
        <v>31</v>
      </c>
      <c r="R1148">
        <v>2022</v>
      </c>
      <c r="S1148" t="s">
        <v>13055</v>
      </c>
      <c r="T1148" t="s">
        <v>17446</v>
      </c>
    </row>
    <row r="1149" spans="1:20" hidden="1">
      <c r="A1149" t="s">
        <v>17447</v>
      </c>
      <c r="B1149" s="1">
        <v>40750</v>
      </c>
      <c r="C1149" t="s">
        <v>340</v>
      </c>
      <c r="D1149" t="s">
        <v>17448</v>
      </c>
      <c r="E1149" t="s">
        <v>23</v>
      </c>
      <c r="F1149" t="s">
        <v>24</v>
      </c>
      <c r="G1149" t="s">
        <v>7760</v>
      </c>
      <c r="H1149" t="s">
        <v>26</v>
      </c>
      <c r="I1149" t="s">
        <v>27</v>
      </c>
      <c r="J1149" t="s">
        <v>27</v>
      </c>
      <c r="K1149" t="s">
        <v>7761</v>
      </c>
      <c r="L1149" t="s">
        <v>26</v>
      </c>
      <c r="M1149" t="s">
        <v>27</v>
      </c>
      <c r="N1149" t="s">
        <v>27</v>
      </c>
      <c r="O1149" s="2" t="s">
        <v>1230</v>
      </c>
      <c r="P1149" t="s">
        <v>1231</v>
      </c>
      <c r="Q1149" t="s">
        <v>31</v>
      </c>
      <c r="R1149">
        <v>2022</v>
      </c>
      <c r="S1149" t="s">
        <v>13055</v>
      </c>
      <c r="T1149" t="s">
        <v>17449</v>
      </c>
    </row>
    <row r="1150" spans="1:20" hidden="1">
      <c r="A1150" t="s">
        <v>17450</v>
      </c>
      <c r="B1150" s="1">
        <v>40343</v>
      </c>
      <c r="C1150" t="s">
        <v>340</v>
      </c>
      <c r="D1150" t="s">
        <v>17451</v>
      </c>
      <c r="E1150" t="s">
        <v>23</v>
      </c>
      <c r="F1150" t="s">
        <v>24</v>
      </c>
      <c r="G1150" t="s">
        <v>63</v>
      </c>
      <c r="H1150" t="s">
        <v>26</v>
      </c>
      <c r="I1150" t="s">
        <v>27</v>
      </c>
      <c r="J1150" t="s">
        <v>64</v>
      </c>
      <c r="K1150" t="s">
        <v>63</v>
      </c>
      <c r="L1150" t="s">
        <v>26</v>
      </c>
      <c r="M1150" t="s">
        <v>27</v>
      </c>
      <c r="N1150" t="s">
        <v>64</v>
      </c>
      <c r="O1150" s="2" t="s">
        <v>1230</v>
      </c>
      <c r="P1150" t="s">
        <v>1231</v>
      </c>
      <c r="Q1150" t="s">
        <v>31</v>
      </c>
      <c r="R1150">
        <v>2022</v>
      </c>
      <c r="S1150" t="s">
        <v>13055</v>
      </c>
      <c r="T1150" t="s">
        <v>17452</v>
      </c>
    </row>
    <row r="1151" spans="1:20" hidden="1">
      <c r="A1151" t="s">
        <v>17453</v>
      </c>
      <c r="B1151" s="1">
        <v>40554</v>
      </c>
      <c r="C1151" t="s">
        <v>340</v>
      </c>
      <c r="D1151" t="s">
        <v>17454</v>
      </c>
      <c r="E1151" t="s">
        <v>23</v>
      </c>
      <c r="F1151" t="s">
        <v>91</v>
      </c>
      <c r="G1151" t="s">
        <v>692</v>
      </c>
      <c r="H1151" t="s">
        <v>26</v>
      </c>
      <c r="I1151" t="s">
        <v>93</v>
      </c>
      <c r="J1151" t="s">
        <v>243</v>
      </c>
      <c r="K1151" t="s">
        <v>692</v>
      </c>
      <c r="L1151" t="s">
        <v>26</v>
      </c>
      <c r="M1151" t="s">
        <v>93</v>
      </c>
      <c r="N1151" t="s">
        <v>243</v>
      </c>
      <c r="O1151" s="2" t="s">
        <v>1230</v>
      </c>
      <c r="P1151" t="s">
        <v>1231</v>
      </c>
      <c r="Q1151" t="s">
        <v>31</v>
      </c>
      <c r="R1151">
        <v>2022</v>
      </c>
      <c r="S1151" t="s">
        <v>13055</v>
      </c>
      <c r="T1151" t="s">
        <v>17455</v>
      </c>
    </row>
    <row r="1152" spans="1:20" hidden="1">
      <c r="A1152" t="s">
        <v>17456</v>
      </c>
      <c r="B1152" s="1">
        <v>40794</v>
      </c>
      <c r="C1152" t="s">
        <v>340</v>
      </c>
      <c r="D1152" t="s">
        <v>17457</v>
      </c>
      <c r="E1152" t="s">
        <v>23</v>
      </c>
      <c r="F1152" t="s">
        <v>91</v>
      </c>
      <c r="G1152" t="s">
        <v>692</v>
      </c>
      <c r="H1152" t="s">
        <v>26</v>
      </c>
      <c r="I1152" t="s">
        <v>93</v>
      </c>
      <c r="J1152" t="s">
        <v>243</v>
      </c>
      <c r="K1152" t="s">
        <v>692</v>
      </c>
      <c r="L1152" t="s">
        <v>26</v>
      </c>
      <c r="M1152" t="s">
        <v>93</v>
      </c>
      <c r="N1152" t="s">
        <v>243</v>
      </c>
      <c r="O1152" s="2" t="s">
        <v>1230</v>
      </c>
      <c r="P1152" t="s">
        <v>1231</v>
      </c>
      <c r="Q1152" t="s">
        <v>31</v>
      </c>
      <c r="R1152">
        <v>2022</v>
      </c>
      <c r="S1152" t="s">
        <v>13055</v>
      </c>
      <c r="T1152" t="s">
        <v>17458</v>
      </c>
    </row>
    <row r="1153" spans="1:20" hidden="1">
      <c r="A1153" t="s">
        <v>17459</v>
      </c>
      <c r="B1153" s="1">
        <v>40493</v>
      </c>
      <c r="C1153" t="s">
        <v>340</v>
      </c>
      <c r="D1153" t="s">
        <v>17460</v>
      </c>
      <c r="E1153" t="s">
        <v>23</v>
      </c>
      <c r="F1153" t="s">
        <v>1292</v>
      </c>
      <c r="G1153" t="s">
        <v>17461</v>
      </c>
      <c r="H1153" t="s">
        <v>26</v>
      </c>
      <c r="I1153" t="s">
        <v>1294</v>
      </c>
      <c r="J1153" t="s">
        <v>1295</v>
      </c>
      <c r="K1153" t="s">
        <v>17461</v>
      </c>
      <c r="L1153" t="s">
        <v>26</v>
      </c>
      <c r="M1153" t="s">
        <v>1294</v>
      </c>
      <c r="N1153" t="s">
        <v>1295</v>
      </c>
      <c r="O1153" s="2" t="s">
        <v>1230</v>
      </c>
      <c r="P1153" t="s">
        <v>1231</v>
      </c>
      <c r="Q1153" t="s">
        <v>31</v>
      </c>
      <c r="R1153">
        <v>2022</v>
      </c>
      <c r="S1153" t="s">
        <v>13055</v>
      </c>
      <c r="T1153" t="s">
        <v>17462</v>
      </c>
    </row>
    <row r="1154" spans="1:20" hidden="1">
      <c r="A1154" t="s">
        <v>17463</v>
      </c>
      <c r="B1154" s="1">
        <v>40811</v>
      </c>
      <c r="C1154" t="s">
        <v>340</v>
      </c>
      <c r="D1154" t="s">
        <v>17464</v>
      </c>
      <c r="E1154" t="s">
        <v>23</v>
      </c>
      <c r="F1154" t="s">
        <v>184</v>
      </c>
      <c r="G1154" t="s">
        <v>5280</v>
      </c>
      <c r="H1154" t="s">
        <v>26</v>
      </c>
      <c r="I1154" t="s">
        <v>186</v>
      </c>
      <c r="J1154" t="s">
        <v>187</v>
      </c>
      <c r="K1154" t="s">
        <v>5280</v>
      </c>
      <c r="L1154" t="s">
        <v>26</v>
      </c>
      <c r="M1154" t="s">
        <v>186</v>
      </c>
      <c r="N1154" t="s">
        <v>187</v>
      </c>
      <c r="O1154" s="2" t="s">
        <v>1230</v>
      </c>
      <c r="P1154" t="s">
        <v>1231</v>
      </c>
      <c r="Q1154" t="s">
        <v>31</v>
      </c>
      <c r="R1154">
        <v>2022</v>
      </c>
      <c r="S1154" t="s">
        <v>13055</v>
      </c>
      <c r="T1154" t="s">
        <v>17465</v>
      </c>
    </row>
    <row r="1155" spans="1:20" hidden="1">
      <c r="A1155" t="s">
        <v>17466</v>
      </c>
      <c r="B1155" s="1">
        <v>40872</v>
      </c>
      <c r="C1155" t="s">
        <v>340</v>
      </c>
      <c r="D1155" t="s">
        <v>17467</v>
      </c>
      <c r="E1155" t="s">
        <v>23</v>
      </c>
      <c r="F1155" t="s">
        <v>184</v>
      </c>
      <c r="G1155" t="s">
        <v>17468</v>
      </c>
      <c r="H1155" t="s">
        <v>26</v>
      </c>
      <c r="I1155" t="s">
        <v>186</v>
      </c>
      <c r="J1155" t="s">
        <v>187</v>
      </c>
      <c r="K1155" t="s">
        <v>17468</v>
      </c>
      <c r="L1155" t="s">
        <v>26</v>
      </c>
      <c r="M1155" t="s">
        <v>186</v>
      </c>
      <c r="N1155" t="s">
        <v>187</v>
      </c>
      <c r="O1155" s="2" t="s">
        <v>1230</v>
      </c>
      <c r="P1155" t="s">
        <v>1231</v>
      </c>
      <c r="Q1155" t="s">
        <v>31</v>
      </c>
      <c r="R1155">
        <v>2022</v>
      </c>
      <c r="S1155" t="s">
        <v>13055</v>
      </c>
      <c r="T1155" t="s">
        <v>17469</v>
      </c>
    </row>
    <row r="1156" spans="1:20" hidden="1">
      <c r="A1156" t="s">
        <v>17470</v>
      </c>
      <c r="B1156" s="1">
        <v>40723</v>
      </c>
      <c r="C1156" t="s">
        <v>340</v>
      </c>
      <c r="D1156" t="s">
        <v>17471</v>
      </c>
      <c r="E1156" t="s">
        <v>23</v>
      </c>
      <c r="F1156" t="s">
        <v>177</v>
      </c>
      <c r="G1156" t="s">
        <v>17472</v>
      </c>
      <c r="H1156" t="s">
        <v>26</v>
      </c>
      <c r="I1156" t="s">
        <v>179</v>
      </c>
      <c r="J1156" t="s">
        <v>707</v>
      </c>
      <c r="K1156" t="s">
        <v>17472</v>
      </c>
      <c r="L1156" t="s">
        <v>26</v>
      </c>
      <c r="M1156" t="s">
        <v>179</v>
      </c>
      <c r="N1156" t="s">
        <v>707</v>
      </c>
      <c r="O1156" s="2" t="s">
        <v>1230</v>
      </c>
      <c r="P1156" t="s">
        <v>1231</v>
      </c>
      <c r="Q1156" t="s">
        <v>31</v>
      </c>
      <c r="R1156">
        <v>2022</v>
      </c>
      <c r="S1156" t="s">
        <v>13055</v>
      </c>
      <c r="T1156" t="s">
        <v>17473</v>
      </c>
    </row>
    <row r="1157" spans="1:20" hidden="1">
      <c r="A1157" t="s">
        <v>17474</v>
      </c>
      <c r="B1157" s="1">
        <v>40817</v>
      </c>
      <c r="C1157" t="s">
        <v>340</v>
      </c>
      <c r="D1157" t="s">
        <v>17475</v>
      </c>
      <c r="E1157" t="s">
        <v>23</v>
      </c>
      <c r="F1157" t="s">
        <v>177</v>
      </c>
      <c r="G1157" t="s">
        <v>17476</v>
      </c>
      <c r="H1157" t="s">
        <v>26</v>
      </c>
      <c r="I1157" t="s">
        <v>179</v>
      </c>
      <c r="J1157" t="s">
        <v>7464</v>
      </c>
      <c r="K1157" t="s">
        <v>17476</v>
      </c>
      <c r="L1157" t="s">
        <v>26</v>
      </c>
      <c r="M1157" t="s">
        <v>179</v>
      </c>
      <c r="N1157" t="s">
        <v>7464</v>
      </c>
      <c r="O1157" s="2" t="s">
        <v>1230</v>
      </c>
      <c r="P1157" t="s">
        <v>1231</v>
      </c>
      <c r="Q1157" t="s">
        <v>31</v>
      </c>
      <c r="R1157">
        <v>2022</v>
      </c>
      <c r="S1157" t="s">
        <v>13055</v>
      </c>
      <c r="T1157" t="s">
        <v>17477</v>
      </c>
    </row>
    <row r="1158" spans="1:20" hidden="1">
      <c r="A1158" t="s">
        <v>17478</v>
      </c>
      <c r="B1158" s="1">
        <v>40453</v>
      </c>
      <c r="C1158" t="s">
        <v>340</v>
      </c>
      <c r="D1158" t="s">
        <v>17479</v>
      </c>
      <c r="E1158" t="s">
        <v>23</v>
      </c>
      <c r="F1158" t="s">
        <v>1292</v>
      </c>
      <c r="G1158" t="s">
        <v>17480</v>
      </c>
      <c r="H1158" t="s">
        <v>26</v>
      </c>
      <c r="I1158" t="s">
        <v>1294</v>
      </c>
      <c r="J1158" t="s">
        <v>1295</v>
      </c>
      <c r="K1158" t="s">
        <v>17480</v>
      </c>
      <c r="L1158" t="s">
        <v>26</v>
      </c>
      <c r="M1158" t="s">
        <v>1294</v>
      </c>
      <c r="N1158" t="s">
        <v>1295</v>
      </c>
      <c r="O1158" s="2" t="s">
        <v>1230</v>
      </c>
      <c r="P1158" t="s">
        <v>1231</v>
      </c>
      <c r="Q1158" t="s">
        <v>31</v>
      </c>
      <c r="R1158">
        <v>2022</v>
      </c>
      <c r="S1158" t="s">
        <v>13055</v>
      </c>
      <c r="T1158" t="s">
        <v>17481</v>
      </c>
    </row>
    <row r="1159" spans="1:20" hidden="1">
      <c r="A1159" t="s">
        <v>17482</v>
      </c>
      <c r="B1159" s="1">
        <v>40449</v>
      </c>
      <c r="C1159" t="s">
        <v>340</v>
      </c>
      <c r="D1159" t="s">
        <v>17483</v>
      </c>
      <c r="E1159" t="s">
        <v>23</v>
      </c>
      <c r="F1159" t="s">
        <v>1292</v>
      </c>
      <c r="G1159" t="s">
        <v>1293</v>
      </c>
      <c r="H1159" t="s">
        <v>26</v>
      </c>
      <c r="I1159" t="s">
        <v>1294</v>
      </c>
      <c r="J1159" t="s">
        <v>1295</v>
      </c>
      <c r="K1159" t="s">
        <v>1293</v>
      </c>
      <c r="L1159" t="s">
        <v>26</v>
      </c>
      <c r="M1159" t="s">
        <v>1294</v>
      </c>
      <c r="N1159" t="s">
        <v>1295</v>
      </c>
      <c r="O1159" s="2" t="s">
        <v>1230</v>
      </c>
      <c r="P1159" t="s">
        <v>1231</v>
      </c>
      <c r="Q1159" t="s">
        <v>31</v>
      </c>
      <c r="R1159">
        <v>2022</v>
      </c>
      <c r="S1159" t="s">
        <v>13055</v>
      </c>
      <c r="T1159" t="s">
        <v>17484</v>
      </c>
    </row>
    <row r="1160" spans="1:20" hidden="1">
      <c r="A1160" t="s">
        <v>17485</v>
      </c>
      <c r="B1160" s="1">
        <v>40509</v>
      </c>
      <c r="C1160" t="s">
        <v>340</v>
      </c>
      <c r="D1160" t="s">
        <v>17486</v>
      </c>
      <c r="E1160" t="s">
        <v>23</v>
      </c>
      <c r="F1160" t="s">
        <v>1292</v>
      </c>
      <c r="G1160" t="s">
        <v>17487</v>
      </c>
      <c r="H1160" t="s">
        <v>26</v>
      </c>
      <c r="I1160" t="s">
        <v>1294</v>
      </c>
      <c r="J1160" t="s">
        <v>1295</v>
      </c>
      <c r="K1160" t="s">
        <v>17487</v>
      </c>
      <c r="L1160" t="s">
        <v>26</v>
      </c>
      <c r="M1160" t="s">
        <v>1294</v>
      </c>
      <c r="N1160" t="s">
        <v>1295</v>
      </c>
      <c r="O1160" s="2" t="s">
        <v>1230</v>
      </c>
      <c r="P1160" t="s">
        <v>1231</v>
      </c>
      <c r="Q1160" t="s">
        <v>31</v>
      </c>
      <c r="R1160">
        <v>2022</v>
      </c>
      <c r="S1160" t="s">
        <v>13055</v>
      </c>
      <c r="T1160" t="s">
        <v>17488</v>
      </c>
    </row>
    <row r="1161" spans="1:20" hidden="1">
      <c r="A1161" t="s">
        <v>17489</v>
      </c>
      <c r="B1161" s="1">
        <v>40193</v>
      </c>
      <c r="C1161" t="s">
        <v>340</v>
      </c>
      <c r="D1161" t="s">
        <v>17490</v>
      </c>
      <c r="E1161" t="s">
        <v>23</v>
      </c>
      <c r="F1161" t="s">
        <v>1292</v>
      </c>
      <c r="G1161" t="s">
        <v>17491</v>
      </c>
      <c r="H1161" t="s">
        <v>26</v>
      </c>
      <c r="I1161" t="s">
        <v>1294</v>
      </c>
      <c r="J1161" t="s">
        <v>1295</v>
      </c>
      <c r="K1161" t="s">
        <v>17491</v>
      </c>
      <c r="L1161" t="s">
        <v>26</v>
      </c>
      <c r="M1161" t="s">
        <v>1294</v>
      </c>
      <c r="N1161" t="s">
        <v>1295</v>
      </c>
      <c r="O1161" s="2" t="s">
        <v>1230</v>
      </c>
      <c r="P1161" t="s">
        <v>1231</v>
      </c>
      <c r="Q1161" t="s">
        <v>31</v>
      </c>
      <c r="R1161">
        <v>2022</v>
      </c>
      <c r="S1161" t="s">
        <v>13055</v>
      </c>
      <c r="T1161" t="s">
        <v>17492</v>
      </c>
    </row>
    <row r="1162" spans="1:20" hidden="1">
      <c r="A1162" t="s">
        <v>17493</v>
      </c>
      <c r="B1162" s="1">
        <v>40262</v>
      </c>
      <c r="C1162" t="s">
        <v>340</v>
      </c>
      <c r="D1162" t="s">
        <v>17494</v>
      </c>
      <c r="E1162" t="s">
        <v>23</v>
      </c>
      <c r="F1162" t="s">
        <v>1292</v>
      </c>
      <c r="G1162" t="s">
        <v>1293</v>
      </c>
      <c r="H1162" t="s">
        <v>26</v>
      </c>
      <c r="I1162" t="s">
        <v>1294</v>
      </c>
      <c r="J1162" t="s">
        <v>1295</v>
      </c>
      <c r="K1162" t="s">
        <v>1293</v>
      </c>
      <c r="L1162" t="s">
        <v>26</v>
      </c>
      <c r="M1162" t="s">
        <v>1294</v>
      </c>
      <c r="N1162" t="s">
        <v>1295</v>
      </c>
      <c r="O1162" s="2" t="s">
        <v>1230</v>
      </c>
      <c r="P1162" t="s">
        <v>1231</v>
      </c>
      <c r="Q1162" t="s">
        <v>31</v>
      </c>
      <c r="R1162">
        <v>2022</v>
      </c>
      <c r="S1162" t="s">
        <v>13055</v>
      </c>
      <c r="T1162" t="s">
        <v>17495</v>
      </c>
    </row>
    <row r="1163" spans="1:20" hidden="1">
      <c r="A1163" t="s">
        <v>17496</v>
      </c>
      <c r="B1163" s="1">
        <v>40304</v>
      </c>
      <c r="C1163" t="s">
        <v>340</v>
      </c>
      <c r="D1163" t="s">
        <v>17497</v>
      </c>
      <c r="E1163" t="s">
        <v>23</v>
      </c>
      <c r="F1163" t="s">
        <v>177</v>
      </c>
      <c r="G1163" t="s">
        <v>5233</v>
      </c>
      <c r="H1163" t="s">
        <v>26</v>
      </c>
      <c r="I1163" t="s">
        <v>179</v>
      </c>
      <c r="J1163" t="s">
        <v>707</v>
      </c>
      <c r="K1163" t="s">
        <v>5233</v>
      </c>
      <c r="L1163" t="s">
        <v>26</v>
      </c>
      <c r="M1163" t="s">
        <v>179</v>
      </c>
      <c r="N1163" t="s">
        <v>707</v>
      </c>
      <c r="O1163" s="2" t="s">
        <v>1230</v>
      </c>
      <c r="P1163" t="s">
        <v>1231</v>
      </c>
      <c r="Q1163" t="s">
        <v>31</v>
      </c>
      <c r="R1163">
        <v>2022</v>
      </c>
      <c r="S1163" t="s">
        <v>13055</v>
      </c>
      <c r="T1163" t="s">
        <v>17498</v>
      </c>
    </row>
    <row r="1164" spans="1:20" hidden="1">
      <c r="A1164" t="s">
        <v>17499</v>
      </c>
      <c r="B1164" s="1">
        <v>40395</v>
      </c>
      <c r="C1164" t="s">
        <v>340</v>
      </c>
      <c r="D1164" t="s">
        <v>17500</v>
      </c>
      <c r="E1164" t="s">
        <v>23</v>
      </c>
      <c r="F1164" t="s">
        <v>177</v>
      </c>
      <c r="G1164" t="s">
        <v>10643</v>
      </c>
      <c r="H1164" t="s">
        <v>26</v>
      </c>
      <c r="I1164" t="s">
        <v>179</v>
      </c>
      <c r="J1164" t="s">
        <v>707</v>
      </c>
      <c r="K1164" t="s">
        <v>10643</v>
      </c>
      <c r="L1164" t="s">
        <v>26</v>
      </c>
      <c r="M1164" t="s">
        <v>179</v>
      </c>
      <c r="N1164" t="s">
        <v>707</v>
      </c>
      <c r="O1164" s="2" t="s">
        <v>1230</v>
      </c>
      <c r="P1164" t="s">
        <v>1231</v>
      </c>
      <c r="Q1164" t="s">
        <v>31</v>
      </c>
      <c r="R1164">
        <v>2022</v>
      </c>
      <c r="S1164" t="s">
        <v>13055</v>
      </c>
      <c r="T1164" t="s">
        <v>17501</v>
      </c>
    </row>
    <row r="1165" spans="1:20" hidden="1">
      <c r="A1165" t="s">
        <v>17502</v>
      </c>
      <c r="B1165" s="1">
        <v>40438</v>
      </c>
      <c r="C1165" t="s">
        <v>340</v>
      </c>
      <c r="D1165" t="s">
        <v>17503</v>
      </c>
      <c r="E1165" t="s">
        <v>23</v>
      </c>
      <c r="F1165" t="s">
        <v>177</v>
      </c>
      <c r="G1165" t="s">
        <v>3718</v>
      </c>
      <c r="H1165" t="s">
        <v>26</v>
      </c>
      <c r="I1165" t="s">
        <v>179</v>
      </c>
      <c r="J1165" t="s">
        <v>707</v>
      </c>
      <c r="K1165" t="s">
        <v>3718</v>
      </c>
      <c r="L1165" t="s">
        <v>26</v>
      </c>
      <c r="M1165" t="s">
        <v>179</v>
      </c>
      <c r="N1165" t="s">
        <v>707</v>
      </c>
      <c r="O1165" s="2" t="s">
        <v>1230</v>
      </c>
      <c r="P1165" t="s">
        <v>1231</v>
      </c>
      <c r="Q1165" t="s">
        <v>31</v>
      </c>
      <c r="R1165">
        <v>2022</v>
      </c>
      <c r="S1165" t="s">
        <v>13055</v>
      </c>
      <c r="T1165" t="s">
        <v>17504</v>
      </c>
    </row>
    <row r="1166" spans="1:20" hidden="1">
      <c r="A1166" t="s">
        <v>17505</v>
      </c>
      <c r="B1166" s="1">
        <v>40651</v>
      </c>
      <c r="C1166" t="s">
        <v>340</v>
      </c>
      <c r="D1166" t="s">
        <v>17506</v>
      </c>
      <c r="E1166" t="s">
        <v>23</v>
      </c>
      <c r="F1166" t="s">
        <v>177</v>
      </c>
      <c r="G1166" t="s">
        <v>17507</v>
      </c>
      <c r="H1166" t="s">
        <v>26</v>
      </c>
      <c r="I1166" t="s">
        <v>179</v>
      </c>
      <c r="J1166" t="s">
        <v>707</v>
      </c>
      <c r="K1166" t="s">
        <v>17507</v>
      </c>
      <c r="L1166" t="s">
        <v>26</v>
      </c>
      <c r="M1166" t="s">
        <v>179</v>
      </c>
      <c r="N1166" t="s">
        <v>707</v>
      </c>
      <c r="O1166" s="2" t="s">
        <v>1230</v>
      </c>
      <c r="P1166" t="s">
        <v>1231</v>
      </c>
      <c r="Q1166" t="s">
        <v>31</v>
      </c>
      <c r="R1166">
        <v>2022</v>
      </c>
      <c r="S1166" t="s">
        <v>13055</v>
      </c>
      <c r="T1166" t="s">
        <v>17508</v>
      </c>
    </row>
    <row r="1167" spans="1:20" hidden="1">
      <c r="A1167" t="s">
        <v>17509</v>
      </c>
      <c r="B1167" s="1">
        <v>40464</v>
      </c>
      <c r="C1167" t="s">
        <v>340</v>
      </c>
      <c r="D1167" t="s">
        <v>17510</v>
      </c>
      <c r="E1167" t="s">
        <v>23</v>
      </c>
      <c r="F1167" t="s">
        <v>177</v>
      </c>
      <c r="G1167" t="s">
        <v>17511</v>
      </c>
      <c r="H1167" t="s">
        <v>26</v>
      </c>
      <c r="I1167" t="s">
        <v>179</v>
      </c>
      <c r="J1167" t="s">
        <v>707</v>
      </c>
      <c r="K1167" t="s">
        <v>17511</v>
      </c>
      <c r="L1167" t="s">
        <v>26</v>
      </c>
      <c r="M1167" t="s">
        <v>179</v>
      </c>
      <c r="N1167" t="s">
        <v>707</v>
      </c>
      <c r="O1167" s="2" t="s">
        <v>1230</v>
      </c>
      <c r="P1167" t="s">
        <v>1231</v>
      </c>
      <c r="Q1167" t="s">
        <v>31</v>
      </c>
      <c r="R1167">
        <v>2022</v>
      </c>
      <c r="S1167" t="s">
        <v>13055</v>
      </c>
      <c r="T1167" t="s">
        <v>17512</v>
      </c>
    </row>
    <row r="1168" spans="1:20" hidden="1">
      <c r="A1168" t="s">
        <v>17513</v>
      </c>
      <c r="B1168" s="1">
        <v>40838</v>
      </c>
      <c r="C1168" t="s">
        <v>340</v>
      </c>
      <c r="D1168" t="s">
        <v>17514</v>
      </c>
      <c r="E1168" t="s">
        <v>23</v>
      </c>
      <c r="F1168" t="s">
        <v>177</v>
      </c>
      <c r="G1168" t="s">
        <v>706</v>
      </c>
      <c r="H1168" t="s">
        <v>26</v>
      </c>
      <c r="I1168" t="s">
        <v>179</v>
      </c>
      <c r="J1168" t="s">
        <v>707</v>
      </c>
      <c r="K1168" t="s">
        <v>706</v>
      </c>
      <c r="L1168" t="s">
        <v>26</v>
      </c>
      <c r="M1168" t="s">
        <v>179</v>
      </c>
      <c r="N1168" t="s">
        <v>707</v>
      </c>
      <c r="O1168" s="2" t="s">
        <v>1230</v>
      </c>
      <c r="P1168" t="s">
        <v>1231</v>
      </c>
      <c r="Q1168" t="s">
        <v>31</v>
      </c>
      <c r="R1168">
        <v>2022</v>
      </c>
      <c r="S1168" t="s">
        <v>13055</v>
      </c>
      <c r="T1168" t="s">
        <v>17515</v>
      </c>
    </row>
    <row r="1169" spans="1:20" hidden="1">
      <c r="A1169" t="s">
        <v>17516</v>
      </c>
      <c r="B1169" s="1">
        <v>40291</v>
      </c>
      <c r="C1169" t="s">
        <v>340</v>
      </c>
      <c r="D1169" t="s">
        <v>17517</v>
      </c>
      <c r="E1169" t="s">
        <v>23</v>
      </c>
      <c r="F1169" t="s">
        <v>177</v>
      </c>
      <c r="G1169" t="s">
        <v>17518</v>
      </c>
      <c r="H1169" t="s">
        <v>26</v>
      </c>
      <c r="I1169" t="s">
        <v>179</v>
      </c>
      <c r="J1169" t="s">
        <v>707</v>
      </c>
      <c r="K1169" t="s">
        <v>17518</v>
      </c>
      <c r="L1169" t="s">
        <v>26</v>
      </c>
      <c r="M1169" t="s">
        <v>179</v>
      </c>
      <c r="N1169" t="s">
        <v>707</v>
      </c>
      <c r="O1169" s="2" t="s">
        <v>1230</v>
      </c>
      <c r="P1169" t="s">
        <v>1231</v>
      </c>
      <c r="Q1169" t="s">
        <v>31</v>
      </c>
      <c r="R1169">
        <v>2022</v>
      </c>
      <c r="S1169" t="s">
        <v>13055</v>
      </c>
      <c r="T1169" t="s">
        <v>17519</v>
      </c>
    </row>
    <row r="1170" spans="1:20" hidden="1">
      <c r="A1170" t="s">
        <v>17520</v>
      </c>
      <c r="B1170" s="1">
        <v>40458</v>
      </c>
      <c r="C1170" t="s">
        <v>340</v>
      </c>
      <c r="D1170" t="s">
        <v>17521</v>
      </c>
      <c r="E1170" t="s">
        <v>23</v>
      </c>
      <c r="F1170" t="s">
        <v>3127</v>
      </c>
      <c r="G1170" t="s">
        <v>17522</v>
      </c>
      <c r="H1170" t="s">
        <v>26</v>
      </c>
      <c r="I1170" t="s">
        <v>6320</v>
      </c>
      <c r="J1170" t="s">
        <v>6759</v>
      </c>
      <c r="K1170" t="s">
        <v>17522</v>
      </c>
      <c r="L1170" t="s">
        <v>26</v>
      </c>
      <c r="M1170" t="s">
        <v>6320</v>
      </c>
      <c r="N1170" t="s">
        <v>6759</v>
      </c>
      <c r="O1170" s="2" t="s">
        <v>1230</v>
      </c>
      <c r="P1170" t="s">
        <v>1231</v>
      </c>
      <c r="Q1170" t="s">
        <v>31</v>
      </c>
      <c r="R1170">
        <v>2022</v>
      </c>
      <c r="S1170" t="s">
        <v>13055</v>
      </c>
      <c r="T1170" t="s">
        <v>17523</v>
      </c>
    </row>
    <row r="1171" spans="1:20" hidden="1">
      <c r="A1171" t="s">
        <v>17524</v>
      </c>
      <c r="B1171" s="1">
        <v>40305</v>
      </c>
      <c r="C1171" t="s">
        <v>340</v>
      </c>
      <c r="D1171" t="s">
        <v>17525</v>
      </c>
      <c r="E1171" t="s">
        <v>23</v>
      </c>
      <c r="F1171" t="s">
        <v>3127</v>
      </c>
      <c r="G1171" t="s">
        <v>17526</v>
      </c>
      <c r="H1171" t="s">
        <v>26</v>
      </c>
      <c r="I1171" t="s">
        <v>6320</v>
      </c>
      <c r="J1171" t="s">
        <v>6759</v>
      </c>
      <c r="K1171" t="s">
        <v>17526</v>
      </c>
      <c r="L1171" t="s">
        <v>26</v>
      </c>
      <c r="M1171" t="s">
        <v>6320</v>
      </c>
      <c r="N1171" t="s">
        <v>6759</v>
      </c>
      <c r="O1171" s="2" t="s">
        <v>1230</v>
      </c>
      <c r="P1171" t="s">
        <v>1231</v>
      </c>
      <c r="Q1171" t="s">
        <v>31</v>
      </c>
      <c r="R1171">
        <v>2022</v>
      </c>
      <c r="S1171" t="s">
        <v>13055</v>
      </c>
      <c r="T1171" t="s">
        <v>17527</v>
      </c>
    </row>
    <row r="1172" spans="1:20" hidden="1">
      <c r="A1172" t="s">
        <v>17528</v>
      </c>
      <c r="B1172" s="1">
        <v>40885</v>
      </c>
      <c r="C1172" t="s">
        <v>340</v>
      </c>
      <c r="D1172" t="s">
        <v>17529</v>
      </c>
      <c r="E1172" t="s">
        <v>23</v>
      </c>
      <c r="F1172" t="s">
        <v>36</v>
      </c>
      <c r="G1172" t="s">
        <v>25</v>
      </c>
      <c r="H1172" t="s">
        <v>26</v>
      </c>
      <c r="I1172" t="s">
        <v>27</v>
      </c>
      <c r="J1172" t="s">
        <v>27</v>
      </c>
      <c r="K1172" t="s">
        <v>28</v>
      </c>
      <c r="L1172" t="s">
        <v>26</v>
      </c>
      <c r="M1172" t="s">
        <v>27</v>
      </c>
      <c r="N1172" t="s">
        <v>27</v>
      </c>
      <c r="O1172" s="2" t="s">
        <v>1230</v>
      </c>
      <c r="P1172" t="s">
        <v>1231</v>
      </c>
      <c r="Q1172" t="s">
        <v>31</v>
      </c>
      <c r="R1172">
        <v>2022</v>
      </c>
      <c r="S1172" t="s">
        <v>13055</v>
      </c>
      <c r="T1172" t="s">
        <v>17530</v>
      </c>
    </row>
    <row r="1173" spans="1:20" hidden="1">
      <c r="A1173" t="s">
        <v>17531</v>
      </c>
      <c r="B1173" s="1">
        <v>40416</v>
      </c>
      <c r="C1173" t="s">
        <v>340</v>
      </c>
      <c r="D1173" t="s">
        <v>17532</v>
      </c>
      <c r="E1173" t="s">
        <v>23</v>
      </c>
      <c r="F1173" t="s">
        <v>24</v>
      </c>
      <c r="G1173" t="s">
        <v>17533</v>
      </c>
      <c r="H1173" t="s">
        <v>26</v>
      </c>
      <c r="I1173" t="s">
        <v>27</v>
      </c>
      <c r="J1173" t="s">
        <v>27</v>
      </c>
      <c r="K1173" t="s">
        <v>17534</v>
      </c>
      <c r="L1173" t="s">
        <v>26</v>
      </c>
      <c r="M1173" t="s">
        <v>27</v>
      </c>
      <c r="N1173" t="s">
        <v>27</v>
      </c>
      <c r="O1173" s="2" t="s">
        <v>1230</v>
      </c>
      <c r="P1173" t="s">
        <v>1231</v>
      </c>
      <c r="Q1173" t="s">
        <v>31</v>
      </c>
      <c r="R1173">
        <v>2022</v>
      </c>
      <c r="S1173" t="s">
        <v>13055</v>
      </c>
      <c r="T1173" t="s">
        <v>17535</v>
      </c>
    </row>
    <row r="1174" spans="1:20" hidden="1">
      <c r="A1174" t="s">
        <v>17536</v>
      </c>
      <c r="B1174" s="1">
        <v>40681</v>
      </c>
      <c r="C1174" t="s">
        <v>340</v>
      </c>
      <c r="D1174" t="s">
        <v>17537</v>
      </c>
      <c r="E1174" t="s">
        <v>23</v>
      </c>
      <c r="F1174" t="s">
        <v>24</v>
      </c>
      <c r="G1174" t="s">
        <v>17538</v>
      </c>
      <c r="H1174" t="s">
        <v>26</v>
      </c>
      <c r="I1174" t="s">
        <v>27</v>
      </c>
      <c r="J1174" t="s">
        <v>27</v>
      </c>
      <c r="K1174" t="s">
        <v>17539</v>
      </c>
      <c r="L1174" t="s">
        <v>26</v>
      </c>
      <c r="M1174" t="s">
        <v>27</v>
      </c>
      <c r="N1174" t="s">
        <v>27</v>
      </c>
      <c r="O1174" s="2" t="s">
        <v>1230</v>
      </c>
      <c r="P1174" t="s">
        <v>1231</v>
      </c>
      <c r="Q1174" t="s">
        <v>31</v>
      </c>
      <c r="R1174">
        <v>2022</v>
      </c>
      <c r="S1174" t="s">
        <v>13055</v>
      </c>
      <c r="T1174" t="s">
        <v>17540</v>
      </c>
    </row>
    <row r="1175" spans="1:20" hidden="1">
      <c r="A1175" t="s">
        <v>17541</v>
      </c>
      <c r="B1175" s="1">
        <v>40165</v>
      </c>
      <c r="C1175" t="s">
        <v>340</v>
      </c>
      <c r="D1175" t="s">
        <v>17542</v>
      </c>
      <c r="E1175" t="s">
        <v>23</v>
      </c>
      <c r="F1175" t="s">
        <v>91</v>
      </c>
      <c r="G1175" t="s">
        <v>2342</v>
      </c>
      <c r="H1175" t="s">
        <v>965</v>
      </c>
      <c r="I1175" t="s">
        <v>2343</v>
      </c>
      <c r="J1175" t="s">
        <v>2344</v>
      </c>
      <c r="K1175" t="s">
        <v>2345</v>
      </c>
      <c r="L1175" t="s">
        <v>965</v>
      </c>
      <c r="M1175" t="s">
        <v>1784</v>
      </c>
      <c r="N1175" t="s">
        <v>2344</v>
      </c>
      <c r="O1175" s="2" t="s">
        <v>1230</v>
      </c>
      <c r="P1175" t="s">
        <v>1231</v>
      </c>
      <c r="Q1175" t="s">
        <v>31</v>
      </c>
      <c r="R1175">
        <v>2022</v>
      </c>
      <c r="S1175" t="s">
        <v>13055</v>
      </c>
      <c r="T1175" t="s">
        <v>17543</v>
      </c>
    </row>
    <row r="1176" spans="1:20" hidden="1">
      <c r="A1176" t="s">
        <v>17544</v>
      </c>
      <c r="B1176" s="1">
        <v>40721</v>
      </c>
      <c r="C1176" t="s">
        <v>340</v>
      </c>
      <c r="D1176" t="s">
        <v>17545</v>
      </c>
      <c r="E1176" t="s">
        <v>23</v>
      </c>
      <c r="F1176" t="s">
        <v>36</v>
      </c>
      <c r="G1176" t="s">
        <v>143</v>
      </c>
      <c r="H1176" t="s">
        <v>26</v>
      </c>
      <c r="I1176" t="s">
        <v>38</v>
      </c>
      <c r="J1176" t="s">
        <v>144</v>
      </c>
      <c r="K1176" t="s">
        <v>143</v>
      </c>
      <c r="L1176" t="s">
        <v>26</v>
      </c>
      <c r="M1176" t="s">
        <v>38</v>
      </c>
      <c r="N1176" t="s">
        <v>144</v>
      </c>
      <c r="O1176" s="2" t="s">
        <v>1230</v>
      </c>
      <c r="P1176" t="s">
        <v>1231</v>
      </c>
      <c r="Q1176" t="s">
        <v>31</v>
      </c>
      <c r="R1176">
        <v>2022</v>
      </c>
      <c r="S1176" t="s">
        <v>13055</v>
      </c>
      <c r="T1176" t="s">
        <v>17546</v>
      </c>
    </row>
    <row r="1177" spans="1:20" hidden="1">
      <c r="A1177" t="s">
        <v>17547</v>
      </c>
      <c r="B1177" s="1">
        <v>40778</v>
      </c>
      <c r="C1177" t="s">
        <v>340</v>
      </c>
      <c r="D1177" t="s">
        <v>17548</v>
      </c>
      <c r="E1177" t="s">
        <v>23</v>
      </c>
      <c r="F1177" t="s">
        <v>36</v>
      </c>
      <c r="G1177" t="s">
        <v>17549</v>
      </c>
      <c r="H1177" t="s">
        <v>26</v>
      </c>
      <c r="I1177" t="s">
        <v>38</v>
      </c>
      <c r="J1177" t="s">
        <v>14338</v>
      </c>
      <c r="K1177" t="s">
        <v>17549</v>
      </c>
      <c r="L1177" t="s">
        <v>26</v>
      </c>
      <c r="M1177" t="s">
        <v>38</v>
      </c>
      <c r="N1177" t="s">
        <v>14338</v>
      </c>
      <c r="O1177" s="2" t="s">
        <v>1230</v>
      </c>
      <c r="P1177" t="s">
        <v>1231</v>
      </c>
      <c r="Q1177" t="s">
        <v>31</v>
      </c>
      <c r="R1177">
        <v>2022</v>
      </c>
      <c r="S1177" t="s">
        <v>13055</v>
      </c>
      <c r="T1177" t="s">
        <v>17550</v>
      </c>
    </row>
    <row r="1178" spans="1:20" hidden="1">
      <c r="A1178" t="s">
        <v>17551</v>
      </c>
      <c r="B1178" s="1">
        <v>40395</v>
      </c>
      <c r="C1178" t="s">
        <v>340</v>
      </c>
      <c r="D1178" t="s">
        <v>17552</v>
      </c>
      <c r="E1178" t="s">
        <v>23</v>
      </c>
      <c r="F1178" t="s">
        <v>36</v>
      </c>
      <c r="G1178" t="s">
        <v>17553</v>
      </c>
      <c r="H1178" t="s">
        <v>26</v>
      </c>
      <c r="I1178" t="s">
        <v>38</v>
      </c>
      <c r="J1178" t="s">
        <v>144</v>
      </c>
      <c r="K1178" t="s">
        <v>17553</v>
      </c>
      <c r="L1178" t="s">
        <v>26</v>
      </c>
      <c r="M1178" t="s">
        <v>38</v>
      </c>
      <c r="N1178" t="s">
        <v>144</v>
      </c>
      <c r="O1178" s="2" t="s">
        <v>1230</v>
      </c>
      <c r="P1178" t="s">
        <v>1231</v>
      </c>
      <c r="Q1178" t="s">
        <v>31</v>
      </c>
      <c r="R1178">
        <v>2022</v>
      </c>
      <c r="S1178" t="s">
        <v>13055</v>
      </c>
      <c r="T1178" t="s">
        <v>17554</v>
      </c>
    </row>
    <row r="1179" spans="1:20" hidden="1">
      <c r="A1179" t="s">
        <v>17555</v>
      </c>
      <c r="B1179" s="1">
        <v>40665</v>
      </c>
      <c r="C1179" t="s">
        <v>340</v>
      </c>
      <c r="D1179" t="s">
        <v>17556</v>
      </c>
      <c r="E1179" t="s">
        <v>23</v>
      </c>
      <c r="F1179" t="s">
        <v>36</v>
      </c>
      <c r="G1179" t="s">
        <v>17557</v>
      </c>
      <c r="H1179" t="s">
        <v>26</v>
      </c>
      <c r="I1179" t="s">
        <v>38</v>
      </c>
      <c r="J1179" t="s">
        <v>990</v>
      </c>
      <c r="K1179" t="s">
        <v>17557</v>
      </c>
      <c r="L1179" t="s">
        <v>26</v>
      </c>
      <c r="M1179" t="s">
        <v>38</v>
      </c>
      <c r="N1179" t="s">
        <v>990</v>
      </c>
      <c r="O1179" s="2" t="s">
        <v>1230</v>
      </c>
      <c r="P1179" t="s">
        <v>1231</v>
      </c>
      <c r="Q1179" t="s">
        <v>31</v>
      </c>
      <c r="R1179">
        <v>2022</v>
      </c>
      <c r="S1179" t="s">
        <v>13055</v>
      </c>
      <c r="T1179" t="s">
        <v>17558</v>
      </c>
    </row>
    <row r="1180" spans="1:20" hidden="1">
      <c r="A1180" t="s">
        <v>17559</v>
      </c>
      <c r="B1180" s="1">
        <v>40638</v>
      </c>
      <c r="C1180" t="s">
        <v>340</v>
      </c>
      <c r="D1180" t="s">
        <v>17560</v>
      </c>
      <c r="E1180" t="s">
        <v>23</v>
      </c>
      <c r="F1180" t="s">
        <v>36</v>
      </c>
      <c r="G1180" t="s">
        <v>143</v>
      </c>
      <c r="H1180" t="s">
        <v>26</v>
      </c>
      <c r="I1180" t="s">
        <v>38</v>
      </c>
      <c r="J1180" t="s">
        <v>144</v>
      </c>
      <c r="K1180" t="s">
        <v>143</v>
      </c>
      <c r="L1180" t="s">
        <v>26</v>
      </c>
      <c r="M1180" t="s">
        <v>38</v>
      </c>
      <c r="N1180" t="s">
        <v>144</v>
      </c>
      <c r="O1180" s="2" t="s">
        <v>1230</v>
      </c>
      <c r="P1180" t="s">
        <v>1231</v>
      </c>
      <c r="Q1180" t="s">
        <v>31</v>
      </c>
      <c r="R1180">
        <v>2022</v>
      </c>
      <c r="S1180" t="s">
        <v>13055</v>
      </c>
      <c r="T1180" t="s">
        <v>17561</v>
      </c>
    </row>
    <row r="1181" spans="1:20" hidden="1">
      <c r="A1181" t="s">
        <v>17562</v>
      </c>
      <c r="B1181" s="1">
        <v>40873</v>
      </c>
      <c r="C1181" t="s">
        <v>340</v>
      </c>
      <c r="D1181" t="s">
        <v>17563</v>
      </c>
      <c r="E1181" t="s">
        <v>23</v>
      </c>
      <c r="F1181" t="s">
        <v>36</v>
      </c>
      <c r="G1181" t="s">
        <v>17564</v>
      </c>
      <c r="H1181" t="s">
        <v>26</v>
      </c>
      <c r="I1181" t="s">
        <v>38</v>
      </c>
      <c r="J1181" t="s">
        <v>15234</v>
      </c>
      <c r="K1181" t="s">
        <v>17564</v>
      </c>
      <c r="L1181" t="s">
        <v>26</v>
      </c>
      <c r="M1181" t="s">
        <v>38</v>
      </c>
      <c r="N1181" t="s">
        <v>15234</v>
      </c>
      <c r="O1181" s="2" t="s">
        <v>1230</v>
      </c>
      <c r="P1181" t="s">
        <v>1231</v>
      </c>
      <c r="Q1181" t="s">
        <v>31</v>
      </c>
      <c r="R1181">
        <v>2022</v>
      </c>
      <c r="S1181" t="s">
        <v>13055</v>
      </c>
      <c r="T1181" t="s">
        <v>17565</v>
      </c>
    </row>
    <row r="1182" spans="1:20" hidden="1">
      <c r="A1182" t="s">
        <v>17566</v>
      </c>
      <c r="B1182" s="1">
        <v>40642</v>
      </c>
      <c r="C1182" t="s">
        <v>340</v>
      </c>
      <c r="D1182" t="s">
        <v>17567</v>
      </c>
      <c r="E1182" t="s">
        <v>23</v>
      </c>
      <c r="F1182" t="s">
        <v>36</v>
      </c>
      <c r="G1182" t="s">
        <v>17568</v>
      </c>
      <c r="H1182" t="s">
        <v>26</v>
      </c>
      <c r="I1182" t="s">
        <v>38</v>
      </c>
      <c r="J1182" t="s">
        <v>17569</v>
      </c>
      <c r="K1182" t="s">
        <v>17568</v>
      </c>
      <c r="L1182" t="s">
        <v>26</v>
      </c>
      <c r="M1182" t="s">
        <v>38</v>
      </c>
      <c r="N1182" t="s">
        <v>17569</v>
      </c>
      <c r="O1182" s="2" t="s">
        <v>1230</v>
      </c>
      <c r="P1182" t="s">
        <v>1231</v>
      </c>
      <c r="Q1182" t="s">
        <v>31</v>
      </c>
      <c r="R1182">
        <v>2022</v>
      </c>
      <c r="S1182" t="s">
        <v>13055</v>
      </c>
      <c r="T1182" t="s">
        <v>17570</v>
      </c>
    </row>
    <row r="1183" spans="1:20" hidden="1">
      <c r="A1183" t="s">
        <v>17571</v>
      </c>
      <c r="B1183" s="1">
        <v>40745</v>
      </c>
      <c r="C1183" t="s">
        <v>340</v>
      </c>
      <c r="D1183" t="s">
        <v>17572</v>
      </c>
      <c r="E1183" t="s">
        <v>23</v>
      </c>
      <c r="F1183" t="s">
        <v>36</v>
      </c>
      <c r="G1183" t="s">
        <v>17573</v>
      </c>
      <c r="H1183" t="s">
        <v>26</v>
      </c>
      <c r="I1183" t="s">
        <v>38</v>
      </c>
      <c r="J1183" t="s">
        <v>337</v>
      </c>
      <c r="K1183" t="s">
        <v>17573</v>
      </c>
      <c r="L1183" t="s">
        <v>26</v>
      </c>
      <c r="M1183" t="s">
        <v>38</v>
      </c>
      <c r="N1183" t="s">
        <v>337</v>
      </c>
      <c r="O1183" s="2" t="s">
        <v>1230</v>
      </c>
      <c r="P1183" t="s">
        <v>1231</v>
      </c>
      <c r="Q1183" t="s">
        <v>31</v>
      </c>
      <c r="R1183">
        <v>2022</v>
      </c>
      <c r="S1183" t="s">
        <v>13055</v>
      </c>
      <c r="T1183" t="s">
        <v>17574</v>
      </c>
    </row>
    <row r="1184" spans="1:20" hidden="1">
      <c r="A1184" t="s">
        <v>17575</v>
      </c>
      <c r="B1184" s="1">
        <v>40768</v>
      </c>
      <c r="C1184" t="s">
        <v>340</v>
      </c>
      <c r="D1184" t="s">
        <v>17576</v>
      </c>
      <c r="E1184" t="s">
        <v>23</v>
      </c>
      <c r="F1184" t="s">
        <v>36</v>
      </c>
      <c r="G1184" t="s">
        <v>17577</v>
      </c>
      <c r="H1184" t="s">
        <v>26</v>
      </c>
      <c r="I1184" t="s">
        <v>38</v>
      </c>
      <c r="J1184" t="s">
        <v>1776</v>
      </c>
      <c r="K1184" t="s">
        <v>17577</v>
      </c>
      <c r="L1184" t="s">
        <v>26</v>
      </c>
      <c r="M1184" t="s">
        <v>38</v>
      </c>
      <c r="N1184" t="s">
        <v>1776</v>
      </c>
      <c r="O1184" s="2" t="s">
        <v>1230</v>
      </c>
      <c r="P1184" t="s">
        <v>1231</v>
      </c>
      <c r="Q1184" t="s">
        <v>31</v>
      </c>
      <c r="R1184">
        <v>2022</v>
      </c>
      <c r="S1184" t="s">
        <v>13055</v>
      </c>
      <c r="T1184" t="s">
        <v>17578</v>
      </c>
    </row>
    <row r="1185" spans="1:20" hidden="1">
      <c r="A1185" t="s">
        <v>17579</v>
      </c>
      <c r="B1185" s="1">
        <v>40869</v>
      </c>
      <c r="C1185" t="s">
        <v>340</v>
      </c>
      <c r="D1185" t="s">
        <v>17580</v>
      </c>
      <c r="E1185" t="s">
        <v>23</v>
      </c>
      <c r="F1185" t="s">
        <v>36</v>
      </c>
      <c r="G1185" t="s">
        <v>17581</v>
      </c>
      <c r="H1185" t="s">
        <v>26</v>
      </c>
      <c r="I1185" t="s">
        <v>38</v>
      </c>
      <c r="J1185" t="s">
        <v>16697</v>
      </c>
      <c r="K1185" t="s">
        <v>17581</v>
      </c>
      <c r="L1185" t="s">
        <v>26</v>
      </c>
      <c r="M1185" t="s">
        <v>38</v>
      </c>
      <c r="N1185" t="s">
        <v>16697</v>
      </c>
      <c r="O1185" s="2" t="s">
        <v>1230</v>
      </c>
      <c r="P1185" t="s">
        <v>1231</v>
      </c>
      <c r="Q1185" t="s">
        <v>31</v>
      </c>
      <c r="R1185">
        <v>2022</v>
      </c>
      <c r="S1185" t="s">
        <v>13055</v>
      </c>
      <c r="T1185" t="s">
        <v>17582</v>
      </c>
    </row>
    <row r="1186" spans="1:20" hidden="1">
      <c r="A1186" t="s">
        <v>17583</v>
      </c>
      <c r="B1186" s="1">
        <v>40792</v>
      </c>
      <c r="C1186" t="s">
        <v>340</v>
      </c>
      <c r="D1186" t="s">
        <v>17584</v>
      </c>
      <c r="E1186" t="s">
        <v>23</v>
      </c>
      <c r="F1186" t="s">
        <v>36</v>
      </c>
      <c r="G1186" t="s">
        <v>17585</v>
      </c>
      <c r="H1186" t="s">
        <v>26</v>
      </c>
      <c r="I1186" t="s">
        <v>1993</v>
      </c>
      <c r="J1186" t="s">
        <v>17586</v>
      </c>
      <c r="K1186" t="s">
        <v>17585</v>
      </c>
      <c r="L1186" t="s">
        <v>26</v>
      </c>
      <c r="M1186" t="s">
        <v>1993</v>
      </c>
      <c r="N1186" t="s">
        <v>17586</v>
      </c>
      <c r="O1186" s="2" t="s">
        <v>1230</v>
      </c>
      <c r="P1186" t="s">
        <v>1231</v>
      </c>
      <c r="Q1186" t="s">
        <v>31</v>
      </c>
      <c r="R1186">
        <v>2022</v>
      </c>
      <c r="S1186" t="s">
        <v>13055</v>
      </c>
      <c r="T1186" t="s">
        <v>17587</v>
      </c>
    </row>
    <row r="1187" spans="1:20" hidden="1">
      <c r="A1187" t="s">
        <v>17588</v>
      </c>
      <c r="B1187" s="1">
        <v>40266</v>
      </c>
      <c r="C1187" t="s">
        <v>340</v>
      </c>
      <c r="D1187" t="s">
        <v>17589</v>
      </c>
      <c r="E1187" t="s">
        <v>23</v>
      </c>
      <c r="F1187" t="s">
        <v>36</v>
      </c>
      <c r="G1187" t="s">
        <v>17590</v>
      </c>
      <c r="H1187" t="s">
        <v>26</v>
      </c>
      <c r="I1187" t="s">
        <v>38</v>
      </c>
      <c r="J1187" t="s">
        <v>144</v>
      </c>
      <c r="K1187" t="s">
        <v>17590</v>
      </c>
      <c r="L1187" t="s">
        <v>26</v>
      </c>
      <c r="M1187" t="s">
        <v>38</v>
      </c>
      <c r="N1187" t="s">
        <v>144</v>
      </c>
      <c r="O1187" s="2" t="s">
        <v>1230</v>
      </c>
      <c r="P1187" t="s">
        <v>1231</v>
      </c>
      <c r="Q1187" t="s">
        <v>31</v>
      </c>
      <c r="R1187">
        <v>2022</v>
      </c>
      <c r="S1187" t="s">
        <v>13055</v>
      </c>
      <c r="T1187" t="s">
        <v>17591</v>
      </c>
    </row>
    <row r="1188" spans="1:20" hidden="1">
      <c r="A1188" t="s">
        <v>17592</v>
      </c>
      <c r="B1188" s="1">
        <v>40665</v>
      </c>
      <c r="C1188" t="s">
        <v>340</v>
      </c>
      <c r="D1188" t="s">
        <v>17593</v>
      </c>
      <c r="E1188" t="s">
        <v>23</v>
      </c>
      <c r="F1188" t="s">
        <v>36</v>
      </c>
      <c r="G1188" t="s">
        <v>17594</v>
      </c>
      <c r="H1188" t="s">
        <v>26</v>
      </c>
      <c r="I1188" t="s">
        <v>38</v>
      </c>
      <c r="J1188" t="s">
        <v>15428</v>
      </c>
      <c r="K1188" t="s">
        <v>17594</v>
      </c>
      <c r="L1188" t="s">
        <v>26</v>
      </c>
      <c r="M1188" t="s">
        <v>38</v>
      </c>
      <c r="N1188" t="s">
        <v>15428</v>
      </c>
      <c r="O1188" s="2" t="s">
        <v>1230</v>
      </c>
      <c r="P1188" t="s">
        <v>1231</v>
      </c>
      <c r="Q1188" t="s">
        <v>31</v>
      </c>
      <c r="R1188">
        <v>2022</v>
      </c>
      <c r="S1188" t="s">
        <v>13055</v>
      </c>
      <c r="T1188" t="s">
        <v>17595</v>
      </c>
    </row>
    <row r="1189" spans="1:20" hidden="1">
      <c r="A1189" t="s">
        <v>17596</v>
      </c>
      <c r="B1189" s="1">
        <v>40419</v>
      </c>
      <c r="C1189" t="s">
        <v>340</v>
      </c>
      <c r="D1189" t="s">
        <v>17597</v>
      </c>
      <c r="E1189" t="s">
        <v>23</v>
      </c>
      <c r="F1189" t="s">
        <v>36</v>
      </c>
      <c r="G1189" t="s">
        <v>17598</v>
      </c>
      <c r="H1189" t="s">
        <v>17599</v>
      </c>
      <c r="I1189" t="s">
        <v>17600</v>
      </c>
      <c r="J1189" t="s">
        <v>17600</v>
      </c>
      <c r="K1189" t="s">
        <v>17601</v>
      </c>
      <c r="L1189" t="s">
        <v>17599</v>
      </c>
      <c r="M1189" t="s">
        <v>17600</v>
      </c>
      <c r="N1189" t="s">
        <v>17600</v>
      </c>
      <c r="O1189" s="2" t="s">
        <v>1230</v>
      </c>
      <c r="P1189" t="s">
        <v>1231</v>
      </c>
      <c r="Q1189" t="s">
        <v>31</v>
      </c>
      <c r="R1189">
        <v>2022</v>
      </c>
      <c r="S1189" t="s">
        <v>13055</v>
      </c>
      <c r="T1189" t="s">
        <v>17602</v>
      </c>
    </row>
    <row r="1190" spans="1:20" hidden="1">
      <c r="A1190" t="s">
        <v>17603</v>
      </c>
      <c r="B1190" s="1">
        <v>40341</v>
      </c>
      <c r="C1190" t="s">
        <v>340</v>
      </c>
      <c r="D1190" t="s">
        <v>17604</v>
      </c>
      <c r="E1190" t="s">
        <v>23</v>
      </c>
      <c r="F1190" t="s">
        <v>36</v>
      </c>
      <c r="G1190" t="s">
        <v>17605</v>
      </c>
      <c r="H1190" t="s">
        <v>26</v>
      </c>
      <c r="I1190" t="s">
        <v>38</v>
      </c>
      <c r="J1190" t="s">
        <v>16186</v>
      </c>
      <c r="K1190" t="s">
        <v>17605</v>
      </c>
      <c r="L1190" t="s">
        <v>26</v>
      </c>
      <c r="M1190" t="s">
        <v>38</v>
      </c>
      <c r="N1190" t="s">
        <v>16186</v>
      </c>
      <c r="O1190" s="2" t="s">
        <v>1230</v>
      </c>
      <c r="P1190" t="s">
        <v>1231</v>
      </c>
      <c r="Q1190" t="s">
        <v>31</v>
      </c>
      <c r="R1190">
        <v>2022</v>
      </c>
      <c r="S1190" t="s">
        <v>13055</v>
      </c>
      <c r="T1190" t="s">
        <v>17606</v>
      </c>
    </row>
    <row r="1191" spans="1:20" hidden="1">
      <c r="A1191" t="s">
        <v>17607</v>
      </c>
      <c r="B1191" s="1">
        <v>40544</v>
      </c>
      <c r="C1191" t="s">
        <v>340</v>
      </c>
      <c r="D1191" t="s">
        <v>17608</v>
      </c>
      <c r="E1191" t="s">
        <v>23</v>
      </c>
      <c r="F1191" t="s">
        <v>36</v>
      </c>
      <c r="G1191" t="s">
        <v>25</v>
      </c>
      <c r="H1191" t="s">
        <v>26</v>
      </c>
      <c r="I1191" t="s">
        <v>27</v>
      </c>
      <c r="J1191" t="s">
        <v>27</v>
      </c>
      <c r="K1191" t="s">
        <v>28</v>
      </c>
      <c r="L1191" t="s">
        <v>26</v>
      </c>
      <c r="M1191" t="s">
        <v>27</v>
      </c>
      <c r="N1191" t="s">
        <v>27</v>
      </c>
      <c r="O1191" s="2" t="s">
        <v>1230</v>
      </c>
      <c r="P1191" t="s">
        <v>1231</v>
      </c>
      <c r="Q1191" t="s">
        <v>31</v>
      </c>
      <c r="R1191">
        <v>2022</v>
      </c>
      <c r="S1191" t="s">
        <v>13055</v>
      </c>
      <c r="T1191" t="s">
        <v>17609</v>
      </c>
    </row>
    <row r="1192" spans="1:20" hidden="1">
      <c r="A1192" t="s">
        <v>17610</v>
      </c>
      <c r="B1192" s="1">
        <v>40660</v>
      </c>
      <c r="C1192" t="s">
        <v>340</v>
      </c>
      <c r="D1192" t="s">
        <v>17611</v>
      </c>
      <c r="E1192" t="s">
        <v>23</v>
      </c>
      <c r="F1192" t="s">
        <v>36</v>
      </c>
      <c r="G1192" t="s">
        <v>143</v>
      </c>
      <c r="H1192" t="s">
        <v>26</v>
      </c>
      <c r="I1192" t="s">
        <v>38</v>
      </c>
      <c r="J1192" t="s">
        <v>144</v>
      </c>
      <c r="K1192" t="s">
        <v>143</v>
      </c>
      <c r="L1192" t="s">
        <v>26</v>
      </c>
      <c r="M1192" t="s">
        <v>38</v>
      </c>
      <c r="N1192" t="s">
        <v>144</v>
      </c>
      <c r="O1192" s="2" t="s">
        <v>1230</v>
      </c>
      <c r="P1192" t="s">
        <v>1231</v>
      </c>
      <c r="Q1192" t="s">
        <v>31</v>
      </c>
      <c r="R1192">
        <v>2022</v>
      </c>
      <c r="S1192" t="s">
        <v>13055</v>
      </c>
      <c r="T1192" t="s">
        <v>17612</v>
      </c>
    </row>
    <row r="1193" spans="1:20" hidden="1">
      <c r="A1193" t="s">
        <v>17613</v>
      </c>
      <c r="B1193" s="1">
        <v>40235</v>
      </c>
      <c r="C1193" t="s">
        <v>340</v>
      </c>
      <c r="D1193" t="s">
        <v>17614</v>
      </c>
      <c r="E1193" t="s">
        <v>23</v>
      </c>
      <c r="F1193" t="s">
        <v>91</v>
      </c>
      <c r="G1193" t="s">
        <v>2342</v>
      </c>
      <c r="H1193" t="s">
        <v>965</v>
      </c>
      <c r="I1193" t="s">
        <v>2343</v>
      </c>
      <c r="J1193" t="s">
        <v>2344</v>
      </c>
      <c r="K1193" t="s">
        <v>2345</v>
      </c>
      <c r="L1193" t="s">
        <v>965</v>
      </c>
      <c r="M1193" t="s">
        <v>1784</v>
      </c>
      <c r="N1193" t="s">
        <v>2344</v>
      </c>
      <c r="O1193" s="2" t="s">
        <v>1230</v>
      </c>
      <c r="P1193" t="s">
        <v>1231</v>
      </c>
      <c r="Q1193" t="s">
        <v>31</v>
      </c>
      <c r="R1193">
        <v>2022</v>
      </c>
      <c r="S1193" t="s">
        <v>13055</v>
      </c>
      <c r="T1193" t="s">
        <v>17615</v>
      </c>
    </row>
    <row r="1194" spans="1:20" hidden="1">
      <c r="A1194" t="s">
        <v>17616</v>
      </c>
      <c r="B1194" s="1">
        <v>40811</v>
      </c>
      <c r="C1194" t="s">
        <v>340</v>
      </c>
      <c r="D1194" t="s">
        <v>17617</v>
      </c>
      <c r="E1194" t="s">
        <v>23</v>
      </c>
      <c r="F1194" t="s">
        <v>24</v>
      </c>
      <c r="G1194" t="s">
        <v>17618</v>
      </c>
      <c r="H1194" t="s">
        <v>26</v>
      </c>
      <c r="I1194" t="s">
        <v>27</v>
      </c>
      <c r="J1194" t="s">
        <v>27</v>
      </c>
      <c r="K1194" t="s">
        <v>17619</v>
      </c>
      <c r="L1194" t="s">
        <v>26</v>
      </c>
      <c r="M1194" t="s">
        <v>27</v>
      </c>
      <c r="N1194" t="s">
        <v>27</v>
      </c>
      <c r="O1194" s="2" t="s">
        <v>1230</v>
      </c>
      <c r="P1194" t="s">
        <v>1231</v>
      </c>
      <c r="Q1194" t="s">
        <v>31</v>
      </c>
      <c r="R1194">
        <v>2022</v>
      </c>
      <c r="S1194" t="s">
        <v>13055</v>
      </c>
      <c r="T1194" t="s">
        <v>17620</v>
      </c>
    </row>
    <row r="1195" spans="1:20" hidden="1">
      <c r="A1195" t="s">
        <v>17621</v>
      </c>
      <c r="B1195" s="1">
        <v>40223</v>
      </c>
      <c r="C1195" t="s">
        <v>340</v>
      </c>
      <c r="D1195" t="s">
        <v>17622</v>
      </c>
      <c r="E1195" t="s">
        <v>23</v>
      </c>
      <c r="F1195" t="s">
        <v>184</v>
      </c>
      <c r="G1195" t="s">
        <v>17623</v>
      </c>
      <c r="H1195" t="s">
        <v>26</v>
      </c>
      <c r="I1195" t="s">
        <v>186</v>
      </c>
      <c r="J1195" t="s">
        <v>17624</v>
      </c>
      <c r="K1195" t="s">
        <v>17623</v>
      </c>
      <c r="L1195" t="s">
        <v>26</v>
      </c>
      <c r="M1195" t="s">
        <v>186</v>
      </c>
      <c r="N1195" t="s">
        <v>17624</v>
      </c>
      <c r="O1195" s="2" t="s">
        <v>1230</v>
      </c>
      <c r="P1195" t="s">
        <v>1231</v>
      </c>
      <c r="Q1195" t="s">
        <v>31</v>
      </c>
      <c r="R1195">
        <v>2022</v>
      </c>
      <c r="S1195" t="s">
        <v>13055</v>
      </c>
      <c r="T1195" t="s">
        <v>17625</v>
      </c>
    </row>
    <row r="1196" spans="1:20" hidden="1">
      <c r="A1196" t="s">
        <v>17626</v>
      </c>
      <c r="B1196" s="1">
        <v>40338</v>
      </c>
      <c r="C1196" t="s">
        <v>340</v>
      </c>
      <c r="D1196" t="s">
        <v>17627</v>
      </c>
      <c r="E1196" t="s">
        <v>23</v>
      </c>
      <c r="F1196" t="s">
        <v>184</v>
      </c>
      <c r="G1196" t="s">
        <v>532</v>
      </c>
      <c r="H1196" t="s">
        <v>26</v>
      </c>
      <c r="I1196" t="s">
        <v>186</v>
      </c>
      <c r="J1196" t="s">
        <v>187</v>
      </c>
      <c r="K1196" t="s">
        <v>532</v>
      </c>
      <c r="L1196" t="s">
        <v>26</v>
      </c>
      <c r="M1196" t="s">
        <v>186</v>
      </c>
      <c r="N1196" t="s">
        <v>187</v>
      </c>
      <c r="O1196" s="2" t="s">
        <v>1230</v>
      </c>
      <c r="P1196" t="s">
        <v>1231</v>
      </c>
      <c r="Q1196" t="s">
        <v>31</v>
      </c>
      <c r="R1196">
        <v>2022</v>
      </c>
      <c r="S1196" t="s">
        <v>13055</v>
      </c>
      <c r="T1196" t="s">
        <v>17628</v>
      </c>
    </row>
    <row r="1197" spans="1:20" hidden="1">
      <c r="A1197" t="s">
        <v>17629</v>
      </c>
      <c r="B1197" s="1">
        <v>40227</v>
      </c>
      <c r="C1197" t="s">
        <v>340</v>
      </c>
      <c r="D1197" t="s">
        <v>17630</v>
      </c>
      <c r="E1197" t="s">
        <v>23</v>
      </c>
      <c r="F1197" t="s">
        <v>184</v>
      </c>
      <c r="G1197" t="s">
        <v>17631</v>
      </c>
      <c r="H1197" t="s">
        <v>26</v>
      </c>
      <c r="I1197" t="s">
        <v>186</v>
      </c>
      <c r="J1197" t="s">
        <v>187</v>
      </c>
      <c r="K1197" t="s">
        <v>17631</v>
      </c>
      <c r="L1197" t="s">
        <v>26</v>
      </c>
      <c r="M1197" t="s">
        <v>186</v>
      </c>
      <c r="N1197" t="s">
        <v>187</v>
      </c>
      <c r="O1197" s="2" t="s">
        <v>1230</v>
      </c>
      <c r="P1197" t="s">
        <v>1231</v>
      </c>
      <c r="Q1197" t="s">
        <v>31</v>
      </c>
      <c r="R1197">
        <v>2022</v>
      </c>
      <c r="S1197" t="s">
        <v>13055</v>
      </c>
      <c r="T1197" t="s">
        <v>17632</v>
      </c>
    </row>
    <row r="1198" spans="1:20" hidden="1">
      <c r="A1198" t="s">
        <v>17633</v>
      </c>
      <c r="B1198" s="1">
        <v>40175</v>
      </c>
      <c r="C1198" t="s">
        <v>340</v>
      </c>
      <c r="D1198" t="s">
        <v>17634</v>
      </c>
      <c r="E1198" t="s">
        <v>23</v>
      </c>
      <c r="F1198" t="s">
        <v>184</v>
      </c>
      <c r="G1198" t="s">
        <v>11096</v>
      </c>
      <c r="H1198" t="s">
        <v>26</v>
      </c>
      <c r="I1198" t="s">
        <v>187</v>
      </c>
      <c r="J1198" t="s">
        <v>187</v>
      </c>
      <c r="K1198" t="s">
        <v>11097</v>
      </c>
      <c r="L1198" t="s">
        <v>26</v>
      </c>
      <c r="M1198" t="s">
        <v>187</v>
      </c>
      <c r="N1198" t="s">
        <v>187</v>
      </c>
      <c r="O1198" s="2" t="s">
        <v>1230</v>
      </c>
      <c r="P1198" t="s">
        <v>1231</v>
      </c>
      <c r="Q1198" t="s">
        <v>31</v>
      </c>
      <c r="R1198">
        <v>2022</v>
      </c>
      <c r="S1198" t="s">
        <v>13055</v>
      </c>
      <c r="T1198" t="s">
        <v>17635</v>
      </c>
    </row>
    <row r="1199" spans="1:20" hidden="1">
      <c r="A1199" t="s">
        <v>17636</v>
      </c>
      <c r="B1199" s="1">
        <v>40319</v>
      </c>
      <c r="C1199" t="s">
        <v>340</v>
      </c>
      <c r="D1199" t="s">
        <v>17637</v>
      </c>
      <c r="E1199" t="s">
        <v>23</v>
      </c>
      <c r="F1199" t="s">
        <v>184</v>
      </c>
      <c r="G1199" t="s">
        <v>17638</v>
      </c>
      <c r="H1199" t="s">
        <v>26</v>
      </c>
      <c r="I1199" t="s">
        <v>17639</v>
      </c>
      <c r="J1199" t="s">
        <v>17639</v>
      </c>
      <c r="K1199" t="s">
        <v>17640</v>
      </c>
      <c r="L1199" t="s">
        <v>26</v>
      </c>
      <c r="M1199" t="s">
        <v>187</v>
      </c>
      <c r="N1199" t="s">
        <v>187</v>
      </c>
      <c r="O1199" s="2" t="s">
        <v>1230</v>
      </c>
      <c r="P1199" t="s">
        <v>1231</v>
      </c>
      <c r="Q1199" t="s">
        <v>31</v>
      </c>
      <c r="R1199">
        <v>2022</v>
      </c>
      <c r="S1199" t="s">
        <v>13055</v>
      </c>
      <c r="T1199" t="s">
        <v>17641</v>
      </c>
    </row>
    <row r="1200" spans="1:20" hidden="1">
      <c r="A1200" t="s">
        <v>17642</v>
      </c>
      <c r="B1200" s="1">
        <v>40471</v>
      </c>
      <c r="C1200" t="s">
        <v>340</v>
      </c>
      <c r="D1200" t="s">
        <v>17643</v>
      </c>
      <c r="E1200" t="s">
        <v>23</v>
      </c>
      <c r="F1200" t="s">
        <v>91</v>
      </c>
      <c r="G1200" t="s">
        <v>17644</v>
      </c>
      <c r="H1200" t="s">
        <v>965</v>
      </c>
      <c r="I1200" t="s">
        <v>2343</v>
      </c>
      <c r="J1200" t="s">
        <v>2344</v>
      </c>
      <c r="K1200" t="s">
        <v>17645</v>
      </c>
      <c r="L1200" t="s">
        <v>965</v>
      </c>
      <c r="M1200" t="s">
        <v>1784</v>
      </c>
      <c r="N1200" t="s">
        <v>2344</v>
      </c>
      <c r="O1200" s="2" t="s">
        <v>1230</v>
      </c>
      <c r="P1200" t="s">
        <v>1231</v>
      </c>
      <c r="Q1200" t="s">
        <v>31</v>
      </c>
      <c r="R1200">
        <v>2022</v>
      </c>
      <c r="S1200" t="s">
        <v>13055</v>
      </c>
      <c r="T1200" t="s">
        <v>17646</v>
      </c>
    </row>
    <row r="1201" spans="1:20" hidden="1">
      <c r="A1201" t="s">
        <v>17647</v>
      </c>
      <c r="B1201" s="1">
        <v>40417</v>
      </c>
      <c r="C1201" t="s">
        <v>340</v>
      </c>
      <c r="D1201" t="s">
        <v>17648</v>
      </c>
      <c r="E1201" t="s">
        <v>23</v>
      </c>
      <c r="F1201" t="s">
        <v>91</v>
      </c>
      <c r="G1201" t="s">
        <v>17649</v>
      </c>
      <c r="H1201" t="s">
        <v>965</v>
      </c>
      <c r="I1201" t="s">
        <v>2343</v>
      </c>
      <c r="J1201" t="s">
        <v>2344</v>
      </c>
      <c r="K1201" t="s">
        <v>17650</v>
      </c>
      <c r="L1201" t="s">
        <v>965</v>
      </c>
      <c r="M1201" t="s">
        <v>1784</v>
      </c>
      <c r="N1201" t="s">
        <v>2344</v>
      </c>
      <c r="O1201" s="2" t="s">
        <v>1230</v>
      </c>
      <c r="P1201" t="s">
        <v>1231</v>
      </c>
      <c r="Q1201" t="s">
        <v>31</v>
      </c>
      <c r="R1201">
        <v>2022</v>
      </c>
      <c r="S1201" t="s">
        <v>13055</v>
      </c>
      <c r="T1201" t="s">
        <v>17651</v>
      </c>
    </row>
    <row r="1202" spans="1:20" hidden="1">
      <c r="A1202" t="s">
        <v>17652</v>
      </c>
      <c r="B1202" s="1">
        <v>40386</v>
      </c>
      <c r="C1202" t="s">
        <v>340</v>
      </c>
      <c r="D1202" t="s">
        <v>17653</v>
      </c>
      <c r="E1202" t="s">
        <v>23</v>
      </c>
      <c r="F1202" t="s">
        <v>91</v>
      </c>
      <c r="G1202" t="s">
        <v>17654</v>
      </c>
      <c r="H1202" t="s">
        <v>965</v>
      </c>
      <c r="I1202" t="s">
        <v>2343</v>
      </c>
      <c r="J1202" t="s">
        <v>2344</v>
      </c>
      <c r="K1202" t="s">
        <v>17655</v>
      </c>
      <c r="L1202" t="s">
        <v>965</v>
      </c>
      <c r="M1202" t="s">
        <v>1784</v>
      </c>
      <c r="N1202" t="s">
        <v>2344</v>
      </c>
      <c r="O1202" s="2" t="s">
        <v>1230</v>
      </c>
      <c r="P1202" t="s">
        <v>1231</v>
      </c>
      <c r="Q1202" t="s">
        <v>31</v>
      </c>
      <c r="R1202">
        <v>2022</v>
      </c>
      <c r="S1202" t="s">
        <v>13055</v>
      </c>
      <c r="T1202" t="s">
        <v>17656</v>
      </c>
    </row>
    <row r="1203" spans="1:20" hidden="1">
      <c r="A1203" t="s">
        <v>17657</v>
      </c>
      <c r="B1203" s="1">
        <v>40727</v>
      </c>
      <c r="C1203" t="s">
        <v>340</v>
      </c>
      <c r="D1203" t="s">
        <v>17658</v>
      </c>
      <c r="E1203" t="s">
        <v>23</v>
      </c>
      <c r="F1203" t="s">
        <v>91</v>
      </c>
      <c r="G1203" t="s">
        <v>17659</v>
      </c>
      <c r="H1203" t="s">
        <v>26</v>
      </c>
      <c r="I1203" t="s">
        <v>93</v>
      </c>
      <c r="J1203" t="s">
        <v>248</v>
      </c>
      <c r="K1203" t="s">
        <v>17659</v>
      </c>
      <c r="L1203" t="s">
        <v>26</v>
      </c>
      <c r="M1203" t="s">
        <v>93</v>
      </c>
      <c r="N1203" t="s">
        <v>248</v>
      </c>
      <c r="O1203" s="2" t="s">
        <v>1230</v>
      </c>
      <c r="P1203" t="s">
        <v>1231</v>
      </c>
      <c r="Q1203" t="s">
        <v>31</v>
      </c>
      <c r="R1203">
        <v>2022</v>
      </c>
      <c r="S1203" t="s">
        <v>13055</v>
      </c>
      <c r="T1203" t="s">
        <v>17660</v>
      </c>
    </row>
    <row r="1204" spans="1:20" hidden="1">
      <c r="A1204" t="s">
        <v>17661</v>
      </c>
      <c r="B1204" s="1">
        <v>40417</v>
      </c>
      <c r="C1204" t="s">
        <v>340</v>
      </c>
      <c r="D1204" t="s">
        <v>17662</v>
      </c>
      <c r="E1204" t="s">
        <v>23</v>
      </c>
      <c r="F1204" t="s">
        <v>91</v>
      </c>
      <c r="G1204" t="s">
        <v>252</v>
      </c>
      <c r="H1204" t="s">
        <v>26</v>
      </c>
      <c r="I1204" t="s">
        <v>93</v>
      </c>
      <c r="J1204" t="s">
        <v>248</v>
      </c>
      <c r="K1204" t="s">
        <v>252</v>
      </c>
      <c r="L1204" t="s">
        <v>26</v>
      </c>
      <c r="M1204" t="s">
        <v>93</v>
      </c>
      <c r="N1204" t="s">
        <v>248</v>
      </c>
      <c r="O1204" s="2" t="s">
        <v>1230</v>
      </c>
      <c r="P1204" t="s">
        <v>1231</v>
      </c>
      <c r="Q1204" t="s">
        <v>31</v>
      </c>
      <c r="R1204">
        <v>2022</v>
      </c>
      <c r="S1204" t="s">
        <v>13055</v>
      </c>
      <c r="T1204" t="s">
        <v>17663</v>
      </c>
    </row>
    <row r="1205" spans="1:20" hidden="1">
      <c r="A1205" t="s">
        <v>17664</v>
      </c>
      <c r="B1205" s="1">
        <v>40491</v>
      </c>
      <c r="C1205" t="s">
        <v>340</v>
      </c>
      <c r="D1205" t="s">
        <v>17665</v>
      </c>
      <c r="E1205" t="s">
        <v>23</v>
      </c>
      <c r="F1205" t="s">
        <v>91</v>
      </c>
      <c r="G1205" t="s">
        <v>17666</v>
      </c>
      <c r="H1205" t="s">
        <v>26</v>
      </c>
      <c r="I1205" t="s">
        <v>93</v>
      </c>
      <c r="J1205" t="s">
        <v>248</v>
      </c>
      <c r="K1205" t="s">
        <v>17666</v>
      </c>
      <c r="L1205" t="s">
        <v>26</v>
      </c>
      <c r="M1205" t="s">
        <v>93</v>
      </c>
      <c r="N1205" t="s">
        <v>248</v>
      </c>
      <c r="O1205" s="2" t="s">
        <v>1230</v>
      </c>
      <c r="P1205" t="s">
        <v>1231</v>
      </c>
      <c r="Q1205" t="s">
        <v>31</v>
      </c>
      <c r="R1205">
        <v>2022</v>
      </c>
      <c r="S1205" t="s">
        <v>13055</v>
      </c>
      <c r="T1205" t="s">
        <v>17667</v>
      </c>
    </row>
    <row r="1206" spans="1:20" hidden="1">
      <c r="A1206" t="s">
        <v>17668</v>
      </c>
      <c r="B1206" s="1">
        <v>40822</v>
      </c>
      <c r="C1206" t="s">
        <v>340</v>
      </c>
      <c r="D1206" t="s">
        <v>17669</v>
      </c>
      <c r="E1206" t="s">
        <v>23</v>
      </c>
      <c r="F1206" t="s">
        <v>91</v>
      </c>
      <c r="G1206" t="s">
        <v>17670</v>
      </c>
      <c r="H1206" t="s">
        <v>26</v>
      </c>
      <c r="I1206" t="s">
        <v>93</v>
      </c>
      <c r="J1206" t="s">
        <v>248</v>
      </c>
      <c r="K1206" t="s">
        <v>17671</v>
      </c>
      <c r="L1206" t="s">
        <v>26</v>
      </c>
      <c r="M1206" t="s">
        <v>93</v>
      </c>
      <c r="N1206" t="s">
        <v>248</v>
      </c>
      <c r="O1206" s="2" t="s">
        <v>1230</v>
      </c>
      <c r="P1206" t="s">
        <v>1231</v>
      </c>
      <c r="Q1206" t="s">
        <v>31</v>
      </c>
      <c r="R1206">
        <v>2022</v>
      </c>
      <c r="S1206" t="s">
        <v>13055</v>
      </c>
      <c r="T1206" t="s">
        <v>17672</v>
      </c>
    </row>
    <row r="1207" spans="1:20" hidden="1">
      <c r="A1207" t="s">
        <v>17673</v>
      </c>
      <c r="B1207" s="1">
        <v>40830</v>
      </c>
      <c r="C1207" t="s">
        <v>340</v>
      </c>
      <c r="D1207" t="s">
        <v>17674</v>
      </c>
      <c r="E1207" t="s">
        <v>23</v>
      </c>
      <c r="F1207" t="s">
        <v>91</v>
      </c>
      <c r="G1207" t="s">
        <v>17675</v>
      </c>
      <c r="H1207" t="s">
        <v>26</v>
      </c>
      <c r="I1207" t="s">
        <v>93</v>
      </c>
      <c r="J1207" t="s">
        <v>248</v>
      </c>
      <c r="K1207" t="s">
        <v>17675</v>
      </c>
      <c r="L1207" t="s">
        <v>26</v>
      </c>
      <c r="M1207" t="s">
        <v>93</v>
      </c>
      <c r="N1207" t="s">
        <v>248</v>
      </c>
      <c r="O1207" s="2" t="s">
        <v>1230</v>
      </c>
      <c r="P1207" t="s">
        <v>1231</v>
      </c>
      <c r="Q1207" t="s">
        <v>31</v>
      </c>
      <c r="R1207">
        <v>2022</v>
      </c>
      <c r="S1207" t="s">
        <v>13055</v>
      </c>
      <c r="T1207" t="s">
        <v>17676</v>
      </c>
    </row>
    <row r="1208" spans="1:20" hidden="1">
      <c r="A1208" t="s">
        <v>17677</v>
      </c>
      <c r="B1208" s="1">
        <v>40666</v>
      </c>
      <c r="C1208" t="s">
        <v>340</v>
      </c>
      <c r="D1208" t="s">
        <v>17678</v>
      </c>
      <c r="E1208" t="s">
        <v>23</v>
      </c>
      <c r="F1208" t="s">
        <v>91</v>
      </c>
      <c r="G1208" t="s">
        <v>252</v>
      </c>
      <c r="H1208" t="s">
        <v>26</v>
      </c>
      <c r="I1208" t="s">
        <v>93</v>
      </c>
      <c r="J1208" t="s">
        <v>248</v>
      </c>
      <c r="K1208" t="s">
        <v>252</v>
      </c>
      <c r="L1208" t="s">
        <v>26</v>
      </c>
      <c r="M1208" t="s">
        <v>93</v>
      </c>
      <c r="N1208" t="s">
        <v>248</v>
      </c>
      <c r="O1208" s="2" t="s">
        <v>1230</v>
      </c>
      <c r="P1208" t="s">
        <v>1231</v>
      </c>
      <c r="Q1208" t="s">
        <v>31</v>
      </c>
      <c r="R1208">
        <v>2022</v>
      </c>
      <c r="S1208" t="s">
        <v>13055</v>
      </c>
      <c r="T1208" t="s">
        <v>17679</v>
      </c>
    </row>
    <row r="1209" spans="1:20" hidden="1">
      <c r="A1209" t="s">
        <v>17680</v>
      </c>
      <c r="B1209" s="1">
        <v>40189</v>
      </c>
      <c r="C1209" t="s">
        <v>340</v>
      </c>
      <c r="D1209" t="s">
        <v>17681</v>
      </c>
      <c r="E1209" t="s">
        <v>23</v>
      </c>
      <c r="F1209" t="s">
        <v>177</v>
      </c>
      <c r="G1209" t="s">
        <v>800</v>
      </c>
      <c r="H1209" t="s">
        <v>26</v>
      </c>
      <c r="I1209" t="s">
        <v>179</v>
      </c>
      <c r="J1209" t="s">
        <v>257</v>
      </c>
      <c r="K1209" t="s">
        <v>800</v>
      </c>
      <c r="L1209" t="s">
        <v>26</v>
      </c>
      <c r="M1209" t="s">
        <v>179</v>
      </c>
      <c r="N1209" t="s">
        <v>257</v>
      </c>
      <c r="O1209" s="2" t="s">
        <v>1230</v>
      </c>
      <c r="P1209" t="s">
        <v>1231</v>
      </c>
      <c r="Q1209" t="s">
        <v>31</v>
      </c>
      <c r="R1209">
        <v>2022</v>
      </c>
      <c r="S1209" t="s">
        <v>13055</v>
      </c>
      <c r="T1209" t="s">
        <v>17682</v>
      </c>
    </row>
    <row r="1210" spans="1:20" hidden="1">
      <c r="A1210" t="s">
        <v>17683</v>
      </c>
      <c r="B1210" s="1">
        <v>40354</v>
      </c>
      <c r="C1210" t="s">
        <v>340</v>
      </c>
      <c r="D1210" t="s">
        <v>17684</v>
      </c>
      <c r="E1210" t="s">
        <v>23</v>
      </c>
      <c r="F1210" t="s">
        <v>177</v>
      </c>
      <c r="G1210" t="s">
        <v>17685</v>
      </c>
      <c r="H1210" t="s">
        <v>26</v>
      </c>
      <c r="I1210" t="s">
        <v>179</v>
      </c>
      <c r="J1210" t="s">
        <v>257</v>
      </c>
      <c r="K1210" t="s">
        <v>17685</v>
      </c>
      <c r="L1210" t="s">
        <v>26</v>
      </c>
      <c r="M1210" t="s">
        <v>179</v>
      </c>
      <c r="N1210" t="s">
        <v>257</v>
      </c>
      <c r="O1210" s="2" t="s">
        <v>1230</v>
      </c>
      <c r="P1210" t="s">
        <v>1231</v>
      </c>
      <c r="Q1210" t="s">
        <v>31</v>
      </c>
      <c r="R1210">
        <v>2022</v>
      </c>
      <c r="S1210" t="s">
        <v>13055</v>
      </c>
      <c r="T1210" t="s">
        <v>17686</v>
      </c>
    </row>
    <row r="1211" spans="1:20" hidden="1">
      <c r="A1211" t="s">
        <v>17687</v>
      </c>
      <c r="B1211" s="1">
        <v>40514</v>
      </c>
      <c r="C1211" t="s">
        <v>340</v>
      </c>
      <c r="D1211" t="s">
        <v>17688</v>
      </c>
      <c r="E1211" t="s">
        <v>23</v>
      </c>
      <c r="F1211" t="s">
        <v>91</v>
      </c>
      <c r="G1211" t="s">
        <v>17689</v>
      </c>
      <c r="H1211" t="s">
        <v>26</v>
      </c>
      <c r="I1211" t="s">
        <v>93</v>
      </c>
      <c r="J1211" t="s">
        <v>248</v>
      </c>
      <c r="K1211" t="s">
        <v>17689</v>
      </c>
      <c r="L1211" t="s">
        <v>26</v>
      </c>
      <c r="M1211" t="s">
        <v>93</v>
      </c>
      <c r="N1211" t="s">
        <v>248</v>
      </c>
      <c r="O1211" s="2" t="s">
        <v>1230</v>
      </c>
      <c r="P1211" t="s">
        <v>1231</v>
      </c>
      <c r="Q1211" t="s">
        <v>31</v>
      </c>
      <c r="R1211">
        <v>2022</v>
      </c>
      <c r="S1211" t="s">
        <v>13055</v>
      </c>
      <c r="T1211" t="s">
        <v>17690</v>
      </c>
    </row>
    <row r="1212" spans="1:20" hidden="1">
      <c r="A1212" t="s">
        <v>17691</v>
      </c>
      <c r="B1212" s="1">
        <v>40272</v>
      </c>
      <c r="C1212" t="s">
        <v>340</v>
      </c>
      <c r="D1212" t="s">
        <v>17692</v>
      </c>
      <c r="E1212" t="s">
        <v>23</v>
      </c>
      <c r="F1212" t="s">
        <v>91</v>
      </c>
      <c r="G1212" t="s">
        <v>17693</v>
      </c>
      <c r="H1212" t="s">
        <v>26</v>
      </c>
      <c r="I1212" t="s">
        <v>93</v>
      </c>
      <c r="J1212" t="s">
        <v>16432</v>
      </c>
      <c r="K1212" t="s">
        <v>17693</v>
      </c>
      <c r="L1212" t="s">
        <v>26</v>
      </c>
      <c r="M1212" t="s">
        <v>93</v>
      </c>
      <c r="N1212" t="s">
        <v>16432</v>
      </c>
      <c r="O1212" s="2" t="s">
        <v>1230</v>
      </c>
      <c r="P1212" t="s">
        <v>1231</v>
      </c>
      <c r="Q1212" t="s">
        <v>31</v>
      </c>
      <c r="R1212">
        <v>2022</v>
      </c>
      <c r="S1212" t="s">
        <v>13055</v>
      </c>
      <c r="T1212" t="s">
        <v>17694</v>
      </c>
    </row>
    <row r="1213" spans="1:20" hidden="1">
      <c r="A1213" t="s">
        <v>17695</v>
      </c>
      <c r="B1213" s="1">
        <v>40407</v>
      </c>
      <c r="C1213" t="s">
        <v>340</v>
      </c>
      <c r="D1213" t="s">
        <v>17696</v>
      </c>
      <c r="E1213" t="s">
        <v>23</v>
      </c>
      <c r="F1213" t="s">
        <v>177</v>
      </c>
      <c r="G1213" t="s">
        <v>17697</v>
      </c>
      <c r="H1213" t="s">
        <v>6764</v>
      </c>
      <c r="I1213" t="s">
        <v>6765</v>
      </c>
      <c r="J1213" t="s">
        <v>6765</v>
      </c>
      <c r="K1213" t="s">
        <v>11683</v>
      </c>
      <c r="L1213" t="s">
        <v>26</v>
      </c>
      <c r="M1213" t="s">
        <v>179</v>
      </c>
      <c r="N1213" t="s">
        <v>3804</v>
      </c>
      <c r="O1213" s="2" t="s">
        <v>1230</v>
      </c>
      <c r="P1213" t="s">
        <v>1231</v>
      </c>
      <c r="Q1213" t="s">
        <v>31</v>
      </c>
      <c r="R1213">
        <v>2022</v>
      </c>
      <c r="S1213" t="s">
        <v>13055</v>
      </c>
      <c r="T1213" t="s">
        <v>17698</v>
      </c>
    </row>
    <row r="1214" spans="1:20" hidden="1">
      <c r="A1214" t="s">
        <v>17699</v>
      </c>
      <c r="B1214" s="1">
        <v>40669</v>
      </c>
      <c r="C1214" t="s">
        <v>340</v>
      </c>
      <c r="D1214" t="s">
        <v>17700</v>
      </c>
      <c r="E1214" t="s">
        <v>23</v>
      </c>
      <c r="F1214" t="s">
        <v>1793</v>
      </c>
      <c r="G1214" t="s">
        <v>17701</v>
      </c>
      <c r="H1214" t="s">
        <v>26</v>
      </c>
      <c r="I1214" t="s">
        <v>1795</v>
      </c>
      <c r="J1214" t="s">
        <v>8039</v>
      </c>
      <c r="K1214" t="s">
        <v>17701</v>
      </c>
      <c r="L1214" t="s">
        <v>26</v>
      </c>
      <c r="M1214" t="s">
        <v>1795</v>
      </c>
      <c r="N1214" t="s">
        <v>8039</v>
      </c>
      <c r="O1214" s="2" t="s">
        <v>1230</v>
      </c>
      <c r="P1214" t="s">
        <v>1231</v>
      </c>
      <c r="Q1214" t="s">
        <v>31</v>
      </c>
      <c r="R1214">
        <v>2022</v>
      </c>
      <c r="S1214" t="s">
        <v>13055</v>
      </c>
      <c r="T1214" t="s">
        <v>17702</v>
      </c>
    </row>
    <row r="1215" spans="1:20" hidden="1">
      <c r="A1215" t="s">
        <v>17703</v>
      </c>
      <c r="B1215" s="1">
        <v>40638</v>
      </c>
      <c r="C1215" t="s">
        <v>340</v>
      </c>
      <c r="D1215" t="s">
        <v>17704</v>
      </c>
      <c r="E1215" t="s">
        <v>23</v>
      </c>
      <c r="F1215" t="s">
        <v>1793</v>
      </c>
      <c r="G1215" t="s">
        <v>17705</v>
      </c>
      <c r="H1215" t="s">
        <v>26</v>
      </c>
      <c r="I1215" t="s">
        <v>1795</v>
      </c>
      <c r="J1215" t="s">
        <v>8039</v>
      </c>
      <c r="K1215" t="s">
        <v>17705</v>
      </c>
      <c r="L1215" t="s">
        <v>26</v>
      </c>
      <c r="M1215" t="s">
        <v>1795</v>
      </c>
      <c r="N1215" t="s">
        <v>8039</v>
      </c>
      <c r="O1215" s="2" t="s">
        <v>1230</v>
      </c>
      <c r="P1215" t="s">
        <v>1231</v>
      </c>
      <c r="Q1215" t="s">
        <v>31</v>
      </c>
      <c r="R1215">
        <v>2022</v>
      </c>
      <c r="S1215" t="s">
        <v>13055</v>
      </c>
      <c r="T1215" t="s">
        <v>17706</v>
      </c>
    </row>
    <row r="1216" spans="1:20" hidden="1">
      <c r="A1216" t="s">
        <v>17707</v>
      </c>
      <c r="B1216" s="1">
        <v>40539</v>
      </c>
      <c r="C1216" t="s">
        <v>340</v>
      </c>
      <c r="D1216" t="s">
        <v>17708</v>
      </c>
      <c r="E1216" t="s">
        <v>23</v>
      </c>
      <c r="F1216" t="s">
        <v>1793</v>
      </c>
      <c r="G1216" t="s">
        <v>17709</v>
      </c>
      <c r="H1216" t="s">
        <v>26</v>
      </c>
      <c r="I1216" t="s">
        <v>1795</v>
      </c>
      <c r="J1216" t="s">
        <v>8039</v>
      </c>
      <c r="K1216" t="s">
        <v>17709</v>
      </c>
      <c r="L1216" t="s">
        <v>26</v>
      </c>
      <c r="M1216" t="s">
        <v>1795</v>
      </c>
      <c r="N1216" t="s">
        <v>8039</v>
      </c>
      <c r="O1216" s="2" t="s">
        <v>1230</v>
      </c>
      <c r="P1216" t="s">
        <v>1231</v>
      </c>
      <c r="Q1216" t="s">
        <v>31</v>
      </c>
      <c r="R1216">
        <v>2022</v>
      </c>
      <c r="S1216" t="s">
        <v>13055</v>
      </c>
      <c r="T1216" t="s">
        <v>17710</v>
      </c>
    </row>
    <row r="1217" spans="1:20" hidden="1">
      <c r="A1217" t="s">
        <v>17711</v>
      </c>
      <c r="B1217" s="1">
        <v>40803</v>
      </c>
      <c r="C1217" t="s">
        <v>340</v>
      </c>
      <c r="D1217" t="s">
        <v>17712</v>
      </c>
      <c r="E1217" t="s">
        <v>23</v>
      </c>
      <c r="F1217" t="s">
        <v>1793</v>
      </c>
      <c r="G1217" t="s">
        <v>17713</v>
      </c>
      <c r="H1217" t="s">
        <v>26</v>
      </c>
      <c r="I1217" t="s">
        <v>1795</v>
      </c>
      <c r="J1217" t="s">
        <v>8039</v>
      </c>
      <c r="K1217" t="s">
        <v>17713</v>
      </c>
      <c r="L1217" t="s">
        <v>26</v>
      </c>
      <c r="M1217" t="s">
        <v>1795</v>
      </c>
      <c r="N1217" t="s">
        <v>8039</v>
      </c>
      <c r="O1217" s="2" t="s">
        <v>1230</v>
      </c>
      <c r="P1217" t="s">
        <v>1231</v>
      </c>
      <c r="Q1217" t="s">
        <v>31</v>
      </c>
      <c r="R1217">
        <v>2022</v>
      </c>
      <c r="S1217" t="s">
        <v>13055</v>
      </c>
      <c r="T1217" t="s">
        <v>17714</v>
      </c>
    </row>
    <row r="1218" spans="1:20" hidden="1">
      <c r="A1218" t="s">
        <v>17715</v>
      </c>
      <c r="B1218" s="1">
        <v>40485</v>
      </c>
      <c r="C1218" t="s">
        <v>340</v>
      </c>
      <c r="D1218" t="s">
        <v>17716</v>
      </c>
      <c r="E1218" t="s">
        <v>23</v>
      </c>
      <c r="F1218" t="s">
        <v>1793</v>
      </c>
      <c r="G1218" t="s">
        <v>1794</v>
      </c>
      <c r="H1218" t="s">
        <v>26</v>
      </c>
      <c r="I1218" t="s">
        <v>1795</v>
      </c>
      <c r="J1218" t="s">
        <v>1796</v>
      </c>
      <c r="K1218" t="s">
        <v>1794</v>
      </c>
      <c r="L1218" t="s">
        <v>26</v>
      </c>
      <c r="M1218" t="s">
        <v>1795</v>
      </c>
      <c r="N1218" t="s">
        <v>1796</v>
      </c>
      <c r="O1218" s="2" t="s">
        <v>1230</v>
      </c>
      <c r="P1218" t="s">
        <v>1231</v>
      </c>
      <c r="Q1218" t="s">
        <v>31</v>
      </c>
      <c r="R1218">
        <v>2022</v>
      </c>
      <c r="S1218" t="s">
        <v>13055</v>
      </c>
      <c r="T1218" t="s">
        <v>17717</v>
      </c>
    </row>
    <row r="1219" spans="1:20" hidden="1">
      <c r="A1219" t="s">
        <v>17718</v>
      </c>
      <c r="B1219" s="1">
        <v>40563</v>
      </c>
      <c r="C1219" t="s">
        <v>340</v>
      </c>
      <c r="D1219" t="s">
        <v>17719</v>
      </c>
      <c r="E1219" t="s">
        <v>23</v>
      </c>
      <c r="F1219" t="s">
        <v>1793</v>
      </c>
      <c r="G1219" t="s">
        <v>1794</v>
      </c>
      <c r="H1219" t="s">
        <v>26</v>
      </c>
      <c r="I1219" t="s">
        <v>1795</v>
      </c>
      <c r="J1219" t="s">
        <v>1796</v>
      </c>
      <c r="K1219" t="s">
        <v>1794</v>
      </c>
      <c r="L1219" t="s">
        <v>26</v>
      </c>
      <c r="M1219" t="s">
        <v>1795</v>
      </c>
      <c r="N1219" t="s">
        <v>1796</v>
      </c>
      <c r="O1219" s="2" t="s">
        <v>1230</v>
      </c>
      <c r="P1219" t="s">
        <v>1231</v>
      </c>
      <c r="Q1219" t="s">
        <v>31</v>
      </c>
      <c r="R1219">
        <v>2022</v>
      </c>
      <c r="S1219" t="s">
        <v>13055</v>
      </c>
      <c r="T1219" t="s">
        <v>17720</v>
      </c>
    </row>
    <row r="1220" spans="1:20" hidden="1">
      <c r="A1220" t="s">
        <v>17721</v>
      </c>
      <c r="B1220" s="1">
        <v>40515</v>
      </c>
      <c r="C1220" t="s">
        <v>340</v>
      </c>
      <c r="D1220" t="s">
        <v>17722</v>
      </c>
      <c r="E1220" t="s">
        <v>23</v>
      </c>
      <c r="F1220" t="s">
        <v>1793</v>
      </c>
      <c r="G1220" t="s">
        <v>17723</v>
      </c>
      <c r="H1220" t="s">
        <v>26</v>
      </c>
      <c r="I1220" t="s">
        <v>1795</v>
      </c>
      <c r="J1220" t="s">
        <v>17724</v>
      </c>
      <c r="K1220" t="s">
        <v>17723</v>
      </c>
      <c r="L1220" t="s">
        <v>26</v>
      </c>
      <c r="M1220" t="s">
        <v>1795</v>
      </c>
      <c r="N1220" t="s">
        <v>17724</v>
      </c>
      <c r="O1220" s="2" t="s">
        <v>1230</v>
      </c>
      <c r="P1220" t="s">
        <v>1231</v>
      </c>
      <c r="Q1220" t="s">
        <v>31</v>
      </c>
      <c r="R1220">
        <v>2022</v>
      </c>
      <c r="S1220" t="s">
        <v>13055</v>
      </c>
      <c r="T1220" t="s">
        <v>17725</v>
      </c>
    </row>
    <row r="1221" spans="1:20" hidden="1">
      <c r="A1221" t="s">
        <v>17726</v>
      </c>
      <c r="B1221" s="1">
        <v>40402</v>
      </c>
      <c r="C1221" t="s">
        <v>340</v>
      </c>
      <c r="D1221" t="s">
        <v>17727</v>
      </c>
      <c r="E1221" t="s">
        <v>23</v>
      </c>
      <c r="F1221" t="s">
        <v>1793</v>
      </c>
      <c r="G1221" t="s">
        <v>17728</v>
      </c>
      <c r="H1221" t="s">
        <v>26</v>
      </c>
      <c r="I1221" t="s">
        <v>1795</v>
      </c>
      <c r="J1221" t="s">
        <v>17724</v>
      </c>
      <c r="K1221" t="s">
        <v>17728</v>
      </c>
      <c r="L1221" t="s">
        <v>26</v>
      </c>
      <c r="M1221" t="s">
        <v>1795</v>
      </c>
      <c r="N1221" t="s">
        <v>17724</v>
      </c>
      <c r="O1221" s="2" t="s">
        <v>1230</v>
      </c>
      <c r="P1221" t="s">
        <v>1231</v>
      </c>
      <c r="Q1221" t="s">
        <v>31</v>
      </c>
      <c r="R1221">
        <v>2022</v>
      </c>
      <c r="S1221" t="s">
        <v>13055</v>
      </c>
      <c r="T1221" t="s">
        <v>17729</v>
      </c>
    </row>
    <row r="1222" spans="1:20" hidden="1">
      <c r="A1222" t="s">
        <v>17730</v>
      </c>
      <c r="B1222" s="1">
        <v>40803</v>
      </c>
      <c r="C1222" t="s">
        <v>340</v>
      </c>
      <c r="D1222" t="s">
        <v>17731</v>
      </c>
      <c r="E1222" t="s">
        <v>23</v>
      </c>
      <c r="F1222" t="s">
        <v>1793</v>
      </c>
      <c r="G1222" t="s">
        <v>17732</v>
      </c>
      <c r="H1222" t="s">
        <v>26</v>
      </c>
      <c r="I1222" t="s">
        <v>1795</v>
      </c>
      <c r="J1222" t="s">
        <v>3917</v>
      </c>
      <c r="K1222" t="s">
        <v>17732</v>
      </c>
      <c r="L1222" t="s">
        <v>26</v>
      </c>
      <c r="M1222" t="s">
        <v>1795</v>
      </c>
      <c r="N1222" t="s">
        <v>3917</v>
      </c>
      <c r="O1222" s="2" t="s">
        <v>1230</v>
      </c>
      <c r="P1222" t="s">
        <v>1231</v>
      </c>
      <c r="Q1222" t="s">
        <v>31</v>
      </c>
      <c r="R1222">
        <v>2022</v>
      </c>
      <c r="S1222" t="s">
        <v>13055</v>
      </c>
      <c r="T1222" t="s">
        <v>17733</v>
      </c>
    </row>
    <row r="1223" spans="1:20" hidden="1">
      <c r="A1223" t="s">
        <v>17734</v>
      </c>
      <c r="B1223" s="1">
        <v>40360</v>
      </c>
      <c r="C1223" t="s">
        <v>340</v>
      </c>
      <c r="D1223" t="s">
        <v>17735</v>
      </c>
      <c r="E1223" t="s">
        <v>23</v>
      </c>
      <c r="F1223" t="s">
        <v>565</v>
      </c>
      <c r="G1223" t="s">
        <v>17736</v>
      </c>
      <c r="H1223" t="s">
        <v>26</v>
      </c>
      <c r="I1223" t="s">
        <v>567</v>
      </c>
      <c r="J1223" t="s">
        <v>2364</v>
      </c>
      <c r="K1223" t="s">
        <v>17736</v>
      </c>
      <c r="L1223" t="s">
        <v>26</v>
      </c>
      <c r="M1223" t="s">
        <v>567</v>
      </c>
      <c r="N1223" t="s">
        <v>2364</v>
      </c>
      <c r="O1223" s="2" t="s">
        <v>1230</v>
      </c>
      <c r="P1223" t="s">
        <v>1231</v>
      </c>
      <c r="Q1223" t="s">
        <v>31</v>
      </c>
      <c r="R1223">
        <v>2022</v>
      </c>
      <c r="S1223" t="s">
        <v>13055</v>
      </c>
      <c r="T1223" t="s">
        <v>17737</v>
      </c>
    </row>
    <row r="1224" spans="1:20" hidden="1">
      <c r="A1224" t="s">
        <v>17738</v>
      </c>
      <c r="B1224" s="1">
        <v>40732</v>
      </c>
      <c r="C1224" t="s">
        <v>340</v>
      </c>
      <c r="D1224" t="s">
        <v>17739</v>
      </c>
      <c r="E1224" t="s">
        <v>23</v>
      </c>
      <c r="F1224" t="s">
        <v>565</v>
      </c>
      <c r="G1224" t="s">
        <v>17740</v>
      </c>
      <c r="H1224" t="s">
        <v>26</v>
      </c>
      <c r="I1224" t="s">
        <v>567</v>
      </c>
      <c r="J1224" t="s">
        <v>17741</v>
      </c>
      <c r="K1224" t="s">
        <v>17740</v>
      </c>
      <c r="L1224" t="s">
        <v>26</v>
      </c>
      <c r="M1224" t="s">
        <v>567</v>
      </c>
      <c r="N1224" t="s">
        <v>17741</v>
      </c>
      <c r="O1224" s="2" t="s">
        <v>1230</v>
      </c>
      <c r="P1224" t="s">
        <v>1231</v>
      </c>
      <c r="Q1224" t="s">
        <v>31</v>
      </c>
      <c r="R1224">
        <v>2022</v>
      </c>
      <c r="S1224" t="s">
        <v>13055</v>
      </c>
      <c r="T1224" t="s">
        <v>17742</v>
      </c>
    </row>
    <row r="1225" spans="1:20" hidden="1">
      <c r="A1225" t="s">
        <v>17743</v>
      </c>
      <c r="B1225" s="1">
        <v>40390</v>
      </c>
      <c r="C1225" t="s">
        <v>340</v>
      </c>
      <c r="D1225" t="s">
        <v>17744</v>
      </c>
      <c r="E1225" t="s">
        <v>23</v>
      </c>
      <c r="F1225" t="s">
        <v>565</v>
      </c>
      <c r="G1225" t="s">
        <v>17745</v>
      </c>
      <c r="H1225" t="s">
        <v>26</v>
      </c>
      <c r="I1225" t="s">
        <v>567</v>
      </c>
      <c r="J1225" t="s">
        <v>2615</v>
      </c>
      <c r="K1225" t="s">
        <v>17745</v>
      </c>
      <c r="L1225" t="s">
        <v>26</v>
      </c>
      <c r="M1225" t="s">
        <v>567</v>
      </c>
      <c r="N1225" t="s">
        <v>2615</v>
      </c>
      <c r="O1225" s="2" t="s">
        <v>1230</v>
      </c>
      <c r="P1225" t="s">
        <v>1231</v>
      </c>
      <c r="Q1225" t="s">
        <v>31</v>
      </c>
      <c r="R1225">
        <v>2022</v>
      </c>
      <c r="S1225" t="s">
        <v>13055</v>
      </c>
      <c r="T1225" t="s">
        <v>17746</v>
      </c>
    </row>
    <row r="1226" spans="1:20" hidden="1">
      <c r="A1226" t="s">
        <v>17747</v>
      </c>
      <c r="B1226" s="1">
        <v>40443</v>
      </c>
      <c r="C1226" t="s">
        <v>340</v>
      </c>
      <c r="D1226" t="s">
        <v>17748</v>
      </c>
      <c r="E1226" t="s">
        <v>23</v>
      </c>
      <c r="F1226" t="s">
        <v>565</v>
      </c>
      <c r="G1226" t="s">
        <v>17749</v>
      </c>
      <c r="H1226" t="s">
        <v>26</v>
      </c>
      <c r="I1226" t="s">
        <v>567</v>
      </c>
      <c r="J1226" t="s">
        <v>12216</v>
      </c>
      <c r="K1226" t="s">
        <v>17749</v>
      </c>
      <c r="L1226" t="s">
        <v>26</v>
      </c>
      <c r="M1226" t="s">
        <v>567</v>
      </c>
      <c r="N1226" t="s">
        <v>12216</v>
      </c>
      <c r="O1226" s="2" t="s">
        <v>1230</v>
      </c>
      <c r="P1226" t="s">
        <v>1231</v>
      </c>
      <c r="Q1226" t="s">
        <v>31</v>
      </c>
      <c r="R1226">
        <v>2022</v>
      </c>
      <c r="S1226" t="s">
        <v>13055</v>
      </c>
      <c r="T1226" t="s">
        <v>17750</v>
      </c>
    </row>
    <row r="1227" spans="1:20" hidden="1">
      <c r="A1227" t="s">
        <v>17751</v>
      </c>
      <c r="B1227" s="1">
        <v>40553</v>
      </c>
      <c r="C1227" t="s">
        <v>340</v>
      </c>
      <c r="D1227" t="s">
        <v>17752</v>
      </c>
      <c r="E1227" t="s">
        <v>23</v>
      </c>
      <c r="F1227" t="s">
        <v>565</v>
      </c>
      <c r="G1227" t="s">
        <v>17753</v>
      </c>
      <c r="H1227" t="s">
        <v>26</v>
      </c>
      <c r="I1227" t="s">
        <v>567</v>
      </c>
      <c r="J1227" t="s">
        <v>568</v>
      </c>
      <c r="K1227" t="s">
        <v>17753</v>
      </c>
      <c r="L1227" t="s">
        <v>26</v>
      </c>
      <c r="M1227" t="s">
        <v>567</v>
      </c>
      <c r="N1227" t="s">
        <v>568</v>
      </c>
      <c r="O1227" s="2" t="s">
        <v>1230</v>
      </c>
      <c r="P1227" t="s">
        <v>1231</v>
      </c>
      <c r="Q1227" t="s">
        <v>31</v>
      </c>
      <c r="R1227">
        <v>2022</v>
      </c>
      <c r="S1227" t="s">
        <v>13055</v>
      </c>
      <c r="T1227" t="s">
        <v>17754</v>
      </c>
    </row>
    <row r="1228" spans="1:20" hidden="1">
      <c r="A1228" t="s">
        <v>17755</v>
      </c>
      <c r="B1228" s="1">
        <v>40492</v>
      </c>
      <c r="C1228" t="s">
        <v>340</v>
      </c>
      <c r="D1228" t="s">
        <v>17756</v>
      </c>
      <c r="E1228" t="s">
        <v>23</v>
      </c>
      <c r="F1228" t="s">
        <v>565</v>
      </c>
      <c r="G1228" t="s">
        <v>17757</v>
      </c>
      <c r="H1228" t="s">
        <v>26</v>
      </c>
      <c r="I1228" t="s">
        <v>567</v>
      </c>
      <c r="J1228" t="s">
        <v>17758</v>
      </c>
      <c r="K1228" t="s">
        <v>17757</v>
      </c>
      <c r="L1228" t="s">
        <v>26</v>
      </c>
      <c r="M1228" t="s">
        <v>567</v>
      </c>
      <c r="N1228" t="s">
        <v>17758</v>
      </c>
      <c r="O1228" s="2" t="s">
        <v>1230</v>
      </c>
      <c r="P1228" t="s">
        <v>1231</v>
      </c>
      <c r="Q1228" t="s">
        <v>31</v>
      </c>
      <c r="R1228">
        <v>2022</v>
      </c>
      <c r="S1228" t="s">
        <v>13055</v>
      </c>
      <c r="T1228" t="s">
        <v>17759</v>
      </c>
    </row>
    <row r="1229" spans="1:20" hidden="1">
      <c r="A1229" t="s">
        <v>17760</v>
      </c>
      <c r="B1229" s="1">
        <v>40408</v>
      </c>
      <c r="C1229" t="s">
        <v>340</v>
      </c>
      <c r="D1229" t="s">
        <v>17761</v>
      </c>
      <c r="E1229" t="s">
        <v>23</v>
      </c>
      <c r="F1229" t="s">
        <v>565</v>
      </c>
      <c r="G1229" t="s">
        <v>17762</v>
      </c>
      <c r="H1229" t="s">
        <v>26</v>
      </c>
      <c r="I1229" t="s">
        <v>567</v>
      </c>
      <c r="J1229" t="s">
        <v>2615</v>
      </c>
      <c r="K1229" t="s">
        <v>17762</v>
      </c>
      <c r="L1229" t="s">
        <v>26</v>
      </c>
      <c r="M1229" t="s">
        <v>567</v>
      </c>
      <c r="N1229" t="s">
        <v>2615</v>
      </c>
      <c r="O1229" s="2" t="s">
        <v>1230</v>
      </c>
      <c r="P1229" t="s">
        <v>1231</v>
      </c>
      <c r="Q1229" t="s">
        <v>31</v>
      </c>
      <c r="R1229">
        <v>2022</v>
      </c>
      <c r="S1229" t="s">
        <v>13055</v>
      </c>
      <c r="T1229" t="s">
        <v>17763</v>
      </c>
    </row>
    <row r="1230" spans="1:20" hidden="1">
      <c r="A1230" t="s">
        <v>17764</v>
      </c>
      <c r="B1230" s="1">
        <v>40374</v>
      </c>
      <c r="C1230" t="s">
        <v>340</v>
      </c>
      <c r="D1230" t="s">
        <v>17765</v>
      </c>
      <c r="E1230" t="s">
        <v>23</v>
      </c>
      <c r="F1230" t="s">
        <v>565</v>
      </c>
      <c r="G1230" t="s">
        <v>17766</v>
      </c>
      <c r="H1230" t="s">
        <v>26</v>
      </c>
      <c r="I1230" t="s">
        <v>567</v>
      </c>
      <c r="J1230" t="s">
        <v>2364</v>
      </c>
      <c r="K1230" t="s">
        <v>17766</v>
      </c>
      <c r="L1230" t="s">
        <v>26</v>
      </c>
      <c r="M1230" t="s">
        <v>567</v>
      </c>
      <c r="N1230" t="s">
        <v>2364</v>
      </c>
      <c r="O1230" s="2" t="s">
        <v>1230</v>
      </c>
      <c r="P1230" t="s">
        <v>1231</v>
      </c>
      <c r="Q1230" t="s">
        <v>31</v>
      </c>
      <c r="R1230">
        <v>2022</v>
      </c>
      <c r="S1230" t="s">
        <v>13055</v>
      </c>
      <c r="T1230" t="s">
        <v>17767</v>
      </c>
    </row>
    <row r="1231" spans="1:20" hidden="1">
      <c r="A1231" t="s">
        <v>17768</v>
      </c>
      <c r="B1231" s="1">
        <v>40538</v>
      </c>
      <c r="C1231" t="s">
        <v>340</v>
      </c>
      <c r="D1231" t="s">
        <v>17769</v>
      </c>
      <c r="E1231" t="s">
        <v>23</v>
      </c>
      <c r="F1231" t="s">
        <v>565</v>
      </c>
      <c r="G1231" t="s">
        <v>3646</v>
      </c>
      <c r="H1231" t="s">
        <v>26</v>
      </c>
      <c r="I1231" t="s">
        <v>567</v>
      </c>
      <c r="J1231" t="s">
        <v>3647</v>
      </c>
      <c r="K1231" t="s">
        <v>3646</v>
      </c>
      <c r="L1231" t="s">
        <v>26</v>
      </c>
      <c r="M1231" t="s">
        <v>567</v>
      </c>
      <c r="N1231" t="s">
        <v>3647</v>
      </c>
      <c r="O1231" s="2" t="s">
        <v>1230</v>
      </c>
      <c r="P1231" t="s">
        <v>1231</v>
      </c>
      <c r="Q1231" t="s">
        <v>31</v>
      </c>
      <c r="R1231">
        <v>2022</v>
      </c>
      <c r="S1231" t="s">
        <v>13055</v>
      </c>
      <c r="T1231" t="s">
        <v>17770</v>
      </c>
    </row>
    <row r="1232" spans="1:20" hidden="1">
      <c r="A1232" t="s">
        <v>17771</v>
      </c>
      <c r="B1232" s="1">
        <v>40714</v>
      </c>
      <c r="C1232" t="s">
        <v>340</v>
      </c>
      <c r="D1232" t="s">
        <v>17772</v>
      </c>
      <c r="E1232" t="s">
        <v>23</v>
      </c>
      <c r="F1232" t="s">
        <v>565</v>
      </c>
      <c r="G1232" t="s">
        <v>17773</v>
      </c>
      <c r="H1232" t="s">
        <v>26</v>
      </c>
      <c r="I1232" t="s">
        <v>567</v>
      </c>
      <c r="J1232" t="s">
        <v>17741</v>
      </c>
      <c r="K1232" t="s">
        <v>17773</v>
      </c>
      <c r="L1232" t="s">
        <v>26</v>
      </c>
      <c r="M1232" t="s">
        <v>567</v>
      </c>
      <c r="N1232" t="s">
        <v>17741</v>
      </c>
      <c r="O1232" s="2" t="s">
        <v>1230</v>
      </c>
      <c r="P1232" t="s">
        <v>1231</v>
      </c>
      <c r="Q1232" t="s">
        <v>31</v>
      </c>
      <c r="R1232">
        <v>2022</v>
      </c>
      <c r="S1232" t="s">
        <v>13055</v>
      </c>
      <c r="T1232" t="s">
        <v>17774</v>
      </c>
    </row>
    <row r="1233" spans="1:20" hidden="1">
      <c r="A1233" t="s">
        <v>17775</v>
      </c>
      <c r="B1233" s="1">
        <v>40206</v>
      </c>
      <c r="C1233" t="s">
        <v>340</v>
      </c>
      <c r="D1233" t="s">
        <v>17776</v>
      </c>
      <c r="E1233" t="s">
        <v>23</v>
      </c>
      <c r="F1233" t="s">
        <v>565</v>
      </c>
      <c r="G1233" t="s">
        <v>17777</v>
      </c>
      <c r="H1233" t="s">
        <v>965</v>
      </c>
      <c r="I1233" t="s">
        <v>14015</v>
      </c>
      <c r="J1233" t="s">
        <v>17778</v>
      </c>
      <c r="K1233" t="s">
        <v>17777</v>
      </c>
      <c r="L1233" t="s">
        <v>965</v>
      </c>
      <c r="M1233" t="s">
        <v>14015</v>
      </c>
      <c r="N1233" t="s">
        <v>17778</v>
      </c>
      <c r="O1233" s="2" t="s">
        <v>1230</v>
      </c>
      <c r="P1233" t="s">
        <v>1231</v>
      </c>
      <c r="Q1233" t="s">
        <v>31</v>
      </c>
      <c r="R1233">
        <v>2022</v>
      </c>
      <c r="S1233" t="s">
        <v>13055</v>
      </c>
      <c r="T1233" t="s">
        <v>17779</v>
      </c>
    </row>
    <row r="1234" spans="1:20" hidden="1">
      <c r="A1234" t="s">
        <v>17780</v>
      </c>
      <c r="B1234" s="1">
        <v>40357</v>
      </c>
      <c r="C1234" t="s">
        <v>340</v>
      </c>
      <c r="D1234" t="s">
        <v>17781</v>
      </c>
      <c r="E1234" t="s">
        <v>23</v>
      </c>
      <c r="F1234" t="s">
        <v>472</v>
      </c>
      <c r="G1234" t="s">
        <v>17782</v>
      </c>
      <c r="H1234" t="s">
        <v>26</v>
      </c>
      <c r="I1234" t="s">
        <v>474</v>
      </c>
      <c r="J1234" t="s">
        <v>1090</v>
      </c>
      <c r="K1234" t="s">
        <v>17782</v>
      </c>
      <c r="L1234" t="s">
        <v>26</v>
      </c>
      <c r="M1234" t="s">
        <v>474</v>
      </c>
      <c r="N1234" t="s">
        <v>1090</v>
      </c>
      <c r="O1234" s="2" t="s">
        <v>1230</v>
      </c>
      <c r="P1234" t="s">
        <v>1231</v>
      </c>
      <c r="Q1234" t="s">
        <v>31</v>
      </c>
      <c r="R1234">
        <v>2022</v>
      </c>
      <c r="S1234" t="s">
        <v>13055</v>
      </c>
      <c r="T1234" t="s">
        <v>17783</v>
      </c>
    </row>
    <row r="1235" spans="1:20" hidden="1">
      <c r="A1235" t="s">
        <v>17784</v>
      </c>
      <c r="B1235" s="1">
        <v>40299</v>
      </c>
      <c r="C1235" t="s">
        <v>340</v>
      </c>
      <c r="D1235" t="s">
        <v>17785</v>
      </c>
      <c r="E1235" t="s">
        <v>23</v>
      </c>
      <c r="F1235" t="s">
        <v>472</v>
      </c>
      <c r="G1235" t="s">
        <v>17786</v>
      </c>
      <c r="H1235" t="s">
        <v>26</v>
      </c>
      <c r="I1235" t="s">
        <v>474</v>
      </c>
      <c r="J1235" t="s">
        <v>1090</v>
      </c>
      <c r="K1235" t="s">
        <v>17786</v>
      </c>
      <c r="L1235" t="s">
        <v>26</v>
      </c>
      <c r="M1235" t="s">
        <v>474</v>
      </c>
      <c r="N1235" t="s">
        <v>1090</v>
      </c>
      <c r="O1235" s="2" t="s">
        <v>1230</v>
      </c>
      <c r="P1235" t="s">
        <v>1231</v>
      </c>
      <c r="Q1235" t="s">
        <v>31</v>
      </c>
      <c r="R1235">
        <v>2022</v>
      </c>
      <c r="S1235" t="s">
        <v>13055</v>
      </c>
      <c r="T1235" t="s">
        <v>17787</v>
      </c>
    </row>
    <row r="1236" spans="1:20" hidden="1">
      <c r="A1236" t="s">
        <v>17788</v>
      </c>
      <c r="B1236" s="1">
        <v>40364</v>
      </c>
      <c r="C1236" t="s">
        <v>340</v>
      </c>
      <c r="D1236" t="s">
        <v>17789</v>
      </c>
      <c r="E1236" t="s">
        <v>23</v>
      </c>
      <c r="F1236" t="s">
        <v>472</v>
      </c>
      <c r="G1236" t="s">
        <v>17790</v>
      </c>
      <c r="H1236" t="s">
        <v>26</v>
      </c>
      <c r="I1236" t="s">
        <v>474</v>
      </c>
      <c r="J1236" t="s">
        <v>1090</v>
      </c>
      <c r="K1236" t="s">
        <v>17790</v>
      </c>
      <c r="L1236" t="s">
        <v>26</v>
      </c>
      <c r="M1236" t="s">
        <v>474</v>
      </c>
      <c r="N1236" t="s">
        <v>1090</v>
      </c>
      <c r="O1236" s="2" t="s">
        <v>1230</v>
      </c>
      <c r="P1236" t="s">
        <v>1231</v>
      </c>
      <c r="Q1236" t="s">
        <v>31</v>
      </c>
      <c r="R1236">
        <v>2022</v>
      </c>
      <c r="S1236" t="s">
        <v>13055</v>
      </c>
      <c r="T1236" t="s">
        <v>17791</v>
      </c>
    </row>
    <row r="1237" spans="1:20" hidden="1">
      <c r="A1237" t="s">
        <v>17792</v>
      </c>
      <c r="B1237" s="1">
        <v>40312</v>
      </c>
      <c r="C1237" t="s">
        <v>340</v>
      </c>
      <c r="D1237" t="s">
        <v>17793</v>
      </c>
      <c r="E1237" t="s">
        <v>23</v>
      </c>
      <c r="F1237" t="s">
        <v>472</v>
      </c>
      <c r="G1237" t="s">
        <v>15396</v>
      </c>
      <c r="H1237" t="s">
        <v>26</v>
      </c>
      <c r="I1237" t="s">
        <v>474</v>
      </c>
      <c r="J1237" t="s">
        <v>1090</v>
      </c>
      <c r="K1237" t="s">
        <v>15396</v>
      </c>
      <c r="L1237" t="s">
        <v>26</v>
      </c>
      <c r="M1237" t="s">
        <v>474</v>
      </c>
      <c r="N1237" t="s">
        <v>1090</v>
      </c>
      <c r="O1237" s="2" t="s">
        <v>1230</v>
      </c>
      <c r="P1237" t="s">
        <v>1231</v>
      </c>
      <c r="Q1237" t="s">
        <v>31</v>
      </c>
      <c r="R1237">
        <v>2022</v>
      </c>
      <c r="S1237" t="s">
        <v>13055</v>
      </c>
      <c r="T1237" t="s">
        <v>17794</v>
      </c>
    </row>
    <row r="1238" spans="1:20" hidden="1">
      <c r="A1238" t="s">
        <v>17795</v>
      </c>
      <c r="B1238" s="1">
        <v>40255</v>
      </c>
      <c r="C1238" t="s">
        <v>340</v>
      </c>
      <c r="D1238" t="s">
        <v>17796</v>
      </c>
      <c r="E1238" t="s">
        <v>23</v>
      </c>
      <c r="F1238" t="s">
        <v>472</v>
      </c>
      <c r="G1238" t="s">
        <v>17797</v>
      </c>
      <c r="H1238" t="s">
        <v>26</v>
      </c>
      <c r="I1238" t="s">
        <v>474</v>
      </c>
      <c r="J1238" t="s">
        <v>2950</v>
      </c>
      <c r="K1238" t="s">
        <v>17797</v>
      </c>
      <c r="L1238" t="s">
        <v>26</v>
      </c>
      <c r="M1238" t="s">
        <v>474</v>
      </c>
      <c r="N1238" t="s">
        <v>2950</v>
      </c>
      <c r="O1238" s="2" t="s">
        <v>1230</v>
      </c>
      <c r="P1238" t="s">
        <v>1231</v>
      </c>
      <c r="Q1238" t="s">
        <v>31</v>
      </c>
      <c r="R1238">
        <v>2022</v>
      </c>
      <c r="S1238" t="s">
        <v>13055</v>
      </c>
      <c r="T1238" t="s">
        <v>17798</v>
      </c>
    </row>
    <row r="1239" spans="1:20" hidden="1">
      <c r="A1239" t="s">
        <v>17799</v>
      </c>
      <c r="B1239" s="1">
        <v>40210</v>
      </c>
      <c r="C1239" t="s">
        <v>340</v>
      </c>
      <c r="D1239" t="s">
        <v>17800</v>
      </c>
      <c r="E1239" t="s">
        <v>23</v>
      </c>
      <c r="F1239" t="s">
        <v>472</v>
      </c>
      <c r="G1239" t="s">
        <v>3936</v>
      </c>
      <c r="H1239" t="s">
        <v>26</v>
      </c>
      <c r="I1239" t="s">
        <v>474</v>
      </c>
      <c r="J1239" t="s">
        <v>2950</v>
      </c>
      <c r="K1239" t="s">
        <v>3936</v>
      </c>
      <c r="L1239" t="s">
        <v>26</v>
      </c>
      <c r="M1239" t="s">
        <v>474</v>
      </c>
      <c r="N1239" t="s">
        <v>2950</v>
      </c>
      <c r="O1239" s="2" t="s">
        <v>1230</v>
      </c>
      <c r="P1239" t="s">
        <v>1231</v>
      </c>
      <c r="Q1239" t="s">
        <v>31</v>
      </c>
      <c r="R1239">
        <v>2022</v>
      </c>
      <c r="S1239" t="s">
        <v>13055</v>
      </c>
      <c r="T1239" t="s">
        <v>17801</v>
      </c>
    </row>
    <row r="1240" spans="1:20" hidden="1">
      <c r="A1240" t="s">
        <v>17802</v>
      </c>
      <c r="B1240" s="1">
        <v>40207</v>
      </c>
      <c r="C1240" t="s">
        <v>340</v>
      </c>
      <c r="D1240" t="s">
        <v>17803</v>
      </c>
      <c r="E1240" t="s">
        <v>23</v>
      </c>
      <c r="F1240" t="s">
        <v>472</v>
      </c>
      <c r="G1240" t="s">
        <v>3936</v>
      </c>
      <c r="H1240" t="s">
        <v>26</v>
      </c>
      <c r="I1240" t="s">
        <v>474</v>
      </c>
      <c r="J1240" t="s">
        <v>2950</v>
      </c>
      <c r="K1240" t="s">
        <v>3936</v>
      </c>
      <c r="L1240" t="s">
        <v>26</v>
      </c>
      <c r="M1240" t="s">
        <v>474</v>
      </c>
      <c r="N1240" t="s">
        <v>2950</v>
      </c>
      <c r="O1240" s="2" t="s">
        <v>1230</v>
      </c>
      <c r="P1240" t="s">
        <v>1231</v>
      </c>
      <c r="Q1240" t="s">
        <v>31</v>
      </c>
      <c r="R1240">
        <v>2022</v>
      </c>
      <c r="S1240" t="s">
        <v>13055</v>
      </c>
      <c r="T1240" t="s">
        <v>17804</v>
      </c>
    </row>
    <row r="1241" spans="1:20" hidden="1">
      <c r="A1241" t="s">
        <v>1868</v>
      </c>
      <c r="B1241" s="1">
        <v>40821</v>
      </c>
      <c r="C1241" t="s">
        <v>340</v>
      </c>
      <c r="D1241" t="s">
        <v>17805</v>
      </c>
      <c r="E1241" t="s">
        <v>23</v>
      </c>
      <c r="F1241" t="s">
        <v>321</v>
      </c>
      <c r="G1241" t="s">
        <v>1870</v>
      </c>
      <c r="H1241" t="s">
        <v>26</v>
      </c>
      <c r="I1241" t="s">
        <v>323</v>
      </c>
      <c r="J1241" t="s">
        <v>324</v>
      </c>
      <c r="K1241" t="s">
        <v>1870</v>
      </c>
      <c r="L1241" t="s">
        <v>26</v>
      </c>
      <c r="M1241" t="s">
        <v>323</v>
      </c>
      <c r="N1241" t="s">
        <v>324</v>
      </c>
      <c r="O1241" s="2" t="s">
        <v>1230</v>
      </c>
      <c r="P1241" t="s">
        <v>1231</v>
      </c>
      <c r="Q1241" t="s">
        <v>31</v>
      </c>
      <c r="R1241">
        <v>2022</v>
      </c>
      <c r="S1241" t="s">
        <v>13055</v>
      </c>
      <c r="T1241" t="s">
        <v>17806</v>
      </c>
    </row>
    <row r="1242" spans="1:20" hidden="1">
      <c r="A1242" t="s">
        <v>17807</v>
      </c>
      <c r="B1242" s="1">
        <v>40450</v>
      </c>
      <c r="C1242" t="s">
        <v>340</v>
      </c>
      <c r="D1242" t="s">
        <v>17808</v>
      </c>
      <c r="E1242" t="s">
        <v>23</v>
      </c>
      <c r="F1242" t="s">
        <v>321</v>
      </c>
      <c r="G1242" t="s">
        <v>17809</v>
      </c>
      <c r="H1242" t="s">
        <v>26</v>
      </c>
      <c r="I1242" t="s">
        <v>323</v>
      </c>
      <c r="J1242" t="s">
        <v>324</v>
      </c>
      <c r="K1242" t="s">
        <v>17809</v>
      </c>
      <c r="L1242" t="s">
        <v>26</v>
      </c>
      <c r="M1242" t="s">
        <v>323</v>
      </c>
      <c r="N1242" t="s">
        <v>324</v>
      </c>
      <c r="O1242" s="2" t="s">
        <v>1230</v>
      </c>
      <c r="P1242" t="s">
        <v>1231</v>
      </c>
      <c r="Q1242" t="s">
        <v>31</v>
      </c>
      <c r="R1242">
        <v>2022</v>
      </c>
      <c r="S1242" t="s">
        <v>13055</v>
      </c>
      <c r="T1242" t="s">
        <v>17810</v>
      </c>
    </row>
    <row r="1243" spans="1:20" hidden="1">
      <c r="A1243" t="s">
        <v>17811</v>
      </c>
      <c r="B1243" s="1">
        <v>40720</v>
      </c>
      <c r="C1243" t="s">
        <v>340</v>
      </c>
      <c r="D1243" t="s">
        <v>17812</v>
      </c>
      <c r="E1243" t="s">
        <v>23</v>
      </c>
      <c r="F1243" t="s">
        <v>321</v>
      </c>
      <c r="G1243" t="s">
        <v>17813</v>
      </c>
      <c r="H1243" t="s">
        <v>26</v>
      </c>
      <c r="I1243" t="s">
        <v>323</v>
      </c>
      <c r="J1243" t="s">
        <v>324</v>
      </c>
      <c r="K1243" t="s">
        <v>17813</v>
      </c>
      <c r="L1243" t="s">
        <v>26</v>
      </c>
      <c r="M1243" t="s">
        <v>323</v>
      </c>
      <c r="N1243" t="s">
        <v>324</v>
      </c>
      <c r="O1243" s="2" t="s">
        <v>1230</v>
      </c>
      <c r="P1243" t="s">
        <v>1231</v>
      </c>
      <c r="Q1243" t="s">
        <v>31</v>
      </c>
      <c r="R1243">
        <v>2022</v>
      </c>
      <c r="S1243" t="s">
        <v>13055</v>
      </c>
      <c r="T1243" t="s">
        <v>17814</v>
      </c>
    </row>
    <row r="1244" spans="1:20" hidden="1">
      <c r="A1244" t="s">
        <v>17815</v>
      </c>
      <c r="B1244" s="1">
        <v>40660</v>
      </c>
      <c r="C1244" t="s">
        <v>340</v>
      </c>
      <c r="D1244" t="s">
        <v>17816</v>
      </c>
      <c r="E1244" t="s">
        <v>23</v>
      </c>
      <c r="F1244" t="s">
        <v>321</v>
      </c>
      <c r="G1244" t="s">
        <v>322</v>
      </c>
      <c r="H1244" t="s">
        <v>26</v>
      </c>
      <c r="I1244" t="s">
        <v>323</v>
      </c>
      <c r="J1244" t="s">
        <v>324</v>
      </c>
      <c r="K1244" t="s">
        <v>322</v>
      </c>
      <c r="L1244" t="s">
        <v>26</v>
      </c>
      <c r="M1244" t="s">
        <v>323</v>
      </c>
      <c r="N1244" t="s">
        <v>324</v>
      </c>
      <c r="O1244" s="2" t="s">
        <v>1230</v>
      </c>
      <c r="P1244" t="s">
        <v>1231</v>
      </c>
      <c r="Q1244" t="s">
        <v>31</v>
      </c>
      <c r="R1244">
        <v>2022</v>
      </c>
      <c r="S1244" t="s">
        <v>13055</v>
      </c>
      <c r="T1244" t="s">
        <v>17817</v>
      </c>
    </row>
    <row r="1245" spans="1:20" hidden="1">
      <c r="A1245" t="s">
        <v>17818</v>
      </c>
      <c r="B1245" s="1">
        <v>40688</v>
      </c>
      <c r="C1245" t="s">
        <v>340</v>
      </c>
      <c r="D1245" t="s">
        <v>17819</v>
      </c>
      <c r="E1245" t="s">
        <v>23</v>
      </c>
      <c r="F1245" t="s">
        <v>177</v>
      </c>
      <c r="G1245" t="s">
        <v>17820</v>
      </c>
      <c r="H1245" t="s">
        <v>965</v>
      </c>
      <c r="I1245" t="s">
        <v>1781</v>
      </c>
      <c r="J1245" t="s">
        <v>1824</v>
      </c>
      <c r="K1245" t="s">
        <v>17821</v>
      </c>
      <c r="L1245" t="s">
        <v>965</v>
      </c>
      <c r="M1245" t="s">
        <v>1784</v>
      </c>
      <c r="N1245" t="s">
        <v>1824</v>
      </c>
      <c r="O1245" s="2" t="s">
        <v>1230</v>
      </c>
      <c r="P1245" t="s">
        <v>1231</v>
      </c>
      <c r="Q1245" t="s">
        <v>31</v>
      </c>
      <c r="R1245">
        <v>2022</v>
      </c>
      <c r="S1245" t="s">
        <v>13055</v>
      </c>
      <c r="T1245" t="s">
        <v>17822</v>
      </c>
    </row>
    <row r="1246" spans="1:20" hidden="1">
      <c r="A1246" t="s">
        <v>17823</v>
      </c>
      <c r="B1246" s="1">
        <v>40506</v>
      </c>
      <c r="C1246" t="s">
        <v>340</v>
      </c>
      <c r="D1246" t="s">
        <v>17824</v>
      </c>
      <c r="E1246" t="s">
        <v>23</v>
      </c>
      <c r="F1246" t="s">
        <v>177</v>
      </c>
      <c r="G1246" t="s">
        <v>17825</v>
      </c>
      <c r="H1246" t="s">
        <v>965</v>
      </c>
      <c r="I1246" t="s">
        <v>1781</v>
      </c>
      <c r="J1246" t="s">
        <v>1824</v>
      </c>
      <c r="K1246" t="s">
        <v>17826</v>
      </c>
      <c r="L1246" t="s">
        <v>965</v>
      </c>
      <c r="M1246" t="s">
        <v>1784</v>
      </c>
      <c r="N1246" t="s">
        <v>1824</v>
      </c>
      <c r="O1246" s="2" t="s">
        <v>1230</v>
      </c>
      <c r="P1246" t="s">
        <v>1231</v>
      </c>
      <c r="Q1246" t="s">
        <v>31</v>
      </c>
      <c r="R1246">
        <v>2022</v>
      </c>
      <c r="S1246" t="s">
        <v>13055</v>
      </c>
      <c r="T1246" t="s">
        <v>17827</v>
      </c>
    </row>
    <row r="1247" spans="1:20" hidden="1">
      <c r="A1247" t="s">
        <v>17828</v>
      </c>
      <c r="B1247" s="1">
        <v>40171</v>
      </c>
      <c r="C1247" t="s">
        <v>340</v>
      </c>
      <c r="D1247" t="s">
        <v>17829</v>
      </c>
      <c r="E1247" t="s">
        <v>23</v>
      </c>
      <c r="F1247" t="s">
        <v>177</v>
      </c>
      <c r="G1247" t="s">
        <v>17830</v>
      </c>
      <c r="H1247" t="s">
        <v>965</v>
      </c>
      <c r="I1247" t="s">
        <v>1781</v>
      </c>
      <c r="J1247" t="s">
        <v>1824</v>
      </c>
      <c r="K1247" t="s">
        <v>17831</v>
      </c>
      <c r="L1247" t="s">
        <v>965</v>
      </c>
      <c r="M1247" t="s">
        <v>1784</v>
      </c>
      <c r="N1247" t="s">
        <v>1824</v>
      </c>
      <c r="O1247" s="2" t="s">
        <v>1230</v>
      </c>
      <c r="P1247" t="s">
        <v>1231</v>
      </c>
      <c r="Q1247" t="s">
        <v>31</v>
      </c>
      <c r="R1247">
        <v>2022</v>
      </c>
      <c r="S1247" t="s">
        <v>13055</v>
      </c>
      <c r="T1247" t="s">
        <v>17832</v>
      </c>
    </row>
    <row r="1248" spans="1:20" hidden="1">
      <c r="A1248" t="s">
        <v>17833</v>
      </c>
      <c r="B1248" s="1">
        <v>40162</v>
      </c>
      <c r="C1248" t="s">
        <v>340</v>
      </c>
      <c r="D1248" t="s">
        <v>17834</v>
      </c>
      <c r="E1248" t="s">
        <v>23</v>
      </c>
      <c r="F1248" t="s">
        <v>24</v>
      </c>
      <c r="G1248" t="s">
        <v>25</v>
      </c>
      <c r="H1248" t="s">
        <v>26</v>
      </c>
      <c r="I1248" t="s">
        <v>27</v>
      </c>
      <c r="J1248" t="s">
        <v>27</v>
      </c>
      <c r="K1248" t="s">
        <v>28</v>
      </c>
      <c r="L1248" t="s">
        <v>26</v>
      </c>
      <c r="M1248" t="s">
        <v>27</v>
      </c>
      <c r="N1248" t="s">
        <v>27</v>
      </c>
      <c r="O1248" s="2" t="s">
        <v>1230</v>
      </c>
      <c r="P1248" t="s">
        <v>1231</v>
      </c>
      <c r="Q1248" t="s">
        <v>31</v>
      </c>
      <c r="R1248">
        <v>2022</v>
      </c>
      <c r="S1248" t="s">
        <v>13055</v>
      </c>
      <c r="T1248" t="s">
        <v>17835</v>
      </c>
    </row>
    <row r="1249" spans="1:20" hidden="1">
      <c r="A1249" t="s">
        <v>17836</v>
      </c>
      <c r="B1249" s="1">
        <v>40167</v>
      </c>
      <c r="C1249" t="s">
        <v>340</v>
      </c>
      <c r="D1249" t="s">
        <v>17837</v>
      </c>
      <c r="E1249" t="s">
        <v>23</v>
      </c>
      <c r="F1249" t="s">
        <v>24</v>
      </c>
      <c r="G1249" t="s">
        <v>15777</v>
      </c>
      <c r="H1249" t="s">
        <v>26</v>
      </c>
      <c r="I1249" t="s">
        <v>27</v>
      </c>
      <c r="J1249" t="s">
        <v>27</v>
      </c>
      <c r="K1249" t="s">
        <v>15778</v>
      </c>
      <c r="L1249" t="s">
        <v>26</v>
      </c>
      <c r="M1249" t="s">
        <v>27</v>
      </c>
      <c r="N1249" t="s">
        <v>27</v>
      </c>
      <c r="O1249" s="2" t="s">
        <v>1230</v>
      </c>
      <c r="P1249" t="s">
        <v>1231</v>
      </c>
      <c r="Q1249" t="s">
        <v>31</v>
      </c>
      <c r="R1249">
        <v>2022</v>
      </c>
      <c r="S1249" t="s">
        <v>13055</v>
      </c>
      <c r="T1249" t="s">
        <v>17838</v>
      </c>
    </row>
    <row r="1250" spans="1:20" hidden="1">
      <c r="A1250" t="s">
        <v>17839</v>
      </c>
      <c r="B1250" s="1">
        <v>40158</v>
      </c>
      <c r="C1250" t="s">
        <v>340</v>
      </c>
      <c r="D1250" t="s">
        <v>17840</v>
      </c>
      <c r="E1250" t="s">
        <v>23</v>
      </c>
      <c r="F1250" t="s">
        <v>24</v>
      </c>
      <c r="G1250" t="s">
        <v>17841</v>
      </c>
      <c r="H1250" t="s">
        <v>26</v>
      </c>
      <c r="I1250" t="s">
        <v>27</v>
      </c>
      <c r="J1250" t="s">
        <v>27</v>
      </c>
      <c r="K1250" t="s">
        <v>17842</v>
      </c>
      <c r="L1250" t="s">
        <v>26</v>
      </c>
      <c r="M1250" t="s">
        <v>27</v>
      </c>
      <c r="N1250" t="s">
        <v>27</v>
      </c>
      <c r="O1250" s="2" t="s">
        <v>1230</v>
      </c>
      <c r="P1250" t="s">
        <v>1231</v>
      </c>
      <c r="Q1250" t="s">
        <v>31</v>
      </c>
      <c r="R1250">
        <v>2022</v>
      </c>
      <c r="S1250" t="s">
        <v>13055</v>
      </c>
      <c r="T1250" t="s">
        <v>17843</v>
      </c>
    </row>
    <row r="1251" spans="1:20" hidden="1">
      <c r="A1251" t="s">
        <v>17844</v>
      </c>
      <c r="B1251" s="1">
        <v>40896</v>
      </c>
      <c r="C1251" t="s">
        <v>340</v>
      </c>
      <c r="D1251" t="s">
        <v>17845</v>
      </c>
      <c r="E1251" t="s">
        <v>23</v>
      </c>
      <c r="F1251" t="s">
        <v>24</v>
      </c>
      <c r="G1251" t="s">
        <v>25</v>
      </c>
      <c r="H1251" t="s">
        <v>26</v>
      </c>
      <c r="I1251" t="s">
        <v>27</v>
      </c>
      <c r="J1251" t="s">
        <v>27</v>
      </c>
      <c r="K1251" t="s">
        <v>28</v>
      </c>
      <c r="L1251" t="s">
        <v>26</v>
      </c>
      <c r="M1251" t="s">
        <v>27</v>
      </c>
      <c r="N1251" t="s">
        <v>27</v>
      </c>
      <c r="O1251" s="2" t="s">
        <v>1230</v>
      </c>
      <c r="P1251" t="s">
        <v>1231</v>
      </c>
      <c r="Q1251" t="s">
        <v>31</v>
      </c>
      <c r="R1251">
        <v>2022</v>
      </c>
      <c r="S1251" t="s">
        <v>13055</v>
      </c>
      <c r="T1251" t="s">
        <v>17846</v>
      </c>
    </row>
    <row r="1252" spans="1:20" hidden="1">
      <c r="A1252" t="s">
        <v>17847</v>
      </c>
      <c r="B1252" s="1">
        <v>40704</v>
      </c>
      <c r="C1252" t="s">
        <v>340</v>
      </c>
      <c r="D1252" t="s">
        <v>17848</v>
      </c>
      <c r="E1252" t="s">
        <v>23</v>
      </c>
      <c r="F1252" t="s">
        <v>321</v>
      </c>
      <c r="G1252" t="s">
        <v>17849</v>
      </c>
      <c r="H1252" t="s">
        <v>26</v>
      </c>
      <c r="I1252" t="s">
        <v>323</v>
      </c>
      <c r="J1252" t="s">
        <v>324</v>
      </c>
      <c r="K1252" t="s">
        <v>17849</v>
      </c>
      <c r="L1252" t="s">
        <v>26</v>
      </c>
      <c r="M1252" t="s">
        <v>323</v>
      </c>
      <c r="N1252" t="s">
        <v>324</v>
      </c>
      <c r="O1252" s="2" t="s">
        <v>1230</v>
      </c>
      <c r="P1252" t="s">
        <v>1231</v>
      </c>
      <c r="Q1252" t="s">
        <v>31</v>
      </c>
      <c r="R1252">
        <v>2022</v>
      </c>
      <c r="S1252" t="s">
        <v>13055</v>
      </c>
      <c r="T1252" t="s">
        <v>17850</v>
      </c>
    </row>
    <row r="1253" spans="1:20" hidden="1">
      <c r="A1253" t="s">
        <v>17851</v>
      </c>
      <c r="B1253" s="1">
        <v>40677</v>
      </c>
      <c r="C1253" t="s">
        <v>340</v>
      </c>
      <c r="D1253" t="s">
        <v>17852</v>
      </c>
      <c r="E1253" t="s">
        <v>23</v>
      </c>
      <c r="F1253" t="s">
        <v>177</v>
      </c>
      <c r="G1253" t="s">
        <v>17853</v>
      </c>
      <c r="H1253" t="s">
        <v>26</v>
      </c>
      <c r="I1253" t="s">
        <v>179</v>
      </c>
      <c r="J1253" t="s">
        <v>464</v>
      </c>
      <c r="K1253" t="s">
        <v>17853</v>
      </c>
      <c r="L1253" t="s">
        <v>26</v>
      </c>
      <c r="M1253" t="s">
        <v>179</v>
      </c>
      <c r="N1253" t="s">
        <v>464</v>
      </c>
      <c r="O1253" s="2" t="s">
        <v>1230</v>
      </c>
      <c r="P1253" t="s">
        <v>1231</v>
      </c>
      <c r="Q1253" t="s">
        <v>31</v>
      </c>
      <c r="R1253">
        <v>2022</v>
      </c>
      <c r="S1253" t="s">
        <v>13055</v>
      </c>
      <c r="T1253" t="s">
        <v>17854</v>
      </c>
    </row>
    <row r="1254" spans="1:20" hidden="1">
      <c r="A1254" t="s">
        <v>17855</v>
      </c>
      <c r="B1254" s="1">
        <v>40633</v>
      </c>
      <c r="C1254" t="s">
        <v>340</v>
      </c>
      <c r="D1254" t="s">
        <v>17856</v>
      </c>
      <c r="E1254" t="s">
        <v>23</v>
      </c>
      <c r="F1254" t="s">
        <v>936</v>
      </c>
      <c r="G1254" t="s">
        <v>4038</v>
      </c>
      <c r="H1254" t="s">
        <v>26</v>
      </c>
      <c r="I1254" t="s">
        <v>938</v>
      </c>
      <c r="J1254" t="s">
        <v>1858</v>
      </c>
      <c r="K1254" t="s">
        <v>4038</v>
      </c>
      <c r="L1254" t="s">
        <v>26</v>
      </c>
      <c r="M1254" t="s">
        <v>938</v>
      </c>
      <c r="N1254" t="s">
        <v>1858</v>
      </c>
      <c r="O1254" s="2" t="s">
        <v>1230</v>
      </c>
      <c r="P1254" t="s">
        <v>1231</v>
      </c>
      <c r="Q1254" t="s">
        <v>31</v>
      </c>
      <c r="R1254">
        <v>2022</v>
      </c>
      <c r="S1254" t="s">
        <v>13055</v>
      </c>
      <c r="T1254" t="s">
        <v>17857</v>
      </c>
    </row>
    <row r="1255" spans="1:20" hidden="1">
      <c r="A1255" t="s">
        <v>17858</v>
      </c>
      <c r="B1255" s="1">
        <v>40435</v>
      </c>
      <c r="C1255" t="s">
        <v>340</v>
      </c>
      <c r="D1255" t="s">
        <v>17859</v>
      </c>
      <c r="E1255" t="s">
        <v>23</v>
      </c>
      <c r="F1255" t="s">
        <v>936</v>
      </c>
      <c r="G1255" t="s">
        <v>4038</v>
      </c>
      <c r="H1255" t="s">
        <v>26</v>
      </c>
      <c r="I1255" t="s">
        <v>938</v>
      </c>
      <c r="J1255" t="s">
        <v>1858</v>
      </c>
      <c r="K1255" t="s">
        <v>4038</v>
      </c>
      <c r="L1255" t="s">
        <v>26</v>
      </c>
      <c r="M1255" t="s">
        <v>938</v>
      </c>
      <c r="N1255" t="s">
        <v>1858</v>
      </c>
      <c r="O1255" s="2" t="s">
        <v>1230</v>
      </c>
      <c r="P1255" t="s">
        <v>1231</v>
      </c>
      <c r="Q1255" t="s">
        <v>31</v>
      </c>
      <c r="R1255">
        <v>2022</v>
      </c>
      <c r="S1255" t="s">
        <v>13055</v>
      </c>
      <c r="T1255" t="s">
        <v>17860</v>
      </c>
    </row>
    <row r="1256" spans="1:20" hidden="1">
      <c r="A1256" t="s">
        <v>17861</v>
      </c>
      <c r="B1256" s="1">
        <v>40496</v>
      </c>
      <c r="C1256" t="s">
        <v>340</v>
      </c>
      <c r="D1256" t="s">
        <v>17862</v>
      </c>
      <c r="E1256" t="s">
        <v>23</v>
      </c>
      <c r="F1256" t="s">
        <v>936</v>
      </c>
      <c r="G1256" t="s">
        <v>17863</v>
      </c>
      <c r="H1256" t="s">
        <v>26</v>
      </c>
      <c r="I1256" t="s">
        <v>938</v>
      </c>
      <c r="J1256" t="s">
        <v>1858</v>
      </c>
      <c r="K1256" t="s">
        <v>17863</v>
      </c>
      <c r="L1256" t="s">
        <v>26</v>
      </c>
      <c r="M1256" t="s">
        <v>938</v>
      </c>
      <c r="N1256" t="s">
        <v>1858</v>
      </c>
      <c r="O1256" s="2" t="s">
        <v>1230</v>
      </c>
      <c r="P1256" t="s">
        <v>1231</v>
      </c>
      <c r="Q1256" t="s">
        <v>31</v>
      </c>
      <c r="R1256">
        <v>2022</v>
      </c>
      <c r="S1256" t="s">
        <v>13055</v>
      </c>
      <c r="T1256" t="s">
        <v>17864</v>
      </c>
    </row>
    <row r="1257" spans="1:20" hidden="1">
      <c r="A1257" t="s">
        <v>17865</v>
      </c>
      <c r="B1257" s="1">
        <v>40689</v>
      </c>
      <c r="C1257" t="s">
        <v>340</v>
      </c>
      <c r="D1257" t="s">
        <v>17866</v>
      </c>
      <c r="E1257" t="s">
        <v>23</v>
      </c>
      <c r="F1257" t="s">
        <v>36</v>
      </c>
      <c r="G1257" t="s">
        <v>17867</v>
      </c>
      <c r="H1257" t="s">
        <v>26</v>
      </c>
      <c r="I1257" t="s">
        <v>38</v>
      </c>
      <c r="J1257" t="s">
        <v>840</v>
      </c>
      <c r="K1257" t="s">
        <v>17867</v>
      </c>
      <c r="L1257" t="s">
        <v>26</v>
      </c>
      <c r="M1257" t="s">
        <v>38</v>
      </c>
      <c r="N1257" t="s">
        <v>840</v>
      </c>
      <c r="O1257" s="2" t="s">
        <v>1230</v>
      </c>
      <c r="P1257" t="s">
        <v>1231</v>
      </c>
      <c r="Q1257" t="s">
        <v>31</v>
      </c>
      <c r="R1257">
        <v>2022</v>
      </c>
      <c r="S1257" t="s">
        <v>13055</v>
      </c>
      <c r="T1257" t="s">
        <v>17868</v>
      </c>
    </row>
    <row r="1258" spans="1:20" hidden="1">
      <c r="A1258" t="s">
        <v>17869</v>
      </c>
      <c r="B1258" s="1">
        <v>40873</v>
      </c>
      <c r="C1258" t="s">
        <v>340</v>
      </c>
      <c r="D1258" t="s">
        <v>17870</v>
      </c>
      <c r="E1258" t="s">
        <v>23</v>
      </c>
      <c r="F1258" t="s">
        <v>36</v>
      </c>
      <c r="G1258" t="s">
        <v>17871</v>
      </c>
      <c r="H1258" t="s">
        <v>26</v>
      </c>
      <c r="I1258" t="s">
        <v>38</v>
      </c>
      <c r="J1258" t="s">
        <v>840</v>
      </c>
      <c r="K1258" t="s">
        <v>17871</v>
      </c>
      <c r="L1258" t="s">
        <v>26</v>
      </c>
      <c r="M1258" t="s">
        <v>38</v>
      </c>
      <c r="N1258" t="s">
        <v>840</v>
      </c>
      <c r="O1258" s="2" t="s">
        <v>1230</v>
      </c>
      <c r="P1258" t="s">
        <v>1231</v>
      </c>
      <c r="Q1258" t="s">
        <v>31</v>
      </c>
      <c r="R1258">
        <v>2022</v>
      </c>
      <c r="S1258" t="s">
        <v>13055</v>
      </c>
      <c r="T1258" t="s">
        <v>17872</v>
      </c>
    </row>
    <row r="1259" spans="1:20" hidden="1">
      <c r="A1259" t="s">
        <v>17873</v>
      </c>
      <c r="B1259" s="1">
        <v>40875</v>
      </c>
      <c r="C1259" t="s">
        <v>340</v>
      </c>
      <c r="D1259" t="s">
        <v>17874</v>
      </c>
      <c r="E1259" t="s">
        <v>23</v>
      </c>
      <c r="F1259" t="s">
        <v>24</v>
      </c>
      <c r="G1259" t="s">
        <v>17875</v>
      </c>
      <c r="H1259" t="s">
        <v>26</v>
      </c>
      <c r="I1259" t="s">
        <v>27</v>
      </c>
      <c r="J1259" t="s">
        <v>27</v>
      </c>
      <c r="K1259" t="s">
        <v>17876</v>
      </c>
      <c r="L1259" t="s">
        <v>26</v>
      </c>
      <c r="M1259" t="s">
        <v>27</v>
      </c>
      <c r="N1259" t="s">
        <v>27</v>
      </c>
      <c r="O1259" s="2" t="s">
        <v>1230</v>
      </c>
      <c r="P1259" t="s">
        <v>1231</v>
      </c>
      <c r="Q1259" t="s">
        <v>31</v>
      </c>
      <c r="R1259">
        <v>2022</v>
      </c>
      <c r="S1259" t="s">
        <v>13055</v>
      </c>
      <c r="T1259" t="s">
        <v>17877</v>
      </c>
    </row>
    <row r="1260" spans="1:20" hidden="1">
      <c r="A1260" t="s">
        <v>17878</v>
      </c>
      <c r="B1260" s="1">
        <v>40827</v>
      </c>
      <c r="C1260" t="s">
        <v>340</v>
      </c>
      <c r="D1260" t="s">
        <v>17879</v>
      </c>
      <c r="E1260" t="s">
        <v>23</v>
      </c>
      <c r="F1260" t="s">
        <v>936</v>
      </c>
      <c r="G1260" t="s">
        <v>17880</v>
      </c>
      <c r="H1260" t="s">
        <v>26</v>
      </c>
      <c r="I1260" t="s">
        <v>938</v>
      </c>
      <c r="J1260" t="s">
        <v>4134</v>
      </c>
      <c r="K1260" t="s">
        <v>17880</v>
      </c>
      <c r="L1260" t="s">
        <v>26</v>
      </c>
      <c r="M1260" t="s">
        <v>938</v>
      </c>
      <c r="N1260" t="s">
        <v>4134</v>
      </c>
      <c r="O1260" s="2" t="s">
        <v>1230</v>
      </c>
      <c r="P1260" t="s">
        <v>1231</v>
      </c>
      <c r="Q1260" t="s">
        <v>31</v>
      </c>
      <c r="R1260">
        <v>2022</v>
      </c>
      <c r="S1260" t="s">
        <v>13055</v>
      </c>
      <c r="T1260" t="s">
        <v>17881</v>
      </c>
    </row>
    <row r="1261" spans="1:20" hidden="1">
      <c r="A1261" t="s">
        <v>17882</v>
      </c>
      <c r="B1261" s="1">
        <v>40413</v>
      </c>
      <c r="C1261" t="s">
        <v>340</v>
      </c>
      <c r="D1261" t="s">
        <v>17883</v>
      </c>
      <c r="E1261" t="s">
        <v>23</v>
      </c>
      <c r="F1261" t="s">
        <v>24</v>
      </c>
      <c r="G1261" t="s">
        <v>17884</v>
      </c>
      <c r="H1261" t="s">
        <v>26</v>
      </c>
      <c r="I1261" t="s">
        <v>27</v>
      </c>
      <c r="J1261" t="s">
        <v>27</v>
      </c>
      <c r="K1261" t="s">
        <v>17885</v>
      </c>
      <c r="L1261" t="s">
        <v>26</v>
      </c>
      <c r="M1261" t="s">
        <v>27</v>
      </c>
      <c r="N1261" t="s">
        <v>27</v>
      </c>
      <c r="O1261" s="2" t="s">
        <v>1230</v>
      </c>
      <c r="P1261" t="s">
        <v>1231</v>
      </c>
      <c r="Q1261" t="s">
        <v>31</v>
      </c>
      <c r="R1261">
        <v>2022</v>
      </c>
      <c r="S1261" t="s">
        <v>13055</v>
      </c>
      <c r="T1261" t="s">
        <v>17886</v>
      </c>
    </row>
    <row r="1262" spans="1:20" hidden="1">
      <c r="A1262" t="s">
        <v>17887</v>
      </c>
      <c r="B1262" s="1">
        <v>40574</v>
      </c>
      <c r="C1262" t="s">
        <v>340</v>
      </c>
      <c r="D1262" t="s">
        <v>17888</v>
      </c>
      <c r="E1262" t="s">
        <v>23</v>
      </c>
      <c r="F1262" t="s">
        <v>24</v>
      </c>
      <c r="G1262" t="s">
        <v>17889</v>
      </c>
      <c r="H1262" t="s">
        <v>26</v>
      </c>
      <c r="I1262" t="s">
        <v>27</v>
      </c>
      <c r="J1262" t="s">
        <v>27</v>
      </c>
      <c r="K1262" t="s">
        <v>17890</v>
      </c>
      <c r="L1262" t="s">
        <v>26</v>
      </c>
      <c r="M1262" t="s">
        <v>27</v>
      </c>
      <c r="N1262" t="s">
        <v>27</v>
      </c>
      <c r="O1262" s="2" t="s">
        <v>1230</v>
      </c>
      <c r="P1262" t="s">
        <v>1231</v>
      </c>
      <c r="Q1262" t="s">
        <v>31</v>
      </c>
      <c r="R1262">
        <v>2022</v>
      </c>
      <c r="S1262" t="s">
        <v>13055</v>
      </c>
      <c r="T1262" t="s">
        <v>17891</v>
      </c>
    </row>
    <row r="1263" spans="1:20" hidden="1">
      <c r="A1263" t="s">
        <v>17892</v>
      </c>
      <c r="B1263" s="1">
        <v>40222</v>
      </c>
      <c r="C1263" t="s">
        <v>340</v>
      </c>
      <c r="D1263" t="s">
        <v>17893</v>
      </c>
      <c r="E1263" t="s">
        <v>23</v>
      </c>
      <c r="F1263" t="s">
        <v>321</v>
      </c>
      <c r="G1263" t="s">
        <v>17894</v>
      </c>
      <c r="H1263" t="s">
        <v>26</v>
      </c>
      <c r="I1263" t="s">
        <v>323</v>
      </c>
      <c r="J1263" t="s">
        <v>324</v>
      </c>
      <c r="K1263" t="s">
        <v>17894</v>
      </c>
      <c r="L1263" t="s">
        <v>26</v>
      </c>
      <c r="M1263" t="s">
        <v>323</v>
      </c>
      <c r="N1263" t="s">
        <v>324</v>
      </c>
      <c r="O1263" s="2" t="s">
        <v>1230</v>
      </c>
      <c r="P1263" t="s">
        <v>1231</v>
      </c>
      <c r="Q1263" t="s">
        <v>31</v>
      </c>
      <c r="R1263">
        <v>2022</v>
      </c>
      <c r="S1263" t="s">
        <v>13055</v>
      </c>
      <c r="T1263" t="s">
        <v>17895</v>
      </c>
    </row>
    <row r="1264" spans="1:20" hidden="1">
      <c r="A1264" t="s">
        <v>17896</v>
      </c>
      <c r="B1264" s="1">
        <v>40224</v>
      </c>
      <c r="C1264" t="s">
        <v>340</v>
      </c>
      <c r="D1264" t="s">
        <v>17897</v>
      </c>
      <c r="E1264" t="s">
        <v>23</v>
      </c>
      <c r="F1264" t="s">
        <v>321</v>
      </c>
      <c r="G1264" t="s">
        <v>17898</v>
      </c>
      <c r="H1264" t="s">
        <v>26</v>
      </c>
      <c r="I1264" t="s">
        <v>323</v>
      </c>
      <c r="J1264" t="s">
        <v>324</v>
      </c>
      <c r="K1264" t="s">
        <v>17898</v>
      </c>
      <c r="L1264" t="s">
        <v>26</v>
      </c>
      <c r="M1264" t="s">
        <v>323</v>
      </c>
      <c r="N1264" t="s">
        <v>324</v>
      </c>
      <c r="O1264" s="2" t="s">
        <v>1230</v>
      </c>
      <c r="P1264" t="s">
        <v>1231</v>
      </c>
      <c r="Q1264" t="s">
        <v>31</v>
      </c>
      <c r="R1264">
        <v>2022</v>
      </c>
      <c r="S1264" t="s">
        <v>13055</v>
      </c>
      <c r="T1264" t="s">
        <v>17899</v>
      </c>
    </row>
    <row r="1265" spans="1:20" hidden="1">
      <c r="A1265" t="s">
        <v>17900</v>
      </c>
      <c r="B1265" s="1">
        <v>40633</v>
      </c>
      <c r="C1265" t="s">
        <v>340</v>
      </c>
      <c r="D1265" t="s">
        <v>17901</v>
      </c>
      <c r="E1265" t="s">
        <v>23</v>
      </c>
      <c r="F1265" t="s">
        <v>321</v>
      </c>
      <c r="G1265" t="s">
        <v>3970</v>
      </c>
      <c r="H1265" t="s">
        <v>26</v>
      </c>
      <c r="I1265" t="s">
        <v>323</v>
      </c>
      <c r="J1265" t="s">
        <v>324</v>
      </c>
      <c r="K1265" t="s">
        <v>3970</v>
      </c>
      <c r="L1265" t="s">
        <v>26</v>
      </c>
      <c r="M1265" t="s">
        <v>323</v>
      </c>
      <c r="N1265" t="s">
        <v>324</v>
      </c>
      <c r="O1265" s="2" t="s">
        <v>1230</v>
      </c>
      <c r="P1265" t="s">
        <v>1231</v>
      </c>
      <c r="Q1265" t="s">
        <v>31</v>
      </c>
      <c r="R1265">
        <v>2022</v>
      </c>
      <c r="S1265" t="s">
        <v>13055</v>
      </c>
      <c r="T1265" t="s">
        <v>17902</v>
      </c>
    </row>
    <row r="1266" spans="1:20" hidden="1">
      <c r="A1266" t="s">
        <v>17903</v>
      </c>
      <c r="B1266" s="1">
        <v>40709</v>
      </c>
      <c r="C1266" t="s">
        <v>340</v>
      </c>
      <c r="D1266" t="s">
        <v>17904</v>
      </c>
      <c r="E1266" t="s">
        <v>23</v>
      </c>
      <c r="F1266" t="s">
        <v>321</v>
      </c>
      <c r="G1266" t="s">
        <v>17905</v>
      </c>
      <c r="H1266" t="s">
        <v>26</v>
      </c>
      <c r="I1266" t="s">
        <v>323</v>
      </c>
      <c r="J1266" t="s">
        <v>324</v>
      </c>
      <c r="K1266" t="s">
        <v>17905</v>
      </c>
      <c r="L1266" t="s">
        <v>26</v>
      </c>
      <c r="M1266" t="s">
        <v>323</v>
      </c>
      <c r="N1266" t="s">
        <v>324</v>
      </c>
      <c r="O1266" s="2" t="s">
        <v>1230</v>
      </c>
      <c r="P1266" t="s">
        <v>1231</v>
      </c>
      <c r="Q1266" t="s">
        <v>31</v>
      </c>
      <c r="R1266">
        <v>2022</v>
      </c>
      <c r="S1266" t="s">
        <v>13055</v>
      </c>
      <c r="T1266" t="s">
        <v>17906</v>
      </c>
    </row>
    <row r="1267" spans="1:20" hidden="1">
      <c r="A1267" t="s">
        <v>17907</v>
      </c>
      <c r="B1267" s="1">
        <v>40185</v>
      </c>
      <c r="C1267" t="s">
        <v>340</v>
      </c>
      <c r="D1267" t="s">
        <v>17908</v>
      </c>
      <c r="E1267" t="s">
        <v>23</v>
      </c>
      <c r="F1267" t="s">
        <v>184</v>
      </c>
      <c r="G1267" t="s">
        <v>3979</v>
      </c>
      <c r="H1267" t="s">
        <v>26</v>
      </c>
      <c r="I1267" t="s">
        <v>186</v>
      </c>
      <c r="J1267" t="s">
        <v>3980</v>
      </c>
      <c r="K1267" t="s">
        <v>3979</v>
      </c>
      <c r="L1267" t="s">
        <v>26</v>
      </c>
      <c r="M1267" t="s">
        <v>186</v>
      </c>
      <c r="N1267" t="s">
        <v>3980</v>
      </c>
      <c r="O1267" s="2" t="s">
        <v>1230</v>
      </c>
      <c r="P1267" t="s">
        <v>1231</v>
      </c>
      <c r="Q1267" t="s">
        <v>31</v>
      </c>
      <c r="R1267">
        <v>2022</v>
      </c>
      <c r="S1267" t="s">
        <v>13055</v>
      </c>
      <c r="T1267" t="s">
        <v>17909</v>
      </c>
    </row>
    <row r="1268" spans="1:20" hidden="1">
      <c r="A1268" t="s">
        <v>17910</v>
      </c>
      <c r="B1268" s="1">
        <v>40333</v>
      </c>
      <c r="C1268" t="s">
        <v>340</v>
      </c>
      <c r="D1268" t="s">
        <v>17911</v>
      </c>
      <c r="E1268" t="s">
        <v>23</v>
      </c>
      <c r="F1268" t="s">
        <v>321</v>
      </c>
      <c r="G1268" t="s">
        <v>322</v>
      </c>
      <c r="H1268" t="s">
        <v>26</v>
      </c>
      <c r="I1268" t="s">
        <v>323</v>
      </c>
      <c r="J1268" t="s">
        <v>324</v>
      </c>
      <c r="K1268" t="s">
        <v>322</v>
      </c>
      <c r="L1268" t="s">
        <v>26</v>
      </c>
      <c r="M1268" t="s">
        <v>323</v>
      </c>
      <c r="N1268" t="s">
        <v>324</v>
      </c>
      <c r="O1268" s="2" t="s">
        <v>1230</v>
      </c>
      <c r="P1268" t="s">
        <v>1231</v>
      </c>
      <c r="Q1268" t="s">
        <v>31</v>
      </c>
      <c r="R1268">
        <v>2022</v>
      </c>
      <c r="S1268" t="s">
        <v>13055</v>
      </c>
      <c r="T1268" t="s">
        <v>17912</v>
      </c>
    </row>
    <row r="1269" spans="1:20" hidden="1">
      <c r="A1269" t="s">
        <v>17913</v>
      </c>
      <c r="B1269" s="1">
        <v>40278</v>
      </c>
      <c r="C1269" t="s">
        <v>340</v>
      </c>
      <c r="D1269" t="s">
        <v>17914</v>
      </c>
      <c r="E1269" t="s">
        <v>23</v>
      </c>
      <c r="F1269" t="s">
        <v>1418</v>
      </c>
      <c r="G1269" t="s">
        <v>2418</v>
      </c>
      <c r="H1269" t="s">
        <v>26</v>
      </c>
      <c r="I1269" t="s">
        <v>27</v>
      </c>
      <c r="J1269" t="s">
        <v>27</v>
      </c>
      <c r="K1269" t="s">
        <v>2419</v>
      </c>
      <c r="L1269" t="s">
        <v>26</v>
      </c>
      <c r="M1269" t="s">
        <v>27</v>
      </c>
      <c r="N1269" t="s">
        <v>27</v>
      </c>
      <c r="O1269" s="2" t="s">
        <v>1230</v>
      </c>
      <c r="P1269" t="s">
        <v>1231</v>
      </c>
      <c r="Q1269" t="s">
        <v>31</v>
      </c>
      <c r="R1269">
        <v>2022</v>
      </c>
      <c r="S1269" t="s">
        <v>13055</v>
      </c>
      <c r="T1269" t="s">
        <v>17915</v>
      </c>
    </row>
    <row r="1270" spans="1:20" hidden="1">
      <c r="A1270" t="s">
        <v>17916</v>
      </c>
      <c r="B1270" s="1">
        <v>40683</v>
      </c>
      <c r="C1270" t="s">
        <v>340</v>
      </c>
      <c r="D1270" t="s">
        <v>17917</v>
      </c>
      <c r="E1270" t="s">
        <v>23</v>
      </c>
      <c r="F1270" t="s">
        <v>565</v>
      </c>
      <c r="G1270" t="s">
        <v>17918</v>
      </c>
      <c r="H1270" t="s">
        <v>26</v>
      </c>
      <c r="I1270" t="s">
        <v>567</v>
      </c>
      <c r="J1270" t="s">
        <v>17758</v>
      </c>
      <c r="K1270" t="s">
        <v>17918</v>
      </c>
      <c r="L1270" t="s">
        <v>26</v>
      </c>
      <c r="M1270" t="s">
        <v>567</v>
      </c>
      <c r="N1270" t="s">
        <v>17758</v>
      </c>
      <c r="O1270" s="2" t="s">
        <v>1230</v>
      </c>
      <c r="P1270" t="s">
        <v>1231</v>
      </c>
      <c r="Q1270" t="s">
        <v>31</v>
      </c>
      <c r="R1270">
        <v>2022</v>
      </c>
      <c r="S1270" t="s">
        <v>13055</v>
      </c>
      <c r="T1270" t="s">
        <v>17919</v>
      </c>
    </row>
    <row r="1271" spans="1:20" hidden="1">
      <c r="A1271" t="s">
        <v>17920</v>
      </c>
      <c r="B1271" s="1">
        <v>40778</v>
      </c>
      <c r="C1271" t="s">
        <v>340</v>
      </c>
      <c r="D1271" t="s">
        <v>17921</v>
      </c>
      <c r="E1271" t="s">
        <v>23</v>
      </c>
      <c r="F1271" t="s">
        <v>565</v>
      </c>
      <c r="G1271" t="s">
        <v>17922</v>
      </c>
      <c r="H1271" t="s">
        <v>26</v>
      </c>
      <c r="I1271" t="s">
        <v>567</v>
      </c>
      <c r="J1271" t="s">
        <v>12216</v>
      </c>
      <c r="K1271" t="s">
        <v>17922</v>
      </c>
      <c r="L1271" t="s">
        <v>26</v>
      </c>
      <c r="M1271" t="s">
        <v>567</v>
      </c>
      <c r="N1271" t="s">
        <v>12216</v>
      </c>
      <c r="O1271" s="2" t="s">
        <v>1230</v>
      </c>
      <c r="P1271" t="s">
        <v>1231</v>
      </c>
      <c r="Q1271" t="s">
        <v>31</v>
      </c>
      <c r="R1271">
        <v>2022</v>
      </c>
      <c r="S1271" t="s">
        <v>13055</v>
      </c>
      <c r="T1271" t="s">
        <v>17923</v>
      </c>
    </row>
    <row r="1272" spans="1:20" hidden="1">
      <c r="A1272" t="s">
        <v>17924</v>
      </c>
      <c r="B1272" s="1">
        <v>40174</v>
      </c>
      <c r="C1272" t="s">
        <v>340</v>
      </c>
      <c r="D1272" t="s">
        <v>17925</v>
      </c>
      <c r="E1272" t="s">
        <v>23</v>
      </c>
      <c r="F1272" t="s">
        <v>565</v>
      </c>
      <c r="G1272" t="s">
        <v>566</v>
      </c>
      <c r="H1272" t="s">
        <v>26</v>
      </c>
      <c r="I1272" t="s">
        <v>567</v>
      </c>
      <c r="J1272" t="s">
        <v>568</v>
      </c>
      <c r="K1272" t="s">
        <v>566</v>
      </c>
      <c r="L1272" t="s">
        <v>26</v>
      </c>
      <c r="M1272" t="s">
        <v>567</v>
      </c>
      <c r="N1272" t="s">
        <v>568</v>
      </c>
      <c r="O1272" s="2" t="s">
        <v>1230</v>
      </c>
      <c r="P1272" t="s">
        <v>1231</v>
      </c>
      <c r="Q1272" t="s">
        <v>31</v>
      </c>
      <c r="R1272">
        <v>2022</v>
      </c>
      <c r="S1272" t="s">
        <v>13055</v>
      </c>
      <c r="T1272" t="s">
        <v>17926</v>
      </c>
    </row>
    <row r="1273" spans="1:20" hidden="1">
      <c r="A1273" t="s">
        <v>17927</v>
      </c>
      <c r="B1273" s="1">
        <v>40422</v>
      </c>
      <c r="C1273" t="s">
        <v>340</v>
      </c>
      <c r="D1273" t="s">
        <v>17928</v>
      </c>
      <c r="E1273" t="s">
        <v>23</v>
      </c>
      <c r="F1273" t="s">
        <v>36</v>
      </c>
      <c r="G1273" t="s">
        <v>1173</v>
      </c>
      <c r="H1273" t="s">
        <v>26</v>
      </c>
      <c r="I1273" t="s">
        <v>38</v>
      </c>
      <c r="J1273" t="s">
        <v>1174</v>
      </c>
      <c r="K1273" t="s">
        <v>1173</v>
      </c>
      <c r="L1273" t="s">
        <v>26</v>
      </c>
      <c r="M1273" t="s">
        <v>38</v>
      </c>
      <c r="N1273" t="s">
        <v>1174</v>
      </c>
      <c r="O1273" s="2" t="s">
        <v>1230</v>
      </c>
      <c r="P1273" t="s">
        <v>1231</v>
      </c>
      <c r="Q1273" t="s">
        <v>31</v>
      </c>
      <c r="R1273">
        <v>2022</v>
      </c>
      <c r="S1273" t="s">
        <v>13055</v>
      </c>
      <c r="T1273" t="s">
        <v>17929</v>
      </c>
    </row>
    <row r="1274" spans="1:20" hidden="1">
      <c r="A1274" t="s">
        <v>17930</v>
      </c>
      <c r="B1274" s="1">
        <v>40804</v>
      </c>
      <c r="C1274" t="s">
        <v>340</v>
      </c>
      <c r="D1274" t="s">
        <v>17931</v>
      </c>
      <c r="E1274" t="s">
        <v>23</v>
      </c>
      <c r="F1274" t="s">
        <v>298</v>
      </c>
      <c r="G1274" t="s">
        <v>15618</v>
      </c>
      <c r="H1274" t="s">
        <v>26</v>
      </c>
      <c r="I1274" t="s">
        <v>300</v>
      </c>
      <c r="J1274" t="s">
        <v>904</v>
      </c>
      <c r="K1274" t="s">
        <v>15618</v>
      </c>
      <c r="L1274" t="s">
        <v>26</v>
      </c>
      <c r="M1274" t="s">
        <v>300</v>
      </c>
      <c r="N1274" t="s">
        <v>904</v>
      </c>
      <c r="O1274" s="2" t="s">
        <v>1230</v>
      </c>
      <c r="P1274" t="s">
        <v>1231</v>
      </c>
      <c r="Q1274" t="s">
        <v>31</v>
      </c>
      <c r="R1274">
        <v>2022</v>
      </c>
      <c r="S1274" t="s">
        <v>13055</v>
      </c>
      <c r="T1274" t="s">
        <v>17932</v>
      </c>
    </row>
    <row r="1275" spans="1:20" hidden="1">
      <c r="A1275" t="s">
        <v>17933</v>
      </c>
      <c r="B1275" s="1">
        <v>40731</v>
      </c>
      <c r="C1275" t="s">
        <v>340</v>
      </c>
      <c r="D1275" t="s">
        <v>17934</v>
      </c>
      <c r="E1275" t="s">
        <v>23</v>
      </c>
      <c r="F1275" t="s">
        <v>298</v>
      </c>
      <c r="G1275" t="s">
        <v>17935</v>
      </c>
      <c r="H1275" t="s">
        <v>26</v>
      </c>
      <c r="I1275" t="s">
        <v>300</v>
      </c>
      <c r="J1275" t="s">
        <v>913</v>
      </c>
      <c r="K1275" t="s">
        <v>17935</v>
      </c>
      <c r="L1275" t="s">
        <v>26</v>
      </c>
      <c r="M1275" t="s">
        <v>300</v>
      </c>
      <c r="N1275" t="s">
        <v>913</v>
      </c>
      <c r="O1275" s="2" t="s">
        <v>1230</v>
      </c>
      <c r="P1275" t="s">
        <v>1231</v>
      </c>
      <c r="Q1275" t="s">
        <v>31</v>
      </c>
      <c r="R1275">
        <v>2022</v>
      </c>
      <c r="S1275" t="s">
        <v>13055</v>
      </c>
      <c r="T1275" t="s">
        <v>17936</v>
      </c>
    </row>
    <row r="1276" spans="1:20" hidden="1">
      <c r="A1276" t="s">
        <v>17937</v>
      </c>
      <c r="B1276" s="1">
        <v>40712</v>
      </c>
      <c r="C1276" t="s">
        <v>340</v>
      </c>
      <c r="D1276" t="s">
        <v>17938</v>
      </c>
      <c r="E1276" t="s">
        <v>23</v>
      </c>
      <c r="F1276" t="s">
        <v>298</v>
      </c>
      <c r="G1276" t="s">
        <v>17939</v>
      </c>
      <c r="H1276" t="s">
        <v>26</v>
      </c>
      <c r="I1276" t="s">
        <v>300</v>
      </c>
      <c r="J1276" t="s">
        <v>880</v>
      </c>
      <c r="K1276" t="s">
        <v>17939</v>
      </c>
      <c r="L1276" t="s">
        <v>26</v>
      </c>
      <c r="M1276" t="s">
        <v>300</v>
      </c>
      <c r="N1276" t="s">
        <v>880</v>
      </c>
      <c r="O1276" s="2" t="s">
        <v>1230</v>
      </c>
      <c r="P1276" t="s">
        <v>1231</v>
      </c>
      <c r="Q1276" t="s">
        <v>31</v>
      </c>
      <c r="R1276">
        <v>2022</v>
      </c>
      <c r="S1276" t="s">
        <v>13055</v>
      </c>
      <c r="T1276" t="s">
        <v>17940</v>
      </c>
    </row>
    <row r="1277" spans="1:20" hidden="1">
      <c r="A1277" t="s">
        <v>17941</v>
      </c>
      <c r="B1277" s="1">
        <v>40205</v>
      </c>
      <c r="C1277" t="s">
        <v>340</v>
      </c>
      <c r="D1277" t="s">
        <v>17942</v>
      </c>
      <c r="E1277" t="s">
        <v>23</v>
      </c>
      <c r="F1277" t="s">
        <v>298</v>
      </c>
      <c r="G1277" t="s">
        <v>11657</v>
      </c>
      <c r="H1277" t="s">
        <v>965</v>
      </c>
      <c r="I1277" t="s">
        <v>1912</v>
      </c>
      <c r="J1277" t="s">
        <v>4222</v>
      </c>
      <c r="K1277" t="s">
        <v>11658</v>
      </c>
      <c r="L1277" t="s">
        <v>965</v>
      </c>
      <c r="M1277" t="s">
        <v>1784</v>
      </c>
      <c r="N1277" t="s">
        <v>4222</v>
      </c>
      <c r="O1277" s="2" t="s">
        <v>1230</v>
      </c>
      <c r="P1277" t="s">
        <v>1231</v>
      </c>
      <c r="Q1277" t="s">
        <v>31</v>
      </c>
      <c r="R1277">
        <v>2022</v>
      </c>
      <c r="S1277" t="s">
        <v>13055</v>
      </c>
      <c r="T1277" t="s">
        <v>17943</v>
      </c>
    </row>
    <row r="1278" spans="1:20" hidden="1">
      <c r="A1278" t="s">
        <v>17944</v>
      </c>
      <c r="B1278" s="1">
        <v>40491</v>
      </c>
      <c r="C1278" t="s">
        <v>340</v>
      </c>
      <c r="D1278" t="s">
        <v>17945</v>
      </c>
      <c r="E1278" t="s">
        <v>23</v>
      </c>
      <c r="F1278" t="s">
        <v>298</v>
      </c>
      <c r="G1278" t="s">
        <v>17946</v>
      </c>
      <c r="H1278" t="s">
        <v>26</v>
      </c>
      <c r="I1278" t="s">
        <v>904</v>
      </c>
      <c r="J1278" t="s">
        <v>904</v>
      </c>
      <c r="K1278" t="s">
        <v>17947</v>
      </c>
      <c r="L1278" t="s">
        <v>26</v>
      </c>
      <c r="M1278" t="s">
        <v>904</v>
      </c>
      <c r="N1278" t="s">
        <v>904</v>
      </c>
      <c r="O1278" s="2" t="s">
        <v>1230</v>
      </c>
      <c r="P1278" t="s">
        <v>1231</v>
      </c>
      <c r="Q1278" t="s">
        <v>31</v>
      </c>
      <c r="R1278">
        <v>2022</v>
      </c>
      <c r="S1278" t="s">
        <v>13055</v>
      </c>
      <c r="T1278" t="s">
        <v>17948</v>
      </c>
    </row>
    <row r="1279" spans="1:20" hidden="1">
      <c r="A1279" t="s">
        <v>17949</v>
      </c>
      <c r="B1279" s="1">
        <v>40406</v>
      </c>
      <c r="C1279" t="s">
        <v>340</v>
      </c>
      <c r="D1279" t="s">
        <v>17950</v>
      </c>
      <c r="E1279" t="s">
        <v>23</v>
      </c>
      <c r="F1279" t="s">
        <v>298</v>
      </c>
      <c r="G1279" t="s">
        <v>17946</v>
      </c>
      <c r="H1279" t="s">
        <v>26</v>
      </c>
      <c r="I1279" t="s">
        <v>904</v>
      </c>
      <c r="J1279" t="s">
        <v>904</v>
      </c>
      <c r="K1279" t="s">
        <v>17947</v>
      </c>
      <c r="L1279" t="s">
        <v>26</v>
      </c>
      <c r="M1279" t="s">
        <v>904</v>
      </c>
      <c r="N1279" t="s">
        <v>904</v>
      </c>
      <c r="O1279" s="2" t="s">
        <v>1230</v>
      </c>
      <c r="P1279" t="s">
        <v>1231</v>
      </c>
      <c r="Q1279" t="s">
        <v>31</v>
      </c>
      <c r="R1279">
        <v>2022</v>
      </c>
      <c r="S1279" t="s">
        <v>13055</v>
      </c>
      <c r="T1279" t="s">
        <v>17951</v>
      </c>
    </row>
    <row r="1280" spans="1:20" hidden="1">
      <c r="A1280" t="s">
        <v>17952</v>
      </c>
      <c r="B1280" s="1">
        <v>40381</v>
      </c>
      <c r="C1280" t="s">
        <v>340</v>
      </c>
      <c r="D1280" t="s">
        <v>17953</v>
      </c>
      <c r="E1280" t="s">
        <v>23</v>
      </c>
      <c r="F1280" t="s">
        <v>298</v>
      </c>
      <c r="G1280" t="s">
        <v>1911</v>
      </c>
      <c r="H1280" t="s">
        <v>965</v>
      </c>
      <c r="I1280" t="s">
        <v>1912</v>
      </c>
      <c r="J1280" t="s">
        <v>1913</v>
      </c>
      <c r="K1280" t="s">
        <v>1914</v>
      </c>
      <c r="L1280" t="s">
        <v>965</v>
      </c>
      <c r="M1280" t="s">
        <v>1784</v>
      </c>
      <c r="N1280" t="s">
        <v>1913</v>
      </c>
      <c r="O1280" s="2" t="s">
        <v>1230</v>
      </c>
      <c r="P1280" t="s">
        <v>1231</v>
      </c>
      <c r="Q1280" t="s">
        <v>31</v>
      </c>
      <c r="R1280">
        <v>2022</v>
      </c>
      <c r="S1280" t="s">
        <v>13055</v>
      </c>
      <c r="T1280" t="s">
        <v>17954</v>
      </c>
    </row>
    <row r="1281" spans="1:20" hidden="1">
      <c r="A1281" t="s">
        <v>17955</v>
      </c>
      <c r="B1281" s="1">
        <v>40724</v>
      </c>
      <c r="C1281" t="s">
        <v>340</v>
      </c>
      <c r="D1281" t="s">
        <v>17956</v>
      </c>
      <c r="E1281" t="s">
        <v>23</v>
      </c>
      <c r="F1281" t="s">
        <v>298</v>
      </c>
      <c r="G1281" t="s">
        <v>884</v>
      </c>
      <c r="H1281" t="s">
        <v>26</v>
      </c>
      <c r="I1281" t="s">
        <v>300</v>
      </c>
      <c r="J1281" t="s">
        <v>880</v>
      </c>
      <c r="K1281" t="s">
        <v>884</v>
      </c>
      <c r="L1281" t="s">
        <v>26</v>
      </c>
      <c r="M1281" t="s">
        <v>300</v>
      </c>
      <c r="N1281" t="s">
        <v>880</v>
      </c>
      <c r="O1281" s="2" t="s">
        <v>1230</v>
      </c>
      <c r="P1281" t="s">
        <v>1231</v>
      </c>
      <c r="Q1281" t="s">
        <v>31</v>
      </c>
      <c r="R1281">
        <v>2022</v>
      </c>
      <c r="S1281" t="s">
        <v>13055</v>
      </c>
      <c r="T1281" t="s">
        <v>17957</v>
      </c>
    </row>
    <row r="1282" spans="1:20" hidden="1">
      <c r="A1282" t="s">
        <v>17958</v>
      </c>
      <c r="B1282" s="1">
        <v>40327</v>
      </c>
      <c r="C1282" t="s">
        <v>340</v>
      </c>
      <c r="D1282" t="s">
        <v>17959</v>
      </c>
      <c r="E1282" t="s">
        <v>23</v>
      </c>
      <c r="F1282" t="s">
        <v>298</v>
      </c>
      <c r="G1282" t="s">
        <v>884</v>
      </c>
      <c r="H1282" t="s">
        <v>26</v>
      </c>
      <c r="I1282" t="s">
        <v>300</v>
      </c>
      <c r="J1282" t="s">
        <v>880</v>
      </c>
      <c r="K1282" t="s">
        <v>884</v>
      </c>
      <c r="L1282" t="s">
        <v>26</v>
      </c>
      <c r="M1282" t="s">
        <v>300</v>
      </c>
      <c r="N1282" t="s">
        <v>880</v>
      </c>
      <c r="O1282" s="2" t="s">
        <v>1230</v>
      </c>
      <c r="P1282" t="s">
        <v>1231</v>
      </c>
      <c r="Q1282" t="s">
        <v>31</v>
      </c>
      <c r="R1282">
        <v>2022</v>
      </c>
      <c r="S1282" t="s">
        <v>13055</v>
      </c>
      <c r="T1282" t="s">
        <v>17960</v>
      </c>
    </row>
    <row r="1283" spans="1:20" hidden="1">
      <c r="A1283" t="s">
        <v>17961</v>
      </c>
      <c r="B1283" s="1">
        <v>40742</v>
      </c>
      <c r="C1283" t="s">
        <v>340</v>
      </c>
      <c r="D1283" t="s">
        <v>17962</v>
      </c>
      <c r="E1283" t="s">
        <v>23</v>
      </c>
      <c r="F1283" t="s">
        <v>298</v>
      </c>
      <c r="G1283" t="s">
        <v>17963</v>
      </c>
      <c r="H1283" t="s">
        <v>26</v>
      </c>
      <c r="I1283" t="s">
        <v>300</v>
      </c>
      <c r="J1283" t="s">
        <v>880</v>
      </c>
      <c r="K1283" t="s">
        <v>17963</v>
      </c>
      <c r="L1283" t="s">
        <v>26</v>
      </c>
      <c r="M1283" t="s">
        <v>300</v>
      </c>
      <c r="N1283" t="s">
        <v>880</v>
      </c>
      <c r="O1283" s="2" t="s">
        <v>1230</v>
      </c>
      <c r="P1283" t="s">
        <v>1231</v>
      </c>
      <c r="Q1283" t="s">
        <v>31</v>
      </c>
      <c r="R1283">
        <v>2022</v>
      </c>
      <c r="S1283" t="s">
        <v>13055</v>
      </c>
      <c r="T1283" t="s">
        <v>17964</v>
      </c>
    </row>
    <row r="1284" spans="1:20" hidden="1">
      <c r="A1284" t="s">
        <v>17965</v>
      </c>
      <c r="B1284" s="1">
        <v>40397</v>
      </c>
      <c r="C1284" t="s">
        <v>340</v>
      </c>
      <c r="D1284" t="s">
        <v>17966</v>
      </c>
      <c r="E1284" t="s">
        <v>23</v>
      </c>
      <c r="F1284" t="s">
        <v>298</v>
      </c>
      <c r="G1284" t="s">
        <v>1911</v>
      </c>
      <c r="H1284" t="s">
        <v>965</v>
      </c>
      <c r="I1284" t="s">
        <v>1912</v>
      </c>
      <c r="J1284" t="s">
        <v>1913</v>
      </c>
      <c r="K1284" t="s">
        <v>1914</v>
      </c>
      <c r="L1284" t="s">
        <v>965</v>
      </c>
      <c r="M1284" t="s">
        <v>1784</v>
      </c>
      <c r="N1284" t="s">
        <v>1913</v>
      </c>
      <c r="O1284" s="2" t="s">
        <v>1230</v>
      </c>
      <c r="P1284" t="s">
        <v>1231</v>
      </c>
      <c r="Q1284" t="s">
        <v>31</v>
      </c>
      <c r="R1284">
        <v>2022</v>
      </c>
      <c r="S1284" t="s">
        <v>13055</v>
      </c>
      <c r="T1284" t="s">
        <v>17967</v>
      </c>
    </row>
    <row r="1285" spans="1:20" hidden="1">
      <c r="A1285" t="s">
        <v>17968</v>
      </c>
      <c r="B1285" s="1">
        <v>40732</v>
      </c>
      <c r="C1285" t="s">
        <v>340</v>
      </c>
      <c r="D1285" t="s">
        <v>17969</v>
      </c>
      <c r="E1285" t="s">
        <v>23</v>
      </c>
      <c r="F1285" t="s">
        <v>298</v>
      </c>
      <c r="G1285" t="s">
        <v>16630</v>
      </c>
      <c r="H1285" t="s">
        <v>26</v>
      </c>
      <c r="I1285" t="s">
        <v>300</v>
      </c>
      <c r="J1285" t="s">
        <v>301</v>
      </c>
      <c r="K1285" t="s">
        <v>16630</v>
      </c>
      <c r="L1285" t="s">
        <v>26</v>
      </c>
      <c r="M1285" t="s">
        <v>300</v>
      </c>
      <c r="N1285" t="s">
        <v>301</v>
      </c>
      <c r="O1285" s="2" t="s">
        <v>1230</v>
      </c>
      <c r="P1285" t="s">
        <v>1231</v>
      </c>
      <c r="Q1285" t="s">
        <v>31</v>
      </c>
      <c r="R1285">
        <v>2022</v>
      </c>
      <c r="S1285" t="s">
        <v>13055</v>
      </c>
      <c r="T1285" t="s">
        <v>17970</v>
      </c>
    </row>
    <row r="1286" spans="1:20" hidden="1">
      <c r="A1286" t="s">
        <v>17971</v>
      </c>
      <c r="B1286" s="1">
        <v>40392</v>
      </c>
      <c r="C1286" t="s">
        <v>340</v>
      </c>
      <c r="D1286" t="s">
        <v>17972</v>
      </c>
      <c r="E1286" t="s">
        <v>23</v>
      </c>
      <c r="F1286" t="s">
        <v>298</v>
      </c>
      <c r="G1286" t="s">
        <v>17973</v>
      </c>
      <c r="H1286" t="s">
        <v>26</v>
      </c>
      <c r="I1286" t="s">
        <v>300</v>
      </c>
      <c r="J1286" t="s">
        <v>301</v>
      </c>
      <c r="K1286" t="s">
        <v>17973</v>
      </c>
      <c r="L1286" t="s">
        <v>26</v>
      </c>
      <c r="M1286" t="s">
        <v>300</v>
      </c>
      <c r="N1286" t="s">
        <v>301</v>
      </c>
      <c r="O1286" s="2" t="s">
        <v>1230</v>
      </c>
      <c r="P1286" t="s">
        <v>1231</v>
      </c>
      <c r="Q1286" t="s">
        <v>31</v>
      </c>
      <c r="R1286">
        <v>2022</v>
      </c>
      <c r="S1286" t="s">
        <v>13055</v>
      </c>
      <c r="T1286" t="s">
        <v>17974</v>
      </c>
    </row>
    <row r="1287" spans="1:20" hidden="1">
      <c r="A1287" t="s">
        <v>17975</v>
      </c>
      <c r="B1287" s="1">
        <v>40537</v>
      </c>
      <c r="C1287" t="s">
        <v>340</v>
      </c>
      <c r="D1287" t="s">
        <v>17976</v>
      </c>
      <c r="E1287" t="s">
        <v>23</v>
      </c>
      <c r="F1287" t="s">
        <v>298</v>
      </c>
      <c r="G1287" t="s">
        <v>17977</v>
      </c>
      <c r="H1287" t="s">
        <v>26</v>
      </c>
      <c r="I1287" t="s">
        <v>300</v>
      </c>
      <c r="J1287" t="s">
        <v>904</v>
      </c>
      <c r="K1287" t="s">
        <v>17977</v>
      </c>
      <c r="L1287" t="s">
        <v>26</v>
      </c>
      <c r="M1287" t="s">
        <v>300</v>
      </c>
      <c r="N1287" t="s">
        <v>904</v>
      </c>
      <c r="O1287" s="2" t="s">
        <v>1230</v>
      </c>
      <c r="P1287" t="s">
        <v>1231</v>
      </c>
      <c r="Q1287" t="s">
        <v>31</v>
      </c>
      <c r="R1287">
        <v>2022</v>
      </c>
      <c r="S1287" t="s">
        <v>13055</v>
      </c>
      <c r="T1287" t="s">
        <v>17978</v>
      </c>
    </row>
    <row r="1288" spans="1:20" hidden="1">
      <c r="A1288" t="s">
        <v>17979</v>
      </c>
      <c r="B1288" s="1">
        <v>40199</v>
      </c>
      <c r="C1288" t="s">
        <v>340</v>
      </c>
      <c r="D1288" t="s">
        <v>17980</v>
      </c>
      <c r="E1288" t="s">
        <v>23</v>
      </c>
      <c r="F1288" t="s">
        <v>298</v>
      </c>
      <c r="G1288" t="s">
        <v>884</v>
      </c>
      <c r="H1288" t="s">
        <v>26</v>
      </c>
      <c r="I1288" t="s">
        <v>300</v>
      </c>
      <c r="J1288" t="s">
        <v>880</v>
      </c>
      <c r="K1288" t="s">
        <v>884</v>
      </c>
      <c r="L1288" t="s">
        <v>26</v>
      </c>
      <c r="M1288" t="s">
        <v>300</v>
      </c>
      <c r="N1288" t="s">
        <v>880</v>
      </c>
      <c r="O1288" s="2" t="s">
        <v>1230</v>
      </c>
      <c r="P1288" t="s">
        <v>1231</v>
      </c>
      <c r="Q1288" t="s">
        <v>31</v>
      </c>
      <c r="R1288">
        <v>2022</v>
      </c>
      <c r="S1288" t="s">
        <v>13055</v>
      </c>
      <c r="T1288" t="s">
        <v>17981</v>
      </c>
    </row>
    <row r="1289" spans="1:20" hidden="1">
      <c r="A1289" t="s">
        <v>17982</v>
      </c>
      <c r="B1289" s="1">
        <v>40183</v>
      </c>
      <c r="C1289" t="s">
        <v>340</v>
      </c>
      <c r="D1289" t="s">
        <v>17983</v>
      </c>
      <c r="E1289" t="s">
        <v>23</v>
      </c>
      <c r="F1289" t="s">
        <v>298</v>
      </c>
      <c r="G1289" t="s">
        <v>884</v>
      </c>
      <c r="H1289" t="s">
        <v>26</v>
      </c>
      <c r="I1289" t="s">
        <v>300</v>
      </c>
      <c r="J1289" t="s">
        <v>880</v>
      </c>
      <c r="K1289" t="s">
        <v>884</v>
      </c>
      <c r="L1289" t="s">
        <v>26</v>
      </c>
      <c r="M1289" t="s">
        <v>300</v>
      </c>
      <c r="N1289" t="s">
        <v>880</v>
      </c>
      <c r="O1289" s="2" t="s">
        <v>1230</v>
      </c>
      <c r="P1289" t="s">
        <v>1231</v>
      </c>
      <c r="Q1289" t="s">
        <v>31</v>
      </c>
      <c r="R1289">
        <v>2022</v>
      </c>
      <c r="S1289" t="s">
        <v>13055</v>
      </c>
      <c r="T1289" t="s">
        <v>17984</v>
      </c>
    </row>
    <row r="1290" spans="1:20" hidden="1">
      <c r="A1290" t="s">
        <v>17985</v>
      </c>
      <c r="B1290" s="1">
        <v>40732</v>
      </c>
      <c r="C1290" t="s">
        <v>340</v>
      </c>
      <c r="D1290" t="s">
        <v>17986</v>
      </c>
      <c r="E1290" t="s">
        <v>23</v>
      </c>
      <c r="F1290" t="s">
        <v>298</v>
      </c>
      <c r="G1290" t="s">
        <v>17987</v>
      </c>
      <c r="H1290" t="s">
        <v>26</v>
      </c>
      <c r="I1290" t="s">
        <v>300</v>
      </c>
      <c r="J1290" t="s">
        <v>301</v>
      </c>
      <c r="K1290" t="s">
        <v>17987</v>
      </c>
      <c r="L1290" t="s">
        <v>26</v>
      </c>
      <c r="M1290" t="s">
        <v>300</v>
      </c>
      <c r="N1290" t="s">
        <v>301</v>
      </c>
      <c r="O1290" s="2" t="s">
        <v>1230</v>
      </c>
      <c r="P1290" t="s">
        <v>1231</v>
      </c>
      <c r="Q1290" t="s">
        <v>31</v>
      </c>
      <c r="R1290">
        <v>2022</v>
      </c>
      <c r="S1290" t="s">
        <v>13055</v>
      </c>
      <c r="T1290" t="s">
        <v>17988</v>
      </c>
    </row>
    <row r="1291" spans="1:20" hidden="1">
      <c r="A1291" t="s">
        <v>17989</v>
      </c>
      <c r="B1291" s="1">
        <v>40840</v>
      </c>
      <c r="C1291" t="s">
        <v>340</v>
      </c>
      <c r="D1291" t="s">
        <v>17990</v>
      </c>
      <c r="E1291" t="s">
        <v>23</v>
      </c>
      <c r="F1291" t="s">
        <v>24</v>
      </c>
      <c r="G1291" t="s">
        <v>9013</v>
      </c>
      <c r="H1291" t="s">
        <v>26</v>
      </c>
      <c r="I1291" t="s">
        <v>27</v>
      </c>
      <c r="J1291" t="s">
        <v>27</v>
      </c>
      <c r="K1291" t="s">
        <v>9014</v>
      </c>
      <c r="L1291" t="s">
        <v>26</v>
      </c>
      <c r="M1291" t="s">
        <v>27</v>
      </c>
      <c r="N1291" t="s">
        <v>27</v>
      </c>
      <c r="O1291" s="2" t="s">
        <v>1230</v>
      </c>
      <c r="P1291" t="s">
        <v>1231</v>
      </c>
      <c r="Q1291" t="s">
        <v>31</v>
      </c>
      <c r="R1291">
        <v>2022</v>
      </c>
      <c r="S1291" t="s">
        <v>13055</v>
      </c>
      <c r="T1291" t="s">
        <v>17991</v>
      </c>
    </row>
    <row r="1292" spans="1:20" hidden="1">
      <c r="A1292" t="s">
        <v>17992</v>
      </c>
      <c r="B1292" s="1">
        <v>40853</v>
      </c>
      <c r="C1292" t="s">
        <v>340</v>
      </c>
      <c r="D1292" t="s">
        <v>17993</v>
      </c>
      <c r="E1292" t="s">
        <v>23</v>
      </c>
      <c r="F1292" t="s">
        <v>24</v>
      </c>
      <c r="G1292" t="s">
        <v>25</v>
      </c>
      <c r="H1292" t="s">
        <v>26</v>
      </c>
      <c r="I1292" t="s">
        <v>27</v>
      </c>
      <c r="J1292" t="s">
        <v>27</v>
      </c>
      <c r="K1292" t="s">
        <v>28</v>
      </c>
      <c r="L1292" t="s">
        <v>26</v>
      </c>
      <c r="M1292" t="s">
        <v>27</v>
      </c>
      <c r="N1292" t="s">
        <v>27</v>
      </c>
      <c r="O1292" s="2" t="s">
        <v>1230</v>
      </c>
      <c r="P1292" t="s">
        <v>1231</v>
      </c>
      <c r="Q1292" t="s">
        <v>31</v>
      </c>
      <c r="R1292">
        <v>2022</v>
      </c>
      <c r="S1292" t="s">
        <v>13055</v>
      </c>
      <c r="T1292" t="s">
        <v>17994</v>
      </c>
    </row>
    <row r="1293" spans="1:20" hidden="1">
      <c r="A1293" t="s">
        <v>17995</v>
      </c>
      <c r="B1293" s="1">
        <v>40113</v>
      </c>
      <c r="C1293" t="s">
        <v>340</v>
      </c>
      <c r="D1293" t="s">
        <v>17996</v>
      </c>
      <c r="E1293" t="s">
        <v>23</v>
      </c>
      <c r="F1293" t="s">
        <v>298</v>
      </c>
      <c r="G1293" t="s">
        <v>1918</v>
      </c>
      <c r="H1293" t="s">
        <v>965</v>
      </c>
      <c r="I1293" t="s">
        <v>1912</v>
      </c>
      <c r="J1293" t="s">
        <v>1919</v>
      </c>
      <c r="K1293" t="s">
        <v>1920</v>
      </c>
      <c r="L1293" t="s">
        <v>965</v>
      </c>
      <c r="M1293" t="s">
        <v>1784</v>
      </c>
      <c r="N1293" t="s">
        <v>1919</v>
      </c>
      <c r="O1293" s="2" t="s">
        <v>1230</v>
      </c>
      <c r="P1293" t="s">
        <v>1231</v>
      </c>
      <c r="Q1293" t="s">
        <v>31</v>
      </c>
      <c r="R1293">
        <v>2022</v>
      </c>
      <c r="S1293" t="s">
        <v>13055</v>
      </c>
      <c r="T1293" t="s">
        <v>17997</v>
      </c>
    </row>
    <row r="1294" spans="1:20" hidden="1">
      <c r="A1294" t="s">
        <v>17998</v>
      </c>
      <c r="B1294" s="1">
        <v>40121</v>
      </c>
      <c r="C1294" t="s">
        <v>340</v>
      </c>
      <c r="D1294" t="s">
        <v>17999</v>
      </c>
      <c r="E1294" t="s">
        <v>23</v>
      </c>
      <c r="F1294" t="s">
        <v>298</v>
      </c>
      <c r="G1294" t="s">
        <v>1911</v>
      </c>
      <c r="H1294" t="s">
        <v>965</v>
      </c>
      <c r="I1294" t="s">
        <v>1912</v>
      </c>
      <c r="J1294" t="s">
        <v>1913</v>
      </c>
      <c r="K1294" t="s">
        <v>1914</v>
      </c>
      <c r="L1294" t="s">
        <v>965</v>
      </c>
      <c r="M1294" t="s">
        <v>1784</v>
      </c>
      <c r="N1294" t="s">
        <v>1913</v>
      </c>
      <c r="O1294" s="2" t="s">
        <v>1230</v>
      </c>
      <c r="P1294" t="s">
        <v>1231</v>
      </c>
      <c r="Q1294" t="s">
        <v>31</v>
      </c>
      <c r="R1294">
        <v>2022</v>
      </c>
      <c r="S1294" t="s">
        <v>13055</v>
      </c>
      <c r="T1294" t="s">
        <v>18000</v>
      </c>
    </row>
    <row r="1295" spans="1:20" hidden="1">
      <c r="A1295" t="s">
        <v>18001</v>
      </c>
      <c r="B1295" s="1">
        <v>40104</v>
      </c>
      <c r="C1295" t="s">
        <v>340</v>
      </c>
      <c r="D1295" t="s">
        <v>18002</v>
      </c>
      <c r="E1295" t="s">
        <v>23</v>
      </c>
      <c r="F1295" t="s">
        <v>298</v>
      </c>
      <c r="G1295" t="s">
        <v>18003</v>
      </c>
      <c r="H1295" t="s">
        <v>26</v>
      </c>
      <c r="I1295" t="s">
        <v>300</v>
      </c>
      <c r="J1295" t="s">
        <v>880</v>
      </c>
      <c r="K1295" t="s">
        <v>18003</v>
      </c>
      <c r="L1295" t="s">
        <v>26</v>
      </c>
      <c r="M1295" t="s">
        <v>300</v>
      </c>
      <c r="N1295" t="s">
        <v>880</v>
      </c>
      <c r="O1295" s="2" t="s">
        <v>1230</v>
      </c>
      <c r="P1295" t="s">
        <v>1231</v>
      </c>
      <c r="Q1295" t="s">
        <v>31</v>
      </c>
      <c r="R1295">
        <v>2022</v>
      </c>
      <c r="S1295" t="s">
        <v>13055</v>
      </c>
      <c r="T1295" t="s">
        <v>18004</v>
      </c>
    </row>
    <row r="1296" spans="1:20" hidden="1">
      <c r="A1296" t="s">
        <v>18005</v>
      </c>
      <c r="B1296" s="1">
        <v>40709</v>
      </c>
      <c r="C1296" t="s">
        <v>340</v>
      </c>
      <c r="D1296" t="s">
        <v>18006</v>
      </c>
      <c r="E1296" t="s">
        <v>23</v>
      </c>
      <c r="F1296" t="s">
        <v>1967</v>
      </c>
      <c r="G1296" t="s">
        <v>18007</v>
      </c>
      <c r="H1296" t="s">
        <v>26</v>
      </c>
      <c r="I1296" t="s">
        <v>1969</v>
      </c>
      <c r="J1296" t="s">
        <v>1970</v>
      </c>
      <c r="K1296" t="s">
        <v>18007</v>
      </c>
      <c r="L1296" t="s">
        <v>26</v>
      </c>
      <c r="M1296" t="s">
        <v>1969</v>
      </c>
      <c r="N1296" t="s">
        <v>1970</v>
      </c>
      <c r="O1296" s="2" t="s">
        <v>1230</v>
      </c>
      <c r="P1296" t="s">
        <v>1231</v>
      </c>
      <c r="Q1296" t="s">
        <v>31</v>
      </c>
      <c r="R1296">
        <v>2022</v>
      </c>
      <c r="S1296" t="s">
        <v>13055</v>
      </c>
      <c r="T1296" t="s">
        <v>18008</v>
      </c>
    </row>
    <row r="1297" spans="1:20" hidden="1">
      <c r="A1297" t="s">
        <v>18009</v>
      </c>
      <c r="B1297" s="1">
        <v>40463</v>
      </c>
      <c r="C1297" t="s">
        <v>340</v>
      </c>
      <c r="D1297" t="s">
        <v>18010</v>
      </c>
      <c r="E1297" t="s">
        <v>23</v>
      </c>
      <c r="F1297" t="s">
        <v>1793</v>
      </c>
      <c r="G1297" t="s">
        <v>18011</v>
      </c>
      <c r="H1297" t="s">
        <v>26</v>
      </c>
      <c r="I1297" t="s">
        <v>1795</v>
      </c>
      <c r="J1297" t="s">
        <v>18012</v>
      </c>
      <c r="K1297" t="s">
        <v>18011</v>
      </c>
      <c r="L1297" t="s">
        <v>26</v>
      </c>
      <c r="M1297" t="s">
        <v>1795</v>
      </c>
      <c r="N1297" t="s">
        <v>18012</v>
      </c>
      <c r="O1297" s="2" t="s">
        <v>1230</v>
      </c>
      <c r="P1297" t="s">
        <v>1231</v>
      </c>
      <c r="Q1297" t="s">
        <v>31</v>
      </c>
      <c r="R1297">
        <v>2022</v>
      </c>
      <c r="S1297" t="s">
        <v>13055</v>
      </c>
      <c r="T1297" t="s">
        <v>18013</v>
      </c>
    </row>
    <row r="1298" spans="1:20" hidden="1">
      <c r="A1298" t="s">
        <v>18014</v>
      </c>
      <c r="B1298" s="1">
        <v>40438</v>
      </c>
      <c r="C1298" t="s">
        <v>340</v>
      </c>
      <c r="D1298" t="s">
        <v>18015</v>
      </c>
      <c r="E1298" t="s">
        <v>23</v>
      </c>
      <c r="F1298" t="s">
        <v>1793</v>
      </c>
      <c r="G1298" t="s">
        <v>18016</v>
      </c>
      <c r="H1298" t="s">
        <v>26</v>
      </c>
      <c r="I1298" t="s">
        <v>1795</v>
      </c>
      <c r="J1298" t="s">
        <v>18012</v>
      </c>
      <c r="K1298" t="s">
        <v>18016</v>
      </c>
      <c r="L1298" t="s">
        <v>26</v>
      </c>
      <c r="M1298" t="s">
        <v>1795</v>
      </c>
      <c r="N1298" t="s">
        <v>18012</v>
      </c>
      <c r="O1298" s="2" t="s">
        <v>1230</v>
      </c>
      <c r="P1298" t="s">
        <v>1231</v>
      </c>
      <c r="Q1298" t="s">
        <v>31</v>
      </c>
      <c r="R1298">
        <v>2022</v>
      </c>
      <c r="S1298" t="s">
        <v>13055</v>
      </c>
      <c r="T1298" t="s">
        <v>18017</v>
      </c>
    </row>
    <row r="1299" spans="1:20" hidden="1">
      <c r="A1299" t="s">
        <v>18018</v>
      </c>
      <c r="B1299" s="1">
        <v>40299</v>
      </c>
      <c r="C1299" t="s">
        <v>340</v>
      </c>
      <c r="D1299" t="s">
        <v>18019</v>
      </c>
      <c r="E1299" t="s">
        <v>23</v>
      </c>
      <c r="F1299" t="s">
        <v>1793</v>
      </c>
      <c r="G1299" t="s">
        <v>18020</v>
      </c>
      <c r="H1299" t="s">
        <v>26</v>
      </c>
      <c r="I1299" t="s">
        <v>1795</v>
      </c>
      <c r="J1299" t="s">
        <v>18012</v>
      </c>
      <c r="K1299" t="s">
        <v>18020</v>
      </c>
      <c r="L1299" t="s">
        <v>26</v>
      </c>
      <c r="M1299" t="s">
        <v>1795</v>
      </c>
      <c r="N1299" t="s">
        <v>18012</v>
      </c>
      <c r="O1299" s="2" t="s">
        <v>1230</v>
      </c>
      <c r="P1299" t="s">
        <v>1231</v>
      </c>
      <c r="Q1299" t="s">
        <v>31</v>
      </c>
      <c r="R1299">
        <v>2022</v>
      </c>
      <c r="S1299" t="s">
        <v>13055</v>
      </c>
      <c r="T1299" t="s">
        <v>18021</v>
      </c>
    </row>
    <row r="1300" spans="1:20" hidden="1">
      <c r="A1300" t="s">
        <v>18022</v>
      </c>
      <c r="B1300" s="1">
        <v>40238</v>
      </c>
      <c r="C1300" t="s">
        <v>340</v>
      </c>
      <c r="D1300" t="s">
        <v>18023</v>
      </c>
      <c r="E1300" t="s">
        <v>23</v>
      </c>
      <c r="F1300" t="s">
        <v>1991</v>
      </c>
      <c r="G1300" t="s">
        <v>1992</v>
      </c>
      <c r="H1300" t="s">
        <v>26</v>
      </c>
      <c r="I1300" t="s">
        <v>1993</v>
      </c>
      <c r="J1300" t="s">
        <v>1994</v>
      </c>
      <c r="K1300" t="s">
        <v>1992</v>
      </c>
      <c r="L1300" t="s">
        <v>26</v>
      </c>
      <c r="M1300" t="s">
        <v>1993</v>
      </c>
      <c r="N1300" t="s">
        <v>1994</v>
      </c>
      <c r="O1300" s="2" t="s">
        <v>1230</v>
      </c>
      <c r="P1300" t="s">
        <v>1231</v>
      </c>
      <c r="Q1300" t="s">
        <v>31</v>
      </c>
      <c r="R1300">
        <v>2022</v>
      </c>
      <c r="S1300" t="s">
        <v>13055</v>
      </c>
      <c r="T1300" t="s">
        <v>18024</v>
      </c>
    </row>
    <row r="1301" spans="1:20" hidden="1">
      <c r="A1301" t="s">
        <v>18025</v>
      </c>
      <c r="B1301" s="1">
        <v>40576</v>
      </c>
      <c r="C1301" t="s">
        <v>340</v>
      </c>
      <c r="D1301" t="s">
        <v>18026</v>
      </c>
      <c r="E1301" t="s">
        <v>23</v>
      </c>
      <c r="F1301" t="s">
        <v>1991</v>
      </c>
      <c r="G1301" t="s">
        <v>18027</v>
      </c>
      <c r="H1301" t="s">
        <v>26</v>
      </c>
      <c r="I1301" t="s">
        <v>1993</v>
      </c>
      <c r="J1301" t="s">
        <v>1994</v>
      </c>
      <c r="K1301" t="s">
        <v>18027</v>
      </c>
      <c r="L1301" t="s">
        <v>26</v>
      </c>
      <c r="M1301" t="s">
        <v>1993</v>
      </c>
      <c r="N1301" t="s">
        <v>1994</v>
      </c>
      <c r="O1301" s="2" t="s">
        <v>1230</v>
      </c>
      <c r="P1301" t="s">
        <v>1231</v>
      </c>
      <c r="Q1301" t="s">
        <v>31</v>
      </c>
      <c r="R1301">
        <v>2022</v>
      </c>
      <c r="S1301" t="s">
        <v>13055</v>
      </c>
      <c r="T1301" t="s">
        <v>18028</v>
      </c>
    </row>
    <row r="1302" spans="1:20" hidden="1">
      <c r="A1302" t="s">
        <v>18029</v>
      </c>
      <c r="B1302" s="1">
        <v>40347</v>
      </c>
      <c r="C1302" t="s">
        <v>340</v>
      </c>
      <c r="D1302" t="s">
        <v>18030</v>
      </c>
      <c r="E1302" t="s">
        <v>23</v>
      </c>
      <c r="F1302" t="s">
        <v>1991</v>
      </c>
      <c r="G1302" t="s">
        <v>1992</v>
      </c>
      <c r="H1302" t="s">
        <v>26</v>
      </c>
      <c r="I1302" t="s">
        <v>1993</v>
      </c>
      <c r="J1302" t="s">
        <v>1994</v>
      </c>
      <c r="K1302" t="s">
        <v>1992</v>
      </c>
      <c r="L1302" t="s">
        <v>26</v>
      </c>
      <c r="M1302" t="s">
        <v>1993</v>
      </c>
      <c r="N1302" t="s">
        <v>1994</v>
      </c>
      <c r="O1302" s="2" t="s">
        <v>1230</v>
      </c>
      <c r="P1302" t="s">
        <v>1231</v>
      </c>
      <c r="Q1302" t="s">
        <v>31</v>
      </c>
      <c r="R1302">
        <v>2022</v>
      </c>
      <c r="S1302" t="s">
        <v>13055</v>
      </c>
      <c r="T1302" t="s">
        <v>18031</v>
      </c>
    </row>
    <row r="1303" spans="1:20" hidden="1">
      <c r="A1303" t="s">
        <v>18032</v>
      </c>
      <c r="B1303" s="1">
        <v>40410</v>
      </c>
      <c r="C1303" t="s">
        <v>340</v>
      </c>
      <c r="D1303" t="s">
        <v>18033</v>
      </c>
      <c r="E1303" t="s">
        <v>23</v>
      </c>
      <c r="F1303" t="s">
        <v>1991</v>
      </c>
      <c r="G1303" t="s">
        <v>18027</v>
      </c>
      <c r="H1303" t="s">
        <v>26</v>
      </c>
      <c r="I1303" t="s">
        <v>1993</v>
      </c>
      <c r="J1303" t="s">
        <v>1994</v>
      </c>
      <c r="K1303" t="s">
        <v>18027</v>
      </c>
      <c r="L1303" t="s">
        <v>26</v>
      </c>
      <c r="M1303" t="s">
        <v>1993</v>
      </c>
      <c r="N1303" t="s">
        <v>1994</v>
      </c>
      <c r="O1303" s="2" t="s">
        <v>1230</v>
      </c>
      <c r="P1303" t="s">
        <v>1231</v>
      </c>
      <c r="Q1303" t="s">
        <v>31</v>
      </c>
      <c r="R1303">
        <v>2022</v>
      </c>
      <c r="S1303" t="s">
        <v>13055</v>
      </c>
      <c r="T1303" t="s">
        <v>18034</v>
      </c>
    </row>
    <row r="1304" spans="1:20" hidden="1">
      <c r="A1304" t="s">
        <v>18035</v>
      </c>
      <c r="B1304" s="1">
        <v>40772</v>
      </c>
      <c r="C1304" t="s">
        <v>340</v>
      </c>
      <c r="D1304" t="s">
        <v>18036</v>
      </c>
      <c r="E1304" t="s">
        <v>23</v>
      </c>
      <c r="F1304" t="s">
        <v>1991</v>
      </c>
      <c r="G1304" t="s">
        <v>18037</v>
      </c>
      <c r="H1304" t="s">
        <v>26</v>
      </c>
      <c r="I1304" t="s">
        <v>1993</v>
      </c>
      <c r="J1304" t="s">
        <v>2383</v>
      </c>
      <c r="K1304" t="s">
        <v>18037</v>
      </c>
      <c r="L1304" t="s">
        <v>26</v>
      </c>
      <c r="M1304" t="s">
        <v>1993</v>
      </c>
      <c r="N1304" t="s">
        <v>2383</v>
      </c>
      <c r="O1304" s="2" t="s">
        <v>1230</v>
      </c>
      <c r="P1304" t="s">
        <v>1231</v>
      </c>
      <c r="Q1304" t="s">
        <v>31</v>
      </c>
      <c r="R1304">
        <v>2022</v>
      </c>
      <c r="S1304" t="s">
        <v>13055</v>
      </c>
      <c r="T1304" t="s">
        <v>18038</v>
      </c>
    </row>
    <row r="1305" spans="1:20" hidden="1">
      <c r="A1305" t="s">
        <v>18039</v>
      </c>
      <c r="B1305" s="1">
        <v>40598</v>
      </c>
      <c r="C1305" t="s">
        <v>340</v>
      </c>
      <c r="D1305" t="s">
        <v>18040</v>
      </c>
      <c r="E1305" t="s">
        <v>23</v>
      </c>
      <c r="F1305" t="s">
        <v>1991</v>
      </c>
      <c r="G1305" t="s">
        <v>1992</v>
      </c>
      <c r="H1305" t="s">
        <v>26</v>
      </c>
      <c r="I1305" t="s">
        <v>1993</v>
      </c>
      <c r="J1305" t="s">
        <v>1994</v>
      </c>
      <c r="K1305" t="s">
        <v>1992</v>
      </c>
      <c r="L1305" t="s">
        <v>26</v>
      </c>
      <c r="M1305" t="s">
        <v>1993</v>
      </c>
      <c r="N1305" t="s">
        <v>1994</v>
      </c>
      <c r="O1305" s="2" t="s">
        <v>1230</v>
      </c>
      <c r="P1305" t="s">
        <v>1231</v>
      </c>
      <c r="Q1305" t="s">
        <v>31</v>
      </c>
      <c r="R1305">
        <v>2022</v>
      </c>
      <c r="S1305" t="s">
        <v>13055</v>
      </c>
      <c r="T1305" t="s">
        <v>18041</v>
      </c>
    </row>
    <row r="1306" spans="1:20" hidden="1">
      <c r="A1306" t="s">
        <v>18042</v>
      </c>
      <c r="B1306" s="1">
        <v>40880</v>
      </c>
      <c r="C1306" t="s">
        <v>340</v>
      </c>
      <c r="D1306" t="s">
        <v>18043</v>
      </c>
      <c r="E1306" t="s">
        <v>23</v>
      </c>
      <c r="F1306" t="s">
        <v>1991</v>
      </c>
      <c r="G1306" t="s">
        <v>18044</v>
      </c>
      <c r="H1306" t="s">
        <v>26</v>
      </c>
      <c r="I1306" t="s">
        <v>1993</v>
      </c>
      <c r="J1306" t="s">
        <v>1994</v>
      </c>
      <c r="K1306" t="s">
        <v>18044</v>
      </c>
      <c r="L1306" t="s">
        <v>26</v>
      </c>
      <c r="M1306" t="s">
        <v>1993</v>
      </c>
      <c r="N1306" t="s">
        <v>1994</v>
      </c>
      <c r="O1306" s="2" t="s">
        <v>1230</v>
      </c>
      <c r="P1306" t="s">
        <v>1231</v>
      </c>
      <c r="Q1306" t="s">
        <v>31</v>
      </c>
      <c r="R1306">
        <v>2022</v>
      </c>
      <c r="S1306" t="s">
        <v>13055</v>
      </c>
      <c r="T1306" t="s">
        <v>18045</v>
      </c>
    </row>
    <row r="1307" spans="1:20" hidden="1">
      <c r="A1307" t="s">
        <v>18046</v>
      </c>
      <c r="B1307" s="1">
        <v>40903</v>
      </c>
      <c r="C1307" t="s">
        <v>340</v>
      </c>
      <c r="D1307" t="s">
        <v>18047</v>
      </c>
      <c r="E1307" t="s">
        <v>23</v>
      </c>
      <c r="F1307" t="s">
        <v>936</v>
      </c>
      <c r="G1307" t="s">
        <v>14602</v>
      </c>
      <c r="H1307" t="s">
        <v>26</v>
      </c>
      <c r="I1307" t="s">
        <v>938</v>
      </c>
      <c r="J1307" t="s">
        <v>939</v>
      </c>
      <c r="K1307" t="s">
        <v>14602</v>
      </c>
      <c r="L1307" t="s">
        <v>26</v>
      </c>
      <c r="M1307" t="s">
        <v>938</v>
      </c>
      <c r="N1307" t="s">
        <v>939</v>
      </c>
      <c r="O1307" s="2" t="s">
        <v>1230</v>
      </c>
      <c r="P1307" t="s">
        <v>1231</v>
      </c>
      <c r="Q1307" t="s">
        <v>31</v>
      </c>
      <c r="R1307">
        <v>2022</v>
      </c>
      <c r="S1307" t="s">
        <v>13055</v>
      </c>
      <c r="T1307" t="s">
        <v>18048</v>
      </c>
    </row>
    <row r="1308" spans="1:20" hidden="1">
      <c r="A1308" t="s">
        <v>18049</v>
      </c>
      <c r="B1308" s="1">
        <v>40745</v>
      </c>
      <c r="C1308" t="s">
        <v>340</v>
      </c>
      <c r="D1308" t="s">
        <v>18050</v>
      </c>
      <c r="E1308" t="s">
        <v>23</v>
      </c>
      <c r="F1308" t="s">
        <v>936</v>
      </c>
      <c r="G1308" t="s">
        <v>14602</v>
      </c>
      <c r="H1308" t="s">
        <v>26</v>
      </c>
      <c r="I1308" t="s">
        <v>938</v>
      </c>
      <c r="J1308" t="s">
        <v>939</v>
      </c>
      <c r="K1308" t="s">
        <v>14602</v>
      </c>
      <c r="L1308" t="s">
        <v>26</v>
      </c>
      <c r="M1308" t="s">
        <v>938</v>
      </c>
      <c r="N1308" t="s">
        <v>939</v>
      </c>
      <c r="O1308" s="2" t="s">
        <v>1230</v>
      </c>
      <c r="P1308" t="s">
        <v>1231</v>
      </c>
      <c r="Q1308" t="s">
        <v>31</v>
      </c>
      <c r="R1308">
        <v>2022</v>
      </c>
      <c r="S1308" t="s">
        <v>13055</v>
      </c>
      <c r="T1308" t="s">
        <v>18051</v>
      </c>
    </row>
    <row r="1309" spans="1:20" hidden="1">
      <c r="A1309" t="s">
        <v>18052</v>
      </c>
      <c r="B1309" s="1">
        <v>40427</v>
      </c>
      <c r="C1309" t="s">
        <v>340</v>
      </c>
      <c r="D1309" t="s">
        <v>18053</v>
      </c>
      <c r="E1309" t="s">
        <v>23</v>
      </c>
      <c r="F1309" t="s">
        <v>936</v>
      </c>
      <c r="G1309" t="s">
        <v>18054</v>
      </c>
      <c r="H1309" t="s">
        <v>26</v>
      </c>
      <c r="I1309" t="s">
        <v>938</v>
      </c>
      <c r="J1309" t="s">
        <v>939</v>
      </c>
      <c r="K1309" t="s">
        <v>18054</v>
      </c>
      <c r="L1309" t="s">
        <v>26</v>
      </c>
      <c r="M1309" t="s">
        <v>938</v>
      </c>
      <c r="N1309" t="s">
        <v>939</v>
      </c>
      <c r="O1309" s="2" t="s">
        <v>1230</v>
      </c>
      <c r="P1309" t="s">
        <v>1231</v>
      </c>
      <c r="Q1309" t="s">
        <v>31</v>
      </c>
      <c r="R1309">
        <v>2022</v>
      </c>
      <c r="S1309" t="s">
        <v>13055</v>
      </c>
      <c r="T1309" t="s">
        <v>18055</v>
      </c>
    </row>
    <row r="1310" spans="1:20" hidden="1">
      <c r="A1310" t="s">
        <v>18056</v>
      </c>
      <c r="B1310" s="1">
        <v>40675</v>
      </c>
      <c r="C1310" t="s">
        <v>340</v>
      </c>
      <c r="D1310" t="s">
        <v>18057</v>
      </c>
      <c r="E1310" t="s">
        <v>23</v>
      </c>
      <c r="F1310" t="s">
        <v>936</v>
      </c>
      <c r="G1310" t="s">
        <v>14602</v>
      </c>
      <c r="H1310" t="s">
        <v>26</v>
      </c>
      <c r="I1310" t="s">
        <v>938</v>
      </c>
      <c r="J1310" t="s">
        <v>939</v>
      </c>
      <c r="K1310" t="s">
        <v>14602</v>
      </c>
      <c r="L1310" t="s">
        <v>26</v>
      </c>
      <c r="M1310" t="s">
        <v>938</v>
      </c>
      <c r="N1310" t="s">
        <v>939</v>
      </c>
      <c r="O1310" s="2" t="s">
        <v>1230</v>
      </c>
      <c r="P1310" t="s">
        <v>1231</v>
      </c>
      <c r="Q1310" t="s">
        <v>31</v>
      </c>
      <c r="R1310">
        <v>2022</v>
      </c>
      <c r="S1310" t="s">
        <v>13055</v>
      </c>
      <c r="T1310" t="s">
        <v>18058</v>
      </c>
    </row>
    <row r="1311" spans="1:20" hidden="1">
      <c r="A1311" t="s">
        <v>18059</v>
      </c>
      <c r="B1311" s="1">
        <v>40286</v>
      </c>
      <c r="C1311" t="s">
        <v>340</v>
      </c>
      <c r="D1311" t="s">
        <v>18060</v>
      </c>
      <c r="E1311" t="s">
        <v>23</v>
      </c>
      <c r="F1311" t="s">
        <v>36</v>
      </c>
      <c r="G1311" t="s">
        <v>18061</v>
      </c>
      <c r="H1311" t="s">
        <v>26</v>
      </c>
      <c r="I1311" t="s">
        <v>38</v>
      </c>
      <c r="J1311" t="s">
        <v>3232</v>
      </c>
      <c r="K1311" t="s">
        <v>18061</v>
      </c>
      <c r="L1311" t="s">
        <v>26</v>
      </c>
      <c r="M1311" t="s">
        <v>38</v>
      </c>
      <c r="N1311" t="s">
        <v>3232</v>
      </c>
      <c r="O1311" s="2" t="s">
        <v>1230</v>
      </c>
      <c r="P1311" t="s">
        <v>1231</v>
      </c>
      <c r="Q1311" t="s">
        <v>31</v>
      </c>
      <c r="R1311">
        <v>2022</v>
      </c>
      <c r="S1311" t="s">
        <v>13055</v>
      </c>
      <c r="T1311" t="s">
        <v>18062</v>
      </c>
    </row>
    <row r="1312" spans="1:20" hidden="1">
      <c r="A1312" t="s">
        <v>18063</v>
      </c>
      <c r="B1312" s="1">
        <v>40364</v>
      </c>
      <c r="C1312" t="s">
        <v>340</v>
      </c>
      <c r="D1312" t="s">
        <v>18064</v>
      </c>
      <c r="E1312" t="s">
        <v>23</v>
      </c>
      <c r="F1312" t="s">
        <v>36</v>
      </c>
      <c r="G1312" t="s">
        <v>8647</v>
      </c>
      <c r="H1312" t="s">
        <v>965</v>
      </c>
      <c r="I1312" t="s">
        <v>3761</v>
      </c>
      <c r="J1312" t="s">
        <v>4976</v>
      </c>
      <c r="K1312" t="s">
        <v>8648</v>
      </c>
      <c r="L1312" t="s">
        <v>965</v>
      </c>
      <c r="M1312" t="s">
        <v>1784</v>
      </c>
      <c r="N1312" t="s">
        <v>4976</v>
      </c>
      <c r="O1312" s="2" t="s">
        <v>1230</v>
      </c>
      <c r="P1312" t="s">
        <v>1231</v>
      </c>
      <c r="Q1312" t="s">
        <v>31</v>
      </c>
      <c r="R1312">
        <v>2022</v>
      </c>
      <c r="S1312" t="s">
        <v>13055</v>
      </c>
      <c r="T1312" t="s">
        <v>18065</v>
      </c>
    </row>
    <row r="1313" spans="1:20" hidden="1">
      <c r="A1313" t="s">
        <v>18066</v>
      </c>
      <c r="B1313" s="1">
        <v>40428</v>
      </c>
      <c r="C1313" t="s">
        <v>340</v>
      </c>
      <c r="D1313" t="s">
        <v>18067</v>
      </c>
      <c r="E1313" t="s">
        <v>23</v>
      </c>
      <c r="F1313" t="s">
        <v>36</v>
      </c>
      <c r="G1313" t="s">
        <v>10850</v>
      </c>
      <c r="H1313" t="s">
        <v>26</v>
      </c>
      <c r="I1313" t="s">
        <v>38</v>
      </c>
      <c r="J1313" t="s">
        <v>3232</v>
      </c>
      <c r="K1313" t="s">
        <v>10850</v>
      </c>
      <c r="L1313" t="s">
        <v>26</v>
      </c>
      <c r="M1313" t="s">
        <v>38</v>
      </c>
      <c r="N1313" t="s">
        <v>3232</v>
      </c>
      <c r="O1313" s="2" t="s">
        <v>1230</v>
      </c>
      <c r="P1313" t="s">
        <v>1231</v>
      </c>
      <c r="Q1313" t="s">
        <v>31</v>
      </c>
      <c r="R1313">
        <v>2022</v>
      </c>
      <c r="S1313" t="s">
        <v>13055</v>
      </c>
      <c r="T1313" t="s">
        <v>18068</v>
      </c>
    </row>
    <row r="1314" spans="1:20" hidden="1">
      <c r="A1314" t="s">
        <v>18069</v>
      </c>
      <c r="B1314" s="1">
        <v>40381</v>
      </c>
      <c r="C1314" t="s">
        <v>340</v>
      </c>
      <c r="D1314" t="s">
        <v>18070</v>
      </c>
      <c r="E1314" t="s">
        <v>23</v>
      </c>
      <c r="F1314" t="s">
        <v>36</v>
      </c>
      <c r="G1314" t="s">
        <v>18071</v>
      </c>
      <c r="H1314" t="s">
        <v>26</v>
      </c>
      <c r="I1314" t="s">
        <v>38</v>
      </c>
      <c r="J1314" t="s">
        <v>3232</v>
      </c>
      <c r="K1314" t="s">
        <v>18071</v>
      </c>
      <c r="L1314" t="s">
        <v>26</v>
      </c>
      <c r="M1314" t="s">
        <v>38</v>
      </c>
      <c r="N1314" t="s">
        <v>3232</v>
      </c>
      <c r="O1314" s="2" t="s">
        <v>1230</v>
      </c>
      <c r="P1314" t="s">
        <v>1231</v>
      </c>
      <c r="Q1314" t="s">
        <v>31</v>
      </c>
      <c r="R1314">
        <v>2022</v>
      </c>
      <c r="S1314" t="s">
        <v>13055</v>
      </c>
      <c r="T1314" t="s">
        <v>18072</v>
      </c>
    </row>
    <row r="1315" spans="1:20" hidden="1">
      <c r="A1315" t="s">
        <v>18073</v>
      </c>
      <c r="B1315" s="1">
        <v>40560</v>
      </c>
      <c r="C1315" t="s">
        <v>340</v>
      </c>
      <c r="D1315" t="s">
        <v>18074</v>
      </c>
      <c r="E1315" t="s">
        <v>23</v>
      </c>
      <c r="F1315" t="s">
        <v>36</v>
      </c>
      <c r="G1315" t="s">
        <v>18075</v>
      </c>
      <c r="H1315" t="s">
        <v>26</v>
      </c>
      <c r="I1315" t="s">
        <v>38</v>
      </c>
      <c r="J1315" t="s">
        <v>3232</v>
      </c>
      <c r="K1315" t="s">
        <v>18075</v>
      </c>
      <c r="L1315" t="s">
        <v>26</v>
      </c>
      <c r="M1315" t="s">
        <v>38</v>
      </c>
      <c r="N1315" t="s">
        <v>3232</v>
      </c>
      <c r="O1315" s="2" t="s">
        <v>1230</v>
      </c>
      <c r="P1315" t="s">
        <v>1231</v>
      </c>
      <c r="Q1315" t="s">
        <v>31</v>
      </c>
      <c r="R1315">
        <v>2022</v>
      </c>
      <c r="S1315" t="s">
        <v>13055</v>
      </c>
      <c r="T1315" t="s">
        <v>18076</v>
      </c>
    </row>
    <row r="1316" spans="1:20" hidden="1">
      <c r="A1316" t="s">
        <v>18077</v>
      </c>
      <c r="B1316" s="1">
        <v>40478</v>
      </c>
      <c r="C1316" t="s">
        <v>340</v>
      </c>
      <c r="D1316" t="s">
        <v>18078</v>
      </c>
      <c r="E1316" t="s">
        <v>23</v>
      </c>
      <c r="F1316" t="s">
        <v>36</v>
      </c>
      <c r="G1316" t="s">
        <v>10850</v>
      </c>
      <c r="H1316" t="s">
        <v>26</v>
      </c>
      <c r="I1316" t="s">
        <v>38</v>
      </c>
      <c r="J1316" t="s">
        <v>3232</v>
      </c>
      <c r="K1316" t="s">
        <v>10850</v>
      </c>
      <c r="L1316" t="s">
        <v>26</v>
      </c>
      <c r="M1316" t="s">
        <v>38</v>
      </c>
      <c r="N1316" t="s">
        <v>3232</v>
      </c>
      <c r="O1316" s="2" t="s">
        <v>1230</v>
      </c>
      <c r="P1316" t="s">
        <v>1231</v>
      </c>
      <c r="Q1316" t="s">
        <v>31</v>
      </c>
      <c r="R1316">
        <v>2022</v>
      </c>
      <c r="S1316" t="s">
        <v>13055</v>
      </c>
      <c r="T1316" t="s">
        <v>18079</v>
      </c>
    </row>
    <row r="1317" spans="1:20" hidden="1">
      <c r="A1317" t="s">
        <v>18080</v>
      </c>
      <c r="B1317" s="1">
        <v>40797</v>
      </c>
      <c r="C1317" t="s">
        <v>340</v>
      </c>
      <c r="D1317" t="s">
        <v>18081</v>
      </c>
      <c r="E1317" t="s">
        <v>23</v>
      </c>
      <c r="F1317" t="s">
        <v>36</v>
      </c>
      <c r="G1317" t="s">
        <v>18082</v>
      </c>
      <c r="H1317" t="s">
        <v>26</v>
      </c>
      <c r="I1317" t="s">
        <v>38</v>
      </c>
      <c r="J1317" t="s">
        <v>144</v>
      </c>
      <c r="K1317" t="s">
        <v>143</v>
      </c>
      <c r="L1317" t="s">
        <v>26</v>
      </c>
      <c r="M1317" t="s">
        <v>8536</v>
      </c>
      <c r="N1317" t="s">
        <v>8536</v>
      </c>
      <c r="O1317" s="2" t="s">
        <v>1230</v>
      </c>
      <c r="P1317" t="s">
        <v>1231</v>
      </c>
      <c r="Q1317" t="s">
        <v>31</v>
      </c>
      <c r="R1317">
        <v>2022</v>
      </c>
      <c r="S1317" t="s">
        <v>13055</v>
      </c>
      <c r="T1317" t="s">
        <v>18083</v>
      </c>
    </row>
    <row r="1318" spans="1:20" hidden="1">
      <c r="A1318" t="s">
        <v>18084</v>
      </c>
      <c r="B1318" s="1">
        <v>40814</v>
      </c>
      <c r="C1318" t="s">
        <v>340</v>
      </c>
      <c r="D1318" t="s">
        <v>18085</v>
      </c>
      <c r="E1318" t="s">
        <v>23</v>
      </c>
      <c r="F1318" t="s">
        <v>36</v>
      </c>
      <c r="G1318" t="s">
        <v>18086</v>
      </c>
      <c r="H1318" t="s">
        <v>26</v>
      </c>
      <c r="I1318" t="s">
        <v>38</v>
      </c>
      <c r="J1318" t="s">
        <v>8391</v>
      </c>
      <c r="K1318" t="s">
        <v>18086</v>
      </c>
      <c r="L1318" t="s">
        <v>26</v>
      </c>
      <c r="M1318" t="s">
        <v>38</v>
      </c>
      <c r="N1318" t="s">
        <v>8391</v>
      </c>
      <c r="O1318" s="2" t="s">
        <v>1230</v>
      </c>
      <c r="P1318" t="s">
        <v>1231</v>
      </c>
      <c r="Q1318" t="s">
        <v>31</v>
      </c>
      <c r="R1318">
        <v>2022</v>
      </c>
      <c r="S1318" t="s">
        <v>13055</v>
      </c>
      <c r="T1318" t="s">
        <v>18087</v>
      </c>
    </row>
    <row r="1319" spans="1:20" hidden="1">
      <c r="A1319" t="s">
        <v>18088</v>
      </c>
      <c r="B1319" s="1">
        <v>40709</v>
      </c>
      <c r="C1319" t="s">
        <v>340</v>
      </c>
      <c r="D1319" t="s">
        <v>18089</v>
      </c>
      <c r="E1319" t="s">
        <v>23</v>
      </c>
      <c r="F1319" t="s">
        <v>36</v>
      </c>
      <c r="G1319" t="s">
        <v>18090</v>
      </c>
      <c r="H1319" t="s">
        <v>26</v>
      </c>
      <c r="I1319" t="s">
        <v>38</v>
      </c>
      <c r="J1319" t="s">
        <v>8536</v>
      </c>
      <c r="K1319" t="s">
        <v>18090</v>
      </c>
      <c r="L1319" t="s">
        <v>26</v>
      </c>
      <c r="M1319" t="s">
        <v>38</v>
      </c>
      <c r="N1319" t="s">
        <v>8536</v>
      </c>
      <c r="O1319" s="2" t="s">
        <v>1230</v>
      </c>
      <c r="P1319" t="s">
        <v>1231</v>
      </c>
      <c r="Q1319" t="s">
        <v>31</v>
      </c>
      <c r="R1319">
        <v>2022</v>
      </c>
      <c r="S1319" t="s">
        <v>13055</v>
      </c>
      <c r="T1319" t="s">
        <v>18091</v>
      </c>
    </row>
    <row r="1320" spans="1:20" hidden="1">
      <c r="A1320" t="s">
        <v>18092</v>
      </c>
      <c r="B1320" s="1">
        <v>40320</v>
      </c>
      <c r="C1320" t="s">
        <v>340</v>
      </c>
      <c r="D1320" t="s">
        <v>18093</v>
      </c>
      <c r="E1320" t="s">
        <v>23</v>
      </c>
      <c r="F1320" t="s">
        <v>36</v>
      </c>
      <c r="G1320" t="s">
        <v>18094</v>
      </c>
      <c r="H1320" t="s">
        <v>26</v>
      </c>
      <c r="I1320" t="s">
        <v>38</v>
      </c>
      <c r="J1320" t="s">
        <v>18095</v>
      </c>
      <c r="K1320" t="s">
        <v>18094</v>
      </c>
      <c r="L1320" t="s">
        <v>26</v>
      </c>
      <c r="M1320" t="s">
        <v>38</v>
      </c>
      <c r="N1320" t="s">
        <v>18095</v>
      </c>
      <c r="O1320" s="2" t="s">
        <v>1230</v>
      </c>
      <c r="P1320" t="s">
        <v>1231</v>
      </c>
      <c r="Q1320" t="s">
        <v>31</v>
      </c>
      <c r="R1320">
        <v>2022</v>
      </c>
      <c r="S1320" t="s">
        <v>13055</v>
      </c>
      <c r="T1320" t="s">
        <v>18096</v>
      </c>
    </row>
    <row r="1321" spans="1:20" hidden="1">
      <c r="A1321" t="s">
        <v>18097</v>
      </c>
      <c r="B1321" s="1">
        <v>40580</v>
      </c>
      <c r="C1321" t="s">
        <v>340</v>
      </c>
      <c r="D1321" t="s">
        <v>18098</v>
      </c>
      <c r="E1321" t="s">
        <v>23</v>
      </c>
      <c r="F1321" t="s">
        <v>36</v>
      </c>
      <c r="G1321" t="s">
        <v>18099</v>
      </c>
      <c r="H1321" t="s">
        <v>965</v>
      </c>
      <c r="I1321" t="s">
        <v>3761</v>
      </c>
      <c r="J1321" t="s">
        <v>10535</v>
      </c>
      <c r="K1321" t="s">
        <v>18100</v>
      </c>
      <c r="L1321" t="s">
        <v>965</v>
      </c>
      <c r="M1321" t="s">
        <v>1784</v>
      </c>
      <c r="N1321" t="s">
        <v>10535</v>
      </c>
      <c r="O1321" s="2" t="s">
        <v>1230</v>
      </c>
      <c r="P1321" t="s">
        <v>1231</v>
      </c>
      <c r="Q1321" t="s">
        <v>31</v>
      </c>
      <c r="R1321">
        <v>2022</v>
      </c>
      <c r="S1321" t="s">
        <v>13055</v>
      </c>
      <c r="T1321" t="s">
        <v>18101</v>
      </c>
    </row>
    <row r="1322" spans="1:20" hidden="1">
      <c r="A1322" t="s">
        <v>18102</v>
      </c>
      <c r="B1322" s="1">
        <v>40492</v>
      </c>
      <c r="C1322" t="s">
        <v>340</v>
      </c>
      <c r="D1322" t="s">
        <v>18103</v>
      </c>
      <c r="E1322" t="s">
        <v>23</v>
      </c>
      <c r="F1322" t="s">
        <v>36</v>
      </c>
      <c r="G1322" t="s">
        <v>18104</v>
      </c>
      <c r="H1322" t="s">
        <v>965</v>
      </c>
      <c r="I1322" t="s">
        <v>3761</v>
      </c>
      <c r="J1322" t="s">
        <v>18105</v>
      </c>
      <c r="K1322" t="s">
        <v>18106</v>
      </c>
      <c r="L1322" t="s">
        <v>965</v>
      </c>
      <c r="M1322" t="s">
        <v>1784</v>
      </c>
      <c r="N1322" t="s">
        <v>18105</v>
      </c>
      <c r="O1322" s="2" t="s">
        <v>1230</v>
      </c>
      <c r="P1322" t="s">
        <v>1231</v>
      </c>
      <c r="Q1322" t="s">
        <v>31</v>
      </c>
      <c r="R1322">
        <v>2022</v>
      </c>
      <c r="S1322" t="s">
        <v>13055</v>
      </c>
      <c r="T1322" t="s">
        <v>18107</v>
      </c>
    </row>
    <row r="1323" spans="1:20" hidden="1">
      <c r="A1323" t="s">
        <v>18108</v>
      </c>
      <c r="B1323" s="1">
        <v>40407</v>
      </c>
      <c r="C1323" t="s">
        <v>340</v>
      </c>
      <c r="D1323" t="s">
        <v>18109</v>
      </c>
      <c r="E1323" t="s">
        <v>23</v>
      </c>
      <c r="F1323" t="s">
        <v>36</v>
      </c>
      <c r="G1323" t="s">
        <v>3425</v>
      </c>
      <c r="H1323" t="s">
        <v>965</v>
      </c>
      <c r="I1323" t="s">
        <v>2593</v>
      </c>
      <c r="J1323" t="s">
        <v>966</v>
      </c>
      <c r="K1323" t="s">
        <v>2498</v>
      </c>
      <c r="L1323" t="s">
        <v>965</v>
      </c>
      <c r="M1323" t="s">
        <v>1784</v>
      </c>
      <c r="N1323" t="s">
        <v>966</v>
      </c>
      <c r="O1323" s="2" t="s">
        <v>1230</v>
      </c>
      <c r="P1323" t="s">
        <v>1231</v>
      </c>
      <c r="Q1323" t="s">
        <v>31</v>
      </c>
      <c r="R1323">
        <v>2022</v>
      </c>
      <c r="S1323" t="s">
        <v>13055</v>
      </c>
      <c r="T1323" t="s">
        <v>18110</v>
      </c>
    </row>
    <row r="1324" spans="1:20" hidden="1">
      <c r="A1324" t="s">
        <v>18111</v>
      </c>
      <c r="B1324" s="1">
        <v>40468</v>
      </c>
      <c r="C1324" t="s">
        <v>340</v>
      </c>
      <c r="D1324" t="s">
        <v>18112</v>
      </c>
      <c r="E1324" t="s">
        <v>23</v>
      </c>
      <c r="F1324" t="s">
        <v>36</v>
      </c>
      <c r="G1324" t="s">
        <v>18113</v>
      </c>
      <c r="H1324" t="s">
        <v>26</v>
      </c>
      <c r="I1324" t="s">
        <v>38</v>
      </c>
      <c r="J1324" t="s">
        <v>8391</v>
      </c>
      <c r="K1324" t="s">
        <v>18113</v>
      </c>
      <c r="L1324" t="s">
        <v>26</v>
      </c>
      <c r="M1324" t="s">
        <v>38</v>
      </c>
      <c r="N1324" t="s">
        <v>8391</v>
      </c>
      <c r="O1324" s="2" t="s">
        <v>1230</v>
      </c>
      <c r="P1324" t="s">
        <v>1231</v>
      </c>
      <c r="Q1324" t="s">
        <v>31</v>
      </c>
      <c r="R1324">
        <v>2022</v>
      </c>
      <c r="S1324" t="s">
        <v>13055</v>
      </c>
      <c r="T1324" t="s">
        <v>18114</v>
      </c>
    </row>
    <row r="1325" spans="1:20" hidden="1">
      <c r="A1325" t="s">
        <v>18115</v>
      </c>
      <c r="B1325" s="1">
        <v>40546</v>
      </c>
      <c r="C1325" t="s">
        <v>340</v>
      </c>
      <c r="D1325" t="s">
        <v>18116</v>
      </c>
      <c r="E1325" t="s">
        <v>23</v>
      </c>
      <c r="F1325" t="s">
        <v>36</v>
      </c>
      <c r="G1325" t="s">
        <v>18117</v>
      </c>
      <c r="H1325" t="s">
        <v>26</v>
      </c>
      <c r="I1325" t="s">
        <v>8536</v>
      </c>
      <c r="J1325" t="s">
        <v>8536</v>
      </c>
      <c r="K1325" t="s">
        <v>18118</v>
      </c>
      <c r="L1325" t="s">
        <v>26</v>
      </c>
      <c r="M1325" t="s">
        <v>8536</v>
      </c>
      <c r="N1325" t="s">
        <v>8536</v>
      </c>
      <c r="O1325" s="2" t="s">
        <v>1230</v>
      </c>
      <c r="P1325" t="s">
        <v>1231</v>
      </c>
      <c r="Q1325" t="s">
        <v>31</v>
      </c>
      <c r="R1325">
        <v>2022</v>
      </c>
      <c r="S1325" t="s">
        <v>13055</v>
      </c>
      <c r="T1325" t="s">
        <v>18119</v>
      </c>
    </row>
    <row r="1326" spans="1:20" hidden="1">
      <c r="A1326" t="s">
        <v>18120</v>
      </c>
      <c r="B1326" s="1">
        <v>40506</v>
      </c>
      <c r="C1326" t="s">
        <v>340</v>
      </c>
      <c r="D1326" t="s">
        <v>18121</v>
      </c>
      <c r="E1326" t="s">
        <v>23</v>
      </c>
      <c r="F1326" t="s">
        <v>36</v>
      </c>
      <c r="G1326" t="s">
        <v>18122</v>
      </c>
      <c r="H1326" t="s">
        <v>26</v>
      </c>
      <c r="I1326" t="s">
        <v>27</v>
      </c>
      <c r="J1326" t="s">
        <v>27</v>
      </c>
      <c r="K1326" t="s">
        <v>18123</v>
      </c>
      <c r="L1326" t="s">
        <v>26</v>
      </c>
      <c r="M1326" t="s">
        <v>38</v>
      </c>
      <c r="N1326" t="s">
        <v>8536</v>
      </c>
      <c r="O1326" s="2" t="s">
        <v>1230</v>
      </c>
      <c r="P1326" t="s">
        <v>1231</v>
      </c>
      <c r="Q1326" t="s">
        <v>31</v>
      </c>
      <c r="R1326">
        <v>2022</v>
      </c>
      <c r="S1326" t="s">
        <v>13055</v>
      </c>
      <c r="T1326" t="s">
        <v>18124</v>
      </c>
    </row>
    <row r="1327" spans="1:20" hidden="1">
      <c r="A1327" t="s">
        <v>18125</v>
      </c>
      <c r="B1327" s="1">
        <v>40235</v>
      </c>
      <c r="C1327" t="s">
        <v>340</v>
      </c>
      <c r="D1327" t="s">
        <v>18126</v>
      </c>
      <c r="E1327" t="s">
        <v>23</v>
      </c>
      <c r="F1327" t="s">
        <v>36</v>
      </c>
      <c r="G1327" t="s">
        <v>25</v>
      </c>
      <c r="H1327" t="s">
        <v>26</v>
      </c>
      <c r="I1327" t="s">
        <v>27</v>
      </c>
      <c r="J1327" t="s">
        <v>27</v>
      </c>
      <c r="K1327" t="s">
        <v>28</v>
      </c>
      <c r="L1327" t="s">
        <v>26</v>
      </c>
      <c r="M1327" t="s">
        <v>27</v>
      </c>
      <c r="N1327" t="s">
        <v>27</v>
      </c>
      <c r="O1327" s="2" t="s">
        <v>1230</v>
      </c>
      <c r="P1327" t="s">
        <v>1231</v>
      </c>
      <c r="Q1327" t="s">
        <v>31</v>
      </c>
      <c r="R1327">
        <v>2022</v>
      </c>
      <c r="S1327" t="s">
        <v>13055</v>
      </c>
      <c r="T1327" t="s">
        <v>18127</v>
      </c>
    </row>
    <row r="1328" spans="1:20" hidden="1">
      <c r="A1328" t="s">
        <v>18128</v>
      </c>
      <c r="B1328" s="1">
        <v>40530</v>
      </c>
      <c r="C1328" t="s">
        <v>340</v>
      </c>
      <c r="D1328" t="s">
        <v>18129</v>
      </c>
      <c r="E1328" t="s">
        <v>23</v>
      </c>
      <c r="F1328" t="s">
        <v>36</v>
      </c>
      <c r="G1328" t="s">
        <v>18130</v>
      </c>
      <c r="H1328" t="s">
        <v>26</v>
      </c>
      <c r="I1328" t="s">
        <v>38</v>
      </c>
      <c r="J1328" t="s">
        <v>8536</v>
      </c>
      <c r="K1328" t="s">
        <v>18130</v>
      </c>
      <c r="L1328" t="s">
        <v>26</v>
      </c>
      <c r="M1328" t="s">
        <v>38</v>
      </c>
      <c r="N1328" t="s">
        <v>8536</v>
      </c>
      <c r="O1328" s="2" t="s">
        <v>1230</v>
      </c>
      <c r="P1328" t="s">
        <v>1231</v>
      </c>
      <c r="Q1328" t="s">
        <v>31</v>
      </c>
      <c r="R1328">
        <v>2022</v>
      </c>
      <c r="S1328" t="s">
        <v>13055</v>
      </c>
      <c r="T1328" t="s">
        <v>18131</v>
      </c>
    </row>
    <row r="1329" spans="1:20" hidden="1">
      <c r="A1329" t="s">
        <v>18132</v>
      </c>
      <c r="B1329" s="1">
        <v>40540</v>
      </c>
      <c r="C1329" t="s">
        <v>340</v>
      </c>
      <c r="D1329" t="s">
        <v>18133</v>
      </c>
      <c r="E1329" t="s">
        <v>23</v>
      </c>
      <c r="F1329" t="s">
        <v>36</v>
      </c>
      <c r="G1329" t="s">
        <v>10534</v>
      </c>
      <c r="H1329" t="s">
        <v>965</v>
      </c>
      <c r="I1329" t="s">
        <v>3761</v>
      </c>
      <c r="J1329" t="s">
        <v>10535</v>
      </c>
      <c r="K1329" t="s">
        <v>10536</v>
      </c>
      <c r="L1329" t="s">
        <v>965</v>
      </c>
      <c r="M1329" t="s">
        <v>1784</v>
      </c>
      <c r="N1329" t="s">
        <v>10535</v>
      </c>
      <c r="O1329" s="2" t="s">
        <v>1230</v>
      </c>
      <c r="P1329" t="s">
        <v>1231</v>
      </c>
      <c r="Q1329" t="s">
        <v>31</v>
      </c>
      <c r="R1329">
        <v>2022</v>
      </c>
      <c r="S1329" t="s">
        <v>13055</v>
      </c>
      <c r="T1329" t="s">
        <v>18134</v>
      </c>
    </row>
    <row r="1330" spans="1:20" hidden="1">
      <c r="A1330" t="s">
        <v>18135</v>
      </c>
      <c r="B1330" s="1">
        <v>40101</v>
      </c>
      <c r="C1330" t="s">
        <v>340</v>
      </c>
      <c r="D1330" t="s">
        <v>18136</v>
      </c>
      <c r="E1330" t="s">
        <v>23</v>
      </c>
      <c r="F1330" t="s">
        <v>36</v>
      </c>
      <c r="G1330" t="s">
        <v>18113</v>
      </c>
      <c r="H1330" t="s">
        <v>26</v>
      </c>
      <c r="I1330" t="s">
        <v>38</v>
      </c>
      <c r="J1330" t="s">
        <v>8391</v>
      </c>
      <c r="K1330" t="s">
        <v>18113</v>
      </c>
      <c r="L1330" t="s">
        <v>26</v>
      </c>
      <c r="M1330" t="s">
        <v>38</v>
      </c>
      <c r="N1330" t="s">
        <v>8391</v>
      </c>
      <c r="O1330" s="2" t="s">
        <v>1230</v>
      </c>
      <c r="P1330" t="s">
        <v>1231</v>
      </c>
      <c r="Q1330" t="s">
        <v>31</v>
      </c>
      <c r="R1330">
        <v>2022</v>
      </c>
      <c r="S1330" t="s">
        <v>13055</v>
      </c>
      <c r="T1330" t="s">
        <v>18137</v>
      </c>
    </row>
    <row r="1331" spans="1:20" hidden="1">
      <c r="A1331" t="s">
        <v>18138</v>
      </c>
      <c r="B1331" s="1">
        <v>40389</v>
      </c>
      <c r="C1331" t="s">
        <v>340</v>
      </c>
      <c r="D1331" t="s">
        <v>18139</v>
      </c>
      <c r="E1331" t="s">
        <v>23</v>
      </c>
      <c r="F1331" t="s">
        <v>36</v>
      </c>
      <c r="G1331" t="s">
        <v>10534</v>
      </c>
      <c r="H1331" t="s">
        <v>965</v>
      </c>
      <c r="I1331" t="s">
        <v>3761</v>
      </c>
      <c r="J1331" t="s">
        <v>10535</v>
      </c>
      <c r="K1331" t="s">
        <v>10536</v>
      </c>
      <c r="L1331" t="s">
        <v>965</v>
      </c>
      <c r="M1331" t="s">
        <v>1784</v>
      </c>
      <c r="N1331" t="s">
        <v>10535</v>
      </c>
      <c r="O1331" s="2" t="s">
        <v>1230</v>
      </c>
      <c r="P1331" t="s">
        <v>1231</v>
      </c>
      <c r="Q1331" t="s">
        <v>31</v>
      </c>
      <c r="R1331">
        <v>2022</v>
      </c>
      <c r="S1331" t="s">
        <v>13055</v>
      </c>
      <c r="T1331" t="s">
        <v>18140</v>
      </c>
    </row>
    <row r="1332" spans="1:20" hidden="1">
      <c r="A1332" t="s">
        <v>18141</v>
      </c>
      <c r="B1332" s="1">
        <v>40320</v>
      </c>
      <c r="C1332" t="s">
        <v>340</v>
      </c>
      <c r="D1332" t="s">
        <v>18142</v>
      </c>
      <c r="E1332" t="s">
        <v>23</v>
      </c>
      <c r="F1332" t="s">
        <v>36</v>
      </c>
      <c r="G1332" t="s">
        <v>18143</v>
      </c>
      <c r="H1332" t="s">
        <v>26</v>
      </c>
      <c r="I1332" t="s">
        <v>38</v>
      </c>
      <c r="J1332" t="s">
        <v>8536</v>
      </c>
      <c r="K1332" t="s">
        <v>18143</v>
      </c>
      <c r="L1332" t="s">
        <v>26</v>
      </c>
      <c r="M1332" t="s">
        <v>38</v>
      </c>
      <c r="N1332" t="s">
        <v>8536</v>
      </c>
      <c r="O1332" s="2" t="s">
        <v>1230</v>
      </c>
      <c r="P1332" t="s">
        <v>1231</v>
      </c>
      <c r="Q1332" t="s">
        <v>31</v>
      </c>
      <c r="R1332">
        <v>2022</v>
      </c>
      <c r="S1332" t="s">
        <v>13055</v>
      </c>
      <c r="T1332" t="s">
        <v>18144</v>
      </c>
    </row>
    <row r="1333" spans="1:20" hidden="1">
      <c r="A1333" t="s">
        <v>18145</v>
      </c>
      <c r="B1333" s="1">
        <v>40180</v>
      </c>
      <c r="C1333" t="s">
        <v>340</v>
      </c>
      <c r="D1333" t="s">
        <v>18146</v>
      </c>
      <c r="E1333" t="s">
        <v>23</v>
      </c>
      <c r="F1333" t="s">
        <v>36</v>
      </c>
      <c r="G1333" t="s">
        <v>3425</v>
      </c>
      <c r="H1333" t="s">
        <v>965</v>
      </c>
      <c r="I1333" t="s">
        <v>2593</v>
      </c>
      <c r="J1333" t="s">
        <v>966</v>
      </c>
      <c r="K1333" t="s">
        <v>2498</v>
      </c>
      <c r="L1333" t="s">
        <v>965</v>
      </c>
      <c r="M1333" t="s">
        <v>1784</v>
      </c>
      <c r="N1333" t="s">
        <v>966</v>
      </c>
      <c r="O1333" s="2" t="s">
        <v>1230</v>
      </c>
      <c r="P1333" t="s">
        <v>1231</v>
      </c>
      <c r="Q1333" t="s">
        <v>31</v>
      </c>
      <c r="R1333">
        <v>2022</v>
      </c>
      <c r="S1333" t="s">
        <v>13055</v>
      </c>
      <c r="T1333" t="s">
        <v>18147</v>
      </c>
    </row>
    <row r="1334" spans="1:20" hidden="1">
      <c r="A1334" t="s">
        <v>18148</v>
      </c>
      <c r="B1334" s="1">
        <v>40186</v>
      </c>
      <c r="C1334" t="s">
        <v>340</v>
      </c>
      <c r="D1334" t="s">
        <v>18149</v>
      </c>
      <c r="E1334" t="s">
        <v>23</v>
      </c>
      <c r="F1334" t="s">
        <v>36</v>
      </c>
      <c r="G1334" t="s">
        <v>8647</v>
      </c>
      <c r="H1334" t="s">
        <v>965</v>
      </c>
      <c r="I1334" t="s">
        <v>3761</v>
      </c>
      <c r="J1334" t="s">
        <v>4976</v>
      </c>
      <c r="K1334" t="s">
        <v>8648</v>
      </c>
      <c r="L1334" t="s">
        <v>965</v>
      </c>
      <c r="M1334" t="s">
        <v>1784</v>
      </c>
      <c r="N1334" t="s">
        <v>4976</v>
      </c>
      <c r="O1334" s="2" t="s">
        <v>1230</v>
      </c>
      <c r="P1334" t="s">
        <v>1231</v>
      </c>
      <c r="Q1334" t="s">
        <v>31</v>
      </c>
      <c r="R1334">
        <v>2022</v>
      </c>
      <c r="S1334" t="s">
        <v>13055</v>
      </c>
      <c r="T1334" t="s">
        <v>18150</v>
      </c>
    </row>
    <row r="1335" spans="1:20" hidden="1">
      <c r="A1335" t="s">
        <v>18151</v>
      </c>
      <c r="B1335" s="1">
        <v>40137</v>
      </c>
      <c r="C1335" t="s">
        <v>340</v>
      </c>
      <c r="D1335" t="s">
        <v>18152</v>
      </c>
      <c r="E1335" t="s">
        <v>23</v>
      </c>
      <c r="F1335" t="s">
        <v>36</v>
      </c>
      <c r="G1335" t="s">
        <v>18153</v>
      </c>
      <c r="H1335" t="s">
        <v>965</v>
      </c>
      <c r="I1335" t="s">
        <v>3761</v>
      </c>
      <c r="J1335" t="s">
        <v>18154</v>
      </c>
      <c r="K1335" t="s">
        <v>18155</v>
      </c>
      <c r="L1335" t="s">
        <v>965</v>
      </c>
      <c r="M1335" t="s">
        <v>1784</v>
      </c>
      <c r="N1335" t="s">
        <v>18154</v>
      </c>
      <c r="O1335" s="2" t="s">
        <v>1230</v>
      </c>
      <c r="P1335" t="s">
        <v>1231</v>
      </c>
      <c r="Q1335" t="s">
        <v>31</v>
      </c>
      <c r="R1335">
        <v>2022</v>
      </c>
      <c r="S1335" t="s">
        <v>13055</v>
      </c>
      <c r="T1335" t="s">
        <v>18156</v>
      </c>
    </row>
    <row r="1336" spans="1:20" hidden="1">
      <c r="A1336" t="s">
        <v>18157</v>
      </c>
      <c r="B1336" s="1">
        <v>40095</v>
      </c>
      <c r="C1336" t="s">
        <v>340</v>
      </c>
      <c r="D1336" t="s">
        <v>18158</v>
      </c>
      <c r="E1336" t="s">
        <v>23</v>
      </c>
      <c r="F1336" t="s">
        <v>36</v>
      </c>
      <c r="G1336" t="s">
        <v>18159</v>
      </c>
      <c r="H1336" t="s">
        <v>26</v>
      </c>
      <c r="I1336" t="s">
        <v>38</v>
      </c>
      <c r="J1336" t="s">
        <v>8391</v>
      </c>
      <c r="K1336" t="s">
        <v>18159</v>
      </c>
      <c r="L1336" t="s">
        <v>26</v>
      </c>
      <c r="M1336" t="s">
        <v>38</v>
      </c>
      <c r="N1336" t="s">
        <v>8391</v>
      </c>
      <c r="O1336" s="2" t="s">
        <v>1230</v>
      </c>
      <c r="P1336" t="s">
        <v>1231</v>
      </c>
      <c r="Q1336" t="s">
        <v>31</v>
      </c>
      <c r="R1336">
        <v>2022</v>
      </c>
      <c r="S1336" t="s">
        <v>13055</v>
      </c>
      <c r="T1336" t="s">
        <v>18160</v>
      </c>
    </row>
    <row r="1337" spans="1:20" hidden="1">
      <c r="A1337" t="s">
        <v>18161</v>
      </c>
      <c r="B1337" s="1">
        <v>40292</v>
      </c>
      <c r="C1337" t="s">
        <v>340</v>
      </c>
      <c r="D1337" t="s">
        <v>18162</v>
      </c>
      <c r="E1337" t="s">
        <v>23</v>
      </c>
      <c r="F1337" t="s">
        <v>36</v>
      </c>
      <c r="G1337" t="s">
        <v>18163</v>
      </c>
      <c r="H1337" t="s">
        <v>965</v>
      </c>
      <c r="I1337" t="s">
        <v>3761</v>
      </c>
      <c r="J1337" t="s">
        <v>18164</v>
      </c>
      <c r="K1337" t="s">
        <v>18165</v>
      </c>
      <c r="L1337" t="s">
        <v>965</v>
      </c>
      <c r="M1337" t="s">
        <v>1784</v>
      </c>
      <c r="N1337" t="s">
        <v>18164</v>
      </c>
      <c r="O1337" s="2" t="s">
        <v>1230</v>
      </c>
      <c r="P1337" t="s">
        <v>1231</v>
      </c>
      <c r="Q1337" t="s">
        <v>31</v>
      </c>
      <c r="R1337">
        <v>2022</v>
      </c>
      <c r="S1337" t="s">
        <v>13055</v>
      </c>
      <c r="T1337" t="s">
        <v>18166</v>
      </c>
    </row>
    <row r="1338" spans="1:20" hidden="1">
      <c r="A1338" t="s">
        <v>18167</v>
      </c>
      <c r="B1338" s="1">
        <v>40174</v>
      </c>
      <c r="C1338" t="s">
        <v>340</v>
      </c>
      <c r="D1338" t="s">
        <v>18168</v>
      </c>
      <c r="E1338" t="s">
        <v>23</v>
      </c>
      <c r="F1338" t="s">
        <v>36</v>
      </c>
      <c r="G1338" t="s">
        <v>18169</v>
      </c>
      <c r="H1338" t="s">
        <v>26</v>
      </c>
      <c r="I1338" t="s">
        <v>38</v>
      </c>
      <c r="J1338" t="s">
        <v>2468</v>
      </c>
      <c r="K1338" t="s">
        <v>18169</v>
      </c>
      <c r="L1338" t="s">
        <v>26</v>
      </c>
      <c r="M1338" t="s">
        <v>38</v>
      </c>
      <c r="N1338" t="s">
        <v>2468</v>
      </c>
      <c r="O1338" s="2" t="s">
        <v>1230</v>
      </c>
      <c r="P1338" t="s">
        <v>1231</v>
      </c>
      <c r="Q1338" t="s">
        <v>31</v>
      </c>
      <c r="R1338">
        <v>2022</v>
      </c>
      <c r="S1338" t="s">
        <v>13055</v>
      </c>
      <c r="T1338" t="s">
        <v>18170</v>
      </c>
    </row>
    <row r="1339" spans="1:20" hidden="1">
      <c r="A1339" t="s">
        <v>18171</v>
      </c>
      <c r="B1339" s="1">
        <v>40171</v>
      </c>
      <c r="C1339" t="s">
        <v>340</v>
      </c>
      <c r="D1339" t="s">
        <v>18172</v>
      </c>
      <c r="E1339" t="s">
        <v>23</v>
      </c>
      <c r="F1339" t="s">
        <v>36</v>
      </c>
      <c r="G1339" t="s">
        <v>18173</v>
      </c>
      <c r="H1339" t="s">
        <v>26</v>
      </c>
      <c r="I1339" t="s">
        <v>38</v>
      </c>
      <c r="J1339" t="s">
        <v>18174</v>
      </c>
      <c r="K1339" t="s">
        <v>18173</v>
      </c>
      <c r="L1339" t="s">
        <v>26</v>
      </c>
      <c r="M1339" t="s">
        <v>38</v>
      </c>
      <c r="N1339" t="s">
        <v>18174</v>
      </c>
      <c r="O1339" s="2" t="s">
        <v>1230</v>
      </c>
      <c r="P1339" t="s">
        <v>1231</v>
      </c>
      <c r="Q1339" t="s">
        <v>31</v>
      </c>
      <c r="R1339">
        <v>2022</v>
      </c>
      <c r="S1339" t="s">
        <v>13055</v>
      </c>
      <c r="T1339" t="s">
        <v>18175</v>
      </c>
    </row>
    <row r="1340" spans="1:20" hidden="1">
      <c r="A1340" t="s">
        <v>18176</v>
      </c>
      <c r="B1340" s="1">
        <v>40543</v>
      </c>
      <c r="C1340" t="s">
        <v>21</v>
      </c>
      <c r="D1340" t="s">
        <v>18177</v>
      </c>
      <c r="E1340" t="s">
        <v>23</v>
      </c>
      <c r="F1340" t="s">
        <v>321</v>
      </c>
      <c r="G1340" t="s">
        <v>16386</v>
      </c>
      <c r="H1340" t="s">
        <v>26</v>
      </c>
      <c r="I1340" t="s">
        <v>323</v>
      </c>
      <c r="J1340" t="s">
        <v>637</v>
      </c>
      <c r="K1340" t="s">
        <v>16386</v>
      </c>
      <c r="L1340" t="s">
        <v>26</v>
      </c>
      <c r="M1340" t="s">
        <v>323</v>
      </c>
      <c r="N1340" t="s">
        <v>637</v>
      </c>
      <c r="O1340" s="2" t="s">
        <v>1230</v>
      </c>
      <c r="P1340" t="s">
        <v>1231</v>
      </c>
      <c r="Q1340" t="s">
        <v>31</v>
      </c>
      <c r="R1340">
        <v>2022</v>
      </c>
      <c r="S1340" t="s">
        <v>13055</v>
      </c>
      <c r="T1340" t="s">
        <v>18178</v>
      </c>
    </row>
    <row r="1341" spans="1:20" hidden="1">
      <c r="A1341" t="s">
        <v>18179</v>
      </c>
      <c r="B1341" s="1">
        <v>40358</v>
      </c>
      <c r="C1341" t="s">
        <v>21</v>
      </c>
      <c r="D1341" t="s">
        <v>18180</v>
      </c>
      <c r="E1341" t="s">
        <v>23</v>
      </c>
      <c r="F1341" t="s">
        <v>321</v>
      </c>
      <c r="G1341" t="s">
        <v>18181</v>
      </c>
      <c r="H1341" t="s">
        <v>26</v>
      </c>
      <c r="I1341" t="s">
        <v>323</v>
      </c>
      <c r="J1341" t="s">
        <v>637</v>
      </c>
      <c r="K1341" t="s">
        <v>18181</v>
      </c>
      <c r="L1341" t="s">
        <v>26</v>
      </c>
      <c r="M1341" t="s">
        <v>323</v>
      </c>
      <c r="N1341" t="s">
        <v>637</v>
      </c>
      <c r="O1341" s="2" t="s">
        <v>1230</v>
      </c>
      <c r="P1341" t="s">
        <v>1231</v>
      </c>
      <c r="Q1341" t="s">
        <v>31</v>
      </c>
      <c r="R1341">
        <v>2022</v>
      </c>
      <c r="S1341" t="s">
        <v>13055</v>
      </c>
      <c r="T1341" t="s">
        <v>18182</v>
      </c>
    </row>
    <row r="1342" spans="1:20" hidden="1">
      <c r="A1342" t="s">
        <v>18183</v>
      </c>
      <c r="B1342" s="1">
        <v>40408</v>
      </c>
      <c r="C1342" t="s">
        <v>21</v>
      </c>
      <c r="D1342" t="s">
        <v>18184</v>
      </c>
      <c r="E1342" t="s">
        <v>23</v>
      </c>
      <c r="F1342" t="s">
        <v>321</v>
      </c>
      <c r="G1342" t="s">
        <v>18185</v>
      </c>
      <c r="H1342" t="s">
        <v>26</v>
      </c>
      <c r="I1342" t="s">
        <v>323</v>
      </c>
      <c r="J1342" t="s">
        <v>637</v>
      </c>
      <c r="K1342" t="s">
        <v>18185</v>
      </c>
      <c r="L1342" t="s">
        <v>26</v>
      </c>
      <c r="M1342" t="s">
        <v>323</v>
      </c>
      <c r="N1342" t="s">
        <v>637</v>
      </c>
      <c r="O1342" s="2" t="s">
        <v>1230</v>
      </c>
      <c r="P1342" t="s">
        <v>1231</v>
      </c>
      <c r="Q1342" t="s">
        <v>31</v>
      </c>
      <c r="R1342">
        <v>2022</v>
      </c>
      <c r="S1342" t="s">
        <v>13055</v>
      </c>
      <c r="T1342" t="s">
        <v>18186</v>
      </c>
    </row>
    <row r="1343" spans="1:20" hidden="1">
      <c r="A1343" t="s">
        <v>18187</v>
      </c>
      <c r="B1343" s="1">
        <v>40282</v>
      </c>
      <c r="C1343" t="s">
        <v>21</v>
      </c>
      <c r="D1343" t="s">
        <v>18188</v>
      </c>
      <c r="E1343" t="s">
        <v>23</v>
      </c>
      <c r="F1343" t="s">
        <v>321</v>
      </c>
      <c r="G1343" t="s">
        <v>15298</v>
      </c>
      <c r="H1343" t="s">
        <v>26</v>
      </c>
      <c r="I1343" t="s">
        <v>323</v>
      </c>
      <c r="J1343" t="s">
        <v>637</v>
      </c>
      <c r="K1343" t="s">
        <v>15298</v>
      </c>
      <c r="L1343" t="s">
        <v>26</v>
      </c>
      <c r="M1343" t="s">
        <v>323</v>
      </c>
      <c r="N1343" t="s">
        <v>637</v>
      </c>
      <c r="O1343" s="2" t="s">
        <v>1230</v>
      </c>
      <c r="P1343" t="s">
        <v>1231</v>
      </c>
      <c r="Q1343" t="s">
        <v>31</v>
      </c>
      <c r="R1343">
        <v>2022</v>
      </c>
      <c r="S1343" t="s">
        <v>13055</v>
      </c>
      <c r="T1343" t="s">
        <v>18189</v>
      </c>
    </row>
    <row r="1344" spans="1:20" hidden="1">
      <c r="A1344" t="s">
        <v>18190</v>
      </c>
      <c r="B1344" s="1">
        <v>40519</v>
      </c>
      <c r="C1344" t="s">
        <v>21</v>
      </c>
      <c r="D1344" t="s">
        <v>18191</v>
      </c>
      <c r="E1344" t="s">
        <v>23</v>
      </c>
      <c r="F1344" t="s">
        <v>321</v>
      </c>
      <c r="G1344" t="s">
        <v>18192</v>
      </c>
      <c r="H1344" t="s">
        <v>26</v>
      </c>
      <c r="I1344" t="s">
        <v>323</v>
      </c>
      <c r="J1344" t="s">
        <v>637</v>
      </c>
      <c r="K1344" t="s">
        <v>18192</v>
      </c>
      <c r="L1344" t="s">
        <v>26</v>
      </c>
      <c r="M1344" t="s">
        <v>323</v>
      </c>
      <c r="N1344" t="s">
        <v>637</v>
      </c>
      <c r="O1344" s="2" t="s">
        <v>1230</v>
      </c>
      <c r="P1344" t="s">
        <v>1231</v>
      </c>
      <c r="Q1344" t="s">
        <v>31</v>
      </c>
      <c r="R1344">
        <v>2022</v>
      </c>
      <c r="S1344" t="s">
        <v>13055</v>
      </c>
      <c r="T1344" t="s">
        <v>18193</v>
      </c>
    </row>
    <row r="1345" spans="1:20" hidden="1">
      <c r="A1345" t="s">
        <v>18194</v>
      </c>
      <c r="B1345" s="1">
        <v>40492</v>
      </c>
      <c r="C1345" t="s">
        <v>21</v>
      </c>
      <c r="D1345" t="s">
        <v>18195</v>
      </c>
      <c r="E1345" t="s">
        <v>23</v>
      </c>
      <c r="F1345" t="s">
        <v>321</v>
      </c>
      <c r="G1345" t="s">
        <v>18196</v>
      </c>
      <c r="H1345" t="s">
        <v>26</v>
      </c>
      <c r="I1345" t="s">
        <v>323</v>
      </c>
      <c r="J1345" t="s">
        <v>11293</v>
      </c>
      <c r="K1345" t="s">
        <v>18196</v>
      </c>
      <c r="L1345" t="s">
        <v>26</v>
      </c>
      <c r="M1345" t="s">
        <v>323</v>
      </c>
      <c r="N1345" t="s">
        <v>11293</v>
      </c>
      <c r="O1345" s="2" t="s">
        <v>1230</v>
      </c>
      <c r="P1345" t="s">
        <v>1231</v>
      </c>
      <c r="Q1345" t="s">
        <v>31</v>
      </c>
      <c r="R1345">
        <v>2022</v>
      </c>
      <c r="S1345" t="s">
        <v>13055</v>
      </c>
      <c r="T1345" t="s">
        <v>18197</v>
      </c>
    </row>
    <row r="1346" spans="1:20" hidden="1">
      <c r="A1346" t="s">
        <v>18198</v>
      </c>
      <c r="B1346" s="1">
        <v>40144</v>
      </c>
      <c r="C1346" t="s">
        <v>21</v>
      </c>
      <c r="D1346" t="s">
        <v>18199</v>
      </c>
      <c r="E1346" t="s">
        <v>23</v>
      </c>
      <c r="F1346" t="s">
        <v>321</v>
      </c>
      <c r="G1346" t="s">
        <v>18200</v>
      </c>
      <c r="H1346" t="s">
        <v>26</v>
      </c>
      <c r="I1346" t="s">
        <v>323</v>
      </c>
      <c r="J1346" t="s">
        <v>324</v>
      </c>
      <c r="K1346" t="s">
        <v>18200</v>
      </c>
      <c r="L1346" t="s">
        <v>26</v>
      </c>
      <c r="M1346" t="s">
        <v>323</v>
      </c>
      <c r="N1346" t="s">
        <v>324</v>
      </c>
      <c r="O1346" s="2" t="s">
        <v>1230</v>
      </c>
      <c r="P1346" t="s">
        <v>1231</v>
      </c>
      <c r="Q1346" t="s">
        <v>31</v>
      </c>
      <c r="R1346">
        <v>2022</v>
      </c>
      <c r="S1346" t="s">
        <v>13055</v>
      </c>
      <c r="T1346" t="s">
        <v>18201</v>
      </c>
    </row>
    <row r="1347" spans="1:20" hidden="1">
      <c r="A1347" t="s">
        <v>18202</v>
      </c>
      <c r="B1347" s="1">
        <v>40369</v>
      </c>
      <c r="C1347" t="s">
        <v>21</v>
      </c>
      <c r="D1347" t="s">
        <v>18203</v>
      </c>
      <c r="E1347" t="s">
        <v>23</v>
      </c>
      <c r="F1347" t="s">
        <v>2453</v>
      </c>
      <c r="G1347" t="s">
        <v>18204</v>
      </c>
      <c r="H1347" t="s">
        <v>26</v>
      </c>
      <c r="I1347" t="s">
        <v>2455</v>
      </c>
      <c r="J1347" t="s">
        <v>2456</v>
      </c>
      <c r="K1347" t="s">
        <v>18204</v>
      </c>
      <c r="L1347" t="s">
        <v>26</v>
      </c>
      <c r="M1347" t="s">
        <v>2455</v>
      </c>
      <c r="N1347" t="s">
        <v>2456</v>
      </c>
      <c r="O1347" s="2" t="s">
        <v>1230</v>
      </c>
      <c r="P1347" t="s">
        <v>1231</v>
      </c>
      <c r="Q1347" t="s">
        <v>31</v>
      </c>
      <c r="R1347">
        <v>2022</v>
      </c>
      <c r="S1347" t="s">
        <v>13055</v>
      </c>
      <c r="T1347" t="s">
        <v>18205</v>
      </c>
    </row>
    <row r="1348" spans="1:20" hidden="1">
      <c r="A1348" t="s">
        <v>18206</v>
      </c>
      <c r="B1348" s="1">
        <v>40540</v>
      </c>
      <c r="C1348" t="s">
        <v>21</v>
      </c>
      <c r="D1348" t="s">
        <v>18207</v>
      </c>
      <c r="E1348" t="s">
        <v>23</v>
      </c>
      <c r="F1348" t="s">
        <v>2453</v>
      </c>
      <c r="G1348" t="s">
        <v>18208</v>
      </c>
      <c r="H1348" t="s">
        <v>26</v>
      </c>
      <c r="I1348" t="s">
        <v>2455</v>
      </c>
      <c r="J1348" t="s">
        <v>2456</v>
      </c>
      <c r="K1348" t="s">
        <v>18208</v>
      </c>
      <c r="L1348" t="s">
        <v>26</v>
      </c>
      <c r="M1348" t="s">
        <v>2455</v>
      </c>
      <c r="N1348" t="s">
        <v>2456</v>
      </c>
      <c r="O1348" s="2" t="s">
        <v>1230</v>
      </c>
      <c r="P1348" t="s">
        <v>1231</v>
      </c>
      <c r="Q1348" t="s">
        <v>31</v>
      </c>
      <c r="R1348">
        <v>2022</v>
      </c>
      <c r="S1348" t="s">
        <v>13055</v>
      </c>
      <c r="T1348" t="s">
        <v>18209</v>
      </c>
    </row>
    <row r="1349" spans="1:20" hidden="1">
      <c r="A1349" t="s">
        <v>18210</v>
      </c>
      <c r="B1349" s="1">
        <v>40122</v>
      </c>
      <c r="C1349" t="s">
        <v>21</v>
      </c>
      <c r="D1349" t="s">
        <v>18211</v>
      </c>
      <c r="E1349" t="s">
        <v>23</v>
      </c>
      <c r="F1349" t="s">
        <v>2453</v>
      </c>
      <c r="G1349" t="s">
        <v>7930</v>
      </c>
      <c r="H1349" t="s">
        <v>26</v>
      </c>
      <c r="I1349" t="s">
        <v>2455</v>
      </c>
      <c r="J1349" t="s">
        <v>2456</v>
      </c>
      <c r="K1349" t="s">
        <v>7930</v>
      </c>
      <c r="L1349" t="s">
        <v>26</v>
      </c>
      <c r="M1349" t="s">
        <v>2455</v>
      </c>
      <c r="N1349" t="s">
        <v>2456</v>
      </c>
      <c r="O1349" s="2" t="s">
        <v>1230</v>
      </c>
      <c r="P1349" t="s">
        <v>1231</v>
      </c>
      <c r="Q1349" t="s">
        <v>31</v>
      </c>
      <c r="R1349">
        <v>2022</v>
      </c>
      <c r="S1349" t="s">
        <v>13055</v>
      </c>
      <c r="T1349" t="s">
        <v>18212</v>
      </c>
    </row>
    <row r="1350" spans="1:20" hidden="1">
      <c r="A1350" t="s">
        <v>18213</v>
      </c>
      <c r="B1350" s="1">
        <v>40278</v>
      </c>
      <c r="C1350" t="s">
        <v>21</v>
      </c>
      <c r="D1350" t="s">
        <v>18214</v>
      </c>
      <c r="E1350" t="s">
        <v>23</v>
      </c>
      <c r="F1350" t="s">
        <v>2453</v>
      </c>
      <c r="G1350" t="s">
        <v>7930</v>
      </c>
      <c r="H1350" t="s">
        <v>26</v>
      </c>
      <c r="I1350" t="s">
        <v>2455</v>
      </c>
      <c r="J1350" t="s">
        <v>2456</v>
      </c>
      <c r="K1350" t="s">
        <v>7930</v>
      </c>
      <c r="L1350" t="s">
        <v>26</v>
      </c>
      <c r="M1350" t="s">
        <v>2455</v>
      </c>
      <c r="N1350" t="s">
        <v>2456</v>
      </c>
      <c r="O1350" s="2" t="s">
        <v>1230</v>
      </c>
      <c r="P1350" t="s">
        <v>1231</v>
      </c>
      <c r="Q1350" t="s">
        <v>31</v>
      </c>
      <c r="R1350">
        <v>2022</v>
      </c>
      <c r="S1350" t="s">
        <v>13055</v>
      </c>
      <c r="T1350" t="s">
        <v>18215</v>
      </c>
    </row>
    <row r="1351" spans="1:20" hidden="1">
      <c r="A1351" t="s">
        <v>18216</v>
      </c>
      <c r="B1351" s="1">
        <v>40479</v>
      </c>
      <c r="C1351" t="s">
        <v>21</v>
      </c>
      <c r="D1351" t="s">
        <v>18217</v>
      </c>
      <c r="E1351" t="s">
        <v>23</v>
      </c>
      <c r="F1351" t="s">
        <v>3018</v>
      </c>
      <c r="G1351" t="s">
        <v>18218</v>
      </c>
      <c r="H1351" t="s">
        <v>26</v>
      </c>
      <c r="I1351" t="s">
        <v>285</v>
      </c>
      <c r="J1351" t="s">
        <v>18219</v>
      </c>
      <c r="K1351" t="s">
        <v>18218</v>
      </c>
      <c r="L1351" t="s">
        <v>26</v>
      </c>
      <c r="M1351" t="s">
        <v>285</v>
      </c>
      <c r="N1351" t="s">
        <v>18219</v>
      </c>
      <c r="O1351" s="2" t="s">
        <v>1230</v>
      </c>
      <c r="P1351" t="s">
        <v>1231</v>
      </c>
      <c r="Q1351" t="s">
        <v>31</v>
      </c>
      <c r="R1351">
        <v>2022</v>
      </c>
      <c r="S1351" t="s">
        <v>13055</v>
      </c>
      <c r="T1351" t="s">
        <v>18220</v>
      </c>
    </row>
    <row r="1352" spans="1:20" hidden="1">
      <c r="A1352" t="s">
        <v>18221</v>
      </c>
      <c r="B1352" s="1">
        <v>40304</v>
      </c>
      <c r="C1352" t="s">
        <v>21</v>
      </c>
      <c r="D1352" t="s">
        <v>18222</v>
      </c>
      <c r="E1352" t="s">
        <v>23</v>
      </c>
      <c r="F1352" t="s">
        <v>3018</v>
      </c>
      <c r="G1352" t="s">
        <v>18223</v>
      </c>
      <c r="H1352" t="s">
        <v>26</v>
      </c>
      <c r="I1352" t="s">
        <v>285</v>
      </c>
      <c r="J1352" t="s">
        <v>18219</v>
      </c>
      <c r="K1352" t="s">
        <v>18223</v>
      </c>
      <c r="L1352" t="s">
        <v>26</v>
      </c>
      <c r="M1352" t="s">
        <v>285</v>
      </c>
      <c r="N1352" t="s">
        <v>18219</v>
      </c>
      <c r="O1352" s="2" t="s">
        <v>1230</v>
      </c>
      <c r="P1352" t="s">
        <v>1231</v>
      </c>
      <c r="Q1352" t="s">
        <v>31</v>
      </c>
      <c r="R1352">
        <v>2022</v>
      </c>
      <c r="S1352" t="s">
        <v>13055</v>
      </c>
      <c r="T1352" t="s">
        <v>18224</v>
      </c>
    </row>
    <row r="1353" spans="1:20" hidden="1">
      <c r="A1353" t="s">
        <v>18225</v>
      </c>
      <c r="B1353" s="1">
        <v>40304</v>
      </c>
      <c r="C1353" t="s">
        <v>21</v>
      </c>
      <c r="D1353" t="s">
        <v>18226</v>
      </c>
      <c r="E1353" t="s">
        <v>23</v>
      </c>
      <c r="F1353" t="s">
        <v>3018</v>
      </c>
      <c r="G1353" t="s">
        <v>18223</v>
      </c>
      <c r="H1353" t="s">
        <v>26</v>
      </c>
      <c r="I1353" t="s">
        <v>285</v>
      </c>
      <c r="J1353" t="s">
        <v>18219</v>
      </c>
      <c r="K1353" t="s">
        <v>18223</v>
      </c>
      <c r="L1353" t="s">
        <v>26</v>
      </c>
      <c r="M1353" t="s">
        <v>285</v>
      </c>
      <c r="N1353" t="s">
        <v>18219</v>
      </c>
      <c r="O1353" s="2" t="s">
        <v>1230</v>
      </c>
      <c r="P1353" t="s">
        <v>1231</v>
      </c>
      <c r="Q1353" t="s">
        <v>31</v>
      </c>
      <c r="R1353">
        <v>2022</v>
      </c>
      <c r="S1353" t="s">
        <v>13055</v>
      </c>
      <c r="T1353" t="s">
        <v>18227</v>
      </c>
    </row>
    <row r="1354" spans="1:20" hidden="1">
      <c r="A1354" t="s">
        <v>18228</v>
      </c>
      <c r="B1354" s="1">
        <v>40464</v>
      </c>
      <c r="C1354" t="s">
        <v>21</v>
      </c>
      <c r="D1354" t="s">
        <v>18229</v>
      </c>
      <c r="E1354" t="s">
        <v>23</v>
      </c>
      <c r="F1354" t="s">
        <v>3018</v>
      </c>
      <c r="G1354" t="s">
        <v>18230</v>
      </c>
      <c r="H1354" t="s">
        <v>26</v>
      </c>
      <c r="I1354" t="s">
        <v>285</v>
      </c>
      <c r="J1354" t="s">
        <v>18219</v>
      </c>
      <c r="K1354" t="s">
        <v>18230</v>
      </c>
      <c r="L1354" t="s">
        <v>26</v>
      </c>
      <c r="M1354" t="s">
        <v>285</v>
      </c>
      <c r="N1354" t="s">
        <v>18219</v>
      </c>
      <c r="O1354" s="2" t="s">
        <v>1230</v>
      </c>
      <c r="P1354" t="s">
        <v>1231</v>
      </c>
      <c r="Q1354" t="s">
        <v>31</v>
      </c>
      <c r="R1354">
        <v>2022</v>
      </c>
      <c r="S1354" t="s">
        <v>13055</v>
      </c>
      <c r="T1354" t="s">
        <v>18231</v>
      </c>
    </row>
    <row r="1355" spans="1:20" hidden="1">
      <c r="A1355" t="s">
        <v>18232</v>
      </c>
      <c r="B1355" s="1">
        <v>40483</v>
      </c>
      <c r="C1355" t="s">
        <v>21</v>
      </c>
      <c r="D1355" t="s">
        <v>18233</v>
      </c>
      <c r="E1355" t="s">
        <v>23</v>
      </c>
      <c r="F1355" t="s">
        <v>3018</v>
      </c>
      <c r="G1355" t="s">
        <v>18234</v>
      </c>
      <c r="H1355" t="s">
        <v>26</v>
      </c>
      <c r="I1355" t="s">
        <v>285</v>
      </c>
      <c r="J1355" t="s">
        <v>18235</v>
      </c>
      <c r="K1355" t="s">
        <v>18234</v>
      </c>
      <c r="L1355" t="s">
        <v>26</v>
      </c>
      <c r="M1355" t="s">
        <v>285</v>
      </c>
      <c r="N1355" t="s">
        <v>18235</v>
      </c>
      <c r="O1355" s="2" t="s">
        <v>1230</v>
      </c>
      <c r="P1355" t="s">
        <v>1231</v>
      </c>
      <c r="Q1355" t="s">
        <v>31</v>
      </c>
      <c r="R1355">
        <v>2022</v>
      </c>
      <c r="S1355" t="s">
        <v>13055</v>
      </c>
      <c r="T1355" t="s">
        <v>18236</v>
      </c>
    </row>
    <row r="1356" spans="1:20" hidden="1">
      <c r="A1356" t="s">
        <v>18237</v>
      </c>
      <c r="B1356" s="1">
        <v>40256</v>
      </c>
      <c r="C1356" t="s">
        <v>21</v>
      </c>
      <c r="D1356" t="s">
        <v>18238</v>
      </c>
      <c r="E1356" t="s">
        <v>23</v>
      </c>
      <c r="F1356" t="s">
        <v>24</v>
      </c>
      <c r="G1356" t="s">
        <v>18239</v>
      </c>
      <c r="H1356" t="s">
        <v>26</v>
      </c>
      <c r="I1356" t="s">
        <v>27</v>
      </c>
      <c r="J1356" t="s">
        <v>27</v>
      </c>
      <c r="K1356" t="s">
        <v>18240</v>
      </c>
      <c r="L1356" t="s">
        <v>26</v>
      </c>
      <c r="M1356" t="s">
        <v>27</v>
      </c>
      <c r="N1356" t="s">
        <v>27</v>
      </c>
      <c r="O1356" s="2" t="s">
        <v>1230</v>
      </c>
      <c r="P1356" t="s">
        <v>1231</v>
      </c>
      <c r="Q1356" t="s">
        <v>31</v>
      </c>
      <c r="R1356">
        <v>2022</v>
      </c>
      <c r="S1356" t="s">
        <v>13055</v>
      </c>
      <c r="T1356" t="s">
        <v>18241</v>
      </c>
    </row>
    <row r="1357" spans="1:20" hidden="1">
      <c r="A1357" t="s">
        <v>18242</v>
      </c>
      <c r="B1357" s="1">
        <v>40476</v>
      </c>
      <c r="C1357" t="s">
        <v>21</v>
      </c>
      <c r="D1357" t="s">
        <v>18243</v>
      </c>
      <c r="E1357" t="s">
        <v>23</v>
      </c>
      <c r="F1357" t="s">
        <v>24</v>
      </c>
      <c r="G1357" t="s">
        <v>14544</v>
      </c>
      <c r="H1357" t="s">
        <v>26</v>
      </c>
      <c r="I1357" t="s">
        <v>27</v>
      </c>
      <c r="J1357" t="s">
        <v>27</v>
      </c>
      <c r="K1357" t="s">
        <v>14545</v>
      </c>
      <c r="L1357" t="s">
        <v>26</v>
      </c>
      <c r="M1357" t="s">
        <v>27</v>
      </c>
      <c r="N1357" t="s">
        <v>27</v>
      </c>
      <c r="O1357" s="2" t="s">
        <v>1230</v>
      </c>
      <c r="P1357" t="s">
        <v>1231</v>
      </c>
      <c r="Q1357" t="s">
        <v>31</v>
      </c>
      <c r="R1357">
        <v>2022</v>
      </c>
      <c r="S1357" t="s">
        <v>13055</v>
      </c>
      <c r="T1357" t="s">
        <v>18244</v>
      </c>
    </row>
    <row r="1358" spans="1:20" hidden="1">
      <c r="A1358" t="s">
        <v>18245</v>
      </c>
      <c r="B1358" s="1">
        <v>40119</v>
      </c>
      <c r="C1358" t="s">
        <v>21</v>
      </c>
      <c r="D1358" t="s">
        <v>18246</v>
      </c>
      <c r="E1358" t="s">
        <v>23</v>
      </c>
      <c r="F1358" t="s">
        <v>24</v>
      </c>
      <c r="G1358" t="s">
        <v>18247</v>
      </c>
      <c r="H1358" t="s">
        <v>26</v>
      </c>
      <c r="I1358" t="s">
        <v>27</v>
      </c>
      <c r="J1358" t="s">
        <v>18248</v>
      </c>
      <c r="K1358" t="s">
        <v>18247</v>
      </c>
      <c r="L1358" t="s">
        <v>26</v>
      </c>
      <c r="M1358" t="s">
        <v>27</v>
      </c>
      <c r="N1358" t="s">
        <v>18248</v>
      </c>
      <c r="O1358" s="2" t="s">
        <v>1230</v>
      </c>
      <c r="P1358" t="s">
        <v>1231</v>
      </c>
      <c r="Q1358" t="s">
        <v>31</v>
      </c>
      <c r="R1358">
        <v>2022</v>
      </c>
      <c r="S1358" t="s">
        <v>13055</v>
      </c>
      <c r="T1358" t="s">
        <v>18249</v>
      </c>
    </row>
    <row r="1359" spans="1:20" hidden="1">
      <c r="A1359" t="s">
        <v>18250</v>
      </c>
      <c r="B1359" s="1">
        <v>40115</v>
      </c>
      <c r="C1359" t="s">
        <v>21</v>
      </c>
      <c r="D1359" t="s">
        <v>18251</v>
      </c>
      <c r="E1359" t="s">
        <v>23</v>
      </c>
      <c r="F1359" t="s">
        <v>24</v>
      </c>
      <c r="G1359" t="s">
        <v>1499</v>
      </c>
      <c r="H1359" t="s">
        <v>26</v>
      </c>
      <c r="I1359" t="s">
        <v>27</v>
      </c>
      <c r="J1359" t="s">
        <v>27</v>
      </c>
      <c r="K1359" t="s">
        <v>28</v>
      </c>
      <c r="L1359" t="s">
        <v>26</v>
      </c>
      <c r="M1359" t="s">
        <v>27</v>
      </c>
      <c r="N1359" t="s">
        <v>27</v>
      </c>
      <c r="O1359" s="2" t="s">
        <v>1230</v>
      </c>
      <c r="P1359" t="s">
        <v>1231</v>
      </c>
      <c r="Q1359" t="s">
        <v>31</v>
      </c>
      <c r="R1359">
        <v>2022</v>
      </c>
      <c r="S1359" t="s">
        <v>13055</v>
      </c>
      <c r="T1359" t="s">
        <v>18252</v>
      </c>
    </row>
    <row r="1360" spans="1:20" hidden="1">
      <c r="A1360" t="s">
        <v>18253</v>
      </c>
      <c r="B1360" s="1">
        <v>40547</v>
      </c>
      <c r="C1360" t="s">
        <v>21</v>
      </c>
      <c r="D1360" t="s">
        <v>18254</v>
      </c>
      <c r="E1360" t="s">
        <v>23</v>
      </c>
      <c r="F1360" t="s">
        <v>24</v>
      </c>
      <c r="G1360" t="s">
        <v>18255</v>
      </c>
      <c r="H1360" t="s">
        <v>26</v>
      </c>
      <c r="I1360" t="s">
        <v>27</v>
      </c>
      <c r="J1360" t="s">
        <v>27</v>
      </c>
      <c r="K1360" t="s">
        <v>18256</v>
      </c>
      <c r="L1360" t="s">
        <v>26</v>
      </c>
      <c r="M1360" t="s">
        <v>27</v>
      </c>
      <c r="N1360" t="s">
        <v>27</v>
      </c>
      <c r="O1360" s="2" t="s">
        <v>1230</v>
      </c>
      <c r="P1360" t="s">
        <v>1231</v>
      </c>
      <c r="Q1360" t="s">
        <v>31</v>
      </c>
      <c r="R1360">
        <v>2022</v>
      </c>
      <c r="S1360" t="s">
        <v>13055</v>
      </c>
      <c r="T1360" t="s">
        <v>18257</v>
      </c>
    </row>
    <row r="1361" spans="1:20" hidden="1">
      <c r="A1361" t="s">
        <v>18258</v>
      </c>
      <c r="B1361" s="1">
        <v>40492</v>
      </c>
      <c r="C1361" t="s">
        <v>21</v>
      </c>
      <c r="D1361" t="s">
        <v>18259</v>
      </c>
      <c r="E1361" t="s">
        <v>23</v>
      </c>
      <c r="F1361" t="s">
        <v>24</v>
      </c>
      <c r="G1361" t="s">
        <v>25</v>
      </c>
      <c r="H1361" t="s">
        <v>26</v>
      </c>
      <c r="I1361" t="s">
        <v>27</v>
      </c>
      <c r="J1361" t="s">
        <v>27</v>
      </c>
      <c r="K1361" t="s">
        <v>28</v>
      </c>
      <c r="L1361" t="s">
        <v>26</v>
      </c>
      <c r="M1361" t="s">
        <v>27</v>
      </c>
      <c r="N1361" t="s">
        <v>27</v>
      </c>
      <c r="O1361" s="2" t="s">
        <v>1230</v>
      </c>
      <c r="P1361" t="s">
        <v>1231</v>
      </c>
      <c r="Q1361" t="s">
        <v>31</v>
      </c>
      <c r="R1361">
        <v>2022</v>
      </c>
      <c r="S1361" t="s">
        <v>13055</v>
      </c>
      <c r="T1361" t="s">
        <v>18260</v>
      </c>
    </row>
    <row r="1362" spans="1:20" hidden="1">
      <c r="A1362" t="s">
        <v>18261</v>
      </c>
      <c r="B1362" s="1">
        <v>40430</v>
      </c>
      <c r="C1362" t="s">
        <v>21</v>
      </c>
      <c r="D1362" t="s">
        <v>18262</v>
      </c>
      <c r="E1362" t="s">
        <v>23</v>
      </c>
      <c r="F1362" t="s">
        <v>24</v>
      </c>
      <c r="G1362" t="s">
        <v>18263</v>
      </c>
      <c r="H1362" t="s">
        <v>965</v>
      </c>
      <c r="I1362" t="s">
        <v>2593</v>
      </c>
      <c r="J1362" t="s">
        <v>966</v>
      </c>
      <c r="K1362" t="s">
        <v>18264</v>
      </c>
      <c r="L1362" t="s">
        <v>965</v>
      </c>
      <c r="M1362" t="s">
        <v>1784</v>
      </c>
      <c r="N1362" t="s">
        <v>966</v>
      </c>
      <c r="O1362" s="2" t="s">
        <v>1230</v>
      </c>
      <c r="P1362" t="s">
        <v>1231</v>
      </c>
      <c r="Q1362" t="s">
        <v>31</v>
      </c>
      <c r="R1362">
        <v>2022</v>
      </c>
      <c r="S1362" t="s">
        <v>13055</v>
      </c>
      <c r="T1362" t="s">
        <v>18265</v>
      </c>
    </row>
    <row r="1363" spans="1:20" hidden="1">
      <c r="A1363" t="s">
        <v>18266</v>
      </c>
      <c r="B1363" s="1">
        <v>40351</v>
      </c>
      <c r="C1363" t="s">
        <v>21</v>
      </c>
      <c r="D1363" t="s">
        <v>18267</v>
      </c>
      <c r="E1363" t="s">
        <v>23</v>
      </c>
      <c r="F1363" t="s">
        <v>24</v>
      </c>
      <c r="G1363" t="s">
        <v>18268</v>
      </c>
      <c r="H1363" t="s">
        <v>26</v>
      </c>
      <c r="I1363" t="s">
        <v>27</v>
      </c>
      <c r="J1363" t="s">
        <v>27</v>
      </c>
      <c r="K1363" t="s">
        <v>18269</v>
      </c>
      <c r="L1363" t="s">
        <v>26</v>
      </c>
      <c r="M1363" t="s">
        <v>27</v>
      </c>
      <c r="N1363" t="s">
        <v>27</v>
      </c>
      <c r="O1363" s="2" t="s">
        <v>1230</v>
      </c>
      <c r="P1363" t="s">
        <v>1231</v>
      </c>
      <c r="Q1363" t="s">
        <v>31</v>
      </c>
      <c r="R1363">
        <v>2022</v>
      </c>
      <c r="S1363" t="s">
        <v>13055</v>
      </c>
      <c r="T1363" t="s">
        <v>18270</v>
      </c>
    </row>
    <row r="1364" spans="1:20" hidden="1">
      <c r="A1364" t="s">
        <v>18271</v>
      </c>
      <c r="B1364" s="1">
        <v>40473</v>
      </c>
      <c r="C1364" t="s">
        <v>21</v>
      </c>
      <c r="D1364" t="s">
        <v>18272</v>
      </c>
      <c r="E1364" t="s">
        <v>23</v>
      </c>
      <c r="F1364" t="s">
        <v>298</v>
      </c>
      <c r="G1364" t="s">
        <v>18273</v>
      </c>
      <c r="H1364" t="s">
        <v>26</v>
      </c>
      <c r="I1364" t="s">
        <v>4189</v>
      </c>
      <c r="J1364" t="s">
        <v>4189</v>
      </c>
      <c r="K1364" t="s">
        <v>18274</v>
      </c>
      <c r="L1364" t="s">
        <v>26</v>
      </c>
      <c r="M1364" t="s">
        <v>4189</v>
      </c>
      <c r="N1364" t="s">
        <v>4189</v>
      </c>
      <c r="O1364" s="2" t="s">
        <v>1230</v>
      </c>
      <c r="P1364" t="s">
        <v>1231</v>
      </c>
      <c r="Q1364" t="s">
        <v>31</v>
      </c>
      <c r="R1364">
        <v>2022</v>
      </c>
      <c r="S1364" t="s">
        <v>13055</v>
      </c>
      <c r="T1364" t="s">
        <v>18275</v>
      </c>
    </row>
    <row r="1365" spans="1:20" hidden="1">
      <c r="A1365" t="s">
        <v>18276</v>
      </c>
      <c r="B1365" s="1">
        <v>40378</v>
      </c>
      <c r="C1365" t="s">
        <v>21</v>
      </c>
      <c r="D1365" t="s">
        <v>18277</v>
      </c>
      <c r="E1365" t="s">
        <v>23</v>
      </c>
      <c r="F1365" t="s">
        <v>298</v>
      </c>
      <c r="G1365" t="s">
        <v>18273</v>
      </c>
      <c r="H1365" t="s">
        <v>26</v>
      </c>
      <c r="I1365" t="s">
        <v>4189</v>
      </c>
      <c r="J1365" t="s">
        <v>4189</v>
      </c>
      <c r="K1365" t="s">
        <v>18274</v>
      </c>
      <c r="L1365" t="s">
        <v>26</v>
      </c>
      <c r="M1365" t="s">
        <v>4189</v>
      </c>
      <c r="N1365" t="s">
        <v>4189</v>
      </c>
      <c r="O1365" s="2" t="s">
        <v>1230</v>
      </c>
      <c r="P1365" t="s">
        <v>1231</v>
      </c>
      <c r="Q1365" t="s">
        <v>31</v>
      </c>
      <c r="R1365">
        <v>2022</v>
      </c>
      <c r="S1365" t="s">
        <v>13055</v>
      </c>
      <c r="T1365" t="s">
        <v>18278</v>
      </c>
    </row>
    <row r="1366" spans="1:20" hidden="1">
      <c r="A1366" t="s">
        <v>18279</v>
      </c>
      <c r="B1366" s="1">
        <v>40307</v>
      </c>
      <c r="C1366" t="s">
        <v>21</v>
      </c>
      <c r="D1366" t="s">
        <v>18280</v>
      </c>
      <c r="E1366" t="s">
        <v>23</v>
      </c>
      <c r="F1366" t="s">
        <v>298</v>
      </c>
      <c r="G1366" t="s">
        <v>18281</v>
      </c>
      <c r="H1366" t="s">
        <v>26</v>
      </c>
      <c r="I1366" t="s">
        <v>300</v>
      </c>
      <c r="J1366" t="s">
        <v>301</v>
      </c>
      <c r="K1366" t="s">
        <v>18281</v>
      </c>
      <c r="L1366" t="s">
        <v>26</v>
      </c>
      <c r="M1366" t="s">
        <v>300</v>
      </c>
      <c r="N1366" t="s">
        <v>301</v>
      </c>
      <c r="O1366" s="2" t="s">
        <v>1230</v>
      </c>
      <c r="P1366" t="s">
        <v>1231</v>
      </c>
      <c r="Q1366" t="s">
        <v>31</v>
      </c>
      <c r="R1366">
        <v>2022</v>
      </c>
      <c r="S1366" t="s">
        <v>13055</v>
      </c>
      <c r="T1366" t="s">
        <v>18282</v>
      </c>
    </row>
    <row r="1367" spans="1:20" hidden="1">
      <c r="A1367" t="s">
        <v>18283</v>
      </c>
      <c r="B1367" s="1">
        <v>40516</v>
      </c>
      <c r="C1367" t="s">
        <v>21</v>
      </c>
      <c r="D1367" t="s">
        <v>18284</v>
      </c>
      <c r="E1367" t="s">
        <v>23</v>
      </c>
      <c r="F1367" t="s">
        <v>298</v>
      </c>
      <c r="G1367" t="s">
        <v>899</v>
      </c>
      <c r="H1367" t="s">
        <v>26</v>
      </c>
      <c r="I1367" t="s">
        <v>300</v>
      </c>
      <c r="J1367" t="s">
        <v>301</v>
      </c>
      <c r="K1367" t="s">
        <v>899</v>
      </c>
      <c r="L1367" t="s">
        <v>26</v>
      </c>
      <c r="M1367" t="s">
        <v>300</v>
      </c>
      <c r="N1367" t="s">
        <v>301</v>
      </c>
      <c r="O1367" s="2" t="s">
        <v>1230</v>
      </c>
      <c r="P1367" t="s">
        <v>1231</v>
      </c>
      <c r="Q1367" t="s">
        <v>31</v>
      </c>
      <c r="R1367">
        <v>2022</v>
      </c>
      <c r="S1367" t="s">
        <v>13055</v>
      </c>
      <c r="T1367" t="s">
        <v>18285</v>
      </c>
    </row>
    <row r="1368" spans="1:20" hidden="1">
      <c r="A1368" t="s">
        <v>18286</v>
      </c>
      <c r="B1368" s="1">
        <v>40148</v>
      </c>
      <c r="C1368" t="s">
        <v>21</v>
      </c>
      <c r="D1368" t="s">
        <v>18287</v>
      </c>
      <c r="E1368" t="s">
        <v>23</v>
      </c>
      <c r="F1368" t="s">
        <v>24</v>
      </c>
      <c r="G1368" t="s">
        <v>18288</v>
      </c>
      <c r="H1368" t="s">
        <v>26</v>
      </c>
      <c r="I1368" t="s">
        <v>300</v>
      </c>
      <c r="J1368" t="s">
        <v>875</v>
      </c>
      <c r="K1368" t="s">
        <v>18288</v>
      </c>
      <c r="L1368" t="s">
        <v>26</v>
      </c>
      <c r="M1368" t="s">
        <v>300</v>
      </c>
      <c r="N1368" t="s">
        <v>875</v>
      </c>
      <c r="O1368" s="2" t="s">
        <v>1230</v>
      </c>
      <c r="P1368" t="s">
        <v>1231</v>
      </c>
      <c r="Q1368" t="s">
        <v>31</v>
      </c>
      <c r="R1368">
        <v>2022</v>
      </c>
      <c r="S1368" t="s">
        <v>13055</v>
      </c>
      <c r="T1368" t="s">
        <v>18289</v>
      </c>
    </row>
    <row r="1369" spans="1:20" hidden="1">
      <c r="A1369" t="s">
        <v>18290</v>
      </c>
      <c r="B1369" s="1">
        <v>40099</v>
      </c>
      <c r="C1369" t="s">
        <v>21</v>
      </c>
      <c r="D1369" t="s">
        <v>18291</v>
      </c>
      <c r="E1369" t="s">
        <v>23</v>
      </c>
      <c r="F1369" t="s">
        <v>298</v>
      </c>
      <c r="G1369" t="s">
        <v>18292</v>
      </c>
      <c r="H1369" t="s">
        <v>26</v>
      </c>
      <c r="I1369" t="s">
        <v>300</v>
      </c>
      <c r="J1369" t="s">
        <v>875</v>
      </c>
      <c r="K1369" t="s">
        <v>18292</v>
      </c>
      <c r="L1369" t="s">
        <v>26</v>
      </c>
      <c r="M1369" t="s">
        <v>300</v>
      </c>
      <c r="N1369" t="s">
        <v>875</v>
      </c>
      <c r="O1369" s="2" t="s">
        <v>1230</v>
      </c>
      <c r="P1369" t="s">
        <v>1231</v>
      </c>
      <c r="Q1369" t="s">
        <v>31</v>
      </c>
      <c r="R1369">
        <v>2022</v>
      </c>
      <c r="S1369" t="s">
        <v>13055</v>
      </c>
      <c r="T1369" t="s">
        <v>18293</v>
      </c>
    </row>
    <row r="1370" spans="1:20" hidden="1">
      <c r="A1370" t="s">
        <v>18294</v>
      </c>
      <c r="B1370" s="1">
        <v>40325</v>
      </c>
      <c r="C1370" t="s">
        <v>21</v>
      </c>
      <c r="D1370" t="s">
        <v>18295</v>
      </c>
      <c r="E1370" t="s">
        <v>23</v>
      </c>
      <c r="F1370" t="s">
        <v>298</v>
      </c>
      <c r="G1370" t="s">
        <v>4188</v>
      </c>
      <c r="H1370" t="s">
        <v>26</v>
      </c>
      <c r="I1370" t="s">
        <v>300</v>
      </c>
      <c r="J1370" t="s">
        <v>4189</v>
      </c>
      <c r="K1370" t="s">
        <v>4188</v>
      </c>
      <c r="L1370" t="s">
        <v>26</v>
      </c>
      <c r="M1370" t="s">
        <v>300</v>
      </c>
      <c r="N1370" t="s">
        <v>4189</v>
      </c>
      <c r="O1370" s="2" t="s">
        <v>1230</v>
      </c>
      <c r="P1370" t="s">
        <v>1231</v>
      </c>
      <c r="Q1370" t="s">
        <v>31</v>
      </c>
      <c r="R1370">
        <v>2022</v>
      </c>
      <c r="S1370" t="s">
        <v>13055</v>
      </c>
      <c r="T1370" t="s">
        <v>18296</v>
      </c>
    </row>
    <row r="1371" spans="1:20" hidden="1">
      <c r="A1371" t="s">
        <v>18297</v>
      </c>
      <c r="B1371" s="1">
        <v>40583</v>
      </c>
      <c r="C1371" t="s">
        <v>21</v>
      </c>
      <c r="D1371" t="s">
        <v>18298</v>
      </c>
      <c r="E1371" t="s">
        <v>23</v>
      </c>
      <c r="F1371" t="s">
        <v>24</v>
      </c>
      <c r="G1371" t="s">
        <v>18299</v>
      </c>
      <c r="H1371" t="s">
        <v>26</v>
      </c>
      <c r="I1371" t="s">
        <v>27</v>
      </c>
      <c r="J1371" t="s">
        <v>27</v>
      </c>
      <c r="K1371" t="s">
        <v>18300</v>
      </c>
      <c r="L1371" t="s">
        <v>26</v>
      </c>
      <c r="M1371" t="s">
        <v>27</v>
      </c>
      <c r="N1371" t="s">
        <v>27</v>
      </c>
      <c r="O1371" s="2" t="s">
        <v>1230</v>
      </c>
      <c r="P1371" t="s">
        <v>1231</v>
      </c>
      <c r="Q1371" t="s">
        <v>31</v>
      </c>
      <c r="R1371">
        <v>2022</v>
      </c>
      <c r="S1371" t="s">
        <v>13055</v>
      </c>
      <c r="T1371" t="s">
        <v>18301</v>
      </c>
    </row>
    <row r="1372" spans="1:20" hidden="1">
      <c r="A1372" t="s">
        <v>18302</v>
      </c>
      <c r="B1372" s="1">
        <v>40408</v>
      </c>
      <c r="C1372" t="s">
        <v>21</v>
      </c>
      <c r="D1372" t="s">
        <v>18303</v>
      </c>
      <c r="E1372" t="s">
        <v>23</v>
      </c>
      <c r="F1372" t="s">
        <v>24</v>
      </c>
      <c r="G1372" t="s">
        <v>25</v>
      </c>
      <c r="H1372" t="s">
        <v>26</v>
      </c>
      <c r="I1372" t="s">
        <v>27</v>
      </c>
      <c r="J1372" t="s">
        <v>27</v>
      </c>
      <c r="K1372" t="s">
        <v>28</v>
      </c>
      <c r="L1372" t="s">
        <v>26</v>
      </c>
      <c r="M1372" t="s">
        <v>27</v>
      </c>
      <c r="N1372" t="s">
        <v>27</v>
      </c>
      <c r="O1372" s="2" t="s">
        <v>1230</v>
      </c>
      <c r="P1372" t="s">
        <v>1231</v>
      </c>
      <c r="Q1372" t="s">
        <v>31</v>
      </c>
      <c r="R1372">
        <v>2022</v>
      </c>
      <c r="S1372" t="s">
        <v>13055</v>
      </c>
      <c r="T1372" t="s">
        <v>18304</v>
      </c>
    </row>
    <row r="1373" spans="1:20" hidden="1">
      <c r="A1373" t="s">
        <v>18305</v>
      </c>
      <c r="B1373" s="1">
        <v>40240</v>
      </c>
      <c r="C1373" t="s">
        <v>21</v>
      </c>
      <c r="D1373" t="s">
        <v>18306</v>
      </c>
      <c r="E1373" t="s">
        <v>23</v>
      </c>
      <c r="F1373" t="s">
        <v>24</v>
      </c>
      <c r="G1373" t="s">
        <v>18307</v>
      </c>
      <c r="H1373" t="s">
        <v>26</v>
      </c>
      <c r="I1373" t="s">
        <v>27</v>
      </c>
      <c r="J1373" t="s">
        <v>10401</v>
      </c>
      <c r="K1373" t="s">
        <v>18307</v>
      </c>
      <c r="L1373" t="s">
        <v>26</v>
      </c>
      <c r="M1373" t="s">
        <v>27</v>
      </c>
      <c r="N1373" t="s">
        <v>10401</v>
      </c>
      <c r="O1373" s="2" t="s">
        <v>1230</v>
      </c>
      <c r="P1373" t="s">
        <v>1231</v>
      </c>
      <c r="Q1373" t="s">
        <v>31</v>
      </c>
      <c r="R1373">
        <v>2022</v>
      </c>
      <c r="S1373" t="s">
        <v>13055</v>
      </c>
      <c r="T1373" t="s">
        <v>18308</v>
      </c>
    </row>
    <row r="1374" spans="1:20" hidden="1">
      <c r="A1374" t="s">
        <v>18309</v>
      </c>
      <c r="B1374" s="1">
        <v>40313</v>
      </c>
      <c r="C1374" t="s">
        <v>21</v>
      </c>
      <c r="D1374" t="s">
        <v>18310</v>
      </c>
      <c r="E1374" t="s">
        <v>23</v>
      </c>
      <c r="F1374" t="s">
        <v>24</v>
      </c>
      <c r="G1374" t="s">
        <v>25</v>
      </c>
      <c r="H1374" t="s">
        <v>26</v>
      </c>
      <c r="I1374" t="s">
        <v>27</v>
      </c>
      <c r="J1374" t="s">
        <v>27</v>
      </c>
      <c r="K1374" t="s">
        <v>28</v>
      </c>
      <c r="L1374" t="s">
        <v>26</v>
      </c>
      <c r="M1374" t="s">
        <v>27</v>
      </c>
      <c r="N1374" t="s">
        <v>27</v>
      </c>
      <c r="O1374" s="2" t="s">
        <v>1230</v>
      </c>
      <c r="P1374" t="s">
        <v>1231</v>
      </c>
      <c r="Q1374" t="s">
        <v>31</v>
      </c>
      <c r="R1374">
        <v>2022</v>
      </c>
      <c r="S1374" t="s">
        <v>13055</v>
      </c>
      <c r="T1374" t="s">
        <v>18311</v>
      </c>
    </row>
    <row r="1375" spans="1:20" hidden="1">
      <c r="A1375" t="s">
        <v>18312</v>
      </c>
      <c r="B1375" s="1">
        <v>40143</v>
      </c>
      <c r="C1375" t="s">
        <v>21</v>
      </c>
      <c r="D1375" t="s">
        <v>18313</v>
      </c>
      <c r="E1375" t="s">
        <v>23</v>
      </c>
      <c r="F1375" t="s">
        <v>24</v>
      </c>
      <c r="G1375" t="s">
        <v>18314</v>
      </c>
      <c r="H1375" t="s">
        <v>26</v>
      </c>
      <c r="I1375" t="s">
        <v>27</v>
      </c>
      <c r="J1375" t="s">
        <v>27</v>
      </c>
      <c r="K1375" t="s">
        <v>18315</v>
      </c>
      <c r="L1375" t="s">
        <v>26</v>
      </c>
      <c r="M1375" t="s">
        <v>27</v>
      </c>
      <c r="N1375" t="s">
        <v>27</v>
      </c>
      <c r="O1375" s="2" t="s">
        <v>1230</v>
      </c>
      <c r="P1375" t="s">
        <v>1231</v>
      </c>
      <c r="Q1375" t="s">
        <v>31</v>
      </c>
      <c r="R1375">
        <v>2022</v>
      </c>
      <c r="S1375" t="s">
        <v>13055</v>
      </c>
      <c r="T1375" t="s">
        <v>18316</v>
      </c>
    </row>
    <row r="1376" spans="1:20" hidden="1">
      <c r="A1376" t="s">
        <v>18317</v>
      </c>
      <c r="B1376" s="1">
        <v>40621</v>
      </c>
      <c r="C1376" t="s">
        <v>21</v>
      </c>
      <c r="D1376" t="s">
        <v>18318</v>
      </c>
      <c r="E1376" t="s">
        <v>23</v>
      </c>
      <c r="F1376" t="s">
        <v>24</v>
      </c>
      <c r="G1376" t="s">
        <v>18319</v>
      </c>
      <c r="H1376" t="s">
        <v>26</v>
      </c>
      <c r="I1376" t="s">
        <v>27</v>
      </c>
      <c r="J1376" t="s">
        <v>27</v>
      </c>
      <c r="K1376" t="s">
        <v>18320</v>
      </c>
      <c r="L1376" t="s">
        <v>26</v>
      </c>
      <c r="M1376" t="s">
        <v>27</v>
      </c>
      <c r="N1376" t="s">
        <v>27</v>
      </c>
      <c r="O1376" s="2" t="s">
        <v>1230</v>
      </c>
      <c r="P1376" t="s">
        <v>1231</v>
      </c>
      <c r="Q1376" t="s">
        <v>31</v>
      </c>
      <c r="R1376">
        <v>2022</v>
      </c>
      <c r="S1376" t="s">
        <v>13055</v>
      </c>
      <c r="T1376" t="s">
        <v>18321</v>
      </c>
    </row>
    <row r="1377" spans="1:20" hidden="1">
      <c r="A1377" t="s">
        <v>18322</v>
      </c>
      <c r="B1377" s="1">
        <v>40652</v>
      </c>
      <c r="C1377" t="s">
        <v>21</v>
      </c>
      <c r="D1377" t="s">
        <v>18323</v>
      </c>
      <c r="E1377" t="s">
        <v>23</v>
      </c>
      <c r="F1377" t="s">
        <v>24</v>
      </c>
      <c r="G1377" t="s">
        <v>25</v>
      </c>
      <c r="H1377" t="s">
        <v>26</v>
      </c>
      <c r="I1377" t="s">
        <v>27</v>
      </c>
      <c r="J1377" t="s">
        <v>27</v>
      </c>
      <c r="K1377" t="s">
        <v>28</v>
      </c>
      <c r="L1377" t="s">
        <v>26</v>
      </c>
      <c r="M1377" t="s">
        <v>27</v>
      </c>
      <c r="N1377" t="s">
        <v>27</v>
      </c>
      <c r="O1377" s="2" t="s">
        <v>1230</v>
      </c>
      <c r="P1377" t="s">
        <v>1231</v>
      </c>
      <c r="Q1377" t="s">
        <v>31</v>
      </c>
      <c r="R1377">
        <v>2022</v>
      </c>
      <c r="S1377" t="s">
        <v>13055</v>
      </c>
      <c r="T1377" t="s">
        <v>18324</v>
      </c>
    </row>
    <row r="1378" spans="1:20" hidden="1">
      <c r="A1378" t="s">
        <v>18325</v>
      </c>
      <c r="B1378" s="1">
        <v>40565</v>
      </c>
      <c r="C1378" t="s">
        <v>21</v>
      </c>
      <c r="D1378" t="s">
        <v>18326</v>
      </c>
      <c r="E1378" t="s">
        <v>23</v>
      </c>
      <c r="F1378" t="s">
        <v>24</v>
      </c>
      <c r="G1378" t="s">
        <v>12512</v>
      </c>
      <c r="H1378" t="s">
        <v>26</v>
      </c>
      <c r="I1378" t="s">
        <v>27</v>
      </c>
      <c r="J1378" t="s">
        <v>27</v>
      </c>
      <c r="K1378" t="s">
        <v>12513</v>
      </c>
      <c r="L1378" t="s">
        <v>26</v>
      </c>
      <c r="M1378" t="s">
        <v>27</v>
      </c>
      <c r="N1378" t="s">
        <v>27</v>
      </c>
      <c r="O1378" s="2" t="s">
        <v>1230</v>
      </c>
      <c r="P1378" t="s">
        <v>1231</v>
      </c>
      <c r="Q1378" t="s">
        <v>31</v>
      </c>
      <c r="R1378">
        <v>2022</v>
      </c>
      <c r="S1378" t="s">
        <v>13055</v>
      </c>
      <c r="T1378" t="s">
        <v>18327</v>
      </c>
    </row>
    <row r="1379" spans="1:20" hidden="1">
      <c r="A1379" t="s">
        <v>18328</v>
      </c>
      <c r="B1379" s="1">
        <v>40238</v>
      </c>
      <c r="C1379" t="s">
        <v>21</v>
      </c>
      <c r="D1379" t="s">
        <v>18329</v>
      </c>
      <c r="E1379" t="s">
        <v>23</v>
      </c>
      <c r="F1379" t="s">
        <v>36</v>
      </c>
      <c r="G1379" t="s">
        <v>18330</v>
      </c>
      <c r="H1379" t="s">
        <v>965</v>
      </c>
      <c r="I1379" t="s">
        <v>3761</v>
      </c>
      <c r="J1379" t="s">
        <v>4976</v>
      </c>
      <c r="K1379" t="s">
        <v>18331</v>
      </c>
      <c r="L1379" t="s">
        <v>965</v>
      </c>
      <c r="M1379" t="s">
        <v>1784</v>
      </c>
      <c r="N1379" t="s">
        <v>4976</v>
      </c>
      <c r="O1379" s="2" t="s">
        <v>1230</v>
      </c>
      <c r="P1379" t="s">
        <v>1231</v>
      </c>
      <c r="Q1379" t="s">
        <v>31</v>
      </c>
      <c r="R1379">
        <v>2022</v>
      </c>
      <c r="S1379" t="s">
        <v>13055</v>
      </c>
      <c r="T1379" t="s">
        <v>18332</v>
      </c>
    </row>
    <row r="1380" spans="1:20" hidden="1">
      <c r="A1380" t="s">
        <v>18333</v>
      </c>
      <c r="B1380" s="1">
        <v>40521</v>
      </c>
      <c r="C1380" t="s">
        <v>21</v>
      </c>
      <c r="D1380" t="s">
        <v>18334</v>
      </c>
      <c r="E1380" t="s">
        <v>23</v>
      </c>
      <c r="F1380" t="s">
        <v>13479</v>
      </c>
      <c r="G1380" t="s">
        <v>18335</v>
      </c>
      <c r="H1380" t="s">
        <v>965</v>
      </c>
      <c r="I1380" t="s">
        <v>16945</v>
      </c>
      <c r="J1380" t="s">
        <v>16946</v>
      </c>
      <c r="K1380" t="s">
        <v>18336</v>
      </c>
      <c r="L1380" t="s">
        <v>965</v>
      </c>
      <c r="M1380" t="s">
        <v>1784</v>
      </c>
      <c r="N1380" t="s">
        <v>16946</v>
      </c>
      <c r="O1380" s="2" t="s">
        <v>1230</v>
      </c>
      <c r="P1380" t="s">
        <v>1231</v>
      </c>
      <c r="Q1380" t="s">
        <v>31</v>
      </c>
      <c r="R1380">
        <v>2022</v>
      </c>
      <c r="S1380" t="s">
        <v>13055</v>
      </c>
      <c r="T1380" t="s">
        <v>18337</v>
      </c>
    </row>
    <row r="1381" spans="1:20" hidden="1">
      <c r="A1381" t="s">
        <v>18338</v>
      </c>
      <c r="B1381" s="1">
        <v>40397</v>
      </c>
      <c r="C1381" t="s">
        <v>21</v>
      </c>
      <c r="D1381" t="s">
        <v>18339</v>
      </c>
      <c r="E1381" t="s">
        <v>23</v>
      </c>
      <c r="F1381" t="s">
        <v>13479</v>
      </c>
      <c r="G1381" t="s">
        <v>18340</v>
      </c>
      <c r="H1381" t="s">
        <v>26</v>
      </c>
      <c r="I1381" t="s">
        <v>6592</v>
      </c>
      <c r="J1381" t="s">
        <v>18341</v>
      </c>
      <c r="K1381" t="s">
        <v>18340</v>
      </c>
      <c r="L1381" t="s">
        <v>26</v>
      </c>
      <c r="M1381" t="s">
        <v>6592</v>
      </c>
      <c r="N1381" t="s">
        <v>18341</v>
      </c>
      <c r="O1381" s="2" t="s">
        <v>1230</v>
      </c>
      <c r="P1381" t="s">
        <v>1231</v>
      </c>
      <c r="Q1381" t="s">
        <v>31</v>
      </c>
      <c r="R1381">
        <v>2022</v>
      </c>
      <c r="S1381" t="s">
        <v>13055</v>
      </c>
      <c r="T1381" t="s">
        <v>18342</v>
      </c>
    </row>
    <row r="1382" spans="1:20" hidden="1">
      <c r="A1382" t="s">
        <v>18343</v>
      </c>
      <c r="B1382" s="1">
        <v>40463</v>
      </c>
      <c r="C1382" t="s">
        <v>21</v>
      </c>
      <c r="D1382" t="s">
        <v>18344</v>
      </c>
      <c r="E1382" t="s">
        <v>23</v>
      </c>
      <c r="F1382" t="s">
        <v>13479</v>
      </c>
      <c r="G1382" t="s">
        <v>18345</v>
      </c>
      <c r="H1382" t="s">
        <v>965</v>
      </c>
      <c r="I1382" t="s">
        <v>16945</v>
      </c>
      <c r="J1382" t="s">
        <v>16946</v>
      </c>
      <c r="K1382" t="s">
        <v>18346</v>
      </c>
      <c r="L1382" t="s">
        <v>965</v>
      </c>
      <c r="M1382" t="s">
        <v>1784</v>
      </c>
      <c r="N1382" t="s">
        <v>16946</v>
      </c>
      <c r="O1382" s="2" t="s">
        <v>1230</v>
      </c>
      <c r="P1382" t="s">
        <v>1231</v>
      </c>
      <c r="Q1382" t="s">
        <v>31</v>
      </c>
      <c r="R1382">
        <v>2022</v>
      </c>
      <c r="S1382" t="s">
        <v>13055</v>
      </c>
      <c r="T1382" t="s">
        <v>18347</v>
      </c>
    </row>
    <row r="1383" spans="1:20" hidden="1">
      <c r="A1383" t="s">
        <v>18348</v>
      </c>
      <c r="B1383" s="1">
        <v>40474</v>
      </c>
      <c r="C1383" t="s">
        <v>21</v>
      </c>
      <c r="D1383" t="s">
        <v>18349</v>
      </c>
      <c r="E1383" t="s">
        <v>23</v>
      </c>
      <c r="F1383" t="s">
        <v>13479</v>
      </c>
      <c r="G1383" t="s">
        <v>18350</v>
      </c>
      <c r="H1383" t="s">
        <v>965</v>
      </c>
      <c r="I1383" t="s">
        <v>16945</v>
      </c>
      <c r="J1383" t="s">
        <v>16946</v>
      </c>
      <c r="K1383" t="s">
        <v>18351</v>
      </c>
      <c r="L1383" t="s">
        <v>965</v>
      </c>
      <c r="M1383" t="s">
        <v>1784</v>
      </c>
      <c r="N1383" t="s">
        <v>16946</v>
      </c>
      <c r="O1383" s="2" t="s">
        <v>1230</v>
      </c>
      <c r="P1383" t="s">
        <v>1231</v>
      </c>
      <c r="Q1383" t="s">
        <v>31</v>
      </c>
      <c r="R1383">
        <v>2022</v>
      </c>
      <c r="S1383" t="s">
        <v>13055</v>
      </c>
      <c r="T1383" t="s">
        <v>18352</v>
      </c>
    </row>
    <row r="1384" spans="1:20" hidden="1">
      <c r="A1384" t="s">
        <v>18353</v>
      </c>
      <c r="B1384" s="1">
        <v>40293</v>
      </c>
      <c r="C1384" t="s">
        <v>21</v>
      </c>
      <c r="D1384" t="s">
        <v>18354</v>
      </c>
      <c r="E1384" t="s">
        <v>23</v>
      </c>
      <c r="F1384" t="s">
        <v>1418</v>
      </c>
      <c r="G1384" t="s">
        <v>18355</v>
      </c>
      <c r="H1384" t="s">
        <v>26</v>
      </c>
      <c r="I1384" t="s">
        <v>27</v>
      </c>
      <c r="J1384" t="s">
        <v>27</v>
      </c>
      <c r="K1384" t="s">
        <v>18356</v>
      </c>
      <c r="L1384" t="s">
        <v>26</v>
      </c>
      <c r="M1384" t="s">
        <v>27</v>
      </c>
      <c r="N1384" t="s">
        <v>27</v>
      </c>
      <c r="O1384" s="2" t="s">
        <v>1230</v>
      </c>
      <c r="P1384" t="s">
        <v>1231</v>
      </c>
      <c r="Q1384" t="s">
        <v>31</v>
      </c>
      <c r="R1384">
        <v>2022</v>
      </c>
      <c r="S1384" t="s">
        <v>13055</v>
      </c>
      <c r="T1384" t="s">
        <v>18357</v>
      </c>
    </row>
    <row r="1385" spans="1:20" hidden="1">
      <c r="A1385" t="s">
        <v>18358</v>
      </c>
      <c r="B1385" s="1">
        <v>40529</v>
      </c>
      <c r="C1385" t="s">
        <v>21</v>
      </c>
      <c r="D1385" t="s">
        <v>18359</v>
      </c>
      <c r="E1385" t="s">
        <v>23</v>
      </c>
      <c r="F1385" t="s">
        <v>1418</v>
      </c>
      <c r="G1385" t="s">
        <v>25</v>
      </c>
      <c r="H1385" t="s">
        <v>26</v>
      </c>
      <c r="I1385" t="s">
        <v>27</v>
      </c>
      <c r="J1385" t="s">
        <v>27</v>
      </c>
      <c r="K1385" t="s">
        <v>28</v>
      </c>
      <c r="L1385" t="s">
        <v>26</v>
      </c>
      <c r="M1385" t="s">
        <v>27</v>
      </c>
      <c r="N1385" t="s">
        <v>27</v>
      </c>
      <c r="O1385" s="2" t="s">
        <v>1230</v>
      </c>
      <c r="P1385" t="s">
        <v>1231</v>
      </c>
      <c r="Q1385" t="s">
        <v>31</v>
      </c>
      <c r="R1385">
        <v>2022</v>
      </c>
      <c r="S1385" t="s">
        <v>13055</v>
      </c>
      <c r="T1385" t="s">
        <v>18360</v>
      </c>
    </row>
    <row r="1386" spans="1:20" hidden="1">
      <c r="A1386" t="s">
        <v>18361</v>
      </c>
      <c r="B1386" s="1">
        <v>40631</v>
      </c>
      <c r="C1386" t="s">
        <v>21</v>
      </c>
      <c r="D1386" t="s">
        <v>18362</v>
      </c>
      <c r="E1386" t="s">
        <v>23</v>
      </c>
      <c r="F1386" t="s">
        <v>1418</v>
      </c>
      <c r="G1386" t="s">
        <v>6518</v>
      </c>
      <c r="H1386" t="s">
        <v>26</v>
      </c>
      <c r="I1386" t="s">
        <v>27</v>
      </c>
      <c r="J1386" t="s">
        <v>27</v>
      </c>
      <c r="K1386" t="s">
        <v>6519</v>
      </c>
      <c r="L1386" t="s">
        <v>26</v>
      </c>
      <c r="M1386" t="s">
        <v>27</v>
      </c>
      <c r="N1386" t="s">
        <v>27</v>
      </c>
      <c r="O1386" s="2" t="s">
        <v>1230</v>
      </c>
      <c r="P1386" t="s">
        <v>1231</v>
      </c>
      <c r="Q1386" t="s">
        <v>31</v>
      </c>
      <c r="R1386">
        <v>2022</v>
      </c>
      <c r="S1386" t="s">
        <v>13055</v>
      </c>
      <c r="T1386" t="s">
        <v>18363</v>
      </c>
    </row>
    <row r="1387" spans="1:20" hidden="1">
      <c r="A1387" t="s">
        <v>18364</v>
      </c>
      <c r="B1387" s="1">
        <v>40574</v>
      </c>
      <c r="C1387" t="s">
        <v>21</v>
      </c>
      <c r="D1387" t="s">
        <v>18365</v>
      </c>
      <c r="E1387" t="s">
        <v>23</v>
      </c>
      <c r="F1387" t="s">
        <v>1418</v>
      </c>
      <c r="G1387" t="s">
        <v>18366</v>
      </c>
      <c r="H1387" t="s">
        <v>26</v>
      </c>
      <c r="I1387" t="s">
        <v>27</v>
      </c>
      <c r="J1387" t="s">
        <v>27</v>
      </c>
      <c r="K1387" t="s">
        <v>18367</v>
      </c>
      <c r="L1387" t="s">
        <v>26</v>
      </c>
      <c r="M1387" t="s">
        <v>27</v>
      </c>
      <c r="N1387" t="s">
        <v>27</v>
      </c>
      <c r="O1387" s="2" t="s">
        <v>1230</v>
      </c>
      <c r="P1387" t="s">
        <v>1231</v>
      </c>
      <c r="Q1387" t="s">
        <v>31</v>
      </c>
      <c r="R1387">
        <v>2022</v>
      </c>
      <c r="S1387" t="s">
        <v>13055</v>
      </c>
      <c r="T1387" t="s">
        <v>18368</v>
      </c>
    </row>
    <row r="1388" spans="1:20" hidden="1">
      <c r="A1388" t="s">
        <v>18369</v>
      </c>
      <c r="B1388" s="1">
        <v>40408</v>
      </c>
      <c r="C1388" t="s">
        <v>21</v>
      </c>
      <c r="D1388" t="s">
        <v>18370</v>
      </c>
      <c r="E1388" t="s">
        <v>23</v>
      </c>
      <c r="F1388" t="s">
        <v>1418</v>
      </c>
      <c r="G1388" t="s">
        <v>18371</v>
      </c>
      <c r="H1388" t="s">
        <v>26</v>
      </c>
      <c r="I1388" t="s">
        <v>567</v>
      </c>
      <c r="J1388" t="s">
        <v>2483</v>
      </c>
      <c r="K1388" t="s">
        <v>18371</v>
      </c>
      <c r="L1388" t="s">
        <v>26</v>
      </c>
      <c r="M1388" t="s">
        <v>567</v>
      </c>
      <c r="N1388" t="s">
        <v>2483</v>
      </c>
      <c r="O1388" s="2" t="s">
        <v>1230</v>
      </c>
      <c r="P1388" t="s">
        <v>1231</v>
      </c>
      <c r="Q1388" t="s">
        <v>31</v>
      </c>
      <c r="R1388">
        <v>2022</v>
      </c>
      <c r="S1388" t="s">
        <v>13055</v>
      </c>
      <c r="T1388" t="s">
        <v>18372</v>
      </c>
    </row>
    <row r="1389" spans="1:20" hidden="1">
      <c r="A1389" t="s">
        <v>18373</v>
      </c>
      <c r="B1389" s="1">
        <v>40626</v>
      </c>
      <c r="C1389" t="s">
        <v>21</v>
      </c>
      <c r="D1389" t="s">
        <v>18374</v>
      </c>
      <c r="E1389" t="s">
        <v>23</v>
      </c>
      <c r="F1389" t="s">
        <v>1418</v>
      </c>
      <c r="G1389" t="s">
        <v>25</v>
      </c>
      <c r="H1389" t="s">
        <v>26</v>
      </c>
      <c r="I1389" t="s">
        <v>27</v>
      </c>
      <c r="J1389" t="s">
        <v>27</v>
      </c>
      <c r="K1389" t="s">
        <v>28</v>
      </c>
      <c r="L1389" t="s">
        <v>26</v>
      </c>
      <c r="M1389" t="s">
        <v>27</v>
      </c>
      <c r="N1389" t="s">
        <v>27</v>
      </c>
      <c r="O1389" s="2" t="s">
        <v>1230</v>
      </c>
      <c r="P1389" t="s">
        <v>1231</v>
      </c>
      <c r="Q1389" t="s">
        <v>31</v>
      </c>
      <c r="R1389">
        <v>2022</v>
      </c>
      <c r="S1389" t="s">
        <v>13055</v>
      </c>
      <c r="T1389" t="s">
        <v>18375</v>
      </c>
    </row>
    <row r="1390" spans="1:20" hidden="1">
      <c r="A1390" t="s">
        <v>18376</v>
      </c>
      <c r="B1390" s="1">
        <v>40474</v>
      </c>
      <c r="C1390" t="s">
        <v>21</v>
      </c>
      <c r="D1390" t="s">
        <v>18377</v>
      </c>
      <c r="E1390" t="s">
        <v>23</v>
      </c>
      <c r="F1390" t="s">
        <v>1418</v>
      </c>
      <c r="G1390" t="s">
        <v>18378</v>
      </c>
      <c r="H1390" t="s">
        <v>26</v>
      </c>
      <c r="I1390" t="s">
        <v>27</v>
      </c>
      <c r="J1390" t="s">
        <v>27</v>
      </c>
      <c r="K1390" t="s">
        <v>18379</v>
      </c>
      <c r="L1390" t="s">
        <v>26</v>
      </c>
      <c r="M1390" t="s">
        <v>27</v>
      </c>
      <c r="N1390" t="s">
        <v>27</v>
      </c>
      <c r="O1390" s="2" t="s">
        <v>1230</v>
      </c>
      <c r="P1390" t="s">
        <v>1231</v>
      </c>
      <c r="Q1390" t="s">
        <v>31</v>
      </c>
      <c r="R1390">
        <v>2022</v>
      </c>
      <c r="S1390" t="s">
        <v>13055</v>
      </c>
      <c r="T1390" t="s">
        <v>18380</v>
      </c>
    </row>
    <row r="1391" spans="1:20" hidden="1">
      <c r="A1391" t="s">
        <v>18381</v>
      </c>
      <c r="B1391" s="1">
        <v>40146</v>
      </c>
      <c r="C1391" t="s">
        <v>21</v>
      </c>
      <c r="D1391" t="s">
        <v>18382</v>
      </c>
      <c r="E1391" t="s">
        <v>23</v>
      </c>
      <c r="F1391" t="s">
        <v>1418</v>
      </c>
      <c r="G1391" t="s">
        <v>18383</v>
      </c>
      <c r="H1391" t="s">
        <v>26</v>
      </c>
      <c r="I1391" t="s">
        <v>27</v>
      </c>
      <c r="J1391" t="s">
        <v>27</v>
      </c>
      <c r="K1391" t="s">
        <v>18384</v>
      </c>
      <c r="L1391" t="s">
        <v>26</v>
      </c>
      <c r="M1391" t="s">
        <v>27</v>
      </c>
      <c r="N1391" t="s">
        <v>27</v>
      </c>
      <c r="O1391" s="2" t="s">
        <v>1230</v>
      </c>
      <c r="P1391" t="s">
        <v>1231</v>
      </c>
      <c r="Q1391" t="s">
        <v>31</v>
      </c>
      <c r="R1391">
        <v>2022</v>
      </c>
      <c r="S1391" t="s">
        <v>13055</v>
      </c>
      <c r="T1391" t="s">
        <v>18385</v>
      </c>
    </row>
    <row r="1392" spans="1:20" hidden="1">
      <c r="A1392" t="s">
        <v>18386</v>
      </c>
      <c r="B1392" s="1">
        <v>40570</v>
      </c>
      <c r="C1392" t="s">
        <v>21</v>
      </c>
      <c r="D1392" t="s">
        <v>18387</v>
      </c>
      <c r="E1392" t="s">
        <v>23</v>
      </c>
      <c r="F1392" t="s">
        <v>24</v>
      </c>
      <c r="G1392" t="s">
        <v>18388</v>
      </c>
      <c r="H1392" t="s">
        <v>26</v>
      </c>
      <c r="I1392" t="s">
        <v>27</v>
      </c>
      <c r="J1392" t="s">
        <v>27</v>
      </c>
      <c r="K1392" t="s">
        <v>18389</v>
      </c>
      <c r="L1392" t="s">
        <v>26</v>
      </c>
      <c r="M1392" t="s">
        <v>27</v>
      </c>
      <c r="N1392" t="s">
        <v>27</v>
      </c>
      <c r="O1392" s="2" t="s">
        <v>1230</v>
      </c>
      <c r="P1392" t="s">
        <v>1231</v>
      </c>
      <c r="Q1392" t="s">
        <v>31</v>
      </c>
      <c r="R1392">
        <v>2022</v>
      </c>
      <c r="S1392" t="s">
        <v>13055</v>
      </c>
      <c r="T1392" t="s">
        <v>18390</v>
      </c>
    </row>
    <row r="1393" spans="1:20" hidden="1">
      <c r="A1393" t="s">
        <v>18391</v>
      </c>
      <c r="B1393" s="1">
        <v>40113</v>
      </c>
      <c r="C1393" t="s">
        <v>21</v>
      </c>
      <c r="D1393" t="s">
        <v>18392</v>
      </c>
      <c r="E1393" t="s">
        <v>23</v>
      </c>
      <c r="F1393" t="s">
        <v>24</v>
      </c>
      <c r="G1393" t="s">
        <v>18393</v>
      </c>
      <c r="H1393" t="s">
        <v>26</v>
      </c>
      <c r="I1393" t="s">
        <v>27</v>
      </c>
      <c r="J1393" t="s">
        <v>27</v>
      </c>
      <c r="K1393" t="s">
        <v>18394</v>
      </c>
      <c r="L1393" t="s">
        <v>26</v>
      </c>
      <c r="M1393" t="s">
        <v>27</v>
      </c>
      <c r="N1393" t="s">
        <v>27</v>
      </c>
      <c r="O1393" s="2" t="s">
        <v>1230</v>
      </c>
      <c r="P1393" t="s">
        <v>1231</v>
      </c>
      <c r="Q1393" t="s">
        <v>31</v>
      </c>
      <c r="R1393">
        <v>2022</v>
      </c>
      <c r="S1393" t="s">
        <v>13055</v>
      </c>
      <c r="T1393" t="s">
        <v>18395</v>
      </c>
    </row>
    <row r="1394" spans="1:20" hidden="1">
      <c r="A1394" t="s">
        <v>18396</v>
      </c>
      <c r="B1394" s="1">
        <v>40230</v>
      </c>
      <c r="C1394" t="s">
        <v>21</v>
      </c>
      <c r="D1394" t="s">
        <v>18397</v>
      </c>
      <c r="E1394" t="s">
        <v>23</v>
      </c>
      <c r="F1394" t="s">
        <v>24</v>
      </c>
      <c r="G1394" t="s">
        <v>18398</v>
      </c>
      <c r="H1394" t="s">
        <v>26</v>
      </c>
      <c r="I1394" t="s">
        <v>27</v>
      </c>
      <c r="J1394" t="s">
        <v>27</v>
      </c>
      <c r="K1394" t="s">
        <v>18399</v>
      </c>
      <c r="L1394" t="s">
        <v>26</v>
      </c>
      <c r="M1394" t="s">
        <v>27</v>
      </c>
      <c r="N1394" t="s">
        <v>27</v>
      </c>
      <c r="O1394" s="2" t="s">
        <v>1230</v>
      </c>
      <c r="P1394" t="s">
        <v>1231</v>
      </c>
      <c r="Q1394" t="s">
        <v>31</v>
      </c>
      <c r="R1394">
        <v>2022</v>
      </c>
      <c r="S1394" t="s">
        <v>13055</v>
      </c>
      <c r="T1394" t="s">
        <v>18400</v>
      </c>
    </row>
    <row r="1395" spans="1:20" hidden="1">
      <c r="A1395" t="s">
        <v>18401</v>
      </c>
      <c r="B1395" s="1">
        <v>40283</v>
      </c>
      <c r="C1395" t="s">
        <v>21</v>
      </c>
      <c r="D1395" t="s">
        <v>18402</v>
      </c>
      <c r="E1395" t="s">
        <v>23</v>
      </c>
      <c r="F1395" t="s">
        <v>7493</v>
      </c>
      <c r="G1395" t="s">
        <v>18403</v>
      </c>
      <c r="H1395" t="s">
        <v>26</v>
      </c>
      <c r="I1395" t="s">
        <v>3855</v>
      </c>
      <c r="J1395" t="s">
        <v>7700</v>
      </c>
      <c r="K1395" t="s">
        <v>18403</v>
      </c>
      <c r="L1395" t="s">
        <v>26</v>
      </c>
      <c r="M1395" t="s">
        <v>3855</v>
      </c>
      <c r="N1395" t="s">
        <v>7700</v>
      </c>
      <c r="O1395" s="2" t="s">
        <v>1230</v>
      </c>
      <c r="P1395" t="s">
        <v>1231</v>
      </c>
      <c r="Q1395" t="s">
        <v>31</v>
      </c>
      <c r="R1395">
        <v>2022</v>
      </c>
      <c r="S1395" t="s">
        <v>13055</v>
      </c>
      <c r="T1395" t="s">
        <v>18404</v>
      </c>
    </row>
    <row r="1396" spans="1:20" hidden="1">
      <c r="A1396" t="s">
        <v>18405</v>
      </c>
      <c r="B1396" s="1">
        <v>40444</v>
      </c>
      <c r="C1396" t="s">
        <v>21</v>
      </c>
      <c r="D1396" t="s">
        <v>18406</v>
      </c>
      <c r="E1396" t="s">
        <v>23</v>
      </c>
      <c r="F1396" t="s">
        <v>7493</v>
      </c>
      <c r="G1396" t="s">
        <v>11761</v>
      </c>
      <c r="H1396" t="s">
        <v>26</v>
      </c>
      <c r="I1396" t="s">
        <v>3855</v>
      </c>
      <c r="J1396" t="s">
        <v>7700</v>
      </c>
      <c r="K1396" t="s">
        <v>11761</v>
      </c>
      <c r="L1396" t="s">
        <v>26</v>
      </c>
      <c r="M1396" t="s">
        <v>3855</v>
      </c>
      <c r="N1396" t="s">
        <v>7700</v>
      </c>
      <c r="O1396" s="2" t="s">
        <v>1230</v>
      </c>
      <c r="P1396" t="s">
        <v>1231</v>
      </c>
      <c r="Q1396" t="s">
        <v>31</v>
      </c>
      <c r="R1396">
        <v>2022</v>
      </c>
      <c r="S1396" t="s">
        <v>13055</v>
      </c>
      <c r="T1396" t="s">
        <v>18407</v>
      </c>
    </row>
    <row r="1397" spans="1:20" hidden="1">
      <c r="A1397" t="s">
        <v>18408</v>
      </c>
      <c r="B1397" s="1">
        <v>40588</v>
      </c>
      <c r="C1397" t="s">
        <v>21</v>
      </c>
      <c r="D1397" t="s">
        <v>18409</v>
      </c>
      <c r="E1397" t="s">
        <v>23</v>
      </c>
      <c r="F1397" t="s">
        <v>7493</v>
      </c>
      <c r="G1397" t="s">
        <v>9167</v>
      </c>
      <c r="H1397" t="s">
        <v>26</v>
      </c>
      <c r="I1397" t="s">
        <v>3855</v>
      </c>
      <c r="J1397" t="s">
        <v>7700</v>
      </c>
      <c r="K1397" t="s">
        <v>9167</v>
      </c>
      <c r="L1397" t="s">
        <v>26</v>
      </c>
      <c r="M1397" t="s">
        <v>3855</v>
      </c>
      <c r="N1397" t="s">
        <v>7700</v>
      </c>
      <c r="O1397" s="2" t="s">
        <v>1230</v>
      </c>
      <c r="P1397" t="s">
        <v>1231</v>
      </c>
      <c r="Q1397" t="s">
        <v>31</v>
      </c>
      <c r="R1397">
        <v>2022</v>
      </c>
      <c r="S1397" t="s">
        <v>13055</v>
      </c>
      <c r="T1397" t="s">
        <v>18410</v>
      </c>
    </row>
    <row r="1398" spans="1:20" hidden="1">
      <c r="A1398" t="s">
        <v>18411</v>
      </c>
      <c r="B1398" s="1">
        <v>40547</v>
      </c>
      <c r="C1398" t="s">
        <v>21</v>
      </c>
      <c r="D1398" t="s">
        <v>18412</v>
      </c>
      <c r="E1398" t="s">
        <v>23</v>
      </c>
      <c r="F1398" t="s">
        <v>7493</v>
      </c>
      <c r="G1398" t="s">
        <v>18413</v>
      </c>
      <c r="H1398" t="s">
        <v>26</v>
      </c>
      <c r="I1398" t="s">
        <v>3855</v>
      </c>
      <c r="J1398" t="s">
        <v>7700</v>
      </c>
      <c r="K1398" t="s">
        <v>18413</v>
      </c>
      <c r="L1398" t="s">
        <v>26</v>
      </c>
      <c r="M1398" t="s">
        <v>3855</v>
      </c>
      <c r="N1398" t="s">
        <v>7700</v>
      </c>
      <c r="O1398" s="2" t="s">
        <v>1230</v>
      </c>
      <c r="P1398" t="s">
        <v>1231</v>
      </c>
      <c r="Q1398" t="s">
        <v>31</v>
      </c>
      <c r="R1398">
        <v>2022</v>
      </c>
      <c r="S1398" t="s">
        <v>13055</v>
      </c>
      <c r="T1398" t="s">
        <v>18414</v>
      </c>
    </row>
    <row r="1399" spans="1:20" hidden="1">
      <c r="A1399" t="s">
        <v>18415</v>
      </c>
      <c r="B1399" s="1">
        <v>40443</v>
      </c>
      <c r="C1399" t="s">
        <v>21</v>
      </c>
      <c r="D1399" t="s">
        <v>18416</v>
      </c>
      <c r="E1399" t="s">
        <v>23</v>
      </c>
      <c r="F1399" t="s">
        <v>7493</v>
      </c>
      <c r="G1399" t="s">
        <v>18413</v>
      </c>
      <c r="H1399" t="s">
        <v>26</v>
      </c>
      <c r="I1399" t="s">
        <v>3855</v>
      </c>
      <c r="J1399" t="s">
        <v>7700</v>
      </c>
      <c r="K1399" t="s">
        <v>18413</v>
      </c>
      <c r="L1399" t="s">
        <v>26</v>
      </c>
      <c r="M1399" t="s">
        <v>3855</v>
      </c>
      <c r="N1399" t="s">
        <v>7700</v>
      </c>
      <c r="O1399" s="2" t="s">
        <v>1230</v>
      </c>
      <c r="P1399" t="s">
        <v>1231</v>
      </c>
      <c r="Q1399" t="s">
        <v>31</v>
      </c>
      <c r="R1399">
        <v>2022</v>
      </c>
      <c r="S1399" t="s">
        <v>13055</v>
      </c>
      <c r="T1399" t="s">
        <v>18417</v>
      </c>
    </row>
    <row r="1400" spans="1:20" hidden="1">
      <c r="A1400" t="s">
        <v>18418</v>
      </c>
      <c r="B1400" s="1">
        <v>40156</v>
      </c>
      <c r="C1400" t="s">
        <v>21</v>
      </c>
      <c r="D1400" t="s">
        <v>18419</v>
      </c>
      <c r="E1400" t="s">
        <v>23</v>
      </c>
      <c r="F1400" t="s">
        <v>24</v>
      </c>
      <c r="G1400" t="s">
        <v>18420</v>
      </c>
      <c r="H1400" t="s">
        <v>26</v>
      </c>
      <c r="I1400" t="s">
        <v>27</v>
      </c>
      <c r="J1400" t="s">
        <v>27</v>
      </c>
      <c r="K1400" t="s">
        <v>18421</v>
      </c>
      <c r="L1400" t="s">
        <v>26</v>
      </c>
      <c r="M1400" t="s">
        <v>27</v>
      </c>
      <c r="N1400" t="s">
        <v>27</v>
      </c>
      <c r="O1400" s="2" t="s">
        <v>1230</v>
      </c>
      <c r="P1400" t="s">
        <v>1231</v>
      </c>
      <c r="Q1400" t="s">
        <v>31</v>
      </c>
      <c r="R1400">
        <v>2022</v>
      </c>
      <c r="S1400" t="s">
        <v>13055</v>
      </c>
      <c r="T1400" t="s">
        <v>18422</v>
      </c>
    </row>
    <row r="1401" spans="1:20" hidden="1">
      <c r="A1401" t="s">
        <v>18423</v>
      </c>
      <c r="B1401" s="1">
        <v>40194</v>
      </c>
      <c r="C1401" t="s">
        <v>21</v>
      </c>
      <c r="D1401" t="s">
        <v>18424</v>
      </c>
      <c r="E1401" t="s">
        <v>23</v>
      </c>
      <c r="F1401" t="s">
        <v>24</v>
      </c>
      <c r="G1401" t="s">
        <v>18425</v>
      </c>
      <c r="H1401" t="s">
        <v>965</v>
      </c>
      <c r="I1401" t="s">
        <v>2593</v>
      </c>
      <c r="J1401" t="s">
        <v>966</v>
      </c>
      <c r="K1401" t="s">
        <v>18426</v>
      </c>
      <c r="L1401" t="s">
        <v>965</v>
      </c>
      <c r="M1401" t="s">
        <v>1784</v>
      </c>
      <c r="N1401" t="s">
        <v>966</v>
      </c>
      <c r="O1401" s="2" t="s">
        <v>1230</v>
      </c>
      <c r="P1401" t="s">
        <v>1231</v>
      </c>
      <c r="Q1401" t="s">
        <v>31</v>
      </c>
      <c r="R1401">
        <v>2022</v>
      </c>
      <c r="S1401" t="s">
        <v>13055</v>
      </c>
      <c r="T1401" t="s">
        <v>18427</v>
      </c>
    </row>
    <row r="1402" spans="1:20" hidden="1">
      <c r="A1402" t="s">
        <v>18428</v>
      </c>
      <c r="B1402" s="1">
        <v>40357</v>
      </c>
      <c r="C1402" t="s">
        <v>21</v>
      </c>
      <c r="D1402" t="s">
        <v>18429</v>
      </c>
      <c r="E1402" t="s">
        <v>23</v>
      </c>
      <c r="F1402" t="s">
        <v>24</v>
      </c>
      <c r="G1402" t="s">
        <v>18430</v>
      </c>
      <c r="H1402" t="s">
        <v>26</v>
      </c>
      <c r="I1402" t="s">
        <v>27</v>
      </c>
      <c r="J1402" t="s">
        <v>10401</v>
      </c>
      <c r="K1402" t="s">
        <v>18430</v>
      </c>
      <c r="L1402" t="s">
        <v>26</v>
      </c>
      <c r="M1402" t="s">
        <v>27</v>
      </c>
      <c r="N1402" t="s">
        <v>10401</v>
      </c>
      <c r="O1402" s="2" t="s">
        <v>1230</v>
      </c>
      <c r="P1402" t="s">
        <v>1231</v>
      </c>
      <c r="Q1402" t="s">
        <v>31</v>
      </c>
      <c r="R1402">
        <v>2022</v>
      </c>
      <c r="S1402" t="s">
        <v>13055</v>
      </c>
      <c r="T1402" t="s">
        <v>18431</v>
      </c>
    </row>
    <row r="1403" spans="1:20" hidden="1">
      <c r="A1403" t="s">
        <v>18432</v>
      </c>
      <c r="B1403" s="1">
        <v>40168</v>
      </c>
      <c r="C1403" t="s">
        <v>21</v>
      </c>
      <c r="D1403" t="s">
        <v>18433</v>
      </c>
      <c r="E1403" t="s">
        <v>23</v>
      </c>
      <c r="F1403" t="s">
        <v>24</v>
      </c>
      <c r="G1403" t="s">
        <v>25</v>
      </c>
      <c r="H1403" t="s">
        <v>26</v>
      </c>
      <c r="I1403" t="s">
        <v>27</v>
      </c>
      <c r="J1403" t="s">
        <v>27</v>
      </c>
      <c r="K1403" t="s">
        <v>28</v>
      </c>
      <c r="L1403" t="s">
        <v>26</v>
      </c>
      <c r="M1403" t="s">
        <v>27</v>
      </c>
      <c r="N1403" t="s">
        <v>27</v>
      </c>
      <c r="O1403" s="2" t="s">
        <v>1230</v>
      </c>
      <c r="P1403" t="s">
        <v>1231</v>
      </c>
      <c r="Q1403" t="s">
        <v>31</v>
      </c>
      <c r="R1403">
        <v>2022</v>
      </c>
      <c r="S1403" t="s">
        <v>13055</v>
      </c>
      <c r="T1403" t="s">
        <v>18434</v>
      </c>
    </row>
    <row r="1404" spans="1:20" hidden="1">
      <c r="A1404" t="s">
        <v>18435</v>
      </c>
      <c r="B1404" s="1">
        <v>40508</v>
      </c>
      <c r="C1404" t="s">
        <v>21</v>
      </c>
      <c r="D1404" t="s">
        <v>18436</v>
      </c>
      <c r="E1404" t="s">
        <v>23</v>
      </c>
      <c r="F1404" t="s">
        <v>565</v>
      </c>
      <c r="G1404" t="s">
        <v>18437</v>
      </c>
      <c r="H1404" t="s">
        <v>26</v>
      </c>
      <c r="I1404" t="s">
        <v>567</v>
      </c>
      <c r="J1404" t="s">
        <v>1811</v>
      </c>
      <c r="K1404" t="s">
        <v>18437</v>
      </c>
      <c r="L1404" t="s">
        <v>26</v>
      </c>
      <c r="M1404" t="s">
        <v>567</v>
      </c>
      <c r="N1404" t="s">
        <v>1811</v>
      </c>
      <c r="O1404" s="2" t="s">
        <v>1230</v>
      </c>
      <c r="P1404" t="s">
        <v>1231</v>
      </c>
      <c r="Q1404" t="s">
        <v>31</v>
      </c>
      <c r="R1404">
        <v>2022</v>
      </c>
      <c r="S1404" t="s">
        <v>13055</v>
      </c>
      <c r="T1404" t="s">
        <v>18438</v>
      </c>
    </row>
    <row r="1405" spans="1:20" hidden="1">
      <c r="A1405" t="s">
        <v>18439</v>
      </c>
      <c r="B1405" s="1">
        <v>40584</v>
      </c>
      <c r="C1405" t="s">
        <v>21</v>
      </c>
      <c r="D1405" t="s">
        <v>18440</v>
      </c>
      <c r="E1405" t="s">
        <v>23</v>
      </c>
      <c r="F1405" t="s">
        <v>91</v>
      </c>
      <c r="G1405" t="s">
        <v>3697</v>
      </c>
      <c r="H1405" t="s">
        <v>26</v>
      </c>
      <c r="I1405" t="s">
        <v>93</v>
      </c>
      <c r="J1405" t="s">
        <v>3698</v>
      </c>
      <c r="K1405" t="s">
        <v>3697</v>
      </c>
      <c r="L1405" t="s">
        <v>26</v>
      </c>
      <c r="M1405" t="s">
        <v>93</v>
      </c>
      <c r="N1405" t="s">
        <v>3698</v>
      </c>
      <c r="O1405" s="2" t="s">
        <v>1230</v>
      </c>
      <c r="P1405" t="s">
        <v>1231</v>
      </c>
      <c r="Q1405" t="s">
        <v>31</v>
      </c>
      <c r="R1405">
        <v>2022</v>
      </c>
      <c r="S1405" t="s">
        <v>13055</v>
      </c>
      <c r="T1405" t="s">
        <v>18441</v>
      </c>
    </row>
    <row r="1406" spans="1:20" hidden="1">
      <c r="A1406" t="s">
        <v>18442</v>
      </c>
      <c r="B1406" s="1">
        <v>40322</v>
      </c>
      <c r="C1406" t="s">
        <v>21</v>
      </c>
      <c r="D1406" t="s">
        <v>18443</v>
      </c>
      <c r="E1406" t="s">
        <v>23</v>
      </c>
      <c r="F1406" t="s">
        <v>24</v>
      </c>
      <c r="G1406" t="s">
        <v>2728</v>
      </c>
      <c r="H1406" t="s">
        <v>26</v>
      </c>
      <c r="I1406" t="s">
        <v>285</v>
      </c>
      <c r="J1406" t="s">
        <v>2729</v>
      </c>
      <c r="K1406" t="s">
        <v>2728</v>
      </c>
      <c r="L1406" t="s">
        <v>26</v>
      </c>
      <c r="M1406" t="s">
        <v>285</v>
      </c>
      <c r="N1406" t="s">
        <v>2729</v>
      </c>
      <c r="O1406" s="2" t="s">
        <v>1230</v>
      </c>
      <c r="P1406" t="s">
        <v>1231</v>
      </c>
      <c r="Q1406" t="s">
        <v>31</v>
      </c>
      <c r="R1406">
        <v>2022</v>
      </c>
      <c r="S1406" t="s">
        <v>13055</v>
      </c>
      <c r="T1406" t="s">
        <v>18444</v>
      </c>
    </row>
    <row r="1407" spans="1:20" hidden="1">
      <c r="A1407" t="s">
        <v>18445</v>
      </c>
      <c r="B1407" s="1">
        <v>40485</v>
      </c>
      <c r="C1407" t="s">
        <v>21</v>
      </c>
      <c r="D1407" t="s">
        <v>18446</v>
      </c>
      <c r="E1407" t="s">
        <v>23</v>
      </c>
      <c r="F1407" t="s">
        <v>24</v>
      </c>
      <c r="G1407" t="s">
        <v>18447</v>
      </c>
      <c r="H1407" t="s">
        <v>26</v>
      </c>
      <c r="I1407" t="s">
        <v>27</v>
      </c>
      <c r="J1407" t="s">
        <v>27</v>
      </c>
      <c r="K1407" t="s">
        <v>18448</v>
      </c>
      <c r="L1407" t="s">
        <v>26</v>
      </c>
      <c r="M1407" t="s">
        <v>27</v>
      </c>
      <c r="N1407" t="s">
        <v>27</v>
      </c>
      <c r="O1407" s="2" t="s">
        <v>1230</v>
      </c>
      <c r="P1407" t="s">
        <v>1231</v>
      </c>
      <c r="Q1407" t="s">
        <v>31</v>
      </c>
      <c r="R1407">
        <v>2022</v>
      </c>
      <c r="S1407" t="s">
        <v>13055</v>
      </c>
      <c r="T1407" t="s">
        <v>18449</v>
      </c>
    </row>
    <row r="1408" spans="1:20" hidden="1">
      <c r="A1408" t="s">
        <v>18450</v>
      </c>
      <c r="B1408" s="1">
        <v>40816</v>
      </c>
      <c r="C1408" t="s">
        <v>21</v>
      </c>
      <c r="D1408" t="s">
        <v>18451</v>
      </c>
      <c r="E1408" t="s">
        <v>23</v>
      </c>
      <c r="F1408" t="s">
        <v>1967</v>
      </c>
      <c r="G1408" t="s">
        <v>18452</v>
      </c>
      <c r="H1408" t="s">
        <v>26</v>
      </c>
      <c r="I1408" t="s">
        <v>1969</v>
      </c>
      <c r="J1408" t="s">
        <v>14914</v>
      </c>
      <c r="K1408" t="s">
        <v>18452</v>
      </c>
      <c r="L1408" t="s">
        <v>26</v>
      </c>
      <c r="M1408" t="s">
        <v>1969</v>
      </c>
      <c r="N1408" t="s">
        <v>14914</v>
      </c>
      <c r="O1408" s="2" t="s">
        <v>1230</v>
      </c>
      <c r="P1408" t="s">
        <v>1231</v>
      </c>
      <c r="Q1408" t="s">
        <v>31</v>
      </c>
      <c r="R1408">
        <v>2022</v>
      </c>
      <c r="S1408" t="s">
        <v>13055</v>
      </c>
      <c r="T1408" t="s">
        <v>18453</v>
      </c>
    </row>
    <row r="1409" spans="1:20" hidden="1">
      <c r="A1409" t="s">
        <v>18454</v>
      </c>
      <c r="B1409" s="1">
        <v>40778</v>
      </c>
      <c r="C1409" t="s">
        <v>21</v>
      </c>
      <c r="D1409" t="s">
        <v>18455</v>
      </c>
      <c r="E1409" t="s">
        <v>23</v>
      </c>
      <c r="F1409" t="s">
        <v>1292</v>
      </c>
      <c r="G1409" t="s">
        <v>18456</v>
      </c>
      <c r="H1409" t="s">
        <v>26</v>
      </c>
      <c r="I1409" t="s">
        <v>285</v>
      </c>
      <c r="J1409" t="s">
        <v>18457</v>
      </c>
      <c r="K1409" t="s">
        <v>18456</v>
      </c>
      <c r="L1409" t="s">
        <v>26</v>
      </c>
      <c r="M1409" t="s">
        <v>285</v>
      </c>
      <c r="N1409" t="s">
        <v>18457</v>
      </c>
      <c r="O1409" s="2" t="s">
        <v>1230</v>
      </c>
      <c r="P1409" t="s">
        <v>1231</v>
      </c>
      <c r="Q1409" t="s">
        <v>31</v>
      </c>
      <c r="R1409">
        <v>2022</v>
      </c>
      <c r="S1409" t="s">
        <v>13055</v>
      </c>
      <c r="T1409" t="s">
        <v>18458</v>
      </c>
    </row>
    <row r="1410" spans="1:20" hidden="1">
      <c r="A1410" t="s">
        <v>18459</v>
      </c>
      <c r="B1410" s="1">
        <v>40745</v>
      </c>
      <c r="C1410" t="s">
        <v>21</v>
      </c>
      <c r="D1410" t="s">
        <v>18460</v>
      </c>
      <c r="E1410" t="s">
        <v>23</v>
      </c>
      <c r="F1410" t="s">
        <v>24</v>
      </c>
      <c r="G1410" t="s">
        <v>18461</v>
      </c>
      <c r="H1410" t="s">
        <v>26</v>
      </c>
      <c r="I1410" t="s">
        <v>27</v>
      </c>
      <c r="J1410" t="s">
        <v>27</v>
      </c>
      <c r="K1410" t="s">
        <v>18462</v>
      </c>
      <c r="L1410" t="s">
        <v>26</v>
      </c>
      <c r="M1410" t="s">
        <v>27</v>
      </c>
      <c r="N1410" t="s">
        <v>27</v>
      </c>
      <c r="O1410" s="2" t="s">
        <v>1230</v>
      </c>
      <c r="P1410" t="s">
        <v>1231</v>
      </c>
      <c r="Q1410" t="s">
        <v>31</v>
      </c>
      <c r="R1410">
        <v>2022</v>
      </c>
      <c r="S1410" t="s">
        <v>13055</v>
      </c>
      <c r="T1410" t="s">
        <v>18463</v>
      </c>
    </row>
    <row r="1411" spans="1:20" hidden="1">
      <c r="A1411" t="s">
        <v>18464</v>
      </c>
      <c r="B1411" s="1">
        <v>40768</v>
      </c>
      <c r="C1411" t="s">
        <v>21</v>
      </c>
      <c r="D1411" t="s">
        <v>18465</v>
      </c>
      <c r="E1411" t="s">
        <v>23</v>
      </c>
      <c r="F1411" t="s">
        <v>24</v>
      </c>
      <c r="G1411" t="s">
        <v>18466</v>
      </c>
      <c r="H1411" t="s">
        <v>26</v>
      </c>
      <c r="I1411" t="s">
        <v>38</v>
      </c>
      <c r="J1411" t="s">
        <v>14550</v>
      </c>
      <c r="K1411" t="s">
        <v>18466</v>
      </c>
      <c r="L1411" t="s">
        <v>26</v>
      </c>
      <c r="M1411" t="s">
        <v>38</v>
      </c>
      <c r="N1411" t="s">
        <v>14550</v>
      </c>
      <c r="O1411" s="2" t="s">
        <v>1230</v>
      </c>
      <c r="P1411" t="s">
        <v>1231</v>
      </c>
      <c r="Q1411" t="s">
        <v>31</v>
      </c>
      <c r="R1411">
        <v>2022</v>
      </c>
      <c r="S1411" t="s">
        <v>13055</v>
      </c>
      <c r="T1411" t="s">
        <v>18467</v>
      </c>
    </row>
    <row r="1412" spans="1:20" hidden="1">
      <c r="A1412" t="s">
        <v>18468</v>
      </c>
      <c r="B1412" s="1">
        <v>40240</v>
      </c>
      <c r="C1412" t="s">
        <v>21</v>
      </c>
      <c r="D1412" t="s">
        <v>18469</v>
      </c>
      <c r="E1412" t="s">
        <v>23</v>
      </c>
      <c r="F1412" t="s">
        <v>91</v>
      </c>
      <c r="G1412" t="s">
        <v>14263</v>
      </c>
      <c r="H1412" t="s">
        <v>26</v>
      </c>
      <c r="I1412" t="s">
        <v>93</v>
      </c>
      <c r="J1412" t="s">
        <v>12589</v>
      </c>
      <c r="K1412" t="s">
        <v>14263</v>
      </c>
      <c r="L1412" t="s">
        <v>26</v>
      </c>
      <c r="M1412" t="s">
        <v>93</v>
      </c>
      <c r="N1412" t="s">
        <v>12589</v>
      </c>
      <c r="O1412" s="2" t="s">
        <v>1230</v>
      </c>
      <c r="P1412" t="s">
        <v>1231</v>
      </c>
      <c r="Q1412" t="s">
        <v>31</v>
      </c>
      <c r="R1412">
        <v>2022</v>
      </c>
      <c r="S1412" t="s">
        <v>13055</v>
      </c>
      <c r="T1412" t="s">
        <v>18470</v>
      </c>
    </row>
    <row r="1413" spans="1:20" hidden="1">
      <c r="A1413" t="s">
        <v>18471</v>
      </c>
      <c r="B1413" s="1">
        <v>40563</v>
      </c>
      <c r="C1413" t="s">
        <v>21</v>
      </c>
      <c r="D1413" t="s">
        <v>18472</v>
      </c>
      <c r="E1413" t="s">
        <v>23</v>
      </c>
      <c r="F1413" t="s">
        <v>24</v>
      </c>
      <c r="G1413" t="s">
        <v>18473</v>
      </c>
      <c r="H1413" t="s">
        <v>26</v>
      </c>
      <c r="I1413" t="s">
        <v>285</v>
      </c>
      <c r="J1413" t="s">
        <v>18474</v>
      </c>
      <c r="K1413" t="s">
        <v>18473</v>
      </c>
      <c r="L1413" t="s">
        <v>26</v>
      </c>
      <c r="M1413" t="s">
        <v>285</v>
      </c>
      <c r="N1413" t="s">
        <v>18474</v>
      </c>
      <c r="O1413" s="2" t="s">
        <v>1230</v>
      </c>
      <c r="P1413" t="s">
        <v>1231</v>
      </c>
      <c r="Q1413" t="s">
        <v>31</v>
      </c>
      <c r="R1413">
        <v>2022</v>
      </c>
      <c r="S1413" t="s">
        <v>13055</v>
      </c>
      <c r="T1413" t="s">
        <v>18475</v>
      </c>
    </row>
    <row r="1414" spans="1:20" hidden="1">
      <c r="A1414" t="s">
        <v>18476</v>
      </c>
      <c r="B1414" s="1">
        <v>40497</v>
      </c>
      <c r="C1414" t="s">
        <v>21</v>
      </c>
      <c r="D1414" t="s">
        <v>18477</v>
      </c>
      <c r="E1414" t="s">
        <v>23</v>
      </c>
      <c r="F1414" t="s">
        <v>24</v>
      </c>
      <c r="G1414" t="s">
        <v>18478</v>
      </c>
      <c r="H1414" t="s">
        <v>26</v>
      </c>
      <c r="I1414" t="s">
        <v>285</v>
      </c>
      <c r="J1414" t="s">
        <v>317</v>
      </c>
      <c r="K1414" t="s">
        <v>18478</v>
      </c>
      <c r="L1414" t="s">
        <v>26</v>
      </c>
      <c r="M1414" t="s">
        <v>285</v>
      </c>
      <c r="N1414" t="s">
        <v>317</v>
      </c>
      <c r="O1414" s="2" t="s">
        <v>1230</v>
      </c>
      <c r="P1414" t="s">
        <v>1231</v>
      </c>
      <c r="Q1414" t="s">
        <v>31</v>
      </c>
      <c r="R1414">
        <v>2022</v>
      </c>
      <c r="S1414" t="s">
        <v>13055</v>
      </c>
      <c r="T1414" t="s">
        <v>18479</v>
      </c>
    </row>
    <row r="1415" spans="1:20" hidden="1">
      <c r="A1415" t="s">
        <v>18480</v>
      </c>
      <c r="B1415" s="1">
        <v>40755</v>
      </c>
      <c r="C1415" t="s">
        <v>21</v>
      </c>
      <c r="D1415" t="s">
        <v>18481</v>
      </c>
      <c r="E1415" t="s">
        <v>23</v>
      </c>
      <c r="F1415" t="s">
        <v>91</v>
      </c>
      <c r="G1415" t="s">
        <v>6137</v>
      </c>
      <c r="H1415" t="s">
        <v>26</v>
      </c>
      <c r="I1415" t="s">
        <v>93</v>
      </c>
      <c r="J1415" t="s">
        <v>2773</v>
      </c>
      <c r="K1415" t="s">
        <v>6137</v>
      </c>
      <c r="L1415" t="s">
        <v>26</v>
      </c>
      <c r="M1415" t="s">
        <v>93</v>
      </c>
      <c r="N1415" t="s">
        <v>2773</v>
      </c>
      <c r="O1415" s="2" t="s">
        <v>1230</v>
      </c>
      <c r="P1415" t="s">
        <v>1231</v>
      </c>
      <c r="Q1415" t="s">
        <v>31</v>
      </c>
      <c r="R1415">
        <v>2022</v>
      </c>
      <c r="S1415" t="s">
        <v>13055</v>
      </c>
      <c r="T1415" t="s">
        <v>18482</v>
      </c>
    </row>
    <row r="1416" spans="1:20" hidden="1">
      <c r="A1416" t="s">
        <v>18483</v>
      </c>
      <c r="B1416" s="1">
        <v>40144</v>
      </c>
      <c r="C1416" t="s">
        <v>21</v>
      </c>
      <c r="D1416" t="s">
        <v>18484</v>
      </c>
      <c r="E1416" t="s">
        <v>23</v>
      </c>
      <c r="F1416" t="s">
        <v>102</v>
      </c>
      <c r="G1416" t="s">
        <v>18485</v>
      </c>
      <c r="H1416" t="s">
        <v>26</v>
      </c>
      <c r="I1416" t="s">
        <v>3855</v>
      </c>
      <c r="J1416" t="s">
        <v>18486</v>
      </c>
      <c r="K1416" t="s">
        <v>18485</v>
      </c>
      <c r="L1416" t="s">
        <v>26</v>
      </c>
      <c r="M1416" t="s">
        <v>3855</v>
      </c>
      <c r="N1416" t="s">
        <v>18486</v>
      </c>
      <c r="O1416" s="2" t="s">
        <v>1230</v>
      </c>
      <c r="P1416" t="s">
        <v>1231</v>
      </c>
      <c r="Q1416" t="s">
        <v>31</v>
      </c>
      <c r="R1416">
        <v>2022</v>
      </c>
      <c r="S1416" t="s">
        <v>13055</v>
      </c>
      <c r="T1416" t="s">
        <v>18487</v>
      </c>
    </row>
    <row r="1417" spans="1:20" hidden="1">
      <c r="A1417" t="s">
        <v>18488</v>
      </c>
      <c r="B1417" s="1">
        <v>40589</v>
      </c>
      <c r="C1417" t="s">
        <v>21</v>
      </c>
      <c r="D1417" t="s">
        <v>18489</v>
      </c>
      <c r="E1417" t="s">
        <v>23</v>
      </c>
      <c r="F1417" t="s">
        <v>102</v>
      </c>
      <c r="G1417" t="s">
        <v>13735</v>
      </c>
      <c r="H1417" t="s">
        <v>26</v>
      </c>
      <c r="I1417" t="s">
        <v>104</v>
      </c>
      <c r="J1417" t="s">
        <v>104</v>
      </c>
      <c r="K1417" t="s">
        <v>13736</v>
      </c>
      <c r="L1417" t="s">
        <v>26</v>
      </c>
      <c r="M1417" t="s">
        <v>104</v>
      </c>
      <c r="N1417" t="s">
        <v>104</v>
      </c>
      <c r="O1417" s="2" t="s">
        <v>1230</v>
      </c>
      <c r="P1417" t="s">
        <v>1231</v>
      </c>
      <c r="Q1417" t="s">
        <v>31</v>
      </c>
      <c r="R1417">
        <v>2022</v>
      </c>
      <c r="S1417" t="s">
        <v>13055</v>
      </c>
      <c r="T1417" t="s">
        <v>18490</v>
      </c>
    </row>
    <row r="1418" spans="1:20" hidden="1">
      <c r="A1418" t="s">
        <v>18491</v>
      </c>
      <c r="B1418" s="1">
        <v>40337</v>
      </c>
      <c r="C1418" t="s">
        <v>21</v>
      </c>
      <c r="D1418" t="s">
        <v>18492</v>
      </c>
      <c r="E1418" t="s">
        <v>23</v>
      </c>
      <c r="F1418" t="s">
        <v>91</v>
      </c>
      <c r="G1418" t="s">
        <v>18493</v>
      </c>
      <c r="H1418" t="s">
        <v>26</v>
      </c>
      <c r="I1418" t="s">
        <v>93</v>
      </c>
      <c r="J1418" t="s">
        <v>17216</v>
      </c>
      <c r="K1418" t="s">
        <v>18493</v>
      </c>
      <c r="L1418" t="s">
        <v>26</v>
      </c>
      <c r="M1418" t="s">
        <v>93</v>
      </c>
      <c r="N1418" t="s">
        <v>17216</v>
      </c>
      <c r="O1418" s="2" t="s">
        <v>1230</v>
      </c>
      <c r="P1418" t="s">
        <v>1231</v>
      </c>
      <c r="Q1418" t="s">
        <v>31</v>
      </c>
      <c r="R1418">
        <v>2022</v>
      </c>
      <c r="S1418" t="s">
        <v>13055</v>
      </c>
      <c r="T1418" t="s">
        <v>18494</v>
      </c>
    </row>
    <row r="1419" spans="1:20" hidden="1">
      <c r="A1419" t="s">
        <v>18495</v>
      </c>
      <c r="B1419" s="1">
        <v>40288</v>
      </c>
      <c r="C1419" t="s">
        <v>21</v>
      </c>
      <c r="D1419" t="s">
        <v>18496</v>
      </c>
      <c r="E1419" t="s">
        <v>23</v>
      </c>
      <c r="F1419" t="s">
        <v>91</v>
      </c>
      <c r="G1419" t="s">
        <v>1311</v>
      </c>
      <c r="H1419" t="s">
        <v>26</v>
      </c>
      <c r="I1419" t="s">
        <v>93</v>
      </c>
      <c r="J1419" t="s">
        <v>1307</v>
      </c>
      <c r="K1419" t="s">
        <v>1311</v>
      </c>
      <c r="L1419" t="s">
        <v>26</v>
      </c>
      <c r="M1419" t="s">
        <v>93</v>
      </c>
      <c r="N1419" t="s">
        <v>1307</v>
      </c>
      <c r="O1419" s="2" t="s">
        <v>1230</v>
      </c>
      <c r="P1419" t="s">
        <v>1231</v>
      </c>
      <c r="Q1419" t="s">
        <v>31</v>
      </c>
      <c r="R1419">
        <v>2022</v>
      </c>
      <c r="S1419" t="s">
        <v>13055</v>
      </c>
      <c r="T1419" t="s">
        <v>18497</v>
      </c>
    </row>
    <row r="1420" spans="1:20" hidden="1">
      <c r="A1420" t="s">
        <v>18498</v>
      </c>
      <c r="B1420" s="1">
        <v>40859</v>
      </c>
      <c r="C1420" t="s">
        <v>21</v>
      </c>
      <c r="D1420" t="s">
        <v>18499</v>
      </c>
      <c r="E1420" t="s">
        <v>23</v>
      </c>
      <c r="F1420" t="s">
        <v>91</v>
      </c>
      <c r="G1420" t="s">
        <v>18500</v>
      </c>
      <c r="H1420" t="s">
        <v>26</v>
      </c>
      <c r="I1420" t="s">
        <v>93</v>
      </c>
      <c r="J1420" t="s">
        <v>1307</v>
      </c>
      <c r="K1420" t="s">
        <v>18500</v>
      </c>
      <c r="L1420" t="s">
        <v>26</v>
      </c>
      <c r="M1420" t="s">
        <v>93</v>
      </c>
      <c r="N1420" t="s">
        <v>1307</v>
      </c>
      <c r="O1420" s="2" t="s">
        <v>1230</v>
      </c>
      <c r="P1420" t="s">
        <v>1231</v>
      </c>
      <c r="Q1420" t="s">
        <v>31</v>
      </c>
      <c r="R1420">
        <v>2022</v>
      </c>
      <c r="S1420" t="s">
        <v>13055</v>
      </c>
      <c r="T1420" t="s">
        <v>18501</v>
      </c>
    </row>
    <row r="1421" spans="1:20" hidden="1">
      <c r="A1421" t="s">
        <v>18502</v>
      </c>
      <c r="B1421" s="1">
        <v>40229</v>
      </c>
      <c r="C1421" t="s">
        <v>21</v>
      </c>
      <c r="D1421" t="s">
        <v>18503</v>
      </c>
      <c r="E1421" t="s">
        <v>23</v>
      </c>
      <c r="F1421" t="s">
        <v>91</v>
      </c>
      <c r="G1421" t="s">
        <v>18504</v>
      </c>
      <c r="H1421" t="s">
        <v>26</v>
      </c>
      <c r="I1421" t="s">
        <v>93</v>
      </c>
      <c r="J1421" t="s">
        <v>1307</v>
      </c>
      <c r="K1421" t="s">
        <v>18504</v>
      </c>
      <c r="L1421" t="s">
        <v>26</v>
      </c>
      <c r="M1421" t="s">
        <v>93</v>
      </c>
      <c r="N1421" t="s">
        <v>1307</v>
      </c>
      <c r="O1421" s="2" t="s">
        <v>1230</v>
      </c>
      <c r="P1421" t="s">
        <v>1231</v>
      </c>
      <c r="Q1421" t="s">
        <v>31</v>
      </c>
      <c r="R1421">
        <v>2022</v>
      </c>
      <c r="S1421" t="s">
        <v>13055</v>
      </c>
      <c r="T1421" t="s">
        <v>18505</v>
      </c>
    </row>
    <row r="1422" spans="1:20" hidden="1">
      <c r="A1422" t="s">
        <v>18506</v>
      </c>
      <c r="B1422" s="1">
        <v>40441</v>
      </c>
      <c r="C1422" t="s">
        <v>21</v>
      </c>
      <c r="D1422" t="s">
        <v>18507</v>
      </c>
      <c r="E1422" t="s">
        <v>23</v>
      </c>
      <c r="F1422" t="s">
        <v>184</v>
      </c>
      <c r="G1422" t="s">
        <v>221</v>
      </c>
      <c r="H1422" t="s">
        <v>26</v>
      </c>
      <c r="I1422" t="s">
        <v>186</v>
      </c>
      <c r="J1422" t="s">
        <v>187</v>
      </c>
      <c r="K1422" t="s">
        <v>221</v>
      </c>
      <c r="L1422" t="s">
        <v>26</v>
      </c>
      <c r="M1422" t="s">
        <v>186</v>
      </c>
      <c r="N1422" t="s">
        <v>187</v>
      </c>
      <c r="O1422" s="2" t="s">
        <v>1230</v>
      </c>
      <c r="P1422" t="s">
        <v>1231</v>
      </c>
      <c r="Q1422" t="s">
        <v>31</v>
      </c>
      <c r="R1422">
        <v>2022</v>
      </c>
      <c r="S1422" t="s">
        <v>13055</v>
      </c>
      <c r="T1422" t="s">
        <v>18508</v>
      </c>
    </row>
    <row r="1423" spans="1:20" hidden="1">
      <c r="A1423" t="s">
        <v>18509</v>
      </c>
      <c r="B1423" s="1">
        <v>40264</v>
      </c>
      <c r="C1423" t="s">
        <v>21</v>
      </c>
      <c r="D1423" t="s">
        <v>18510</v>
      </c>
      <c r="E1423" t="s">
        <v>23</v>
      </c>
      <c r="F1423" t="s">
        <v>321</v>
      </c>
      <c r="G1423" t="s">
        <v>18511</v>
      </c>
      <c r="H1423" t="s">
        <v>26</v>
      </c>
      <c r="I1423" t="s">
        <v>323</v>
      </c>
      <c r="J1423" t="s">
        <v>324</v>
      </c>
      <c r="K1423" t="s">
        <v>18511</v>
      </c>
      <c r="L1423" t="s">
        <v>26</v>
      </c>
      <c r="M1423" t="s">
        <v>323</v>
      </c>
      <c r="N1423" t="s">
        <v>324</v>
      </c>
      <c r="O1423" s="2" t="s">
        <v>1230</v>
      </c>
      <c r="P1423" t="s">
        <v>1231</v>
      </c>
      <c r="Q1423" t="s">
        <v>31</v>
      </c>
      <c r="R1423">
        <v>2022</v>
      </c>
      <c r="S1423" t="s">
        <v>13055</v>
      </c>
      <c r="T1423" t="s">
        <v>18512</v>
      </c>
    </row>
    <row r="1424" spans="1:20" hidden="1">
      <c r="A1424" t="s">
        <v>18513</v>
      </c>
      <c r="B1424" s="1">
        <v>40871</v>
      </c>
      <c r="C1424" t="s">
        <v>21</v>
      </c>
      <c r="D1424" t="s">
        <v>18514</v>
      </c>
      <c r="E1424" t="s">
        <v>23</v>
      </c>
      <c r="F1424" t="s">
        <v>184</v>
      </c>
      <c r="G1424" t="s">
        <v>18515</v>
      </c>
      <c r="H1424" t="s">
        <v>26</v>
      </c>
      <c r="I1424" t="s">
        <v>186</v>
      </c>
      <c r="J1424" t="s">
        <v>187</v>
      </c>
      <c r="K1424" t="s">
        <v>18515</v>
      </c>
      <c r="L1424" t="s">
        <v>26</v>
      </c>
      <c r="M1424" t="s">
        <v>186</v>
      </c>
      <c r="N1424" t="s">
        <v>187</v>
      </c>
      <c r="O1424" s="2" t="s">
        <v>1230</v>
      </c>
      <c r="P1424" t="s">
        <v>1231</v>
      </c>
      <c r="Q1424" t="s">
        <v>31</v>
      </c>
      <c r="R1424">
        <v>2022</v>
      </c>
      <c r="S1424" t="s">
        <v>13055</v>
      </c>
      <c r="T1424" t="s">
        <v>18516</v>
      </c>
    </row>
    <row r="1425" spans="1:20" hidden="1">
      <c r="A1425" t="s">
        <v>18517</v>
      </c>
      <c r="B1425" s="1">
        <v>40792</v>
      </c>
      <c r="C1425" t="s">
        <v>21</v>
      </c>
      <c r="D1425" t="s">
        <v>18518</v>
      </c>
      <c r="E1425" t="s">
        <v>23</v>
      </c>
      <c r="F1425" t="s">
        <v>184</v>
      </c>
      <c r="G1425" t="s">
        <v>551</v>
      </c>
      <c r="H1425" t="s">
        <v>26</v>
      </c>
      <c r="I1425" t="s">
        <v>186</v>
      </c>
      <c r="J1425" t="s">
        <v>187</v>
      </c>
      <c r="K1425" t="s">
        <v>551</v>
      </c>
      <c r="L1425" t="s">
        <v>26</v>
      </c>
      <c r="M1425" t="s">
        <v>186</v>
      </c>
      <c r="N1425" t="s">
        <v>187</v>
      </c>
      <c r="O1425" s="2" t="s">
        <v>1230</v>
      </c>
      <c r="P1425" t="s">
        <v>1231</v>
      </c>
      <c r="Q1425" t="s">
        <v>31</v>
      </c>
      <c r="R1425">
        <v>2022</v>
      </c>
      <c r="S1425" t="s">
        <v>13055</v>
      </c>
      <c r="T1425" t="s">
        <v>18519</v>
      </c>
    </row>
    <row r="1426" spans="1:20" hidden="1">
      <c r="A1426" t="s">
        <v>18520</v>
      </c>
      <c r="B1426" s="1">
        <v>40719</v>
      </c>
      <c r="C1426" t="s">
        <v>21</v>
      </c>
      <c r="D1426" t="s">
        <v>18521</v>
      </c>
      <c r="E1426" t="s">
        <v>23</v>
      </c>
      <c r="F1426" t="s">
        <v>24</v>
      </c>
      <c r="G1426" t="s">
        <v>18522</v>
      </c>
      <c r="H1426" t="s">
        <v>26</v>
      </c>
      <c r="I1426" t="s">
        <v>27</v>
      </c>
      <c r="J1426" t="s">
        <v>27</v>
      </c>
      <c r="K1426" t="s">
        <v>18523</v>
      </c>
      <c r="L1426" t="s">
        <v>26</v>
      </c>
      <c r="M1426" t="s">
        <v>27</v>
      </c>
      <c r="N1426" t="s">
        <v>27</v>
      </c>
      <c r="O1426" s="2" t="s">
        <v>1230</v>
      </c>
      <c r="P1426" t="s">
        <v>1231</v>
      </c>
      <c r="Q1426" t="s">
        <v>31</v>
      </c>
      <c r="R1426">
        <v>2022</v>
      </c>
      <c r="S1426" t="s">
        <v>13055</v>
      </c>
      <c r="T1426" t="s">
        <v>18524</v>
      </c>
    </row>
    <row r="1427" spans="1:20" hidden="1">
      <c r="A1427" t="s">
        <v>18525</v>
      </c>
      <c r="B1427" s="1">
        <v>40542</v>
      </c>
      <c r="C1427" t="s">
        <v>21</v>
      </c>
      <c r="D1427" t="s">
        <v>18526</v>
      </c>
      <c r="E1427" t="s">
        <v>23</v>
      </c>
      <c r="F1427" t="s">
        <v>184</v>
      </c>
      <c r="G1427" t="s">
        <v>18527</v>
      </c>
      <c r="H1427" t="s">
        <v>26</v>
      </c>
      <c r="I1427" t="s">
        <v>186</v>
      </c>
      <c r="J1427" t="s">
        <v>187</v>
      </c>
      <c r="K1427" t="s">
        <v>18527</v>
      </c>
      <c r="L1427" t="s">
        <v>26</v>
      </c>
      <c r="M1427" t="s">
        <v>186</v>
      </c>
      <c r="N1427" t="s">
        <v>187</v>
      </c>
      <c r="O1427" s="2" t="s">
        <v>1230</v>
      </c>
      <c r="P1427" t="s">
        <v>1231</v>
      </c>
      <c r="Q1427" t="s">
        <v>31</v>
      </c>
      <c r="R1427">
        <v>2022</v>
      </c>
      <c r="S1427" t="s">
        <v>13055</v>
      </c>
      <c r="T1427" t="s">
        <v>18528</v>
      </c>
    </row>
    <row r="1428" spans="1:20" hidden="1">
      <c r="A1428" t="s">
        <v>18529</v>
      </c>
      <c r="B1428" s="1">
        <v>40350</v>
      </c>
      <c r="C1428" t="s">
        <v>21</v>
      </c>
      <c r="D1428" t="s">
        <v>18530</v>
      </c>
      <c r="E1428" t="s">
        <v>23</v>
      </c>
      <c r="F1428" t="s">
        <v>184</v>
      </c>
      <c r="G1428" t="s">
        <v>18531</v>
      </c>
      <c r="H1428" t="s">
        <v>26</v>
      </c>
      <c r="I1428" t="s">
        <v>186</v>
      </c>
      <c r="J1428" t="s">
        <v>187</v>
      </c>
      <c r="K1428" t="s">
        <v>18531</v>
      </c>
      <c r="L1428" t="s">
        <v>26</v>
      </c>
      <c r="M1428" t="s">
        <v>186</v>
      </c>
      <c r="N1428" t="s">
        <v>187</v>
      </c>
      <c r="O1428" s="2" t="s">
        <v>1230</v>
      </c>
      <c r="P1428" t="s">
        <v>1231</v>
      </c>
      <c r="Q1428" t="s">
        <v>31</v>
      </c>
      <c r="R1428">
        <v>2022</v>
      </c>
      <c r="S1428" t="s">
        <v>13055</v>
      </c>
      <c r="T1428" t="s">
        <v>18532</v>
      </c>
    </row>
    <row r="1429" spans="1:20" hidden="1">
      <c r="A1429" t="s">
        <v>18533</v>
      </c>
      <c r="B1429" s="1">
        <v>40469</v>
      </c>
      <c r="C1429" t="s">
        <v>21</v>
      </c>
      <c r="D1429" t="s">
        <v>18534</v>
      </c>
      <c r="E1429" t="s">
        <v>23</v>
      </c>
      <c r="F1429" t="s">
        <v>184</v>
      </c>
      <c r="G1429" t="s">
        <v>221</v>
      </c>
      <c r="H1429" t="s">
        <v>26</v>
      </c>
      <c r="I1429" t="s">
        <v>186</v>
      </c>
      <c r="J1429" t="s">
        <v>187</v>
      </c>
      <c r="K1429" t="s">
        <v>221</v>
      </c>
      <c r="L1429" t="s">
        <v>26</v>
      </c>
      <c r="M1429" t="s">
        <v>186</v>
      </c>
      <c r="N1429" t="s">
        <v>187</v>
      </c>
      <c r="O1429" s="2" t="s">
        <v>1230</v>
      </c>
      <c r="P1429" t="s">
        <v>1231</v>
      </c>
      <c r="Q1429" t="s">
        <v>31</v>
      </c>
      <c r="R1429">
        <v>2022</v>
      </c>
      <c r="S1429" t="s">
        <v>13055</v>
      </c>
      <c r="T1429" t="s">
        <v>18535</v>
      </c>
    </row>
    <row r="1430" spans="1:20" hidden="1">
      <c r="A1430" t="s">
        <v>18536</v>
      </c>
      <c r="B1430" s="1">
        <v>40372</v>
      </c>
      <c r="C1430" t="s">
        <v>21</v>
      </c>
      <c r="D1430" t="s">
        <v>18537</v>
      </c>
      <c r="E1430" t="s">
        <v>23</v>
      </c>
      <c r="F1430" t="s">
        <v>184</v>
      </c>
      <c r="G1430" t="s">
        <v>221</v>
      </c>
      <c r="H1430" t="s">
        <v>26</v>
      </c>
      <c r="I1430" t="s">
        <v>186</v>
      </c>
      <c r="J1430" t="s">
        <v>187</v>
      </c>
      <c r="K1430" t="s">
        <v>221</v>
      </c>
      <c r="L1430" t="s">
        <v>26</v>
      </c>
      <c r="M1430" t="s">
        <v>186</v>
      </c>
      <c r="N1430" t="s">
        <v>187</v>
      </c>
      <c r="O1430" s="2" t="s">
        <v>1230</v>
      </c>
      <c r="P1430" t="s">
        <v>1231</v>
      </c>
      <c r="Q1430" t="s">
        <v>31</v>
      </c>
      <c r="R1430">
        <v>2022</v>
      </c>
      <c r="S1430" t="s">
        <v>13055</v>
      </c>
      <c r="T1430" t="s">
        <v>18538</v>
      </c>
    </row>
    <row r="1431" spans="1:20" hidden="1">
      <c r="A1431" t="s">
        <v>18539</v>
      </c>
      <c r="B1431" s="1">
        <v>40849</v>
      </c>
      <c r="C1431" t="s">
        <v>21</v>
      </c>
      <c r="D1431" t="s">
        <v>18540</v>
      </c>
      <c r="E1431" t="s">
        <v>23</v>
      </c>
      <c r="F1431" t="s">
        <v>184</v>
      </c>
      <c r="G1431" t="s">
        <v>1667</v>
      </c>
      <c r="H1431" t="s">
        <v>26</v>
      </c>
      <c r="I1431" t="s">
        <v>186</v>
      </c>
      <c r="J1431" t="s">
        <v>187</v>
      </c>
      <c r="K1431" t="s">
        <v>1667</v>
      </c>
      <c r="L1431" t="s">
        <v>26</v>
      </c>
      <c r="M1431" t="s">
        <v>186</v>
      </c>
      <c r="N1431" t="s">
        <v>187</v>
      </c>
      <c r="O1431" s="2" t="s">
        <v>1230</v>
      </c>
      <c r="P1431" t="s">
        <v>1231</v>
      </c>
      <c r="Q1431" t="s">
        <v>31</v>
      </c>
      <c r="R1431">
        <v>2022</v>
      </c>
      <c r="S1431" t="s">
        <v>13055</v>
      </c>
      <c r="T1431" t="s">
        <v>18541</v>
      </c>
    </row>
    <row r="1432" spans="1:20" hidden="1">
      <c r="A1432" t="s">
        <v>18542</v>
      </c>
      <c r="B1432" s="1">
        <v>40545</v>
      </c>
      <c r="C1432" t="s">
        <v>21</v>
      </c>
      <c r="D1432" t="s">
        <v>18543</v>
      </c>
      <c r="E1432" t="s">
        <v>23</v>
      </c>
      <c r="F1432" t="s">
        <v>184</v>
      </c>
      <c r="G1432" t="s">
        <v>18544</v>
      </c>
      <c r="H1432" t="s">
        <v>26</v>
      </c>
      <c r="I1432" t="s">
        <v>186</v>
      </c>
      <c r="J1432" t="s">
        <v>187</v>
      </c>
      <c r="K1432" t="s">
        <v>18544</v>
      </c>
      <c r="L1432" t="s">
        <v>26</v>
      </c>
      <c r="M1432" t="s">
        <v>186</v>
      </c>
      <c r="N1432" t="s">
        <v>187</v>
      </c>
      <c r="O1432" s="2" t="s">
        <v>1230</v>
      </c>
      <c r="P1432" t="s">
        <v>1231</v>
      </c>
      <c r="Q1432" t="s">
        <v>31</v>
      </c>
      <c r="R1432">
        <v>2022</v>
      </c>
      <c r="S1432" t="s">
        <v>13055</v>
      </c>
      <c r="T1432" t="s">
        <v>18545</v>
      </c>
    </row>
    <row r="1433" spans="1:20" hidden="1">
      <c r="A1433" t="s">
        <v>18546</v>
      </c>
      <c r="B1433" s="1">
        <v>40848</v>
      </c>
      <c r="C1433" t="s">
        <v>21</v>
      </c>
      <c r="D1433" t="s">
        <v>18547</v>
      </c>
      <c r="E1433" t="s">
        <v>23</v>
      </c>
      <c r="F1433" t="s">
        <v>184</v>
      </c>
      <c r="G1433" t="s">
        <v>18548</v>
      </c>
      <c r="H1433" t="s">
        <v>26</v>
      </c>
      <c r="I1433" t="s">
        <v>186</v>
      </c>
      <c r="J1433" t="s">
        <v>187</v>
      </c>
      <c r="K1433" t="s">
        <v>18548</v>
      </c>
      <c r="L1433" t="s">
        <v>26</v>
      </c>
      <c r="M1433" t="s">
        <v>186</v>
      </c>
      <c r="N1433" t="s">
        <v>187</v>
      </c>
      <c r="O1433" s="2" t="s">
        <v>1230</v>
      </c>
      <c r="P1433" t="s">
        <v>1231</v>
      </c>
      <c r="Q1433" t="s">
        <v>31</v>
      </c>
      <c r="R1433">
        <v>2022</v>
      </c>
      <c r="S1433" t="s">
        <v>13055</v>
      </c>
      <c r="T1433" t="s">
        <v>18549</v>
      </c>
    </row>
    <row r="1434" spans="1:20" hidden="1">
      <c r="A1434" t="s">
        <v>18550</v>
      </c>
      <c r="B1434" s="1">
        <v>40365</v>
      </c>
      <c r="C1434" t="s">
        <v>21</v>
      </c>
      <c r="D1434" t="s">
        <v>18551</v>
      </c>
      <c r="E1434" t="s">
        <v>23</v>
      </c>
      <c r="F1434" t="s">
        <v>184</v>
      </c>
      <c r="G1434" t="s">
        <v>18552</v>
      </c>
      <c r="H1434" t="s">
        <v>26</v>
      </c>
      <c r="I1434" t="s">
        <v>186</v>
      </c>
      <c r="J1434" t="s">
        <v>187</v>
      </c>
      <c r="K1434" t="s">
        <v>18552</v>
      </c>
      <c r="L1434" t="s">
        <v>26</v>
      </c>
      <c r="M1434" t="s">
        <v>186</v>
      </c>
      <c r="N1434" t="s">
        <v>187</v>
      </c>
      <c r="O1434" s="2" t="s">
        <v>1230</v>
      </c>
      <c r="P1434" t="s">
        <v>1231</v>
      </c>
      <c r="Q1434" t="s">
        <v>31</v>
      </c>
      <c r="R1434">
        <v>2022</v>
      </c>
      <c r="S1434" t="s">
        <v>13055</v>
      </c>
      <c r="T1434" t="s">
        <v>18553</v>
      </c>
    </row>
    <row r="1435" spans="1:20" hidden="1">
      <c r="A1435" t="s">
        <v>18554</v>
      </c>
      <c r="B1435" s="1">
        <v>40389</v>
      </c>
      <c r="C1435" t="s">
        <v>21</v>
      </c>
      <c r="D1435" t="s">
        <v>18555</v>
      </c>
      <c r="E1435" t="s">
        <v>23</v>
      </c>
      <c r="F1435" t="s">
        <v>565</v>
      </c>
      <c r="G1435" t="s">
        <v>18556</v>
      </c>
      <c r="H1435" t="s">
        <v>26</v>
      </c>
      <c r="I1435" t="s">
        <v>567</v>
      </c>
      <c r="J1435" t="s">
        <v>4432</v>
      </c>
      <c r="K1435" t="s">
        <v>18556</v>
      </c>
      <c r="L1435" t="s">
        <v>26</v>
      </c>
      <c r="M1435" t="s">
        <v>567</v>
      </c>
      <c r="N1435" t="s">
        <v>4432</v>
      </c>
      <c r="O1435" s="2" t="s">
        <v>1230</v>
      </c>
      <c r="P1435" t="s">
        <v>1231</v>
      </c>
      <c r="Q1435" t="s">
        <v>31</v>
      </c>
      <c r="R1435">
        <v>2022</v>
      </c>
      <c r="S1435" t="s">
        <v>13055</v>
      </c>
      <c r="T1435" t="s">
        <v>18557</v>
      </c>
    </row>
    <row r="1436" spans="1:20" hidden="1">
      <c r="A1436" t="s">
        <v>18558</v>
      </c>
      <c r="B1436" s="1">
        <v>40444</v>
      </c>
      <c r="C1436" t="s">
        <v>21</v>
      </c>
      <c r="D1436" t="s">
        <v>18559</v>
      </c>
      <c r="E1436" t="s">
        <v>23</v>
      </c>
      <c r="F1436" t="s">
        <v>565</v>
      </c>
      <c r="G1436" t="s">
        <v>25</v>
      </c>
      <c r="H1436" t="s">
        <v>26</v>
      </c>
      <c r="I1436" t="s">
        <v>27</v>
      </c>
      <c r="J1436" t="s">
        <v>27</v>
      </c>
      <c r="K1436" t="s">
        <v>28</v>
      </c>
      <c r="L1436" t="s">
        <v>26</v>
      </c>
      <c r="M1436" t="s">
        <v>27</v>
      </c>
      <c r="N1436" t="s">
        <v>27</v>
      </c>
      <c r="O1436" s="2" t="s">
        <v>1230</v>
      </c>
      <c r="P1436" t="s">
        <v>1231</v>
      </c>
      <c r="Q1436" t="s">
        <v>31</v>
      </c>
      <c r="R1436">
        <v>2022</v>
      </c>
      <c r="S1436" t="s">
        <v>13055</v>
      </c>
      <c r="T1436" t="s">
        <v>18560</v>
      </c>
    </row>
    <row r="1437" spans="1:20" hidden="1">
      <c r="A1437" t="s">
        <v>18561</v>
      </c>
      <c r="B1437" s="1">
        <v>40373</v>
      </c>
      <c r="C1437" t="s">
        <v>21</v>
      </c>
      <c r="D1437" t="s">
        <v>18562</v>
      </c>
      <c r="E1437" t="s">
        <v>23</v>
      </c>
      <c r="F1437" t="s">
        <v>565</v>
      </c>
      <c r="G1437" t="s">
        <v>18563</v>
      </c>
      <c r="H1437" t="s">
        <v>26</v>
      </c>
      <c r="I1437" t="s">
        <v>567</v>
      </c>
      <c r="J1437" t="s">
        <v>568</v>
      </c>
      <c r="K1437" t="s">
        <v>18563</v>
      </c>
      <c r="L1437" t="s">
        <v>26</v>
      </c>
      <c r="M1437" t="s">
        <v>567</v>
      </c>
      <c r="N1437" t="s">
        <v>568</v>
      </c>
      <c r="O1437" s="2" t="s">
        <v>1230</v>
      </c>
      <c r="P1437" t="s">
        <v>1231</v>
      </c>
      <c r="Q1437" t="s">
        <v>31</v>
      </c>
      <c r="R1437">
        <v>2022</v>
      </c>
      <c r="S1437" t="s">
        <v>13055</v>
      </c>
      <c r="T1437" t="s">
        <v>18564</v>
      </c>
    </row>
    <row r="1438" spans="1:20" hidden="1">
      <c r="A1438" t="s">
        <v>18565</v>
      </c>
      <c r="B1438" s="1">
        <v>40370</v>
      </c>
      <c r="C1438" t="s">
        <v>21</v>
      </c>
      <c r="D1438" t="s">
        <v>18566</v>
      </c>
      <c r="E1438" t="s">
        <v>23</v>
      </c>
      <c r="F1438" t="s">
        <v>565</v>
      </c>
      <c r="G1438" t="s">
        <v>18567</v>
      </c>
      <c r="H1438" t="s">
        <v>26</v>
      </c>
      <c r="I1438" t="s">
        <v>567</v>
      </c>
      <c r="J1438" t="s">
        <v>568</v>
      </c>
      <c r="K1438" t="s">
        <v>18567</v>
      </c>
      <c r="L1438" t="s">
        <v>26</v>
      </c>
      <c r="M1438" t="s">
        <v>567</v>
      </c>
      <c r="N1438" t="s">
        <v>568</v>
      </c>
      <c r="O1438" s="2" t="s">
        <v>1230</v>
      </c>
      <c r="P1438" t="s">
        <v>1231</v>
      </c>
      <c r="Q1438" t="s">
        <v>31</v>
      </c>
      <c r="R1438">
        <v>2022</v>
      </c>
      <c r="S1438" t="s">
        <v>13055</v>
      </c>
      <c r="T1438" t="s">
        <v>18568</v>
      </c>
    </row>
    <row r="1439" spans="1:20" hidden="1">
      <c r="A1439" t="s">
        <v>18569</v>
      </c>
      <c r="B1439" s="1">
        <v>40156</v>
      </c>
      <c r="C1439" t="s">
        <v>21</v>
      </c>
      <c r="D1439" t="s">
        <v>18570</v>
      </c>
      <c r="E1439" t="s">
        <v>23</v>
      </c>
      <c r="F1439" t="s">
        <v>565</v>
      </c>
      <c r="G1439" t="s">
        <v>18571</v>
      </c>
      <c r="H1439" t="s">
        <v>26</v>
      </c>
      <c r="I1439" t="s">
        <v>567</v>
      </c>
      <c r="J1439" t="s">
        <v>2615</v>
      </c>
      <c r="K1439" t="s">
        <v>18571</v>
      </c>
      <c r="L1439" t="s">
        <v>26</v>
      </c>
      <c r="M1439" t="s">
        <v>567</v>
      </c>
      <c r="N1439" t="s">
        <v>2615</v>
      </c>
      <c r="O1439" s="2" t="s">
        <v>1230</v>
      </c>
      <c r="P1439" t="s">
        <v>1231</v>
      </c>
      <c r="Q1439" t="s">
        <v>31</v>
      </c>
      <c r="R1439">
        <v>2022</v>
      </c>
      <c r="S1439" t="s">
        <v>13055</v>
      </c>
      <c r="T1439" t="s">
        <v>18572</v>
      </c>
    </row>
    <row r="1440" spans="1:20" hidden="1">
      <c r="A1440" t="s">
        <v>18573</v>
      </c>
      <c r="B1440" s="1">
        <v>40563</v>
      </c>
      <c r="C1440" t="s">
        <v>21</v>
      </c>
      <c r="D1440" t="s">
        <v>18574</v>
      </c>
      <c r="E1440" t="s">
        <v>23</v>
      </c>
      <c r="F1440" t="s">
        <v>1991</v>
      </c>
      <c r="G1440" t="s">
        <v>18575</v>
      </c>
      <c r="H1440" t="s">
        <v>26</v>
      </c>
      <c r="I1440" t="s">
        <v>1993</v>
      </c>
      <c r="J1440" t="s">
        <v>18576</v>
      </c>
      <c r="K1440" t="s">
        <v>18575</v>
      </c>
      <c r="L1440" t="s">
        <v>26</v>
      </c>
      <c r="M1440" t="s">
        <v>1993</v>
      </c>
      <c r="N1440" t="s">
        <v>18576</v>
      </c>
      <c r="O1440" s="2" t="s">
        <v>1230</v>
      </c>
      <c r="P1440" t="s">
        <v>1231</v>
      </c>
      <c r="Q1440" t="s">
        <v>31</v>
      </c>
      <c r="R1440">
        <v>2022</v>
      </c>
      <c r="S1440" t="s">
        <v>13055</v>
      </c>
      <c r="T1440" t="s">
        <v>18577</v>
      </c>
    </row>
    <row r="1441" spans="1:20" hidden="1">
      <c r="A1441" t="s">
        <v>18578</v>
      </c>
      <c r="B1441" s="1">
        <v>40192</v>
      </c>
      <c r="C1441" t="s">
        <v>21</v>
      </c>
      <c r="D1441" t="s">
        <v>18579</v>
      </c>
      <c r="E1441" t="s">
        <v>23</v>
      </c>
      <c r="F1441" t="s">
        <v>1991</v>
      </c>
      <c r="G1441" t="s">
        <v>2382</v>
      </c>
      <c r="H1441" t="s">
        <v>26</v>
      </c>
      <c r="I1441" t="s">
        <v>1993</v>
      </c>
      <c r="J1441" t="s">
        <v>2383</v>
      </c>
      <c r="K1441" t="s">
        <v>2382</v>
      </c>
      <c r="L1441" t="s">
        <v>26</v>
      </c>
      <c r="M1441" t="s">
        <v>1993</v>
      </c>
      <c r="N1441" t="s">
        <v>2383</v>
      </c>
      <c r="O1441" s="2" t="s">
        <v>1230</v>
      </c>
      <c r="P1441" t="s">
        <v>1231</v>
      </c>
      <c r="Q1441" t="s">
        <v>31</v>
      </c>
      <c r="R1441">
        <v>2022</v>
      </c>
      <c r="S1441" t="s">
        <v>13055</v>
      </c>
      <c r="T1441" t="s">
        <v>18580</v>
      </c>
    </row>
    <row r="1442" spans="1:20" hidden="1">
      <c r="A1442" t="s">
        <v>18581</v>
      </c>
      <c r="B1442" s="1">
        <v>40255</v>
      </c>
      <c r="C1442" t="s">
        <v>21</v>
      </c>
      <c r="D1442" t="s">
        <v>18582</v>
      </c>
      <c r="E1442" t="s">
        <v>23</v>
      </c>
      <c r="F1442" t="s">
        <v>1991</v>
      </c>
      <c r="G1442" t="s">
        <v>18583</v>
      </c>
      <c r="H1442" t="s">
        <v>26</v>
      </c>
      <c r="I1442" t="s">
        <v>474</v>
      </c>
      <c r="J1442" t="s">
        <v>18584</v>
      </c>
      <c r="K1442" t="s">
        <v>18583</v>
      </c>
      <c r="L1442" t="s">
        <v>26</v>
      </c>
      <c r="M1442" t="s">
        <v>474</v>
      </c>
      <c r="N1442" t="s">
        <v>18584</v>
      </c>
      <c r="O1442" s="2" t="s">
        <v>1230</v>
      </c>
      <c r="P1442" t="s">
        <v>1231</v>
      </c>
      <c r="Q1442" t="s">
        <v>31</v>
      </c>
      <c r="R1442">
        <v>2022</v>
      </c>
      <c r="S1442" t="s">
        <v>13055</v>
      </c>
      <c r="T1442" t="s">
        <v>18585</v>
      </c>
    </row>
    <row r="1443" spans="1:20" hidden="1">
      <c r="A1443" t="s">
        <v>18586</v>
      </c>
      <c r="B1443" s="1">
        <v>40499</v>
      </c>
      <c r="C1443" t="s">
        <v>21</v>
      </c>
      <c r="D1443" t="s">
        <v>18587</v>
      </c>
      <c r="E1443" t="s">
        <v>23</v>
      </c>
      <c r="F1443" t="s">
        <v>102</v>
      </c>
      <c r="G1443" t="s">
        <v>645</v>
      </c>
      <c r="H1443" t="s">
        <v>26</v>
      </c>
      <c r="I1443" t="s">
        <v>104</v>
      </c>
      <c r="J1443" t="s">
        <v>104</v>
      </c>
      <c r="K1443" t="s">
        <v>646</v>
      </c>
      <c r="L1443" t="s">
        <v>26</v>
      </c>
      <c r="M1443" t="s">
        <v>104</v>
      </c>
      <c r="N1443" t="s">
        <v>104</v>
      </c>
      <c r="O1443" s="2" t="s">
        <v>1230</v>
      </c>
      <c r="P1443" t="s">
        <v>1231</v>
      </c>
      <c r="Q1443" t="s">
        <v>31</v>
      </c>
      <c r="R1443">
        <v>2022</v>
      </c>
      <c r="S1443" t="s">
        <v>13055</v>
      </c>
      <c r="T1443" t="s">
        <v>18588</v>
      </c>
    </row>
    <row r="1444" spans="1:20" hidden="1">
      <c r="A1444" t="s">
        <v>18589</v>
      </c>
      <c r="B1444" s="1">
        <v>40485</v>
      </c>
      <c r="C1444" t="s">
        <v>21</v>
      </c>
      <c r="D1444" t="s">
        <v>18590</v>
      </c>
      <c r="E1444" t="s">
        <v>23</v>
      </c>
      <c r="F1444" t="s">
        <v>102</v>
      </c>
      <c r="G1444" t="s">
        <v>645</v>
      </c>
      <c r="H1444" t="s">
        <v>26</v>
      </c>
      <c r="I1444" t="s">
        <v>104</v>
      </c>
      <c r="J1444" t="s">
        <v>104</v>
      </c>
      <c r="K1444" t="s">
        <v>646</v>
      </c>
      <c r="L1444" t="s">
        <v>26</v>
      </c>
      <c r="M1444" t="s">
        <v>104</v>
      </c>
      <c r="N1444" t="s">
        <v>104</v>
      </c>
      <c r="O1444" s="2" t="s">
        <v>1230</v>
      </c>
      <c r="P1444" t="s">
        <v>1231</v>
      </c>
      <c r="Q1444" t="s">
        <v>31</v>
      </c>
      <c r="R1444">
        <v>2022</v>
      </c>
      <c r="S1444" t="s">
        <v>13055</v>
      </c>
      <c r="T1444" t="s">
        <v>18591</v>
      </c>
    </row>
    <row r="1445" spans="1:20" hidden="1">
      <c r="A1445" t="s">
        <v>18592</v>
      </c>
      <c r="B1445" s="1">
        <v>40289</v>
      </c>
      <c r="C1445" t="s">
        <v>21</v>
      </c>
      <c r="D1445" t="s">
        <v>18593</v>
      </c>
      <c r="E1445" t="s">
        <v>23</v>
      </c>
      <c r="F1445" t="s">
        <v>102</v>
      </c>
      <c r="G1445" t="s">
        <v>645</v>
      </c>
      <c r="H1445" t="s">
        <v>26</v>
      </c>
      <c r="I1445" t="s">
        <v>104</v>
      </c>
      <c r="J1445" t="s">
        <v>104</v>
      </c>
      <c r="K1445" t="s">
        <v>646</v>
      </c>
      <c r="L1445" t="s">
        <v>26</v>
      </c>
      <c r="M1445" t="s">
        <v>104</v>
      </c>
      <c r="N1445" t="s">
        <v>104</v>
      </c>
      <c r="O1445" s="2" t="s">
        <v>1230</v>
      </c>
      <c r="P1445" t="s">
        <v>1231</v>
      </c>
      <c r="Q1445" t="s">
        <v>31</v>
      </c>
      <c r="R1445">
        <v>2022</v>
      </c>
      <c r="S1445" t="s">
        <v>13055</v>
      </c>
      <c r="T1445" t="s">
        <v>18594</v>
      </c>
    </row>
    <row r="1446" spans="1:20" hidden="1">
      <c r="A1446" t="s">
        <v>18595</v>
      </c>
      <c r="B1446" s="1">
        <v>40283</v>
      </c>
      <c r="C1446" t="s">
        <v>21</v>
      </c>
      <c r="D1446" t="s">
        <v>18596</v>
      </c>
      <c r="E1446" t="s">
        <v>23</v>
      </c>
      <c r="F1446" t="s">
        <v>102</v>
      </c>
      <c r="G1446" t="s">
        <v>18597</v>
      </c>
      <c r="H1446" t="s">
        <v>26</v>
      </c>
      <c r="I1446" t="s">
        <v>104</v>
      </c>
      <c r="J1446" t="s">
        <v>104</v>
      </c>
      <c r="K1446" t="s">
        <v>18598</v>
      </c>
      <c r="L1446" t="s">
        <v>26</v>
      </c>
      <c r="M1446" t="s">
        <v>104</v>
      </c>
      <c r="N1446" t="s">
        <v>104</v>
      </c>
      <c r="O1446" s="2" t="s">
        <v>1230</v>
      </c>
      <c r="P1446" t="s">
        <v>1231</v>
      </c>
      <c r="Q1446" t="s">
        <v>31</v>
      </c>
      <c r="R1446">
        <v>2022</v>
      </c>
      <c r="S1446" t="s">
        <v>13055</v>
      </c>
      <c r="T1446" t="s">
        <v>18599</v>
      </c>
    </row>
    <row r="1447" spans="1:20" hidden="1">
      <c r="A1447" t="s">
        <v>18600</v>
      </c>
      <c r="B1447" s="1">
        <v>40194</v>
      </c>
      <c r="C1447" t="s">
        <v>21</v>
      </c>
      <c r="D1447" t="s">
        <v>18601</v>
      </c>
      <c r="E1447" t="s">
        <v>23</v>
      </c>
      <c r="F1447" t="s">
        <v>102</v>
      </c>
      <c r="G1447" t="s">
        <v>18602</v>
      </c>
      <c r="H1447" t="s">
        <v>26</v>
      </c>
      <c r="I1447" t="s">
        <v>104</v>
      </c>
      <c r="J1447" t="s">
        <v>104</v>
      </c>
      <c r="K1447" t="s">
        <v>18603</v>
      </c>
      <c r="L1447" t="s">
        <v>26</v>
      </c>
      <c r="M1447" t="s">
        <v>104</v>
      </c>
      <c r="N1447" t="s">
        <v>104</v>
      </c>
      <c r="O1447" s="2" t="s">
        <v>1230</v>
      </c>
      <c r="P1447" t="s">
        <v>1231</v>
      </c>
      <c r="Q1447" t="s">
        <v>31</v>
      </c>
      <c r="R1447">
        <v>2022</v>
      </c>
      <c r="S1447" t="s">
        <v>13055</v>
      </c>
      <c r="T1447" t="s">
        <v>18604</v>
      </c>
    </row>
    <row r="1448" spans="1:20" hidden="1">
      <c r="A1448" t="s">
        <v>18605</v>
      </c>
      <c r="B1448" s="1">
        <v>40278</v>
      </c>
      <c r="C1448" t="s">
        <v>21</v>
      </c>
      <c r="D1448" t="s">
        <v>18606</v>
      </c>
      <c r="E1448" t="s">
        <v>23</v>
      </c>
      <c r="F1448" t="s">
        <v>102</v>
      </c>
      <c r="G1448" t="s">
        <v>645</v>
      </c>
      <c r="H1448" t="s">
        <v>26</v>
      </c>
      <c r="I1448" t="s">
        <v>104</v>
      </c>
      <c r="J1448" t="s">
        <v>104</v>
      </c>
      <c r="K1448" t="s">
        <v>646</v>
      </c>
      <c r="L1448" t="s">
        <v>26</v>
      </c>
      <c r="M1448" t="s">
        <v>104</v>
      </c>
      <c r="N1448" t="s">
        <v>104</v>
      </c>
      <c r="O1448" s="2" t="s">
        <v>1230</v>
      </c>
      <c r="P1448" t="s">
        <v>1231</v>
      </c>
      <c r="Q1448" t="s">
        <v>31</v>
      </c>
      <c r="R1448">
        <v>2022</v>
      </c>
      <c r="S1448" t="s">
        <v>13055</v>
      </c>
      <c r="T1448" t="s">
        <v>18607</v>
      </c>
    </row>
    <row r="1449" spans="1:20" hidden="1">
      <c r="A1449" t="s">
        <v>18608</v>
      </c>
      <c r="B1449" s="1">
        <v>40158</v>
      </c>
      <c r="C1449" t="s">
        <v>21</v>
      </c>
      <c r="D1449" t="s">
        <v>18609</v>
      </c>
      <c r="E1449" t="s">
        <v>23</v>
      </c>
      <c r="F1449" t="s">
        <v>102</v>
      </c>
      <c r="G1449" t="s">
        <v>13724</v>
      </c>
      <c r="H1449" t="s">
        <v>26</v>
      </c>
      <c r="I1449" t="s">
        <v>104</v>
      </c>
      <c r="J1449" t="s">
        <v>104</v>
      </c>
      <c r="K1449" t="s">
        <v>13725</v>
      </c>
      <c r="L1449" t="s">
        <v>26</v>
      </c>
      <c r="M1449" t="s">
        <v>104</v>
      </c>
      <c r="N1449" t="s">
        <v>104</v>
      </c>
      <c r="O1449" s="2" t="s">
        <v>1230</v>
      </c>
      <c r="P1449" t="s">
        <v>1231</v>
      </c>
      <c r="Q1449" t="s">
        <v>31</v>
      </c>
      <c r="R1449">
        <v>2022</v>
      </c>
      <c r="S1449" t="s">
        <v>13055</v>
      </c>
      <c r="T1449" t="s">
        <v>18610</v>
      </c>
    </row>
    <row r="1450" spans="1:20" hidden="1">
      <c r="A1450" t="s">
        <v>18611</v>
      </c>
      <c r="B1450" s="1">
        <v>40532</v>
      </c>
      <c r="C1450" t="s">
        <v>21</v>
      </c>
      <c r="D1450" t="s">
        <v>18612</v>
      </c>
      <c r="E1450" t="s">
        <v>23</v>
      </c>
      <c r="F1450" t="s">
        <v>184</v>
      </c>
      <c r="G1450" t="s">
        <v>547</v>
      </c>
      <c r="H1450" t="s">
        <v>26</v>
      </c>
      <c r="I1450" t="s">
        <v>186</v>
      </c>
      <c r="J1450" t="s">
        <v>187</v>
      </c>
      <c r="K1450" t="s">
        <v>547</v>
      </c>
      <c r="L1450" t="s">
        <v>26</v>
      </c>
      <c r="M1450" t="s">
        <v>186</v>
      </c>
      <c r="N1450" t="s">
        <v>187</v>
      </c>
      <c r="O1450" s="2" t="s">
        <v>1230</v>
      </c>
      <c r="P1450" t="s">
        <v>1231</v>
      </c>
      <c r="Q1450" t="s">
        <v>31</v>
      </c>
      <c r="R1450">
        <v>2022</v>
      </c>
      <c r="S1450" t="s">
        <v>13055</v>
      </c>
      <c r="T1450" t="s">
        <v>18613</v>
      </c>
    </row>
    <row r="1451" spans="1:20" hidden="1">
      <c r="A1451" t="s">
        <v>18614</v>
      </c>
      <c r="B1451" s="1">
        <v>40822</v>
      </c>
      <c r="C1451" t="s">
        <v>21</v>
      </c>
      <c r="D1451" t="s">
        <v>18615</v>
      </c>
      <c r="E1451" t="s">
        <v>23</v>
      </c>
      <c r="F1451" t="s">
        <v>184</v>
      </c>
      <c r="G1451" t="s">
        <v>18616</v>
      </c>
      <c r="H1451" t="s">
        <v>26</v>
      </c>
      <c r="I1451" t="s">
        <v>186</v>
      </c>
      <c r="J1451" t="s">
        <v>18617</v>
      </c>
      <c r="K1451" t="s">
        <v>18616</v>
      </c>
      <c r="L1451" t="s">
        <v>26</v>
      </c>
      <c r="M1451" t="s">
        <v>186</v>
      </c>
      <c r="N1451" t="s">
        <v>18617</v>
      </c>
      <c r="O1451" s="2" t="s">
        <v>1230</v>
      </c>
      <c r="P1451" t="s">
        <v>1231</v>
      </c>
      <c r="Q1451" t="s">
        <v>31</v>
      </c>
      <c r="R1451">
        <v>2022</v>
      </c>
      <c r="S1451" t="s">
        <v>13055</v>
      </c>
      <c r="T1451" t="s">
        <v>18618</v>
      </c>
    </row>
    <row r="1452" spans="1:20" hidden="1">
      <c r="A1452" t="s">
        <v>18619</v>
      </c>
      <c r="B1452" s="1">
        <v>40273</v>
      </c>
      <c r="C1452" t="s">
        <v>21</v>
      </c>
      <c r="D1452" t="s">
        <v>18620</v>
      </c>
      <c r="E1452" t="s">
        <v>23</v>
      </c>
      <c r="F1452" t="s">
        <v>91</v>
      </c>
      <c r="G1452" t="s">
        <v>2186</v>
      </c>
      <c r="H1452" t="s">
        <v>26</v>
      </c>
      <c r="I1452" t="s">
        <v>93</v>
      </c>
      <c r="J1452" t="s">
        <v>2187</v>
      </c>
      <c r="K1452" t="s">
        <v>2186</v>
      </c>
      <c r="L1452" t="s">
        <v>26</v>
      </c>
      <c r="M1452" t="s">
        <v>93</v>
      </c>
      <c r="N1452" t="s">
        <v>2187</v>
      </c>
      <c r="O1452" s="2" t="s">
        <v>1230</v>
      </c>
      <c r="P1452" t="s">
        <v>1231</v>
      </c>
      <c r="Q1452" t="s">
        <v>31</v>
      </c>
      <c r="R1452">
        <v>2022</v>
      </c>
      <c r="S1452" t="s">
        <v>13055</v>
      </c>
      <c r="T1452" t="s">
        <v>18621</v>
      </c>
    </row>
    <row r="1453" spans="1:20" hidden="1">
      <c r="A1453" t="s">
        <v>18622</v>
      </c>
      <c r="B1453" s="1">
        <v>40204</v>
      </c>
      <c r="C1453" t="s">
        <v>21</v>
      </c>
      <c r="D1453" t="s">
        <v>18623</v>
      </c>
      <c r="E1453" t="s">
        <v>23</v>
      </c>
      <c r="F1453" t="s">
        <v>91</v>
      </c>
      <c r="G1453" t="s">
        <v>18624</v>
      </c>
      <c r="H1453" t="s">
        <v>26</v>
      </c>
      <c r="I1453" t="s">
        <v>93</v>
      </c>
      <c r="J1453" t="s">
        <v>2187</v>
      </c>
      <c r="K1453" t="s">
        <v>18624</v>
      </c>
      <c r="L1453" t="s">
        <v>26</v>
      </c>
      <c r="M1453" t="s">
        <v>93</v>
      </c>
      <c r="N1453" t="s">
        <v>2187</v>
      </c>
      <c r="O1453" s="2" t="s">
        <v>1230</v>
      </c>
      <c r="P1453" t="s">
        <v>1231</v>
      </c>
      <c r="Q1453" t="s">
        <v>31</v>
      </c>
      <c r="R1453">
        <v>2022</v>
      </c>
      <c r="S1453" t="s">
        <v>13055</v>
      </c>
      <c r="T1453" t="s">
        <v>18625</v>
      </c>
    </row>
    <row r="1454" spans="1:20" hidden="1">
      <c r="A1454" t="s">
        <v>18626</v>
      </c>
      <c r="B1454" s="1">
        <v>40525</v>
      </c>
      <c r="C1454" t="s">
        <v>21</v>
      </c>
      <c r="D1454" t="s">
        <v>18627</v>
      </c>
      <c r="E1454" t="s">
        <v>23</v>
      </c>
      <c r="F1454" t="s">
        <v>321</v>
      </c>
      <c r="G1454" t="s">
        <v>18628</v>
      </c>
      <c r="H1454" t="s">
        <v>26</v>
      </c>
      <c r="I1454" t="s">
        <v>323</v>
      </c>
      <c r="J1454" t="s">
        <v>637</v>
      </c>
      <c r="K1454" t="s">
        <v>18628</v>
      </c>
      <c r="L1454" t="s">
        <v>26</v>
      </c>
      <c r="M1454" t="s">
        <v>323</v>
      </c>
      <c r="N1454" t="s">
        <v>637</v>
      </c>
      <c r="O1454" s="2" t="s">
        <v>1230</v>
      </c>
      <c r="P1454" t="s">
        <v>1231</v>
      </c>
      <c r="Q1454" t="s">
        <v>31</v>
      </c>
      <c r="R1454">
        <v>2022</v>
      </c>
      <c r="S1454" t="s">
        <v>13055</v>
      </c>
      <c r="T1454" t="s">
        <v>18629</v>
      </c>
    </row>
    <row r="1455" spans="1:20" hidden="1">
      <c r="A1455" t="s">
        <v>18630</v>
      </c>
      <c r="B1455" s="1">
        <v>40712</v>
      </c>
      <c r="C1455" t="s">
        <v>21</v>
      </c>
      <c r="D1455" t="s">
        <v>18631</v>
      </c>
      <c r="E1455" t="s">
        <v>23</v>
      </c>
      <c r="F1455" t="s">
        <v>321</v>
      </c>
      <c r="G1455" t="s">
        <v>18632</v>
      </c>
      <c r="H1455" t="s">
        <v>26</v>
      </c>
      <c r="I1455" t="s">
        <v>323</v>
      </c>
      <c r="J1455" t="s">
        <v>637</v>
      </c>
      <c r="K1455" t="s">
        <v>18632</v>
      </c>
      <c r="L1455" t="s">
        <v>26</v>
      </c>
      <c r="M1455" t="s">
        <v>323</v>
      </c>
      <c r="N1455" t="s">
        <v>637</v>
      </c>
      <c r="O1455" s="2" t="s">
        <v>1230</v>
      </c>
      <c r="P1455" t="s">
        <v>1231</v>
      </c>
      <c r="Q1455" t="s">
        <v>31</v>
      </c>
      <c r="R1455">
        <v>2022</v>
      </c>
      <c r="S1455" t="s">
        <v>13055</v>
      </c>
      <c r="T1455" t="s">
        <v>18633</v>
      </c>
    </row>
    <row r="1456" spans="1:20" hidden="1">
      <c r="A1456" t="s">
        <v>18634</v>
      </c>
      <c r="B1456" s="1">
        <v>40870</v>
      </c>
      <c r="C1456" t="s">
        <v>21</v>
      </c>
      <c r="D1456" t="s">
        <v>18635</v>
      </c>
      <c r="E1456" t="s">
        <v>23</v>
      </c>
      <c r="F1456" t="s">
        <v>1991</v>
      </c>
      <c r="G1456" t="s">
        <v>18636</v>
      </c>
      <c r="H1456" t="s">
        <v>26</v>
      </c>
      <c r="I1456" t="s">
        <v>1993</v>
      </c>
      <c r="J1456" t="s">
        <v>1994</v>
      </c>
      <c r="K1456" t="s">
        <v>18636</v>
      </c>
      <c r="L1456" t="s">
        <v>26</v>
      </c>
      <c r="M1456" t="s">
        <v>1993</v>
      </c>
      <c r="N1456" t="s">
        <v>1994</v>
      </c>
      <c r="O1456" s="2" t="s">
        <v>1230</v>
      </c>
      <c r="P1456" t="s">
        <v>1231</v>
      </c>
      <c r="Q1456" t="s">
        <v>31</v>
      </c>
      <c r="R1456">
        <v>2022</v>
      </c>
      <c r="S1456" t="s">
        <v>13055</v>
      </c>
      <c r="T1456" t="s">
        <v>18637</v>
      </c>
    </row>
    <row r="1457" spans="1:20" hidden="1">
      <c r="A1457" t="s">
        <v>18638</v>
      </c>
      <c r="B1457" s="1">
        <v>40470</v>
      </c>
      <c r="C1457" t="s">
        <v>21</v>
      </c>
      <c r="D1457" t="s">
        <v>18639</v>
      </c>
      <c r="E1457" t="s">
        <v>23</v>
      </c>
      <c r="F1457" t="s">
        <v>24</v>
      </c>
      <c r="G1457" t="s">
        <v>129</v>
      </c>
      <c r="H1457" t="s">
        <v>26</v>
      </c>
      <c r="I1457" t="s">
        <v>27</v>
      </c>
      <c r="J1457" t="s">
        <v>64</v>
      </c>
      <c r="K1457" t="s">
        <v>129</v>
      </c>
      <c r="L1457" t="s">
        <v>26</v>
      </c>
      <c r="M1457" t="s">
        <v>27</v>
      </c>
      <c r="N1457" t="s">
        <v>64</v>
      </c>
      <c r="O1457" s="2" t="s">
        <v>1230</v>
      </c>
      <c r="P1457" t="s">
        <v>1231</v>
      </c>
      <c r="Q1457" t="s">
        <v>31</v>
      </c>
      <c r="R1457">
        <v>2022</v>
      </c>
      <c r="S1457" t="s">
        <v>13055</v>
      </c>
      <c r="T1457" t="s">
        <v>18640</v>
      </c>
    </row>
    <row r="1458" spans="1:20" hidden="1">
      <c r="A1458" t="s">
        <v>18641</v>
      </c>
      <c r="B1458" s="1">
        <v>40445</v>
      </c>
      <c r="C1458" t="s">
        <v>21</v>
      </c>
      <c r="D1458" t="s">
        <v>18642</v>
      </c>
      <c r="E1458" t="s">
        <v>23</v>
      </c>
      <c r="F1458" t="s">
        <v>91</v>
      </c>
      <c r="G1458" t="s">
        <v>692</v>
      </c>
      <c r="H1458" t="s">
        <v>26</v>
      </c>
      <c r="I1458" t="s">
        <v>93</v>
      </c>
      <c r="J1458" t="s">
        <v>243</v>
      </c>
      <c r="K1458" t="s">
        <v>692</v>
      </c>
      <c r="L1458" t="s">
        <v>26</v>
      </c>
      <c r="M1458" t="s">
        <v>93</v>
      </c>
      <c r="N1458" t="s">
        <v>243</v>
      </c>
      <c r="O1458" s="2" t="s">
        <v>1230</v>
      </c>
      <c r="P1458" t="s">
        <v>1231</v>
      </c>
      <c r="Q1458" t="s">
        <v>31</v>
      </c>
      <c r="R1458">
        <v>2022</v>
      </c>
      <c r="S1458" t="s">
        <v>13055</v>
      </c>
      <c r="T1458" t="s">
        <v>18643</v>
      </c>
    </row>
    <row r="1459" spans="1:20" hidden="1">
      <c r="A1459" t="s">
        <v>18644</v>
      </c>
      <c r="B1459" s="1">
        <v>40534</v>
      </c>
      <c r="C1459" t="s">
        <v>21</v>
      </c>
      <c r="D1459" t="s">
        <v>18645</v>
      </c>
      <c r="E1459" t="s">
        <v>23</v>
      </c>
      <c r="F1459" t="s">
        <v>91</v>
      </c>
      <c r="G1459" t="s">
        <v>692</v>
      </c>
      <c r="H1459" t="s">
        <v>26</v>
      </c>
      <c r="I1459" t="s">
        <v>93</v>
      </c>
      <c r="J1459" t="s">
        <v>243</v>
      </c>
      <c r="K1459" t="s">
        <v>692</v>
      </c>
      <c r="L1459" t="s">
        <v>26</v>
      </c>
      <c r="M1459" t="s">
        <v>93</v>
      </c>
      <c r="N1459" t="s">
        <v>243</v>
      </c>
      <c r="O1459" s="2" t="s">
        <v>1230</v>
      </c>
      <c r="P1459" t="s">
        <v>1231</v>
      </c>
      <c r="Q1459" t="s">
        <v>31</v>
      </c>
      <c r="R1459">
        <v>2022</v>
      </c>
      <c r="S1459" t="s">
        <v>13055</v>
      </c>
      <c r="T1459" t="s">
        <v>18646</v>
      </c>
    </row>
    <row r="1460" spans="1:20" hidden="1">
      <c r="A1460" t="s">
        <v>18647</v>
      </c>
      <c r="B1460" s="1">
        <v>40491</v>
      </c>
      <c r="C1460" t="s">
        <v>21</v>
      </c>
      <c r="D1460" t="s">
        <v>18648</v>
      </c>
      <c r="E1460" t="s">
        <v>23</v>
      </c>
      <c r="F1460" t="s">
        <v>91</v>
      </c>
      <c r="G1460" t="s">
        <v>692</v>
      </c>
      <c r="H1460" t="s">
        <v>26</v>
      </c>
      <c r="I1460" t="s">
        <v>93</v>
      </c>
      <c r="J1460" t="s">
        <v>243</v>
      </c>
      <c r="K1460" t="s">
        <v>692</v>
      </c>
      <c r="L1460" t="s">
        <v>26</v>
      </c>
      <c r="M1460" t="s">
        <v>93</v>
      </c>
      <c r="N1460" t="s">
        <v>243</v>
      </c>
      <c r="O1460" s="2" t="s">
        <v>1230</v>
      </c>
      <c r="P1460" t="s">
        <v>1231</v>
      </c>
      <c r="Q1460" t="s">
        <v>31</v>
      </c>
      <c r="R1460">
        <v>2022</v>
      </c>
      <c r="S1460" t="s">
        <v>13055</v>
      </c>
      <c r="T1460" t="s">
        <v>18649</v>
      </c>
    </row>
    <row r="1461" spans="1:20" hidden="1">
      <c r="A1461" t="s">
        <v>18650</v>
      </c>
      <c r="B1461" s="1">
        <v>40137</v>
      </c>
      <c r="C1461" t="s">
        <v>21</v>
      </c>
      <c r="D1461" t="s">
        <v>18651</v>
      </c>
      <c r="E1461" t="s">
        <v>23</v>
      </c>
      <c r="F1461" t="s">
        <v>177</v>
      </c>
      <c r="G1461" t="s">
        <v>18652</v>
      </c>
      <c r="H1461" t="s">
        <v>26</v>
      </c>
      <c r="I1461" t="s">
        <v>179</v>
      </c>
      <c r="J1461" t="s">
        <v>707</v>
      </c>
      <c r="K1461" t="s">
        <v>18652</v>
      </c>
      <c r="L1461" t="s">
        <v>26</v>
      </c>
      <c r="M1461" t="s">
        <v>179</v>
      </c>
      <c r="N1461" t="s">
        <v>707</v>
      </c>
      <c r="O1461" s="2" t="s">
        <v>1230</v>
      </c>
      <c r="P1461" t="s">
        <v>1231</v>
      </c>
      <c r="Q1461" t="s">
        <v>31</v>
      </c>
      <c r="R1461">
        <v>2022</v>
      </c>
      <c r="S1461" t="s">
        <v>13055</v>
      </c>
      <c r="T1461" t="s">
        <v>18653</v>
      </c>
    </row>
    <row r="1462" spans="1:20" hidden="1">
      <c r="A1462" t="s">
        <v>18654</v>
      </c>
      <c r="B1462" s="1">
        <v>40583</v>
      </c>
      <c r="C1462" t="s">
        <v>21</v>
      </c>
      <c r="D1462" t="s">
        <v>18655</v>
      </c>
      <c r="E1462" t="s">
        <v>23</v>
      </c>
      <c r="F1462" t="s">
        <v>1292</v>
      </c>
      <c r="G1462" t="s">
        <v>1293</v>
      </c>
      <c r="H1462" t="s">
        <v>26</v>
      </c>
      <c r="I1462" t="s">
        <v>1294</v>
      </c>
      <c r="J1462" t="s">
        <v>1295</v>
      </c>
      <c r="K1462" t="s">
        <v>1293</v>
      </c>
      <c r="L1462" t="s">
        <v>26</v>
      </c>
      <c r="M1462" t="s">
        <v>1294</v>
      </c>
      <c r="N1462" t="s">
        <v>1295</v>
      </c>
      <c r="O1462" s="2" t="s">
        <v>1230</v>
      </c>
      <c r="P1462" t="s">
        <v>1231</v>
      </c>
      <c r="Q1462" t="s">
        <v>31</v>
      </c>
      <c r="R1462">
        <v>2022</v>
      </c>
      <c r="S1462" t="s">
        <v>13055</v>
      </c>
      <c r="T1462" t="s">
        <v>18656</v>
      </c>
    </row>
    <row r="1463" spans="1:20" hidden="1">
      <c r="A1463" t="s">
        <v>18657</v>
      </c>
      <c r="B1463" s="1">
        <v>40440</v>
      </c>
      <c r="C1463" t="s">
        <v>21</v>
      </c>
      <c r="D1463" t="s">
        <v>18658</v>
      </c>
      <c r="E1463" t="s">
        <v>23</v>
      </c>
      <c r="F1463" t="s">
        <v>1292</v>
      </c>
      <c r="G1463" t="s">
        <v>1293</v>
      </c>
      <c r="H1463" t="s">
        <v>26</v>
      </c>
      <c r="I1463" t="s">
        <v>1294</v>
      </c>
      <c r="J1463" t="s">
        <v>1295</v>
      </c>
      <c r="K1463" t="s">
        <v>1293</v>
      </c>
      <c r="L1463" t="s">
        <v>26</v>
      </c>
      <c r="M1463" t="s">
        <v>1294</v>
      </c>
      <c r="N1463" t="s">
        <v>1295</v>
      </c>
      <c r="O1463" s="2" t="s">
        <v>1230</v>
      </c>
      <c r="P1463" t="s">
        <v>1231</v>
      </c>
      <c r="Q1463" t="s">
        <v>31</v>
      </c>
      <c r="R1463">
        <v>2022</v>
      </c>
      <c r="S1463" t="s">
        <v>13055</v>
      </c>
      <c r="T1463" t="s">
        <v>18659</v>
      </c>
    </row>
    <row r="1464" spans="1:20" hidden="1">
      <c r="A1464" t="s">
        <v>18660</v>
      </c>
      <c r="B1464" s="1">
        <v>40581</v>
      </c>
      <c r="C1464" t="s">
        <v>21</v>
      </c>
      <c r="D1464" t="s">
        <v>18661</v>
      </c>
      <c r="E1464" t="s">
        <v>23</v>
      </c>
      <c r="F1464" t="s">
        <v>1292</v>
      </c>
      <c r="G1464" t="s">
        <v>2292</v>
      </c>
      <c r="H1464" t="s">
        <v>26</v>
      </c>
      <c r="I1464" t="s">
        <v>1294</v>
      </c>
      <c r="J1464" t="s">
        <v>1295</v>
      </c>
      <c r="K1464" t="s">
        <v>2292</v>
      </c>
      <c r="L1464" t="s">
        <v>26</v>
      </c>
      <c r="M1464" t="s">
        <v>1294</v>
      </c>
      <c r="N1464" t="s">
        <v>1295</v>
      </c>
      <c r="O1464" s="2" t="s">
        <v>1230</v>
      </c>
      <c r="P1464" t="s">
        <v>1231</v>
      </c>
      <c r="Q1464" t="s">
        <v>31</v>
      </c>
      <c r="R1464">
        <v>2022</v>
      </c>
      <c r="S1464" t="s">
        <v>13055</v>
      </c>
      <c r="T1464" t="s">
        <v>18662</v>
      </c>
    </row>
    <row r="1465" spans="1:20" hidden="1">
      <c r="A1465" t="s">
        <v>18663</v>
      </c>
      <c r="B1465" s="1">
        <v>40683</v>
      </c>
      <c r="C1465" t="s">
        <v>21</v>
      </c>
      <c r="D1465" t="s">
        <v>18664</v>
      </c>
      <c r="E1465" t="s">
        <v>23</v>
      </c>
      <c r="F1465" t="s">
        <v>3127</v>
      </c>
      <c r="G1465" t="s">
        <v>6758</v>
      </c>
      <c r="H1465" t="s">
        <v>26</v>
      </c>
      <c r="I1465" t="s">
        <v>6320</v>
      </c>
      <c r="J1465" t="s">
        <v>6759</v>
      </c>
      <c r="K1465" t="s">
        <v>6758</v>
      </c>
      <c r="L1465" t="s">
        <v>26</v>
      </c>
      <c r="M1465" t="s">
        <v>6320</v>
      </c>
      <c r="N1465" t="s">
        <v>6759</v>
      </c>
      <c r="O1465" s="2" t="s">
        <v>1230</v>
      </c>
      <c r="P1465" t="s">
        <v>1231</v>
      </c>
      <c r="Q1465" t="s">
        <v>31</v>
      </c>
      <c r="R1465">
        <v>2022</v>
      </c>
      <c r="S1465" t="s">
        <v>13055</v>
      </c>
      <c r="T1465" t="s">
        <v>18665</v>
      </c>
    </row>
    <row r="1466" spans="1:20" hidden="1">
      <c r="A1466" t="s">
        <v>18666</v>
      </c>
      <c r="B1466" s="1">
        <v>40369</v>
      </c>
      <c r="C1466" t="s">
        <v>21</v>
      </c>
      <c r="D1466" t="s">
        <v>18667</v>
      </c>
      <c r="E1466" t="s">
        <v>23</v>
      </c>
      <c r="F1466" t="s">
        <v>24</v>
      </c>
      <c r="G1466" t="s">
        <v>18668</v>
      </c>
      <c r="H1466" t="s">
        <v>26</v>
      </c>
      <c r="I1466" t="s">
        <v>27</v>
      </c>
      <c r="J1466" t="s">
        <v>27</v>
      </c>
      <c r="K1466" t="s">
        <v>18669</v>
      </c>
      <c r="L1466" t="s">
        <v>26</v>
      </c>
      <c r="M1466" t="s">
        <v>27</v>
      </c>
      <c r="N1466" t="s">
        <v>27</v>
      </c>
      <c r="O1466" s="2" t="s">
        <v>1230</v>
      </c>
      <c r="P1466" t="s">
        <v>1231</v>
      </c>
      <c r="Q1466" t="s">
        <v>31</v>
      </c>
      <c r="R1466">
        <v>2022</v>
      </c>
      <c r="S1466" t="s">
        <v>13055</v>
      </c>
      <c r="T1466" t="s">
        <v>18670</v>
      </c>
    </row>
    <row r="1467" spans="1:20" hidden="1">
      <c r="A1467" t="s">
        <v>18671</v>
      </c>
      <c r="B1467" s="1">
        <v>40551</v>
      </c>
      <c r="C1467" t="s">
        <v>21</v>
      </c>
      <c r="D1467" t="s">
        <v>18672</v>
      </c>
      <c r="E1467" t="s">
        <v>23</v>
      </c>
      <c r="F1467" t="s">
        <v>36</v>
      </c>
      <c r="G1467" t="s">
        <v>18673</v>
      </c>
      <c r="H1467" t="s">
        <v>26</v>
      </c>
      <c r="I1467" t="s">
        <v>38</v>
      </c>
      <c r="J1467" t="s">
        <v>337</v>
      </c>
      <c r="K1467" t="s">
        <v>18673</v>
      </c>
      <c r="L1467" t="s">
        <v>26</v>
      </c>
      <c r="M1467" t="s">
        <v>38</v>
      </c>
      <c r="N1467" t="s">
        <v>337</v>
      </c>
      <c r="O1467" s="2" t="s">
        <v>1230</v>
      </c>
      <c r="P1467" t="s">
        <v>1231</v>
      </c>
      <c r="Q1467" t="s">
        <v>31</v>
      </c>
      <c r="R1467">
        <v>2022</v>
      </c>
      <c r="S1467" t="s">
        <v>13055</v>
      </c>
      <c r="T1467" t="s">
        <v>18674</v>
      </c>
    </row>
    <row r="1468" spans="1:20" hidden="1">
      <c r="A1468" t="s">
        <v>18675</v>
      </c>
      <c r="B1468" s="1">
        <v>40777</v>
      </c>
      <c r="C1468" t="s">
        <v>21</v>
      </c>
      <c r="D1468" t="s">
        <v>18676</v>
      </c>
      <c r="E1468" t="s">
        <v>23</v>
      </c>
      <c r="F1468" t="s">
        <v>24</v>
      </c>
      <c r="G1468" t="s">
        <v>9120</v>
      </c>
      <c r="H1468" t="s">
        <v>26</v>
      </c>
      <c r="I1468" t="s">
        <v>27</v>
      </c>
      <c r="J1468" t="s">
        <v>27</v>
      </c>
      <c r="K1468" t="s">
        <v>9121</v>
      </c>
      <c r="L1468" t="s">
        <v>26</v>
      </c>
      <c r="M1468" t="s">
        <v>27</v>
      </c>
      <c r="N1468" t="s">
        <v>27</v>
      </c>
      <c r="O1468" s="2" t="s">
        <v>1230</v>
      </c>
      <c r="P1468" t="s">
        <v>1231</v>
      </c>
      <c r="Q1468" t="s">
        <v>31</v>
      </c>
      <c r="R1468">
        <v>2022</v>
      </c>
      <c r="S1468" t="s">
        <v>13055</v>
      </c>
      <c r="T1468" t="s">
        <v>18677</v>
      </c>
    </row>
    <row r="1469" spans="1:20" hidden="1">
      <c r="A1469" t="s">
        <v>18678</v>
      </c>
      <c r="B1469" s="1">
        <v>40820</v>
      </c>
      <c r="C1469" t="s">
        <v>21</v>
      </c>
      <c r="D1469" t="s">
        <v>18679</v>
      </c>
      <c r="E1469" t="s">
        <v>23</v>
      </c>
      <c r="F1469" t="s">
        <v>24</v>
      </c>
      <c r="G1469" t="s">
        <v>18680</v>
      </c>
      <c r="H1469" t="s">
        <v>26</v>
      </c>
      <c r="I1469" t="s">
        <v>27</v>
      </c>
      <c r="J1469" t="s">
        <v>27</v>
      </c>
      <c r="K1469" t="s">
        <v>18681</v>
      </c>
      <c r="L1469" t="s">
        <v>26</v>
      </c>
      <c r="M1469" t="s">
        <v>27</v>
      </c>
      <c r="N1469" t="s">
        <v>27</v>
      </c>
      <c r="O1469" s="2" t="s">
        <v>1230</v>
      </c>
      <c r="P1469" t="s">
        <v>1231</v>
      </c>
      <c r="Q1469" t="s">
        <v>31</v>
      </c>
      <c r="R1469">
        <v>2022</v>
      </c>
      <c r="S1469" t="s">
        <v>13055</v>
      </c>
      <c r="T1469" t="s">
        <v>18682</v>
      </c>
    </row>
    <row r="1470" spans="1:20" hidden="1">
      <c r="A1470" t="s">
        <v>18683</v>
      </c>
      <c r="B1470" s="1">
        <v>40405</v>
      </c>
      <c r="C1470" t="s">
        <v>21</v>
      </c>
      <c r="D1470" t="s">
        <v>18684</v>
      </c>
      <c r="E1470" t="s">
        <v>23</v>
      </c>
      <c r="F1470" t="s">
        <v>184</v>
      </c>
      <c r="G1470" t="s">
        <v>532</v>
      </c>
      <c r="H1470" t="s">
        <v>26</v>
      </c>
      <c r="I1470" t="s">
        <v>186</v>
      </c>
      <c r="J1470" t="s">
        <v>187</v>
      </c>
      <c r="K1470" t="s">
        <v>532</v>
      </c>
      <c r="L1470" t="s">
        <v>26</v>
      </c>
      <c r="M1470" t="s">
        <v>186</v>
      </c>
      <c r="N1470" t="s">
        <v>187</v>
      </c>
      <c r="O1470" s="2" t="s">
        <v>1230</v>
      </c>
      <c r="P1470" t="s">
        <v>1231</v>
      </c>
      <c r="Q1470" t="s">
        <v>31</v>
      </c>
      <c r="R1470">
        <v>2022</v>
      </c>
      <c r="S1470" t="s">
        <v>13055</v>
      </c>
      <c r="T1470" t="s">
        <v>18685</v>
      </c>
    </row>
    <row r="1471" spans="1:20" hidden="1">
      <c r="A1471" t="s">
        <v>18686</v>
      </c>
      <c r="B1471" s="1">
        <v>40312</v>
      </c>
      <c r="C1471" t="s">
        <v>21</v>
      </c>
      <c r="D1471" t="s">
        <v>18687</v>
      </c>
      <c r="E1471" t="s">
        <v>23</v>
      </c>
      <c r="F1471" t="s">
        <v>184</v>
      </c>
      <c r="G1471" t="s">
        <v>18688</v>
      </c>
      <c r="H1471" t="s">
        <v>26</v>
      </c>
      <c r="I1471" t="s">
        <v>186</v>
      </c>
      <c r="J1471" t="s">
        <v>2139</v>
      </c>
      <c r="K1471" t="s">
        <v>18688</v>
      </c>
      <c r="L1471" t="s">
        <v>26</v>
      </c>
      <c r="M1471" t="s">
        <v>186</v>
      </c>
      <c r="N1471" t="s">
        <v>2139</v>
      </c>
      <c r="O1471" s="2" t="s">
        <v>1230</v>
      </c>
      <c r="P1471" t="s">
        <v>1231</v>
      </c>
      <c r="Q1471" t="s">
        <v>31</v>
      </c>
      <c r="R1471">
        <v>2022</v>
      </c>
      <c r="S1471" t="s">
        <v>13055</v>
      </c>
      <c r="T1471" t="s">
        <v>18689</v>
      </c>
    </row>
    <row r="1472" spans="1:20" hidden="1">
      <c r="A1472" t="s">
        <v>18690</v>
      </c>
      <c r="B1472" s="1">
        <v>40390</v>
      </c>
      <c r="C1472" t="s">
        <v>21</v>
      </c>
      <c r="D1472" t="s">
        <v>18691</v>
      </c>
      <c r="E1472" t="s">
        <v>23</v>
      </c>
      <c r="F1472" t="s">
        <v>184</v>
      </c>
      <c r="G1472" t="s">
        <v>18692</v>
      </c>
      <c r="H1472" t="s">
        <v>26</v>
      </c>
      <c r="I1472" t="s">
        <v>186</v>
      </c>
      <c r="J1472" t="s">
        <v>2139</v>
      </c>
      <c r="K1472" t="s">
        <v>18692</v>
      </c>
      <c r="L1472" t="s">
        <v>26</v>
      </c>
      <c r="M1472" t="s">
        <v>186</v>
      </c>
      <c r="N1472" t="s">
        <v>2139</v>
      </c>
      <c r="O1472" s="2" t="s">
        <v>1230</v>
      </c>
      <c r="P1472" t="s">
        <v>1231</v>
      </c>
      <c r="Q1472" t="s">
        <v>31</v>
      </c>
      <c r="R1472">
        <v>2022</v>
      </c>
      <c r="S1472" t="s">
        <v>13055</v>
      </c>
      <c r="T1472" t="s">
        <v>18693</v>
      </c>
    </row>
    <row r="1473" spans="1:20" hidden="1">
      <c r="A1473" t="s">
        <v>18694</v>
      </c>
      <c r="B1473" s="1">
        <v>40754</v>
      </c>
      <c r="C1473" t="s">
        <v>21</v>
      </c>
      <c r="D1473" t="s">
        <v>18695</v>
      </c>
      <c r="E1473" t="s">
        <v>23</v>
      </c>
      <c r="F1473" t="s">
        <v>91</v>
      </c>
      <c r="G1473" t="s">
        <v>18696</v>
      </c>
      <c r="H1473" t="s">
        <v>26</v>
      </c>
      <c r="I1473" t="s">
        <v>93</v>
      </c>
      <c r="J1473" t="s">
        <v>248</v>
      </c>
      <c r="K1473" t="s">
        <v>18696</v>
      </c>
      <c r="L1473" t="s">
        <v>26</v>
      </c>
      <c r="M1473" t="s">
        <v>93</v>
      </c>
      <c r="N1473" t="s">
        <v>248</v>
      </c>
      <c r="O1473" s="2" t="s">
        <v>1230</v>
      </c>
      <c r="P1473" t="s">
        <v>1231</v>
      </c>
      <c r="Q1473" t="s">
        <v>31</v>
      </c>
      <c r="R1473">
        <v>2022</v>
      </c>
      <c r="S1473" t="s">
        <v>13055</v>
      </c>
      <c r="T1473" t="s">
        <v>18697</v>
      </c>
    </row>
    <row r="1474" spans="1:20" hidden="1">
      <c r="A1474" t="s">
        <v>18698</v>
      </c>
      <c r="B1474" s="1">
        <v>40361</v>
      </c>
      <c r="C1474" t="s">
        <v>21</v>
      </c>
      <c r="D1474" t="s">
        <v>18699</v>
      </c>
      <c r="E1474" t="s">
        <v>23</v>
      </c>
      <c r="F1474" t="s">
        <v>91</v>
      </c>
      <c r="G1474" t="s">
        <v>2342</v>
      </c>
      <c r="H1474" t="s">
        <v>965</v>
      </c>
      <c r="I1474" t="s">
        <v>2343</v>
      </c>
      <c r="J1474" t="s">
        <v>2344</v>
      </c>
      <c r="K1474" t="s">
        <v>2345</v>
      </c>
      <c r="L1474" t="s">
        <v>965</v>
      </c>
      <c r="M1474" t="s">
        <v>1784</v>
      </c>
      <c r="N1474" t="s">
        <v>2344</v>
      </c>
      <c r="O1474" s="2" t="s">
        <v>1230</v>
      </c>
      <c r="P1474" t="s">
        <v>1231</v>
      </c>
      <c r="Q1474" t="s">
        <v>31</v>
      </c>
      <c r="R1474">
        <v>2022</v>
      </c>
      <c r="S1474" t="s">
        <v>13055</v>
      </c>
      <c r="T1474" t="s">
        <v>18700</v>
      </c>
    </row>
    <row r="1475" spans="1:20" hidden="1">
      <c r="A1475" t="s">
        <v>18701</v>
      </c>
      <c r="B1475" s="1">
        <v>40445</v>
      </c>
      <c r="C1475" t="s">
        <v>21</v>
      </c>
      <c r="D1475" t="s">
        <v>18702</v>
      </c>
      <c r="E1475" t="s">
        <v>23</v>
      </c>
      <c r="F1475" t="s">
        <v>177</v>
      </c>
      <c r="G1475" t="s">
        <v>11572</v>
      </c>
      <c r="H1475" t="s">
        <v>26</v>
      </c>
      <c r="I1475" t="s">
        <v>179</v>
      </c>
      <c r="J1475" t="s">
        <v>10580</v>
      </c>
      <c r="K1475" t="s">
        <v>11572</v>
      </c>
      <c r="L1475" t="s">
        <v>26</v>
      </c>
      <c r="M1475" t="s">
        <v>179</v>
      </c>
      <c r="N1475" t="s">
        <v>10580</v>
      </c>
      <c r="O1475" s="2" t="s">
        <v>1230</v>
      </c>
      <c r="P1475" t="s">
        <v>1231</v>
      </c>
      <c r="Q1475" t="s">
        <v>31</v>
      </c>
      <c r="R1475">
        <v>2022</v>
      </c>
      <c r="S1475" t="s">
        <v>13055</v>
      </c>
      <c r="T1475" t="s">
        <v>18703</v>
      </c>
    </row>
    <row r="1476" spans="1:20" hidden="1">
      <c r="A1476" t="s">
        <v>18704</v>
      </c>
      <c r="B1476" s="1">
        <v>40483</v>
      </c>
      <c r="C1476" t="s">
        <v>21</v>
      </c>
      <c r="D1476" t="s">
        <v>18705</v>
      </c>
      <c r="E1476" t="s">
        <v>23</v>
      </c>
      <c r="F1476" t="s">
        <v>177</v>
      </c>
      <c r="G1476" t="s">
        <v>18706</v>
      </c>
      <c r="H1476" t="s">
        <v>26</v>
      </c>
      <c r="I1476" t="s">
        <v>179</v>
      </c>
      <c r="J1476" t="s">
        <v>257</v>
      </c>
      <c r="K1476" t="s">
        <v>18706</v>
      </c>
      <c r="L1476" t="s">
        <v>26</v>
      </c>
      <c r="M1476" t="s">
        <v>179</v>
      </c>
      <c r="N1476" t="s">
        <v>257</v>
      </c>
      <c r="O1476" s="2" t="s">
        <v>1230</v>
      </c>
      <c r="P1476" t="s">
        <v>1231</v>
      </c>
      <c r="Q1476" t="s">
        <v>31</v>
      </c>
      <c r="R1476">
        <v>2022</v>
      </c>
      <c r="S1476" t="s">
        <v>13055</v>
      </c>
      <c r="T1476" t="s">
        <v>18707</v>
      </c>
    </row>
    <row r="1477" spans="1:20" hidden="1">
      <c r="A1477" t="s">
        <v>18708</v>
      </c>
      <c r="B1477" s="1">
        <v>40252</v>
      </c>
      <c r="C1477" t="s">
        <v>21</v>
      </c>
      <c r="D1477" t="s">
        <v>18709</v>
      </c>
      <c r="E1477" t="s">
        <v>23</v>
      </c>
      <c r="F1477" t="s">
        <v>91</v>
      </c>
      <c r="G1477" t="s">
        <v>2342</v>
      </c>
      <c r="H1477" t="s">
        <v>965</v>
      </c>
      <c r="I1477" t="s">
        <v>2343</v>
      </c>
      <c r="J1477" t="s">
        <v>2344</v>
      </c>
      <c r="K1477" t="s">
        <v>2345</v>
      </c>
      <c r="L1477" t="s">
        <v>965</v>
      </c>
      <c r="M1477" t="s">
        <v>1784</v>
      </c>
      <c r="N1477" t="s">
        <v>2344</v>
      </c>
      <c r="O1477" s="2" t="s">
        <v>1230</v>
      </c>
      <c r="P1477" t="s">
        <v>1231</v>
      </c>
      <c r="Q1477" t="s">
        <v>31</v>
      </c>
      <c r="R1477">
        <v>2022</v>
      </c>
      <c r="S1477" t="s">
        <v>13055</v>
      </c>
      <c r="T1477" t="s">
        <v>18710</v>
      </c>
    </row>
    <row r="1478" spans="1:20" hidden="1">
      <c r="A1478" t="s">
        <v>18711</v>
      </c>
      <c r="B1478" s="1">
        <v>40596</v>
      </c>
      <c r="C1478" t="s">
        <v>21</v>
      </c>
      <c r="D1478" t="s">
        <v>18712</v>
      </c>
      <c r="E1478" t="s">
        <v>23</v>
      </c>
      <c r="F1478" t="s">
        <v>91</v>
      </c>
      <c r="G1478" t="s">
        <v>2342</v>
      </c>
      <c r="H1478" t="s">
        <v>965</v>
      </c>
      <c r="I1478" t="s">
        <v>2343</v>
      </c>
      <c r="J1478" t="s">
        <v>2344</v>
      </c>
      <c r="K1478" t="s">
        <v>2345</v>
      </c>
      <c r="L1478" t="s">
        <v>965</v>
      </c>
      <c r="M1478" t="s">
        <v>1784</v>
      </c>
      <c r="N1478" t="s">
        <v>2344</v>
      </c>
      <c r="O1478" s="2" t="s">
        <v>1230</v>
      </c>
      <c r="P1478" t="s">
        <v>1231</v>
      </c>
      <c r="Q1478" t="s">
        <v>31</v>
      </c>
      <c r="R1478">
        <v>2022</v>
      </c>
      <c r="S1478" t="s">
        <v>13055</v>
      </c>
      <c r="T1478" t="s">
        <v>18713</v>
      </c>
    </row>
    <row r="1479" spans="1:20" hidden="1">
      <c r="A1479" t="s">
        <v>18714</v>
      </c>
      <c r="B1479" s="1">
        <v>40578</v>
      </c>
      <c r="C1479" t="s">
        <v>21</v>
      </c>
      <c r="D1479" t="s">
        <v>18715</v>
      </c>
      <c r="E1479" t="s">
        <v>23</v>
      </c>
      <c r="F1479" t="s">
        <v>91</v>
      </c>
      <c r="G1479" t="s">
        <v>18716</v>
      </c>
      <c r="H1479" t="s">
        <v>26</v>
      </c>
      <c r="I1479" t="s">
        <v>93</v>
      </c>
      <c r="J1479" t="s">
        <v>248</v>
      </c>
      <c r="K1479" t="s">
        <v>18716</v>
      </c>
      <c r="L1479" t="s">
        <v>26</v>
      </c>
      <c r="M1479" t="s">
        <v>93</v>
      </c>
      <c r="N1479" t="s">
        <v>248</v>
      </c>
      <c r="O1479" s="2" t="s">
        <v>1230</v>
      </c>
      <c r="P1479" t="s">
        <v>1231</v>
      </c>
      <c r="Q1479" t="s">
        <v>31</v>
      </c>
      <c r="R1479">
        <v>2022</v>
      </c>
      <c r="S1479" t="s">
        <v>13055</v>
      </c>
      <c r="T1479" t="s">
        <v>18717</v>
      </c>
    </row>
    <row r="1480" spans="1:20" hidden="1">
      <c r="A1480" t="s">
        <v>18718</v>
      </c>
      <c r="B1480" s="1">
        <v>40377</v>
      </c>
      <c r="C1480" t="s">
        <v>21</v>
      </c>
      <c r="D1480" t="s">
        <v>18719</v>
      </c>
      <c r="E1480" t="s">
        <v>23</v>
      </c>
      <c r="F1480" t="s">
        <v>91</v>
      </c>
      <c r="G1480" t="s">
        <v>12784</v>
      </c>
      <c r="H1480" t="s">
        <v>26</v>
      </c>
      <c r="I1480" t="s">
        <v>27</v>
      </c>
      <c r="J1480" t="s">
        <v>27</v>
      </c>
      <c r="K1480" t="s">
        <v>12785</v>
      </c>
      <c r="L1480" t="s">
        <v>26</v>
      </c>
      <c r="M1480" t="s">
        <v>27</v>
      </c>
      <c r="N1480" t="s">
        <v>27</v>
      </c>
      <c r="O1480" s="2" t="s">
        <v>1230</v>
      </c>
      <c r="P1480" t="s">
        <v>1231</v>
      </c>
      <c r="Q1480" t="s">
        <v>31</v>
      </c>
      <c r="R1480">
        <v>2022</v>
      </c>
      <c r="S1480" t="s">
        <v>13055</v>
      </c>
      <c r="T1480" t="s">
        <v>18720</v>
      </c>
    </row>
    <row r="1481" spans="1:20" hidden="1">
      <c r="A1481" t="s">
        <v>18721</v>
      </c>
      <c r="B1481" s="1">
        <v>40571</v>
      </c>
      <c r="C1481" t="s">
        <v>21</v>
      </c>
      <c r="D1481" t="s">
        <v>18722</v>
      </c>
      <c r="E1481" t="s">
        <v>23</v>
      </c>
      <c r="F1481" t="s">
        <v>91</v>
      </c>
      <c r="G1481" t="s">
        <v>18723</v>
      </c>
      <c r="H1481" t="s">
        <v>26</v>
      </c>
      <c r="I1481" t="s">
        <v>93</v>
      </c>
      <c r="J1481" t="s">
        <v>3698</v>
      </c>
      <c r="K1481" t="s">
        <v>18723</v>
      </c>
      <c r="L1481" t="s">
        <v>26</v>
      </c>
      <c r="M1481" t="s">
        <v>93</v>
      </c>
      <c r="N1481" t="s">
        <v>3698</v>
      </c>
      <c r="O1481" s="2" t="s">
        <v>1230</v>
      </c>
      <c r="P1481" t="s">
        <v>1231</v>
      </c>
      <c r="Q1481" t="s">
        <v>31</v>
      </c>
      <c r="R1481">
        <v>2022</v>
      </c>
      <c r="S1481" t="s">
        <v>13055</v>
      </c>
      <c r="T1481" t="s">
        <v>18724</v>
      </c>
    </row>
    <row r="1482" spans="1:20" hidden="1">
      <c r="A1482" t="s">
        <v>18725</v>
      </c>
      <c r="B1482" s="1">
        <v>40811</v>
      </c>
      <c r="C1482" t="s">
        <v>21</v>
      </c>
      <c r="D1482" t="s">
        <v>18726</v>
      </c>
      <c r="E1482" t="s">
        <v>23</v>
      </c>
      <c r="F1482" t="s">
        <v>36</v>
      </c>
      <c r="G1482" t="s">
        <v>143</v>
      </c>
      <c r="H1482" t="s">
        <v>26</v>
      </c>
      <c r="I1482" t="s">
        <v>38</v>
      </c>
      <c r="J1482" t="s">
        <v>144</v>
      </c>
      <c r="K1482" t="s">
        <v>143</v>
      </c>
      <c r="L1482" t="s">
        <v>26</v>
      </c>
      <c r="M1482" t="s">
        <v>38</v>
      </c>
      <c r="N1482" t="s">
        <v>144</v>
      </c>
      <c r="O1482" s="2" t="s">
        <v>1230</v>
      </c>
      <c r="P1482" t="s">
        <v>1231</v>
      </c>
      <c r="Q1482" t="s">
        <v>31</v>
      </c>
      <c r="R1482">
        <v>2022</v>
      </c>
      <c r="S1482" t="s">
        <v>13055</v>
      </c>
      <c r="T1482" t="s">
        <v>18727</v>
      </c>
    </row>
    <row r="1483" spans="1:20" hidden="1">
      <c r="A1483" t="s">
        <v>18728</v>
      </c>
      <c r="B1483" s="1">
        <v>40654</v>
      </c>
      <c r="C1483" t="s">
        <v>21</v>
      </c>
      <c r="D1483" t="s">
        <v>18729</v>
      </c>
      <c r="E1483" t="s">
        <v>23</v>
      </c>
      <c r="F1483" t="s">
        <v>36</v>
      </c>
      <c r="G1483" t="s">
        <v>18730</v>
      </c>
      <c r="H1483" t="s">
        <v>26</v>
      </c>
      <c r="I1483" t="s">
        <v>38</v>
      </c>
      <c r="J1483" t="s">
        <v>1776</v>
      </c>
      <c r="K1483" t="s">
        <v>18730</v>
      </c>
      <c r="L1483" t="s">
        <v>26</v>
      </c>
      <c r="M1483" t="s">
        <v>38</v>
      </c>
      <c r="N1483" t="s">
        <v>1776</v>
      </c>
      <c r="O1483" s="2" t="s">
        <v>1230</v>
      </c>
      <c r="P1483" t="s">
        <v>1231</v>
      </c>
      <c r="Q1483" t="s">
        <v>31</v>
      </c>
      <c r="R1483">
        <v>2022</v>
      </c>
      <c r="S1483" t="s">
        <v>13055</v>
      </c>
      <c r="T1483" t="s">
        <v>18731</v>
      </c>
    </row>
    <row r="1484" spans="1:20" hidden="1">
      <c r="A1484" t="s">
        <v>18732</v>
      </c>
      <c r="B1484" s="1">
        <v>40656</v>
      </c>
      <c r="C1484" t="s">
        <v>21</v>
      </c>
      <c r="D1484" t="s">
        <v>18733</v>
      </c>
      <c r="E1484" t="s">
        <v>23</v>
      </c>
      <c r="F1484" t="s">
        <v>36</v>
      </c>
      <c r="G1484" t="s">
        <v>25</v>
      </c>
      <c r="H1484" t="s">
        <v>26</v>
      </c>
      <c r="I1484" t="s">
        <v>27</v>
      </c>
      <c r="J1484" t="s">
        <v>27</v>
      </c>
      <c r="K1484" t="s">
        <v>28</v>
      </c>
      <c r="L1484" t="s">
        <v>26</v>
      </c>
      <c r="M1484" t="s">
        <v>27</v>
      </c>
      <c r="N1484" t="s">
        <v>27</v>
      </c>
      <c r="O1484" s="2" t="s">
        <v>1230</v>
      </c>
      <c r="P1484" t="s">
        <v>1231</v>
      </c>
      <c r="Q1484" t="s">
        <v>31</v>
      </c>
      <c r="R1484">
        <v>2022</v>
      </c>
      <c r="S1484" t="s">
        <v>13055</v>
      </c>
      <c r="T1484" t="s">
        <v>18734</v>
      </c>
    </row>
    <row r="1485" spans="1:20" hidden="1">
      <c r="A1485" t="s">
        <v>18735</v>
      </c>
      <c r="B1485" s="1">
        <v>40544</v>
      </c>
      <c r="C1485" t="s">
        <v>21</v>
      </c>
      <c r="D1485" t="s">
        <v>18736</v>
      </c>
      <c r="E1485" t="s">
        <v>23</v>
      </c>
      <c r="F1485" t="s">
        <v>565</v>
      </c>
      <c r="G1485" t="s">
        <v>3646</v>
      </c>
      <c r="H1485" t="s">
        <v>26</v>
      </c>
      <c r="I1485" t="s">
        <v>567</v>
      </c>
      <c r="J1485" t="s">
        <v>3647</v>
      </c>
      <c r="K1485" t="s">
        <v>3646</v>
      </c>
      <c r="L1485" t="s">
        <v>26</v>
      </c>
      <c r="M1485" t="s">
        <v>567</v>
      </c>
      <c r="N1485" t="s">
        <v>3647</v>
      </c>
      <c r="O1485" s="2" t="s">
        <v>1230</v>
      </c>
      <c r="P1485" t="s">
        <v>1231</v>
      </c>
      <c r="Q1485" t="s">
        <v>31</v>
      </c>
      <c r="R1485">
        <v>2022</v>
      </c>
      <c r="S1485" t="s">
        <v>13055</v>
      </c>
      <c r="T1485" t="s">
        <v>18737</v>
      </c>
    </row>
    <row r="1486" spans="1:20" hidden="1">
      <c r="A1486" t="s">
        <v>18738</v>
      </c>
      <c r="B1486" s="1">
        <v>40668</v>
      </c>
      <c r="C1486" t="s">
        <v>21</v>
      </c>
      <c r="D1486" t="s">
        <v>18739</v>
      </c>
      <c r="E1486" t="s">
        <v>23</v>
      </c>
      <c r="F1486" t="s">
        <v>565</v>
      </c>
      <c r="G1486" t="s">
        <v>18740</v>
      </c>
      <c r="H1486" t="s">
        <v>26</v>
      </c>
      <c r="I1486" t="s">
        <v>567</v>
      </c>
      <c r="J1486" t="s">
        <v>2661</v>
      </c>
      <c r="K1486" t="s">
        <v>18740</v>
      </c>
      <c r="L1486" t="s">
        <v>26</v>
      </c>
      <c r="M1486" t="s">
        <v>567</v>
      </c>
      <c r="N1486" t="s">
        <v>2661</v>
      </c>
      <c r="O1486" s="2" t="s">
        <v>1230</v>
      </c>
      <c r="P1486" t="s">
        <v>1231</v>
      </c>
      <c r="Q1486" t="s">
        <v>31</v>
      </c>
      <c r="R1486">
        <v>2022</v>
      </c>
      <c r="S1486" t="s">
        <v>13055</v>
      </c>
      <c r="T1486" t="s">
        <v>18741</v>
      </c>
    </row>
    <row r="1487" spans="1:20" hidden="1">
      <c r="A1487" t="s">
        <v>18742</v>
      </c>
      <c r="B1487" s="1">
        <v>40199</v>
      </c>
      <c r="C1487" t="s">
        <v>21</v>
      </c>
      <c r="D1487" t="s">
        <v>18743</v>
      </c>
      <c r="E1487" t="s">
        <v>23</v>
      </c>
      <c r="F1487" t="s">
        <v>565</v>
      </c>
      <c r="G1487" t="s">
        <v>566</v>
      </c>
      <c r="H1487" t="s">
        <v>26</v>
      </c>
      <c r="I1487" t="s">
        <v>567</v>
      </c>
      <c r="J1487" t="s">
        <v>568</v>
      </c>
      <c r="K1487" t="s">
        <v>566</v>
      </c>
      <c r="L1487" t="s">
        <v>26</v>
      </c>
      <c r="M1487" t="s">
        <v>567</v>
      </c>
      <c r="N1487" t="s">
        <v>568</v>
      </c>
      <c r="O1487" s="2" t="s">
        <v>1230</v>
      </c>
      <c r="P1487" t="s">
        <v>1231</v>
      </c>
      <c r="Q1487" t="s">
        <v>31</v>
      </c>
      <c r="R1487">
        <v>2022</v>
      </c>
      <c r="S1487" t="s">
        <v>13055</v>
      </c>
      <c r="T1487" t="s">
        <v>18744</v>
      </c>
    </row>
    <row r="1488" spans="1:20" hidden="1">
      <c r="A1488" t="s">
        <v>18745</v>
      </c>
      <c r="B1488" s="1">
        <v>40337</v>
      </c>
      <c r="C1488" t="s">
        <v>21</v>
      </c>
      <c r="D1488" t="s">
        <v>18746</v>
      </c>
      <c r="E1488" t="s">
        <v>23</v>
      </c>
      <c r="F1488" t="s">
        <v>565</v>
      </c>
      <c r="G1488" t="s">
        <v>18747</v>
      </c>
      <c r="H1488" t="s">
        <v>26</v>
      </c>
      <c r="I1488" t="s">
        <v>567</v>
      </c>
      <c r="J1488" t="s">
        <v>568</v>
      </c>
      <c r="K1488" t="s">
        <v>18747</v>
      </c>
      <c r="L1488" t="s">
        <v>26</v>
      </c>
      <c r="M1488" t="s">
        <v>567</v>
      </c>
      <c r="N1488" t="s">
        <v>568</v>
      </c>
      <c r="O1488" s="2" t="s">
        <v>1230</v>
      </c>
      <c r="P1488" t="s">
        <v>1231</v>
      </c>
      <c r="Q1488" t="s">
        <v>31</v>
      </c>
      <c r="R1488">
        <v>2022</v>
      </c>
      <c r="S1488" t="s">
        <v>13055</v>
      </c>
      <c r="T1488" t="s">
        <v>18748</v>
      </c>
    </row>
    <row r="1489" spans="1:20" hidden="1">
      <c r="A1489" t="s">
        <v>18749</v>
      </c>
      <c r="B1489" s="1">
        <v>40743</v>
      </c>
      <c r="C1489" t="s">
        <v>21</v>
      </c>
      <c r="D1489" t="s">
        <v>18750</v>
      </c>
      <c r="E1489" t="s">
        <v>23</v>
      </c>
      <c r="F1489" t="s">
        <v>565</v>
      </c>
      <c r="G1489" t="s">
        <v>25</v>
      </c>
      <c r="H1489" t="s">
        <v>26</v>
      </c>
      <c r="I1489" t="s">
        <v>27</v>
      </c>
      <c r="J1489" t="s">
        <v>27</v>
      </c>
      <c r="K1489" t="s">
        <v>28</v>
      </c>
      <c r="L1489" t="s">
        <v>26</v>
      </c>
      <c r="M1489" t="s">
        <v>27</v>
      </c>
      <c r="N1489" t="s">
        <v>27</v>
      </c>
      <c r="O1489" s="2" t="s">
        <v>1230</v>
      </c>
      <c r="P1489" t="s">
        <v>1231</v>
      </c>
      <c r="Q1489" t="s">
        <v>31</v>
      </c>
      <c r="R1489">
        <v>2022</v>
      </c>
      <c r="S1489" t="s">
        <v>13055</v>
      </c>
      <c r="T1489" t="s">
        <v>18751</v>
      </c>
    </row>
    <row r="1490" spans="1:20" hidden="1">
      <c r="A1490" t="s">
        <v>18752</v>
      </c>
      <c r="B1490" s="1">
        <v>40735</v>
      </c>
      <c r="C1490" t="s">
        <v>21</v>
      </c>
      <c r="D1490" t="s">
        <v>18753</v>
      </c>
      <c r="E1490" t="s">
        <v>23</v>
      </c>
      <c r="F1490" t="s">
        <v>565</v>
      </c>
      <c r="G1490" t="s">
        <v>17922</v>
      </c>
      <c r="H1490" t="s">
        <v>26</v>
      </c>
      <c r="I1490" t="s">
        <v>567</v>
      </c>
      <c r="J1490" t="s">
        <v>12216</v>
      </c>
      <c r="K1490" t="s">
        <v>17922</v>
      </c>
      <c r="L1490" t="s">
        <v>26</v>
      </c>
      <c r="M1490" t="s">
        <v>567</v>
      </c>
      <c r="N1490" t="s">
        <v>12216</v>
      </c>
      <c r="O1490" s="2" t="s">
        <v>1230</v>
      </c>
      <c r="P1490" t="s">
        <v>1231</v>
      </c>
      <c r="Q1490" t="s">
        <v>31</v>
      </c>
      <c r="R1490">
        <v>2022</v>
      </c>
      <c r="S1490" t="s">
        <v>13055</v>
      </c>
      <c r="T1490" t="s">
        <v>18754</v>
      </c>
    </row>
    <row r="1491" spans="1:20" hidden="1">
      <c r="A1491" t="s">
        <v>18755</v>
      </c>
      <c r="B1491" s="1">
        <v>40258</v>
      </c>
      <c r="C1491" t="s">
        <v>21</v>
      </c>
      <c r="D1491" t="s">
        <v>18756</v>
      </c>
      <c r="E1491" t="s">
        <v>23</v>
      </c>
      <c r="F1491" t="s">
        <v>565</v>
      </c>
      <c r="G1491" t="s">
        <v>18757</v>
      </c>
      <c r="H1491" t="s">
        <v>26</v>
      </c>
      <c r="I1491" t="s">
        <v>567</v>
      </c>
      <c r="J1491" t="s">
        <v>2364</v>
      </c>
      <c r="K1491" t="s">
        <v>18757</v>
      </c>
      <c r="L1491" t="s">
        <v>26</v>
      </c>
      <c r="M1491" t="s">
        <v>567</v>
      </c>
      <c r="N1491" t="s">
        <v>2364</v>
      </c>
      <c r="O1491" s="2" t="s">
        <v>1230</v>
      </c>
      <c r="P1491" t="s">
        <v>1231</v>
      </c>
      <c r="Q1491" t="s">
        <v>31</v>
      </c>
      <c r="R1491">
        <v>2022</v>
      </c>
      <c r="S1491" t="s">
        <v>13055</v>
      </c>
      <c r="T1491" t="s">
        <v>18758</v>
      </c>
    </row>
    <row r="1492" spans="1:20" hidden="1">
      <c r="A1492" t="s">
        <v>18759</v>
      </c>
      <c r="B1492" s="1">
        <v>40871</v>
      </c>
      <c r="C1492" t="s">
        <v>21</v>
      </c>
      <c r="D1492" t="s">
        <v>18760</v>
      </c>
      <c r="E1492" t="s">
        <v>23</v>
      </c>
      <c r="F1492" t="s">
        <v>565</v>
      </c>
      <c r="G1492" t="s">
        <v>18761</v>
      </c>
      <c r="H1492" t="s">
        <v>26</v>
      </c>
      <c r="I1492" t="s">
        <v>567</v>
      </c>
      <c r="J1492" t="s">
        <v>3666</v>
      </c>
      <c r="K1492" t="s">
        <v>18761</v>
      </c>
      <c r="L1492" t="s">
        <v>26</v>
      </c>
      <c r="M1492" t="s">
        <v>567</v>
      </c>
      <c r="N1492" t="s">
        <v>3666</v>
      </c>
      <c r="O1492" s="2" t="s">
        <v>1230</v>
      </c>
      <c r="P1492" t="s">
        <v>1231</v>
      </c>
      <c r="Q1492" t="s">
        <v>31</v>
      </c>
      <c r="R1492">
        <v>2022</v>
      </c>
      <c r="S1492" t="s">
        <v>13055</v>
      </c>
      <c r="T1492" t="s">
        <v>18762</v>
      </c>
    </row>
    <row r="1493" spans="1:20" hidden="1">
      <c r="A1493" t="s">
        <v>18763</v>
      </c>
      <c r="B1493" s="1">
        <v>40309</v>
      </c>
      <c r="C1493" t="s">
        <v>21</v>
      </c>
      <c r="D1493" t="s">
        <v>18764</v>
      </c>
      <c r="E1493" t="s">
        <v>23</v>
      </c>
      <c r="F1493" t="s">
        <v>565</v>
      </c>
      <c r="G1493" t="s">
        <v>13408</v>
      </c>
      <c r="H1493" t="s">
        <v>26</v>
      </c>
      <c r="I1493" t="s">
        <v>567</v>
      </c>
      <c r="J1493" t="s">
        <v>1801</v>
      </c>
      <c r="K1493" t="s">
        <v>13408</v>
      </c>
      <c r="L1493" t="s">
        <v>26</v>
      </c>
      <c r="M1493" t="s">
        <v>567</v>
      </c>
      <c r="N1493" t="s">
        <v>1801</v>
      </c>
      <c r="O1493" s="2" t="s">
        <v>1230</v>
      </c>
      <c r="P1493" t="s">
        <v>1231</v>
      </c>
      <c r="Q1493" t="s">
        <v>31</v>
      </c>
      <c r="R1493">
        <v>2022</v>
      </c>
      <c r="S1493" t="s">
        <v>13055</v>
      </c>
      <c r="T1493" t="s">
        <v>18765</v>
      </c>
    </row>
    <row r="1494" spans="1:20" hidden="1">
      <c r="A1494" t="s">
        <v>18766</v>
      </c>
      <c r="B1494" s="1">
        <v>40312</v>
      </c>
      <c r="C1494" t="s">
        <v>21</v>
      </c>
      <c r="D1494" t="s">
        <v>18767</v>
      </c>
      <c r="E1494" t="s">
        <v>23</v>
      </c>
      <c r="F1494" t="s">
        <v>565</v>
      </c>
      <c r="G1494" t="s">
        <v>18768</v>
      </c>
      <c r="H1494" t="s">
        <v>26</v>
      </c>
      <c r="I1494" t="s">
        <v>567</v>
      </c>
      <c r="J1494" t="s">
        <v>3647</v>
      </c>
      <c r="K1494" t="s">
        <v>18768</v>
      </c>
      <c r="L1494" t="s">
        <v>26</v>
      </c>
      <c r="M1494" t="s">
        <v>567</v>
      </c>
      <c r="N1494" t="s">
        <v>3647</v>
      </c>
      <c r="O1494" s="2" t="s">
        <v>1230</v>
      </c>
      <c r="P1494" t="s">
        <v>1231</v>
      </c>
      <c r="Q1494" t="s">
        <v>31</v>
      </c>
      <c r="R1494">
        <v>2022</v>
      </c>
      <c r="S1494" t="s">
        <v>13055</v>
      </c>
      <c r="T1494" t="s">
        <v>18769</v>
      </c>
    </row>
    <row r="1495" spans="1:20" hidden="1">
      <c r="A1495" t="s">
        <v>18770</v>
      </c>
      <c r="B1495" s="1">
        <v>40584</v>
      </c>
      <c r="C1495" t="s">
        <v>21</v>
      </c>
      <c r="D1495" t="s">
        <v>18771</v>
      </c>
      <c r="E1495" t="s">
        <v>23</v>
      </c>
      <c r="F1495" t="s">
        <v>565</v>
      </c>
      <c r="G1495" t="s">
        <v>18772</v>
      </c>
      <c r="H1495" t="s">
        <v>26</v>
      </c>
      <c r="I1495" t="s">
        <v>567</v>
      </c>
      <c r="J1495" t="s">
        <v>12216</v>
      </c>
      <c r="K1495" t="s">
        <v>18772</v>
      </c>
      <c r="L1495" t="s">
        <v>26</v>
      </c>
      <c r="M1495" t="s">
        <v>567</v>
      </c>
      <c r="N1495" t="s">
        <v>12216</v>
      </c>
      <c r="O1495" s="2" t="s">
        <v>1230</v>
      </c>
      <c r="P1495" t="s">
        <v>1231</v>
      </c>
      <c r="Q1495" t="s">
        <v>31</v>
      </c>
      <c r="R1495">
        <v>2022</v>
      </c>
      <c r="S1495" t="s">
        <v>13055</v>
      </c>
      <c r="T1495" t="s">
        <v>18773</v>
      </c>
    </row>
    <row r="1496" spans="1:20" hidden="1">
      <c r="A1496" t="s">
        <v>18774</v>
      </c>
      <c r="B1496" s="1">
        <v>40285</v>
      </c>
      <c r="C1496" t="s">
        <v>21</v>
      </c>
      <c r="D1496" t="s">
        <v>18775</v>
      </c>
      <c r="E1496" t="s">
        <v>23</v>
      </c>
      <c r="F1496" t="s">
        <v>565</v>
      </c>
      <c r="G1496" t="s">
        <v>18776</v>
      </c>
      <c r="H1496" t="s">
        <v>26</v>
      </c>
      <c r="I1496" t="s">
        <v>567</v>
      </c>
      <c r="J1496" t="s">
        <v>1801</v>
      </c>
      <c r="K1496" t="s">
        <v>18776</v>
      </c>
      <c r="L1496" t="s">
        <v>26</v>
      </c>
      <c r="M1496" t="s">
        <v>567</v>
      </c>
      <c r="N1496" t="s">
        <v>1801</v>
      </c>
      <c r="O1496" s="2" t="s">
        <v>1230</v>
      </c>
      <c r="P1496" t="s">
        <v>1231</v>
      </c>
      <c r="Q1496" t="s">
        <v>31</v>
      </c>
      <c r="R1496">
        <v>2022</v>
      </c>
      <c r="S1496" t="s">
        <v>13055</v>
      </c>
      <c r="T1496" t="s">
        <v>18777</v>
      </c>
    </row>
    <row r="1497" spans="1:20" hidden="1">
      <c r="A1497" t="s">
        <v>18778</v>
      </c>
      <c r="B1497" s="1">
        <v>40781</v>
      </c>
      <c r="C1497" t="s">
        <v>21</v>
      </c>
      <c r="D1497" t="s">
        <v>18779</v>
      </c>
      <c r="E1497" t="s">
        <v>23</v>
      </c>
      <c r="F1497" t="s">
        <v>565</v>
      </c>
      <c r="G1497" t="s">
        <v>25</v>
      </c>
      <c r="H1497" t="s">
        <v>26</v>
      </c>
      <c r="I1497" t="s">
        <v>27</v>
      </c>
      <c r="J1497" t="s">
        <v>27</v>
      </c>
      <c r="K1497" t="s">
        <v>28</v>
      </c>
      <c r="L1497" t="s">
        <v>26</v>
      </c>
      <c r="M1497" t="s">
        <v>27</v>
      </c>
      <c r="N1497" t="s">
        <v>27</v>
      </c>
      <c r="O1497" s="2" t="s">
        <v>1230</v>
      </c>
      <c r="P1497" t="s">
        <v>1231</v>
      </c>
      <c r="Q1497" t="s">
        <v>31</v>
      </c>
      <c r="R1497">
        <v>2022</v>
      </c>
      <c r="S1497" t="s">
        <v>13055</v>
      </c>
      <c r="T1497" t="s">
        <v>18780</v>
      </c>
    </row>
    <row r="1498" spans="1:20" hidden="1">
      <c r="A1498" t="s">
        <v>18781</v>
      </c>
      <c r="B1498" s="1">
        <v>40561</v>
      </c>
      <c r="C1498" t="s">
        <v>21</v>
      </c>
      <c r="D1498" t="s">
        <v>18782</v>
      </c>
      <c r="E1498" t="s">
        <v>23</v>
      </c>
      <c r="F1498" t="s">
        <v>565</v>
      </c>
      <c r="G1498" t="s">
        <v>25</v>
      </c>
      <c r="H1498" t="s">
        <v>26</v>
      </c>
      <c r="I1498" t="s">
        <v>27</v>
      </c>
      <c r="J1498" t="s">
        <v>27</v>
      </c>
      <c r="K1498" t="s">
        <v>28</v>
      </c>
      <c r="L1498" t="s">
        <v>26</v>
      </c>
      <c r="M1498" t="s">
        <v>27</v>
      </c>
      <c r="N1498" t="s">
        <v>27</v>
      </c>
      <c r="O1498" s="2" t="s">
        <v>1230</v>
      </c>
      <c r="P1498" t="s">
        <v>1231</v>
      </c>
      <c r="Q1498" t="s">
        <v>31</v>
      </c>
      <c r="R1498">
        <v>2022</v>
      </c>
      <c r="S1498" t="s">
        <v>13055</v>
      </c>
      <c r="T1498" t="s">
        <v>18783</v>
      </c>
    </row>
    <row r="1499" spans="1:20" hidden="1">
      <c r="A1499" t="s">
        <v>18784</v>
      </c>
      <c r="B1499" s="1">
        <v>40193</v>
      </c>
      <c r="C1499" t="s">
        <v>21</v>
      </c>
      <c r="D1499" t="s">
        <v>18785</v>
      </c>
      <c r="E1499" t="s">
        <v>23</v>
      </c>
      <c r="F1499" t="s">
        <v>565</v>
      </c>
      <c r="G1499" t="s">
        <v>18786</v>
      </c>
      <c r="H1499" t="s">
        <v>26</v>
      </c>
      <c r="I1499" t="s">
        <v>567</v>
      </c>
      <c r="J1499" t="s">
        <v>2615</v>
      </c>
      <c r="K1499" t="s">
        <v>18786</v>
      </c>
      <c r="L1499" t="s">
        <v>26</v>
      </c>
      <c r="M1499" t="s">
        <v>567</v>
      </c>
      <c r="N1499" t="s">
        <v>2615</v>
      </c>
      <c r="O1499" s="2" t="s">
        <v>1230</v>
      </c>
      <c r="P1499" t="s">
        <v>1231</v>
      </c>
      <c r="Q1499" t="s">
        <v>31</v>
      </c>
      <c r="R1499">
        <v>2022</v>
      </c>
      <c r="S1499" t="s">
        <v>13055</v>
      </c>
      <c r="T1499" t="s">
        <v>18787</v>
      </c>
    </row>
    <row r="1500" spans="1:20" hidden="1">
      <c r="A1500" t="s">
        <v>18788</v>
      </c>
      <c r="B1500" s="1">
        <v>40703</v>
      </c>
      <c r="C1500" t="s">
        <v>21</v>
      </c>
      <c r="D1500" t="s">
        <v>18789</v>
      </c>
      <c r="E1500" t="s">
        <v>23</v>
      </c>
      <c r="F1500" t="s">
        <v>1793</v>
      </c>
      <c r="G1500" t="s">
        <v>18790</v>
      </c>
      <c r="H1500" t="s">
        <v>26</v>
      </c>
      <c r="I1500" t="s">
        <v>1795</v>
      </c>
      <c r="J1500" t="s">
        <v>8039</v>
      </c>
      <c r="K1500" t="s">
        <v>18790</v>
      </c>
      <c r="L1500" t="s">
        <v>26</v>
      </c>
      <c r="M1500" t="s">
        <v>1795</v>
      </c>
      <c r="N1500" t="s">
        <v>8039</v>
      </c>
      <c r="O1500" s="2" t="s">
        <v>1230</v>
      </c>
      <c r="P1500" t="s">
        <v>1231</v>
      </c>
      <c r="Q1500" t="s">
        <v>31</v>
      </c>
      <c r="R1500">
        <v>2022</v>
      </c>
      <c r="S1500" t="s">
        <v>13055</v>
      </c>
      <c r="T1500" t="s">
        <v>18791</v>
      </c>
    </row>
    <row r="1501" spans="1:20" hidden="1">
      <c r="A1501" t="s">
        <v>18792</v>
      </c>
      <c r="B1501" s="1">
        <v>40436</v>
      </c>
      <c r="C1501" t="s">
        <v>21</v>
      </c>
      <c r="D1501" t="s">
        <v>18793</v>
      </c>
      <c r="E1501" t="s">
        <v>23</v>
      </c>
      <c r="F1501" t="s">
        <v>1793</v>
      </c>
      <c r="G1501" t="s">
        <v>17713</v>
      </c>
      <c r="H1501" t="s">
        <v>26</v>
      </c>
      <c r="I1501" t="s">
        <v>1795</v>
      </c>
      <c r="J1501" t="s">
        <v>8039</v>
      </c>
      <c r="K1501" t="s">
        <v>17713</v>
      </c>
      <c r="L1501" t="s">
        <v>26</v>
      </c>
      <c r="M1501" t="s">
        <v>1795</v>
      </c>
      <c r="N1501" t="s">
        <v>8039</v>
      </c>
      <c r="O1501" s="2" t="s">
        <v>1230</v>
      </c>
      <c r="P1501" t="s">
        <v>1231</v>
      </c>
      <c r="Q1501" t="s">
        <v>31</v>
      </c>
      <c r="R1501">
        <v>2022</v>
      </c>
      <c r="S1501" t="s">
        <v>13055</v>
      </c>
      <c r="T1501" t="s">
        <v>18794</v>
      </c>
    </row>
    <row r="1502" spans="1:20" hidden="1">
      <c r="A1502" t="s">
        <v>18795</v>
      </c>
      <c r="B1502" s="1">
        <v>40201</v>
      </c>
      <c r="C1502" t="s">
        <v>21</v>
      </c>
      <c r="D1502" t="s">
        <v>18796</v>
      </c>
      <c r="E1502" t="s">
        <v>23</v>
      </c>
      <c r="F1502" t="s">
        <v>1793</v>
      </c>
      <c r="G1502" t="s">
        <v>18797</v>
      </c>
      <c r="H1502" t="s">
        <v>26</v>
      </c>
      <c r="I1502" t="s">
        <v>1795</v>
      </c>
      <c r="J1502" t="s">
        <v>8039</v>
      </c>
      <c r="K1502" t="s">
        <v>18797</v>
      </c>
      <c r="L1502" t="s">
        <v>26</v>
      </c>
      <c r="M1502" t="s">
        <v>1795</v>
      </c>
      <c r="N1502" t="s">
        <v>8039</v>
      </c>
      <c r="O1502" s="2" t="s">
        <v>1230</v>
      </c>
      <c r="P1502" t="s">
        <v>1231</v>
      </c>
      <c r="Q1502" t="s">
        <v>31</v>
      </c>
      <c r="R1502">
        <v>2022</v>
      </c>
      <c r="S1502" t="s">
        <v>13055</v>
      </c>
      <c r="T1502" t="s">
        <v>18798</v>
      </c>
    </row>
    <row r="1503" spans="1:20" hidden="1">
      <c r="A1503" t="s">
        <v>18799</v>
      </c>
      <c r="B1503" s="1">
        <v>40740</v>
      </c>
      <c r="C1503" t="s">
        <v>21</v>
      </c>
      <c r="D1503" t="s">
        <v>18800</v>
      </c>
      <c r="E1503" t="s">
        <v>23</v>
      </c>
      <c r="F1503" t="s">
        <v>1793</v>
      </c>
      <c r="G1503" t="s">
        <v>18801</v>
      </c>
      <c r="H1503" t="s">
        <v>26</v>
      </c>
      <c r="I1503" t="s">
        <v>1795</v>
      </c>
      <c r="J1503" t="s">
        <v>8039</v>
      </c>
      <c r="K1503" t="s">
        <v>18801</v>
      </c>
      <c r="L1503" t="s">
        <v>26</v>
      </c>
      <c r="M1503" t="s">
        <v>1795</v>
      </c>
      <c r="N1503" t="s">
        <v>8039</v>
      </c>
      <c r="O1503" s="2" t="s">
        <v>1230</v>
      </c>
      <c r="P1503" t="s">
        <v>1231</v>
      </c>
      <c r="Q1503" t="s">
        <v>31</v>
      </c>
      <c r="R1503">
        <v>2022</v>
      </c>
      <c r="S1503" t="s">
        <v>13055</v>
      </c>
      <c r="T1503" t="s">
        <v>18802</v>
      </c>
    </row>
    <row r="1504" spans="1:20" hidden="1">
      <c r="A1504" t="s">
        <v>18803</v>
      </c>
      <c r="B1504" s="1">
        <v>40582</v>
      </c>
      <c r="C1504" t="s">
        <v>21</v>
      </c>
      <c r="D1504" t="s">
        <v>18804</v>
      </c>
      <c r="E1504" t="s">
        <v>23</v>
      </c>
      <c r="F1504" t="s">
        <v>1793</v>
      </c>
      <c r="G1504" t="s">
        <v>1794</v>
      </c>
      <c r="H1504" t="s">
        <v>26</v>
      </c>
      <c r="I1504" t="s">
        <v>1795</v>
      </c>
      <c r="J1504" t="s">
        <v>1796</v>
      </c>
      <c r="K1504" t="s">
        <v>1794</v>
      </c>
      <c r="L1504" t="s">
        <v>26</v>
      </c>
      <c r="M1504" t="s">
        <v>1795</v>
      </c>
      <c r="N1504" t="s">
        <v>1796</v>
      </c>
      <c r="O1504" s="2" t="s">
        <v>1230</v>
      </c>
      <c r="P1504" t="s">
        <v>1231</v>
      </c>
      <c r="Q1504" t="s">
        <v>31</v>
      </c>
      <c r="R1504">
        <v>2022</v>
      </c>
      <c r="S1504" t="s">
        <v>13055</v>
      </c>
      <c r="T1504" t="s">
        <v>18805</v>
      </c>
    </row>
    <row r="1505" spans="1:20" hidden="1">
      <c r="A1505" t="s">
        <v>18806</v>
      </c>
      <c r="B1505" s="1">
        <v>40582</v>
      </c>
      <c r="C1505" t="s">
        <v>21</v>
      </c>
      <c r="D1505" t="s">
        <v>18807</v>
      </c>
      <c r="E1505" t="s">
        <v>23</v>
      </c>
      <c r="F1505" t="s">
        <v>1793</v>
      </c>
      <c r="G1505" t="s">
        <v>1794</v>
      </c>
      <c r="H1505" t="s">
        <v>26</v>
      </c>
      <c r="I1505" t="s">
        <v>1795</v>
      </c>
      <c r="J1505" t="s">
        <v>1796</v>
      </c>
      <c r="K1505" t="s">
        <v>1794</v>
      </c>
      <c r="L1505" t="s">
        <v>26</v>
      </c>
      <c r="M1505" t="s">
        <v>1795</v>
      </c>
      <c r="N1505" t="s">
        <v>1796</v>
      </c>
      <c r="O1505" s="2" t="s">
        <v>1230</v>
      </c>
      <c r="P1505" t="s">
        <v>1231</v>
      </c>
      <c r="Q1505" t="s">
        <v>31</v>
      </c>
      <c r="R1505">
        <v>2022</v>
      </c>
      <c r="S1505" t="s">
        <v>13055</v>
      </c>
      <c r="T1505" t="s">
        <v>18808</v>
      </c>
    </row>
    <row r="1506" spans="1:20" hidden="1">
      <c r="A1506" t="s">
        <v>18809</v>
      </c>
      <c r="B1506" s="1">
        <v>40597</v>
      </c>
      <c r="C1506" t="s">
        <v>21</v>
      </c>
      <c r="D1506" t="s">
        <v>18810</v>
      </c>
      <c r="E1506" t="s">
        <v>23</v>
      </c>
      <c r="F1506" t="s">
        <v>1793</v>
      </c>
      <c r="G1506" t="s">
        <v>17723</v>
      </c>
      <c r="H1506" t="s">
        <v>26</v>
      </c>
      <c r="I1506" t="s">
        <v>1795</v>
      </c>
      <c r="J1506" t="s">
        <v>17724</v>
      </c>
      <c r="K1506" t="s">
        <v>17723</v>
      </c>
      <c r="L1506" t="s">
        <v>26</v>
      </c>
      <c r="M1506" t="s">
        <v>1795</v>
      </c>
      <c r="N1506" t="s">
        <v>17724</v>
      </c>
      <c r="O1506" s="2" t="s">
        <v>1230</v>
      </c>
      <c r="P1506" t="s">
        <v>1231</v>
      </c>
      <c r="Q1506" t="s">
        <v>31</v>
      </c>
      <c r="R1506">
        <v>2022</v>
      </c>
      <c r="S1506" t="s">
        <v>13055</v>
      </c>
      <c r="T1506" t="s">
        <v>18811</v>
      </c>
    </row>
    <row r="1507" spans="1:20" hidden="1">
      <c r="A1507" t="s">
        <v>18812</v>
      </c>
      <c r="B1507" s="1">
        <v>40395</v>
      </c>
      <c r="C1507" t="s">
        <v>21</v>
      </c>
      <c r="D1507" t="s">
        <v>18813</v>
      </c>
      <c r="E1507" t="s">
        <v>23</v>
      </c>
      <c r="F1507" t="s">
        <v>1793</v>
      </c>
      <c r="G1507" t="s">
        <v>18814</v>
      </c>
      <c r="H1507" t="s">
        <v>26</v>
      </c>
      <c r="I1507" t="s">
        <v>1795</v>
      </c>
      <c r="J1507" t="s">
        <v>3917</v>
      </c>
      <c r="K1507" t="s">
        <v>18814</v>
      </c>
      <c r="L1507" t="s">
        <v>26</v>
      </c>
      <c r="M1507" t="s">
        <v>1795</v>
      </c>
      <c r="N1507" t="s">
        <v>3917</v>
      </c>
      <c r="O1507" s="2" t="s">
        <v>1230</v>
      </c>
      <c r="P1507" t="s">
        <v>1231</v>
      </c>
      <c r="Q1507" t="s">
        <v>31</v>
      </c>
      <c r="R1507">
        <v>2022</v>
      </c>
      <c r="S1507" t="s">
        <v>13055</v>
      </c>
      <c r="T1507" t="s">
        <v>18815</v>
      </c>
    </row>
    <row r="1508" spans="1:20" hidden="1">
      <c r="A1508" t="s">
        <v>18816</v>
      </c>
      <c r="B1508" s="1">
        <v>40729</v>
      </c>
      <c r="C1508" t="s">
        <v>21</v>
      </c>
      <c r="D1508" t="s">
        <v>18817</v>
      </c>
      <c r="E1508" t="s">
        <v>23</v>
      </c>
      <c r="F1508" t="s">
        <v>472</v>
      </c>
      <c r="G1508" t="s">
        <v>645</v>
      </c>
      <c r="H1508" t="s">
        <v>26</v>
      </c>
      <c r="I1508" t="s">
        <v>104</v>
      </c>
      <c r="J1508" t="s">
        <v>104</v>
      </c>
      <c r="K1508" t="s">
        <v>646</v>
      </c>
      <c r="L1508" t="s">
        <v>26</v>
      </c>
      <c r="M1508" t="s">
        <v>104</v>
      </c>
      <c r="N1508" t="s">
        <v>104</v>
      </c>
      <c r="O1508" s="2" t="s">
        <v>1230</v>
      </c>
      <c r="P1508" t="s">
        <v>1231</v>
      </c>
      <c r="Q1508" t="s">
        <v>31</v>
      </c>
      <c r="R1508">
        <v>2022</v>
      </c>
      <c r="S1508" t="s">
        <v>13055</v>
      </c>
      <c r="T1508" t="s">
        <v>18818</v>
      </c>
    </row>
    <row r="1509" spans="1:20" hidden="1">
      <c r="A1509" t="s">
        <v>18819</v>
      </c>
      <c r="B1509" s="1">
        <v>40205</v>
      </c>
      <c r="C1509" t="s">
        <v>21</v>
      </c>
      <c r="D1509" t="s">
        <v>18820</v>
      </c>
      <c r="E1509" t="s">
        <v>23</v>
      </c>
      <c r="F1509" t="s">
        <v>472</v>
      </c>
      <c r="G1509" t="s">
        <v>18821</v>
      </c>
      <c r="H1509" t="s">
        <v>26</v>
      </c>
      <c r="I1509" t="s">
        <v>474</v>
      </c>
      <c r="J1509" t="s">
        <v>1090</v>
      </c>
      <c r="K1509" t="s">
        <v>18821</v>
      </c>
      <c r="L1509" t="s">
        <v>26</v>
      </c>
      <c r="M1509" t="s">
        <v>474</v>
      </c>
      <c r="N1509" t="s">
        <v>1090</v>
      </c>
      <c r="O1509" s="2" t="s">
        <v>1230</v>
      </c>
      <c r="P1509" t="s">
        <v>1231</v>
      </c>
      <c r="Q1509" t="s">
        <v>31</v>
      </c>
      <c r="R1509">
        <v>2022</v>
      </c>
      <c r="S1509" t="s">
        <v>13055</v>
      </c>
      <c r="T1509" t="s">
        <v>18822</v>
      </c>
    </row>
    <row r="1510" spans="1:20" hidden="1">
      <c r="A1510" t="s">
        <v>18823</v>
      </c>
      <c r="B1510" s="1">
        <v>40185</v>
      </c>
      <c r="C1510" t="s">
        <v>21</v>
      </c>
      <c r="D1510" t="s">
        <v>18824</v>
      </c>
      <c r="E1510" t="s">
        <v>23</v>
      </c>
      <c r="F1510" t="s">
        <v>472</v>
      </c>
      <c r="G1510" t="s">
        <v>18825</v>
      </c>
      <c r="H1510" t="s">
        <v>26</v>
      </c>
      <c r="I1510" t="s">
        <v>474</v>
      </c>
      <c r="J1510" t="s">
        <v>1090</v>
      </c>
      <c r="K1510" t="s">
        <v>18825</v>
      </c>
      <c r="L1510" t="s">
        <v>26</v>
      </c>
      <c r="M1510" t="s">
        <v>474</v>
      </c>
      <c r="N1510" t="s">
        <v>1090</v>
      </c>
      <c r="O1510" s="2" t="s">
        <v>1230</v>
      </c>
      <c r="P1510" t="s">
        <v>1231</v>
      </c>
      <c r="Q1510" t="s">
        <v>31</v>
      </c>
      <c r="R1510">
        <v>2022</v>
      </c>
      <c r="S1510" t="s">
        <v>13055</v>
      </c>
      <c r="T1510" t="s">
        <v>18826</v>
      </c>
    </row>
    <row r="1511" spans="1:20" hidden="1">
      <c r="A1511" t="s">
        <v>18827</v>
      </c>
      <c r="B1511" s="1">
        <v>40431</v>
      </c>
      <c r="C1511" t="s">
        <v>21</v>
      </c>
      <c r="D1511" t="s">
        <v>18828</v>
      </c>
      <c r="E1511" t="s">
        <v>23</v>
      </c>
      <c r="F1511" t="s">
        <v>472</v>
      </c>
      <c r="G1511" t="s">
        <v>18829</v>
      </c>
      <c r="H1511" t="s">
        <v>26</v>
      </c>
      <c r="I1511" t="s">
        <v>474</v>
      </c>
      <c r="J1511" t="s">
        <v>1090</v>
      </c>
      <c r="K1511" t="s">
        <v>18829</v>
      </c>
      <c r="L1511" t="s">
        <v>26</v>
      </c>
      <c r="M1511" t="s">
        <v>474</v>
      </c>
      <c r="N1511" t="s">
        <v>1090</v>
      </c>
      <c r="O1511" s="2" t="s">
        <v>1230</v>
      </c>
      <c r="P1511" t="s">
        <v>1231</v>
      </c>
      <c r="Q1511" t="s">
        <v>31</v>
      </c>
      <c r="R1511">
        <v>2022</v>
      </c>
      <c r="S1511" t="s">
        <v>13055</v>
      </c>
      <c r="T1511" t="s">
        <v>18830</v>
      </c>
    </row>
    <row r="1512" spans="1:20" hidden="1">
      <c r="A1512" t="s">
        <v>18831</v>
      </c>
      <c r="B1512" s="1">
        <v>40289</v>
      </c>
      <c r="C1512" t="s">
        <v>21</v>
      </c>
      <c r="D1512" t="s">
        <v>18832</v>
      </c>
      <c r="E1512" t="s">
        <v>23</v>
      </c>
      <c r="F1512" t="s">
        <v>472</v>
      </c>
      <c r="G1512" t="s">
        <v>18833</v>
      </c>
      <c r="H1512" t="s">
        <v>26</v>
      </c>
      <c r="I1512" t="s">
        <v>474</v>
      </c>
      <c r="J1512" t="s">
        <v>2950</v>
      </c>
      <c r="K1512" t="s">
        <v>18833</v>
      </c>
      <c r="L1512" t="s">
        <v>26</v>
      </c>
      <c r="M1512" t="s">
        <v>474</v>
      </c>
      <c r="N1512" t="s">
        <v>2950</v>
      </c>
      <c r="O1512" s="2" t="s">
        <v>1230</v>
      </c>
      <c r="P1512" t="s">
        <v>1231</v>
      </c>
      <c r="Q1512" t="s">
        <v>31</v>
      </c>
      <c r="R1512">
        <v>2022</v>
      </c>
      <c r="S1512" t="s">
        <v>13055</v>
      </c>
      <c r="T1512" t="s">
        <v>18834</v>
      </c>
    </row>
    <row r="1513" spans="1:20" hidden="1">
      <c r="A1513" t="s">
        <v>18835</v>
      </c>
      <c r="B1513" s="1">
        <v>40317</v>
      </c>
      <c r="C1513" t="s">
        <v>21</v>
      </c>
      <c r="D1513" t="s">
        <v>18836</v>
      </c>
      <c r="E1513" t="s">
        <v>23</v>
      </c>
      <c r="F1513" t="s">
        <v>472</v>
      </c>
      <c r="G1513" t="s">
        <v>3936</v>
      </c>
      <c r="H1513" t="s">
        <v>26</v>
      </c>
      <c r="I1513" t="s">
        <v>474</v>
      </c>
      <c r="J1513" t="s">
        <v>2950</v>
      </c>
      <c r="K1513" t="s">
        <v>3936</v>
      </c>
      <c r="L1513" t="s">
        <v>26</v>
      </c>
      <c r="M1513" t="s">
        <v>474</v>
      </c>
      <c r="N1513" t="s">
        <v>2950</v>
      </c>
      <c r="O1513" s="2" t="s">
        <v>1230</v>
      </c>
      <c r="P1513" t="s">
        <v>1231</v>
      </c>
      <c r="Q1513" t="s">
        <v>31</v>
      </c>
      <c r="R1513">
        <v>2022</v>
      </c>
      <c r="S1513" t="s">
        <v>13055</v>
      </c>
      <c r="T1513" t="s">
        <v>18837</v>
      </c>
    </row>
    <row r="1514" spans="1:20" hidden="1">
      <c r="A1514" t="s">
        <v>18838</v>
      </c>
      <c r="B1514" s="1">
        <v>40612</v>
      </c>
      <c r="C1514" t="s">
        <v>21</v>
      </c>
      <c r="D1514" t="s">
        <v>18839</v>
      </c>
      <c r="E1514" t="s">
        <v>23</v>
      </c>
      <c r="F1514" t="s">
        <v>177</v>
      </c>
      <c r="G1514" t="s">
        <v>18840</v>
      </c>
      <c r="H1514" t="s">
        <v>26</v>
      </c>
      <c r="I1514" t="s">
        <v>179</v>
      </c>
      <c r="J1514" t="s">
        <v>2869</v>
      </c>
      <c r="K1514" t="s">
        <v>18840</v>
      </c>
      <c r="L1514" t="s">
        <v>26</v>
      </c>
      <c r="M1514" t="s">
        <v>179</v>
      </c>
      <c r="N1514" t="s">
        <v>2869</v>
      </c>
      <c r="O1514" s="2" t="s">
        <v>1230</v>
      </c>
      <c r="P1514" t="s">
        <v>1231</v>
      </c>
      <c r="Q1514" t="s">
        <v>31</v>
      </c>
      <c r="R1514">
        <v>2022</v>
      </c>
      <c r="S1514" t="s">
        <v>13055</v>
      </c>
      <c r="T1514" t="s">
        <v>18841</v>
      </c>
    </row>
    <row r="1515" spans="1:20" hidden="1">
      <c r="A1515" t="s">
        <v>18842</v>
      </c>
      <c r="B1515" s="1">
        <v>40840</v>
      </c>
      <c r="C1515" t="s">
        <v>21</v>
      </c>
      <c r="D1515" t="s">
        <v>18843</v>
      </c>
      <c r="E1515" t="s">
        <v>23</v>
      </c>
      <c r="F1515" t="s">
        <v>36</v>
      </c>
      <c r="G1515" t="s">
        <v>143</v>
      </c>
      <c r="H1515" t="s">
        <v>26</v>
      </c>
      <c r="I1515" t="s">
        <v>38</v>
      </c>
      <c r="J1515" t="s">
        <v>144</v>
      </c>
      <c r="K1515" t="s">
        <v>143</v>
      </c>
      <c r="L1515" t="s">
        <v>26</v>
      </c>
      <c r="M1515" t="s">
        <v>38</v>
      </c>
      <c r="N1515" t="s">
        <v>144</v>
      </c>
      <c r="O1515" s="2" t="s">
        <v>1230</v>
      </c>
      <c r="P1515" t="s">
        <v>1231</v>
      </c>
      <c r="Q1515" t="s">
        <v>31</v>
      </c>
      <c r="R1515">
        <v>2022</v>
      </c>
      <c r="S1515" t="s">
        <v>13055</v>
      </c>
      <c r="T1515" t="s">
        <v>18844</v>
      </c>
    </row>
    <row r="1516" spans="1:20" hidden="1">
      <c r="A1516" t="s">
        <v>18845</v>
      </c>
      <c r="B1516" s="1">
        <v>40836</v>
      </c>
      <c r="C1516" t="s">
        <v>21</v>
      </c>
      <c r="D1516" t="s">
        <v>18846</v>
      </c>
      <c r="E1516" t="s">
        <v>23</v>
      </c>
      <c r="F1516" t="s">
        <v>36</v>
      </c>
      <c r="G1516" t="s">
        <v>25</v>
      </c>
      <c r="H1516" t="s">
        <v>26</v>
      </c>
      <c r="I1516" t="s">
        <v>27</v>
      </c>
      <c r="J1516" t="s">
        <v>27</v>
      </c>
      <c r="K1516" t="s">
        <v>28</v>
      </c>
      <c r="L1516" t="s">
        <v>26</v>
      </c>
      <c r="M1516" t="s">
        <v>27</v>
      </c>
      <c r="N1516" t="s">
        <v>27</v>
      </c>
      <c r="O1516" s="2" t="s">
        <v>1230</v>
      </c>
      <c r="P1516" t="s">
        <v>1231</v>
      </c>
      <c r="Q1516" t="s">
        <v>31</v>
      </c>
      <c r="R1516">
        <v>2022</v>
      </c>
      <c r="S1516" t="s">
        <v>13055</v>
      </c>
      <c r="T1516" t="s">
        <v>18847</v>
      </c>
    </row>
    <row r="1517" spans="1:20" hidden="1">
      <c r="A1517" t="s">
        <v>18848</v>
      </c>
      <c r="B1517" s="1">
        <v>40862</v>
      </c>
      <c r="C1517" t="s">
        <v>21</v>
      </c>
      <c r="D1517" t="s">
        <v>18849</v>
      </c>
      <c r="E1517" t="s">
        <v>23</v>
      </c>
      <c r="F1517" t="s">
        <v>36</v>
      </c>
      <c r="G1517" t="s">
        <v>18850</v>
      </c>
      <c r="H1517" t="s">
        <v>26</v>
      </c>
      <c r="I1517" t="s">
        <v>38</v>
      </c>
      <c r="J1517" t="s">
        <v>337</v>
      </c>
      <c r="K1517" t="s">
        <v>18850</v>
      </c>
      <c r="L1517" t="s">
        <v>26</v>
      </c>
      <c r="M1517" t="s">
        <v>38</v>
      </c>
      <c r="N1517" t="s">
        <v>337</v>
      </c>
      <c r="O1517" s="2" t="s">
        <v>1230</v>
      </c>
      <c r="P1517" t="s">
        <v>1231</v>
      </c>
      <c r="Q1517" t="s">
        <v>31</v>
      </c>
      <c r="R1517">
        <v>2022</v>
      </c>
      <c r="S1517" t="s">
        <v>13055</v>
      </c>
      <c r="T1517" t="s">
        <v>18851</v>
      </c>
    </row>
    <row r="1518" spans="1:20" hidden="1">
      <c r="A1518" t="s">
        <v>18852</v>
      </c>
      <c r="B1518" s="1">
        <v>40778</v>
      </c>
      <c r="C1518" t="s">
        <v>21</v>
      </c>
      <c r="D1518" t="s">
        <v>18853</v>
      </c>
      <c r="E1518" t="s">
        <v>23</v>
      </c>
      <c r="F1518" t="s">
        <v>36</v>
      </c>
      <c r="G1518" t="s">
        <v>18854</v>
      </c>
      <c r="H1518" t="s">
        <v>26</v>
      </c>
      <c r="I1518" t="s">
        <v>38</v>
      </c>
      <c r="J1518" t="s">
        <v>144</v>
      </c>
      <c r="K1518" t="s">
        <v>18854</v>
      </c>
      <c r="L1518" t="s">
        <v>26</v>
      </c>
      <c r="M1518" t="s">
        <v>38</v>
      </c>
      <c r="N1518" t="s">
        <v>144</v>
      </c>
      <c r="O1518" s="2" t="s">
        <v>1230</v>
      </c>
      <c r="P1518" t="s">
        <v>1231</v>
      </c>
      <c r="Q1518" t="s">
        <v>31</v>
      </c>
      <c r="R1518">
        <v>2022</v>
      </c>
      <c r="S1518" t="s">
        <v>13055</v>
      </c>
      <c r="T1518" t="s">
        <v>18855</v>
      </c>
    </row>
    <row r="1519" spans="1:20" hidden="1">
      <c r="A1519" t="s">
        <v>18856</v>
      </c>
      <c r="B1519" s="1">
        <v>40822</v>
      </c>
      <c r="C1519" t="s">
        <v>21</v>
      </c>
      <c r="D1519" t="s">
        <v>18857</v>
      </c>
      <c r="E1519" t="s">
        <v>23</v>
      </c>
      <c r="F1519" t="s">
        <v>36</v>
      </c>
      <c r="G1519" t="s">
        <v>18858</v>
      </c>
      <c r="H1519" t="s">
        <v>26</v>
      </c>
      <c r="I1519" t="s">
        <v>38</v>
      </c>
      <c r="J1519" t="s">
        <v>144</v>
      </c>
      <c r="K1519" t="s">
        <v>18858</v>
      </c>
      <c r="L1519" t="s">
        <v>26</v>
      </c>
      <c r="M1519" t="s">
        <v>38</v>
      </c>
      <c r="N1519" t="s">
        <v>144</v>
      </c>
      <c r="O1519" s="2" t="s">
        <v>1230</v>
      </c>
      <c r="P1519" t="s">
        <v>1231</v>
      </c>
      <c r="Q1519" t="s">
        <v>31</v>
      </c>
      <c r="R1519">
        <v>2022</v>
      </c>
      <c r="S1519" t="s">
        <v>13055</v>
      </c>
      <c r="T1519" t="s">
        <v>18859</v>
      </c>
    </row>
    <row r="1520" spans="1:20" hidden="1">
      <c r="A1520" t="s">
        <v>18860</v>
      </c>
      <c r="B1520" s="1">
        <v>40655</v>
      </c>
      <c r="C1520" t="s">
        <v>21</v>
      </c>
      <c r="D1520" t="s">
        <v>18861</v>
      </c>
      <c r="E1520" t="s">
        <v>23</v>
      </c>
      <c r="F1520" t="s">
        <v>36</v>
      </c>
      <c r="G1520" t="s">
        <v>3767</v>
      </c>
      <c r="H1520" t="s">
        <v>26</v>
      </c>
      <c r="I1520" t="s">
        <v>38</v>
      </c>
      <c r="J1520" t="s">
        <v>3768</v>
      </c>
      <c r="K1520" t="s">
        <v>3767</v>
      </c>
      <c r="L1520" t="s">
        <v>26</v>
      </c>
      <c r="M1520" t="s">
        <v>38</v>
      </c>
      <c r="N1520" t="s">
        <v>3768</v>
      </c>
      <c r="O1520" s="2" t="s">
        <v>1230</v>
      </c>
      <c r="P1520" t="s">
        <v>1231</v>
      </c>
      <c r="Q1520" t="s">
        <v>31</v>
      </c>
      <c r="R1520">
        <v>2022</v>
      </c>
      <c r="S1520" t="s">
        <v>13055</v>
      </c>
      <c r="T1520" t="s">
        <v>18862</v>
      </c>
    </row>
    <row r="1521" spans="1:20" hidden="1">
      <c r="A1521" t="s">
        <v>18863</v>
      </c>
      <c r="B1521" s="1">
        <v>40564</v>
      </c>
      <c r="C1521" t="s">
        <v>21</v>
      </c>
      <c r="D1521" t="s">
        <v>18864</v>
      </c>
      <c r="E1521" t="s">
        <v>23</v>
      </c>
      <c r="F1521" t="s">
        <v>36</v>
      </c>
      <c r="G1521" t="s">
        <v>25</v>
      </c>
      <c r="H1521" t="s">
        <v>26</v>
      </c>
      <c r="I1521" t="s">
        <v>27</v>
      </c>
      <c r="J1521" t="s">
        <v>27</v>
      </c>
      <c r="K1521" t="s">
        <v>28</v>
      </c>
      <c r="L1521" t="s">
        <v>26</v>
      </c>
      <c r="M1521" t="s">
        <v>27</v>
      </c>
      <c r="N1521" t="s">
        <v>27</v>
      </c>
      <c r="O1521" s="2" t="s">
        <v>1230</v>
      </c>
      <c r="P1521" t="s">
        <v>1231</v>
      </c>
      <c r="Q1521" t="s">
        <v>31</v>
      </c>
      <c r="R1521">
        <v>2022</v>
      </c>
      <c r="S1521" t="s">
        <v>13055</v>
      </c>
      <c r="T1521" t="s">
        <v>18865</v>
      </c>
    </row>
    <row r="1522" spans="1:20" hidden="1">
      <c r="A1522" t="s">
        <v>18866</v>
      </c>
      <c r="B1522" s="1">
        <v>40596</v>
      </c>
      <c r="C1522" t="s">
        <v>21</v>
      </c>
      <c r="D1522" t="s">
        <v>18867</v>
      </c>
      <c r="E1522" t="s">
        <v>23</v>
      </c>
      <c r="F1522" t="s">
        <v>36</v>
      </c>
      <c r="G1522" t="s">
        <v>18868</v>
      </c>
      <c r="H1522" t="s">
        <v>26</v>
      </c>
      <c r="I1522" t="s">
        <v>38</v>
      </c>
      <c r="J1522" t="s">
        <v>18869</v>
      </c>
      <c r="K1522" t="s">
        <v>18868</v>
      </c>
      <c r="L1522" t="s">
        <v>26</v>
      </c>
      <c r="M1522" t="s">
        <v>38</v>
      </c>
      <c r="N1522" t="s">
        <v>18869</v>
      </c>
      <c r="O1522" s="2" t="s">
        <v>1230</v>
      </c>
      <c r="P1522" t="s">
        <v>1231</v>
      </c>
      <c r="Q1522" t="s">
        <v>31</v>
      </c>
      <c r="R1522">
        <v>2022</v>
      </c>
      <c r="S1522" t="s">
        <v>13055</v>
      </c>
      <c r="T1522" t="s">
        <v>18870</v>
      </c>
    </row>
    <row r="1523" spans="1:20" hidden="1">
      <c r="A1523" t="s">
        <v>18871</v>
      </c>
      <c r="B1523" s="1">
        <v>40853</v>
      </c>
      <c r="C1523" t="s">
        <v>21</v>
      </c>
      <c r="D1523" t="s">
        <v>18872</v>
      </c>
      <c r="E1523" t="s">
        <v>23</v>
      </c>
      <c r="F1523" t="s">
        <v>36</v>
      </c>
      <c r="G1523" t="s">
        <v>143</v>
      </c>
      <c r="H1523" t="s">
        <v>26</v>
      </c>
      <c r="I1523" t="s">
        <v>38</v>
      </c>
      <c r="J1523" t="s">
        <v>144</v>
      </c>
      <c r="K1523" t="s">
        <v>143</v>
      </c>
      <c r="L1523" t="s">
        <v>26</v>
      </c>
      <c r="M1523" t="s">
        <v>38</v>
      </c>
      <c r="N1523" t="s">
        <v>144</v>
      </c>
      <c r="O1523" s="2" t="s">
        <v>1230</v>
      </c>
      <c r="P1523" t="s">
        <v>1231</v>
      </c>
      <c r="Q1523" t="s">
        <v>31</v>
      </c>
      <c r="R1523">
        <v>2022</v>
      </c>
      <c r="S1523" t="s">
        <v>13055</v>
      </c>
      <c r="T1523" t="s">
        <v>18873</v>
      </c>
    </row>
    <row r="1524" spans="1:20" hidden="1">
      <c r="A1524" t="s">
        <v>18874</v>
      </c>
      <c r="B1524" s="1">
        <v>40777</v>
      </c>
      <c r="C1524" t="s">
        <v>21</v>
      </c>
      <c r="D1524" t="s">
        <v>18875</v>
      </c>
      <c r="E1524" t="s">
        <v>23</v>
      </c>
      <c r="F1524" t="s">
        <v>36</v>
      </c>
      <c r="G1524" t="s">
        <v>18876</v>
      </c>
      <c r="H1524" t="s">
        <v>26</v>
      </c>
      <c r="I1524" t="s">
        <v>38</v>
      </c>
      <c r="J1524" t="s">
        <v>337</v>
      </c>
      <c r="K1524" t="s">
        <v>18876</v>
      </c>
      <c r="L1524" t="s">
        <v>26</v>
      </c>
      <c r="M1524" t="s">
        <v>38</v>
      </c>
      <c r="N1524" t="s">
        <v>337</v>
      </c>
      <c r="O1524" s="2" t="s">
        <v>1230</v>
      </c>
      <c r="P1524" t="s">
        <v>1231</v>
      </c>
      <c r="Q1524" t="s">
        <v>31</v>
      </c>
      <c r="R1524">
        <v>2022</v>
      </c>
      <c r="S1524" t="s">
        <v>13055</v>
      </c>
      <c r="T1524" t="s">
        <v>18877</v>
      </c>
    </row>
    <row r="1525" spans="1:20" hidden="1">
      <c r="A1525" t="s">
        <v>18878</v>
      </c>
      <c r="B1525" s="1">
        <v>40645</v>
      </c>
      <c r="C1525" t="s">
        <v>21</v>
      </c>
      <c r="D1525" t="s">
        <v>18879</v>
      </c>
      <c r="E1525" t="s">
        <v>23</v>
      </c>
      <c r="F1525" t="s">
        <v>36</v>
      </c>
      <c r="G1525" t="s">
        <v>18880</v>
      </c>
      <c r="H1525" t="s">
        <v>26</v>
      </c>
      <c r="I1525" t="s">
        <v>38</v>
      </c>
      <c r="J1525" t="s">
        <v>18881</v>
      </c>
      <c r="K1525" t="s">
        <v>18880</v>
      </c>
      <c r="L1525" t="s">
        <v>26</v>
      </c>
      <c r="M1525" t="s">
        <v>38</v>
      </c>
      <c r="N1525" t="s">
        <v>18881</v>
      </c>
      <c r="O1525" s="2" t="s">
        <v>1230</v>
      </c>
      <c r="P1525" t="s">
        <v>1231</v>
      </c>
      <c r="Q1525" t="s">
        <v>31</v>
      </c>
      <c r="R1525">
        <v>2022</v>
      </c>
      <c r="S1525" t="s">
        <v>13055</v>
      </c>
      <c r="T1525" t="s">
        <v>18882</v>
      </c>
    </row>
    <row r="1526" spans="1:20" hidden="1">
      <c r="A1526" t="s">
        <v>18883</v>
      </c>
      <c r="B1526" s="1">
        <v>40476</v>
      </c>
      <c r="C1526" t="s">
        <v>21</v>
      </c>
      <c r="D1526" t="s">
        <v>18884</v>
      </c>
      <c r="E1526" t="s">
        <v>23</v>
      </c>
      <c r="F1526" t="s">
        <v>36</v>
      </c>
      <c r="G1526" t="s">
        <v>18885</v>
      </c>
      <c r="H1526" t="s">
        <v>26</v>
      </c>
      <c r="I1526" t="s">
        <v>27</v>
      </c>
      <c r="J1526" t="s">
        <v>27</v>
      </c>
      <c r="K1526" t="s">
        <v>18886</v>
      </c>
      <c r="L1526" t="s">
        <v>26</v>
      </c>
      <c r="M1526" t="s">
        <v>27</v>
      </c>
      <c r="N1526" t="s">
        <v>27</v>
      </c>
      <c r="O1526" s="2" t="s">
        <v>1230</v>
      </c>
      <c r="P1526" t="s">
        <v>1231</v>
      </c>
      <c r="Q1526" t="s">
        <v>31</v>
      </c>
      <c r="R1526">
        <v>2022</v>
      </c>
      <c r="S1526" t="s">
        <v>13055</v>
      </c>
      <c r="T1526" t="s">
        <v>18887</v>
      </c>
    </row>
    <row r="1527" spans="1:20" hidden="1">
      <c r="A1527" t="s">
        <v>18888</v>
      </c>
      <c r="B1527" s="1">
        <v>40613</v>
      </c>
      <c r="C1527" t="s">
        <v>21</v>
      </c>
      <c r="D1527" t="s">
        <v>18889</v>
      </c>
      <c r="E1527" t="s">
        <v>23</v>
      </c>
      <c r="F1527" t="s">
        <v>36</v>
      </c>
      <c r="G1527" t="s">
        <v>18890</v>
      </c>
      <c r="H1527" t="s">
        <v>26</v>
      </c>
      <c r="I1527" t="s">
        <v>38</v>
      </c>
      <c r="J1527" t="s">
        <v>144</v>
      </c>
      <c r="K1527" t="s">
        <v>18890</v>
      </c>
      <c r="L1527" t="s">
        <v>26</v>
      </c>
      <c r="M1527" t="s">
        <v>38</v>
      </c>
      <c r="N1527" t="s">
        <v>144</v>
      </c>
      <c r="O1527" s="2" t="s">
        <v>1230</v>
      </c>
      <c r="P1527" t="s">
        <v>1231</v>
      </c>
      <c r="Q1527" t="s">
        <v>31</v>
      </c>
      <c r="R1527">
        <v>2022</v>
      </c>
      <c r="S1527" t="s">
        <v>13055</v>
      </c>
      <c r="T1527" t="s">
        <v>18891</v>
      </c>
    </row>
    <row r="1528" spans="1:20" hidden="1">
      <c r="A1528" t="s">
        <v>18892</v>
      </c>
      <c r="B1528" s="1">
        <v>40689</v>
      </c>
      <c r="C1528" t="s">
        <v>21</v>
      </c>
      <c r="D1528" t="s">
        <v>18893</v>
      </c>
      <c r="E1528" t="s">
        <v>23</v>
      </c>
      <c r="F1528" t="s">
        <v>36</v>
      </c>
      <c r="G1528" t="s">
        <v>25</v>
      </c>
      <c r="H1528" t="s">
        <v>26</v>
      </c>
      <c r="I1528" t="s">
        <v>27</v>
      </c>
      <c r="J1528" t="s">
        <v>27</v>
      </c>
      <c r="K1528" t="s">
        <v>28</v>
      </c>
      <c r="L1528" t="s">
        <v>26</v>
      </c>
      <c r="M1528" t="s">
        <v>27</v>
      </c>
      <c r="N1528" t="s">
        <v>27</v>
      </c>
      <c r="O1528" s="2" t="s">
        <v>1230</v>
      </c>
      <c r="P1528" t="s">
        <v>1231</v>
      </c>
      <c r="Q1528" t="s">
        <v>31</v>
      </c>
      <c r="R1528">
        <v>2022</v>
      </c>
      <c r="S1528" t="s">
        <v>13055</v>
      </c>
      <c r="T1528" t="s">
        <v>18894</v>
      </c>
    </row>
    <row r="1529" spans="1:20" hidden="1">
      <c r="A1529" t="s">
        <v>18895</v>
      </c>
      <c r="B1529" s="1">
        <v>40689</v>
      </c>
      <c r="C1529" t="s">
        <v>21</v>
      </c>
      <c r="D1529" t="s">
        <v>18896</v>
      </c>
      <c r="E1529" t="s">
        <v>23</v>
      </c>
      <c r="F1529" t="s">
        <v>36</v>
      </c>
      <c r="G1529" t="s">
        <v>25</v>
      </c>
      <c r="H1529" t="s">
        <v>26</v>
      </c>
      <c r="I1529" t="s">
        <v>27</v>
      </c>
      <c r="J1529" t="s">
        <v>27</v>
      </c>
      <c r="K1529" t="s">
        <v>28</v>
      </c>
      <c r="L1529" t="s">
        <v>26</v>
      </c>
      <c r="M1529" t="s">
        <v>27</v>
      </c>
      <c r="N1529" t="s">
        <v>27</v>
      </c>
      <c r="O1529" s="2" t="s">
        <v>1230</v>
      </c>
      <c r="P1529" t="s">
        <v>1231</v>
      </c>
      <c r="Q1529" t="s">
        <v>31</v>
      </c>
      <c r="R1529">
        <v>2022</v>
      </c>
      <c r="S1529" t="s">
        <v>13055</v>
      </c>
      <c r="T1529" t="s">
        <v>18897</v>
      </c>
    </row>
    <row r="1530" spans="1:20" hidden="1">
      <c r="A1530" t="s">
        <v>18898</v>
      </c>
      <c r="B1530" s="1">
        <v>40763</v>
      </c>
      <c r="C1530" t="s">
        <v>21</v>
      </c>
      <c r="D1530" t="s">
        <v>18899</v>
      </c>
      <c r="E1530" t="s">
        <v>23</v>
      </c>
      <c r="F1530" t="s">
        <v>36</v>
      </c>
      <c r="G1530" t="s">
        <v>25</v>
      </c>
      <c r="H1530" t="s">
        <v>26</v>
      </c>
      <c r="I1530" t="s">
        <v>27</v>
      </c>
      <c r="J1530" t="s">
        <v>27</v>
      </c>
      <c r="K1530" t="s">
        <v>28</v>
      </c>
      <c r="L1530" t="s">
        <v>26</v>
      </c>
      <c r="M1530" t="s">
        <v>27</v>
      </c>
      <c r="N1530" t="s">
        <v>27</v>
      </c>
      <c r="O1530" s="2" t="s">
        <v>1230</v>
      </c>
      <c r="P1530" t="s">
        <v>1231</v>
      </c>
      <c r="Q1530" t="s">
        <v>31</v>
      </c>
      <c r="R1530">
        <v>2022</v>
      </c>
      <c r="S1530" t="s">
        <v>13055</v>
      </c>
      <c r="T1530" t="s">
        <v>18900</v>
      </c>
    </row>
    <row r="1531" spans="1:20" hidden="1">
      <c r="A1531" t="s">
        <v>18901</v>
      </c>
      <c r="B1531" s="1">
        <v>40479</v>
      </c>
      <c r="C1531" t="s">
        <v>21</v>
      </c>
      <c r="D1531" t="s">
        <v>18902</v>
      </c>
      <c r="E1531" t="s">
        <v>23</v>
      </c>
      <c r="F1531" t="s">
        <v>36</v>
      </c>
      <c r="G1531" t="s">
        <v>18903</v>
      </c>
      <c r="H1531" t="s">
        <v>26</v>
      </c>
      <c r="I1531" t="s">
        <v>38</v>
      </c>
      <c r="J1531" t="s">
        <v>144</v>
      </c>
      <c r="K1531" t="s">
        <v>18903</v>
      </c>
      <c r="L1531" t="s">
        <v>26</v>
      </c>
      <c r="M1531" t="s">
        <v>38</v>
      </c>
      <c r="N1531" t="s">
        <v>144</v>
      </c>
      <c r="O1531" s="2" t="s">
        <v>1230</v>
      </c>
      <c r="P1531" t="s">
        <v>1231</v>
      </c>
      <c r="Q1531" t="s">
        <v>31</v>
      </c>
      <c r="R1531">
        <v>2022</v>
      </c>
      <c r="S1531" t="s">
        <v>13055</v>
      </c>
      <c r="T1531" t="s">
        <v>18904</v>
      </c>
    </row>
    <row r="1532" spans="1:20" hidden="1">
      <c r="A1532" t="s">
        <v>18905</v>
      </c>
      <c r="B1532" s="1">
        <v>40786</v>
      </c>
      <c r="C1532" t="s">
        <v>21</v>
      </c>
      <c r="D1532" t="s">
        <v>18906</v>
      </c>
      <c r="E1532" t="s">
        <v>23</v>
      </c>
      <c r="F1532" t="s">
        <v>36</v>
      </c>
      <c r="G1532" t="s">
        <v>18907</v>
      </c>
      <c r="H1532" t="s">
        <v>26</v>
      </c>
      <c r="I1532" t="s">
        <v>2455</v>
      </c>
      <c r="J1532" t="s">
        <v>18908</v>
      </c>
      <c r="K1532" t="s">
        <v>18907</v>
      </c>
      <c r="L1532" t="s">
        <v>26</v>
      </c>
      <c r="M1532" t="s">
        <v>2455</v>
      </c>
      <c r="N1532" t="s">
        <v>18908</v>
      </c>
      <c r="O1532" s="2" t="s">
        <v>1230</v>
      </c>
      <c r="P1532" t="s">
        <v>1231</v>
      </c>
      <c r="Q1532" t="s">
        <v>31</v>
      </c>
      <c r="R1532">
        <v>2022</v>
      </c>
      <c r="S1532" t="s">
        <v>13055</v>
      </c>
      <c r="T1532" t="s">
        <v>18909</v>
      </c>
    </row>
    <row r="1533" spans="1:20" hidden="1">
      <c r="A1533" t="s">
        <v>18910</v>
      </c>
      <c r="B1533" s="1">
        <v>40162</v>
      </c>
      <c r="C1533" t="s">
        <v>21</v>
      </c>
      <c r="D1533" t="s">
        <v>18911</v>
      </c>
      <c r="E1533" t="s">
        <v>23</v>
      </c>
      <c r="F1533" t="s">
        <v>24</v>
      </c>
      <c r="G1533" t="s">
        <v>18912</v>
      </c>
      <c r="H1533" t="s">
        <v>965</v>
      </c>
      <c r="I1533" t="s">
        <v>2593</v>
      </c>
      <c r="J1533" t="s">
        <v>966</v>
      </c>
      <c r="K1533" t="s">
        <v>18913</v>
      </c>
      <c r="L1533" t="s">
        <v>965</v>
      </c>
      <c r="M1533" t="s">
        <v>1784</v>
      </c>
      <c r="N1533" t="s">
        <v>966</v>
      </c>
      <c r="O1533" s="2" t="s">
        <v>1230</v>
      </c>
      <c r="P1533" t="s">
        <v>1231</v>
      </c>
      <c r="Q1533" t="s">
        <v>31</v>
      </c>
      <c r="R1533">
        <v>2022</v>
      </c>
      <c r="S1533" t="s">
        <v>13055</v>
      </c>
      <c r="T1533" t="s">
        <v>18914</v>
      </c>
    </row>
    <row r="1534" spans="1:20" hidden="1">
      <c r="A1534" t="s">
        <v>18915</v>
      </c>
      <c r="B1534" s="1">
        <v>40708</v>
      </c>
      <c r="C1534" t="s">
        <v>21</v>
      </c>
      <c r="D1534" t="s">
        <v>18916</v>
      </c>
      <c r="E1534" t="s">
        <v>23</v>
      </c>
      <c r="F1534" t="s">
        <v>24</v>
      </c>
      <c r="G1534" t="s">
        <v>18917</v>
      </c>
      <c r="H1534" t="s">
        <v>965</v>
      </c>
      <c r="I1534" t="s">
        <v>2593</v>
      </c>
      <c r="J1534" t="s">
        <v>966</v>
      </c>
      <c r="K1534" t="s">
        <v>18918</v>
      </c>
      <c r="L1534" t="s">
        <v>965</v>
      </c>
      <c r="M1534" t="s">
        <v>1784</v>
      </c>
      <c r="N1534" t="s">
        <v>966</v>
      </c>
      <c r="O1534" s="2" t="s">
        <v>1230</v>
      </c>
      <c r="P1534" t="s">
        <v>1231</v>
      </c>
      <c r="Q1534" t="s">
        <v>31</v>
      </c>
      <c r="R1534">
        <v>2022</v>
      </c>
      <c r="S1534" t="s">
        <v>13055</v>
      </c>
      <c r="T1534" t="s">
        <v>18919</v>
      </c>
    </row>
    <row r="1535" spans="1:20" hidden="1">
      <c r="A1535" t="s">
        <v>18920</v>
      </c>
      <c r="B1535" s="1">
        <v>40221</v>
      </c>
      <c r="C1535" t="s">
        <v>21</v>
      </c>
      <c r="D1535" t="s">
        <v>18921</v>
      </c>
      <c r="E1535" t="s">
        <v>23</v>
      </c>
      <c r="F1535" t="s">
        <v>24</v>
      </c>
      <c r="G1535" t="s">
        <v>18922</v>
      </c>
      <c r="H1535" t="s">
        <v>965</v>
      </c>
      <c r="I1535" t="s">
        <v>2593</v>
      </c>
      <c r="J1535" t="s">
        <v>966</v>
      </c>
      <c r="K1535" t="s">
        <v>18923</v>
      </c>
      <c r="L1535" t="s">
        <v>965</v>
      </c>
      <c r="M1535" t="s">
        <v>1784</v>
      </c>
      <c r="N1535" t="s">
        <v>966</v>
      </c>
      <c r="O1535" s="2" t="s">
        <v>1230</v>
      </c>
      <c r="P1535" t="s">
        <v>1231</v>
      </c>
      <c r="Q1535" t="s">
        <v>31</v>
      </c>
      <c r="R1535">
        <v>2022</v>
      </c>
      <c r="S1535" t="s">
        <v>13055</v>
      </c>
      <c r="T1535" t="s">
        <v>18924</v>
      </c>
    </row>
    <row r="1536" spans="1:20" hidden="1">
      <c r="A1536" t="s">
        <v>18925</v>
      </c>
      <c r="B1536" s="1">
        <v>40204</v>
      </c>
      <c r="C1536" t="s">
        <v>21</v>
      </c>
      <c r="D1536" t="s">
        <v>18926</v>
      </c>
      <c r="E1536" t="s">
        <v>23</v>
      </c>
      <c r="F1536" t="s">
        <v>24</v>
      </c>
      <c r="G1536" t="s">
        <v>18927</v>
      </c>
      <c r="H1536" t="s">
        <v>965</v>
      </c>
      <c r="I1536" t="s">
        <v>2593</v>
      </c>
      <c r="J1536" t="s">
        <v>966</v>
      </c>
      <c r="K1536" t="s">
        <v>18928</v>
      </c>
      <c r="L1536" t="s">
        <v>965</v>
      </c>
      <c r="M1536" t="s">
        <v>1784</v>
      </c>
      <c r="N1536" t="s">
        <v>966</v>
      </c>
      <c r="O1536" s="2" t="s">
        <v>1230</v>
      </c>
      <c r="P1536" t="s">
        <v>1231</v>
      </c>
      <c r="Q1536" t="s">
        <v>31</v>
      </c>
      <c r="R1536">
        <v>2022</v>
      </c>
      <c r="S1536" t="s">
        <v>13055</v>
      </c>
      <c r="T1536" t="s">
        <v>18929</v>
      </c>
    </row>
    <row r="1537" spans="1:20" hidden="1">
      <c r="A1537" t="s">
        <v>18930</v>
      </c>
      <c r="B1537" s="1">
        <v>40173</v>
      </c>
      <c r="C1537" t="s">
        <v>21</v>
      </c>
      <c r="D1537" t="s">
        <v>18931</v>
      </c>
      <c r="E1537" t="s">
        <v>23</v>
      </c>
      <c r="F1537" t="s">
        <v>321</v>
      </c>
      <c r="G1537" t="s">
        <v>18932</v>
      </c>
      <c r="H1537" t="s">
        <v>26</v>
      </c>
      <c r="I1537" t="s">
        <v>323</v>
      </c>
      <c r="J1537" t="s">
        <v>18933</v>
      </c>
      <c r="K1537" t="s">
        <v>18932</v>
      </c>
      <c r="L1537" t="s">
        <v>26</v>
      </c>
      <c r="M1537" t="s">
        <v>323</v>
      </c>
      <c r="N1537" t="s">
        <v>18933</v>
      </c>
      <c r="O1537" s="2" t="s">
        <v>1230</v>
      </c>
      <c r="P1537" t="s">
        <v>1231</v>
      </c>
      <c r="Q1537" t="s">
        <v>31</v>
      </c>
      <c r="R1537">
        <v>2022</v>
      </c>
      <c r="S1537" t="s">
        <v>13055</v>
      </c>
      <c r="T1537" t="s">
        <v>18934</v>
      </c>
    </row>
    <row r="1538" spans="1:20" hidden="1">
      <c r="A1538" t="s">
        <v>18935</v>
      </c>
      <c r="B1538" s="1">
        <v>40546</v>
      </c>
      <c r="C1538" t="s">
        <v>21</v>
      </c>
      <c r="D1538" t="s">
        <v>18936</v>
      </c>
      <c r="E1538" t="s">
        <v>23</v>
      </c>
      <c r="F1538" t="s">
        <v>321</v>
      </c>
      <c r="G1538" t="s">
        <v>15022</v>
      </c>
      <c r="H1538" t="s">
        <v>26</v>
      </c>
      <c r="I1538" t="s">
        <v>27</v>
      </c>
      <c r="J1538" t="s">
        <v>27</v>
      </c>
      <c r="K1538" t="s">
        <v>15023</v>
      </c>
      <c r="L1538" t="s">
        <v>26</v>
      </c>
      <c r="M1538" t="s">
        <v>323</v>
      </c>
      <c r="N1538" t="s">
        <v>324</v>
      </c>
      <c r="O1538" s="2" t="s">
        <v>1230</v>
      </c>
      <c r="P1538" t="s">
        <v>1231</v>
      </c>
      <c r="Q1538" t="s">
        <v>31</v>
      </c>
      <c r="R1538">
        <v>2022</v>
      </c>
      <c r="S1538" t="s">
        <v>13055</v>
      </c>
      <c r="T1538" t="s">
        <v>18937</v>
      </c>
    </row>
    <row r="1539" spans="1:20" hidden="1">
      <c r="A1539" t="s">
        <v>18938</v>
      </c>
      <c r="B1539" s="1">
        <v>40451</v>
      </c>
      <c r="C1539" t="s">
        <v>21</v>
      </c>
      <c r="D1539" t="s">
        <v>18939</v>
      </c>
      <c r="E1539" t="s">
        <v>23</v>
      </c>
      <c r="F1539" t="s">
        <v>321</v>
      </c>
      <c r="G1539" t="s">
        <v>322</v>
      </c>
      <c r="H1539" t="s">
        <v>26</v>
      </c>
      <c r="I1539" t="s">
        <v>323</v>
      </c>
      <c r="J1539" t="s">
        <v>324</v>
      </c>
      <c r="K1539" t="s">
        <v>322</v>
      </c>
      <c r="L1539" t="s">
        <v>26</v>
      </c>
      <c r="M1539" t="s">
        <v>323</v>
      </c>
      <c r="N1539" t="s">
        <v>324</v>
      </c>
      <c r="O1539" s="2" t="s">
        <v>1230</v>
      </c>
      <c r="P1539" t="s">
        <v>1231</v>
      </c>
      <c r="Q1539" t="s">
        <v>31</v>
      </c>
      <c r="R1539">
        <v>2022</v>
      </c>
      <c r="S1539" t="s">
        <v>13055</v>
      </c>
      <c r="T1539" t="s">
        <v>18940</v>
      </c>
    </row>
    <row r="1540" spans="1:20" hidden="1">
      <c r="A1540" t="s">
        <v>18941</v>
      </c>
      <c r="B1540" s="1">
        <v>40143</v>
      </c>
      <c r="C1540" t="s">
        <v>21</v>
      </c>
      <c r="D1540" t="s">
        <v>18942</v>
      </c>
      <c r="E1540" t="s">
        <v>23</v>
      </c>
      <c r="F1540" t="s">
        <v>177</v>
      </c>
      <c r="G1540" t="s">
        <v>1839</v>
      </c>
      <c r="H1540" t="s">
        <v>965</v>
      </c>
      <c r="I1540" t="s">
        <v>1781</v>
      </c>
      <c r="J1540" t="s">
        <v>1824</v>
      </c>
      <c r="K1540" t="s">
        <v>1840</v>
      </c>
      <c r="L1540" t="s">
        <v>965</v>
      </c>
      <c r="M1540" t="s">
        <v>1784</v>
      </c>
      <c r="N1540" t="s">
        <v>1824</v>
      </c>
      <c r="O1540" s="2" t="s">
        <v>1230</v>
      </c>
      <c r="P1540" t="s">
        <v>1231</v>
      </c>
      <c r="Q1540" t="s">
        <v>31</v>
      </c>
      <c r="R1540">
        <v>2022</v>
      </c>
      <c r="S1540" t="s">
        <v>13055</v>
      </c>
      <c r="T1540" t="s">
        <v>18943</v>
      </c>
    </row>
    <row r="1541" spans="1:20" hidden="1">
      <c r="A1541" t="s">
        <v>18944</v>
      </c>
      <c r="B1541" s="1">
        <v>40248</v>
      </c>
      <c r="C1541" t="s">
        <v>21</v>
      </c>
      <c r="D1541" t="s">
        <v>18945</v>
      </c>
      <c r="E1541" t="s">
        <v>23</v>
      </c>
      <c r="F1541" t="s">
        <v>177</v>
      </c>
      <c r="G1541" t="s">
        <v>10607</v>
      </c>
      <c r="H1541" t="s">
        <v>965</v>
      </c>
      <c r="I1541" t="s">
        <v>1781</v>
      </c>
      <c r="J1541" t="s">
        <v>1824</v>
      </c>
      <c r="K1541" t="s">
        <v>10608</v>
      </c>
      <c r="L1541" t="s">
        <v>965</v>
      </c>
      <c r="M1541" t="s">
        <v>1784</v>
      </c>
      <c r="N1541" t="s">
        <v>1824</v>
      </c>
      <c r="O1541" s="2" t="s">
        <v>1230</v>
      </c>
      <c r="P1541" t="s">
        <v>1231</v>
      </c>
      <c r="Q1541" t="s">
        <v>31</v>
      </c>
      <c r="R1541">
        <v>2022</v>
      </c>
      <c r="S1541" t="s">
        <v>13055</v>
      </c>
      <c r="T1541" t="s">
        <v>18946</v>
      </c>
    </row>
    <row r="1542" spans="1:20" hidden="1">
      <c r="A1542" t="s">
        <v>18947</v>
      </c>
      <c r="B1542" s="1">
        <v>40656</v>
      </c>
      <c r="C1542" t="s">
        <v>21</v>
      </c>
      <c r="D1542" t="s">
        <v>18948</v>
      </c>
      <c r="E1542" t="s">
        <v>23</v>
      </c>
      <c r="F1542" t="s">
        <v>177</v>
      </c>
      <c r="G1542" t="s">
        <v>256</v>
      </c>
      <c r="H1542" t="s">
        <v>26</v>
      </c>
      <c r="I1542" t="s">
        <v>179</v>
      </c>
      <c r="J1542" t="s">
        <v>257</v>
      </c>
      <c r="K1542" t="s">
        <v>256</v>
      </c>
      <c r="L1542" t="s">
        <v>26</v>
      </c>
      <c r="M1542" t="s">
        <v>179</v>
      </c>
      <c r="N1542" t="s">
        <v>257</v>
      </c>
      <c r="O1542" s="2" t="s">
        <v>1230</v>
      </c>
      <c r="P1542" t="s">
        <v>1231</v>
      </c>
      <c r="Q1542" t="s">
        <v>31</v>
      </c>
      <c r="R1542">
        <v>2022</v>
      </c>
      <c r="S1542" t="s">
        <v>13055</v>
      </c>
      <c r="T1542" t="s">
        <v>18949</v>
      </c>
    </row>
    <row r="1543" spans="1:20" hidden="1">
      <c r="A1543" t="s">
        <v>18950</v>
      </c>
      <c r="B1543" s="1">
        <v>40438</v>
      </c>
      <c r="C1543" t="s">
        <v>21</v>
      </c>
      <c r="D1543" t="s">
        <v>18951</v>
      </c>
      <c r="E1543" t="s">
        <v>23</v>
      </c>
      <c r="F1543" t="s">
        <v>321</v>
      </c>
      <c r="G1543" t="s">
        <v>18952</v>
      </c>
      <c r="H1543" t="s">
        <v>26</v>
      </c>
      <c r="I1543" t="s">
        <v>323</v>
      </c>
      <c r="J1543" t="s">
        <v>324</v>
      </c>
      <c r="K1543" t="s">
        <v>18952</v>
      </c>
      <c r="L1543" t="s">
        <v>26</v>
      </c>
      <c r="M1543" t="s">
        <v>323</v>
      </c>
      <c r="N1543" t="s">
        <v>324</v>
      </c>
      <c r="O1543" s="2" t="s">
        <v>1230</v>
      </c>
      <c r="P1543" t="s">
        <v>1231</v>
      </c>
      <c r="Q1543" t="s">
        <v>31</v>
      </c>
      <c r="R1543">
        <v>2022</v>
      </c>
      <c r="S1543" t="s">
        <v>13055</v>
      </c>
      <c r="T1543" t="s">
        <v>18953</v>
      </c>
    </row>
    <row r="1544" spans="1:20" hidden="1">
      <c r="A1544" t="s">
        <v>18954</v>
      </c>
      <c r="B1544" s="1">
        <v>40381</v>
      </c>
      <c r="C1544" t="s">
        <v>21</v>
      </c>
      <c r="D1544" t="s">
        <v>18955</v>
      </c>
      <c r="E1544" t="s">
        <v>23</v>
      </c>
      <c r="F1544" t="s">
        <v>321</v>
      </c>
      <c r="G1544" t="s">
        <v>18956</v>
      </c>
      <c r="H1544" t="s">
        <v>26</v>
      </c>
      <c r="I1544" t="s">
        <v>323</v>
      </c>
      <c r="J1544" t="s">
        <v>324</v>
      </c>
      <c r="K1544" t="s">
        <v>18956</v>
      </c>
      <c r="L1544" t="s">
        <v>26</v>
      </c>
      <c r="M1544" t="s">
        <v>323</v>
      </c>
      <c r="N1544" t="s">
        <v>324</v>
      </c>
      <c r="O1544" s="2" t="s">
        <v>1230</v>
      </c>
      <c r="P1544" t="s">
        <v>1231</v>
      </c>
      <c r="Q1544" t="s">
        <v>31</v>
      </c>
      <c r="R1544">
        <v>2022</v>
      </c>
      <c r="S1544" t="s">
        <v>13055</v>
      </c>
      <c r="T1544" t="s">
        <v>18957</v>
      </c>
    </row>
    <row r="1545" spans="1:20" hidden="1">
      <c r="A1545" t="s">
        <v>18958</v>
      </c>
      <c r="B1545" s="1">
        <v>40459</v>
      </c>
      <c r="C1545" t="s">
        <v>21</v>
      </c>
      <c r="D1545" t="s">
        <v>18959</v>
      </c>
      <c r="E1545" t="s">
        <v>23</v>
      </c>
      <c r="F1545" t="s">
        <v>321</v>
      </c>
      <c r="G1545" t="s">
        <v>18960</v>
      </c>
      <c r="H1545" t="s">
        <v>26</v>
      </c>
      <c r="I1545" t="s">
        <v>323</v>
      </c>
      <c r="J1545" t="s">
        <v>324</v>
      </c>
      <c r="K1545" t="s">
        <v>18960</v>
      </c>
      <c r="L1545" t="s">
        <v>26</v>
      </c>
      <c r="M1545" t="s">
        <v>323</v>
      </c>
      <c r="N1545" t="s">
        <v>324</v>
      </c>
      <c r="O1545" s="2" t="s">
        <v>1230</v>
      </c>
      <c r="P1545" t="s">
        <v>1231</v>
      </c>
      <c r="Q1545" t="s">
        <v>31</v>
      </c>
      <c r="R1545">
        <v>2022</v>
      </c>
      <c r="S1545" t="s">
        <v>13055</v>
      </c>
      <c r="T1545" t="s">
        <v>18961</v>
      </c>
    </row>
    <row r="1546" spans="1:20" hidden="1">
      <c r="A1546" t="s">
        <v>18962</v>
      </c>
      <c r="B1546" s="1">
        <v>40766</v>
      </c>
      <c r="C1546" t="s">
        <v>21</v>
      </c>
      <c r="D1546" t="s">
        <v>18963</v>
      </c>
      <c r="E1546" t="s">
        <v>23</v>
      </c>
      <c r="F1546" t="s">
        <v>24</v>
      </c>
      <c r="G1546" t="s">
        <v>18964</v>
      </c>
      <c r="H1546" t="s">
        <v>26</v>
      </c>
      <c r="I1546" t="s">
        <v>27</v>
      </c>
      <c r="J1546" t="s">
        <v>27</v>
      </c>
      <c r="K1546" t="s">
        <v>18965</v>
      </c>
      <c r="L1546" t="s">
        <v>26</v>
      </c>
      <c r="M1546" t="s">
        <v>27</v>
      </c>
      <c r="N1546" t="s">
        <v>27</v>
      </c>
      <c r="O1546" s="2" t="s">
        <v>1230</v>
      </c>
      <c r="P1546" t="s">
        <v>1231</v>
      </c>
      <c r="Q1546" t="s">
        <v>31</v>
      </c>
      <c r="R1546">
        <v>2022</v>
      </c>
      <c r="S1546" t="s">
        <v>13055</v>
      </c>
      <c r="T1546" t="s">
        <v>18966</v>
      </c>
    </row>
    <row r="1547" spans="1:20" hidden="1">
      <c r="A1547" t="s">
        <v>18967</v>
      </c>
      <c r="B1547" s="1">
        <v>40383</v>
      </c>
      <c r="C1547" t="s">
        <v>21</v>
      </c>
      <c r="D1547" t="s">
        <v>18968</v>
      </c>
      <c r="E1547" t="s">
        <v>23</v>
      </c>
      <c r="F1547" t="s">
        <v>24</v>
      </c>
      <c r="G1547" t="s">
        <v>18969</v>
      </c>
      <c r="H1547" t="s">
        <v>965</v>
      </c>
      <c r="I1547" t="s">
        <v>2620</v>
      </c>
      <c r="J1547" t="s">
        <v>18970</v>
      </c>
      <c r="K1547" t="s">
        <v>18971</v>
      </c>
      <c r="L1547" t="s">
        <v>965</v>
      </c>
      <c r="M1547" t="s">
        <v>1784</v>
      </c>
      <c r="N1547" t="s">
        <v>18970</v>
      </c>
      <c r="O1547" s="2" t="s">
        <v>1230</v>
      </c>
      <c r="P1547" t="s">
        <v>1231</v>
      </c>
      <c r="Q1547" t="s">
        <v>31</v>
      </c>
      <c r="R1547">
        <v>2022</v>
      </c>
      <c r="S1547" t="s">
        <v>13055</v>
      </c>
      <c r="T1547" t="s">
        <v>18972</v>
      </c>
    </row>
    <row r="1548" spans="1:20" hidden="1">
      <c r="A1548" t="s">
        <v>18973</v>
      </c>
      <c r="B1548" s="1">
        <v>40237</v>
      </c>
      <c r="C1548" t="s">
        <v>21</v>
      </c>
      <c r="D1548" t="s">
        <v>18974</v>
      </c>
      <c r="E1548" t="s">
        <v>23</v>
      </c>
      <c r="F1548" t="s">
        <v>177</v>
      </c>
      <c r="G1548" t="s">
        <v>4012</v>
      </c>
      <c r="H1548" t="s">
        <v>26</v>
      </c>
      <c r="I1548" t="s">
        <v>179</v>
      </c>
      <c r="J1548" t="s">
        <v>4013</v>
      </c>
      <c r="K1548" t="s">
        <v>4012</v>
      </c>
      <c r="L1548" t="s">
        <v>26</v>
      </c>
      <c r="M1548" t="s">
        <v>179</v>
      </c>
      <c r="N1548" t="s">
        <v>4013</v>
      </c>
      <c r="O1548" s="2" t="s">
        <v>1230</v>
      </c>
      <c r="P1548" t="s">
        <v>1231</v>
      </c>
      <c r="Q1548" t="s">
        <v>31</v>
      </c>
      <c r="R1548">
        <v>2022</v>
      </c>
      <c r="S1548" t="s">
        <v>13055</v>
      </c>
      <c r="T1548" t="s">
        <v>18975</v>
      </c>
    </row>
    <row r="1549" spans="1:20" hidden="1">
      <c r="A1549" t="s">
        <v>18976</v>
      </c>
      <c r="B1549" s="1">
        <v>40696</v>
      </c>
      <c r="C1549" t="s">
        <v>21</v>
      </c>
      <c r="D1549" t="s">
        <v>18977</v>
      </c>
      <c r="E1549" t="s">
        <v>23</v>
      </c>
      <c r="F1549" t="s">
        <v>7493</v>
      </c>
      <c r="G1549" t="s">
        <v>18978</v>
      </c>
      <c r="H1549" t="s">
        <v>26</v>
      </c>
      <c r="I1549" t="s">
        <v>3855</v>
      </c>
      <c r="J1549" t="s">
        <v>7700</v>
      </c>
      <c r="K1549" t="s">
        <v>18978</v>
      </c>
      <c r="L1549" t="s">
        <v>26</v>
      </c>
      <c r="M1549" t="s">
        <v>3855</v>
      </c>
      <c r="N1549" t="s">
        <v>7700</v>
      </c>
      <c r="O1549" s="2" t="s">
        <v>1230</v>
      </c>
      <c r="P1549" t="s">
        <v>1231</v>
      </c>
      <c r="Q1549" t="s">
        <v>31</v>
      </c>
      <c r="R1549">
        <v>2022</v>
      </c>
      <c r="S1549" t="s">
        <v>13055</v>
      </c>
      <c r="T1549" t="s">
        <v>18979</v>
      </c>
    </row>
    <row r="1550" spans="1:20" hidden="1">
      <c r="A1550" t="s">
        <v>18980</v>
      </c>
      <c r="B1550" s="1">
        <v>40247</v>
      </c>
      <c r="C1550" t="s">
        <v>21</v>
      </c>
      <c r="D1550" t="s">
        <v>18981</v>
      </c>
      <c r="E1550" t="s">
        <v>23</v>
      </c>
      <c r="F1550" t="s">
        <v>24</v>
      </c>
      <c r="G1550" t="s">
        <v>18982</v>
      </c>
      <c r="H1550" t="s">
        <v>26</v>
      </c>
      <c r="I1550" t="s">
        <v>27</v>
      </c>
      <c r="J1550" t="s">
        <v>27</v>
      </c>
      <c r="K1550" t="s">
        <v>18983</v>
      </c>
      <c r="L1550" t="s">
        <v>26</v>
      </c>
      <c r="M1550" t="s">
        <v>27</v>
      </c>
      <c r="N1550" t="s">
        <v>27</v>
      </c>
      <c r="O1550" s="2" t="s">
        <v>1230</v>
      </c>
      <c r="P1550" t="s">
        <v>1231</v>
      </c>
      <c r="Q1550" t="s">
        <v>31</v>
      </c>
      <c r="R1550">
        <v>2022</v>
      </c>
      <c r="S1550" t="s">
        <v>13055</v>
      </c>
      <c r="T1550" t="s">
        <v>18984</v>
      </c>
    </row>
    <row r="1551" spans="1:20" hidden="1">
      <c r="A1551" t="s">
        <v>18985</v>
      </c>
      <c r="B1551" s="1">
        <v>40551</v>
      </c>
      <c r="C1551" t="s">
        <v>21</v>
      </c>
      <c r="D1551" t="s">
        <v>18986</v>
      </c>
      <c r="E1551" t="s">
        <v>23</v>
      </c>
      <c r="F1551" t="s">
        <v>24</v>
      </c>
      <c r="G1551" t="s">
        <v>2520</v>
      </c>
      <c r="H1551" t="s">
        <v>26</v>
      </c>
      <c r="I1551" t="s">
        <v>27</v>
      </c>
      <c r="J1551" t="s">
        <v>27</v>
      </c>
      <c r="K1551" t="s">
        <v>2521</v>
      </c>
      <c r="L1551" t="s">
        <v>26</v>
      </c>
      <c r="M1551" t="s">
        <v>27</v>
      </c>
      <c r="N1551" t="s">
        <v>27</v>
      </c>
      <c r="O1551" s="2" t="s">
        <v>1230</v>
      </c>
      <c r="P1551" t="s">
        <v>1231</v>
      </c>
      <c r="Q1551" t="s">
        <v>31</v>
      </c>
      <c r="R1551">
        <v>2022</v>
      </c>
      <c r="S1551" t="s">
        <v>13055</v>
      </c>
      <c r="T1551" t="s">
        <v>18987</v>
      </c>
    </row>
    <row r="1552" spans="1:20" hidden="1">
      <c r="A1552" t="s">
        <v>18988</v>
      </c>
      <c r="B1552" s="1">
        <v>40748</v>
      </c>
      <c r="C1552" t="s">
        <v>21</v>
      </c>
      <c r="D1552" t="s">
        <v>18989</v>
      </c>
      <c r="E1552" t="s">
        <v>23</v>
      </c>
      <c r="F1552" t="s">
        <v>24</v>
      </c>
      <c r="G1552" t="s">
        <v>18990</v>
      </c>
      <c r="H1552" t="s">
        <v>26</v>
      </c>
      <c r="I1552" t="s">
        <v>27</v>
      </c>
      <c r="J1552" t="s">
        <v>27</v>
      </c>
      <c r="K1552" t="s">
        <v>18991</v>
      </c>
      <c r="L1552" t="s">
        <v>26</v>
      </c>
      <c r="M1552" t="s">
        <v>27</v>
      </c>
      <c r="N1552" t="s">
        <v>27</v>
      </c>
      <c r="O1552" s="2" t="s">
        <v>1230</v>
      </c>
      <c r="P1552" t="s">
        <v>1231</v>
      </c>
      <c r="Q1552" t="s">
        <v>31</v>
      </c>
      <c r="R1552">
        <v>2022</v>
      </c>
      <c r="S1552" t="s">
        <v>13055</v>
      </c>
      <c r="T1552" t="s">
        <v>18992</v>
      </c>
    </row>
    <row r="1553" spans="1:20" hidden="1">
      <c r="A1553" t="s">
        <v>18993</v>
      </c>
      <c r="B1553" s="1">
        <v>40775</v>
      </c>
      <c r="C1553" t="s">
        <v>21</v>
      </c>
      <c r="D1553" t="s">
        <v>18994</v>
      </c>
      <c r="E1553" t="s">
        <v>23</v>
      </c>
      <c r="F1553" t="s">
        <v>36</v>
      </c>
      <c r="G1553" t="s">
        <v>18995</v>
      </c>
      <c r="H1553" t="s">
        <v>26</v>
      </c>
      <c r="I1553" t="s">
        <v>38</v>
      </c>
      <c r="J1553" t="s">
        <v>14550</v>
      </c>
      <c r="K1553" t="s">
        <v>18995</v>
      </c>
      <c r="L1553" t="s">
        <v>26</v>
      </c>
      <c r="M1553" t="s">
        <v>38</v>
      </c>
      <c r="N1553" t="s">
        <v>14550</v>
      </c>
      <c r="O1553" s="2" t="s">
        <v>1230</v>
      </c>
      <c r="P1553" t="s">
        <v>1231</v>
      </c>
      <c r="Q1553" t="s">
        <v>31</v>
      </c>
      <c r="R1553">
        <v>2022</v>
      </c>
      <c r="S1553" t="s">
        <v>13055</v>
      </c>
      <c r="T1553" t="s">
        <v>18996</v>
      </c>
    </row>
    <row r="1554" spans="1:20" hidden="1">
      <c r="A1554" t="s">
        <v>18997</v>
      </c>
      <c r="B1554" s="1">
        <v>40688</v>
      </c>
      <c r="C1554" t="s">
        <v>21</v>
      </c>
      <c r="D1554" t="s">
        <v>18998</v>
      </c>
      <c r="E1554" t="s">
        <v>23</v>
      </c>
      <c r="F1554" t="s">
        <v>936</v>
      </c>
      <c r="G1554" t="s">
        <v>7599</v>
      </c>
      <c r="H1554" t="s">
        <v>26</v>
      </c>
      <c r="I1554" t="s">
        <v>938</v>
      </c>
      <c r="J1554" t="s">
        <v>7595</v>
      </c>
      <c r="K1554" t="s">
        <v>7599</v>
      </c>
      <c r="L1554" t="s">
        <v>26</v>
      </c>
      <c r="M1554" t="s">
        <v>938</v>
      </c>
      <c r="N1554" t="s">
        <v>7595</v>
      </c>
      <c r="O1554" s="2" t="s">
        <v>1230</v>
      </c>
      <c r="P1554" t="s">
        <v>1231</v>
      </c>
      <c r="Q1554" t="s">
        <v>31</v>
      </c>
      <c r="R1554">
        <v>2022</v>
      </c>
      <c r="S1554" t="s">
        <v>13055</v>
      </c>
      <c r="T1554" t="s">
        <v>18999</v>
      </c>
    </row>
    <row r="1555" spans="1:20" hidden="1">
      <c r="A1555" t="s">
        <v>19000</v>
      </c>
      <c r="B1555" s="1">
        <v>40353</v>
      </c>
      <c r="C1555" t="s">
        <v>21</v>
      </c>
      <c r="D1555" t="s">
        <v>19001</v>
      </c>
      <c r="E1555" t="s">
        <v>23</v>
      </c>
      <c r="F1555" t="s">
        <v>936</v>
      </c>
      <c r="G1555" t="s">
        <v>19002</v>
      </c>
      <c r="H1555" t="s">
        <v>965</v>
      </c>
      <c r="I1555" t="s">
        <v>7576</v>
      </c>
      <c r="J1555" t="s">
        <v>7589</v>
      </c>
      <c r="K1555" t="s">
        <v>19003</v>
      </c>
      <c r="L1555" t="s">
        <v>965</v>
      </c>
      <c r="M1555" t="s">
        <v>1784</v>
      </c>
      <c r="N1555" t="s">
        <v>7589</v>
      </c>
      <c r="O1555" s="2" t="s">
        <v>1230</v>
      </c>
      <c r="P1555" t="s">
        <v>1231</v>
      </c>
      <c r="Q1555" t="s">
        <v>31</v>
      </c>
      <c r="R1555">
        <v>2022</v>
      </c>
      <c r="S1555" t="s">
        <v>13055</v>
      </c>
      <c r="T1555" t="s">
        <v>19004</v>
      </c>
    </row>
    <row r="1556" spans="1:20" hidden="1">
      <c r="A1556" t="s">
        <v>19005</v>
      </c>
      <c r="B1556" s="1">
        <v>40699</v>
      </c>
      <c r="C1556" t="s">
        <v>21</v>
      </c>
      <c r="D1556" t="s">
        <v>19006</v>
      </c>
      <c r="E1556" t="s">
        <v>23</v>
      </c>
      <c r="F1556" t="s">
        <v>24</v>
      </c>
      <c r="G1556" t="s">
        <v>19007</v>
      </c>
      <c r="H1556" t="s">
        <v>26</v>
      </c>
      <c r="I1556" t="s">
        <v>27</v>
      </c>
      <c r="J1556" t="s">
        <v>27</v>
      </c>
      <c r="K1556" t="s">
        <v>19008</v>
      </c>
      <c r="L1556" t="s">
        <v>26</v>
      </c>
      <c r="M1556" t="s">
        <v>27</v>
      </c>
      <c r="N1556" t="s">
        <v>27</v>
      </c>
      <c r="O1556" s="2" t="s">
        <v>1230</v>
      </c>
      <c r="P1556" t="s">
        <v>1231</v>
      </c>
      <c r="Q1556" t="s">
        <v>31</v>
      </c>
      <c r="R1556">
        <v>2022</v>
      </c>
      <c r="S1556" t="s">
        <v>13055</v>
      </c>
      <c r="T1556" t="s">
        <v>19009</v>
      </c>
    </row>
    <row r="1557" spans="1:20" hidden="1">
      <c r="A1557" t="s">
        <v>19010</v>
      </c>
      <c r="B1557" s="1">
        <v>40204</v>
      </c>
      <c r="C1557" t="s">
        <v>21</v>
      </c>
      <c r="D1557" t="s">
        <v>19011</v>
      </c>
      <c r="E1557" t="s">
        <v>23</v>
      </c>
      <c r="F1557" t="s">
        <v>24</v>
      </c>
      <c r="G1557" t="s">
        <v>19012</v>
      </c>
      <c r="H1557" t="s">
        <v>26</v>
      </c>
      <c r="I1557" t="s">
        <v>27</v>
      </c>
      <c r="J1557" t="s">
        <v>27</v>
      </c>
      <c r="K1557" t="s">
        <v>19013</v>
      </c>
      <c r="L1557" t="s">
        <v>26</v>
      </c>
      <c r="M1557" t="s">
        <v>27</v>
      </c>
      <c r="N1557" t="s">
        <v>27</v>
      </c>
      <c r="O1557" s="2" t="s">
        <v>1230</v>
      </c>
      <c r="P1557" t="s">
        <v>1231</v>
      </c>
      <c r="Q1557" t="s">
        <v>31</v>
      </c>
      <c r="R1557">
        <v>2022</v>
      </c>
      <c r="S1557" t="s">
        <v>13055</v>
      </c>
      <c r="T1557" t="s">
        <v>19014</v>
      </c>
    </row>
    <row r="1558" spans="1:20" hidden="1">
      <c r="A1558" t="s">
        <v>19015</v>
      </c>
      <c r="B1558" s="1">
        <v>40455</v>
      </c>
      <c r="C1558" t="s">
        <v>21</v>
      </c>
      <c r="D1558" t="s">
        <v>19016</v>
      </c>
      <c r="E1558" t="s">
        <v>23</v>
      </c>
      <c r="F1558" t="s">
        <v>321</v>
      </c>
      <c r="G1558" t="s">
        <v>19017</v>
      </c>
      <c r="H1558" t="s">
        <v>26</v>
      </c>
      <c r="I1558" t="s">
        <v>323</v>
      </c>
      <c r="J1558" t="s">
        <v>19018</v>
      </c>
      <c r="K1558" t="s">
        <v>19017</v>
      </c>
      <c r="L1558" t="s">
        <v>26</v>
      </c>
      <c r="M1558" t="s">
        <v>323</v>
      </c>
      <c r="N1558" t="s">
        <v>19018</v>
      </c>
      <c r="O1558" s="2" t="s">
        <v>1230</v>
      </c>
      <c r="P1558" t="s">
        <v>1231</v>
      </c>
      <c r="Q1558" t="s">
        <v>31</v>
      </c>
      <c r="R1558">
        <v>2022</v>
      </c>
      <c r="S1558" t="s">
        <v>13055</v>
      </c>
      <c r="T1558" t="s">
        <v>19019</v>
      </c>
    </row>
    <row r="1559" spans="1:20" hidden="1">
      <c r="A1559" t="s">
        <v>19020</v>
      </c>
      <c r="B1559" s="1">
        <v>40692</v>
      </c>
      <c r="C1559" t="s">
        <v>21</v>
      </c>
      <c r="D1559" t="s">
        <v>19021</v>
      </c>
      <c r="E1559" t="s">
        <v>23</v>
      </c>
      <c r="F1559" t="s">
        <v>321</v>
      </c>
      <c r="G1559" t="s">
        <v>1168</v>
      </c>
      <c r="H1559" t="s">
        <v>26</v>
      </c>
      <c r="I1559" t="s">
        <v>323</v>
      </c>
      <c r="J1559" t="s">
        <v>1169</v>
      </c>
      <c r="K1559" t="s">
        <v>1168</v>
      </c>
      <c r="L1559" t="s">
        <v>26</v>
      </c>
      <c r="M1559" t="s">
        <v>323</v>
      </c>
      <c r="N1559" t="s">
        <v>1169</v>
      </c>
      <c r="O1559" s="2" t="s">
        <v>1230</v>
      </c>
      <c r="P1559" t="s">
        <v>1231</v>
      </c>
      <c r="Q1559" t="s">
        <v>31</v>
      </c>
      <c r="R1559">
        <v>2022</v>
      </c>
      <c r="S1559" t="s">
        <v>13055</v>
      </c>
      <c r="T1559" t="s">
        <v>19022</v>
      </c>
    </row>
    <row r="1560" spans="1:20" hidden="1">
      <c r="A1560" t="s">
        <v>19023</v>
      </c>
      <c r="B1560" s="1">
        <v>40536</v>
      </c>
      <c r="C1560" t="s">
        <v>21</v>
      </c>
      <c r="D1560" t="s">
        <v>19024</v>
      </c>
      <c r="E1560" t="s">
        <v>23</v>
      </c>
      <c r="F1560" t="s">
        <v>321</v>
      </c>
      <c r="G1560" t="s">
        <v>19025</v>
      </c>
      <c r="H1560" t="s">
        <v>26</v>
      </c>
      <c r="I1560" t="s">
        <v>323</v>
      </c>
      <c r="J1560" t="s">
        <v>324</v>
      </c>
      <c r="K1560" t="s">
        <v>19025</v>
      </c>
      <c r="L1560" t="s">
        <v>26</v>
      </c>
      <c r="M1560" t="s">
        <v>323</v>
      </c>
      <c r="N1560" t="s">
        <v>324</v>
      </c>
      <c r="O1560" s="2" t="s">
        <v>1230</v>
      </c>
      <c r="P1560" t="s">
        <v>1231</v>
      </c>
      <c r="Q1560" t="s">
        <v>31</v>
      </c>
      <c r="R1560">
        <v>2022</v>
      </c>
      <c r="S1560" t="s">
        <v>13055</v>
      </c>
      <c r="T1560" t="s">
        <v>19026</v>
      </c>
    </row>
    <row r="1561" spans="1:20" hidden="1">
      <c r="A1561" t="s">
        <v>19027</v>
      </c>
      <c r="B1561" s="1">
        <v>40355</v>
      </c>
      <c r="C1561" t="s">
        <v>21</v>
      </c>
      <c r="D1561" t="s">
        <v>19028</v>
      </c>
      <c r="E1561" t="s">
        <v>23</v>
      </c>
      <c r="F1561" t="s">
        <v>36</v>
      </c>
      <c r="G1561" t="s">
        <v>19029</v>
      </c>
      <c r="H1561" t="s">
        <v>26</v>
      </c>
      <c r="I1561" t="s">
        <v>38</v>
      </c>
      <c r="J1561" t="s">
        <v>1174</v>
      </c>
      <c r="K1561" t="s">
        <v>19029</v>
      </c>
      <c r="L1561" t="s">
        <v>26</v>
      </c>
      <c r="M1561" t="s">
        <v>38</v>
      </c>
      <c r="N1561" t="s">
        <v>1174</v>
      </c>
      <c r="O1561" s="2" t="s">
        <v>1230</v>
      </c>
      <c r="P1561" t="s">
        <v>1231</v>
      </c>
      <c r="Q1561" t="s">
        <v>31</v>
      </c>
      <c r="R1561">
        <v>2022</v>
      </c>
      <c r="S1561" t="s">
        <v>13055</v>
      </c>
      <c r="T1561" t="s">
        <v>19030</v>
      </c>
    </row>
    <row r="1562" spans="1:20" hidden="1">
      <c r="A1562" t="s">
        <v>19031</v>
      </c>
      <c r="B1562" s="1">
        <v>40737</v>
      </c>
      <c r="C1562" t="s">
        <v>21</v>
      </c>
      <c r="D1562" t="s">
        <v>19032</v>
      </c>
      <c r="E1562" t="s">
        <v>23</v>
      </c>
      <c r="F1562" t="s">
        <v>321</v>
      </c>
      <c r="G1562" t="s">
        <v>322</v>
      </c>
      <c r="H1562" t="s">
        <v>26</v>
      </c>
      <c r="I1562" t="s">
        <v>323</v>
      </c>
      <c r="J1562" t="s">
        <v>324</v>
      </c>
      <c r="K1562" t="s">
        <v>322</v>
      </c>
      <c r="L1562" t="s">
        <v>26</v>
      </c>
      <c r="M1562" t="s">
        <v>323</v>
      </c>
      <c r="N1562" t="s">
        <v>324</v>
      </c>
      <c r="O1562" s="2" t="s">
        <v>1230</v>
      </c>
      <c r="P1562" t="s">
        <v>1231</v>
      </c>
      <c r="Q1562" t="s">
        <v>31</v>
      </c>
      <c r="R1562">
        <v>2022</v>
      </c>
      <c r="S1562" t="s">
        <v>13055</v>
      </c>
      <c r="T1562" t="s">
        <v>19033</v>
      </c>
    </row>
    <row r="1563" spans="1:20" hidden="1">
      <c r="A1563" t="s">
        <v>19034</v>
      </c>
      <c r="B1563" s="1">
        <v>40578</v>
      </c>
      <c r="C1563" t="s">
        <v>21</v>
      </c>
      <c r="D1563" t="s">
        <v>19035</v>
      </c>
      <c r="E1563" t="s">
        <v>23</v>
      </c>
      <c r="F1563" t="s">
        <v>321</v>
      </c>
      <c r="G1563" t="s">
        <v>322</v>
      </c>
      <c r="H1563" t="s">
        <v>26</v>
      </c>
      <c r="I1563" t="s">
        <v>323</v>
      </c>
      <c r="J1563" t="s">
        <v>324</v>
      </c>
      <c r="K1563" t="s">
        <v>322</v>
      </c>
      <c r="L1563" t="s">
        <v>26</v>
      </c>
      <c r="M1563" t="s">
        <v>323</v>
      </c>
      <c r="N1563" t="s">
        <v>324</v>
      </c>
      <c r="O1563" s="2" t="s">
        <v>1230</v>
      </c>
      <c r="P1563" t="s">
        <v>1231</v>
      </c>
      <c r="Q1563" t="s">
        <v>31</v>
      </c>
      <c r="R1563">
        <v>2022</v>
      </c>
      <c r="S1563" t="s">
        <v>13055</v>
      </c>
      <c r="T1563" t="s">
        <v>19036</v>
      </c>
    </row>
    <row r="1564" spans="1:20" hidden="1">
      <c r="A1564" t="s">
        <v>19037</v>
      </c>
      <c r="B1564" s="1">
        <v>40426</v>
      </c>
      <c r="C1564" t="s">
        <v>21</v>
      </c>
      <c r="D1564" t="s">
        <v>19038</v>
      </c>
      <c r="E1564" t="s">
        <v>23</v>
      </c>
      <c r="F1564" t="s">
        <v>321</v>
      </c>
      <c r="G1564" t="s">
        <v>322</v>
      </c>
      <c r="H1564" t="s">
        <v>26</v>
      </c>
      <c r="I1564" t="s">
        <v>323</v>
      </c>
      <c r="J1564" t="s">
        <v>324</v>
      </c>
      <c r="K1564" t="s">
        <v>322</v>
      </c>
      <c r="L1564" t="s">
        <v>26</v>
      </c>
      <c r="M1564" t="s">
        <v>323</v>
      </c>
      <c r="N1564" t="s">
        <v>324</v>
      </c>
      <c r="O1564" s="2" t="s">
        <v>1230</v>
      </c>
      <c r="P1564" t="s">
        <v>1231</v>
      </c>
      <c r="Q1564" t="s">
        <v>31</v>
      </c>
      <c r="R1564">
        <v>2022</v>
      </c>
      <c r="S1564" t="s">
        <v>13055</v>
      </c>
      <c r="T1564" t="s">
        <v>19039</v>
      </c>
    </row>
    <row r="1565" spans="1:20" hidden="1">
      <c r="A1565" t="s">
        <v>19040</v>
      </c>
      <c r="B1565" s="1">
        <v>40262</v>
      </c>
      <c r="C1565" t="s">
        <v>21</v>
      </c>
      <c r="D1565" t="s">
        <v>19041</v>
      </c>
      <c r="E1565" t="s">
        <v>23</v>
      </c>
      <c r="F1565" t="s">
        <v>936</v>
      </c>
      <c r="G1565" t="s">
        <v>19042</v>
      </c>
      <c r="H1565" t="s">
        <v>26</v>
      </c>
      <c r="I1565" t="s">
        <v>938</v>
      </c>
      <c r="J1565" t="s">
        <v>1858</v>
      </c>
      <c r="K1565" t="s">
        <v>19042</v>
      </c>
      <c r="L1565" t="s">
        <v>26</v>
      </c>
      <c r="M1565" t="s">
        <v>938</v>
      </c>
      <c r="N1565" t="s">
        <v>1858</v>
      </c>
      <c r="O1565" s="2" t="s">
        <v>1230</v>
      </c>
      <c r="P1565" t="s">
        <v>1231</v>
      </c>
      <c r="Q1565" t="s">
        <v>31</v>
      </c>
      <c r="R1565">
        <v>2022</v>
      </c>
      <c r="S1565" t="s">
        <v>13055</v>
      </c>
      <c r="T1565" t="s">
        <v>19043</v>
      </c>
    </row>
    <row r="1566" spans="1:20" hidden="1">
      <c r="A1566" t="s">
        <v>19044</v>
      </c>
      <c r="B1566" s="1">
        <v>40253</v>
      </c>
      <c r="C1566" t="s">
        <v>21</v>
      </c>
      <c r="D1566" t="s">
        <v>19045</v>
      </c>
      <c r="E1566" t="s">
        <v>23</v>
      </c>
      <c r="F1566" t="s">
        <v>936</v>
      </c>
      <c r="G1566" t="s">
        <v>19046</v>
      </c>
      <c r="H1566" t="s">
        <v>26</v>
      </c>
      <c r="I1566" t="s">
        <v>938</v>
      </c>
      <c r="J1566" t="s">
        <v>1858</v>
      </c>
      <c r="K1566" t="s">
        <v>19046</v>
      </c>
      <c r="L1566" t="s">
        <v>26</v>
      </c>
      <c r="M1566" t="s">
        <v>938</v>
      </c>
      <c r="N1566" t="s">
        <v>1858</v>
      </c>
      <c r="O1566" s="2" t="s">
        <v>1230</v>
      </c>
      <c r="P1566" t="s">
        <v>1231</v>
      </c>
      <c r="Q1566" t="s">
        <v>31</v>
      </c>
      <c r="R1566">
        <v>2022</v>
      </c>
      <c r="S1566" t="s">
        <v>13055</v>
      </c>
      <c r="T1566" t="s">
        <v>19047</v>
      </c>
    </row>
    <row r="1567" spans="1:20" hidden="1">
      <c r="A1567" t="s">
        <v>19048</v>
      </c>
      <c r="B1567" s="1">
        <v>40212</v>
      </c>
      <c r="C1567" t="s">
        <v>21</v>
      </c>
      <c r="D1567" t="s">
        <v>19049</v>
      </c>
      <c r="E1567" t="s">
        <v>23</v>
      </c>
      <c r="F1567" t="s">
        <v>936</v>
      </c>
      <c r="G1567" t="s">
        <v>9567</v>
      </c>
      <c r="H1567" t="s">
        <v>965</v>
      </c>
      <c r="I1567" t="s">
        <v>7576</v>
      </c>
      <c r="J1567" t="s">
        <v>7771</v>
      </c>
      <c r="K1567" t="s">
        <v>9568</v>
      </c>
      <c r="L1567" t="s">
        <v>965</v>
      </c>
      <c r="M1567" t="s">
        <v>1784</v>
      </c>
      <c r="N1567" t="s">
        <v>7771</v>
      </c>
      <c r="O1567" s="2" t="s">
        <v>1230</v>
      </c>
      <c r="P1567" t="s">
        <v>1231</v>
      </c>
      <c r="Q1567" t="s">
        <v>31</v>
      </c>
      <c r="R1567">
        <v>2022</v>
      </c>
      <c r="S1567" t="s">
        <v>13055</v>
      </c>
      <c r="T1567" t="s">
        <v>19050</v>
      </c>
    </row>
    <row r="1568" spans="1:20" hidden="1">
      <c r="A1568" t="s">
        <v>19051</v>
      </c>
      <c r="B1568" s="1">
        <v>40668</v>
      </c>
      <c r="C1568" t="s">
        <v>21</v>
      </c>
      <c r="D1568" t="s">
        <v>19052</v>
      </c>
      <c r="E1568" t="s">
        <v>23</v>
      </c>
      <c r="F1568" t="s">
        <v>298</v>
      </c>
      <c r="G1568" t="s">
        <v>19053</v>
      </c>
      <c r="H1568" t="s">
        <v>26</v>
      </c>
      <c r="I1568" t="s">
        <v>300</v>
      </c>
      <c r="J1568" t="s">
        <v>301</v>
      </c>
      <c r="K1568" t="s">
        <v>19053</v>
      </c>
      <c r="L1568" t="s">
        <v>26</v>
      </c>
      <c r="M1568" t="s">
        <v>300</v>
      </c>
      <c r="N1568" t="s">
        <v>301</v>
      </c>
      <c r="O1568" s="2" t="s">
        <v>1230</v>
      </c>
      <c r="P1568" t="s">
        <v>1231</v>
      </c>
      <c r="Q1568" t="s">
        <v>31</v>
      </c>
      <c r="R1568">
        <v>2022</v>
      </c>
      <c r="S1568" t="s">
        <v>13055</v>
      </c>
      <c r="T1568" t="s">
        <v>19054</v>
      </c>
    </row>
    <row r="1569" spans="1:20" hidden="1">
      <c r="A1569" t="s">
        <v>19055</v>
      </c>
      <c r="B1569" s="1">
        <v>40285</v>
      </c>
      <c r="C1569" t="s">
        <v>21</v>
      </c>
      <c r="D1569" t="s">
        <v>19056</v>
      </c>
      <c r="E1569" t="s">
        <v>23</v>
      </c>
      <c r="F1569" t="s">
        <v>298</v>
      </c>
      <c r="G1569" t="s">
        <v>17946</v>
      </c>
      <c r="H1569" t="s">
        <v>26</v>
      </c>
      <c r="I1569" t="s">
        <v>904</v>
      </c>
      <c r="J1569" t="s">
        <v>904</v>
      </c>
      <c r="K1569" t="s">
        <v>17947</v>
      </c>
      <c r="L1569" t="s">
        <v>26</v>
      </c>
      <c r="M1569" t="s">
        <v>904</v>
      </c>
      <c r="N1569" t="s">
        <v>904</v>
      </c>
      <c r="O1569" s="2" t="s">
        <v>1230</v>
      </c>
      <c r="P1569" t="s">
        <v>1231</v>
      </c>
      <c r="Q1569" t="s">
        <v>31</v>
      </c>
      <c r="R1569">
        <v>2022</v>
      </c>
      <c r="S1569" t="s">
        <v>13055</v>
      </c>
      <c r="T1569" t="s">
        <v>19057</v>
      </c>
    </row>
    <row r="1570" spans="1:20" hidden="1">
      <c r="A1570" t="s">
        <v>19058</v>
      </c>
      <c r="B1570" s="1">
        <v>40609</v>
      </c>
      <c r="C1570" t="s">
        <v>21</v>
      </c>
      <c r="D1570" t="s">
        <v>19059</v>
      </c>
      <c r="E1570" t="s">
        <v>23</v>
      </c>
      <c r="F1570" t="s">
        <v>298</v>
      </c>
      <c r="G1570" t="s">
        <v>19060</v>
      </c>
      <c r="H1570" t="s">
        <v>965</v>
      </c>
      <c r="I1570" t="s">
        <v>1912</v>
      </c>
      <c r="J1570" t="s">
        <v>4222</v>
      </c>
      <c r="K1570" t="s">
        <v>19061</v>
      </c>
      <c r="L1570" t="s">
        <v>965</v>
      </c>
      <c r="M1570" t="s">
        <v>1784</v>
      </c>
      <c r="N1570" t="s">
        <v>4222</v>
      </c>
      <c r="O1570" s="2" t="s">
        <v>1230</v>
      </c>
      <c r="P1570" t="s">
        <v>1231</v>
      </c>
      <c r="Q1570" t="s">
        <v>31</v>
      </c>
      <c r="R1570">
        <v>2022</v>
      </c>
      <c r="S1570" t="s">
        <v>13055</v>
      </c>
      <c r="T1570" t="s">
        <v>19062</v>
      </c>
    </row>
    <row r="1571" spans="1:20" hidden="1">
      <c r="A1571" t="s">
        <v>19063</v>
      </c>
      <c r="B1571" s="1">
        <v>40763</v>
      </c>
      <c r="C1571" t="s">
        <v>21</v>
      </c>
      <c r="D1571" t="s">
        <v>19064</v>
      </c>
      <c r="E1571" t="s">
        <v>23</v>
      </c>
      <c r="F1571" t="s">
        <v>298</v>
      </c>
      <c r="G1571" t="s">
        <v>19065</v>
      </c>
      <c r="H1571" t="s">
        <v>26</v>
      </c>
      <c r="I1571" t="s">
        <v>300</v>
      </c>
      <c r="J1571" t="s">
        <v>301</v>
      </c>
      <c r="K1571" t="s">
        <v>19065</v>
      </c>
      <c r="L1571" t="s">
        <v>26</v>
      </c>
      <c r="M1571" t="s">
        <v>300</v>
      </c>
      <c r="N1571" t="s">
        <v>301</v>
      </c>
      <c r="O1571" s="2" t="s">
        <v>1230</v>
      </c>
      <c r="P1571" t="s">
        <v>1231</v>
      </c>
      <c r="Q1571" t="s">
        <v>31</v>
      </c>
      <c r="R1571">
        <v>2022</v>
      </c>
      <c r="S1571" t="s">
        <v>13055</v>
      </c>
      <c r="T1571" t="s">
        <v>19066</v>
      </c>
    </row>
    <row r="1572" spans="1:20" hidden="1">
      <c r="A1572" t="s">
        <v>19067</v>
      </c>
      <c r="B1572" s="1">
        <v>40536</v>
      </c>
      <c r="C1572" t="s">
        <v>21</v>
      </c>
      <c r="D1572" t="s">
        <v>19068</v>
      </c>
      <c r="E1572" t="s">
        <v>23</v>
      </c>
      <c r="F1572" t="s">
        <v>298</v>
      </c>
      <c r="G1572" t="s">
        <v>6758</v>
      </c>
      <c r="H1572" t="s">
        <v>26</v>
      </c>
      <c r="I1572" t="s">
        <v>6320</v>
      </c>
      <c r="J1572" t="s">
        <v>6759</v>
      </c>
      <c r="K1572" t="s">
        <v>6758</v>
      </c>
      <c r="L1572" t="s">
        <v>26</v>
      </c>
      <c r="M1572" t="s">
        <v>300</v>
      </c>
      <c r="N1572" t="s">
        <v>301</v>
      </c>
      <c r="O1572" s="2" t="s">
        <v>1230</v>
      </c>
      <c r="P1572" t="s">
        <v>1231</v>
      </c>
      <c r="Q1572" t="s">
        <v>31</v>
      </c>
      <c r="R1572">
        <v>2022</v>
      </c>
      <c r="S1572" t="s">
        <v>13055</v>
      </c>
      <c r="T1572" t="s">
        <v>19069</v>
      </c>
    </row>
    <row r="1573" spans="1:20" hidden="1">
      <c r="A1573" t="s">
        <v>19070</v>
      </c>
      <c r="B1573" s="1">
        <v>40112</v>
      </c>
      <c r="C1573" t="s">
        <v>21</v>
      </c>
      <c r="D1573" t="s">
        <v>19071</v>
      </c>
      <c r="E1573" t="s">
        <v>23</v>
      </c>
      <c r="F1573" t="s">
        <v>298</v>
      </c>
      <c r="G1573" t="s">
        <v>19072</v>
      </c>
      <c r="H1573" t="s">
        <v>965</v>
      </c>
      <c r="I1573" t="s">
        <v>1912</v>
      </c>
      <c r="J1573" t="s">
        <v>5504</v>
      </c>
      <c r="K1573" t="s">
        <v>19073</v>
      </c>
      <c r="L1573" t="s">
        <v>965</v>
      </c>
      <c r="M1573" t="s">
        <v>1784</v>
      </c>
      <c r="N1573" t="s">
        <v>5504</v>
      </c>
      <c r="O1573" s="2" t="s">
        <v>1230</v>
      </c>
      <c r="P1573" t="s">
        <v>1231</v>
      </c>
      <c r="Q1573" t="s">
        <v>31</v>
      </c>
      <c r="R1573">
        <v>2022</v>
      </c>
      <c r="S1573" t="s">
        <v>13055</v>
      </c>
      <c r="T1573" t="s">
        <v>19074</v>
      </c>
    </row>
    <row r="1574" spans="1:20" hidden="1">
      <c r="A1574" t="s">
        <v>19075</v>
      </c>
      <c r="B1574" s="1">
        <v>40125</v>
      </c>
      <c r="C1574" t="s">
        <v>21</v>
      </c>
      <c r="D1574" t="s">
        <v>19076</v>
      </c>
      <c r="E1574" t="s">
        <v>23</v>
      </c>
      <c r="F1574" t="s">
        <v>298</v>
      </c>
      <c r="G1574" t="s">
        <v>4188</v>
      </c>
      <c r="H1574" t="s">
        <v>26</v>
      </c>
      <c r="I1574" t="s">
        <v>300</v>
      </c>
      <c r="J1574" t="s">
        <v>4189</v>
      </c>
      <c r="K1574" t="s">
        <v>4188</v>
      </c>
      <c r="L1574" t="s">
        <v>26</v>
      </c>
      <c r="M1574" t="s">
        <v>300</v>
      </c>
      <c r="N1574" t="s">
        <v>4189</v>
      </c>
      <c r="O1574" s="2" t="s">
        <v>1230</v>
      </c>
      <c r="P1574" t="s">
        <v>1231</v>
      </c>
      <c r="Q1574" t="s">
        <v>31</v>
      </c>
      <c r="R1574">
        <v>2022</v>
      </c>
      <c r="S1574" t="s">
        <v>13055</v>
      </c>
      <c r="T1574" t="s">
        <v>19077</v>
      </c>
    </row>
    <row r="1575" spans="1:20" hidden="1">
      <c r="A1575" t="s">
        <v>19078</v>
      </c>
      <c r="B1575" s="1">
        <v>40092</v>
      </c>
      <c r="C1575" t="s">
        <v>21</v>
      </c>
      <c r="D1575" t="s">
        <v>19079</v>
      </c>
      <c r="E1575" t="s">
        <v>23</v>
      </c>
      <c r="F1575" t="s">
        <v>298</v>
      </c>
      <c r="G1575" t="s">
        <v>299</v>
      </c>
      <c r="H1575" t="s">
        <v>26</v>
      </c>
      <c r="I1575" t="s">
        <v>300</v>
      </c>
      <c r="J1575" t="s">
        <v>301</v>
      </c>
      <c r="K1575" t="s">
        <v>19080</v>
      </c>
      <c r="L1575" t="s">
        <v>26</v>
      </c>
      <c r="M1575" t="s">
        <v>300</v>
      </c>
      <c r="N1575" t="s">
        <v>301</v>
      </c>
      <c r="O1575" s="2" t="s">
        <v>1230</v>
      </c>
      <c r="P1575" t="s">
        <v>1231</v>
      </c>
      <c r="Q1575" t="s">
        <v>31</v>
      </c>
      <c r="R1575">
        <v>2022</v>
      </c>
      <c r="S1575" t="s">
        <v>13055</v>
      </c>
      <c r="T1575" t="s">
        <v>19081</v>
      </c>
    </row>
    <row r="1576" spans="1:20" hidden="1">
      <c r="A1576" t="s">
        <v>19082</v>
      </c>
      <c r="B1576" s="1">
        <v>40273</v>
      </c>
      <c r="C1576" t="s">
        <v>21</v>
      </c>
      <c r="D1576" t="s">
        <v>19083</v>
      </c>
      <c r="E1576" t="s">
        <v>23</v>
      </c>
      <c r="F1576" t="s">
        <v>24</v>
      </c>
      <c r="G1576" t="s">
        <v>19084</v>
      </c>
      <c r="H1576" t="s">
        <v>26</v>
      </c>
      <c r="I1576" t="s">
        <v>27</v>
      </c>
      <c r="J1576" t="s">
        <v>27</v>
      </c>
      <c r="K1576" t="s">
        <v>19085</v>
      </c>
      <c r="L1576" t="s">
        <v>26</v>
      </c>
      <c r="M1576" t="s">
        <v>27</v>
      </c>
      <c r="N1576" t="s">
        <v>27</v>
      </c>
      <c r="O1576" s="2" t="s">
        <v>1230</v>
      </c>
      <c r="P1576" t="s">
        <v>1231</v>
      </c>
      <c r="Q1576" t="s">
        <v>31</v>
      </c>
      <c r="R1576">
        <v>2022</v>
      </c>
      <c r="S1576" t="s">
        <v>13055</v>
      </c>
      <c r="T1576" t="s">
        <v>19086</v>
      </c>
    </row>
    <row r="1577" spans="1:20" hidden="1">
      <c r="A1577" t="s">
        <v>19087</v>
      </c>
      <c r="B1577" s="1">
        <v>40644</v>
      </c>
      <c r="C1577" t="s">
        <v>21</v>
      </c>
      <c r="D1577" t="s">
        <v>19088</v>
      </c>
      <c r="E1577" t="s">
        <v>23</v>
      </c>
      <c r="F1577" t="s">
        <v>1967</v>
      </c>
      <c r="G1577" t="s">
        <v>1974</v>
      </c>
      <c r="H1577" t="s">
        <v>26</v>
      </c>
      <c r="I1577" t="s">
        <v>1969</v>
      </c>
      <c r="J1577" t="s">
        <v>1970</v>
      </c>
      <c r="K1577" t="s">
        <v>1974</v>
      </c>
      <c r="L1577" t="s">
        <v>26</v>
      </c>
      <c r="M1577" t="s">
        <v>1969</v>
      </c>
      <c r="N1577" t="s">
        <v>1970</v>
      </c>
      <c r="O1577" s="2" t="s">
        <v>1230</v>
      </c>
      <c r="P1577" t="s">
        <v>1231</v>
      </c>
      <c r="Q1577" t="s">
        <v>31</v>
      </c>
      <c r="R1577">
        <v>2022</v>
      </c>
      <c r="S1577" t="s">
        <v>13055</v>
      </c>
      <c r="T1577" t="s">
        <v>19089</v>
      </c>
    </row>
    <row r="1578" spans="1:20" hidden="1">
      <c r="A1578" t="s">
        <v>19090</v>
      </c>
      <c r="B1578" s="1">
        <v>40439</v>
      </c>
      <c r="C1578" t="s">
        <v>21</v>
      </c>
      <c r="D1578" t="s">
        <v>19091</v>
      </c>
      <c r="E1578" t="s">
        <v>23</v>
      </c>
      <c r="F1578" t="s">
        <v>1967</v>
      </c>
      <c r="G1578" t="s">
        <v>1974</v>
      </c>
      <c r="H1578" t="s">
        <v>26</v>
      </c>
      <c r="I1578" t="s">
        <v>1969</v>
      </c>
      <c r="J1578" t="s">
        <v>1970</v>
      </c>
      <c r="K1578" t="s">
        <v>1974</v>
      </c>
      <c r="L1578" t="s">
        <v>26</v>
      </c>
      <c r="M1578" t="s">
        <v>1969</v>
      </c>
      <c r="N1578" t="s">
        <v>1970</v>
      </c>
      <c r="O1578" s="2" t="s">
        <v>1230</v>
      </c>
      <c r="P1578" t="s">
        <v>1231</v>
      </c>
      <c r="Q1578" t="s">
        <v>31</v>
      </c>
      <c r="R1578">
        <v>2022</v>
      </c>
      <c r="S1578" t="s">
        <v>13055</v>
      </c>
      <c r="T1578" t="s">
        <v>19092</v>
      </c>
    </row>
    <row r="1579" spans="1:20" hidden="1">
      <c r="A1579" t="s">
        <v>19093</v>
      </c>
      <c r="B1579" s="1">
        <v>40638</v>
      </c>
      <c r="C1579" t="s">
        <v>21</v>
      </c>
      <c r="D1579" t="s">
        <v>19094</v>
      </c>
      <c r="E1579" t="s">
        <v>23</v>
      </c>
      <c r="F1579" t="s">
        <v>1967</v>
      </c>
      <c r="G1579" t="s">
        <v>19095</v>
      </c>
      <c r="H1579" t="s">
        <v>26</v>
      </c>
      <c r="I1579" t="s">
        <v>1969</v>
      </c>
      <c r="J1579" t="s">
        <v>1970</v>
      </c>
      <c r="K1579" t="s">
        <v>19095</v>
      </c>
      <c r="L1579" t="s">
        <v>26</v>
      </c>
      <c r="M1579" t="s">
        <v>1969</v>
      </c>
      <c r="N1579" t="s">
        <v>1970</v>
      </c>
      <c r="O1579" s="2" t="s">
        <v>1230</v>
      </c>
      <c r="P1579" t="s">
        <v>1231</v>
      </c>
      <c r="Q1579" t="s">
        <v>31</v>
      </c>
      <c r="R1579">
        <v>2022</v>
      </c>
      <c r="S1579" t="s">
        <v>13055</v>
      </c>
      <c r="T1579" t="s">
        <v>19096</v>
      </c>
    </row>
    <row r="1580" spans="1:20" hidden="1">
      <c r="A1580" t="s">
        <v>19097</v>
      </c>
      <c r="B1580" s="1">
        <v>40575</v>
      </c>
      <c r="C1580" t="s">
        <v>21</v>
      </c>
      <c r="D1580" t="s">
        <v>19098</v>
      </c>
      <c r="E1580" t="s">
        <v>23</v>
      </c>
      <c r="F1580" t="s">
        <v>1967</v>
      </c>
      <c r="G1580" t="s">
        <v>19099</v>
      </c>
      <c r="H1580" t="s">
        <v>26</v>
      </c>
      <c r="I1580" t="s">
        <v>1969</v>
      </c>
      <c r="J1580" t="s">
        <v>1970</v>
      </c>
      <c r="K1580" t="s">
        <v>19100</v>
      </c>
      <c r="L1580" t="s">
        <v>26</v>
      </c>
      <c r="M1580" t="s">
        <v>1969</v>
      </c>
      <c r="N1580" t="s">
        <v>1970</v>
      </c>
      <c r="O1580" s="2" t="s">
        <v>1230</v>
      </c>
      <c r="P1580" t="s">
        <v>1231</v>
      </c>
      <c r="Q1580" t="s">
        <v>31</v>
      </c>
      <c r="R1580">
        <v>2022</v>
      </c>
      <c r="S1580" t="s">
        <v>13055</v>
      </c>
      <c r="T1580" t="s">
        <v>19101</v>
      </c>
    </row>
    <row r="1581" spans="1:20" hidden="1">
      <c r="A1581" t="s">
        <v>19102</v>
      </c>
      <c r="B1581" s="1">
        <v>40322</v>
      </c>
      <c r="C1581" t="s">
        <v>21</v>
      </c>
      <c r="D1581" t="s">
        <v>19103</v>
      </c>
      <c r="E1581" t="s">
        <v>23</v>
      </c>
      <c r="F1581" t="s">
        <v>1967</v>
      </c>
      <c r="G1581" t="s">
        <v>10850</v>
      </c>
      <c r="H1581" t="s">
        <v>26</v>
      </c>
      <c r="I1581" t="s">
        <v>38</v>
      </c>
      <c r="J1581" t="s">
        <v>3232</v>
      </c>
      <c r="K1581" t="s">
        <v>10850</v>
      </c>
      <c r="L1581" t="s">
        <v>26</v>
      </c>
      <c r="M1581" t="s">
        <v>38</v>
      </c>
      <c r="N1581" t="s">
        <v>3232</v>
      </c>
      <c r="O1581" s="2" t="s">
        <v>1230</v>
      </c>
      <c r="P1581" t="s">
        <v>1231</v>
      </c>
      <c r="Q1581" t="s">
        <v>31</v>
      </c>
      <c r="R1581">
        <v>2022</v>
      </c>
      <c r="S1581" t="s">
        <v>13055</v>
      </c>
      <c r="T1581" t="s">
        <v>19104</v>
      </c>
    </row>
    <row r="1582" spans="1:20" hidden="1">
      <c r="A1582" t="s">
        <v>19105</v>
      </c>
      <c r="B1582" s="1">
        <v>40715</v>
      </c>
      <c r="C1582" t="s">
        <v>21</v>
      </c>
      <c r="D1582" t="s">
        <v>19106</v>
      </c>
      <c r="E1582" t="s">
        <v>23</v>
      </c>
      <c r="F1582" t="s">
        <v>1967</v>
      </c>
      <c r="G1582" t="s">
        <v>19107</v>
      </c>
      <c r="H1582" t="s">
        <v>26</v>
      </c>
      <c r="I1582" t="s">
        <v>1969</v>
      </c>
      <c r="J1582" t="s">
        <v>19108</v>
      </c>
      <c r="K1582" t="s">
        <v>19107</v>
      </c>
      <c r="L1582" t="s">
        <v>26</v>
      </c>
      <c r="M1582" t="s">
        <v>1969</v>
      </c>
      <c r="N1582" t="s">
        <v>19108</v>
      </c>
      <c r="O1582" s="2" t="s">
        <v>1230</v>
      </c>
      <c r="P1582" t="s">
        <v>1231</v>
      </c>
      <c r="Q1582" t="s">
        <v>31</v>
      </c>
      <c r="R1582">
        <v>2022</v>
      </c>
      <c r="S1582" t="s">
        <v>13055</v>
      </c>
      <c r="T1582" t="s">
        <v>19109</v>
      </c>
    </row>
    <row r="1583" spans="1:20" hidden="1">
      <c r="A1583" t="s">
        <v>19110</v>
      </c>
      <c r="B1583" s="1">
        <v>40496</v>
      </c>
      <c r="C1583" t="s">
        <v>21</v>
      </c>
      <c r="D1583" t="s">
        <v>19111</v>
      </c>
      <c r="E1583" t="s">
        <v>23</v>
      </c>
      <c r="F1583" t="s">
        <v>1967</v>
      </c>
      <c r="G1583" t="s">
        <v>19112</v>
      </c>
      <c r="H1583" t="s">
        <v>26</v>
      </c>
      <c r="I1583" t="s">
        <v>1969</v>
      </c>
      <c r="J1583" t="s">
        <v>1970</v>
      </c>
      <c r="K1583" t="s">
        <v>19112</v>
      </c>
      <c r="L1583" t="s">
        <v>26</v>
      </c>
      <c r="M1583" t="s">
        <v>1969</v>
      </c>
      <c r="N1583" t="s">
        <v>1970</v>
      </c>
      <c r="O1583" s="2" t="s">
        <v>1230</v>
      </c>
      <c r="P1583" t="s">
        <v>1231</v>
      </c>
      <c r="Q1583" t="s">
        <v>31</v>
      </c>
      <c r="R1583">
        <v>2022</v>
      </c>
      <c r="S1583" t="s">
        <v>13055</v>
      </c>
      <c r="T1583" t="s">
        <v>19113</v>
      </c>
    </row>
    <row r="1584" spans="1:20" hidden="1">
      <c r="A1584" t="s">
        <v>19114</v>
      </c>
      <c r="B1584" s="1">
        <v>40691</v>
      </c>
      <c r="C1584" t="s">
        <v>21</v>
      </c>
      <c r="D1584" t="s">
        <v>19115</v>
      </c>
      <c r="E1584" t="s">
        <v>23</v>
      </c>
      <c r="F1584" t="s">
        <v>1967</v>
      </c>
      <c r="G1584" t="s">
        <v>19116</v>
      </c>
      <c r="H1584" t="s">
        <v>26</v>
      </c>
      <c r="I1584" t="s">
        <v>6320</v>
      </c>
      <c r="J1584" t="s">
        <v>12035</v>
      </c>
      <c r="K1584" t="s">
        <v>19116</v>
      </c>
      <c r="L1584" t="s">
        <v>26</v>
      </c>
      <c r="M1584" t="s">
        <v>6320</v>
      </c>
      <c r="N1584" t="s">
        <v>12035</v>
      </c>
      <c r="O1584" s="2" t="s">
        <v>1230</v>
      </c>
      <c r="P1584" t="s">
        <v>1231</v>
      </c>
      <c r="Q1584" t="s">
        <v>31</v>
      </c>
      <c r="R1584">
        <v>2022</v>
      </c>
      <c r="S1584" t="s">
        <v>13055</v>
      </c>
      <c r="T1584" t="s">
        <v>19117</v>
      </c>
    </row>
    <row r="1585" spans="1:20" hidden="1">
      <c r="A1585" t="s">
        <v>19118</v>
      </c>
      <c r="B1585" s="1">
        <v>40268</v>
      </c>
      <c r="C1585" t="s">
        <v>21</v>
      </c>
      <c r="D1585" t="s">
        <v>19119</v>
      </c>
      <c r="E1585" t="s">
        <v>23</v>
      </c>
      <c r="F1585" t="s">
        <v>1793</v>
      </c>
      <c r="G1585" t="s">
        <v>19120</v>
      </c>
      <c r="H1585" t="s">
        <v>26</v>
      </c>
      <c r="I1585" t="s">
        <v>1795</v>
      </c>
      <c r="J1585" t="s">
        <v>18012</v>
      </c>
      <c r="K1585" t="s">
        <v>19120</v>
      </c>
      <c r="L1585" t="s">
        <v>26</v>
      </c>
      <c r="M1585" t="s">
        <v>1795</v>
      </c>
      <c r="N1585" t="s">
        <v>18012</v>
      </c>
      <c r="O1585" s="2" t="s">
        <v>1230</v>
      </c>
      <c r="P1585" t="s">
        <v>1231</v>
      </c>
      <c r="Q1585" t="s">
        <v>31</v>
      </c>
      <c r="R1585">
        <v>2022</v>
      </c>
      <c r="S1585" t="s">
        <v>13055</v>
      </c>
      <c r="T1585" t="s">
        <v>19121</v>
      </c>
    </row>
    <row r="1586" spans="1:20" hidden="1">
      <c r="A1586" t="s">
        <v>19122</v>
      </c>
      <c r="B1586" s="1">
        <v>40631</v>
      </c>
      <c r="C1586" t="s">
        <v>21</v>
      </c>
      <c r="D1586" t="s">
        <v>19123</v>
      </c>
      <c r="E1586" t="s">
        <v>23</v>
      </c>
      <c r="F1586" t="s">
        <v>298</v>
      </c>
      <c r="G1586" t="s">
        <v>884</v>
      </c>
      <c r="H1586" t="s">
        <v>26</v>
      </c>
      <c r="I1586" t="s">
        <v>300</v>
      </c>
      <c r="J1586" t="s">
        <v>880</v>
      </c>
      <c r="K1586" t="s">
        <v>884</v>
      </c>
      <c r="L1586" t="s">
        <v>26</v>
      </c>
      <c r="M1586" t="s">
        <v>300</v>
      </c>
      <c r="N1586" t="s">
        <v>880</v>
      </c>
      <c r="O1586" s="2" t="s">
        <v>1230</v>
      </c>
      <c r="P1586" t="s">
        <v>1231</v>
      </c>
      <c r="Q1586" t="s">
        <v>31</v>
      </c>
      <c r="R1586">
        <v>2022</v>
      </c>
      <c r="S1586" t="s">
        <v>13055</v>
      </c>
      <c r="T1586" t="s">
        <v>19124</v>
      </c>
    </row>
    <row r="1587" spans="1:20" hidden="1">
      <c r="A1587" t="s">
        <v>19125</v>
      </c>
      <c r="B1587" s="1">
        <v>40683</v>
      </c>
      <c r="C1587" t="s">
        <v>21</v>
      </c>
      <c r="D1587" t="s">
        <v>19126</v>
      </c>
      <c r="E1587" t="s">
        <v>23</v>
      </c>
      <c r="F1587" t="s">
        <v>298</v>
      </c>
      <c r="G1587" t="s">
        <v>884</v>
      </c>
      <c r="H1587" t="s">
        <v>26</v>
      </c>
      <c r="I1587" t="s">
        <v>300</v>
      </c>
      <c r="J1587" t="s">
        <v>880</v>
      </c>
      <c r="K1587" t="s">
        <v>884</v>
      </c>
      <c r="L1587" t="s">
        <v>26</v>
      </c>
      <c r="M1587" t="s">
        <v>300</v>
      </c>
      <c r="N1587" t="s">
        <v>880</v>
      </c>
      <c r="O1587" s="2" t="s">
        <v>1230</v>
      </c>
      <c r="P1587" t="s">
        <v>1231</v>
      </c>
      <c r="Q1587" t="s">
        <v>31</v>
      </c>
      <c r="R1587">
        <v>2022</v>
      </c>
      <c r="S1587" t="s">
        <v>13055</v>
      </c>
      <c r="T1587" t="s">
        <v>19127</v>
      </c>
    </row>
    <row r="1588" spans="1:20" hidden="1">
      <c r="A1588" t="s">
        <v>19128</v>
      </c>
      <c r="B1588" s="1">
        <v>40575</v>
      </c>
      <c r="C1588" t="s">
        <v>21</v>
      </c>
      <c r="D1588" t="s">
        <v>19129</v>
      </c>
      <c r="E1588" t="s">
        <v>23</v>
      </c>
      <c r="F1588" t="s">
        <v>298</v>
      </c>
      <c r="G1588" t="s">
        <v>19130</v>
      </c>
      <c r="H1588" t="s">
        <v>26</v>
      </c>
      <c r="I1588" t="s">
        <v>300</v>
      </c>
      <c r="J1588" t="s">
        <v>880</v>
      </c>
      <c r="K1588" t="s">
        <v>19130</v>
      </c>
      <c r="L1588" t="s">
        <v>26</v>
      </c>
      <c r="M1588" t="s">
        <v>300</v>
      </c>
      <c r="N1588" t="s">
        <v>880</v>
      </c>
      <c r="O1588" s="2" t="s">
        <v>1230</v>
      </c>
      <c r="P1588" t="s">
        <v>1231</v>
      </c>
      <c r="Q1588" t="s">
        <v>31</v>
      </c>
      <c r="R1588">
        <v>2022</v>
      </c>
      <c r="S1588" t="s">
        <v>13055</v>
      </c>
      <c r="T1588" t="s">
        <v>19131</v>
      </c>
    </row>
    <row r="1589" spans="1:20" hidden="1">
      <c r="A1589" t="s">
        <v>19132</v>
      </c>
      <c r="B1589" s="1">
        <v>40835</v>
      </c>
      <c r="C1589" t="s">
        <v>21</v>
      </c>
      <c r="D1589" t="s">
        <v>19133</v>
      </c>
      <c r="E1589" t="s">
        <v>23</v>
      </c>
      <c r="F1589" t="s">
        <v>936</v>
      </c>
      <c r="G1589" t="s">
        <v>14602</v>
      </c>
      <c r="H1589" t="s">
        <v>26</v>
      </c>
      <c r="I1589" t="s">
        <v>938</v>
      </c>
      <c r="J1589" t="s">
        <v>939</v>
      </c>
      <c r="K1589" t="s">
        <v>14602</v>
      </c>
      <c r="L1589" t="s">
        <v>26</v>
      </c>
      <c r="M1589" t="s">
        <v>938</v>
      </c>
      <c r="N1589" t="s">
        <v>939</v>
      </c>
      <c r="O1589" s="2" t="s">
        <v>1230</v>
      </c>
      <c r="P1589" t="s">
        <v>1231</v>
      </c>
      <c r="Q1589" t="s">
        <v>31</v>
      </c>
      <c r="R1589">
        <v>2022</v>
      </c>
      <c r="S1589" t="s">
        <v>13055</v>
      </c>
      <c r="T1589" t="s">
        <v>19134</v>
      </c>
    </row>
    <row r="1590" spans="1:20" hidden="1">
      <c r="A1590" t="s">
        <v>19135</v>
      </c>
      <c r="B1590" s="1">
        <v>40745</v>
      </c>
      <c r="C1590" t="s">
        <v>21</v>
      </c>
      <c r="D1590" t="s">
        <v>19136</v>
      </c>
      <c r="E1590" t="s">
        <v>23</v>
      </c>
      <c r="F1590" t="s">
        <v>936</v>
      </c>
      <c r="G1590" t="s">
        <v>14602</v>
      </c>
      <c r="H1590" t="s">
        <v>26</v>
      </c>
      <c r="I1590" t="s">
        <v>938</v>
      </c>
      <c r="J1590" t="s">
        <v>939</v>
      </c>
      <c r="K1590" t="s">
        <v>14602</v>
      </c>
      <c r="L1590" t="s">
        <v>26</v>
      </c>
      <c r="M1590" t="s">
        <v>938</v>
      </c>
      <c r="N1590" t="s">
        <v>939</v>
      </c>
      <c r="O1590" s="2" t="s">
        <v>1230</v>
      </c>
      <c r="P1590" t="s">
        <v>1231</v>
      </c>
      <c r="Q1590" t="s">
        <v>31</v>
      </c>
      <c r="R1590">
        <v>2022</v>
      </c>
      <c r="S1590" t="s">
        <v>13055</v>
      </c>
      <c r="T1590" t="s">
        <v>19137</v>
      </c>
    </row>
    <row r="1591" spans="1:20" hidden="1">
      <c r="A1591" t="s">
        <v>19138</v>
      </c>
      <c r="B1591" s="1">
        <v>40806</v>
      </c>
      <c r="C1591" t="s">
        <v>21</v>
      </c>
      <c r="D1591" t="s">
        <v>19139</v>
      </c>
      <c r="E1591" t="s">
        <v>23</v>
      </c>
      <c r="F1591" t="s">
        <v>36</v>
      </c>
      <c r="G1591" t="s">
        <v>25</v>
      </c>
      <c r="H1591" t="s">
        <v>26</v>
      </c>
      <c r="I1591" t="s">
        <v>27</v>
      </c>
      <c r="J1591" t="s">
        <v>27</v>
      </c>
      <c r="K1591" t="s">
        <v>28</v>
      </c>
      <c r="L1591" t="s">
        <v>26</v>
      </c>
      <c r="M1591" t="s">
        <v>27</v>
      </c>
      <c r="N1591" t="s">
        <v>27</v>
      </c>
      <c r="O1591" s="2" t="s">
        <v>1230</v>
      </c>
      <c r="P1591" t="s">
        <v>1231</v>
      </c>
      <c r="Q1591" t="s">
        <v>31</v>
      </c>
      <c r="R1591">
        <v>2022</v>
      </c>
      <c r="S1591" t="s">
        <v>13055</v>
      </c>
      <c r="T1591" t="s">
        <v>19140</v>
      </c>
    </row>
    <row r="1592" spans="1:20" hidden="1">
      <c r="A1592" t="s">
        <v>19141</v>
      </c>
      <c r="B1592" s="1">
        <v>40760</v>
      </c>
      <c r="C1592" t="s">
        <v>21</v>
      </c>
      <c r="D1592" t="s">
        <v>19142</v>
      </c>
      <c r="E1592" t="s">
        <v>23</v>
      </c>
      <c r="F1592" t="s">
        <v>36</v>
      </c>
      <c r="G1592" t="s">
        <v>19143</v>
      </c>
      <c r="H1592" t="s">
        <v>26</v>
      </c>
      <c r="I1592" t="s">
        <v>38</v>
      </c>
      <c r="J1592" t="s">
        <v>8536</v>
      </c>
      <c r="K1592" t="s">
        <v>19143</v>
      </c>
      <c r="L1592" t="s">
        <v>26</v>
      </c>
      <c r="M1592" t="s">
        <v>38</v>
      </c>
      <c r="N1592" t="s">
        <v>8536</v>
      </c>
      <c r="O1592" s="2" t="s">
        <v>1230</v>
      </c>
      <c r="P1592" t="s">
        <v>1231</v>
      </c>
      <c r="Q1592" t="s">
        <v>31</v>
      </c>
      <c r="R1592">
        <v>2022</v>
      </c>
      <c r="S1592" t="s">
        <v>13055</v>
      </c>
      <c r="T1592" t="s">
        <v>19144</v>
      </c>
    </row>
    <row r="1593" spans="1:20" hidden="1">
      <c r="A1593" t="s">
        <v>19145</v>
      </c>
      <c r="B1593" s="1">
        <v>40729</v>
      </c>
      <c r="C1593" t="s">
        <v>21</v>
      </c>
      <c r="D1593" t="s">
        <v>19146</v>
      </c>
      <c r="E1593" t="s">
        <v>23</v>
      </c>
      <c r="F1593" t="s">
        <v>36</v>
      </c>
      <c r="G1593" t="s">
        <v>19147</v>
      </c>
      <c r="H1593" t="s">
        <v>26</v>
      </c>
      <c r="I1593" t="s">
        <v>38</v>
      </c>
      <c r="J1593" t="s">
        <v>8536</v>
      </c>
      <c r="K1593" t="s">
        <v>19147</v>
      </c>
      <c r="L1593" t="s">
        <v>26</v>
      </c>
      <c r="M1593" t="s">
        <v>38</v>
      </c>
      <c r="N1593" t="s">
        <v>8536</v>
      </c>
      <c r="O1593" s="2" t="s">
        <v>1230</v>
      </c>
      <c r="P1593" t="s">
        <v>1231</v>
      </c>
      <c r="Q1593" t="s">
        <v>31</v>
      </c>
      <c r="R1593">
        <v>2022</v>
      </c>
      <c r="S1593" t="s">
        <v>13055</v>
      </c>
      <c r="T1593" t="s">
        <v>19148</v>
      </c>
    </row>
    <row r="1594" spans="1:20" hidden="1">
      <c r="A1594" t="s">
        <v>19149</v>
      </c>
      <c r="B1594" s="1">
        <v>40883</v>
      </c>
      <c r="C1594" t="s">
        <v>21</v>
      </c>
      <c r="D1594" t="s">
        <v>19150</v>
      </c>
      <c r="E1594" t="s">
        <v>23</v>
      </c>
      <c r="F1594" t="s">
        <v>36</v>
      </c>
      <c r="G1594" t="s">
        <v>2467</v>
      </c>
      <c r="H1594" t="s">
        <v>26</v>
      </c>
      <c r="I1594" t="s">
        <v>2468</v>
      </c>
      <c r="J1594" t="s">
        <v>2468</v>
      </c>
      <c r="K1594" t="s">
        <v>2469</v>
      </c>
      <c r="L1594" t="s">
        <v>26</v>
      </c>
      <c r="M1594" t="s">
        <v>2468</v>
      </c>
      <c r="N1594" t="s">
        <v>2468</v>
      </c>
      <c r="O1594" s="2" t="s">
        <v>1230</v>
      </c>
      <c r="P1594" t="s">
        <v>1231</v>
      </c>
      <c r="Q1594" t="s">
        <v>31</v>
      </c>
      <c r="R1594">
        <v>2022</v>
      </c>
      <c r="S1594" t="s">
        <v>13055</v>
      </c>
      <c r="T1594" t="s">
        <v>19151</v>
      </c>
    </row>
    <row r="1595" spans="1:20" hidden="1">
      <c r="A1595" t="s">
        <v>19152</v>
      </c>
      <c r="B1595" s="1">
        <v>40678</v>
      </c>
      <c r="C1595" t="s">
        <v>21</v>
      </c>
      <c r="D1595" t="s">
        <v>19153</v>
      </c>
      <c r="E1595" t="s">
        <v>23</v>
      </c>
      <c r="F1595" t="s">
        <v>36</v>
      </c>
      <c r="G1595" t="s">
        <v>1211</v>
      </c>
      <c r="H1595" t="s">
        <v>26</v>
      </c>
      <c r="I1595" t="s">
        <v>38</v>
      </c>
      <c r="J1595" t="s">
        <v>1212</v>
      </c>
      <c r="K1595" t="s">
        <v>1211</v>
      </c>
      <c r="L1595" t="s">
        <v>26</v>
      </c>
      <c r="M1595" t="s">
        <v>38</v>
      </c>
      <c r="N1595" t="s">
        <v>1212</v>
      </c>
      <c r="O1595" s="2" t="s">
        <v>1230</v>
      </c>
      <c r="P1595" t="s">
        <v>1231</v>
      </c>
      <c r="Q1595" t="s">
        <v>31</v>
      </c>
      <c r="R1595">
        <v>2022</v>
      </c>
      <c r="S1595" t="s">
        <v>13055</v>
      </c>
      <c r="T1595" t="s">
        <v>19154</v>
      </c>
    </row>
    <row r="1596" spans="1:20" hidden="1">
      <c r="A1596" t="s">
        <v>19155</v>
      </c>
      <c r="B1596" s="1">
        <v>40237</v>
      </c>
      <c r="C1596" t="s">
        <v>21</v>
      </c>
      <c r="D1596" t="s">
        <v>19156</v>
      </c>
      <c r="E1596" t="s">
        <v>23</v>
      </c>
      <c r="F1596" t="s">
        <v>36</v>
      </c>
      <c r="G1596" t="s">
        <v>18153</v>
      </c>
      <c r="H1596" t="s">
        <v>965</v>
      </c>
      <c r="I1596" t="s">
        <v>3761</v>
      </c>
      <c r="J1596" t="s">
        <v>18154</v>
      </c>
      <c r="K1596" t="s">
        <v>18155</v>
      </c>
      <c r="L1596" t="s">
        <v>965</v>
      </c>
      <c r="M1596" t="s">
        <v>1784</v>
      </c>
      <c r="N1596" t="s">
        <v>18154</v>
      </c>
      <c r="O1596" s="2" t="s">
        <v>1230</v>
      </c>
      <c r="P1596" t="s">
        <v>1231</v>
      </c>
      <c r="Q1596" t="s">
        <v>31</v>
      </c>
      <c r="R1596">
        <v>2022</v>
      </c>
      <c r="S1596" t="s">
        <v>13055</v>
      </c>
      <c r="T1596" t="s">
        <v>19157</v>
      </c>
    </row>
    <row r="1597" spans="1:20" hidden="1">
      <c r="A1597" t="s">
        <v>19158</v>
      </c>
      <c r="B1597" s="1">
        <v>40241</v>
      </c>
      <c r="C1597" t="s">
        <v>21</v>
      </c>
      <c r="D1597" t="s">
        <v>19159</v>
      </c>
      <c r="E1597" t="s">
        <v>23</v>
      </c>
      <c r="F1597" t="s">
        <v>36</v>
      </c>
      <c r="G1597" t="s">
        <v>19160</v>
      </c>
      <c r="H1597" t="s">
        <v>26</v>
      </c>
      <c r="I1597" t="s">
        <v>38</v>
      </c>
      <c r="J1597" t="s">
        <v>5091</v>
      </c>
      <c r="K1597" t="s">
        <v>19160</v>
      </c>
      <c r="L1597" t="s">
        <v>26</v>
      </c>
      <c r="M1597" t="s">
        <v>38</v>
      </c>
      <c r="N1597" t="s">
        <v>5091</v>
      </c>
      <c r="O1597" s="2" t="s">
        <v>1230</v>
      </c>
      <c r="P1597" t="s">
        <v>1231</v>
      </c>
      <c r="Q1597" t="s">
        <v>31</v>
      </c>
      <c r="R1597">
        <v>2022</v>
      </c>
      <c r="S1597" t="s">
        <v>13055</v>
      </c>
      <c r="T1597" t="s">
        <v>19161</v>
      </c>
    </row>
    <row r="1598" spans="1:20" hidden="1">
      <c r="A1598" t="s">
        <v>19162</v>
      </c>
      <c r="B1598" s="1">
        <v>40204</v>
      </c>
      <c r="C1598" t="s">
        <v>21</v>
      </c>
      <c r="D1598" t="s">
        <v>19163</v>
      </c>
      <c r="E1598" t="s">
        <v>23</v>
      </c>
      <c r="F1598" t="s">
        <v>36</v>
      </c>
      <c r="G1598" t="s">
        <v>19164</v>
      </c>
      <c r="H1598" t="s">
        <v>965</v>
      </c>
      <c r="I1598" t="s">
        <v>3761</v>
      </c>
      <c r="J1598" t="s">
        <v>18154</v>
      </c>
      <c r="K1598" t="s">
        <v>19165</v>
      </c>
      <c r="L1598" t="s">
        <v>965</v>
      </c>
      <c r="M1598" t="s">
        <v>1784</v>
      </c>
      <c r="N1598" t="s">
        <v>18154</v>
      </c>
      <c r="O1598" s="2" t="s">
        <v>1230</v>
      </c>
      <c r="P1598" t="s">
        <v>1231</v>
      </c>
      <c r="Q1598" t="s">
        <v>31</v>
      </c>
      <c r="R1598">
        <v>2022</v>
      </c>
      <c r="S1598" t="s">
        <v>13055</v>
      </c>
      <c r="T1598" t="s">
        <v>19166</v>
      </c>
    </row>
    <row r="1599" spans="1:20" hidden="1">
      <c r="A1599" t="s">
        <v>19167</v>
      </c>
      <c r="B1599" s="1">
        <v>40439</v>
      </c>
      <c r="C1599" t="s">
        <v>21</v>
      </c>
      <c r="D1599" t="s">
        <v>19168</v>
      </c>
      <c r="E1599" t="s">
        <v>23</v>
      </c>
      <c r="F1599" t="s">
        <v>36</v>
      </c>
      <c r="G1599" t="s">
        <v>19169</v>
      </c>
      <c r="H1599" t="s">
        <v>26</v>
      </c>
      <c r="I1599" t="s">
        <v>38</v>
      </c>
      <c r="J1599" t="s">
        <v>18869</v>
      </c>
      <c r="K1599" t="s">
        <v>19169</v>
      </c>
      <c r="L1599" t="s">
        <v>26</v>
      </c>
      <c r="M1599" t="s">
        <v>38</v>
      </c>
      <c r="N1599" t="s">
        <v>18869</v>
      </c>
      <c r="O1599" s="2" t="s">
        <v>1230</v>
      </c>
      <c r="P1599" t="s">
        <v>1231</v>
      </c>
      <c r="Q1599" t="s">
        <v>31</v>
      </c>
      <c r="R1599">
        <v>2022</v>
      </c>
      <c r="S1599" t="s">
        <v>13055</v>
      </c>
      <c r="T1599" t="s">
        <v>19170</v>
      </c>
    </row>
    <row r="1600" spans="1:20" hidden="1">
      <c r="A1600" t="s">
        <v>19171</v>
      </c>
      <c r="B1600" s="1">
        <v>40500</v>
      </c>
      <c r="C1600" t="s">
        <v>21</v>
      </c>
      <c r="D1600" t="s">
        <v>19172</v>
      </c>
      <c r="E1600" t="s">
        <v>23</v>
      </c>
      <c r="F1600" t="s">
        <v>36</v>
      </c>
      <c r="G1600" t="s">
        <v>19173</v>
      </c>
      <c r="H1600" t="s">
        <v>26</v>
      </c>
      <c r="I1600" t="s">
        <v>38</v>
      </c>
      <c r="J1600" t="s">
        <v>3232</v>
      </c>
      <c r="K1600" t="s">
        <v>19173</v>
      </c>
      <c r="L1600" t="s">
        <v>26</v>
      </c>
      <c r="M1600" t="s">
        <v>38</v>
      </c>
      <c r="N1600" t="s">
        <v>3232</v>
      </c>
      <c r="O1600" s="2" t="s">
        <v>1230</v>
      </c>
      <c r="P1600" t="s">
        <v>1231</v>
      </c>
      <c r="Q1600" t="s">
        <v>31</v>
      </c>
      <c r="R1600">
        <v>2022</v>
      </c>
      <c r="S1600" t="s">
        <v>13055</v>
      </c>
      <c r="T1600" t="s">
        <v>19174</v>
      </c>
    </row>
    <row r="1601" spans="1:20" hidden="1">
      <c r="A1601" t="s">
        <v>19175</v>
      </c>
      <c r="B1601" s="1">
        <v>40704</v>
      </c>
      <c r="C1601" t="s">
        <v>21</v>
      </c>
      <c r="D1601" t="s">
        <v>19176</v>
      </c>
      <c r="E1601" t="s">
        <v>23</v>
      </c>
      <c r="F1601" t="s">
        <v>36</v>
      </c>
      <c r="G1601" t="s">
        <v>19177</v>
      </c>
      <c r="H1601" t="s">
        <v>26</v>
      </c>
      <c r="I1601" t="s">
        <v>38</v>
      </c>
      <c r="J1601" t="s">
        <v>10023</v>
      </c>
      <c r="K1601" t="s">
        <v>19177</v>
      </c>
      <c r="L1601" t="s">
        <v>26</v>
      </c>
      <c r="M1601" t="s">
        <v>38</v>
      </c>
      <c r="N1601" t="s">
        <v>10023</v>
      </c>
      <c r="O1601" s="2" t="s">
        <v>1230</v>
      </c>
      <c r="P1601" t="s">
        <v>1231</v>
      </c>
      <c r="Q1601" t="s">
        <v>31</v>
      </c>
      <c r="R1601">
        <v>2022</v>
      </c>
      <c r="S1601" t="s">
        <v>13055</v>
      </c>
      <c r="T1601" t="s">
        <v>19178</v>
      </c>
    </row>
    <row r="1602" spans="1:20" hidden="1">
      <c r="A1602" t="s">
        <v>19179</v>
      </c>
      <c r="B1602" s="1">
        <v>40809</v>
      </c>
      <c r="C1602" t="s">
        <v>21</v>
      </c>
      <c r="D1602" t="s">
        <v>19180</v>
      </c>
      <c r="E1602" t="s">
        <v>23</v>
      </c>
      <c r="F1602" t="s">
        <v>36</v>
      </c>
      <c r="G1602" t="s">
        <v>19181</v>
      </c>
      <c r="H1602" t="s">
        <v>26</v>
      </c>
      <c r="I1602" t="s">
        <v>38</v>
      </c>
      <c r="J1602" t="s">
        <v>19182</v>
      </c>
      <c r="K1602" t="s">
        <v>19181</v>
      </c>
      <c r="L1602" t="s">
        <v>26</v>
      </c>
      <c r="M1602" t="s">
        <v>38</v>
      </c>
      <c r="N1602" t="s">
        <v>19182</v>
      </c>
      <c r="O1602" s="2" t="s">
        <v>1230</v>
      </c>
      <c r="P1602" t="s">
        <v>1231</v>
      </c>
      <c r="Q1602" t="s">
        <v>31</v>
      </c>
      <c r="R1602">
        <v>2022</v>
      </c>
      <c r="S1602" t="s">
        <v>13055</v>
      </c>
      <c r="T1602" t="s">
        <v>19183</v>
      </c>
    </row>
    <row r="1603" spans="1:20" hidden="1">
      <c r="A1603" t="s">
        <v>19184</v>
      </c>
      <c r="B1603" s="1">
        <v>40761</v>
      </c>
      <c r="C1603" t="s">
        <v>21</v>
      </c>
      <c r="D1603" t="s">
        <v>19185</v>
      </c>
      <c r="E1603" t="s">
        <v>23</v>
      </c>
      <c r="F1603" t="s">
        <v>36</v>
      </c>
      <c r="G1603" t="s">
        <v>19186</v>
      </c>
      <c r="H1603" t="s">
        <v>26</v>
      </c>
      <c r="I1603" t="s">
        <v>38</v>
      </c>
      <c r="J1603" t="s">
        <v>10023</v>
      </c>
      <c r="K1603" t="s">
        <v>19186</v>
      </c>
      <c r="L1603" t="s">
        <v>26</v>
      </c>
      <c r="M1603" t="s">
        <v>38</v>
      </c>
      <c r="N1603" t="s">
        <v>10023</v>
      </c>
      <c r="O1603" s="2" t="s">
        <v>1230</v>
      </c>
      <c r="P1603" t="s">
        <v>1231</v>
      </c>
      <c r="Q1603" t="s">
        <v>31</v>
      </c>
      <c r="R1603">
        <v>2022</v>
      </c>
      <c r="S1603" t="s">
        <v>13055</v>
      </c>
      <c r="T1603" t="s">
        <v>19187</v>
      </c>
    </row>
    <row r="1604" spans="1:20" hidden="1">
      <c r="A1604" t="s">
        <v>19188</v>
      </c>
      <c r="B1604" s="1">
        <v>40255</v>
      </c>
      <c r="C1604" t="s">
        <v>21</v>
      </c>
      <c r="D1604" t="s">
        <v>19189</v>
      </c>
      <c r="E1604" t="s">
        <v>23</v>
      </c>
      <c r="F1604" t="s">
        <v>36</v>
      </c>
      <c r="G1604" t="s">
        <v>19190</v>
      </c>
      <c r="H1604" t="s">
        <v>26</v>
      </c>
      <c r="I1604" t="s">
        <v>38</v>
      </c>
      <c r="J1604" t="s">
        <v>3232</v>
      </c>
      <c r="K1604" t="s">
        <v>19190</v>
      </c>
      <c r="L1604" t="s">
        <v>26</v>
      </c>
      <c r="M1604" t="s">
        <v>38</v>
      </c>
      <c r="N1604" t="s">
        <v>3232</v>
      </c>
      <c r="O1604" s="2" t="s">
        <v>1230</v>
      </c>
      <c r="P1604" t="s">
        <v>1231</v>
      </c>
      <c r="Q1604" t="s">
        <v>31</v>
      </c>
      <c r="R1604">
        <v>2022</v>
      </c>
      <c r="S1604" t="s">
        <v>13055</v>
      </c>
      <c r="T1604" t="s">
        <v>19191</v>
      </c>
    </row>
    <row r="1605" spans="1:20" hidden="1">
      <c r="A1605" t="s">
        <v>19192</v>
      </c>
      <c r="B1605" s="1">
        <v>40422</v>
      </c>
      <c r="C1605" t="s">
        <v>21</v>
      </c>
      <c r="D1605" t="s">
        <v>19193</v>
      </c>
      <c r="E1605" t="s">
        <v>23</v>
      </c>
      <c r="F1605" t="s">
        <v>36</v>
      </c>
      <c r="G1605" t="s">
        <v>59</v>
      </c>
      <c r="H1605" t="s">
        <v>26</v>
      </c>
      <c r="I1605" t="s">
        <v>38</v>
      </c>
      <c r="J1605" t="s">
        <v>39</v>
      </c>
      <c r="K1605" t="s">
        <v>59</v>
      </c>
      <c r="L1605" t="s">
        <v>26</v>
      </c>
      <c r="M1605" t="s">
        <v>38</v>
      </c>
      <c r="N1605" t="s">
        <v>39</v>
      </c>
      <c r="O1605" s="2" t="s">
        <v>1230</v>
      </c>
      <c r="P1605" t="s">
        <v>1231</v>
      </c>
      <c r="Q1605" t="s">
        <v>31</v>
      </c>
      <c r="R1605">
        <v>2022</v>
      </c>
      <c r="S1605" t="s">
        <v>13055</v>
      </c>
      <c r="T1605" t="s">
        <v>19194</v>
      </c>
    </row>
    <row r="1606" spans="1:20" hidden="1">
      <c r="A1606" t="s">
        <v>19195</v>
      </c>
      <c r="B1606" s="1">
        <v>40203</v>
      </c>
      <c r="C1606" t="s">
        <v>21</v>
      </c>
      <c r="D1606" t="s">
        <v>19196</v>
      </c>
      <c r="E1606" t="s">
        <v>23</v>
      </c>
      <c r="F1606" t="s">
        <v>36</v>
      </c>
      <c r="G1606" t="s">
        <v>19197</v>
      </c>
      <c r="H1606" t="s">
        <v>26</v>
      </c>
      <c r="I1606" t="s">
        <v>38</v>
      </c>
      <c r="J1606" t="s">
        <v>39</v>
      </c>
      <c r="K1606" t="s">
        <v>19197</v>
      </c>
      <c r="L1606" t="s">
        <v>26</v>
      </c>
      <c r="M1606" t="s">
        <v>38</v>
      </c>
      <c r="N1606" t="s">
        <v>39</v>
      </c>
      <c r="O1606" s="2" t="s">
        <v>1230</v>
      </c>
      <c r="P1606" t="s">
        <v>1231</v>
      </c>
      <c r="Q1606" t="s">
        <v>31</v>
      </c>
      <c r="R1606">
        <v>2022</v>
      </c>
      <c r="S1606" t="s">
        <v>13055</v>
      </c>
      <c r="T1606" t="s">
        <v>19198</v>
      </c>
    </row>
    <row r="1607" spans="1:20" hidden="1">
      <c r="A1607" t="s">
        <v>19199</v>
      </c>
      <c r="B1607" s="1">
        <v>40178</v>
      </c>
      <c r="C1607" t="s">
        <v>21</v>
      </c>
      <c r="D1607" t="s">
        <v>19200</v>
      </c>
      <c r="E1607" t="s">
        <v>23</v>
      </c>
      <c r="F1607" t="s">
        <v>36</v>
      </c>
      <c r="G1607" t="s">
        <v>19201</v>
      </c>
      <c r="H1607" t="s">
        <v>26</v>
      </c>
      <c r="I1607" t="s">
        <v>38</v>
      </c>
      <c r="J1607" t="s">
        <v>39</v>
      </c>
      <c r="K1607" t="s">
        <v>19201</v>
      </c>
      <c r="L1607" t="s">
        <v>26</v>
      </c>
      <c r="M1607" t="s">
        <v>38</v>
      </c>
      <c r="N1607" t="s">
        <v>39</v>
      </c>
      <c r="O1607" s="2" t="s">
        <v>1230</v>
      </c>
      <c r="P1607" t="s">
        <v>1231</v>
      </c>
      <c r="Q1607" t="s">
        <v>31</v>
      </c>
      <c r="R1607">
        <v>2022</v>
      </c>
      <c r="S1607" t="s">
        <v>13055</v>
      </c>
      <c r="T1607" t="s">
        <v>19202</v>
      </c>
    </row>
    <row r="1608" spans="1:20" hidden="1">
      <c r="A1608" t="s">
        <v>19203</v>
      </c>
      <c r="B1608" s="1">
        <v>40213</v>
      </c>
      <c r="C1608" t="s">
        <v>21</v>
      </c>
      <c r="D1608" t="s">
        <v>19204</v>
      </c>
      <c r="E1608" t="s">
        <v>23</v>
      </c>
      <c r="F1608" t="s">
        <v>36</v>
      </c>
      <c r="G1608" t="s">
        <v>19205</v>
      </c>
      <c r="H1608" t="s">
        <v>26</v>
      </c>
      <c r="I1608" t="s">
        <v>27</v>
      </c>
      <c r="J1608" t="s">
        <v>27</v>
      </c>
      <c r="K1608" t="s">
        <v>19206</v>
      </c>
      <c r="L1608" t="s">
        <v>26</v>
      </c>
      <c r="M1608" t="s">
        <v>27</v>
      </c>
      <c r="N1608" t="s">
        <v>27</v>
      </c>
      <c r="O1608" s="2" t="s">
        <v>1230</v>
      </c>
      <c r="P1608" t="s">
        <v>1231</v>
      </c>
      <c r="Q1608" t="s">
        <v>31</v>
      </c>
      <c r="R1608">
        <v>2022</v>
      </c>
      <c r="S1608" t="s">
        <v>13055</v>
      </c>
      <c r="T1608" t="s">
        <v>19207</v>
      </c>
    </row>
    <row r="1609" spans="1:20" hidden="1">
      <c r="A1609" t="s">
        <v>19208</v>
      </c>
      <c r="B1609" s="1">
        <v>40227</v>
      </c>
      <c r="C1609" t="s">
        <v>21</v>
      </c>
      <c r="D1609" t="s">
        <v>19209</v>
      </c>
      <c r="E1609" t="s">
        <v>23</v>
      </c>
      <c r="F1609" t="s">
        <v>36</v>
      </c>
      <c r="G1609" t="s">
        <v>19210</v>
      </c>
      <c r="H1609" t="s">
        <v>26</v>
      </c>
      <c r="I1609" t="s">
        <v>38</v>
      </c>
      <c r="J1609" t="s">
        <v>39</v>
      </c>
      <c r="K1609" t="s">
        <v>19210</v>
      </c>
      <c r="L1609" t="s">
        <v>26</v>
      </c>
      <c r="M1609" t="s">
        <v>38</v>
      </c>
      <c r="N1609" t="s">
        <v>39</v>
      </c>
      <c r="O1609" s="2" t="s">
        <v>1230</v>
      </c>
      <c r="P1609" t="s">
        <v>1231</v>
      </c>
      <c r="Q1609" t="s">
        <v>31</v>
      </c>
      <c r="R1609">
        <v>2022</v>
      </c>
      <c r="S1609" t="s">
        <v>13055</v>
      </c>
      <c r="T1609" t="s">
        <v>19211</v>
      </c>
    </row>
    <row r="1610" spans="1:20" hidden="1">
      <c r="A1610" t="s">
        <v>19212</v>
      </c>
      <c r="B1610" s="1">
        <v>40148</v>
      </c>
      <c r="C1610" t="s">
        <v>21</v>
      </c>
      <c r="D1610" t="s">
        <v>19213</v>
      </c>
      <c r="E1610" t="s">
        <v>23</v>
      </c>
      <c r="F1610" t="s">
        <v>8043</v>
      </c>
      <c r="G1610" t="s">
        <v>19214</v>
      </c>
      <c r="H1610" t="s">
        <v>26</v>
      </c>
      <c r="I1610" t="s">
        <v>6086</v>
      </c>
      <c r="J1610" t="s">
        <v>6087</v>
      </c>
      <c r="K1610" t="s">
        <v>19214</v>
      </c>
      <c r="L1610" t="s">
        <v>26</v>
      </c>
      <c r="M1610" t="s">
        <v>6086</v>
      </c>
      <c r="N1610" t="s">
        <v>6087</v>
      </c>
      <c r="O1610" s="2" t="s">
        <v>1230</v>
      </c>
      <c r="P1610" t="s">
        <v>1231</v>
      </c>
      <c r="Q1610" t="s">
        <v>31</v>
      </c>
      <c r="R1610">
        <v>2022</v>
      </c>
      <c r="S1610" t="s">
        <v>13055</v>
      </c>
      <c r="T1610" t="s">
        <v>19215</v>
      </c>
    </row>
    <row r="1611" spans="1:20" hidden="1">
      <c r="A1611" t="s">
        <v>19216</v>
      </c>
      <c r="B1611" s="1">
        <v>40515</v>
      </c>
      <c r="C1611" t="s">
        <v>21</v>
      </c>
      <c r="D1611" t="s">
        <v>19217</v>
      </c>
      <c r="E1611" t="s">
        <v>23</v>
      </c>
      <c r="F1611" t="s">
        <v>8043</v>
      </c>
      <c r="G1611" t="s">
        <v>19218</v>
      </c>
      <c r="H1611" t="s">
        <v>26</v>
      </c>
      <c r="I1611" t="s">
        <v>6086</v>
      </c>
      <c r="J1611" t="s">
        <v>6087</v>
      </c>
      <c r="K1611" t="s">
        <v>19218</v>
      </c>
      <c r="L1611" t="s">
        <v>26</v>
      </c>
      <c r="M1611" t="s">
        <v>6086</v>
      </c>
      <c r="N1611" t="s">
        <v>6087</v>
      </c>
      <c r="O1611" s="2" t="s">
        <v>1230</v>
      </c>
      <c r="P1611" t="s">
        <v>1231</v>
      </c>
      <c r="Q1611" t="s">
        <v>31</v>
      </c>
      <c r="R1611">
        <v>2022</v>
      </c>
      <c r="S1611" t="s">
        <v>13055</v>
      </c>
      <c r="T1611" t="s">
        <v>19219</v>
      </c>
    </row>
    <row r="1612" spans="1:20" hidden="1">
      <c r="A1612" t="s">
        <v>19220</v>
      </c>
      <c r="B1612" s="1">
        <v>40500</v>
      </c>
      <c r="C1612" t="s">
        <v>21</v>
      </c>
      <c r="D1612" t="s">
        <v>19221</v>
      </c>
      <c r="E1612" t="s">
        <v>23</v>
      </c>
      <c r="F1612" t="s">
        <v>8043</v>
      </c>
      <c r="G1612" t="s">
        <v>19222</v>
      </c>
      <c r="H1612" t="s">
        <v>26</v>
      </c>
      <c r="I1612" t="s">
        <v>6086</v>
      </c>
      <c r="J1612" t="s">
        <v>6087</v>
      </c>
      <c r="K1612" t="s">
        <v>19222</v>
      </c>
      <c r="L1612" t="s">
        <v>26</v>
      </c>
      <c r="M1612" t="s">
        <v>6086</v>
      </c>
      <c r="N1612" t="s">
        <v>6087</v>
      </c>
      <c r="O1612" s="2" t="s">
        <v>1230</v>
      </c>
      <c r="P1612" t="s">
        <v>1231</v>
      </c>
      <c r="Q1612" t="s">
        <v>31</v>
      </c>
      <c r="R1612">
        <v>2022</v>
      </c>
      <c r="S1612" t="s">
        <v>13055</v>
      </c>
      <c r="T1612" t="s">
        <v>19223</v>
      </c>
    </row>
    <row r="1613" spans="1:20" hidden="1">
      <c r="A1613" t="s">
        <v>19224</v>
      </c>
      <c r="B1613" s="1">
        <v>40409</v>
      </c>
      <c r="C1613" t="s">
        <v>21</v>
      </c>
      <c r="D1613" t="s">
        <v>19225</v>
      </c>
      <c r="E1613" t="s">
        <v>23</v>
      </c>
      <c r="F1613" t="s">
        <v>8043</v>
      </c>
      <c r="G1613" t="s">
        <v>19226</v>
      </c>
      <c r="H1613" t="s">
        <v>26</v>
      </c>
      <c r="I1613" t="s">
        <v>6086</v>
      </c>
      <c r="J1613" t="s">
        <v>6087</v>
      </c>
      <c r="K1613" t="s">
        <v>19226</v>
      </c>
      <c r="L1613" t="s">
        <v>26</v>
      </c>
      <c r="M1613" t="s">
        <v>6086</v>
      </c>
      <c r="N1613" t="s">
        <v>6087</v>
      </c>
      <c r="O1613" s="2" t="s">
        <v>1230</v>
      </c>
      <c r="P1613" t="s">
        <v>1231</v>
      </c>
      <c r="Q1613" t="s">
        <v>31</v>
      </c>
      <c r="R1613">
        <v>2022</v>
      </c>
      <c r="S1613" t="s">
        <v>13055</v>
      </c>
      <c r="T1613" t="s">
        <v>19227</v>
      </c>
    </row>
    <row r="1614" spans="1:20" hidden="1">
      <c r="A1614" t="s">
        <v>19228</v>
      </c>
      <c r="B1614" s="1">
        <v>40584</v>
      </c>
      <c r="C1614" t="s">
        <v>21</v>
      </c>
      <c r="D1614" t="s">
        <v>19229</v>
      </c>
      <c r="E1614" t="s">
        <v>23</v>
      </c>
      <c r="F1614" t="s">
        <v>8043</v>
      </c>
      <c r="G1614" t="s">
        <v>19230</v>
      </c>
      <c r="H1614" t="s">
        <v>26</v>
      </c>
      <c r="I1614" t="s">
        <v>6086</v>
      </c>
      <c r="J1614" t="s">
        <v>6087</v>
      </c>
      <c r="K1614" t="s">
        <v>19230</v>
      </c>
      <c r="L1614" t="s">
        <v>26</v>
      </c>
      <c r="M1614" t="s">
        <v>6086</v>
      </c>
      <c r="N1614" t="s">
        <v>6087</v>
      </c>
      <c r="O1614" s="2" t="s">
        <v>1230</v>
      </c>
      <c r="P1614" t="s">
        <v>1231</v>
      </c>
      <c r="Q1614" t="s">
        <v>31</v>
      </c>
      <c r="R1614">
        <v>2022</v>
      </c>
      <c r="S1614" t="s">
        <v>13055</v>
      </c>
      <c r="T1614" t="s">
        <v>19231</v>
      </c>
    </row>
    <row r="1615" spans="1:20" hidden="1">
      <c r="A1615" t="s">
        <v>19232</v>
      </c>
      <c r="B1615" s="1">
        <v>40258</v>
      </c>
      <c r="C1615" t="s">
        <v>21</v>
      </c>
      <c r="D1615" t="s">
        <v>19233</v>
      </c>
      <c r="E1615" t="s">
        <v>23</v>
      </c>
      <c r="F1615" t="s">
        <v>36</v>
      </c>
      <c r="G1615" t="s">
        <v>19234</v>
      </c>
      <c r="H1615" t="s">
        <v>26</v>
      </c>
      <c r="I1615" t="s">
        <v>38</v>
      </c>
      <c r="J1615" t="s">
        <v>2468</v>
      </c>
      <c r="K1615" t="s">
        <v>19234</v>
      </c>
      <c r="L1615" t="s">
        <v>26</v>
      </c>
      <c r="M1615" t="s">
        <v>38</v>
      </c>
      <c r="N1615" t="s">
        <v>2468</v>
      </c>
      <c r="O1615" s="2" t="s">
        <v>1230</v>
      </c>
      <c r="P1615" t="s">
        <v>1231</v>
      </c>
      <c r="Q1615" t="s">
        <v>31</v>
      </c>
      <c r="R1615">
        <v>2022</v>
      </c>
      <c r="S1615" t="s">
        <v>13055</v>
      </c>
      <c r="T1615" t="s">
        <v>19235</v>
      </c>
    </row>
    <row r="1616" spans="1:20" hidden="1">
      <c r="A1616" t="s">
        <v>19236</v>
      </c>
      <c r="B1616" s="1">
        <v>39511</v>
      </c>
      <c r="C1616" t="s">
        <v>340</v>
      </c>
      <c r="D1616" t="s">
        <v>19237</v>
      </c>
      <c r="E1616" t="s">
        <v>23</v>
      </c>
      <c r="F1616" t="s">
        <v>24</v>
      </c>
      <c r="G1616" t="s">
        <v>129</v>
      </c>
      <c r="H1616" t="s">
        <v>26</v>
      </c>
      <c r="I1616" t="s">
        <v>27</v>
      </c>
      <c r="J1616" t="s">
        <v>64</v>
      </c>
      <c r="K1616" t="s">
        <v>129</v>
      </c>
      <c r="L1616" t="s">
        <v>26</v>
      </c>
      <c r="M1616" t="s">
        <v>27</v>
      </c>
      <c r="N1616" t="s">
        <v>64</v>
      </c>
      <c r="O1616" s="2" t="s">
        <v>2474</v>
      </c>
      <c r="P1616" t="s">
        <v>2475</v>
      </c>
      <c r="Q1616" t="s">
        <v>31</v>
      </c>
      <c r="R1616">
        <v>2022</v>
      </c>
      <c r="S1616" t="s">
        <v>13055</v>
      </c>
      <c r="T1616" t="s">
        <v>19238</v>
      </c>
    </row>
    <row r="1617" spans="1:20" hidden="1">
      <c r="A1617" t="s">
        <v>19239</v>
      </c>
      <c r="B1617" s="1">
        <v>39204</v>
      </c>
      <c r="C1617" t="s">
        <v>340</v>
      </c>
      <c r="D1617" t="s">
        <v>19240</v>
      </c>
      <c r="E1617" t="s">
        <v>23</v>
      </c>
      <c r="F1617" t="s">
        <v>3127</v>
      </c>
      <c r="G1617" t="s">
        <v>19241</v>
      </c>
      <c r="H1617" t="s">
        <v>965</v>
      </c>
      <c r="I1617" t="s">
        <v>3129</v>
      </c>
      <c r="J1617" t="s">
        <v>6735</v>
      </c>
      <c r="K1617" t="s">
        <v>19242</v>
      </c>
      <c r="L1617" t="s">
        <v>965</v>
      </c>
      <c r="M1617" t="s">
        <v>1784</v>
      </c>
      <c r="N1617" t="s">
        <v>6735</v>
      </c>
      <c r="O1617" s="2" t="s">
        <v>2474</v>
      </c>
      <c r="P1617" t="s">
        <v>2475</v>
      </c>
      <c r="Q1617" t="s">
        <v>31</v>
      </c>
      <c r="R1617">
        <v>2022</v>
      </c>
      <c r="S1617" t="s">
        <v>13055</v>
      </c>
      <c r="T1617" t="s">
        <v>19243</v>
      </c>
    </row>
    <row r="1618" spans="1:20" hidden="1">
      <c r="A1618" t="s">
        <v>19244</v>
      </c>
      <c r="B1618" s="1">
        <v>39061</v>
      </c>
      <c r="C1618" t="s">
        <v>340</v>
      </c>
      <c r="D1618" t="s">
        <v>19245</v>
      </c>
      <c r="E1618" t="s">
        <v>23</v>
      </c>
      <c r="F1618" t="s">
        <v>3127</v>
      </c>
      <c r="G1618" t="s">
        <v>19246</v>
      </c>
      <c r="H1618" t="s">
        <v>965</v>
      </c>
      <c r="I1618" t="s">
        <v>3129</v>
      </c>
      <c r="J1618" t="s">
        <v>6735</v>
      </c>
      <c r="K1618" t="s">
        <v>19247</v>
      </c>
      <c r="L1618" t="s">
        <v>965</v>
      </c>
      <c r="M1618" t="s">
        <v>1784</v>
      </c>
      <c r="N1618" t="s">
        <v>6735</v>
      </c>
      <c r="O1618" s="2" t="s">
        <v>2474</v>
      </c>
      <c r="P1618" t="s">
        <v>2475</v>
      </c>
      <c r="Q1618" t="s">
        <v>31</v>
      </c>
      <c r="R1618">
        <v>2022</v>
      </c>
      <c r="S1618" t="s">
        <v>13055</v>
      </c>
      <c r="T1618" t="s">
        <v>19248</v>
      </c>
    </row>
    <row r="1619" spans="1:20" hidden="1">
      <c r="A1619" t="s">
        <v>19249</v>
      </c>
      <c r="B1619" s="1">
        <v>39656</v>
      </c>
      <c r="C1619" t="s">
        <v>340</v>
      </c>
      <c r="D1619" t="s">
        <v>19250</v>
      </c>
      <c r="E1619" t="s">
        <v>23</v>
      </c>
      <c r="F1619" t="s">
        <v>24</v>
      </c>
      <c r="G1619" t="s">
        <v>19251</v>
      </c>
      <c r="H1619" t="s">
        <v>26</v>
      </c>
      <c r="I1619" t="s">
        <v>27</v>
      </c>
      <c r="J1619" t="s">
        <v>27</v>
      </c>
      <c r="K1619" t="s">
        <v>19252</v>
      </c>
      <c r="L1619" t="s">
        <v>26</v>
      </c>
      <c r="M1619" t="s">
        <v>27</v>
      </c>
      <c r="N1619" t="s">
        <v>27</v>
      </c>
      <c r="O1619" s="2" t="s">
        <v>2474</v>
      </c>
      <c r="P1619" t="s">
        <v>2475</v>
      </c>
      <c r="Q1619" t="s">
        <v>31</v>
      </c>
      <c r="R1619">
        <v>2022</v>
      </c>
      <c r="S1619" t="s">
        <v>13055</v>
      </c>
      <c r="T1619" t="s">
        <v>19253</v>
      </c>
    </row>
    <row r="1620" spans="1:20" hidden="1">
      <c r="A1620" t="s">
        <v>19254</v>
      </c>
      <c r="B1620" s="1">
        <v>39457</v>
      </c>
      <c r="C1620" t="s">
        <v>340</v>
      </c>
      <c r="D1620" t="s">
        <v>19255</v>
      </c>
      <c r="E1620" t="s">
        <v>23</v>
      </c>
      <c r="F1620" t="s">
        <v>24</v>
      </c>
      <c r="G1620" t="s">
        <v>19256</v>
      </c>
      <c r="H1620" t="s">
        <v>26</v>
      </c>
      <c r="I1620" t="s">
        <v>27</v>
      </c>
      <c r="J1620" t="s">
        <v>27</v>
      </c>
      <c r="K1620" t="s">
        <v>19257</v>
      </c>
      <c r="L1620" t="s">
        <v>26</v>
      </c>
      <c r="M1620" t="s">
        <v>27</v>
      </c>
      <c r="N1620" t="s">
        <v>27</v>
      </c>
      <c r="O1620" s="2" t="s">
        <v>2474</v>
      </c>
      <c r="P1620" t="s">
        <v>2475</v>
      </c>
      <c r="Q1620" t="s">
        <v>31</v>
      </c>
      <c r="R1620">
        <v>2022</v>
      </c>
      <c r="S1620" t="s">
        <v>13055</v>
      </c>
      <c r="T1620" t="s">
        <v>19258</v>
      </c>
    </row>
    <row r="1621" spans="1:20" hidden="1">
      <c r="A1621" t="s">
        <v>19259</v>
      </c>
      <c r="B1621" s="1">
        <v>39522</v>
      </c>
      <c r="C1621" t="s">
        <v>340</v>
      </c>
      <c r="D1621" t="s">
        <v>19260</v>
      </c>
      <c r="E1621" t="s">
        <v>23</v>
      </c>
      <c r="F1621" t="s">
        <v>24</v>
      </c>
      <c r="G1621" t="s">
        <v>25</v>
      </c>
      <c r="H1621" t="s">
        <v>26</v>
      </c>
      <c r="I1621" t="s">
        <v>27</v>
      </c>
      <c r="J1621" t="s">
        <v>27</v>
      </c>
      <c r="K1621" t="s">
        <v>28</v>
      </c>
      <c r="L1621" t="s">
        <v>26</v>
      </c>
      <c r="M1621" t="s">
        <v>27</v>
      </c>
      <c r="N1621" t="s">
        <v>27</v>
      </c>
      <c r="O1621" s="2" t="s">
        <v>2474</v>
      </c>
      <c r="P1621" t="s">
        <v>2475</v>
      </c>
      <c r="Q1621" t="s">
        <v>31</v>
      </c>
      <c r="R1621">
        <v>2022</v>
      </c>
      <c r="S1621" t="s">
        <v>13055</v>
      </c>
      <c r="T1621" t="s">
        <v>19261</v>
      </c>
    </row>
    <row r="1622" spans="1:20" hidden="1">
      <c r="A1622" t="s">
        <v>19262</v>
      </c>
      <c r="B1622" s="1">
        <v>39607</v>
      </c>
      <c r="C1622" t="s">
        <v>340</v>
      </c>
      <c r="D1622" t="s">
        <v>19263</v>
      </c>
      <c r="E1622" t="s">
        <v>23</v>
      </c>
      <c r="F1622" t="s">
        <v>24</v>
      </c>
      <c r="G1622" t="s">
        <v>19264</v>
      </c>
      <c r="H1622" t="s">
        <v>26</v>
      </c>
      <c r="I1622" t="s">
        <v>27</v>
      </c>
      <c r="J1622" t="s">
        <v>27</v>
      </c>
      <c r="K1622" t="s">
        <v>19265</v>
      </c>
      <c r="L1622" t="s">
        <v>26</v>
      </c>
      <c r="M1622" t="s">
        <v>27</v>
      </c>
      <c r="N1622" t="s">
        <v>27</v>
      </c>
      <c r="O1622" s="2" t="s">
        <v>2474</v>
      </c>
      <c r="P1622" t="s">
        <v>2475</v>
      </c>
      <c r="Q1622" t="s">
        <v>31</v>
      </c>
      <c r="R1622">
        <v>2022</v>
      </c>
      <c r="S1622" t="s">
        <v>13055</v>
      </c>
      <c r="T1622" t="s">
        <v>19266</v>
      </c>
    </row>
    <row r="1623" spans="1:20" hidden="1">
      <c r="A1623" t="s">
        <v>19267</v>
      </c>
      <c r="B1623" s="1">
        <v>39342</v>
      </c>
      <c r="C1623" t="s">
        <v>340</v>
      </c>
      <c r="D1623" t="s">
        <v>19268</v>
      </c>
      <c r="E1623" t="s">
        <v>23</v>
      </c>
      <c r="F1623" t="s">
        <v>321</v>
      </c>
      <c r="G1623" t="s">
        <v>19269</v>
      </c>
      <c r="H1623" t="s">
        <v>26</v>
      </c>
      <c r="I1623" t="s">
        <v>323</v>
      </c>
      <c r="J1623" t="s">
        <v>324</v>
      </c>
      <c r="K1623" t="s">
        <v>19269</v>
      </c>
      <c r="L1623" t="s">
        <v>26</v>
      </c>
      <c r="M1623" t="s">
        <v>323</v>
      </c>
      <c r="N1623" t="s">
        <v>324</v>
      </c>
      <c r="O1623" s="2" t="s">
        <v>2474</v>
      </c>
      <c r="P1623" t="s">
        <v>2475</v>
      </c>
      <c r="Q1623" t="s">
        <v>31</v>
      </c>
      <c r="R1623">
        <v>2022</v>
      </c>
      <c r="S1623" t="s">
        <v>13055</v>
      </c>
      <c r="T1623" t="s">
        <v>19270</v>
      </c>
    </row>
    <row r="1624" spans="1:20" hidden="1">
      <c r="A1624" t="s">
        <v>19271</v>
      </c>
      <c r="B1624" s="1">
        <v>39485</v>
      </c>
      <c r="C1624" t="s">
        <v>340</v>
      </c>
      <c r="D1624" t="s">
        <v>19272</v>
      </c>
      <c r="E1624" t="s">
        <v>23</v>
      </c>
      <c r="F1624" t="s">
        <v>24</v>
      </c>
      <c r="G1624" t="s">
        <v>19273</v>
      </c>
      <c r="H1624" t="s">
        <v>965</v>
      </c>
      <c r="I1624" t="s">
        <v>2593</v>
      </c>
      <c r="J1624" t="s">
        <v>966</v>
      </c>
      <c r="K1624" t="s">
        <v>19274</v>
      </c>
      <c r="L1624" t="s">
        <v>965</v>
      </c>
      <c r="M1624" t="s">
        <v>1784</v>
      </c>
      <c r="N1624" t="s">
        <v>966</v>
      </c>
      <c r="O1624" s="2" t="s">
        <v>2474</v>
      </c>
      <c r="P1624" t="s">
        <v>2475</v>
      </c>
      <c r="Q1624" t="s">
        <v>31</v>
      </c>
      <c r="R1624">
        <v>2022</v>
      </c>
      <c r="S1624" t="s">
        <v>13055</v>
      </c>
      <c r="T1624" t="s">
        <v>19275</v>
      </c>
    </row>
    <row r="1625" spans="1:20" hidden="1">
      <c r="A1625" t="s">
        <v>19276</v>
      </c>
      <c r="B1625" s="1">
        <v>39413</v>
      </c>
      <c r="C1625" t="s">
        <v>340</v>
      </c>
      <c r="D1625" t="s">
        <v>19277</v>
      </c>
      <c r="E1625" t="s">
        <v>23</v>
      </c>
      <c r="F1625" t="s">
        <v>472</v>
      </c>
      <c r="G1625" t="s">
        <v>19278</v>
      </c>
      <c r="H1625" t="s">
        <v>26</v>
      </c>
      <c r="I1625" t="s">
        <v>474</v>
      </c>
      <c r="J1625" t="s">
        <v>2950</v>
      </c>
      <c r="K1625" t="s">
        <v>19278</v>
      </c>
      <c r="L1625" t="s">
        <v>26</v>
      </c>
      <c r="M1625" t="s">
        <v>474</v>
      </c>
      <c r="N1625" t="s">
        <v>2950</v>
      </c>
      <c r="O1625" s="2" t="s">
        <v>2474</v>
      </c>
      <c r="P1625" t="s">
        <v>2475</v>
      </c>
      <c r="Q1625" t="s">
        <v>31</v>
      </c>
      <c r="R1625">
        <v>2022</v>
      </c>
      <c r="S1625" t="s">
        <v>13055</v>
      </c>
      <c r="T1625" t="s">
        <v>19279</v>
      </c>
    </row>
    <row r="1626" spans="1:20" hidden="1">
      <c r="A1626" t="s">
        <v>19280</v>
      </c>
      <c r="B1626" s="1">
        <v>39251</v>
      </c>
      <c r="C1626" t="s">
        <v>340</v>
      </c>
      <c r="D1626" t="s">
        <v>19281</v>
      </c>
      <c r="E1626" t="s">
        <v>23</v>
      </c>
      <c r="F1626" t="s">
        <v>472</v>
      </c>
      <c r="G1626" t="s">
        <v>3936</v>
      </c>
      <c r="H1626" t="s">
        <v>26</v>
      </c>
      <c r="I1626" t="s">
        <v>474</v>
      </c>
      <c r="J1626" t="s">
        <v>2950</v>
      </c>
      <c r="K1626" t="s">
        <v>3936</v>
      </c>
      <c r="L1626" t="s">
        <v>26</v>
      </c>
      <c r="M1626" t="s">
        <v>474</v>
      </c>
      <c r="N1626" t="s">
        <v>2950</v>
      </c>
      <c r="O1626" s="2" t="s">
        <v>2474</v>
      </c>
      <c r="P1626" t="s">
        <v>2475</v>
      </c>
      <c r="Q1626" t="s">
        <v>31</v>
      </c>
      <c r="R1626">
        <v>2022</v>
      </c>
      <c r="S1626" t="s">
        <v>13055</v>
      </c>
      <c r="T1626" t="s">
        <v>19282</v>
      </c>
    </row>
    <row r="1627" spans="1:20" hidden="1">
      <c r="A1627" t="s">
        <v>19283</v>
      </c>
      <c r="B1627" s="1">
        <v>39468</v>
      </c>
      <c r="C1627" t="s">
        <v>340</v>
      </c>
      <c r="D1627" t="s">
        <v>19284</v>
      </c>
      <c r="E1627" t="s">
        <v>23</v>
      </c>
      <c r="F1627" t="s">
        <v>2453</v>
      </c>
      <c r="G1627" t="s">
        <v>19285</v>
      </c>
      <c r="H1627" t="s">
        <v>26</v>
      </c>
      <c r="I1627" t="s">
        <v>2455</v>
      </c>
      <c r="J1627" t="s">
        <v>10928</v>
      </c>
      <c r="K1627" t="s">
        <v>19285</v>
      </c>
      <c r="L1627" t="s">
        <v>26</v>
      </c>
      <c r="M1627" t="s">
        <v>2455</v>
      </c>
      <c r="N1627" t="s">
        <v>10928</v>
      </c>
      <c r="O1627" s="2" t="s">
        <v>2474</v>
      </c>
      <c r="P1627" t="s">
        <v>2475</v>
      </c>
      <c r="Q1627" t="s">
        <v>31</v>
      </c>
      <c r="R1627">
        <v>2022</v>
      </c>
      <c r="S1627" t="s">
        <v>13055</v>
      </c>
      <c r="T1627" t="s">
        <v>19286</v>
      </c>
    </row>
    <row r="1628" spans="1:20" hidden="1">
      <c r="A1628" t="s">
        <v>19287</v>
      </c>
      <c r="B1628" s="1">
        <v>39352</v>
      </c>
      <c r="C1628" t="s">
        <v>340</v>
      </c>
      <c r="D1628" t="s">
        <v>19288</v>
      </c>
      <c r="E1628" t="s">
        <v>23</v>
      </c>
      <c r="F1628" t="s">
        <v>24</v>
      </c>
      <c r="G1628" t="s">
        <v>19289</v>
      </c>
      <c r="H1628" t="s">
        <v>965</v>
      </c>
      <c r="I1628" t="s">
        <v>2593</v>
      </c>
      <c r="J1628" t="s">
        <v>966</v>
      </c>
      <c r="K1628" t="s">
        <v>19290</v>
      </c>
      <c r="L1628" t="s">
        <v>965</v>
      </c>
      <c r="M1628" t="s">
        <v>1784</v>
      </c>
      <c r="N1628" t="s">
        <v>966</v>
      </c>
      <c r="O1628" s="2" t="s">
        <v>2474</v>
      </c>
      <c r="P1628" t="s">
        <v>2475</v>
      </c>
      <c r="Q1628" t="s">
        <v>31</v>
      </c>
      <c r="R1628">
        <v>2022</v>
      </c>
      <c r="S1628" t="s">
        <v>13055</v>
      </c>
      <c r="T1628" t="s">
        <v>19291</v>
      </c>
    </row>
    <row r="1629" spans="1:20" hidden="1">
      <c r="A1629" t="s">
        <v>19292</v>
      </c>
      <c r="B1629" s="1">
        <v>39255</v>
      </c>
      <c r="C1629" t="s">
        <v>340</v>
      </c>
      <c r="D1629" t="s">
        <v>19293</v>
      </c>
      <c r="E1629" t="s">
        <v>23</v>
      </c>
      <c r="F1629" t="s">
        <v>24</v>
      </c>
      <c r="G1629" t="s">
        <v>6422</v>
      </c>
      <c r="H1629" t="s">
        <v>26</v>
      </c>
      <c r="I1629" t="s">
        <v>27</v>
      </c>
      <c r="J1629" t="s">
        <v>27</v>
      </c>
      <c r="K1629" t="s">
        <v>28</v>
      </c>
      <c r="L1629" t="s">
        <v>26</v>
      </c>
      <c r="M1629" t="s">
        <v>27</v>
      </c>
      <c r="N1629" t="s">
        <v>27</v>
      </c>
      <c r="O1629" s="2" t="s">
        <v>2474</v>
      </c>
      <c r="P1629" t="s">
        <v>2475</v>
      </c>
      <c r="Q1629" t="s">
        <v>31</v>
      </c>
      <c r="R1629">
        <v>2022</v>
      </c>
      <c r="S1629" t="s">
        <v>13055</v>
      </c>
      <c r="T1629" t="s">
        <v>19294</v>
      </c>
    </row>
    <row r="1630" spans="1:20" hidden="1">
      <c r="A1630" t="s">
        <v>19295</v>
      </c>
      <c r="B1630" s="1">
        <v>39242</v>
      </c>
      <c r="C1630" t="s">
        <v>340</v>
      </c>
      <c r="D1630" t="s">
        <v>19296</v>
      </c>
      <c r="E1630" t="s">
        <v>23</v>
      </c>
      <c r="F1630" t="s">
        <v>24</v>
      </c>
      <c r="G1630" t="s">
        <v>19297</v>
      </c>
      <c r="H1630" t="s">
        <v>965</v>
      </c>
      <c r="I1630" t="s">
        <v>2372</v>
      </c>
      <c r="J1630" t="s">
        <v>19298</v>
      </c>
      <c r="K1630" t="s">
        <v>19299</v>
      </c>
      <c r="L1630" t="s">
        <v>965</v>
      </c>
      <c r="M1630" t="s">
        <v>1784</v>
      </c>
      <c r="N1630" t="s">
        <v>966</v>
      </c>
      <c r="O1630" s="2" t="s">
        <v>2474</v>
      </c>
      <c r="P1630" t="s">
        <v>2475</v>
      </c>
      <c r="Q1630" t="s">
        <v>31</v>
      </c>
      <c r="R1630">
        <v>2022</v>
      </c>
      <c r="S1630" t="s">
        <v>13055</v>
      </c>
      <c r="T1630" t="s">
        <v>19300</v>
      </c>
    </row>
    <row r="1631" spans="1:20" hidden="1">
      <c r="A1631" t="s">
        <v>19301</v>
      </c>
      <c r="B1631" s="1">
        <v>39217</v>
      </c>
      <c r="C1631" t="s">
        <v>340</v>
      </c>
      <c r="D1631" t="s">
        <v>19302</v>
      </c>
      <c r="E1631" t="s">
        <v>23</v>
      </c>
      <c r="F1631" t="s">
        <v>24</v>
      </c>
      <c r="G1631" t="s">
        <v>3425</v>
      </c>
      <c r="H1631" t="s">
        <v>965</v>
      </c>
      <c r="I1631" t="s">
        <v>2593</v>
      </c>
      <c r="J1631" t="s">
        <v>966</v>
      </c>
      <c r="K1631" t="s">
        <v>2498</v>
      </c>
      <c r="L1631" t="s">
        <v>965</v>
      </c>
      <c r="M1631" t="s">
        <v>1784</v>
      </c>
      <c r="N1631" t="s">
        <v>966</v>
      </c>
      <c r="O1631" s="2" t="s">
        <v>2474</v>
      </c>
      <c r="P1631" t="s">
        <v>2475</v>
      </c>
      <c r="Q1631" t="s">
        <v>31</v>
      </c>
      <c r="R1631">
        <v>2022</v>
      </c>
      <c r="S1631" t="s">
        <v>13055</v>
      </c>
      <c r="T1631" t="s">
        <v>19303</v>
      </c>
    </row>
    <row r="1632" spans="1:20" hidden="1">
      <c r="A1632" t="s">
        <v>19304</v>
      </c>
      <c r="B1632" s="1">
        <v>39609</v>
      </c>
      <c r="C1632" t="s">
        <v>340</v>
      </c>
      <c r="D1632" t="s">
        <v>19305</v>
      </c>
      <c r="E1632" t="s">
        <v>23</v>
      </c>
      <c r="F1632" t="s">
        <v>24</v>
      </c>
      <c r="G1632" t="s">
        <v>25</v>
      </c>
      <c r="H1632" t="s">
        <v>26</v>
      </c>
      <c r="I1632" t="s">
        <v>27</v>
      </c>
      <c r="J1632" t="s">
        <v>27</v>
      </c>
      <c r="K1632" t="s">
        <v>28</v>
      </c>
      <c r="L1632" t="s">
        <v>26</v>
      </c>
      <c r="M1632" t="s">
        <v>27</v>
      </c>
      <c r="N1632" t="s">
        <v>27</v>
      </c>
      <c r="O1632" s="2" t="s">
        <v>2474</v>
      </c>
      <c r="P1632" t="s">
        <v>2475</v>
      </c>
      <c r="Q1632" t="s">
        <v>31</v>
      </c>
      <c r="R1632">
        <v>2022</v>
      </c>
      <c r="S1632" t="s">
        <v>13055</v>
      </c>
      <c r="T1632" t="s">
        <v>19306</v>
      </c>
    </row>
    <row r="1633" spans="1:20" hidden="1">
      <c r="A1633" t="s">
        <v>19307</v>
      </c>
      <c r="B1633" s="1">
        <v>39870</v>
      </c>
      <c r="C1633" t="s">
        <v>340</v>
      </c>
      <c r="D1633" t="s">
        <v>19308</v>
      </c>
      <c r="E1633" t="s">
        <v>23</v>
      </c>
      <c r="F1633" t="s">
        <v>24</v>
      </c>
      <c r="G1633" t="s">
        <v>25</v>
      </c>
      <c r="H1633" t="s">
        <v>26</v>
      </c>
      <c r="I1633" t="s">
        <v>27</v>
      </c>
      <c r="J1633" t="s">
        <v>27</v>
      </c>
      <c r="K1633" t="s">
        <v>28</v>
      </c>
      <c r="L1633" t="s">
        <v>26</v>
      </c>
      <c r="M1633" t="s">
        <v>27</v>
      </c>
      <c r="N1633" t="s">
        <v>27</v>
      </c>
      <c r="O1633" s="2" t="s">
        <v>2474</v>
      </c>
      <c r="P1633" t="s">
        <v>2475</v>
      </c>
      <c r="Q1633" t="s">
        <v>31</v>
      </c>
      <c r="R1633">
        <v>2022</v>
      </c>
      <c r="S1633" t="s">
        <v>13055</v>
      </c>
      <c r="T1633" t="s">
        <v>19309</v>
      </c>
    </row>
    <row r="1634" spans="1:20" hidden="1">
      <c r="A1634" t="s">
        <v>19310</v>
      </c>
      <c r="B1634" s="1">
        <v>39071</v>
      </c>
      <c r="C1634" t="s">
        <v>340</v>
      </c>
      <c r="D1634" t="s">
        <v>19311</v>
      </c>
      <c r="E1634" t="s">
        <v>23</v>
      </c>
      <c r="F1634" t="s">
        <v>184</v>
      </c>
      <c r="G1634" t="s">
        <v>25</v>
      </c>
      <c r="H1634" t="s">
        <v>26</v>
      </c>
      <c r="I1634" t="s">
        <v>27</v>
      </c>
      <c r="J1634" t="s">
        <v>27</v>
      </c>
      <c r="K1634" t="s">
        <v>28</v>
      </c>
      <c r="L1634" t="s">
        <v>26</v>
      </c>
      <c r="M1634" t="s">
        <v>27</v>
      </c>
      <c r="N1634" t="s">
        <v>27</v>
      </c>
      <c r="O1634" s="2" t="s">
        <v>2474</v>
      </c>
      <c r="P1634" t="s">
        <v>2475</v>
      </c>
      <c r="Q1634" t="s">
        <v>31</v>
      </c>
      <c r="R1634">
        <v>2022</v>
      </c>
      <c r="S1634" t="s">
        <v>13055</v>
      </c>
      <c r="T1634" t="s">
        <v>19312</v>
      </c>
    </row>
    <row r="1635" spans="1:20" hidden="1">
      <c r="A1635" t="s">
        <v>19313</v>
      </c>
      <c r="B1635" s="1">
        <v>39585</v>
      </c>
      <c r="C1635" t="s">
        <v>340</v>
      </c>
      <c r="D1635" t="s">
        <v>19314</v>
      </c>
      <c r="E1635" t="s">
        <v>23</v>
      </c>
      <c r="F1635" t="s">
        <v>24</v>
      </c>
      <c r="G1635" t="s">
        <v>19315</v>
      </c>
      <c r="H1635" t="s">
        <v>26</v>
      </c>
      <c r="I1635" t="s">
        <v>27</v>
      </c>
      <c r="J1635" t="s">
        <v>27</v>
      </c>
      <c r="K1635" t="s">
        <v>19316</v>
      </c>
      <c r="L1635" t="s">
        <v>26</v>
      </c>
      <c r="M1635" t="s">
        <v>27</v>
      </c>
      <c r="N1635" t="s">
        <v>27</v>
      </c>
      <c r="O1635" s="2" t="s">
        <v>2474</v>
      </c>
      <c r="P1635" t="s">
        <v>2475</v>
      </c>
      <c r="Q1635" t="s">
        <v>31</v>
      </c>
      <c r="R1635">
        <v>2022</v>
      </c>
      <c r="S1635" t="s">
        <v>13055</v>
      </c>
      <c r="T1635" t="s">
        <v>19317</v>
      </c>
    </row>
    <row r="1636" spans="1:20" hidden="1">
      <c r="A1636" t="s">
        <v>19318</v>
      </c>
      <c r="B1636" s="1">
        <v>39390</v>
      </c>
      <c r="C1636" t="s">
        <v>340</v>
      </c>
      <c r="D1636" t="s">
        <v>19319</v>
      </c>
      <c r="E1636" t="s">
        <v>23</v>
      </c>
      <c r="F1636" t="s">
        <v>24</v>
      </c>
      <c r="G1636" t="s">
        <v>25</v>
      </c>
      <c r="H1636" t="s">
        <v>26</v>
      </c>
      <c r="I1636" t="s">
        <v>27</v>
      </c>
      <c r="J1636" t="s">
        <v>27</v>
      </c>
      <c r="K1636" t="s">
        <v>28</v>
      </c>
      <c r="L1636" t="s">
        <v>26</v>
      </c>
      <c r="M1636" t="s">
        <v>27</v>
      </c>
      <c r="N1636" t="s">
        <v>27</v>
      </c>
      <c r="O1636" s="2" t="s">
        <v>2474</v>
      </c>
      <c r="P1636" t="s">
        <v>2475</v>
      </c>
      <c r="Q1636" t="s">
        <v>31</v>
      </c>
      <c r="R1636">
        <v>2022</v>
      </c>
      <c r="S1636" t="s">
        <v>13055</v>
      </c>
      <c r="T1636" t="s">
        <v>19320</v>
      </c>
    </row>
    <row r="1637" spans="1:20" hidden="1">
      <c r="A1637" t="s">
        <v>19321</v>
      </c>
      <c r="B1637" s="1">
        <v>39884</v>
      </c>
      <c r="C1637" t="s">
        <v>340</v>
      </c>
      <c r="D1637" t="s">
        <v>19322</v>
      </c>
      <c r="E1637" t="s">
        <v>23</v>
      </c>
      <c r="F1637" t="s">
        <v>24</v>
      </c>
      <c r="G1637" t="s">
        <v>19323</v>
      </c>
      <c r="H1637" t="s">
        <v>26</v>
      </c>
      <c r="I1637" t="s">
        <v>27</v>
      </c>
      <c r="J1637" t="s">
        <v>27</v>
      </c>
      <c r="K1637" t="s">
        <v>19324</v>
      </c>
      <c r="L1637" t="s">
        <v>26</v>
      </c>
      <c r="M1637" t="s">
        <v>27</v>
      </c>
      <c r="N1637" t="s">
        <v>27</v>
      </c>
      <c r="O1637" s="2" t="s">
        <v>2474</v>
      </c>
      <c r="P1637" t="s">
        <v>2475</v>
      </c>
      <c r="Q1637" t="s">
        <v>31</v>
      </c>
      <c r="R1637">
        <v>2022</v>
      </c>
      <c r="S1637" t="s">
        <v>13055</v>
      </c>
      <c r="T1637" t="s">
        <v>19325</v>
      </c>
    </row>
    <row r="1638" spans="1:20" hidden="1">
      <c r="A1638" t="s">
        <v>19326</v>
      </c>
      <c r="B1638" s="1">
        <v>39286</v>
      </c>
      <c r="C1638" t="s">
        <v>340</v>
      </c>
      <c r="D1638" t="s">
        <v>19327</v>
      </c>
      <c r="E1638" t="s">
        <v>23</v>
      </c>
      <c r="F1638" t="s">
        <v>24</v>
      </c>
      <c r="G1638" t="s">
        <v>2678</v>
      </c>
      <c r="H1638" t="s">
        <v>26</v>
      </c>
      <c r="I1638" t="s">
        <v>27</v>
      </c>
      <c r="J1638" t="s">
        <v>27</v>
      </c>
      <c r="K1638" t="s">
        <v>2679</v>
      </c>
      <c r="L1638" t="s">
        <v>26</v>
      </c>
      <c r="M1638" t="s">
        <v>27</v>
      </c>
      <c r="N1638" t="s">
        <v>27</v>
      </c>
      <c r="O1638" s="2" t="s">
        <v>2474</v>
      </c>
      <c r="P1638" t="s">
        <v>2475</v>
      </c>
      <c r="Q1638" t="s">
        <v>31</v>
      </c>
      <c r="R1638">
        <v>2022</v>
      </c>
      <c r="S1638" t="s">
        <v>13055</v>
      </c>
      <c r="T1638" t="s">
        <v>19328</v>
      </c>
    </row>
    <row r="1639" spans="1:20" hidden="1">
      <c r="A1639" t="s">
        <v>19329</v>
      </c>
      <c r="B1639" s="1">
        <v>39613</v>
      </c>
      <c r="C1639" t="s">
        <v>340</v>
      </c>
      <c r="D1639" t="s">
        <v>19330</v>
      </c>
      <c r="E1639" t="s">
        <v>23</v>
      </c>
      <c r="F1639" t="s">
        <v>24</v>
      </c>
      <c r="G1639" t="s">
        <v>19331</v>
      </c>
      <c r="H1639" t="s">
        <v>26</v>
      </c>
      <c r="I1639" t="s">
        <v>27</v>
      </c>
      <c r="J1639" t="s">
        <v>27</v>
      </c>
      <c r="K1639" t="s">
        <v>19332</v>
      </c>
      <c r="L1639" t="s">
        <v>26</v>
      </c>
      <c r="M1639" t="s">
        <v>27</v>
      </c>
      <c r="N1639" t="s">
        <v>27</v>
      </c>
      <c r="O1639" s="2" t="s">
        <v>2474</v>
      </c>
      <c r="P1639" t="s">
        <v>2475</v>
      </c>
      <c r="Q1639" t="s">
        <v>31</v>
      </c>
      <c r="R1639">
        <v>2022</v>
      </c>
      <c r="S1639" t="s">
        <v>13055</v>
      </c>
      <c r="T1639" t="s">
        <v>19333</v>
      </c>
    </row>
    <row r="1640" spans="1:20" hidden="1">
      <c r="A1640" t="s">
        <v>19334</v>
      </c>
      <c r="B1640" s="1">
        <v>39231</v>
      </c>
      <c r="C1640" t="s">
        <v>340</v>
      </c>
      <c r="D1640" t="s">
        <v>19335</v>
      </c>
      <c r="E1640" t="s">
        <v>23</v>
      </c>
      <c r="F1640" t="s">
        <v>24</v>
      </c>
      <c r="G1640" t="s">
        <v>19336</v>
      </c>
      <c r="H1640" t="s">
        <v>26</v>
      </c>
      <c r="I1640" t="s">
        <v>27</v>
      </c>
      <c r="J1640" t="s">
        <v>27</v>
      </c>
      <c r="K1640" t="s">
        <v>19337</v>
      </c>
      <c r="L1640" t="s">
        <v>26</v>
      </c>
      <c r="M1640" t="s">
        <v>27</v>
      </c>
      <c r="N1640" t="s">
        <v>27</v>
      </c>
      <c r="O1640" s="2" t="s">
        <v>2474</v>
      </c>
      <c r="P1640" t="s">
        <v>2475</v>
      </c>
      <c r="Q1640" t="s">
        <v>31</v>
      </c>
      <c r="R1640">
        <v>2022</v>
      </c>
      <c r="S1640" t="s">
        <v>13055</v>
      </c>
      <c r="T1640" t="s">
        <v>19338</v>
      </c>
    </row>
    <row r="1641" spans="1:20" hidden="1">
      <c r="A1641" t="s">
        <v>19339</v>
      </c>
      <c r="B1641" s="1">
        <v>39156</v>
      </c>
      <c r="C1641" t="s">
        <v>340</v>
      </c>
      <c r="D1641" t="s">
        <v>19340</v>
      </c>
      <c r="E1641" t="s">
        <v>23</v>
      </c>
      <c r="F1641" t="s">
        <v>24</v>
      </c>
      <c r="G1641" t="s">
        <v>19341</v>
      </c>
      <c r="H1641" t="s">
        <v>26</v>
      </c>
      <c r="I1641" t="s">
        <v>27</v>
      </c>
      <c r="J1641" t="s">
        <v>27</v>
      </c>
      <c r="K1641" t="s">
        <v>19342</v>
      </c>
      <c r="L1641" t="s">
        <v>26</v>
      </c>
      <c r="M1641" t="s">
        <v>27</v>
      </c>
      <c r="N1641" t="s">
        <v>27</v>
      </c>
      <c r="O1641" s="2" t="s">
        <v>2474</v>
      </c>
      <c r="P1641" t="s">
        <v>2475</v>
      </c>
      <c r="Q1641" t="s">
        <v>31</v>
      </c>
      <c r="R1641">
        <v>2022</v>
      </c>
      <c r="S1641" t="s">
        <v>13055</v>
      </c>
      <c r="T1641" t="s">
        <v>19343</v>
      </c>
    </row>
    <row r="1642" spans="1:20" hidden="1">
      <c r="A1642" t="s">
        <v>19344</v>
      </c>
      <c r="B1642" s="1">
        <v>39747</v>
      </c>
      <c r="C1642" t="s">
        <v>340</v>
      </c>
      <c r="D1642" t="s">
        <v>19345</v>
      </c>
      <c r="E1642" t="s">
        <v>23</v>
      </c>
      <c r="F1642" t="s">
        <v>24</v>
      </c>
      <c r="G1642" t="s">
        <v>8171</v>
      </c>
      <c r="H1642" t="s">
        <v>26</v>
      </c>
      <c r="I1642" t="s">
        <v>285</v>
      </c>
      <c r="J1642" t="s">
        <v>353</v>
      </c>
      <c r="K1642" t="s">
        <v>8171</v>
      </c>
      <c r="L1642" t="s">
        <v>26</v>
      </c>
      <c r="M1642" t="s">
        <v>285</v>
      </c>
      <c r="N1642" t="s">
        <v>353</v>
      </c>
      <c r="O1642" s="2" t="s">
        <v>2474</v>
      </c>
      <c r="P1642" t="s">
        <v>2475</v>
      </c>
      <c r="Q1642" t="s">
        <v>31</v>
      </c>
      <c r="R1642">
        <v>2022</v>
      </c>
      <c r="S1642" t="s">
        <v>13055</v>
      </c>
      <c r="T1642" t="s">
        <v>19346</v>
      </c>
    </row>
    <row r="1643" spans="1:20" hidden="1">
      <c r="A1643" t="s">
        <v>19347</v>
      </c>
      <c r="B1643" s="1">
        <v>39789</v>
      </c>
      <c r="C1643" t="s">
        <v>340</v>
      </c>
      <c r="D1643" t="s">
        <v>19348</v>
      </c>
      <c r="E1643" t="s">
        <v>23</v>
      </c>
      <c r="F1643" t="s">
        <v>24</v>
      </c>
      <c r="G1643" t="s">
        <v>25</v>
      </c>
      <c r="H1643" t="s">
        <v>26</v>
      </c>
      <c r="I1643" t="s">
        <v>27</v>
      </c>
      <c r="J1643" t="s">
        <v>27</v>
      </c>
      <c r="K1643" t="s">
        <v>28</v>
      </c>
      <c r="L1643" t="s">
        <v>26</v>
      </c>
      <c r="M1643" t="s">
        <v>27</v>
      </c>
      <c r="N1643" t="s">
        <v>27</v>
      </c>
      <c r="O1643" s="2" t="s">
        <v>2474</v>
      </c>
      <c r="P1643" t="s">
        <v>2475</v>
      </c>
      <c r="Q1643" t="s">
        <v>31</v>
      </c>
      <c r="R1643">
        <v>2022</v>
      </c>
      <c r="S1643" t="s">
        <v>13055</v>
      </c>
      <c r="T1643" t="s">
        <v>19349</v>
      </c>
    </row>
    <row r="1644" spans="1:20" hidden="1">
      <c r="A1644" t="s">
        <v>19350</v>
      </c>
      <c r="B1644" s="1">
        <v>39859</v>
      </c>
      <c r="C1644" t="s">
        <v>340</v>
      </c>
      <c r="D1644" t="s">
        <v>19351</v>
      </c>
      <c r="E1644" t="s">
        <v>23</v>
      </c>
      <c r="F1644" t="s">
        <v>24</v>
      </c>
      <c r="G1644" t="s">
        <v>19352</v>
      </c>
      <c r="H1644" t="s">
        <v>26</v>
      </c>
      <c r="I1644" t="s">
        <v>27</v>
      </c>
      <c r="J1644" t="s">
        <v>27</v>
      </c>
      <c r="K1644" t="s">
        <v>19353</v>
      </c>
      <c r="L1644" t="s">
        <v>26</v>
      </c>
      <c r="M1644" t="s">
        <v>27</v>
      </c>
      <c r="N1644" t="s">
        <v>27</v>
      </c>
      <c r="O1644" s="2" t="s">
        <v>2474</v>
      </c>
      <c r="P1644" t="s">
        <v>2475</v>
      </c>
      <c r="Q1644" t="s">
        <v>31</v>
      </c>
      <c r="R1644">
        <v>2022</v>
      </c>
      <c r="S1644" t="s">
        <v>13055</v>
      </c>
      <c r="T1644" t="s">
        <v>19354</v>
      </c>
    </row>
    <row r="1645" spans="1:20" hidden="1">
      <c r="A1645" t="s">
        <v>19355</v>
      </c>
      <c r="B1645" s="1">
        <v>39547</v>
      </c>
      <c r="C1645" t="s">
        <v>340</v>
      </c>
      <c r="D1645" t="s">
        <v>19356</v>
      </c>
      <c r="E1645" t="s">
        <v>23</v>
      </c>
      <c r="F1645" t="s">
        <v>24</v>
      </c>
      <c r="G1645" t="s">
        <v>19357</v>
      </c>
      <c r="H1645" t="s">
        <v>26</v>
      </c>
      <c r="I1645" t="s">
        <v>27</v>
      </c>
      <c r="J1645" t="s">
        <v>27</v>
      </c>
      <c r="K1645" t="s">
        <v>19358</v>
      </c>
      <c r="L1645" t="s">
        <v>26</v>
      </c>
      <c r="M1645" t="s">
        <v>27</v>
      </c>
      <c r="N1645" t="s">
        <v>27</v>
      </c>
      <c r="O1645" s="2" t="s">
        <v>2474</v>
      </c>
      <c r="P1645" t="s">
        <v>2475</v>
      </c>
      <c r="Q1645" t="s">
        <v>31</v>
      </c>
      <c r="R1645">
        <v>2022</v>
      </c>
      <c r="S1645" t="s">
        <v>13055</v>
      </c>
      <c r="T1645" t="s">
        <v>19359</v>
      </c>
    </row>
    <row r="1646" spans="1:20" hidden="1">
      <c r="A1646" t="s">
        <v>19360</v>
      </c>
      <c r="B1646" s="1">
        <v>39575</v>
      </c>
      <c r="C1646" t="s">
        <v>340</v>
      </c>
      <c r="D1646" t="s">
        <v>19361</v>
      </c>
      <c r="E1646" t="s">
        <v>23</v>
      </c>
      <c r="F1646" t="s">
        <v>24</v>
      </c>
      <c r="G1646" t="s">
        <v>2592</v>
      </c>
      <c r="H1646" t="s">
        <v>965</v>
      </c>
      <c r="I1646" t="s">
        <v>2593</v>
      </c>
      <c r="J1646" t="s">
        <v>966</v>
      </c>
      <c r="K1646" t="s">
        <v>6943</v>
      </c>
      <c r="L1646" t="s">
        <v>965</v>
      </c>
      <c r="M1646" t="s">
        <v>1784</v>
      </c>
      <c r="N1646" t="s">
        <v>966</v>
      </c>
      <c r="O1646" s="2" t="s">
        <v>2474</v>
      </c>
      <c r="P1646" t="s">
        <v>2475</v>
      </c>
      <c r="Q1646" t="s">
        <v>31</v>
      </c>
      <c r="R1646">
        <v>2022</v>
      </c>
      <c r="S1646" t="s">
        <v>13055</v>
      </c>
      <c r="T1646" t="s">
        <v>19362</v>
      </c>
    </row>
    <row r="1647" spans="1:20" hidden="1">
      <c r="A1647" t="s">
        <v>19363</v>
      </c>
      <c r="B1647" s="1">
        <v>39762</v>
      </c>
      <c r="C1647" t="s">
        <v>340</v>
      </c>
      <c r="D1647" t="s">
        <v>19364</v>
      </c>
      <c r="E1647" t="s">
        <v>23</v>
      </c>
      <c r="F1647" t="s">
        <v>24</v>
      </c>
      <c r="G1647" t="s">
        <v>19365</v>
      </c>
      <c r="H1647" t="s">
        <v>26</v>
      </c>
      <c r="I1647" t="s">
        <v>27</v>
      </c>
      <c r="J1647" t="s">
        <v>27</v>
      </c>
      <c r="K1647" t="s">
        <v>19366</v>
      </c>
      <c r="L1647" t="s">
        <v>26</v>
      </c>
      <c r="M1647" t="s">
        <v>27</v>
      </c>
      <c r="N1647" t="s">
        <v>27</v>
      </c>
      <c r="O1647" s="2" t="s">
        <v>2474</v>
      </c>
      <c r="P1647" t="s">
        <v>2475</v>
      </c>
      <c r="Q1647" t="s">
        <v>31</v>
      </c>
      <c r="R1647">
        <v>2022</v>
      </c>
      <c r="S1647" t="s">
        <v>13055</v>
      </c>
      <c r="T1647" t="s">
        <v>19367</v>
      </c>
    </row>
    <row r="1648" spans="1:20" hidden="1">
      <c r="A1648" t="s">
        <v>19368</v>
      </c>
      <c r="B1648" s="1">
        <v>39126</v>
      </c>
      <c r="C1648" t="s">
        <v>340</v>
      </c>
      <c r="D1648" t="s">
        <v>19369</v>
      </c>
      <c r="E1648" t="s">
        <v>23</v>
      </c>
      <c r="F1648" t="s">
        <v>36</v>
      </c>
      <c r="G1648" t="s">
        <v>3526</v>
      </c>
      <c r="H1648" t="s">
        <v>26</v>
      </c>
      <c r="I1648" t="s">
        <v>38</v>
      </c>
      <c r="J1648" t="s">
        <v>932</v>
      </c>
      <c r="K1648" t="s">
        <v>3526</v>
      </c>
      <c r="L1648" t="s">
        <v>26</v>
      </c>
      <c r="M1648" t="s">
        <v>38</v>
      </c>
      <c r="N1648" t="s">
        <v>932</v>
      </c>
      <c r="O1648" s="2" t="s">
        <v>2474</v>
      </c>
      <c r="P1648" t="s">
        <v>2475</v>
      </c>
      <c r="Q1648" t="s">
        <v>31</v>
      </c>
      <c r="R1648">
        <v>2022</v>
      </c>
      <c r="S1648" t="s">
        <v>13055</v>
      </c>
      <c r="T1648" t="s">
        <v>19370</v>
      </c>
    </row>
    <row r="1649" spans="1:20" hidden="1">
      <c r="A1649" t="s">
        <v>19371</v>
      </c>
      <c r="B1649" s="1">
        <v>39112</v>
      </c>
      <c r="C1649" t="s">
        <v>340</v>
      </c>
      <c r="D1649" t="s">
        <v>19372</v>
      </c>
      <c r="E1649" t="s">
        <v>23</v>
      </c>
      <c r="F1649" t="s">
        <v>36</v>
      </c>
      <c r="G1649" t="s">
        <v>19373</v>
      </c>
      <c r="H1649" t="s">
        <v>26</v>
      </c>
      <c r="I1649" t="s">
        <v>186</v>
      </c>
      <c r="J1649" t="s">
        <v>18617</v>
      </c>
      <c r="K1649" t="s">
        <v>19373</v>
      </c>
      <c r="L1649" t="s">
        <v>26</v>
      </c>
      <c r="M1649" t="s">
        <v>186</v>
      </c>
      <c r="N1649" t="s">
        <v>18617</v>
      </c>
      <c r="O1649" s="2" t="s">
        <v>2474</v>
      </c>
      <c r="P1649" t="s">
        <v>2475</v>
      </c>
      <c r="Q1649" t="s">
        <v>31</v>
      </c>
      <c r="R1649">
        <v>2022</v>
      </c>
      <c r="S1649" t="s">
        <v>13055</v>
      </c>
      <c r="T1649" t="s">
        <v>19374</v>
      </c>
    </row>
    <row r="1650" spans="1:20" hidden="1">
      <c r="A1650" t="s">
        <v>19375</v>
      </c>
      <c r="B1650" s="1">
        <v>39059</v>
      </c>
      <c r="C1650" t="s">
        <v>340</v>
      </c>
      <c r="D1650" t="s">
        <v>19376</v>
      </c>
      <c r="E1650" t="s">
        <v>23</v>
      </c>
      <c r="F1650" t="s">
        <v>36</v>
      </c>
      <c r="G1650" t="s">
        <v>25</v>
      </c>
      <c r="H1650" t="s">
        <v>26</v>
      </c>
      <c r="I1650" t="s">
        <v>27</v>
      </c>
      <c r="J1650" t="s">
        <v>27</v>
      </c>
      <c r="K1650" t="s">
        <v>28</v>
      </c>
      <c r="L1650" t="s">
        <v>26</v>
      </c>
      <c r="M1650" t="s">
        <v>27</v>
      </c>
      <c r="N1650" t="s">
        <v>27</v>
      </c>
      <c r="O1650" s="2" t="s">
        <v>2474</v>
      </c>
      <c r="P1650" t="s">
        <v>2475</v>
      </c>
      <c r="Q1650" t="s">
        <v>31</v>
      </c>
      <c r="R1650">
        <v>2022</v>
      </c>
      <c r="S1650" t="s">
        <v>13055</v>
      </c>
      <c r="T1650" t="s">
        <v>19377</v>
      </c>
    </row>
    <row r="1651" spans="1:20" hidden="1">
      <c r="A1651" t="s">
        <v>19378</v>
      </c>
      <c r="B1651" s="1">
        <v>39072</v>
      </c>
      <c r="C1651" t="s">
        <v>340</v>
      </c>
      <c r="D1651" t="s">
        <v>19379</v>
      </c>
      <c r="E1651" t="s">
        <v>23</v>
      </c>
      <c r="F1651" t="s">
        <v>36</v>
      </c>
      <c r="G1651" t="s">
        <v>3526</v>
      </c>
      <c r="H1651" t="s">
        <v>26</v>
      </c>
      <c r="I1651" t="s">
        <v>38</v>
      </c>
      <c r="J1651" t="s">
        <v>932</v>
      </c>
      <c r="K1651" t="s">
        <v>3526</v>
      </c>
      <c r="L1651" t="s">
        <v>26</v>
      </c>
      <c r="M1651" t="s">
        <v>38</v>
      </c>
      <c r="N1651" t="s">
        <v>932</v>
      </c>
      <c r="O1651" s="2" t="s">
        <v>2474</v>
      </c>
      <c r="P1651" t="s">
        <v>2475</v>
      </c>
      <c r="Q1651" t="s">
        <v>31</v>
      </c>
      <c r="R1651">
        <v>2022</v>
      </c>
      <c r="S1651" t="s">
        <v>13055</v>
      </c>
      <c r="T1651" t="s">
        <v>19380</v>
      </c>
    </row>
    <row r="1652" spans="1:20" hidden="1">
      <c r="A1652" t="s">
        <v>19381</v>
      </c>
      <c r="B1652" s="1">
        <v>39572</v>
      </c>
      <c r="C1652" t="s">
        <v>340</v>
      </c>
      <c r="D1652" t="s">
        <v>19382</v>
      </c>
      <c r="E1652" t="s">
        <v>23</v>
      </c>
      <c r="F1652" t="s">
        <v>24</v>
      </c>
      <c r="G1652" t="s">
        <v>14544</v>
      </c>
      <c r="H1652" t="s">
        <v>26</v>
      </c>
      <c r="I1652" t="s">
        <v>27</v>
      </c>
      <c r="J1652" t="s">
        <v>27</v>
      </c>
      <c r="K1652" t="s">
        <v>14545</v>
      </c>
      <c r="L1652" t="s">
        <v>26</v>
      </c>
      <c r="M1652" t="s">
        <v>27</v>
      </c>
      <c r="N1652" t="s">
        <v>27</v>
      </c>
      <c r="O1652" s="2" t="s">
        <v>2474</v>
      </c>
      <c r="P1652" t="s">
        <v>2475</v>
      </c>
      <c r="Q1652" t="s">
        <v>31</v>
      </c>
      <c r="R1652">
        <v>2022</v>
      </c>
      <c r="S1652" t="s">
        <v>13055</v>
      </c>
      <c r="T1652" t="s">
        <v>19383</v>
      </c>
    </row>
    <row r="1653" spans="1:20" hidden="1">
      <c r="A1653" t="s">
        <v>19384</v>
      </c>
      <c r="B1653" s="1">
        <v>39478</v>
      </c>
      <c r="C1653" t="s">
        <v>340</v>
      </c>
      <c r="D1653" t="s">
        <v>19385</v>
      </c>
      <c r="E1653" t="s">
        <v>23</v>
      </c>
      <c r="F1653" t="s">
        <v>24</v>
      </c>
      <c r="G1653" t="s">
        <v>19386</v>
      </c>
      <c r="H1653" t="s">
        <v>26</v>
      </c>
      <c r="I1653" t="s">
        <v>27</v>
      </c>
      <c r="J1653" t="s">
        <v>27</v>
      </c>
      <c r="K1653" t="s">
        <v>19387</v>
      </c>
      <c r="L1653" t="s">
        <v>26</v>
      </c>
      <c r="M1653" t="s">
        <v>27</v>
      </c>
      <c r="N1653" t="s">
        <v>27</v>
      </c>
      <c r="O1653" s="2" t="s">
        <v>2474</v>
      </c>
      <c r="P1653" t="s">
        <v>2475</v>
      </c>
      <c r="Q1653" t="s">
        <v>31</v>
      </c>
      <c r="R1653">
        <v>2022</v>
      </c>
      <c r="S1653" t="s">
        <v>13055</v>
      </c>
      <c r="T1653" t="s">
        <v>19388</v>
      </c>
    </row>
    <row r="1654" spans="1:20" hidden="1">
      <c r="A1654" t="s">
        <v>19389</v>
      </c>
      <c r="B1654" s="1">
        <v>39073</v>
      </c>
      <c r="C1654" t="s">
        <v>340</v>
      </c>
      <c r="D1654" t="s">
        <v>19390</v>
      </c>
      <c r="E1654" t="s">
        <v>23</v>
      </c>
      <c r="F1654" t="s">
        <v>24</v>
      </c>
      <c r="G1654" t="s">
        <v>3665</v>
      </c>
      <c r="H1654" t="s">
        <v>26</v>
      </c>
      <c r="I1654" t="s">
        <v>567</v>
      </c>
      <c r="J1654" t="s">
        <v>3666</v>
      </c>
      <c r="K1654" t="s">
        <v>3665</v>
      </c>
      <c r="L1654" t="s">
        <v>26</v>
      </c>
      <c r="M1654" t="s">
        <v>567</v>
      </c>
      <c r="N1654" t="s">
        <v>3666</v>
      </c>
      <c r="O1654" s="2" t="s">
        <v>2474</v>
      </c>
      <c r="P1654" t="s">
        <v>2475</v>
      </c>
      <c r="Q1654" t="s">
        <v>31</v>
      </c>
      <c r="R1654">
        <v>2022</v>
      </c>
      <c r="S1654" t="s">
        <v>13055</v>
      </c>
      <c r="T1654" t="s">
        <v>19391</v>
      </c>
    </row>
    <row r="1655" spans="1:20" hidden="1">
      <c r="A1655" t="s">
        <v>19392</v>
      </c>
      <c r="B1655" s="1">
        <v>39118</v>
      </c>
      <c r="C1655" t="s">
        <v>340</v>
      </c>
      <c r="D1655" t="s">
        <v>19393</v>
      </c>
      <c r="E1655" t="s">
        <v>23</v>
      </c>
      <c r="F1655" t="s">
        <v>24</v>
      </c>
      <c r="G1655" t="s">
        <v>19394</v>
      </c>
      <c r="H1655" t="s">
        <v>26</v>
      </c>
      <c r="I1655" t="s">
        <v>27</v>
      </c>
      <c r="J1655" t="s">
        <v>27</v>
      </c>
      <c r="K1655" t="s">
        <v>19395</v>
      </c>
      <c r="L1655" t="s">
        <v>26</v>
      </c>
      <c r="M1655" t="s">
        <v>27</v>
      </c>
      <c r="N1655" t="s">
        <v>27</v>
      </c>
      <c r="O1655" s="2" t="s">
        <v>2474</v>
      </c>
      <c r="P1655" t="s">
        <v>2475</v>
      </c>
      <c r="Q1655" t="s">
        <v>31</v>
      </c>
      <c r="R1655">
        <v>2022</v>
      </c>
      <c r="S1655" t="s">
        <v>13055</v>
      </c>
      <c r="T1655" t="s">
        <v>19396</v>
      </c>
    </row>
    <row r="1656" spans="1:20" hidden="1">
      <c r="A1656" t="s">
        <v>19397</v>
      </c>
      <c r="B1656" s="1">
        <v>39742</v>
      </c>
      <c r="C1656" t="s">
        <v>340</v>
      </c>
      <c r="D1656" t="s">
        <v>19398</v>
      </c>
      <c r="E1656" t="s">
        <v>23</v>
      </c>
      <c r="F1656" t="s">
        <v>24</v>
      </c>
      <c r="G1656" t="s">
        <v>25</v>
      </c>
      <c r="H1656" t="s">
        <v>26</v>
      </c>
      <c r="I1656" t="s">
        <v>27</v>
      </c>
      <c r="J1656" t="s">
        <v>27</v>
      </c>
      <c r="K1656" t="s">
        <v>28</v>
      </c>
      <c r="L1656" t="s">
        <v>26</v>
      </c>
      <c r="M1656" t="s">
        <v>27</v>
      </c>
      <c r="N1656" t="s">
        <v>27</v>
      </c>
      <c r="O1656" s="2" t="s">
        <v>2474</v>
      </c>
      <c r="P1656" t="s">
        <v>2475</v>
      </c>
      <c r="Q1656" t="s">
        <v>31</v>
      </c>
      <c r="R1656">
        <v>2022</v>
      </c>
      <c r="S1656" t="s">
        <v>13055</v>
      </c>
      <c r="T1656" t="s">
        <v>19399</v>
      </c>
    </row>
    <row r="1657" spans="1:20" hidden="1">
      <c r="A1657" t="s">
        <v>19400</v>
      </c>
      <c r="B1657" s="1">
        <v>39866</v>
      </c>
      <c r="C1657" t="s">
        <v>340</v>
      </c>
      <c r="D1657" t="s">
        <v>19401</v>
      </c>
      <c r="E1657" t="s">
        <v>23</v>
      </c>
      <c r="F1657" t="s">
        <v>24</v>
      </c>
      <c r="G1657" t="s">
        <v>19402</v>
      </c>
      <c r="H1657" t="s">
        <v>26</v>
      </c>
      <c r="I1657" t="s">
        <v>27</v>
      </c>
      <c r="J1657" t="s">
        <v>27</v>
      </c>
      <c r="K1657" t="s">
        <v>19403</v>
      </c>
      <c r="L1657" t="s">
        <v>26</v>
      </c>
      <c r="M1657" t="s">
        <v>27</v>
      </c>
      <c r="N1657" t="s">
        <v>27</v>
      </c>
      <c r="O1657" s="2" t="s">
        <v>2474</v>
      </c>
      <c r="P1657" t="s">
        <v>2475</v>
      </c>
      <c r="Q1657" t="s">
        <v>31</v>
      </c>
      <c r="R1657">
        <v>2022</v>
      </c>
      <c r="S1657" t="s">
        <v>13055</v>
      </c>
      <c r="T1657" t="s">
        <v>19404</v>
      </c>
    </row>
    <row r="1658" spans="1:20" hidden="1">
      <c r="A1658" t="s">
        <v>19405</v>
      </c>
      <c r="B1658" s="1">
        <v>39242</v>
      </c>
      <c r="C1658" t="s">
        <v>340</v>
      </c>
      <c r="D1658" t="s">
        <v>19406</v>
      </c>
      <c r="E1658" t="s">
        <v>23</v>
      </c>
      <c r="F1658" t="s">
        <v>565</v>
      </c>
      <c r="G1658" t="s">
        <v>19407</v>
      </c>
      <c r="H1658" t="s">
        <v>26</v>
      </c>
      <c r="I1658" t="s">
        <v>567</v>
      </c>
      <c r="J1658" t="s">
        <v>13550</v>
      </c>
      <c r="K1658" t="s">
        <v>19407</v>
      </c>
      <c r="L1658" t="s">
        <v>26</v>
      </c>
      <c r="M1658" t="s">
        <v>567</v>
      </c>
      <c r="N1658" t="s">
        <v>13550</v>
      </c>
      <c r="O1658" s="2" t="s">
        <v>2474</v>
      </c>
      <c r="P1658" t="s">
        <v>2475</v>
      </c>
      <c r="Q1658" t="s">
        <v>31</v>
      </c>
      <c r="R1658">
        <v>2022</v>
      </c>
      <c r="S1658" t="s">
        <v>13055</v>
      </c>
      <c r="T1658" t="s">
        <v>19408</v>
      </c>
    </row>
    <row r="1659" spans="1:20" hidden="1">
      <c r="A1659" t="s">
        <v>19409</v>
      </c>
      <c r="B1659" s="1">
        <v>39253</v>
      </c>
      <c r="C1659" t="s">
        <v>340</v>
      </c>
      <c r="D1659" t="s">
        <v>19410</v>
      </c>
      <c r="E1659" t="s">
        <v>23</v>
      </c>
      <c r="F1659" t="s">
        <v>565</v>
      </c>
      <c r="G1659" t="s">
        <v>19407</v>
      </c>
      <c r="H1659" t="s">
        <v>26</v>
      </c>
      <c r="I1659" t="s">
        <v>567</v>
      </c>
      <c r="J1659" t="s">
        <v>13550</v>
      </c>
      <c r="K1659" t="s">
        <v>19407</v>
      </c>
      <c r="L1659" t="s">
        <v>26</v>
      </c>
      <c r="M1659" t="s">
        <v>567</v>
      </c>
      <c r="N1659" t="s">
        <v>13550</v>
      </c>
      <c r="O1659" s="2" t="s">
        <v>2474</v>
      </c>
      <c r="P1659" t="s">
        <v>2475</v>
      </c>
      <c r="Q1659" t="s">
        <v>31</v>
      </c>
      <c r="R1659">
        <v>2022</v>
      </c>
      <c r="S1659" t="s">
        <v>13055</v>
      </c>
      <c r="T1659" t="s">
        <v>19411</v>
      </c>
    </row>
    <row r="1660" spans="1:20" hidden="1">
      <c r="A1660" t="s">
        <v>19412</v>
      </c>
      <c r="B1660" s="1">
        <v>39693</v>
      </c>
      <c r="C1660" t="s">
        <v>340</v>
      </c>
      <c r="D1660" t="s">
        <v>19413</v>
      </c>
      <c r="E1660" t="s">
        <v>23</v>
      </c>
      <c r="F1660" t="s">
        <v>184</v>
      </c>
      <c r="G1660" t="s">
        <v>3974</v>
      </c>
      <c r="H1660" t="s">
        <v>26</v>
      </c>
      <c r="I1660" t="s">
        <v>186</v>
      </c>
      <c r="J1660" t="s">
        <v>3975</v>
      </c>
      <c r="K1660" t="s">
        <v>3974</v>
      </c>
      <c r="L1660" t="s">
        <v>26</v>
      </c>
      <c r="M1660" t="s">
        <v>186</v>
      </c>
      <c r="N1660" t="s">
        <v>3975</v>
      </c>
      <c r="O1660" s="2" t="s">
        <v>2474</v>
      </c>
      <c r="P1660" t="s">
        <v>2475</v>
      </c>
      <c r="Q1660" t="s">
        <v>31</v>
      </c>
      <c r="R1660">
        <v>2022</v>
      </c>
      <c r="S1660" t="s">
        <v>13055</v>
      </c>
      <c r="T1660" t="s">
        <v>19414</v>
      </c>
    </row>
    <row r="1661" spans="1:20" hidden="1">
      <c r="A1661" t="s">
        <v>19415</v>
      </c>
      <c r="B1661" s="1">
        <v>39853</v>
      </c>
      <c r="C1661" t="s">
        <v>340</v>
      </c>
      <c r="D1661" t="s">
        <v>19416</v>
      </c>
      <c r="E1661" t="s">
        <v>23</v>
      </c>
      <c r="F1661" t="s">
        <v>184</v>
      </c>
      <c r="G1661" t="s">
        <v>19417</v>
      </c>
      <c r="H1661" t="s">
        <v>26</v>
      </c>
      <c r="I1661" t="s">
        <v>186</v>
      </c>
      <c r="J1661" t="s">
        <v>775</v>
      </c>
      <c r="K1661" t="s">
        <v>19417</v>
      </c>
      <c r="L1661" t="s">
        <v>26</v>
      </c>
      <c r="M1661" t="s">
        <v>186</v>
      </c>
      <c r="N1661" t="s">
        <v>775</v>
      </c>
      <c r="O1661" s="2" t="s">
        <v>2474</v>
      </c>
      <c r="P1661" t="s">
        <v>2475</v>
      </c>
      <c r="Q1661" t="s">
        <v>31</v>
      </c>
      <c r="R1661">
        <v>2022</v>
      </c>
      <c r="S1661" t="s">
        <v>13055</v>
      </c>
      <c r="T1661" t="s">
        <v>19418</v>
      </c>
    </row>
    <row r="1662" spans="1:20" hidden="1">
      <c r="A1662" t="s">
        <v>19419</v>
      </c>
      <c r="B1662" s="1">
        <v>39831</v>
      </c>
      <c r="C1662" t="s">
        <v>340</v>
      </c>
      <c r="D1662" t="s">
        <v>19420</v>
      </c>
      <c r="E1662" t="s">
        <v>23</v>
      </c>
      <c r="F1662" t="s">
        <v>184</v>
      </c>
      <c r="G1662" t="s">
        <v>19421</v>
      </c>
      <c r="H1662" t="s">
        <v>26</v>
      </c>
      <c r="I1662" t="s">
        <v>186</v>
      </c>
      <c r="J1662" t="s">
        <v>775</v>
      </c>
      <c r="K1662" t="s">
        <v>19421</v>
      </c>
      <c r="L1662" t="s">
        <v>26</v>
      </c>
      <c r="M1662" t="s">
        <v>186</v>
      </c>
      <c r="N1662" t="s">
        <v>775</v>
      </c>
      <c r="O1662" s="2" t="s">
        <v>2474</v>
      </c>
      <c r="P1662" t="s">
        <v>2475</v>
      </c>
      <c r="Q1662" t="s">
        <v>31</v>
      </c>
      <c r="R1662">
        <v>2022</v>
      </c>
      <c r="S1662" t="s">
        <v>13055</v>
      </c>
      <c r="T1662" t="s">
        <v>19422</v>
      </c>
    </row>
    <row r="1663" spans="1:20" hidden="1">
      <c r="A1663" t="s">
        <v>19423</v>
      </c>
      <c r="B1663" s="1">
        <v>39629</v>
      </c>
      <c r="C1663" t="s">
        <v>340</v>
      </c>
      <c r="D1663" t="s">
        <v>19424</v>
      </c>
      <c r="E1663" t="s">
        <v>23</v>
      </c>
      <c r="F1663" t="s">
        <v>24</v>
      </c>
      <c r="G1663" t="s">
        <v>10334</v>
      </c>
      <c r="H1663" t="s">
        <v>26</v>
      </c>
      <c r="I1663" t="s">
        <v>27</v>
      </c>
      <c r="J1663" t="s">
        <v>27</v>
      </c>
      <c r="K1663" t="s">
        <v>10335</v>
      </c>
      <c r="L1663" t="s">
        <v>26</v>
      </c>
      <c r="M1663" t="s">
        <v>27</v>
      </c>
      <c r="N1663" t="s">
        <v>27</v>
      </c>
      <c r="O1663" s="2" t="s">
        <v>2474</v>
      </c>
      <c r="P1663" t="s">
        <v>2475</v>
      </c>
      <c r="Q1663" t="s">
        <v>31</v>
      </c>
      <c r="R1663">
        <v>2022</v>
      </c>
      <c r="S1663" t="s">
        <v>13055</v>
      </c>
      <c r="T1663" t="s">
        <v>19425</v>
      </c>
    </row>
    <row r="1664" spans="1:20" hidden="1">
      <c r="A1664" t="s">
        <v>19426</v>
      </c>
      <c r="B1664" s="1">
        <v>39470</v>
      </c>
      <c r="C1664" t="s">
        <v>340</v>
      </c>
      <c r="D1664" t="s">
        <v>19427</v>
      </c>
      <c r="E1664" t="s">
        <v>23</v>
      </c>
      <c r="F1664" t="s">
        <v>24</v>
      </c>
      <c r="G1664" t="s">
        <v>19428</v>
      </c>
      <c r="H1664" t="s">
        <v>26</v>
      </c>
      <c r="I1664" t="s">
        <v>27</v>
      </c>
      <c r="J1664" t="s">
        <v>27</v>
      </c>
      <c r="K1664" t="s">
        <v>19429</v>
      </c>
      <c r="L1664" t="s">
        <v>26</v>
      </c>
      <c r="M1664" t="s">
        <v>27</v>
      </c>
      <c r="N1664" t="s">
        <v>27</v>
      </c>
      <c r="O1664" s="2" t="s">
        <v>2474</v>
      </c>
      <c r="P1664" t="s">
        <v>2475</v>
      </c>
      <c r="Q1664" t="s">
        <v>31</v>
      </c>
      <c r="R1664">
        <v>2022</v>
      </c>
      <c r="S1664" t="s">
        <v>13055</v>
      </c>
      <c r="T1664" t="s">
        <v>19430</v>
      </c>
    </row>
    <row r="1665" spans="1:20" hidden="1">
      <c r="A1665" t="s">
        <v>19431</v>
      </c>
      <c r="B1665" s="1">
        <v>39118</v>
      </c>
      <c r="C1665" t="s">
        <v>340</v>
      </c>
      <c r="D1665" t="s">
        <v>19432</v>
      </c>
      <c r="E1665" t="s">
        <v>23</v>
      </c>
      <c r="F1665" t="s">
        <v>565</v>
      </c>
      <c r="G1665" t="s">
        <v>12215</v>
      </c>
      <c r="H1665" t="s">
        <v>26</v>
      </c>
      <c r="I1665" t="s">
        <v>567</v>
      </c>
      <c r="J1665" t="s">
        <v>12216</v>
      </c>
      <c r="K1665" t="s">
        <v>12215</v>
      </c>
      <c r="L1665" t="s">
        <v>26</v>
      </c>
      <c r="M1665" t="s">
        <v>567</v>
      </c>
      <c r="N1665" t="s">
        <v>12216</v>
      </c>
      <c r="O1665" s="2" t="s">
        <v>2474</v>
      </c>
      <c r="P1665" t="s">
        <v>2475</v>
      </c>
      <c r="Q1665" t="s">
        <v>31</v>
      </c>
      <c r="R1665">
        <v>2022</v>
      </c>
      <c r="S1665" t="s">
        <v>13055</v>
      </c>
      <c r="T1665" t="s">
        <v>19433</v>
      </c>
    </row>
    <row r="1666" spans="1:20" hidden="1">
      <c r="A1666" t="s">
        <v>19434</v>
      </c>
      <c r="B1666" s="1">
        <v>39133</v>
      </c>
      <c r="C1666" t="s">
        <v>340</v>
      </c>
      <c r="D1666" t="s">
        <v>19435</v>
      </c>
      <c r="E1666" t="s">
        <v>23</v>
      </c>
      <c r="F1666" t="s">
        <v>298</v>
      </c>
      <c r="G1666" t="s">
        <v>899</v>
      </c>
      <c r="H1666" t="s">
        <v>26</v>
      </c>
      <c r="I1666" t="s">
        <v>300</v>
      </c>
      <c r="J1666" t="s">
        <v>301</v>
      </c>
      <c r="K1666" t="s">
        <v>899</v>
      </c>
      <c r="L1666" t="s">
        <v>26</v>
      </c>
      <c r="M1666" t="s">
        <v>300</v>
      </c>
      <c r="N1666" t="s">
        <v>301</v>
      </c>
      <c r="O1666" s="2" t="s">
        <v>2474</v>
      </c>
      <c r="P1666" t="s">
        <v>2475</v>
      </c>
      <c r="Q1666" t="s">
        <v>31</v>
      </c>
      <c r="R1666">
        <v>2022</v>
      </c>
      <c r="S1666" t="s">
        <v>13055</v>
      </c>
      <c r="T1666" t="s">
        <v>19436</v>
      </c>
    </row>
    <row r="1667" spans="1:20" hidden="1">
      <c r="A1667" t="s">
        <v>19437</v>
      </c>
      <c r="B1667" s="1">
        <v>39544</v>
      </c>
      <c r="C1667" t="s">
        <v>340</v>
      </c>
      <c r="D1667" t="s">
        <v>19438</v>
      </c>
      <c r="E1667" t="s">
        <v>23</v>
      </c>
      <c r="F1667" t="s">
        <v>298</v>
      </c>
      <c r="G1667" t="s">
        <v>5514</v>
      </c>
      <c r="H1667" t="s">
        <v>965</v>
      </c>
      <c r="I1667" t="s">
        <v>1912</v>
      </c>
      <c r="J1667" t="s">
        <v>4363</v>
      </c>
      <c r="K1667" t="s">
        <v>5515</v>
      </c>
      <c r="L1667" t="s">
        <v>965</v>
      </c>
      <c r="M1667" t="s">
        <v>1784</v>
      </c>
      <c r="N1667" t="s">
        <v>4363</v>
      </c>
      <c r="O1667" s="2" t="s">
        <v>2474</v>
      </c>
      <c r="P1667" t="s">
        <v>2475</v>
      </c>
      <c r="Q1667" t="s">
        <v>31</v>
      </c>
      <c r="R1667">
        <v>2022</v>
      </c>
      <c r="S1667" t="s">
        <v>13055</v>
      </c>
      <c r="T1667" t="s">
        <v>19439</v>
      </c>
    </row>
    <row r="1668" spans="1:20" hidden="1">
      <c r="A1668" t="s">
        <v>19440</v>
      </c>
      <c r="B1668" s="1">
        <v>39511</v>
      </c>
      <c r="C1668" t="s">
        <v>340</v>
      </c>
      <c r="D1668" t="s">
        <v>19441</v>
      </c>
      <c r="E1668" t="s">
        <v>23</v>
      </c>
      <c r="F1668" t="s">
        <v>298</v>
      </c>
      <c r="G1668" t="s">
        <v>4345</v>
      </c>
      <c r="H1668" t="s">
        <v>26</v>
      </c>
      <c r="I1668" t="s">
        <v>300</v>
      </c>
      <c r="J1668" t="s">
        <v>875</v>
      </c>
      <c r="K1668" t="s">
        <v>4345</v>
      </c>
      <c r="L1668" t="s">
        <v>26</v>
      </c>
      <c r="M1668" t="s">
        <v>300</v>
      </c>
      <c r="N1668" t="s">
        <v>875</v>
      </c>
      <c r="O1668" s="2" t="s">
        <v>2474</v>
      </c>
      <c r="P1668" t="s">
        <v>2475</v>
      </c>
      <c r="Q1668" t="s">
        <v>31</v>
      </c>
      <c r="R1668">
        <v>2022</v>
      </c>
      <c r="S1668" t="s">
        <v>13055</v>
      </c>
      <c r="T1668" t="s">
        <v>19442</v>
      </c>
    </row>
    <row r="1669" spans="1:20" hidden="1">
      <c r="A1669" t="s">
        <v>19443</v>
      </c>
      <c r="B1669" s="1">
        <v>39511</v>
      </c>
      <c r="C1669" t="s">
        <v>340</v>
      </c>
      <c r="D1669" t="s">
        <v>19444</v>
      </c>
      <c r="E1669" t="s">
        <v>23</v>
      </c>
      <c r="F1669" t="s">
        <v>298</v>
      </c>
      <c r="G1669" t="s">
        <v>19445</v>
      </c>
      <c r="H1669" t="s">
        <v>26</v>
      </c>
      <c r="I1669" t="s">
        <v>300</v>
      </c>
      <c r="J1669" t="s">
        <v>875</v>
      </c>
      <c r="K1669" t="s">
        <v>19445</v>
      </c>
      <c r="L1669" t="s">
        <v>26</v>
      </c>
      <c r="M1669" t="s">
        <v>300</v>
      </c>
      <c r="N1669" t="s">
        <v>875</v>
      </c>
      <c r="O1669" s="2" t="s">
        <v>2474</v>
      </c>
      <c r="P1669" t="s">
        <v>2475</v>
      </c>
      <c r="Q1669" t="s">
        <v>31</v>
      </c>
      <c r="R1669">
        <v>2022</v>
      </c>
      <c r="S1669" t="s">
        <v>13055</v>
      </c>
      <c r="T1669" t="s">
        <v>19446</v>
      </c>
    </row>
    <row r="1670" spans="1:20" hidden="1">
      <c r="A1670" t="s">
        <v>19447</v>
      </c>
      <c r="B1670" s="1">
        <v>38997</v>
      </c>
      <c r="C1670" t="s">
        <v>340</v>
      </c>
      <c r="D1670" t="s">
        <v>19448</v>
      </c>
      <c r="E1670" t="s">
        <v>23</v>
      </c>
      <c r="F1670" t="s">
        <v>298</v>
      </c>
      <c r="G1670" t="s">
        <v>19449</v>
      </c>
      <c r="H1670" t="s">
        <v>26</v>
      </c>
      <c r="I1670" t="s">
        <v>300</v>
      </c>
      <c r="J1670" t="s">
        <v>875</v>
      </c>
      <c r="K1670" t="s">
        <v>19449</v>
      </c>
      <c r="L1670" t="s">
        <v>26</v>
      </c>
      <c r="M1670" t="s">
        <v>300</v>
      </c>
      <c r="N1670" t="s">
        <v>875</v>
      </c>
      <c r="O1670" s="2" t="s">
        <v>2474</v>
      </c>
      <c r="P1670" t="s">
        <v>2475</v>
      </c>
      <c r="Q1670" t="s">
        <v>31</v>
      </c>
      <c r="R1670">
        <v>2022</v>
      </c>
      <c r="S1670" t="s">
        <v>13055</v>
      </c>
      <c r="T1670" t="s">
        <v>19450</v>
      </c>
    </row>
    <row r="1671" spans="1:20" hidden="1">
      <c r="A1671" t="s">
        <v>19451</v>
      </c>
      <c r="B1671" s="1">
        <v>39651</v>
      </c>
      <c r="C1671" t="s">
        <v>340</v>
      </c>
      <c r="D1671" t="s">
        <v>19452</v>
      </c>
      <c r="E1671" t="s">
        <v>23</v>
      </c>
      <c r="F1671" t="s">
        <v>298</v>
      </c>
      <c r="G1671" t="s">
        <v>4259</v>
      </c>
      <c r="H1671" t="s">
        <v>26</v>
      </c>
      <c r="I1671" t="s">
        <v>300</v>
      </c>
      <c r="J1671" t="s">
        <v>4260</v>
      </c>
      <c r="K1671" t="s">
        <v>4259</v>
      </c>
      <c r="L1671" t="s">
        <v>26</v>
      </c>
      <c r="M1671" t="s">
        <v>300</v>
      </c>
      <c r="N1671" t="s">
        <v>4260</v>
      </c>
      <c r="O1671" s="2" t="s">
        <v>2474</v>
      </c>
      <c r="P1671" t="s">
        <v>2475</v>
      </c>
      <c r="Q1671" t="s">
        <v>31</v>
      </c>
      <c r="R1671">
        <v>2022</v>
      </c>
      <c r="S1671" t="s">
        <v>13055</v>
      </c>
      <c r="T1671" t="s">
        <v>19453</v>
      </c>
    </row>
    <row r="1672" spans="1:20" hidden="1">
      <c r="A1672" t="s">
        <v>19454</v>
      </c>
      <c r="B1672" s="1">
        <v>39890</v>
      </c>
      <c r="C1672" t="s">
        <v>340</v>
      </c>
      <c r="D1672" t="s">
        <v>19455</v>
      </c>
      <c r="E1672" t="s">
        <v>23</v>
      </c>
      <c r="F1672" t="s">
        <v>298</v>
      </c>
      <c r="G1672" t="s">
        <v>4193</v>
      </c>
      <c r="H1672" t="s">
        <v>26</v>
      </c>
      <c r="I1672" t="s">
        <v>300</v>
      </c>
      <c r="J1672" t="s">
        <v>875</v>
      </c>
      <c r="K1672" t="s">
        <v>4193</v>
      </c>
      <c r="L1672" t="s">
        <v>26</v>
      </c>
      <c r="M1672" t="s">
        <v>300</v>
      </c>
      <c r="N1672" t="s">
        <v>875</v>
      </c>
      <c r="O1672" s="2" t="s">
        <v>2474</v>
      </c>
      <c r="P1672" t="s">
        <v>2475</v>
      </c>
      <c r="Q1672" t="s">
        <v>31</v>
      </c>
      <c r="R1672">
        <v>2022</v>
      </c>
      <c r="S1672" t="s">
        <v>13055</v>
      </c>
      <c r="T1672" t="s">
        <v>19456</v>
      </c>
    </row>
    <row r="1673" spans="1:20" hidden="1">
      <c r="A1673" t="s">
        <v>19457</v>
      </c>
      <c r="B1673" s="1">
        <v>39828</v>
      </c>
      <c r="C1673" t="s">
        <v>340</v>
      </c>
      <c r="D1673" t="s">
        <v>19458</v>
      </c>
      <c r="E1673" t="s">
        <v>23</v>
      </c>
      <c r="F1673" t="s">
        <v>298</v>
      </c>
      <c r="G1673" t="s">
        <v>9761</v>
      </c>
      <c r="H1673" t="s">
        <v>26</v>
      </c>
      <c r="I1673" t="s">
        <v>300</v>
      </c>
      <c r="J1673" t="s">
        <v>875</v>
      </c>
      <c r="K1673" t="s">
        <v>9761</v>
      </c>
      <c r="L1673" t="s">
        <v>26</v>
      </c>
      <c r="M1673" t="s">
        <v>300</v>
      </c>
      <c r="N1673" t="s">
        <v>875</v>
      </c>
      <c r="O1673" s="2" t="s">
        <v>2474</v>
      </c>
      <c r="P1673" t="s">
        <v>2475</v>
      </c>
      <c r="Q1673" t="s">
        <v>31</v>
      </c>
      <c r="R1673">
        <v>2022</v>
      </c>
      <c r="S1673" t="s">
        <v>13055</v>
      </c>
      <c r="T1673" t="s">
        <v>19459</v>
      </c>
    </row>
    <row r="1674" spans="1:20" hidden="1">
      <c r="A1674" t="s">
        <v>19460</v>
      </c>
      <c r="B1674" s="1">
        <v>39847</v>
      </c>
      <c r="C1674" t="s">
        <v>340</v>
      </c>
      <c r="D1674" t="s">
        <v>19461</v>
      </c>
      <c r="E1674" t="s">
        <v>23</v>
      </c>
      <c r="F1674" t="s">
        <v>298</v>
      </c>
      <c r="G1674" t="s">
        <v>4345</v>
      </c>
      <c r="H1674" t="s">
        <v>26</v>
      </c>
      <c r="I1674" t="s">
        <v>300</v>
      </c>
      <c r="J1674" t="s">
        <v>875</v>
      </c>
      <c r="K1674" t="s">
        <v>4345</v>
      </c>
      <c r="L1674" t="s">
        <v>26</v>
      </c>
      <c r="M1674" t="s">
        <v>300</v>
      </c>
      <c r="N1674" t="s">
        <v>875</v>
      </c>
      <c r="O1674" s="2" t="s">
        <v>2474</v>
      </c>
      <c r="P1674" t="s">
        <v>2475</v>
      </c>
      <c r="Q1674" t="s">
        <v>31</v>
      </c>
      <c r="R1674">
        <v>2022</v>
      </c>
      <c r="S1674" t="s">
        <v>13055</v>
      </c>
      <c r="T1674" t="s">
        <v>19462</v>
      </c>
    </row>
    <row r="1675" spans="1:20" hidden="1">
      <c r="A1675" t="s">
        <v>19463</v>
      </c>
      <c r="B1675" s="1">
        <v>39110</v>
      </c>
      <c r="C1675" t="s">
        <v>340</v>
      </c>
      <c r="D1675" t="s">
        <v>19464</v>
      </c>
      <c r="E1675" t="s">
        <v>23</v>
      </c>
      <c r="F1675" t="s">
        <v>298</v>
      </c>
      <c r="G1675" t="s">
        <v>4259</v>
      </c>
      <c r="H1675" t="s">
        <v>26</v>
      </c>
      <c r="I1675" t="s">
        <v>300</v>
      </c>
      <c r="J1675" t="s">
        <v>4260</v>
      </c>
      <c r="K1675" t="s">
        <v>4259</v>
      </c>
      <c r="L1675" t="s">
        <v>26</v>
      </c>
      <c r="M1675" t="s">
        <v>300</v>
      </c>
      <c r="N1675" t="s">
        <v>4260</v>
      </c>
      <c r="O1675" s="2" t="s">
        <v>2474</v>
      </c>
      <c r="P1675" t="s">
        <v>2475</v>
      </c>
      <c r="Q1675" t="s">
        <v>31</v>
      </c>
      <c r="R1675">
        <v>2022</v>
      </c>
      <c r="S1675" t="s">
        <v>13055</v>
      </c>
      <c r="T1675" t="s">
        <v>19465</v>
      </c>
    </row>
    <row r="1676" spans="1:20" hidden="1">
      <c r="A1676" t="s">
        <v>19466</v>
      </c>
      <c r="B1676" s="1">
        <v>39261</v>
      </c>
      <c r="C1676" t="s">
        <v>340</v>
      </c>
      <c r="D1676" t="s">
        <v>19467</v>
      </c>
      <c r="E1676" t="s">
        <v>23</v>
      </c>
      <c r="F1676" t="s">
        <v>298</v>
      </c>
      <c r="G1676" t="s">
        <v>299</v>
      </c>
      <c r="H1676" t="s">
        <v>26</v>
      </c>
      <c r="I1676" t="s">
        <v>300</v>
      </c>
      <c r="J1676" t="s">
        <v>301</v>
      </c>
      <c r="K1676" t="s">
        <v>299</v>
      </c>
      <c r="L1676" t="s">
        <v>26</v>
      </c>
      <c r="M1676" t="s">
        <v>300</v>
      </c>
      <c r="N1676" t="s">
        <v>301</v>
      </c>
      <c r="O1676" s="2" t="s">
        <v>2474</v>
      </c>
      <c r="P1676" t="s">
        <v>2475</v>
      </c>
      <c r="Q1676" t="s">
        <v>31</v>
      </c>
      <c r="R1676">
        <v>2022</v>
      </c>
      <c r="S1676" t="s">
        <v>13055</v>
      </c>
      <c r="T1676" t="s">
        <v>19468</v>
      </c>
    </row>
    <row r="1677" spans="1:20" hidden="1">
      <c r="A1677" t="s">
        <v>19469</v>
      </c>
      <c r="B1677" s="1">
        <v>39126</v>
      </c>
      <c r="C1677" t="s">
        <v>340</v>
      </c>
      <c r="D1677" t="s">
        <v>19470</v>
      </c>
      <c r="E1677" t="s">
        <v>23</v>
      </c>
      <c r="F1677" t="s">
        <v>298</v>
      </c>
      <c r="G1677" t="s">
        <v>4259</v>
      </c>
      <c r="H1677" t="s">
        <v>26</v>
      </c>
      <c r="I1677" t="s">
        <v>300</v>
      </c>
      <c r="J1677" t="s">
        <v>4260</v>
      </c>
      <c r="K1677" t="s">
        <v>4259</v>
      </c>
      <c r="L1677" t="s">
        <v>26</v>
      </c>
      <c r="M1677" t="s">
        <v>300</v>
      </c>
      <c r="N1677" t="s">
        <v>4260</v>
      </c>
      <c r="O1677" s="2" t="s">
        <v>2474</v>
      </c>
      <c r="P1677" t="s">
        <v>2475</v>
      </c>
      <c r="Q1677" t="s">
        <v>31</v>
      </c>
      <c r="R1677">
        <v>2022</v>
      </c>
      <c r="S1677" t="s">
        <v>13055</v>
      </c>
      <c r="T1677" t="s">
        <v>19471</v>
      </c>
    </row>
    <row r="1678" spans="1:20" hidden="1">
      <c r="A1678" t="s">
        <v>19472</v>
      </c>
      <c r="B1678" s="1">
        <v>39625</v>
      </c>
      <c r="C1678" t="s">
        <v>340</v>
      </c>
      <c r="D1678" t="s">
        <v>19473</v>
      </c>
      <c r="E1678" t="s">
        <v>23</v>
      </c>
      <c r="F1678" t="s">
        <v>36</v>
      </c>
      <c r="G1678" t="s">
        <v>10850</v>
      </c>
      <c r="H1678" t="s">
        <v>26</v>
      </c>
      <c r="I1678" t="s">
        <v>38</v>
      </c>
      <c r="J1678" t="s">
        <v>3232</v>
      </c>
      <c r="K1678" t="s">
        <v>10850</v>
      </c>
      <c r="L1678" t="s">
        <v>26</v>
      </c>
      <c r="M1678" t="s">
        <v>38</v>
      </c>
      <c r="N1678" t="s">
        <v>3232</v>
      </c>
      <c r="O1678" s="2" t="s">
        <v>2474</v>
      </c>
      <c r="P1678" t="s">
        <v>2475</v>
      </c>
      <c r="Q1678" t="s">
        <v>31</v>
      </c>
      <c r="R1678">
        <v>2022</v>
      </c>
      <c r="S1678" t="s">
        <v>13055</v>
      </c>
      <c r="T1678" t="s">
        <v>19474</v>
      </c>
    </row>
    <row r="1679" spans="1:20" hidden="1">
      <c r="A1679" t="s">
        <v>19475</v>
      </c>
      <c r="B1679" s="1">
        <v>39579</v>
      </c>
      <c r="C1679" t="s">
        <v>340</v>
      </c>
      <c r="D1679" t="s">
        <v>19476</v>
      </c>
      <c r="E1679" t="s">
        <v>23</v>
      </c>
      <c r="F1679" t="s">
        <v>36</v>
      </c>
      <c r="G1679" t="s">
        <v>19477</v>
      </c>
      <c r="H1679" t="s">
        <v>26</v>
      </c>
      <c r="I1679" t="s">
        <v>38</v>
      </c>
      <c r="J1679" t="s">
        <v>8536</v>
      </c>
      <c r="K1679" t="s">
        <v>19477</v>
      </c>
      <c r="L1679" t="s">
        <v>26</v>
      </c>
      <c r="M1679" t="s">
        <v>38</v>
      </c>
      <c r="N1679" t="s">
        <v>8536</v>
      </c>
      <c r="O1679" s="2" t="s">
        <v>2474</v>
      </c>
      <c r="P1679" t="s">
        <v>2475</v>
      </c>
      <c r="Q1679" t="s">
        <v>31</v>
      </c>
      <c r="R1679">
        <v>2022</v>
      </c>
      <c r="S1679" t="s">
        <v>13055</v>
      </c>
      <c r="T1679" t="s">
        <v>19478</v>
      </c>
    </row>
    <row r="1680" spans="1:20" hidden="1">
      <c r="A1680" t="s">
        <v>19479</v>
      </c>
      <c r="B1680" s="1">
        <v>39688</v>
      </c>
      <c r="C1680" t="s">
        <v>340</v>
      </c>
      <c r="D1680" t="s">
        <v>19480</v>
      </c>
      <c r="E1680" t="s">
        <v>23</v>
      </c>
      <c r="F1680" t="s">
        <v>36</v>
      </c>
      <c r="G1680" t="s">
        <v>19481</v>
      </c>
      <c r="H1680" t="s">
        <v>26</v>
      </c>
      <c r="I1680" t="s">
        <v>38</v>
      </c>
      <c r="J1680" t="s">
        <v>3232</v>
      </c>
      <c r="K1680" t="s">
        <v>19481</v>
      </c>
      <c r="L1680" t="s">
        <v>26</v>
      </c>
      <c r="M1680" t="s">
        <v>38</v>
      </c>
      <c r="N1680" t="s">
        <v>3232</v>
      </c>
      <c r="O1680" s="2" t="s">
        <v>2474</v>
      </c>
      <c r="P1680" t="s">
        <v>2475</v>
      </c>
      <c r="Q1680" t="s">
        <v>31</v>
      </c>
      <c r="R1680">
        <v>2022</v>
      </c>
      <c r="S1680" t="s">
        <v>13055</v>
      </c>
      <c r="T1680" t="s">
        <v>19482</v>
      </c>
    </row>
    <row r="1681" spans="1:20" hidden="1">
      <c r="A1681" t="s">
        <v>19483</v>
      </c>
      <c r="B1681" s="1">
        <v>39640</v>
      </c>
      <c r="C1681" t="s">
        <v>340</v>
      </c>
      <c r="D1681" t="s">
        <v>19484</v>
      </c>
      <c r="E1681" t="s">
        <v>23</v>
      </c>
      <c r="F1681" t="s">
        <v>36</v>
      </c>
      <c r="G1681" t="s">
        <v>19485</v>
      </c>
      <c r="H1681" t="s">
        <v>965</v>
      </c>
      <c r="I1681" t="s">
        <v>3761</v>
      </c>
      <c r="J1681" t="s">
        <v>4976</v>
      </c>
      <c r="K1681" t="s">
        <v>19486</v>
      </c>
      <c r="L1681" t="s">
        <v>965</v>
      </c>
      <c r="M1681" t="s">
        <v>1784</v>
      </c>
      <c r="N1681" t="s">
        <v>4976</v>
      </c>
      <c r="O1681" s="2" t="s">
        <v>2474</v>
      </c>
      <c r="P1681" t="s">
        <v>2475</v>
      </c>
      <c r="Q1681" t="s">
        <v>31</v>
      </c>
      <c r="R1681">
        <v>2022</v>
      </c>
      <c r="S1681" t="s">
        <v>13055</v>
      </c>
      <c r="T1681" t="s">
        <v>19487</v>
      </c>
    </row>
    <row r="1682" spans="1:20" hidden="1">
      <c r="A1682" t="s">
        <v>19488</v>
      </c>
      <c r="B1682" s="1">
        <v>39681</v>
      </c>
      <c r="C1682" t="s">
        <v>340</v>
      </c>
      <c r="D1682" t="s">
        <v>19489</v>
      </c>
      <c r="E1682" t="s">
        <v>23</v>
      </c>
      <c r="F1682" t="s">
        <v>36</v>
      </c>
      <c r="G1682" t="s">
        <v>19490</v>
      </c>
      <c r="H1682" t="s">
        <v>26</v>
      </c>
      <c r="I1682" t="s">
        <v>38</v>
      </c>
      <c r="J1682" t="s">
        <v>3232</v>
      </c>
      <c r="K1682" t="s">
        <v>19490</v>
      </c>
      <c r="L1682" t="s">
        <v>26</v>
      </c>
      <c r="M1682" t="s">
        <v>38</v>
      </c>
      <c r="N1682" t="s">
        <v>3232</v>
      </c>
      <c r="O1682" s="2" t="s">
        <v>2474</v>
      </c>
      <c r="P1682" t="s">
        <v>2475</v>
      </c>
      <c r="Q1682" t="s">
        <v>31</v>
      </c>
      <c r="R1682">
        <v>2022</v>
      </c>
      <c r="S1682" t="s">
        <v>13055</v>
      </c>
      <c r="T1682" t="s">
        <v>19491</v>
      </c>
    </row>
    <row r="1683" spans="1:20" hidden="1">
      <c r="A1683" t="s">
        <v>19339</v>
      </c>
      <c r="B1683" s="1">
        <v>39156</v>
      </c>
      <c r="C1683" t="s">
        <v>340</v>
      </c>
      <c r="D1683" t="s">
        <v>19492</v>
      </c>
      <c r="E1683" t="s">
        <v>23</v>
      </c>
      <c r="F1683" t="s">
        <v>24</v>
      </c>
      <c r="G1683" t="s">
        <v>25</v>
      </c>
      <c r="H1683" t="s">
        <v>26</v>
      </c>
      <c r="I1683" t="s">
        <v>27</v>
      </c>
      <c r="J1683" t="s">
        <v>27</v>
      </c>
      <c r="K1683" t="s">
        <v>28</v>
      </c>
      <c r="L1683" t="s">
        <v>26</v>
      </c>
      <c r="M1683" t="s">
        <v>27</v>
      </c>
      <c r="N1683" t="s">
        <v>27</v>
      </c>
      <c r="O1683" s="2" t="s">
        <v>2474</v>
      </c>
      <c r="P1683" t="s">
        <v>2475</v>
      </c>
      <c r="Q1683" t="s">
        <v>31</v>
      </c>
      <c r="R1683">
        <v>2022</v>
      </c>
      <c r="S1683" t="s">
        <v>13055</v>
      </c>
      <c r="T1683" t="s">
        <v>19493</v>
      </c>
    </row>
    <row r="1684" spans="1:20" hidden="1">
      <c r="A1684" t="s">
        <v>19494</v>
      </c>
      <c r="B1684" s="1">
        <v>39092</v>
      </c>
      <c r="C1684" t="s">
        <v>340</v>
      </c>
      <c r="D1684" t="s">
        <v>19495</v>
      </c>
      <c r="E1684" t="s">
        <v>23</v>
      </c>
      <c r="F1684" t="s">
        <v>24</v>
      </c>
      <c r="G1684" t="s">
        <v>19496</v>
      </c>
      <c r="H1684" t="s">
        <v>26</v>
      </c>
      <c r="I1684" t="s">
        <v>27</v>
      </c>
      <c r="J1684" t="s">
        <v>27</v>
      </c>
      <c r="K1684" t="s">
        <v>19497</v>
      </c>
      <c r="L1684" t="s">
        <v>26</v>
      </c>
      <c r="M1684" t="s">
        <v>27</v>
      </c>
      <c r="N1684" t="s">
        <v>27</v>
      </c>
      <c r="O1684" s="2" t="s">
        <v>2474</v>
      </c>
      <c r="P1684" t="s">
        <v>2475</v>
      </c>
      <c r="Q1684" t="s">
        <v>31</v>
      </c>
      <c r="R1684">
        <v>2022</v>
      </c>
      <c r="S1684" t="s">
        <v>13055</v>
      </c>
      <c r="T1684" t="s">
        <v>19498</v>
      </c>
    </row>
    <row r="1685" spans="1:20" hidden="1">
      <c r="A1685" t="s">
        <v>19499</v>
      </c>
      <c r="B1685" s="1">
        <v>39416</v>
      </c>
      <c r="C1685" t="s">
        <v>340</v>
      </c>
      <c r="D1685" t="s">
        <v>19500</v>
      </c>
      <c r="E1685" t="s">
        <v>23</v>
      </c>
      <c r="F1685" t="s">
        <v>24</v>
      </c>
      <c r="G1685" t="s">
        <v>19501</v>
      </c>
      <c r="H1685" t="s">
        <v>965</v>
      </c>
      <c r="I1685" t="s">
        <v>2593</v>
      </c>
      <c r="J1685" t="s">
        <v>966</v>
      </c>
      <c r="K1685" t="s">
        <v>19502</v>
      </c>
      <c r="L1685" t="s">
        <v>965</v>
      </c>
      <c r="M1685" t="s">
        <v>1784</v>
      </c>
      <c r="N1685" t="s">
        <v>966</v>
      </c>
      <c r="O1685" s="2" t="s">
        <v>2474</v>
      </c>
      <c r="P1685" t="s">
        <v>2475</v>
      </c>
      <c r="Q1685" t="s">
        <v>31</v>
      </c>
      <c r="R1685">
        <v>2022</v>
      </c>
      <c r="S1685" t="s">
        <v>13055</v>
      </c>
      <c r="T1685" t="s">
        <v>19503</v>
      </c>
    </row>
    <row r="1686" spans="1:20" hidden="1">
      <c r="A1686" t="s">
        <v>19504</v>
      </c>
      <c r="B1686" s="1">
        <v>39695</v>
      </c>
      <c r="C1686" t="s">
        <v>340</v>
      </c>
      <c r="D1686" t="s">
        <v>19505</v>
      </c>
      <c r="E1686" t="s">
        <v>23</v>
      </c>
      <c r="F1686" t="s">
        <v>24</v>
      </c>
      <c r="G1686" t="s">
        <v>25</v>
      </c>
      <c r="H1686" t="s">
        <v>26</v>
      </c>
      <c r="I1686" t="s">
        <v>27</v>
      </c>
      <c r="J1686" t="s">
        <v>27</v>
      </c>
      <c r="K1686" t="s">
        <v>28</v>
      </c>
      <c r="L1686" t="s">
        <v>26</v>
      </c>
      <c r="M1686" t="s">
        <v>27</v>
      </c>
      <c r="N1686" t="s">
        <v>27</v>
      </c>
      <c r="O1686" s="2" t="s">
        <v>2474</v>
      </c>
      <c r="P1686" t="s">
        <v>2475</v>
      </c>
      <c r="Q1686" t="s">
        <v>31</v>
      </c>
      <c r="R1686">
        <v>2022</v>
      </c>
      <c r="S1686" t="s">
        <v>13055</v>
      </c>
      <c r="T1686" t="s">
        <v>19506</v>
      </c>
    </row>
    <row r="1687" spans="1:20" hidden="1">
      <c r="A1687" t="s">
        <v>19507</v>
      </c>
      <c r="B1687" s="1">
        <v>39171</v>
      </c>
      <c r="C1687" t="s">
        <v>340</v>
      </c>
      <c r="D1687" t="s">
        <v>19508</v>
      </c>
      <c r="E1687" t="s">
        <v>23</v>
      </c>
      <c r="F1687" t="s">
        <v>24</v>
      </c>
      <c r="G1687" t="s">
        <v>17841</v>
      </c>
      <c r="H1687" t="s">
        <v>26</v>
      </c>
      <c r="I1687" t="s">
        <v>27</v>
      </c>
      <c r="J1687" t="s">
        <v>27</v>
      </c>
      <c r="K1687" t="s">
        <v>17842</v>
      </c>
      <c r="L1687" t="s">
        <v>26</v>
      </c>
      <c r="M1687" t="s">
        <v>27</v>
      </c>
      <c r="N1687" t="s">
        <v>27</v>
      </c>
      <c r="O1687" s="2" t="s">
        <v>2474</v>
      </c>
      <c r="P1687" t="s">
        <v>2475</v>
      </c>
      <c r="Q1687" t="s">
        <v>31</v>
      </c>
      <c r="R1687">
        <v>2022</v>
      </c>
      <c r="S1687" t="s">
        <v>13055</v>
      </c>
      <c r="T1687" t="s">
        <v>19509</v>
      </c>
    </row>
    <row r="1688" spans="1:20" hidden="1">
      <c r="A1688" t="s">
        <v>19510</v>
      </c>
      <c r="B1688" s="1">
        <v>39237</v>
      </c>
      <c r="C1688" t="s">
        <v>340</v>
      </c>
      <c r="D1688" t="s">
        <v>19511</v>
      </c>
      <c r="E1688" t="s">
        <v>23</v>
      </c>
      <c r="F1688" t="s">
        <v>24</v>
      </c>
      <c r="G1688" t="s">
        <v>19512</v>
      </c>
      <c r="H1688" t="s">
        <v>26</v>
      </c>
      <c r="I1688" t="s">
        <v>27</v>
      </c>
      <c r="J1688" t="s">
        <v>27</v>
      </c>
      <c r="K1688" t="s">
        <v>19513</v>
      </c>
      <c r="L1688" t="s">
        <v>26</v>
      </c>
      <c r="M1688" t="s">
        <v>27</v>
      </c>
      <c r="N1688" t="s">
        <v>27</v>
      </c>
      <c r="O1688" s="2" t="s">
        <v>2474</v>
      </c>
      <c r="P1688" t="s">
        <v>2475</v>
      </c>
      <c r="Q1688" t="s">
        <v>31</v>
      </c>
      <c r="R1688">
        <v>2022</v>
      </c>
      <c r="S1688" t="s">
        <v>13055</v>
      </c>
      <c r="T1688" t="s">
        <v>19514</v>
      </c>
    </row>
    <row r="1689" spans="1:20" hidden="1">
      <c r="A1689" t="s">
        <v>19515</v>
      </c>
      <c r="B1689" s="1">
        <v>39873</v>
      </c>
      <c r="C1689" t="s">
        <v>340</v>
      </c>
      <c r="D1689" t="s">
        <v>19516</v>
      </c>
      <c r="E1689" t="s">
        <v>23</v>
      </c>
      <c r="F1689" t="s">
        <v>24</v>
      </c>
      <c r="G1689" t="s">
        <v>19517</v>
      </c>
      <c r="H1689" t="s">
        <v>26</v>
      </c>
      <c r="I1689" t="s">
        <v>27</v>
      </c>
      <c r="J1689" t="s">
        <v>27</v>
      </c>
      <c r="K1689" t="s">
        <v>19518</v>
      </c>
      <c r="L1689" t="s">
        <v>26</v>
      </c>
      <c r="M1689" t="s">
        <v>27</v>
      </c>
      <c r="N1689" t="s">
        <v>27</v>
      </c>
      <c r="O1689" s="2" t="s">
        <v>2474</v>
      </c>
      <c r="P1689" t="s">
        <v>2475</v>
      </c>
      <c r="Q1689" t="s">
        <v>31</v>
      </c>
      <c r="R1689">
        <v>2022</v>
      </c>
      <c r="S1689" t="s">
        <v>13055</v>
      </c>
      <c r="T1689" t="s">
        <v>19519</v>
      </c>
    </row>
    <row r="1690" spans="1:20" hidden="1">
      <c r="A1690" t="s">
        <v>19520</v>
      </c>
      <c r="B1690" s="1">
        <v>39752</v>
      </c>
      <c r="C1690" t="s">
        <v>340</v>
      </c>
      <c r="D1690" t="s">
        <v>19521</v>
      </c>
      <c r="E1690" t="s">
        <v>23</v>
      </c>
      <c r="F1690" t="s">
        <v>24</v>
      </c>
      <c r="G1690" t="s">
        <v>19522</v>
      </c>
      <c r="H1690" t="s">
        <v>965</v>
      </c>
      <c r="I1690" t="s">
        <v>2593</v>
      </c>
      <c r="J1690" t="s">
        <v>966</v>
      </c>
      <c r="K1690" t="s">
        <v>19523</v>
      </c>
      <c r="L1690" t="s">
        <v>965</v>
      </c>
      <c r="M1690" t="s">
        <v>1784</v>
      </c>
      <c r="N1690" t="s">
        <v>966</v>
      </c>
      <c r="O1690" s="2" t="s">
        <v>2474</v>
      </c>
      <c r="P1690" t="s">
        <v>2475</v>
      </c>
      <c r="Q1690" t="s">
        <v>31</v>
      </c>
      <c r="R1690">
        <v>2022</v>
      </c>
      <c r="S1690" t="s">
        <v>13055</v>
      </c>
      <c r="T1690" t="s">
        <v>19524</v>
      </c>
    </row>
    <row r="1691" spans="1:20" hidden="1">
      <c r="A1691" t="s">
        <v>19525</v>
      </c>
      <c r="B1691" s="1">
        <v>39765</v>
      </c>
      <c r="C1691" t="s">
        <v>340</v>
      </c>
      <c r="D1691" t="s">
        <v>19526</v>
      </c>
      <c r="E1691" t="s">
        <v>23</v>
      </c>
      <c r="F1691" t="s">
        <v>24</v>
      </c>
      <c r="G1691" t="s">
        <v>25</v>
      </c>
      <c r="H1691" t="s">
        <v>26</v>
      </c>
      <c r="I1691" t="s">
        <v>27</v>
      </c>
      <c r="J1691" t="s">
        <v>27</v>
      </c>
      <c r="K1691" t="s">
        <v>28</v>
      </c>
      <c r="L1691" t="s">
        <v>26</v>
      </c>
      <c r="M1691" t="s">
        <v>27</v>
      </c>
      <c r="N1691" t="s">
        <v>27</v>
      </c>
      <c r="O1691" s="2" t="s">
        <v>2474</v>
      </c>
      <c r="P1691" t="s">
        <v>2475</v>
      </c>
      <c r="Q1691" t="s">
        <v>31</v>
      </c>
      <c r="R1691">
        <v>2022</v>
      </c>
      <c r="S1691" t="s">
        <v>13055</v>
      </c>
      <c r="T1691" t="s">
        <v>19527</v>
      </c>
    </row>
    <row r="1692" spans="1:20" hidden="1">
      <c r="A1692" t="s">
        <v>19528</v>
      </c>
      <c r="B1692" s="1">
        <v>39776</v>
      </c>
      <c r="C1692" t="s">
        <v>340</v>
      </c>
      <c r="D1692" t="s">
        <v>19529</v>
      </c>
      <c r="E1692" t="s">
        <v>23</v>
      </c>
      <c r="F1692" t="s">
        <v>24</v>
      </c>
      <c r="G1692" t="s">
        <v>25</v>
      </c>
      <c r="H1692" t="s">
        <v>26</v>
      </c>
      <c r="I1692" t="s">
        <v>27</v>
      </c>
      <c r="J1692" t="s">
        <v>27</v>
      </c>
      <c r="K1692" t="s">
        <v>28</v>
      </c>
      <c r="L1692" t="s">
        <v>26</v>
      </c>
      <c r="M1692" t="s">
        <v>27</v>
      </c>
      <c r="N1692" t="s">
        <v>27</v>
      </c>
      <c r="O1692" s="2" t="s">
        <v>2474</v>
      </c>
      <c r="P1692" t="s">
        <v>2475</v>
      </c>
      <c r="Q1692" t="s">
        <v>31</v>
      </c>
      <c r="R1692">
        <v>2022</v>
      </c>
      <c r="S1692" t="s">
        <v>13055</v>
      </c>
      <c r="T1692" t="s">
        <v>19530</v>
      </c>
    </row>
    <row r="1693" spans="1:20" hidden="1">
      <c r="A1693" t="s">
        <v>19531</v>
      </c>
      <c r="B1693" s="1">
        <v>39402</v>
      </c>
      <c r="C1693" t="s">
        <v>340</v>
      </c>
      <c r="D1693" t="s">
        <v>19532</v>
      </c>
      <c r="E1693" t="s">
        <v>23</v>
      </c>
      <c r="F1693" t="s">
        <v>24</v>
      </c>
      <c r="G1693" t="s">
        <v>19533</v>
      </c>
      <c r="H1693" t="s">
        <v>26</v>
      </c>
      <c r="I1693" t="s">
        <v>27</v>
      </c>
      <c r="J1693" t="s">
        <v>27</v>
      </c>
      <c r="K1693" t="s">
        <v>19534</v>
      </c>
      <c r="L1693" t="s">
        <v>26</v>
      </c>
      <c r="M1693" t="s">
        <v>27</v>
      </c>
      <c r="N1693" t="s">
        <v>18248</v>
      </c>
      <c r="O1693" s="2" t="s">
        <v>2474</v>
      </c>
      <c r="P1693" t="s">
        <v>2475</v>
      </c>
      <c r="Q1693" t="s">
        <v>31</v>
      </c>
      <c r="R1693">
        <v>2022</v>
      </c>
      <c r="S1693" t="s">
        <v>13055</v>
      </c>
      <c r="T1693" t="s">
        <v>19535</v>
      </c>
    </row>
    <row r="1694" spans="1:20" hidden="1">
      <c r="A1694" t="s">
        <v>19536</v>
      </c>
      <c r="B1694" s="1">
        <v>39814</v>
      </c>
      <c r="C1694" t="s">
        <v>340</v>
      </c>
      <c r="D1694" t="s">
        <v>19537</v>
      </c>
      <c r="E1694" t="s">
        <v>23</v>
      </c>
      <c r="F1694" t="s">
        <v>24</v>
      </c>
      <c r="G1694" t="s">
        <v>19538</v>
      </c>
      <c r="H1694" t="s">
        <v>26</v>
      </c>
      <c r="I1694" t="s">
        <v>27</v>
      </c>
      <c r="J1694" t="s">
        <v>27</v>
      </c>
      <c r="K1694" t="s">
        <v>19539</v>
      </c>
      <c r="L1694" t="s">
        <v>26</v>
      </c>
      <c r="M1694" t="s">
        <v>27</v>
      </c>
      <c r="N1694" t="s">
        <v>27</v>
      </c>
      <c r="O1694" s="2" t="s">
        <v>2474</v>
      </c>
      <c r="P1694" t="s">
        <v>2475</v>
      </c>
      <c r="Q1694" t="s">
        <v>31</v>
      </c>
      <c r="R1694">
        <v>2022</v>
      </c>
      <c r="S1694" t="s">
        <v>13055</v>
      </c>
      <c r="T1694" t="s">
        <v>19540</v>
      </c>
    </row>
    <row r="1695" spans="1:20" hidden="1">
      <c r="A1695" t="s">
        <v>19541</v>
      </c>
      <c r="B1695" s="1">
        <v>39265</v>
      </c>
      <c r="C1695" t="s">
        <v>340</v>
      </c>
      <c r="D1695" t="s">
        <v>19542</v>
      </c>
      <c r="E1695" t="s">
        <v>23</v>
      </c>
      <c r="F1695" t="s">
        <v>24</v>
      </c>
      <c r="G1695" t="s">
        <v>25</v>
      </c>
      <c r="H1695" t="s">
        <v>26</v>
      </c>
      <c r="I1695" t="s">
        <v>27</v>
      </c>
      <c r="J1695" t="s">
        <v>27</v>
      </c>
      <c r="K1695" t="s">
        <v>28</v>
      </c>
      <c r="L1695" t="s">
        <v>26</v>
      </c>
      <c r="M1695" t="s">
        <v>27</v>
      </c>
      <c r="N1695" t="s">
        <v>27</v>
      </c>
      <c r="O1695" s="2" t="s">
        <v>2474</v>
      </c>
      <c r="P1695" t="s">
        <v>2475</v>
      </c>
      <c r="Q1695" t="s">
        <v>31</v>
      </c>
      <c r="R1695">
        <v>2022</v>
      </c>
      <c r="S1695" t="s">
        <v>13055</v>
      </c>
      <c r="T1695" t="s">
        <v>19543</v>
      </c>
    </row>
    <row r="1696" spans="1:20" hidden="1">
      <c r="A1696" t="s">
        <v>19544</v>
      </c>
      <c r="B1696" s="1">
        <v>39705</v>
      </c>
      <c r="C1696" t="s">
        <v>340</v>
      </c>
      <c r="D1696" t="s">
        <v>19545</v>
      </c>
      <c r="E1696" t="s">
        <v>23</v>
      </c>
      <c r="F1696" t="s">
        <v>24</v>
      </c>
      <c r="G1696" t="s">
        <v>19546</v>
      </c>
      <c r="H1696" t="s">
        <v>26</v>
      </c>
      <c r="I1696" t="s">
        <v>27</v>
      </c>
      <c r="J1696" t="s">
        <v>27</v>
      </c>
      <c r="K1696" t="s">
        <v>19547</v>
      </c>
      <c r="L1696" t="s">
        <v>26</v>
      </c>
      <c r="M1696" t="s">
        <v>27</v>
      </c>
      <c r="N1696" t="s">
        <v>27</v>
      </c>
      <c r="O1696" s="2" t="s">
        <v>2474</v>
      </c>
      <c r="P1696" t="s">
        <v>2475</v>
      </c>
      <c r="Q1696" t="s">
        <v>31</v>
      </c>
      <c r="R1696">
        <v>2022</v>
      </c>
      <c r="S1696" t="s">
        <v>13055</v>
      </c>
      <c r="T1696" t="s">
        <v>19548</v>
      </c>
    </row>
    <row r="1697" spans="1:20" hidden="1">
      <c r="A1697" t="s">
        <v>19549</v>
      </c>
      <c r="B1697" s="1">
        <v>39090</v>
      </c>
      <c r="C1697" t="s">
        <v>340</v>
      </c>
      <c r="D1697" t="s">
        <v>19550</v>
      </c>
      <c r="E1697" t="s">
        <v>23</v>
      </c>
      <c r="F1697" t="s">
        <v>24</v>
      </c>
      <c r="G1697" t="s">
        <v>19551</v>
      </c>
      <c r="H1697" t="s">
        <v>26</v>
      </c>
      <c r="I1697" t="s">
        <v>27</v>
      </c>
      <c r="J1697" t="s">
        <v>27</v>
      </c>
      <c r="K1697" t="s">
        <v>19552</v>
      </c>
      <c r="L1697" t="s">
        <v>26</v>
      </c>
      <c r="M1697" t="s">
        <v>27</v>
      </c>
      <c r="N1697" t="s">
        <v>27</v>
      </c>
      <c r="O1697" s="2" t="s">
        <v>2474</v>
      </c>
      <c r="P1697" t="s">
        <v>2475</v>
      </c>
      <c r="Q1697" t="s">
        <v>31</v>
      </c>
      <c r="R1697">
        <v>2022</v>
      </c>
      <c r="S1697" t="s">
        <v>13055</v>
      </c>
      <c r="T1697" t="s">
        <v>19553</v>
      </c>
    </row>
    <row r="1698" spans="1:20" hidden="1">
      <c r="A1698" t="s">
        <v>19554</v>
      </c>
      <c r="B1698" s="1">
        <v>39651</v>
      </c>
      <c r="C1698" t="s">
        <v>340</v>
      </c>
      <c r="D1698" t="s">
        <v>19555</v>
      </c>
      <c r="E1698" t="s">
        <v>23</v>
      </c>
      <c r="F1698" t="s">
        <v>24</v>
      </c>
      <c r="G1698" t="s">
        <v>19556</v>
      </c>
      <c r="H1698" t="s">
        <v>26</v>
      </c>
      <c r="I1698" t="s">
        <v>27</v>
      </c>
      <c r="J1698" t="s">
        <v>27</v>
      </c>
      <c r="K1698" t="s">
        <v>19557</v>
      </c>
      <c r="L1698" t="s">
        <v>26</v>
      </c>
      <c r="M1698" t="s">
        <v>27</v>
      </c>
      <c r="N1698" t="s">
        <v>27</v>
      </c>
      <c r="O1698" s="2" t="s">
        <v>2474</v>
      </c>
      <c r="P1698" t="s">
        <v>2475</v>
      </c>
      <c r="Q1698" t="s">
        <v>31</v>
      </c>
      <c r="R1698">
        <v>2022</v>
      </c>
      <c r="S1698" t="s">
        <v>13055</v>
      </c>
      <c r="T1698" t="s">
        <v>19558</v>
      </c>
    </row>
    <row r="1699" spans="1:20" hidden="1">
      <c r="A1699" t="s">
        <v>19559</v>
      </c>
      <c r="B1699" s="1">
        <v>39572</v>
      </c>
      <c r="C1699" t="s">
        <v>340</v>
      </c>
      <c r="D1699" t="s">
        <v>19560</v>
      </c>
      <c r="E1699" t="s">
        <v>23</v>
      </c>
      <c r="F1699" t="s">
        <v>24</v>
      </c>
      <c r="G1699" t="s">
        <v>25</v>
      </c>
      <c r="H1699" t="s">
        <v>26</v>
      </c>
      <c r="I1699" t="s">
        <v>27</v>
      </c>
      <c r="J1699" t="s">
        <v>27</v>
      </c>
      <c r="K1699" t="s">
        <v>28</v>
      </c>
      <c r="L1699" t="s">
        <v>26</v>
      </c>
      <c r="M1699" t="s">
        <v>27</v>
      </c>
      <c r="N1699" t="s">
        <v>27</v>
      </c>
      <c r="O1699" s="2" t="s">
        <v>2474</v>
      </c>
      <c r="P1699" t="s">
        <v>2475</v>
      </c>
      <c r="Q1699" t="s">
        <v>31</v>
      </c>
      <c r="R1699">
        <v>2022</v>
      </c>
      <c r="S1699" t="s">
        <v>13055</v>
      </c>
      <c r="T1699" t="s">
        <v>19561</v>
      </c>
    </row>
    <row r="1700" spans="1:20" hidden="1">
      <c r="A1700" t="s">
        <v>19562</v>
      </c>
      <c r="B1700" s="1">
        <v>39745</v>
      </c>
      <c r="C1700" t="s">
        <v>340</v>
      </c>
      <c r="D1700" t="s">
        <v>19563</v>
      </c>
      <c r="E1700" t="s">
        <v>23</v>
      </c>
      <c r="F1700" t="s">
        <v>24</v>
      </c>
      <c r="G1700" t="s">
        <v>19564</v>
      </c>
      <c r="H1700" t="s">
        <v>26</v>
      </c>
      <c r="I1700" t="s">
        <v>27</v>
      </c>
      <c r="J1700" t="s">
        <v>27</v>
      </c>
      <c r="K1700" t="s">
        <v>19565</v>
      </c>
      <c r="L1700" t="s">
        <v>26</v>
      </c>
      <c r="M1700" t="s">
        <v>27</v>
      </c>
      <c r="N1700" t="s">
        <v>27</v>
      </c>
      <c r="O1700" s="2" t="s">
        <v>2474</v>
      </c>
      <c r="P1700" t="s">
        <v>2475</v>
      </c>
      <c r="Q1700" t="s">
        <v>31</v>
      </c>
      <c r="R1700">
        <v>2022</v>
      </c>
      <c r="S1700" t="s">
        <v>13055</v>
      </c>
      <c r="T1700" t="s">
        <v>19566</v>
      </c>
    </row>
    <row r="1701" spans="1:20" hidden="1">
      <c r="A1701" t="s">
        <v>19567</v>
      </c>
      <c r="B1701" s="1">
        <v>39551</v>
      </c>
      <c r="C1701" t="s">
        <v>340</v>
      </c>
      <c r="D1701" t="s">
        <v>19568</v>
      </c>
      <c r="E1701" t="s">
        <v>23</v>
      </c>
      <c r="F1701" t="s">
        <v>24</v>
      </c>
      <c r="G1701" t="s">
        <v>25</v>
      </c>
      <c r="H1701" t="s">
        <v>26</v>
      </c>
      <c r="I1701" t="s">
        <v>27</v>
      </c>
      <c r="J1701" t="s">
        <v>27</v>
      </c>
      <c r="K1701" t="s">
        <v>28</v>
      </c>
      <c r="L1701" t="s">
        <v>26</v>
      </c>
      <c r="M1701" t="s">
        <v>27</v>
      </c>
      <c r="N1701" t="s">
        <v>27</v>
      </c>
      <c r="O1701" s="2" t="s">
        <v>2474</v>
      </c>
      <c r="P1701" t="s">
        <v>2475</v>
      </c>
      <c r="Q1701" t="s">
        <v>31</v>
      </c>
      <c r="R1701">
        <v>2022</v>
      </c>
      <c r="S1701" t="s">
        <v>13055</v>
      </c>
      <c r="T1701" t="s">
        <v>19569</v>
      </c>
    </row>
    <row r="1702" spans="1:20" hidden="1">
      <c r="A1702" t="s">
        <v>19570</v>
      </c>
      <c r="B1702" s="1">
        <v>39596</v>
      </c>
      <c r="C1702" t="s">
        <v>340</v>
      </c>
      <c r="D1702" t="s">
        <v>19571</v>
      </c>
      <c r="E1702" t="s">
        <v>23</v>
      </c>
      <c r="F1702" t="s">
        <v>24</v>
      </c>
      <c r="G1702" t="s">
        <v>6040</v>
      </c>
      <c r="H1702" t="s">
        <v>26</v>
      </c>
      <c r="I1702" t="s">
        <v>27</v>
      </c>
      <c r="J1702" t="s">
        <v>27</v>
      </c>
      <c r="K1702" t="s">
        <v>6041</v>
      </c>
      <c r="L1702" t="s">
        <v>26</v>
      </c>
      <c r="M1702" t="s">
        <v>27</v>
      </c>
      <c r="N1702" t="s">
        <v>27</v>
      </c>
      <c r="O1702" s="2" t="s">
        <v>2474</v>
      </c>
      <c r="P1702" t="s">
        <v>2475</v>
      </c>
      <c r="Q1702" t="s">
        <v>31</v>
      </c>
      <c r="R1702">
        <v>2022</v>
      </c>
      <c r="S1702" t="s">
        <v>13055</v>
      </c>
      <c r="T1702" t="s">
        <v>19572</v>
      </c>
    </row>
    <row r="1703" spans="1:20" hidden="1">
      <c r="A1703" t="s">
        <v>19573</v>
      </c>
      <c r="B1703" s="1">
        <v>39744</v>
      </c>
      <c r="C1703" t="s">
        <v>340</v>
      </c>
      <c r="D1703" t="s">
        <v>19574</v>
      </c>
      <c r="E1703" t="s">
        <v>23</v>
      </c>
      <c r="F1703" t="s">
        <v>24</v>
      </c>
      <c r="G1703" t="s">
        <v>1270</v>
      </c>
      <c r="H1703" t="s">
        <v>26</v>
      </c>
      <c r="I1703" t="s">
        <v>27</v>
      </c>
      <c r="J1703" t="s">
        <v>27</v>
      </c>
      <c r="K1703" t="s">
        <v>1271</v>
      </c>
      <c r="L1703" t="s">
        <v>26</v>
      </c>
      <c r="M1703" t="s">
        <v>27</v>
      </c>
      <c r="N1703" t="s">
        <v>27</v>
      </c>
      <c r="O1703" s="2" t="s">
        <v>2474</v>
      </c>
      <c r="P1703" t="s">
        <v>2475</v>
      </c>
      <c r="Q1703" t="s">
        <v>31</v>
      </c>
      <c r="R1703">
        <v>2022</v>
      </c>
      <c r="S1703" t="s">
        <v>13055</v>
      </c>
      <c r="T1703" t="s">
        <v>19575</v>
      </c>
    </row>
    <row r="1704" spans="1:20" hidden="1">
      <c r="A1704" t="s">
        <v>19576</v>
      </c>
      <c r="B1704" s="1">
        <v>39506</v>
      </c>
      <c r="C1704" t="s">
        <v>340</v>
      </c>
      <c r="D1704" t="s">
        <v>19577</v>
      </c>
      <c r="E1704" t="s">
        <v>23</v>
      </c>
      <c r="F1704" t="s">
        <v>24</v>
      </c>
      <c r="G1704" t="s">
        <v>19578</v>
      </c>
      <c r="H1704" t="s">
        <v>26</v>
      </c>
      <c r="I1704" t="s">
        <v>27</v>
      </c>
      <c r="J1704" t="s">
        <v>27</v>
      </c>
      <c r="K1704" t="s">
        <v>19579</v>
      </c>
      <c r="L1704" t="s">
        <v>26</v>
      </c>
      <c r="M1704" t="s">
        <v>27</v>
      </c>
      <c r="N1704" t="s">
        <v>27</v>
      </c>
      <c r="O1704" s="2" t="s">
        <v>2474</v>
      </c>
      <c r="P1704" t="s">
        <v>2475</v>
      </c>
      <c r="Q1704" t="s">
        <v>31</v>
      </c>
      <c r="R1704">
        <v>2022</v>
      </c>
      <c r="S1704" t="s">
        <v>13055</v>
      </c>
      <c r="T1704" t="s">
        <v>19580</v>
      </c>
    </row>
    <row r="1705" spans="1:20" hidden="1">
      <c r="A1705" t="s">
        <v>19581</v>
      </c>
      <c r="B1705" s="1">
        <v>39671</v>
      </c>
      <c r="C1705" t="s">
        <v>340</v>
      </c>
      <c r="D1705" t="s">
        <v>19582</v>
      </c>
      <c r="E1705" t="s">
        <v>23</v>
      </c>
      <c r="F1705" t="s">
        <v>24</v>
      </c>
      <c r="G1705" t="s">
        <v>25</v>
      </c>
      <c r="H1705" t="s">
        <v>26</v>
      </c>
      <c r="I1705" t="s">
        <v>27</v>
      </c>
      <c r="J1705" t="s">
        <v>27</v>
      </c>
      <c r="K1705" t="s">
        <v>28</v>
      </c>
      <c r="L1705" t="s">
        <v>26</v>
      </c>
      <c r="M1705" t="s">
        <v>27</v>
      </c>
      <c r="N1705" t="s">
        <v>27</v>
      </c>
      <c r="O1705" s="2" t="s">
        <v>2474</v>
      </c>
      <c r="P1705" t="s">
        <v>2475</v>
      </c>
      <c r="Q1705" t="s">
        <v>31</v>
      </c>
      <c r="R1705">
        <v>2022</v>
      </c>
      <c r="S1705" t="s">
        <v>13055</v>
      </c>
      <c r="T1705" t="s">
        <v>19583</v>
      </c>
    </row>
    <row r="1706" spans="1:20" hidden="1">
      <c r="A1706" t="s">
        <v>19584</v>
      </c>
      <c r="B1706" s="1">
        <v>39714</v>
      </c>
      <c r="C1706" t="s">
        <v>340</v>
      </c>
      <c r="D1706" t="s">
        <v>19585</v>
      </c>
      <c r="E1706" t="s">
        <v>23</v>
      </c>
      <c r="F1706" t="s">
        <v>24</v>
      </c>
      <c r="G1706" t="s">
        <v>1270</v>
      </c>
      <c r="H1706" t="s">
        <v>26</v>
      </c>
      <c r="I1706" t="s">
        <v>27</v>
      </c>
      <c r="J1706" t="s">
        <v>27</v>
      </c>
      <c r="K1706" t="s">
        <v>1271</v>
      </c>
      <c r="L1706" t="s">
        <v>26</v>
      </c>
      <c r="M1706" t="s">
        <v>27</v>
      </c>
      <c r="N1706" t="s">
        <v>27</v>
      </c>
      <c r="O1706" s="2" t="s">
        <v>2474</v>
      </c>
      <c r="P1706" t="s">
        <v>2475</v>
      </c>
      <c r="Q1706" t="s">
        <v>31</v>
      </c>
      <c r="R1706">
        <v>2022</v>
      </c>
      <c r="S1706" t="s">
        <v>13055</v>
      </c>
      <c r="T1706" t="s">
        <v>19586</v>
      </c>
    </row>
    <row r="1707" spans="1:20" hidden="1">
      <c r="A1707" t="s">
        <v>19587</v>
      </c>
      <c r="B1707" s="1">
        <v>39806</v>
      </c>
      <c r="C1707" t="s">
        <v>340</v>
      </c>
      <c r="D1707" t="s">
        <v>19588</v>
      </c>
      <c r="E1707" t="s">
        <v>23</v>
      </c>
      <c r="F1707" t="s">
        <v>24</v>
      </c>
      <c r="G1707" t="s">
        <v>1437</v>
      </c>
      <c r="H1707" t="s">
        <v>26</v>
      </c>
      <c r="I1707" t="s">
        <v>27</v>
      </c>
      <c r="J1707" t="s">
        <v>27</v>
      </c>
      <c r="K1707" t="s">
        <v>1438</v>
      </c>
      <c r="L1707" t="s">
        <v>26</v>
      </c>
      <c r="M1707" t="s">
        <v>27</v>
      </c>
      <c r="N1707" t="s">
        <v>27</v>
      </c>
      <c r="O1707" s="2" t="s">
        <v>2474</v>
      </c>
      <c r="P1707" t="s">
        <v>2475</v>
      </c>
      <c r="Q1707" t="s">
        <v>31</v>
      </c>
      <c r="R1707">
        <v>2022</v>
      </c>
      <c r="S1707" t="s">
        <v>13055</v>
      </c>
      <c r="T1707" t="s">
        <v>19589</v>
      </c>
    </row>
    <row r="1708" spans="1:20" hidden="1">
      <c r="A1708" t="s">
        <v>19590</v>
      </c>
      <c r="B1708" s="1">
        <v>39658</v>
      </c>
      <c r="C1708" t="s">
        <v>340</v>
      </c>
      <c r="D1708" t="s">
        <v>19591</v>
      </c>
      <c r="E1708" t="s">
        <v>23</v>
      </c>
      <c r="F1708" t="s">
        <v>24</v>
      </c>
      <c r="G1708" t="s">
        <v>1270</v>
      </c>
      <c r="H1708" t="s">
        <v>26</v>
      </c>
      <c r="I1708" t="s">
        <v>27</v>
      </c>
      <c r="J1708" t="s">
        <v>27</v>
      </c>
      <c r="K1708" t="s">
        <v>1271</v>
      </c>
      <c r="L1708" t="s">
        <v>26</v>
      </c>
      <c r="M1708" t="s">
        <v>27</v>
      </c>
      <c r="N1708" t="s">
        <v>27</v>
      </c>
      <c r="O1708" s="2" t="s">
        <v>2474</v>
      </c>
      <c r="P1708" t="s">
        <v>2475</v>
      </c>
      <c r="Q1708" t="s">
        <v>31</v>
      </c>
      <c r="R1708">
        <v>2022</v>
      </c>
      <c r="S1708" t="s">
        <v>13055</v>
      </c>
      <c r="T1708" t="s">
        <v>19592</v>
      </c>
    </row>
    <row r="1709" spans="1:20" hidden="1">
      <c r="A1709" t="s">
        <v>19593</v>
      </c>
      <c r="B1709" s="1">
        <v>39604</v>
      </c>
      <c r="C1709" t="s">
        <v>340</v>
      </c>
      <c r="D1709" t="s">
        <v>19594</v>
      </c>
      <c r="E1709" t="s">
        <v>23</v>
      </c>
      <c r="F1709" t="s">
        <v>24</v>
      </c>
      <c r="G1709" t="s">
        <v>1260</v>
      </c>
      <c r="H1709" t="s">
        <v>26</v>
      </c>
      <c r="I1709" t="s">
        <v>27</v>
      </c>
      <c r="J1709" t="s">
        <v>27</v>
      </c>
      <c r="K1709" t="s">
        <v>1261</v>
      </c>
      <c r="L1709" t="s">
        <v>26</v>
      </c>
      <c r="M1709" t="s">
        <v>27</v>
      </c>
      <c r="N1709" t="s">
        <v>27</v>
      </c>
      <c r="O1709" s="2" t="s">
        <v>2474</v>
      </c>
      <c r="P1709" t="s">
        <v>2475</v>
      </c>
      <c r="Q1709" t="s">
        <v>31</v>
      </c>
      <c r="R1709">
        <v>2022</v>
      </c>
      <c r="S1709" t="s">
        <v>13055</v>
      </c>
      <c r="T1709" t="s">
        <v>19595</v>
      </c>
    </row>
    <row r="1710" spans="1:20" hidden="1">
      <c r="A1710" t="s">
        <v>19596</v>
      </c>
      <c r="B1710" s="1">
        <v>39551</v>
      </c>
      <c r="C1710" t="s">
        <v>340</v>
      </c>
      <c r="D1710" t="s">
        <v>19597</v>
      </c>
      <c r="E1710" t="s">
        <v>23</v>
      </c>
      <c r="F1710" t="s">
        <v>24</v>
      </c>
      <c r="G1710" t="s">
        <v>25</v>
      </c>
      <c r="H1710" t="s">
        <v>26</v>
      </c>
      <c r="I1710" t="s">
        <v>27</v>
      </c>
      <c r="J1710" t="s">
        <v>27</v>
      </c>
      <c r="K1710" t="s">
        <v>28</v>
      </c>
      <c r="L1710" t="s">
        <v>26</v>
      </c>
      <c r="M1710" t="s">
        <v>27</v>
      </c>
      <c r="N1710" t="s">
        <v>27</v>
      </c>
      <c r="O1710" s="2" t="s">
        <v>2474</v>
      </c>
      <c r="P1710" t="s">
        <v>2475</v>
      </c>
      <c r="Q1710" t="s">
        <v>31</v>
      </c>
      <c r="R1710">
        <v>2022</v>
      </c>
      <c r="S1710" t="s">
        <v>13055</v>
      </c>
      <c r="T1710" t="s">
        <v>19598</v>
      </c>
    </row>
    <row r="1711" spans="1:20" hidden="1">
      <c r="A1711" t="s">
        <v>19599</v>
      </c>
      <c r="B1711" s="1">
        <v>39505</v>
      </c>
      <c r="C1711" t="s">
        <v>340</v>
      </c>
      <c r="D1711" t="s">
        <v>19600</v>
      </c>
      <c r="E1711" t="s">
        <v>23</v>
      </c>
      <c r="F1711" t="s">
        <v>24</v>
      </c>
      <c r="G1711" t="s">
        <v>19601</v>
      </c>
      <c r="H1711" t="s">
        <v>26</v>
      </c>
      <c r="I1711" t="s">
        <v>27</v>
      </c>
      <c r="J1711" t="s">
        <v>27</v>
      </c>
      <c r="K1711" t="s">
        <v>19602</v>
      </c>
      <c r="L1711" t="s">
        <v>26</v>
      </c>
      <c r="M1711" t="s">
        <v>27</v>
      </c>
      <c r="N1711" t="s">
        <v>27</v>
      </c>
      <c r="O1711" s="2" t="s">
        <v>2474</v>
      </c>
      <c r="P1711" t="s">
        <v>2475</v>
      </c>
      <c r="Q1711" t="s">
        <v>31</v>
      </c>
      <c r="R1711">
        <v>2022</v>
      </c>
      <c r="S1711" t="s">
        <v>13055</v>
      </c>
      <c r="T1711" t="s">
        <v>19603</v>
      </c>
    </row>
    <row r="1712" spans="1:20" hidden="1">
      <c r="A1712" t="s">
        <v>19604</v>
      </c>
      <c r="B1712" s="1">
        <v>39562</v>
      </c>
      <c r="C1712" t="s">
        <v>340</v>
      </c>
      <c r="D1712" t="s">
        <v>19605</v>
      </c>
      <c r="E1712" t="s">
        <v>23</v>
      </c>
      <c r="F1712" t="s">
        <v>24</v>
      </c>
      <c r="G1712" t="s">
        <v>19606</v>
      </c>
      <c r="H1712" t="s">
        <v>26</v>
      </c>
      <c r="I1712" t="s">
        <v>27</v>
      </c>
      <c r="J1712" t="s">
        <v>27</v>
      </c>
      <c r="K1712" t="s">
        <v>19607</v>
      </c>
      <c r="L1712" t="s">
        <v>26</v>
      </c>
      <c r="M1712" t="s">
        <v>27</v>
      </c>
      <c r="N1712" t="s">
        <v>27</v>
      </c>
      <c r="O1712" s="2" t="s">
        <v>2474</v>
      </c>
      <c r="P1712" t="s">
        <v>2475</v>
      </c>
      <c r="Q1712" t="s">
        <v>31</v>
      </c>
      <c r="R1712">
        <v>2022</v>
      </c>
      <c r="S1712" t="s">
        <v>13055</v>
      </c>
      <c r="T1712" t="s">
        <v>19608</v>
      </c>
    </row>
    <row r="1713" spans="1:20" hidden="1">
      <c r="A1713" t="s">
        <v>19609</v>
      </c>
      <c r="B1713" s="1">
        <v>39527</v>
      </c>
      <c r="C1713" t="s">
        <v>340</v>
      </c>
      <c r="D1713" t="s">
        <v>19610</v>
      </c>
      <c r="E1713" t="s">
        <v>23</v>
      </c>
      <c r="F1713" t="s">
        <v>24</v>
      </c>
      <c r="G1713" t="s">
        <v>13614</v>
      </c>
      <c r="H1713" t="s">
        <v>26</v>
      </c>
      <c r="I1713" t="s">
        <v>27</v>
      </c>
      <c r="J1713" t="s">
        <v>27</v>
      </c>
      <c r="K1713" t="s">
        <v>13615</v>
      </c>
      <c r="L1713" t="s">
        <v>26</v>
      </c>
      <c r="M1713" t="s">
        <v>27</v>
      </c>
      <c r="N1713" t="s">
        <v>27</v>
      </c>
      <c r="O1713" s="2" t="s">
        <v>2474</v>
      </c>
      <c r="P1713" t="s">
        <v>2475</v>
      </c>
      <c r="Q1713" t="s">
        <v>31</v>
      </c>
      <c r="R1713">
        <v>2022</v>
      </c>
      <c r="S1713" t="s">
        <v>13055</v>
      </c>
      <c r="T1713" t="s">
        <v>19611</v>
      </c>
    </row>
    <row r="1714" spans="1:20" hidden="1">
      <c r="A1714" t="s">
        <v>19612</v>
      </c>
      <c r="B1714" s="1">
        <v>39694</v>
      </c>
      <c r="C1714" t="s">
        <v>340</v>
      </c>
      <c r="D1714" t="s">
        <v>19613</v>
      </c>
      <c r="E1714" t="s">
        <v>23</v>
      </c>
      <c r="F1714" t="s">
        <v>24</v>
      </c>
      <c r="G1714" t="s">
        <v>25</v>
      </c>
      <c r="H1714" t="s">
        <v>26</v>
      </c>
      <c r="I1714" t="s">
        <v>27</v>
      </c>
      <c r="J1714" t="s">
        <v>27</v>
      </c>
      <c r="K1714" t="s">
        <v>28</v>
      </c>
      <c r="L1714" t="s">
        <v>26</v>
      </c>
      <c r="M1714" t="s">
        <v>27</v>
      </c>
      <c r="N1714" t="s">
        <v>27</v>
      </c>
      <c r="O1714" s="2" t="s">
        <v>2474</v>
      </c>
      <c r="P1714" t="s">
        <v>2475</v>
      </c>
      <c r="Q1714" t="s">
        <v>31</v>
      </c>
      <c r="R1714">
        <v>2022</v>
      </c>
      <c r="S1714" t="s">
        <v>13055</v>
      </c>
      <c r="T1714" t="s">
        <v>19614</v>
      </c>
    </row>
    <row r="1715" spans="1:20" hidden="1">
      <c r="A1715" t="s">
        <v>19615</v>
      </c>
      <c r="B1715" s="1">
        <v>39711</v>
      </c>
      <c r="C1715" t="s">
        <v>340</v>
      </c>
      <c r="D1715" t="s">
        <v>19616</v>
      </c>
      <c r="E1715" t="s">
        <v>23</v>
      </c>
      <c r="F1715" t="s">
        <v>24</v>
      </c>
      <c r="G1715" t="s">
        <v>25</v>
      </c>
      <c r="H1715" t="s">
        <v>26</v>
      </c>
      <c r="I1715" t="s">
        <v>27</v>
      </c>
      <c r="J1715" t="s">
        <v>27</v>
      </c>
      <c r="K1715" t="s">
        <v>28</v>
      </c>
      <c r="L1715" t="s">
        <v>26</v>
      </c>
      <c r="M1715" t="s">
        <v>27</v>
      </c>
      <c r="N1715" t="s">
        <v>27</v>
      </c>
      <c r="O1715" s="2" t="s">
        <v>2474</v>
      </c>
      <c r="P1715" t="s">
        <v>2475</v>
      </c>
      <c r="Q1715" t="s">
        <v>31</v>
      </c>
      <c r="R1715">
        <v>2022</v>
      </c>
      <c r="S1715" t="s">
        <v>13055</v>
      </c>
      <c r="T1715" t="s">
        <v>19617</v>
      </c>
    </row>
    <row r="1716" spans="1:20" hidden="1">
      <c r="A1716" t="s">
        <v>19618</v>
      </c>
      <c r="B1716" s="1">
        <v>39081</v>
      </c>
      <c r="C1716" t="s">
        <v>340</v>
      </c>
      <c r="D1716" t="s">
        <v>19619</v>
      </c>
      <c r="E1716" t="s">
        <v>23</v>
      </c>
      <c r="F1716" t="s">
        <v>24</v>
      </c>
      <c r="G1716" t="s">
        <v>19620</v>
      </c>
      <c r="H1716" t="s">
        <v>26</v>
      </c>
      <c r="I1716" t="s">
        <v>27</v>
      </c>
      <c r="J1716" t="s">
        <v>27</v>
      </c>
      <c r="K1716" t="s">
        <v>19621</v>
      </c>
      <c r="L1716" t="s">
        <v>26</v>
      </c>
      <c r="M1716" t="s">
        <v>27</v>
      </c>
      <c r="N1716" t="s">
        <v>27</v>
      </c>
      <c r="O1716" s="2" t="s">
        <v>2474</v>
      </c>
      <c r="P1716" t="s">
        <v>2475</v>
      </c>
      <c r="Q1716" t="s">
        <v>31</v>
      </c>
      <c r="R1716">
        <v>2022</v>
      </c>
      <c r="S1716" t="s">
        <v>13055</v>
      </c>
      <c r="T1716" t="s">
        <v>19622</v>
      </c>
    </row>
    <row r="1717" spans="1:20" hidden="1">
      <c r="A1717" t="s">
        <v>19623</v>
      </c>
      <c r="B1717" s="1">
        <v>39168</v>
      </c>
      <c r="C1717" t="s">
        <v>340</v>
      </c>
      <c r="D1717" t="s">
        <v>19624</v>
      </c>
      <c r="E1717" t="s">
        <v>23</v>
      </c>
      <c r="F1717" t="s">
        <v>24</v>
      </c>
      <c r="G1717" t="s">
        <v>19625</v>
      </c>
      <c r="H1717" t="s">
        <v>26</v>
      </c>
      <c r="I1717" t="s">
        <v>27</v>
      </c>
      <c r="J1717" t="s">
        <v>27</v>
      </c>
      <c r="K1717" t="s">
        <v>19626</v>
      </c>
      <c r="L1717" t="s">
        <v>26</v>
      </c>
      <c r="M1717" t="s">
        <v>27</v>
      </c>
      <c r="N1717" t="s">
        <v>27</v>
      </c>
      <c r="O1717" s="2" t="s">
        <v>2474</v>
      </c>
      <c r="P1717" t="s">
        <v>2475</v>
      </c>
      <c r="Q1717" t="s">
        <v>31</v>
      </c>
      <c r="R1717">
        <v>2022</v>
      </c>
      <c r="S1717" t="s">
        <v>13055</v>
      </c>
      <c r="T1717" t="s">
        <v>19627</v>
      </c>
    </row>
    <row r="1718" spans="1:20" hidden="1">
      <c r="A1718" t="s">
        <v>19628</v>
      </c>
      <c r="B1718" s="1">
        <v>39188</v>
      </c>
      <c r="C1718" t="s">
        <v>340</v>
      </c>
      <c r="D1718" t="s">
        <v>19629</v>
      </c>
      <c r="E1718" t="s">
        <v>23</v>
      </c>
      <c r="F1718" t="s">
        <v>24</v>
      </c>
      <c r="G1718" t="s">
        <v>19630</v>
      </c>
      <c r="H1718" t="s">
        <v>26</v>
      </c>
      <c r="I1718" t="s">
        <v>27</v>
      </c>
      <c r="J1718" t="s">
        <v>27</v>
      </c>
      <c r="K1718" t="s">
        <v>19631</v>
      </c>
      <c r="L1718" t="s">
        <v>26</v>
      </c>
      <c r="M1718" t="s">
        <v>27</v>
      </c>
      <c r="N1718" t="s">
        <v>27</v>
      </c>
      <c r="O1718" s="2" t="s">
        <v>2474</v>
      </c>
      <c r="P1718" t="s">
        <v>2475</v>
      </c>
      <c r="Q1718" t="s">
        <v>31</v>
      </c>
      <c r="R1718">
        <v>2022</v>
      </c>
      <c r="S1718" t="s">
        <v>13055</v>
      </c>
      <c r="T1718" t="s">
        <v>19632</v>
      </c>
    </row>
    <row r="1719" spans="1:20" hidden="1">
      <c r="A1719" t="s">
        <v>19633</v>
      </c>
      <c r="B1719" s="1">
        <v>39211</v>
      </c>
      <c r="C1719" t="s">
        <v>340</v>
      </c>
      <c r="D1719" t="s">
        <v>19634</v>
      </c>
      <c r="E1719" t="s">
        <v>23</v>
      </c>
      <c r="F1719" t="s">
        <v>24</v>
      </c>
      <c r="G1719" t="s">
        <v>25</v>
      </c>
      <c r="H1719" t="s">
        <v>26</v>
      </c>
      <c r="I1719" t="s">
        <v>27</v>
      </c>
      <c r="J1719" t="s">
        <v>27</v>
      </c>
      <c r="K1719" t="s">
        <v>28</v>
      </c>
      <c r="L1719" t="s">
        <v>26</v>
      </c>
      <c r="M1719" t="s">
        <v>27</v>
      </c>
      <c r="N1719" t="s">
        <v>27</v>
      </c>
      <c r="O1719" s="2" t="s">
        <v>2474</v>
      </c>
      <c r="P1719" t="s">
        <v>2475</v>
      </c>
      <c r="Q1719" t="s">
        <v>31</v>
      </c>
      <c r="R1719">
        <v>2022</v>
      </c>
      <c r="S1719" t="s">
        <v>13055</v>
      </c>
      <c r="T1719" t="s">
        <v>19635</v>
      </c>
    </row>
    <row r="1720" spans="1:20" hidden="1">
      <c r="A1720" t="s">
        <v>19636</v>
      </c>
      <c r="B1720" s="1">
        <v>39118</v>
      </c>
      <c r="C1720" t="s">
        <v>340</v>
      </c>
      <c r="D1720" t="s">
        <v>19637</v>
      </c>
      <c r="E1720" t="s">
        <v>23</v>
      </c>
      <c r="F1720" t="s">
        <v>24</v>
      </c>
      <c r="G1720" t="s">
        <v>14719</v>
      </c>
      <c r="H1720" t="s">
        <v>26</v>
      </c>
      <c r="I1720" t="s">
        <v>27</v>
      </c>
      <c r="J1720" t="s">
        <v>27</v>
      </c>
      <c r="K1720" t="s">
        <v>14720</v>
      </c>
      <c r="L1720" t="s">
        <v>26</v>
      </c>
      <c r="M1720" t="s">
        <v>27</v>
      </c>
      <c r="N1720" t="s">
        <v>27</v>
      </c>
      <c r="O1720" s="2" t="s">
        <v>2474</v>
      </c>
      <c r="P1720" t="s">
        <v>2475</v>
      </c>
      <c r="Q1720" t="s">
        <v>31</v>
      </c>
      <c r="R1720">
        <v>2022</v>
      </c>
      <c r="S1720" t="s">
        <v>13055</v>
      </c>
      <c r="T1720" t="s">
        <v>19638</v>
      </c>
    </row>
    <row r="1721" spans="1:20" hidden="1">
      <c r="A1721" t="s">
        <v>19639</v>
      </c>
      <c r="B1721" s="1">
        <v>39278</v>
      </c>
      <c r="C1721" t="s">
        <v>340</v>
      </c>
      <c r="D1721" t="s">
        <v>19640</v>
      </c>
      <c r="E1721" t="s">
        <v>23</v>
      </c>
      <c r="F1721" t="s">
        <v>24</v>
      </c>
      <c r="G1721" t="s">
        <v>25</v>
      </c>
      <c r="H1721" t="s">
        <v>26</v>
      </c>
      <c r="I1721" t="s">
        <v>27</v>
      </c>
      <c r="J1721" t="s">
        <v>27</v>
      </c>
      <c r="K1721" t="s">
        <v>28</v>
      </c>
      <c r="L1721" t="s">
        <v>26</v>
      </c>
      <c r="M1721" t="s">
        <v>27</v>
      </c>
      <c r="N1721" t="s">
        <v>27</v>
      </c>
      <c r="O1721" s="2" t="s">
        <v>2474</v>
      </c>
      <c r="P1721" t="s">
        <v>2475</v>
      </c>
      <c r="Q1721" t="s">
        <v>31</v>
      </c>
      <c r="R1721">
        <v>2022</v>
      </c>
      <c r="S1721" t="s">
        <v>13055</v>
      </c>
      <c r="T1721" t="s">
        <v>19641</v>
      </c>
    </row>
    <row r="1722" spans="1:20" hidden="1">
      <c r="A1722" t="s">
        <v>19642</v>
      </c>
      <c r="B1722" s="1">
        <v>39865</v>
      </c>
      <c r="C1722" t="s">
        <v>340</v>
      </c>
      <c r="D1722" t="s">
        <v>19643</v>
      </c>
      <c r="E1722" t="s">
        <v>23</v>
      </c>
      <c r="F1722" t="s">
        <v>24</v>
      </c>
      <c r="G1722" t="s">
        <v>19644</v>
      </c>
      <c r="H1722" t="s">
        <v>26</v>
      </c>
      <c r="I1722" t="s">
        <v>27</v>
      </c>
      <c r="J1722" t="s">
        <v>27</v>
      </c>
      <c r="K1722" t="s">
        <v>19645</v>
      </c>
      <c r="L1722" t="s">
        <v>26</v>
      </c>
      <c r="M1722" t="s">
        <v>27</v>
      </c>
      <c r="N1722" t="s">
        <v>27</v>
      </c>
      <c r="O1722" s="2" t="s">
        <v>2474</v>
      </c>
      <c r="P1722" t="s">
        <v>2475</v>
      </c>
      <c r="Q1722" t="s">
        <v>31</v>
      </c>
      <c r="R1722">
        <v>2022</v>
      </c>
      <c r="S1722" t="s">
        <v>13055</v>
      </c>
      <c r="T1722" t="s">
        <v>19646</v>
      </c>
    </row>
    <row r="1723" spans="1:20" hidden="1">
      <c r="A1723" t="s">
        <v>19647</v>
      </c>
      <c r="B1723" s="1">
        <v>39232</v>
      </c>
      <c r="C1723" t="s">
        <v>340</v>
      </c>
      <c r="D1723" t="s">
        <v>19648</v>
      </c>
      <c r="E1723" t="s">
        <v>23</v>
      </c>
      <c r="F1723" t="s">
        <v>24</v>
      </c>
      <c r="G1723" t="s">
        <v>971</v>
      </c>
      <c r="H1723" t="s">
        <v>26</v>
      </c>
      <c r="I1723" t="s">
        <v>27</v>
      </c>
      <c r="J1723" t="s">
        <v>27</v>
      </c>
      <c r="K1723" t="s">
        <v>972</v>
      </c>
      <c r="L1723" t="s">
        <v>26</v>
      </c>
      <c r="M1723" t="s">
        <v>27</v>
      </c>
      <c r="N1723" t="s">
        <v>27</v>
      </c>
      <c r="O1723" s="2" t="s">
        <v>2474</v>
      </c>
      <c r="P1723" t="s">
        <v>2475</v>
      </c>
      <c r="Q1723" t="s">
        <v>31</v>
      </c>
      <c r="R1723">
        <v>2022</v>
      </c>
      <c r="S1723" t="s">
        <v>13055</v>
      </c>
      <c r="T1723" t="s">
        <v>19649</v>
      </c>
    </row>
    <row r="1724" spans="1:20" hidden="1">
      <c r="A1724" t="s">
        <v>19650</v>
      </c>
      <c r="B1724" s="1">
        <v>39222</v>
      </c>
      <c r="C1724" t="s">
        <v>340</v>
      </c>
      <c r="D1724" t="s">
        <v>19651</v>
      </c>
      <c r="E1724" t="s">
        <v>23</v>
      </c>
      <c r="F1724" t="s">
        <v>24</v>
      </c>
      <c r="G1724" t="s">
        <v>19652</v>
      </c>
      <c r="H1724" t="s">
        <v>26</v>
      </c>
      <c r="I1724" t="s">
        <v>285</v>
      </c>
      <c r="J1724" t="s">
        <v>14675</v>
      </c>
      <c r="K1724" t="s">
        <v>19652</v>
      </c>
      <c r="L1724" t="s">
        <v>26</v>
      </c>
      <c r="M1724" t="s">
        <v>285</v>
      </c>
      <c r="N1724" t="s">
        <v>14675</v>
      </c>
      <c r="O1724" s="2" t="s">
        <v>2474</v>
      </c>
      <c r="P1724" t="s">
        <v>2475</v>
      </c>
      <c r="Q1724" t="s">
        <v>31</v>
      </c>
      <c r="R1724">
        <v>2022</v>
      </c>
      <c r="S1724" t="s">
        <v>13055</v>
      </c>
      <c r="T1724" t="s">
        <v>19653</v>
      </c>
    </row>
    <row r="1725" spans="1:20" hidden="1">
      <c r="A1725" t="s">
        <v>19654</v>
      </c>
      <c r="B1725" s="1">
        <v>39249</v>
      </c>
      <c r="C1725" t="s">
        <v>340</v>
      </c>
      <c r="D1725" t="s">
        <v>19655</v>
      </c>
      <c r="E1725" t="s">
        <v>23</v>
      </c>
      <c r="F1725" t="s">
        <v>24</v>
      </c>
      <c r="G1725" t="s">
        <v>19656</v>
      </c>
      <c r="H1725" t="s">
        <v>26</v>
      </c>
      <c r="I1725" t="s">
        <v>27</v>
      </c>
      <c r="J1725" t="s">
        <v>27</v>
      </c>
      <c r="K1725" t="s">
        <v>19657</v>
      </c>
      <c r="L1725" t="s">
        <v>26</v>
      </c>
      <c r="M1725" t="s">
        <v>27</v>
      </c>
      <c r="N1725" t="s">
        <v>27</v>
      </c>
      <c r="O1725" s="2" t="s">
        <v>2474</v>
      </c>
      <c r="P1725" t="s">
        <v>2475</v>
      </c>
      <c r="Q1725" t="s">
        <v>31</v>
      </c>
      <c r="R1725">
        <v>2022</v>
      </c>
      <c r="S1725" t="s">
        <v>13055</v>
      </c>
      <c r="T1725" t="s">
        <v>19658</v>
      </c>
    </row>
    <row r="1726" spans="1:20" hidden="1">
      <c r="A1726" t="s">
        <v>19659</v>
      </c>
      <c r="B1726" s="1">
        <v>39349</v>
      </c>
      <c r="C1726" t="s">
        <v>340</v>
      </c>
      <c r="D1726" t="s">
        <v>19660</v>
      </c>
      <c r="E1726" t="s">
        <v>23</v>
      </c>
      <c r="F1726" t="s">
        <v>24</v>
      </c>
      <c r="G1726" t="s">
        <v>19661</v>
      </c>
      <c r="H1726" t="s">
        <v>26</v>
      </c>
      <c r="I1726" t="s">
        <v>285</v>
      </c>
      <c r="J1726" t="s">
        <v>18474</v>
      </c>
      <c r="K1726" t="s">
        <v>19661</v>
      </c>
      <c r="L1726" t="s">
        <v>26</v>
      </c>
      <c r="M1726" t="s">
        <v>285</v>
      </c>
      <c r="N1726" t="s">
        <v>18474</v>
      </c>
      <c r="O1726" s="2" t="s">
        <v>2474</v>
      </c>
      <c r="P1726" t="s">
        <v>2475</v>
      </c>
      <c r="Q1726" t="s">
        <v>31</v>
      </c>
      <c r="R1726">
        <v>2022</v>
      </c>
      <c r="S1726" t="s">
        <v>13055</v>
      </c>
      <c r="T1726" t="s">
        <v>19662</v>
      </c>
    </row>
    <row r="1727" spans="1:20" hidden="1">
      <c r="A1727" t="s">
        <v>19663</v>
      </c>
      <c r="B1727" s="1">
        <v>39284</v>
      </c>
      <c r="C1727" t="s">
        <v>340</v>
      </c>
      <c r="D1727" t="s">
        <v>19664</v>
      </c>
      <c r="E1727" t="s">
        <v>23</v>
      </c>
      <c r="F1727" t="s">
        <v>24</v>
      </c>
      <c r="G1727" t="s">
        <v>19652</v>
      </c>
      <c r="H1727" t="s">
        <v>26</v>
      </c>
      <c r="I1727" t="s">
        <v>285</v>
      </c>
      <c r="J1727" t="s">
        <v>14675</v>
      </c>
      <c r="K1727" t="s">
        <v>19652</v>
      </c>
      <c r="L1727" t="s">
        <v>26</v>
      </c>
      <c r="M1727" t="s">
        <v>285</v>
      </c>
      <c r="N1727" t="s">
        <v>14675</v>
      </c>
      <c r="O1727" s="2" t="s">
        <v>2474</v>
      </c>
      <c r="P1727" t="s">
        <v>2475</v>
      </c>
      <c r="Q1727" t="s">
        <v>31</v>
      </c>
      <c r="R1727">
        <v>2022</v>
      </c>
      <c r="S1727" t="s">
        <v>13055</v>
      </c>
      <c r="T1727" t="s">
        <v>19665</v>
      </c>
    </row>
    <row r="1728" spans="1:20" hidden="1">
      <c r="A1728" t="s">
        <v>19666</v>
      </c>
      <c r="B1728" s="1">
        <v>39321</v>
      </c>
      <c r="C1728" t="s">
        <v>340</v>
      </c>
      <c r="D1728" t="s">
        <v>19667</v>
      </c>
      <c r="E1728" t="s">
        <v>23</v>
      </c>
      <c r="F1728" t="s">
        <v>24</v>
      </c>
      <c r="G1728" t="s">
        <v>19668</v>
      </c>
      <c r="H1728" t="s">
        <v>26</v>
      </c>
      <c r="I1728" t="s">
        <v>27</v>
      </c>
      <c r="J1728" t="s">
        <v>4139</v>
      </c>
      <c r="K1728" t="s">
        <v>19668</v>
      </c>
      <c r="L1728" t="s">
        <v>26</v>
      </c>
      <c r="M1728" t="s">
        <v>27</v>
      </c>
      <c r="N1728" t="s">
        <v>4139</v>
      </c>
      <c r="O1728" s="2" t="s">
        <v>2474</v>
      </c>
      <c r="P1728" t="s">
        <v>2475</v>
      </c>
      <c r="Q1728" t="s">
        <v>31</v>
      </c>
      <c r="R1728">
        <v>2022</v>
      </c>
      <c r="S1728" t="s">
        <v>13055</v>
      </c>
      <c r="T1728" t="s">
        <v>19669</v>
      </c>
    </row>
    <row r="1729" spans="1:20" hidden="1">
      <c r="A1729" t="s">
        <v>19670</v>
      </c>
      <c r="B1729" s="1">
        <v>39226</v>
      </c>
      <c r="C1729" t="s">
        <v>340</v>
      </c>
      <c r="D1729" t="s">
        <v>19671</v>
      </c>
      <c r="E1729" t="s">
        <v>23</v>
      </c>
      <c r="F1729" t="s">
        <v>24</v>
      </c>
      <c r="G1729" t="s">
        <v>3741</v>
      </c>
      <c r="H1729" t="s">
        <v>26</v>
      </c>
      <c r="I1729" t="s">
        <v>27</v>
      </c>
      <c r="J1729" t="s">
        <v>27</v>
      </c>
      <c r="K1729" t="s">
        <v>3742</v>
      </c>
      <c r="L1729" t="s">
        <v>26</v>
      </c>
      <c r="M1729" t="s">
        <v>27</v>
      </c>
      <c r="N1729" t="s">
        <v>27</v>
      </c>
      <c r="O1729" s="2" t="s">
        <v>2474</v>
      </c>
      <c r="P1729" t="s">
        <v>2475</v>
      </c>
      <c r="Q1729" t="s">
        <v>31</v>
      </c>
      <c r="R1729">
        <v>2022</v>
      </c>
      <c r="S1729" t="s">
        <v>13055</v>
      </c>
      <c r="T1729" t="s">
        <v>19672</v>
      </c>
    </row>
    <row r="1730" spans="1:20" hidden="1">
      <c r="A1730" t="s">
        <v>19673</v>
      </c>
      <c r="B1730" s="1">
        <v>39223</v>
      </c>
      <c r="C1730" t="s">
        <v>340</v>
      </c>
      <c r="D1730" t="s">
        <v>19674</v>
      </c>
      <c r="E1730" t="s">
        <v>23</v>
      </c>
      <c r="F1730" t="s">
        <v>24</v>
      </c>
      <c r="G1730" t="s">
        <v>11782</v>
      </c>
      <c r="H1730" t="s">
        <v>26</v>
      </c>
      <c r="I1730" t="s">
        <v>27</v>
      </c>
      <c r="J1730" t="s">
        <v>27</v>
      </c>
      <c r="K1730" t="s">
        <v>11783</v>
      </c>
      <c r="L1730" t="s">
        <v>26</v>
      </c>
      <c r="M1730" t="s">
        <v>27</v>
      </c>
      <c r="N1730" t="s">
        <v>27</v>
      </c>
      <c r="O1730" s="2" t="s">
        <v>2474</v>
      </c>
      <c r="P1730" t="s">
        <v>2475</v>
      </c>
      <c r="Q1730" t="s">
        <v>31</v>
      </c>
      <c r="R1730">
        <v>2022</v>
      </c>
      <c r="S1730" t="s">
        <v>13055</v>
      </c>
      <c r="T1730" t="s">
        <v>19675</v>
      </c>
    </row>
    <row r="1731" spans="1:20" hidden="1">
      <c r="A1731" t="s">
        <v>19676</v>
      </c>
      <c r="B1731" s="1">
        <v>39269</v>
      </c>
      <c r="C1731" t="s">
        <v>340</v>
      </c>
      <c r="D1731" t="s">
        <v>19677</v>
      </c>
      <c r="E1731" t="s">
        <v>23</v>
      </c>
      <c r="F1731" t="s">
        <v>24</v>
      </c>
      <c r="G1731" t="s">
        <v>19678</v>
      </c>
      <c r="H1731" t="s">
        <v>26</v>
      </c>
      <c r="I1731" t="s">
        <v>27</v>
      </c>
      <c r="J1731" t="s">
        <v>27</v>
      </c>
      <c r="K1731" t="s">
        <v>19679</v>
      </c>
      <c r="L1731" t="s">
        <v>26</v>
      </c>
      <c r="M1731" t="s">
        <v>27</v>
      </c>
      <c r="N1731" t="s">
        <v>27</v>
      </c>
      <c r="O1731" s="2" t="s">
        <v>2474</v>
      </c>
      <c r="P1731" t="s">
        <v>2475</v>
      </c>
      <c r="Q1731" t="s">
        <v>31</v>
      </c>
      <c r="R1731">
        <v>2022</v>
      </c>
      <c r="S1731" t="s">
        <v>13055</v>
      </c>
      <c r="T1731" t="s">
        <v>19680</v>
      </c>
    </row>
    <row r="1732" spans="1:20" hidden="1">
      <c r="A1732" t="s">
        <v>19681</v>
      </c>
      <c r="B1732" s="1">
        <v>39836</v>
      </c>
      <c r="C1732" t="s">
        <v>340</v>
      </c>
      <c r="D1732" t="s">
        <v>19682</v>
      </c>
      <c r="E1732" t="s">
        <v>23</v>
      </c>
      <c r="F1732" t="s">
        <v>24</v>
      </c>
      <c r="G1732" t="s">
        <v>12283</v>
      </c>
      <c r="H1732" t="s">
        <v>26</v>
      </c>
      <c r="I1732" t="s">
        <v>27</v>
      </c>
      <c r="J1732" t="s">
        <v>27</v>
      </c>
      <c r="K1732" t="s">
        <v>12284</v>
      </c>
      <c r="L1732" t="s">
        <v>26</v>
      </c>
      <c r="M1732" t="s">
        <v>27</v>
      </c>
      <c r="N1732" t="s">
        <v>27</v>
      </c>
      <c r="O1732" s="2" t="s">
        <v>2474</v>
      </c>
      <c r="P1732" t="s">
        <v>2475</v>
      </c>
      <c r="Q1732" t="s">
        <v>31</v>
      </c>
      <c r="R1732">
        <v>2022</v>
      </c>
      <c r="S1732" t="s">
        <v>13055</v>
      </c>
      <c r="T1732" t="s">
        <v>19683</v>
      </c>
    </row>
    <row r="1733" spans="1:20" hidden="1">
      <c r="A1733" t="s">
        <v>19684</v>
      </c>
      <c r="B1733" s="1">
        <v>39265</v>
      </c>
      <c r="C1733" t="s">
        <v>340</v>
      </c>
      <c r="D1733" t="s">
        <v>19685</v>
      </c>
      <c r="E1733" t="s">
        <v>23</v>
      </c>
      <c r="F1733" t="s">
        <v>36</v>
      </c>
      <c r="G1733" t="s">
        <v>19686</v>
      </c>
      <c r="H1733" t="s">
        <v>26</v>
      </c>
      <c r="I1733" t="s">
        <v>38</v>
      </c>
      <c r="J1733" t="s">
        <v>3232</v>
      </c>
      <c r="K1733" t="s">
        <v>19686</v>
      </c>
      <c r="L1733" t="s">
        <v>26</v>
      </c>
      <c r="M1733" t="s">
        <v>38</v>
      </c>
      <c r="N1733" t="s">
        <v>3232</v>
      </c>
      <c r="O1733" s="2" t="s">
        <v>2474</v>
      </c>
      <c r="P1733" t="s">
        <v>2475</v>
      </c>
      <c r="Q1733" t="s">
        <v>31</v>
      </c>
      <c r="R1733">
        <v>2022</v>
      </c>
      <c r="S1733" t="s">
        <v>13055</v>
      </c>
      <c r="T1733" t="s">
        <v>19687</v>
      </c>
    </row>
    <row r="1734" spans="1:20" hidden="1">
      <c r="A1734" t="s">
        <v>19688</v>
      </c>
      <c r="B1734" s="1">
        <v>39265</v>
      </c>
      <c r="C1734" t="s">
        <v>340</v>
      </c>
      <c r="D1734" t="s">
        <v>19689</v>
      </c>
      <c r="E1734" t="s">
        <v>23</v>
      </c>
      <c r="F1734" t="s">
        <v>36</v>
      </c>
      <c r="G1734" t="s">
        <v>19690</v>
      </c>
      <c r="H1734" t="s">
        <v>965</v>
      </c>
      <c r="I1734" t="s">
        <v>3761</v>
      </c>
      <c r="J1734" t="s">
        <v>10076</v>
      </c>
      <c r="K1734" t="s">
        <v>19691</v>
      </c>
      <c r="L1734" t="s">
        <v>965</v>
      </c>
      <c r="M1734" t="s">
        <v>1784</v>
      </c>
      <c r="N1734" t="s">
        <v>10076</v>
      </c>
      <c r="O1734" s="2" t="s">
        <v>2474</v>
      </c>
      <c r="P1734" t="s">
        <v>2475</v>
      </c>
      <c r="Q1734" t="s">
        <v>31</v>
      </c>
      <c r="R1734">
        <v>2022</v>
      </c>
      <c r="S1734" t="s">
        <v>13055</v>
      </c>
      <c r="T1734" t="s">
        <v>19692</v>
      </c>
    </row>
    <row r="1735" spans="1:20" hidden="1">
      <c r="A1735" t="s">
        <v>19693</v>
      </c>
      <c r="B1735" s="1">
        <v>39875</v>
      </c>
      <c r="C1735" t="s">
        <v>340</v>
      </c>
      <c r="D1735" t="s">
        <v>19694</v>
      </c>
      <c r="E1735" t="s">
        <v>23</v>
      </c>
      <c r="F1735" t="s">
        <v>24</v>
      </c>
      <c r="G1735" t="s">
        <v>2382</v>
      </c>
      <c r="H1735" t="s">
        <v>26</v>
      </c>
      <c r="I1735" t="s">
        <v>1993</v>
      </c>
      <c r="J1735" t="s">
        <v>2383</v>
      </c>
      <c r="K1735" t="s">
        <v>2382</v>
      </c>
      <c r="L1735" t="s">
        <v>26</v>
      </c>
      <c r="M1735" t="s">
        <v>1993</v>
      </c>
      <c r="N1735" t="s">
        <v>2383</v>
      </c>
      <c r="O1735" s="2" t="s">
        <v>2474</v>
      </c>
      <c r="P1735" t="s">
        <v>2475</v>
      </c>
      <c r="Q1735" t="s">
        <v>31</v>
      </c>
      <c r="R1735">
        <v>2022</v>
      </c>
      <c r="S1735" t="s">
        <v>13055</v>
      </c>
      <c r="T1735" t="s">
        <v>19695</v>
      </c>
    </row>
    <row r="1736" spans="1:20" hidden="1">
      <c r="A1736" t="s">
        <v>19696</v>
      </c>
      <c r="B1736" s="1">
        <v>39743</v>
      </c>
      <c r="C1736" t="s">
        <v>340</v>
      </c>
      <c r="D1736" t="s">
        <v>19697</v>
      </c>
      <c r="E1736" t="s">
        <v>23</v>
      </c>
      <c r="F1736" t="s">
        <v>91</v>
      </c>
      <c r="G1736" t="s">
        <v>692</v>
      </c>
      <c r="H1736" t="s">
        <v>26</v>
      </c>
      <c r="I1736" t="s">
        <v>93</v>
      </c>
      <c r="J1736" t="s">
        <v>243</v>
      </c>
      <c r="K1736" t="s">
        <v>692</v>
      </c>
      <c r="L1736" t="s">
        <v>26</v>
      </c>
      <c r="M1736" t="s">
        <v>93</v>
      </c>
      <c r="N1736" t="s">
        <v>243</v>
      </c>
      <c r="O1736" s="2" t="s">
        <v>2474</v>
      </c>
      <c r="P1736" t="s">
        <v>2475</v>
      </c>
      <c r="Q1736" t="s">
        <v>31</v>
      </c>
      <c r="R1736">
        <v>2022</v>
      </c>
      <c r="S1736" t="s">
        <v>13055</v>
      </c>
      <c r="T1736" t="s">
        <v>19698</v>
      </c>
    </row>
    <row r="1737" spans="1:20" hidden="1">
      <c r="A1737" t="s">
        <v>19699</v>
      </c>
      <c r="B1737" s="1">
        <v>39321</v>
      </c>
      <c r="C1737" t="s">
        <v>340</v>
      </c>
      <c r="D1737" t="s">
        <v>19700</v>
      </c>
      <c r="E1737" t="s">
        <v>23</v>
      </c>
      <c r="F1737" t="s">
        <v>13479</v>
      </c>
      <c r="G1737" t="s">
        <v>19701</v>
      </c>
      <c r="H1737" t="s">
        <v>965</v>
      </c>
      <c r="I1737" t="s">
        <v>16945</v>
      </c>
      <c r="J1737" t="s">
        <v>16946</v>
      </c>
      <c r="K1737" t="s">
        <v>19702</v>
      </c>
      <c r="L1737" t="s">
        <v>965</v>
      </c>
      <c r="M1737" t="s">
        <v>1784</v>
      </c>
      <c r="N1737" t="s">
        <v>16946</v>
      </c>
      <c r="O1737" s="2" t="s">
        <v>2474</v>
      </c>
      <c r="P1737" t="s">
        <v>2475</v>
      </c>
      <c r="Q1737" t="s">
        <v>31</v>
      </c>
      <c r="R1737">
        <v>2022</v>
      </c>
      <c r="S1737" t="s">
        <v>13055</v>
      </c>
      <c r="T1737" t="s">
        <v>19703</v>
      </c>
    </row>
    <row r="1738" spans="1:20" hidden="1">
      <c r="A1738" t="s">
        <v>19704</v>
      </c>
      <c r="B1738" s="1">
        <v>39490</v>
      </c>
      <c r="C1738" t="s">
        <v>340</v>
      </c>
      <c r="D1738" t="s">
        <v>19705</v>
      </c>
      <c r="E1738" t="s">
        <v>23</v>
      </c>
      <c r="F1738" t="s">
        <v>13479</v>
      </c>
      <c r="G1738" t="s">
        <v>19706</v>
      </c>
      <c r="H1738" t="s">
        <v>965</v>
      </c>
      <c r="I1738" t="s">
        <v>16945</v>
      </c>
      <c r="J1738" t="s">
        <v>16946</v>
      </c>
      <c r="K1738" t="s">
        <v>19707</v>
      </c>
      <c r="L1738" t="s">
        <v>965</v>
      </c>
      <c r="M1738" t="s">
        <v>1784</v>
      </c>
      <c r="N1738" t="s">
        <v>16946</v>
      </c>
      <c r="O1738" s="2" t="s">
        <v>2474</v>
      </c>
      <c r="P1738" t="s">
        <v>2475</v>
      </c>
      <c r="Q1738" t="s">
        <v>31</v>
      </c>
      <c r="R1738">
        <v>2022</v>
      </c>
      <c r="S1738" t="s">
        <v>13055</v>
      </c>
      <c r="T1738" t="s">
        <v>19708</v>
      </c>
    </row>
    <row r="1739" spans="1:20" hidden="1">
      <c r="A1739" t="s">
        <v>19709</v>
      </c>
      <c r="B1739" s="1">
        <v>39496</v>
      </c>
      <c r="C1739" t="s">
        <v>340</v>
      </c>
      <c r="D1739" t="s">
        <v>19710</v>
      </c>
      <c r="E1739" t="s">
        <v>23</v>
      </c>
      <c r="F1739" t="s">
        <v>13479</v>
      </c>
      <c r="G1739" t="s">
        <v>19711</v>
      </c>
      <c r="H1739" t="s">
        <v>965</v>
      </c>
      <c r="I1739" t="s">
        <v>16945</v>
      </c>
      <c r="J1739" t="s">
        <v>16946</v>
      </c>
      <c r="K1739" t="s">
        <v>19712</v>
      </c>
      <c r="L1739" t="s">
        <v>965</v>
      </c>
      <c r="M1739" t="s">
        <v>1784</v>
      </c>
      <c r="N1739" t="s">
        <v>16946</v>
      </c>
      <c r="O1739" s="2" t="s">
        <v>2474</v>
      </c>
      <c r="P1739" t="s">
        <v>2475</v>
      </c>
      <c r="Q1739" t="s">
        <v>31</v>
      </c>
      <c r="R1739">
        <v>2022</v>
      </c>
      <c r="S1739" t="s">
        <v>13055</v>
      </c>
      <c r="T1739" t="s">
        <v>19713</v>
      </c>
    </row>
    <row r="1740" spans="1:20" hidden="1">
      <c r="A1740" t="s">
        <v>19714</v>
      </c>
      <c r="B1740" s="1">
        <v>39164</v>
      </c>
      <c r="C1740" t="s">
        <v>340</v>
      </c>
      <c r="D1740" t="s">
        <v>19715</v>
      </c>
      <c r="E1740" t="s">
        <v>23</v>
      </c>
      <c r="F1740" t="s">
        <v>13479</v>
      </c>
      <c r="G1740" t="s">
        <v>19716</v>
      </c>
      <c r="H1740" t="s">
        <v>26</v>
      </c>
      <c r="I1740" t="s">
        <v>6592</v>
      </c>
      <c r="J1740" t="s">
        <v>6593</v>
      </c>
      <c r="K1740" t="s">
        <v>19716</v>
      </c>
      <c r="L1740" t="s">
        <v>26</v>
      </c>
      <c r="M1740" t="s">
        <v>6592</v>
      </c>
      <c r="N1740" t="s">
        <v>6593</v>
      </c>
      <c r="O1740" s="2" t="s">
        <v>2474</v>
      </c>
      <c r="P1740" t="s">
        <v>2475</v>
      </c>
      <c r="Q1740" t="s">
        <v>31</v>
      </c>
      <c r="R1740">
        <v>2022</v>
      </c>
      <c r="S1740" t="s">
        <v>13055</v>
      </c>
      <c r="T1740" t="s">
        <v>19717</v>
      </c>
    </row>
    <row r="1741" spans="1:20" hidden="1">
      <c r="A1741" t="s">
        <v>19718</v>
      </c>
      <c r="B1741" s="1">
        <v>39867</v>
      </c>
      <c r="C1741" t="s">
        <v>340</v>
      </c>
      <c r="D1741" t="s">
        <v>19719</v>
      </c>
      <c r="E1741" t="s">
        <v>23</v>
      </c>
      <c r="F1741" t="s">
        <v>13479</v>
      </c>
      <c r="G1741" t="s">
        <v>19720</v>
      </c>
      <c r="H1741" t="s">
        <v>965</v>
      </c>
      <c r="I1741" t="s">
        <v>16945</v>
      </c>
      <c r="J1741" t="s">
        <v>16946</v>
      </c>
      <c r="K1741" t="s">
        <v>19721</v>
      </c>
      <c r="L1741" t="s">
        <v>965</v>
      </c>
      <c r="M1741" t="s">
        <v>1784</v>
      </c>
      <c r="N1741" t="s">
        <v>16946</v>
      </c>
      <c r="O1741" s="2" t="s">
        <v>2474</v>
      </c>
      <c r="P1741" t="s">
        <v>2475</v>
      </c>
      <c r="Q1741" t="s">
        <v>31</v>
      </c>
      <c r="R1741">
        <v>2022</v>
      </c>
      <c r="S1741" t="s">
        <v>13055</v>
      </c>
      <c r="T1741" t="s">
        <v>19722</v>
      </c>
    </row>
    <row r="1742" spans="1:20" hidden="1">
      <c r="A1742" t="s">
        <v>19723</v>
      </c>
      <c r="B1742" s="1">
        <v>39322</v>
      </c>
      <c r="C1742" t="s">
        <v>340</v>
      </c>
      <c r="D1742" t="s">
        <v>19724</v>
      </c>
      <c r="E1742" t="s">
        <v>23</v>
      </c>
      <c r="F1742" t="s">
        <v>13479</v>
      </c>
      <c r="G1742" t="s">
        <v>19725</v>
      </c>
      <c r="H1742" t="s">
        <v>965</v>
      </c>
      <c r="I1742" t="s">
        <v>16945</v>
      </c>
      <c r="J1742" t="s">
        <v>16946</v>
      </c>
      <c r="K1742" t="s">
        <v>19726</v>
      </c>
      <c r="L1742" t="s">
        <v>965</v>
      </c>
      <c r="M1742" t="s">
        <v>1784</v>
      </c>
      <c r="N1742" t="s">
        <v>16946</v>
      </c>
      <c r="O1742" s="2" t="s">
        <v>2474</v>
      </c>
      <c r="P1742" t="s">
        <v>2475</v>
      </c>
      <c r="Q1742" t="s">
        <v>31</v>
      </c>
      <c r="R1742">
        <v>2022</v>
      </c>
      <c r="S1742" t="s">
        <v>13055</v>
      </c>
      <c r="T1742" t="s">
        <v>19727</v>
      </c>
    </row>
    <row r="1743" spans="1:20" hidden="1">
      <c r="A1743" t="s">
        <v>19728</v>
      </c>
      <c r="B1743" s="1">
        <v>39058</v>
      </c>
      <c r="C1743" t="s">
        <v>340</v>
      </c>
      <c r="D1743" t="s">
        <v>19729</v>
      </c>
      <c r="E1743" t="s">
        <v>23</v>
      </c>
      <c r="F1743" t="s">
        <v>13479</v>
      </c>
      <c r="G1743" t="s">
        <v>19730</v>
      </c>
      <c r="H1743" t="s">
        <v>965</v>
      </c>
      <c r="I1743" t="s">
        <v>16945</v>
      </c>
      <c r="J1743" t="s">
        <v>19731</v>
      </c>
      <c r="K1743" t="s">
        <v>19732</v>
      </c>
      <c r="L1743" t="s">
        <v>965</v>
      </c>
      <c r="M1743" t="s">
        <v>1784</v>
      </c>
      <c r="N1743" t="s">
        <v>19731</v>
      </c>
      <c r="O1743" s="2" t="s">
        <v>2474</v>
      </c>
      <c r="P1743" t="s">
        <v>2475</v>
      </c>
      <c r="Q1743" t="s">
        <v>31</v>
      </c>
      <c r="R1743">
        <v>2022</v>
      </c>
      <c r="S1743" t="s">
        <v>13055</v>
      </c>
      <c r="T1743" t="s">
        <v>19733</v>
      </c>
    </row>
    <row r="1744" spans="1:20" hidden="1">
      <c r="A1744" t="s">
        <v>19734</v>
      </c>
      <c r="B1744" s="1">
        <v>39226</v>
      </c>
      <c r="C1744" t="s">
        <v>340</v>
      </c>
      <c r="D1744" t="s">
        <v>19735</v>
      </c>
      <c r="E1744" t="s">
        <v>23</v>
      </c>
      <c r="F1744" t="s">
        <v>13479</v>
      </c>
      <c r="G1744" t="s">
        <v>19730</v>
      </c>
      <c r="H1744" t="s">
        <v>965</v>
      </c>
      <c r="I1744" t="s">
        <v>16945</v>
      </c>
      <c r="J1744" t="s">
        <v>19731</v>
      </c>
      <c r="K1744" t="s">
        <v>19732</v>
      </c>
      <c r="L1744" t="s">
        <v>965</v>
      </c>
      <c r="M1744" t="s">
        <v>1784</v>
      </c>
      <c r="N1744" t="s">
        <v>19731</v>
      </c>
      <c r="O1744" s="2" t="s">
        <v>2474</v>
      </c>
      <c r="P1744" t="s">
        <v>2475</v>
      </c>
      <c r="Q1744" t="s">
        <v>31</v>
      </c>
      <c r="R1744">
        <v>2022</v>
      </c>
      <c r="S1744" t="s">
        <v>13055</v>
      </c>
      <c r="T1744" t="s">
        <v>19736</v>
      </c>
    </row>
    <row r="1745" spans="1:20" hidden="1">
      <c r="A1745" t="s">
        <v>19737</v>
      </c>
      <c r="B1745" s="1">
        <v>39748</v>
      </c>
      <c r="C1745" t="s">
        <v>340</v>
      </c>
      <c r="D1745" t="s">
        <v>19738</v>
      </c>
      <c r="E1745" t="s">
        <v>23</v>
      </c>
      <c r="F1745" t="s">
        <v>13479</v>
      </c>
      <c r="G1745" t="s">
        <v>19739</v>
      </c>
      <c r="H1745" t="s">
        <v>965</v>
      </c>
      <c r="I1745" t="s">
        <v>16945</v>
      </c>
      <c r="J1745" t="s">
        <v>16946</v>
      </c>
      <c r="K1745" t="s">
        <v>19740</v>
      </c>
      <c r="L1745" t="s">
        <v>965</v>
      </c>
      <c r="M1745" t="s">
        <v>1784</v>
      </c>
      <c r="N1745" t="s">
        <v>16946</v>
      </c>
      <c r="O1745" s="2" t="s">
        <v>2474</v>
      </c>
      <c r="P1745" t="s">
        <v>2475</v>
      </c>
      <c r="Q1745" t="s">
        <v>31</v>
      </c>
      <c r="R1745">
        <v>2022</v>
      </c>
      <c r="S1745" t="s">
        <v>13055</v>
      </c>
      <c r="T1745" t="s">
        <v>19741</v>
      </c>
    </row>
    <row r="1746" spans="1:20" hidden="1">
      <c r="A1746" t="s">
        <v>19742</v>
      </c>
      <c r="B1746" s="1">
        <v>39768</v>
      </c>
      <c r="C1746" t="s">
        <v>340</v>
      </c>
      <c r="D1746" t="s">
        <v>19743</v>
      </c>
      <c r="E1746" t="s">
        <v>23</v>
      </c>
      <c r="F1746" t="s">
        <v>13479</v>
      </c>
      <c r="G1746" t="s">
        <v>19730</v>
      </c>
      <c r="H1746" t="s">
        <v>965</v>
      </c>
      <c r="I1746" t="s">
        <v>16945</v>
      </c>
      <c r="J1746" t="s">
        <v>19731</v>
      </c>
      <c r="K1746" t="s">
        <v>19732</v>
      </c>
      <c r="L1746" t="s">
        <v>965</v>
      </c>
      <c r="M1746" t="s">
        <v>1784</v>
      </c>
      <c r="N1746" t="s">
        <v>19731</v>
      </c>
      <c r="O1746" s="2" t="s">
        <v>2474</v>
      </c>
      <c r="P1746" t="s">
        <v>2475</v>
      </c>
      <c r="Q1746" t="s">
        <v>31</v>
      </c>
      <c r="R1746">
        <v>2022</v>
      </c>
      <c r="S1746" t="s">
        <v>13055</v>
      </c>
      <c r="T1746" t="s">
        <v>19744</v>
      </c>
    </row>
    <row r="1747" spans="1:20" hidden="1">
      <c r="A1747" t="s">
        <v>19745</v>
      </c>
      <c r="B1747" s="1">
        <v>39615</v>
      </c>
      <c r="C1747" t="s">
        <v>340</v>
      </c>
      <c r="D1747" t="s">
        <v>19746</v>
      </c>
      <c r="E1747" t="s">
        <v>23</v>
      </c>
      <c r="F1747" t="s">
        <v>13479</v>
      </c>
      <c r="G1747" t="s">
        <v>18340</v>
      </c>
      <c r="H1747" t="s">
        <v>26</v>
      </c>
      <c r="I1747" t="s">
        <v>6592</v>
      </c>
      <c r="J1747" t="s">
        <v>18341</v>
      </c>
      <c r="K1747" t="s">
        <v>18340</v>
      </c>
      <c r="L1747" t="s">
        <v>26</v>
      </c>
      <c r="M1747" t="s">
        <v>6592</v>
      </c>
      <c r="N1747" t="s">
        <v>18341</v>
      </c>
      <c r="O1747" s="2" t="s">
        <v>2474</v>
      </c>
      <c r="P1747" t="s">
        <v>2475</v>
      </c>
      <c r="Q1747" t="s">
        <v>31</v>
      </c>
      <c r="R1747">
        <v>2022</v>
      </c>
      <c r="S1747" t="s">
        <v>13055</v>
      </c>
      <c r="T1747" t="s">
        <v>19747</v>
      </c>
    </row>
    <row r="1748" spans="1:20" hidden="1">
      <c r="A1748" t="s">
        <v>19748</v>
      </c>
      <c r="B1748" s="1">
        <v>39261</v>
      </c>
      <c r="C1748" t="s">
        <v>340</v>
      </c>
      <c r="D1748" t="s">
        <v>19749</v>
      </c>
      <c r="E1748" t="s">
        <v>23</v>
      </c>
      <c r="F1748" t="s">
        <v>13479</v>
      </c>
      <c r="G1748" t="s">
        <v>6597</v>
      </c>
      <c r="H1748" t="s">
        <v>26</v>
      </c>
      <c r="I1748" t="s">
        <v>6592</v>
      </c>
      <c r="J1748" t="s">
        <v>6593</v>
      </c>
      <c r="K1748" t="s">
        <v>6597</v>
      </c>
      <c r="L1748" t="s">
        <v>26</v>
      </c>
      <c r="M1748" t="s">
        <v>6592</v>
      </c>
      <c r="N1748" t="s">
        <v>6593</v>
      </c>
      <c r="O1748" s="2" t="s">
        <v>2474</v>
      </c>
      <c r="P1748" t="s">
        <v>2475</v>
      </c>
      <c r="Q1748" t="s">
        <v>31</v>
      </c>
      <c r="R1748">
        <v>2022</v>
      </c>
      <c r="S1748" t="s">
        <v>13055</v>
      </c>
      <c r="T1748" t="s">
        <v>19750</v>
      </c>
    </row>
    <row r="1749" spans="1:20" hidden="1">
      <c r="A1749" t="s">
        <v>19751</v>
      </c>
      <c r="B1749" s="1">
        <v>39468</v>
      </c>
      <c r="C1749" t="s">
        <v>340</v>
      </c>
      <c r="D1749" t="s">
        <v>19752</v>
      </c>
      <c r="E1749" t="s">
        <v>23</v>
      </c>
      <c r="F1749" t="s">
        <v>24</v>
      </c>
      <c r="G1749" t="s">
        <v>19753</v>
      </c>
      <c r="H1749" t="s">
        <v>26</v>
      </c>
      <c r="I1749" t="s">
        <v>27</v>
      </c>
      <c r="J1749" t="s">
        <v>10401</v>
      </c>
      <c r="K1749" t="s">
        <v>19753</v>
      </c>
      <c r="L1749" t="s">
        <v>26</v>
      </c>
      <c r="M1749" t="s">
        <v>27</v>
      </c>
      <c r="N1749" t="s">
        <v>10401</v>
      </c>
      <c r="O1749" s="2" t="s">
        <v>2474</v>
      </c>
      <c r="P1749" t="s">
        <v>2475</v>
      </c>
      <c r="Q1749" t="s">
        <v>31</v>
      </c>
      <c r="R1749">
        <v>2022</v>
      </c>
      <c r="S1749" t="s">
        <v>13055</v>
      </c>
      <c r="T1749" t="s">
        <v>19754</v>
      </c>
    </row>
    <row r="1750" spans="1:20" hidden="1">
      <c r="A1750" t="s">
        <v>19755</v>
      </c>
      <c r="B1750" s="1">
        <v>39299</v>
      </c>
      <c r="C1750" t="s">
        <v>340</v>
      </c>
      <c r="D1750" t="s">
        <v>19756</v>
      </c>
      <c r="E1750" t="s">
        <v>23</v>
      </c>
      <c r="F1750" t="s">
        <v>24</v>
      </c>
      <c r="G1750" t="s">
        <v>19757</v>
      </c>
      <c r="H1750" t="s">
        <v>26</v>
      </c>
      <c r="I1750" t="s">
        <v>27</v>
      </c>
      <c r="J1750" t="s">
        <v>27</v>
      </c>
      <c r="K1750" t="s">
        <v>19758</v>
      </c>
      <c r="L1750" t="s">
        <v>26</v>
      </c>
      <c r="M1750" t="s">
        <v>27</v>
      </c>
      <c r="N1750" t="s">
        <v>27</v>
      </c>
      <c r="O1750" s="2" t="s">
        <v>2474</v>
      </c>
      <c r="P1750" t="s">
        <v>2475</v>
      </c>
      <c r="Q1750" t="s">
        <v>31</v>
      </c>
      <c r="R1750">
        <v>2022</v>
      </c>
      <c r="S1750" t="s">
        <v>13055</v>
      </c>
      <c r="T1750" t="s">
        <v>19759</v>
      </c>
    </row>
    <row r="1751" spans="1:20" hidden="1">
      <c r="A1751" t="s">
        <v>19760</v>
      </c>
      <c r="B1751" s="1">
        <v>39228</v>
      </c>
      <c r="C1751" t="s">
        <v>340</v>
      </c>
      <c r="D1751" t="s">
        <v>19761</v>
      </c>
      <c r="E1751" t="s">
        <v>23</v>
      </c>
      <c r="F1751" t="s">
        <v>24</v>
      </c>
      <c r="G1751" t="s">
        <v>124</v>
      </c>
      <c r="H1751" t="s">
        <v>26</v>
      </c>
      <c r="I1751" t="s">
        <v>27</v>
      </c>
      <c r="J1751" t="s">
        <v>27</v>
      </c>
      <c r="K1751" t="s">
        <v>125</v>
      </c>
      <c r="L1751" t="s">
        <v>26</v>
      </c>
      <c r="M1751" t="s">
        <v>27</v>
      </c>
      <c r="N1751" t="s">
        <v>27</v>
      </c>
      <c r="O1751" s="2" t="s">
        <v>2474</v>
      </c>
      <c r="P1751" t="s">
        <v>2475</v>
      </c>
      <c r="Q1751" t="s">
        <v>31</v>
      </c>
      <c r="R1751">
        <v>2022</v>
      </c>
      <c r="S1751" t="s">
        <v>13055</v>
      </c>
      <c r="T1751" t="s">
        <v>19762</v>
      </c>
    </row>
    <row r="1752" spans="1:20" hidden="1">
      <c r="A1752" t="s">
        <v>19763</v>
      </c>
      <c r="B1752" s="1">
        <v>39149</v>
      </c>
      <c r="C1752" t="s">
        <v>340</v>
      </c>
      <c r="D1752" t="s">
        <v>19764</v>
      </c>
      <c r="E1752" t="s">
        <v>23</v>
      </c>
      <c r="F1752" t="s">
        <v>24</v>
      </c>
      <c r="G1752" t="s">
        <v>19765</v>
      </c>
      <c r="H1752" t="s">
        <v>26</v>
      </c>
      <c r="I1752" t="s">
        <v>27</v>
      </c>
      <c r="J1752" t="s">
        <v>27</v>
      </c>
      <c r="K1752" t="s">
        <v>19766</v>
      </c>
      <c r="L1752" t="s">
        <v>26</v>
      </c>
      <c r="M1752" t="s">
        <v>27</v>
      </c>
      <c r="N1752" t="s">
        <v>27</v>
      </c>
      <c r="O1752" s="2" t="s">
        <v>2474</v>
      </c>
      <c r="P1752" t="s">
        <v>2475</v>
      </c>
      <c r="Q1752" t="s">
        <v>31</v>
      </c>
      <c r="R1752">
        <v>2022</v>
      </c>
      <c r="S1752" t="s">
        <v>13055</v>
      </c>
      <c r="T1752" t="s">
        <v>19767</v>
      </c>
    </row>
    <row r="1753" spans="1:20" hidden="1">
      <c r="A1753" t="s">
        <v>19768</v>
      </c>
      <c r="B1753" s="1">
        <v>39220</v>
      </c>
      <c r="C1753" t="s">
        <v>340</v>
      </c>
      <c r="D1753" t="s">
        <v>19769</v>
      </c>
      <c r="E1753" t="s">
        <v>23</v>
      </c>
      <c r="F1753" t="s">
        <v>24</v>
      </c>
      <c r="G1753" t="s">
        <v>19770</v>
      </c>
      <c r="H1753" t="s">
        <v>26</v>
      </c>
      <c r="I1753" t="s">
        <v>27</v>
      </c>
      <c r="J1753" t="s">
        <v>27</v>
      </c>
      <c r="K1753" t="s">
        <v>19771</v>
      </c>
      <c r="L1753" t="s">
        <v>26</v>
      </c>
      <c r="M1753" t="s">
        <v>27</v>
      </c>
      <c r="N1753" t="s">
        <v>27</v>
      </c>
      <c r="O1753" s="2" t="s">
        <v>2474</v>
      </c>
      <c r="P1753" t="s">
        <v>2475</v>
      </c>
      <c r="Q1753" t="s">
        <v>31</v>
      </c>
      <c r="R1753">
        <v>2022</v>
      </c>
      <c r="S1753" t="s">
        <v>13055</v>
      </c>
      <c r="T1753" t="s">
        <v>19772</v>
      </c>
    </row>
    <row r="1754" spans="1:20" hidden="1">
      <c r="A1754" t="s">
        <v>19773</v>
      </c>
      <c r="B1754" s="1">
        <v>39155</v>
      </c>
      <c r="C1754" t="s">
        <v>340</v>
      </c>
      <c r="D1754" t="s">
        <v>19774</v>
      </c>
      <c r="E1754" t="s">
        <v>23</v>
      </c>
      <c r="F1754" t="s">
        <v>24</v>
      </c>
      <c r="G1754" t="s">
        <v>19775</v>
      </c>
      <c r="H1754" t="s">
        <v>26</v>
      </c>
      <c r="I1754" t="s">
        <v>27</v>
      </c>
      <c r="J1754" t="s">
        <v>1123</v>
      </c>
      <c r="K1754" t="s">
        <v>19775</v>
      </c>
      <c r="L1754" t="s">
        <v>26</v>
      </c>
      <c r="M1754" t="s">
        <v>27</v>
      </c>
      <c r="N1754" t="s">
        <v>1123</v>
      </c>
      <c r="O1754" s="2" t="s">
        <v>2474</v>
      </c>
      <c r="P1754" t="s">
        <v>2475</v>
      </c>
      <c r="Q1754" t="s">
        <v>31</v>
      </c>
      <c r="R1754">
        <v>2022</v>
      </c>
      <c r="S1754" t="s">
        <v>13055</v>
      </c>
      <c r="T1754" t="s">
        <v>19776</v>
      </c>
    </row>
    <row r="1755" spans="1:20" hidden="1">
      <c r="A1755" t="s">
        <v>19777</v>
      </c>
      <c r="B1755" s="1">
        <v>39442</v>
      </c>
      <c r="C1755" t="s">
        <v>340</v>
      </c>
      <c r="D1755" t="s">
        <v>19778</v>
      </c>
      <c r="E1755" t="s">
        <v>23</v>
      </c>
      <c r="F1755" t="s">
        <v>24</v>
      </c>
      <c r="G1755" t="s">
        <v>19779</v>
      </c>
      <c r="H1755" t="s">
        <v>26</v>
      </c>
      <c r="I1755" t="s">
        <v>27</v>
      </c>
      <c r="J1755" t="s">
        <v>27</v>
      </c>
      <c r="K1755" t="s">
        <v>19780</v>
      </c>
      <c r="L1755" t="s">
        <v>26</v>
      </c>
      <c r="M1755" t="s">
        <v>27</v>
      </c>
      <c r="N1755" t="s">
        <v>27</v>
      </c>
      <c r="O1755" s="2" t="s">
        <v>2474</v>
      </c>
      <c r="P1755" t="s">
        <v>2475</v>
      </c>
      <c r="Q1755" t="s">
        <v>31</v>
      </c>
      <c r="R1755">
        <v>2022</v>
      </c>
      <c r="S1755" t="s">
        <v>13055</v>
      </c>
      <c r="T1755" t="s">
        <v>19781</v>
      </c>
    </row>
    <row r="1756" spans="1:20" hidden="1">
      <c r="A1756" t="s">
        <v>19782</v>
      </c>
      <c r="B1756" s="1">
        <v>39413</v>
      </c>
      <c r="C1756" t="s">
        <v>340</v>
      </c>
      <c r="D1756" t="s">
        <v>19783</v>
      </c>
      <c r="E1756" t="s">
        <v>23</v>
      </c>
      <c r="F1756" t="s">
        <v>24</v>
      </c>
      <c r="G1756" t="s">
        <v>19784</v>
      </c>
      <c r="H1756" t="s">
        <v>26</v>
      </c>
      <c r="I1756" t="s">
        <v>27</v>
      </c>
      <c r="J1756" t="s">
        <v>27</v>
      </c>
      <c r="K1756" t="s">
        <v>19785</v>
      </c>
      <c r="L1756" t="s">
        <v>26</v>
      </c>
      <c r="M1756" t="s">
        <v>27</v>
      </c>
      <c r="N1756" t="s">
        <v>27</v>
      </c>
      <c r="O1756" s="2" t="s">
        <v>2474</v>
      </c>
      <c r="P1756" t="s">
        <v>2475</v>
      </c>
      <c r="Q1756" t="s">
        <v>31</v>
      </c>
      <c r="R1756">
        <v>2022</v>
      </c>
      <c r="S1756" t="s">
        <v>13055</v>
      </c>
      <c r="T1756" t="s">
        <v>19786</v>
      </c>
    </row>
    <row r="1757" spans="1:20" hidden="1">
      <c r="A1757" t="s">
        <v>19787</v>
      </c>
      <c r="B1757" s="1">
        <v>39209</v>
      </c>
      <c r="C1757" t="s">
        <v>340</v>
      </c>
      <c r="D1757" t="s">
        <v>19788</v>
      </c>
      <c r="E1757" t="s">
        <v>23</v>
      </c>
      <c r="F1757" t="s">
        <v>24</v>
      </c>
      <c r="G1757" t="s">
        <v>172</v>
      </c>
      <c r="H1757" t="s">
        <v>26</v>
      </c>
      <c r="I1757" t="s">
        <v>27</v>
      </c>
      <c r="J1757" t="s">
        <v>27</v>
      </c>
      <c r="K1757" t="s">
        <v>173</v>
      </c>
      <c r="L1757" t="s">
        <v>26</v>
      </c>
      <c r="M1757" t="s">
        <v>27</v>
      </c>
      <c r="N1757" t="s">
        <v>27</v>
      </c>
      <c r="O1757" s="2" t="s">
        <v>2474</v>
      </c>
      <c r="P1757" t="s">
        <v>2475</v>
      </c>
      <c r="Q1757" t="s">
        <v>31</v>
      </c>
      <c r="R1757">
        <v>2022</v>
      </c>
      <c r="S1757" t="s">
        <v>13055</v>
      </c>
      <c r="T1757" t="s">
        <v>19789</v>
      </c>
    </row>
    <row r="1758" spans="1:20" hidden="1">
      <c r="A1758" t="s">
        <v>19790</v>
      </c>
      <c r="B1758" s="1">
        <v>39285</v>
      </c>
      <c r="C1758" t="s">
        <v>340</v>
      </c>
      <c r="D1758" t="s">
        <v>19791</v>
      </c>
      <c r="E1758" t="s">
        <v>23</v>
      </c>
      <c r="F1758" t="s">
        <v>24</v>
      </c>
      <c r="G1758" t="s">
        <v>19365</v>
      </c>
      <c r="H1758" t="s">
        <v>26</v>
      </c>
      <c r="I1758" t="s">
        <v>27</v>
      </c>
      <c r="J1758" t="s">
        <v>27</v>
      </c>
      <c r="K1758" t="s">
        <v>19366</v>
      </c>
      <c r="L1758" t="s">
        <v>26</v>
      </c>
      <c r="M1758" t="s">
        <v>27</v>
      </c>
      <c r="N1758" t="s">
        <v>27</v>
      </c>
      <c r="O1758" s="2" t="s">
        <v>2474</v>
      </c>
      <c r="P1758" t="s">
        <v>2475</v>
      </c>
      <c r="Q1758" t="s">
        <v>31</v>
      </c>
      <c r="R1758">
        <v>2022</v>
      </c>
      <c r="S1758" t="s">
        <v>13055</v>
      </c>
      <c r="T1758" t="s">
        <v>19792</v>
      </c>
    </row>
    <row r="1759" spans="1:20" hidden="1">
      <c r="A1759" t="s">
        <v>19793</v>
      </c>
      <c r="B1759" s="1">
        <v>39475</v>
      </c>
      <c r="C1759" t="s">
        <v>340</v>
      </c>
      <c r="D1759" t="s">
        <v>19794</v>
      </c>
      <c r="E1759" t="s">
        <v>23</v>
      </c>
      <c r="F1759" t="s">
        <v>24</v>
      </c>
      <c r="G1759" t="s">
        <v>19795</v>
      </c>
      <c r="H1759" t="s">
        <v>26</v>
      </c>
      <c r="I1759" t="s">
        <v>27</v>
      </c>
      <c r="J1759" t="s">
        <v>27</v>
      </c>
      <c r="K1759" t="s">
        <v>19796</v>
      </c>
      <c r="L1759" t="s">
        <v>26</v>
      </c>
      <c r="M1759" t="s">
        <v>27</v>
      </c>
      <c r="N1759" t="s">
        <v>27</v>
      </c>
      <c r="O1759" s="2" t="s">
        <v>2474</v>
      </c>
      <c r="P1759" t="s">
        <v>2475</v>
      </c>
      <c r="Q1759" t="s">
        <v>31</v>
      </c>
      <c r="R1759">
        <v>2022</v>
      </c>
      <c r="S1759" t="s">
        <v>13055</v>
      </c>
      <c r="T1759" t="s">
        <v>19797</v>
      </c>
    </row>
    <row r="1760" spans="1:20" hidden="1">
      <c r="A1760" t="s">
        <v>19798</v>
      </c>
      <c r="B1760" s="1">
        <v>39096</v>
      </c>
      <c r="C1760" t="s">
        <v>340</v>
      </c>
      <c r="D1760" t="s">
        <v>19799</v>
      </c>
      <c r="E1760" t="s">
        <v>23</v>
      </c>
      <c r="F1760" t="s">
        <v>24</v>
      </c>
      <c r="G1760" t="s">
        <v>25</v>
      </c>
      <c r="H1760" t="s">
        <v>26</v>
      </c>
      <c r="I1760" t="s">
        <v>27</v>
      </c>
      <c r="J1760" t="s">
        <v>27</v>
      </c>
      <c r="K1760" t="s">
        <v>28</v>
      </c>
      <c r="L1760" t="s">
        <v>26</v>
      </c>
      <c r="M1760" t="s">
        <v>27</v>
      </c>
      <c r="N1760" t="s">
        <v>27</v>
      </c>
      <c r="O1760" s="2" t="s">
        <v>2474</v>
      </c>
      <c r="P1760" t="s">
        <v>2475</v>
      </c>
      <c r="Q1760" t="s">
        <v>31</v>
      </c>
      <c r="R1760">
        <v>2022</v>
      </c>
      <c r="S1760" t="s">
        <v>13055</v>
      </c>
      <c r="T1760" t="s">
        <v>19800</v>
      </c>
    </row>
    <row r="1761" spans="1:20" hidden="1">
      <c r="A1761" t="s">
        <v>19801</v>
      </c>
      <c r="B1761" s="1">
        <v>39555</v>
      </c>
      <c r="C1761" t="s">
        <v>340</v>
      </c>
      <c r="D1761" t="s">
        <v>19802</v>
      </c>
      <c r="E1761" t="s">
        <v>23</v>
      </c>
      <c r="F1761" t="s">
        <v>24</v>
      </c>
      <c r="G1761" t="s">
        <v>25</v>
      </c>
      <c r="H1761" t="s">
        <v>26</v>
      </c>
      <c r="I1761" t="s">
        <v>27</v>
      </c>
      <c r="J1761" t="s">
        <v>27</v>
      </c>
      <c r="K1761" t="s">
        <v>28</v>
      </c>
      <c r="L1761" t="s">
        <v>26</v>
      </c>
      <c r="M1761" t="s">
        <v>27</v>
      </c>
      <c r="N1761" t="s">
        <v>27</v>
      </c>
      <c r="O1761" s="2" t="s">
        <v>2474</v>
      </c>
      <c r="P1761" t="s">
        <v>2475</v>
      </c>
      <c r="Q1761" t="s">
        <v>31</v>
      </c>
      <c r="R1761">
        <v>2022</v>
      </c>
      <c r="S1761" t="s">
        <v>13055</v>
      </c>
      <c r="T1761" t="s">
        <v>19803</v>
      </c>
    </row>
    <row r="1762" spans="1:20" hidden="1">
      <c r="A1762" t="s">
        <v>19804</v>
      </c>
      <c r="B1762" s="1">
        <v>39179</v>
      </c>
      <c r="C1762" t="s">
        <v>340</v>
      </c>
      <c r="D1762" t="s">
        <v>19805</v>
      </c>
      <c r="E1762" t="s">
        <v>23</v>
      </c>
      <c r="F1762" t="s">
        <v>24</v>
      </c>
      <c r="G1762" t="s">
        <v>3425</v>
      </c>
      <c r="H1762" t="s">
        <v>965</v>
      </c>
      <c r="I1762" t="s">
        <v>2593</v>
      </c>
      <c r="J1762" t="s">
        <v>966</v>
      </c>
      <c r="M1762" t="s">
        <v>1784</v>
      </c>
      <c r="O1762" s="2" t="s">
        <v>2474</v>
      </c>
      <c r="P1762" t="s">
        <v>2475</v>
      </c>
      <c r="Q1762" t="s">
        <v>31</v>
      </c>
      <c r="R1762">
        <v>2022</v>
      </c>
      <c r="S1762" t="s">
        <v>13055</v>
      </c>
      <c r="T1762" t="s">
        <v>19806</v>
      </c>
    </row>
    <row r="1763" spans="1:20" hidden="1">
      <c r="A1763" t="s">
        <v>19807</v>
      </c>
      <c r="B1763" s="1">
        <v>39030</v>
      </c>
      <c r="C1763" t="s">
        <v>340</v>
      </c>
      <c r="D1763" t="s">
        <v>19808</v>
      </c>
      <c r="E1763" t="s">
        <v>23</v>
      </c>
      <c r="F1763" t="s">
        <v>24</v>
      </c>
      <c r="G1763" t="s">
        <v>19809</v>
      </c>
      <c r="H1763" t="s">
        <v>26</v>
      </c>
      <c r="I1763" t="s">
        <v>27</v>
      </c>
      <c r="J1763" t="s">
        <v>27</v>
      </c>
      <c r="K1763" t="s">
        <v>19810</v>
      </c>
      <c r="L1763" t="s">
        <v>26</v>
      </c>
      <c r="M1763" t="s">
        <v>27</v>
      </c>
      <c r="N1763" t="s">
        <v>27</v>
      </c>
      <c r="O1763" s="2" t="s">
        <v>2474</v>
      </c>
      <c r="P1763" t="s">
        <v>2475</v>
      </c>
      <c r="Q1763" t="s">
        <v>31</v>
      </c>
      <c r="R1763">
        <v>2022</v>
      </c>
      <c r="S1763" t="s">
        <v>13055</v>
      </c>
      <c r="T1763" t="s">
        <v>19811</v>
      </c>
    </row>
    <row r="1764" spans="1:20" hidden="1">
      <c r="A1764" t="s">
        <v>19812</v>
      </c>
      <c r="B1764" s="1">
        <v>39038</v>
      </c>
      <c r="C1764" t="s">
        <v>340</v>
      </c>
      <c r="D1764" t="s">
        <v>19813</v>
      </c>
      <c r="E1764" t="s">
        <v>23</v>
      </c>
      <c r="F1764" t="s">
        <v>24</v>
      </c>
      <c r="G1764" t="s">
        <v>19814</v>
      </c>
      <c r="H1764" t="s">
        <v>26</v>
      </c>
      <c r="I1764" t="s">
        <v>27</v>
      </c>
      <c r="J1764" t="s">
        <v>27</v>
      </c>
      <c r="K1764" t="s">
        <v>19815</v>
      </c>
      <c r="L1764" t="s">
        <v>26</v>
      </c>
      <c r="M1764" t="s">
        <v>27</v>
      </c>
      <c r="N1764" t="s">
        <v>27</v>
      </c>
      <c r="O1764" s="2" t="s">
        <v>2474</v>
      </c>
      <c r="P1764" t="s">
        <v>2475</v>
      </c>
      <c r="Q1764" t="s">
        <v>31</v>
      </c>
      <c r="R1764">
        <v>2022</v>
      </c>
      <c r="S1764" t="s">
        <v>13055</v>
      </c>
      <c r="T1764" t="s">
        <v>19816</v>
      </c>
    </row>
    <row r="1765" spans="1:20" hidden="1">
      <c r="A1765" t="s">
        <v>19817</v>
      </c>
      <c r="B1765" s="1">
        <v>39133</v>
      </c>
      <c r="C1765" t="s">
        <v>340</v>
      </c>
      <c r="D1765" t="s">
        <v>19818</v>
      </c>
      <c r="E1765" t="s">
        <v>23</v>
      </c>
      <c r="F1765" t="s">
        <v>24</v>
      </c>
      <c r="G1765" t="s">
        <v>19819</v>
      </c>
      <c r="H1765" t="s">
        <v>26</v>
      </c>
      <c r="I1765" t="s">
        <v>27</v>
      </c>
      <c r="J1765" t="s">
        <v>1123</v>
      </c>
      <c r="K1765" t="s">
        <v>19819</v>
      </c>
      <c r="L1765" t="s">
        <v>26</v>
      </c>
      <c r="M1765" t="s">
        <v>27</v>
      </c>
      <c r="N1765" t="s">
        <v>1123</v>
      </c>
      <c r="O1765" s="2" t="s">
        <v>2474</v>
      </c>
      <c r="P1765" t="s">
        <v>2475</v>
      </c>
      <c r="Q1765" t="s">
        <v>31</v>
      </c>
      <c r="R1765">
        <v>2022</v>
      </c>
      <c r="S1765" t="s">
        <v>13055</v>
      </c>
      <c r="T1765" t="s">
        <v>19820</v>
      </c>
    </row>
    <row r="1766" spans="1:20" hidden="1">
      <c r="A1766" t="s">
        <v>19821</v>
      </c>
      <c r="B1766" s="1">
        <v>38993</v>
      </c>
      <c r="C1766" t="s">
        <v>340</v>
      </c>
      <c r="D1766" t="s">
        <v>19822</v>
      </c>
      <c r="E1766" t="s">
        <v>23</v>
      </c>
      <c r="F1766" t="s">
        <v>24</v>
      </c>
      <c r="G1766" t="s">
        <v>19823</v>
      </c>
      <c r="H1766" t="s">
        <v>26</v>
      </c>
      <c r="I1766" t="s">
        <v>27</v>
      </c>
      <c r="J1766" t="s">
        <v>27</v>
      </c>
      <c r="K1766" t="s">
        <v>19824</v>
      </c>
      <c r="L1766" t="s">
        <v>26</v>
      </c>
      <c r="M1766" t="s">
        <v>27</v>
      </c>
      <c r="N1766" t="s">
        <v>27</v>
      </c>
      <c r="O1766" s="2" t="s">
        <v>2474</v>
      </c>
      <c r="P1766" t="s">
        <v>2475</v>
      </c>
      <c r="Q1766" t="s">
        <v>31</v>
      </c>
      <c r="R1766">
        <v>2022</v>
      </c>
      <c r="S1766" t="s">
        <v>13055</v>
      </c>
      <c r="T1766" t="s">
        <v>19825</v>
      </c>
    </row>
    <row r="1767" spans="1:20" hidden="1">
      <c r="A1767" t="s">
        <v>19826</v>
      </c>
      <c r="B1767" s="1">
        <v>39101</v>
      </c>
      <c r="C1767" t="s">
        <v>340</v>
      </c>
      <c r="D1767" t="s">
        <v>19827</v>
      </c>
      <c r="E1767" t="s">
        <v>23</v>
      </c>
      <c r="F1767" t="s">
        <v>24</v>
      </c>
      <c r="G1767" t="s">
        <v>19828</v>
      </c>
      <c r="H1767" t="s">
        <v>26</v>
      </c>
      <c r="I1767" t="s">
        <v>27</v>
      </c>
      <c r="J1767" t="s">
        <v>27</v>
      </c>
      <c r="K1767" t="s">
        <v>19829</v>
      </c>
      <c r="L1767" t="s">
        <v>26</v>
      </c>
      <c r="M1767" t="s">
        <v>27</v>
      </c>
      <c r="N1767" t="s">
        <v>27</v>
      </c>
      <c r="O1767" s="2" t="s">
        <v>2474</v>
      </c>
      <c r="P1767" t="s">
        <v>2475</v>
      </c>
      <c r="Q1767" t="s">
        <v>31</v>
      </c>
      <c r="R1767">
        <v>2022</v>
      </c>
      <c r="S1767" t="s">
        <v>13055</v>
      </c>
      <c r="T1767" t="s">
        <v>19830</v>
      </c>
    </row>
    <row r="1768" spans="1:20" hidden="1">
      <c r="A1768" t="s">
        <v>19831</v>
      </c>
      <c r="B1768" s="1">
        <v>39631</v>
      </c>
      <c r="C1768" t="s">
        <v>340</v>
      </c>
      <c r="D1768" t="s">
        <v>19832</v>
      </c>
      <c r="E1768" t="s">
        <v>23</v>
      </c>
      <c r="F1768" t="s">
        <v>24</v>
      </c>
      <c r="G1768" t="s">
        <v>19833</v>
      </c>
      <c r="H1768" t="s">
        <v>965</v>
      </c>
      <c r="I1768" t="s">
        <v>2593</v>
      </c>
      <c r="J1768" t="s">
        <v>966</v>
      </c>
      <c r="K1768" t="s">
        <v>19834</v>
      </c>
      <c r="L1768" t="s">
        <v>965</v>
      </c>
      <c r="M1768" t="s">
        <v>1784</v>
      </c>
      <c r="N1768" t="s">
        <v>966</v>
      </c>
      <c r="O1768" s="2" t="s">
        <v>2474</v>
      </c>
      <c r="P1768" t="s">
        <v>2475</v>
      </c>
      <c r="Q1768" t="s">
        <v>31</v>
      </c>
      <c r="R1768">
        <v>2022</v>
      </c>
      <c r="S1768" t="s">
        <v>13055</v>
      </c>
      <c r="T1768" t="s">
        <v>19835</v>
      </c>
    </row>
    <row r="1769" spans="1:20" hidden="1">
      <c r="A1769" t="s">
        <v>19836</v>
      </c>
      <c r="B1769" s="1">
        <v>39792</v>
      </c>
      <c r="C1769" t="s">
        <v>340</v>
      </c>
      <c r="D1769" t="s">
        <v>19837</v>
      </c>
      <c r="E1769" t="s">
        <v>23</v>
      </c>
      <c r="F1769" t="s">
        <v>24</v>
      </c>
      <c r="G1769" t="s">
        <v>19838</v>
      </c>
      <c r="H1769" t="s">
        <v>965</v>
      </c>
      <c r="I1769" t="s">
        <v>2593</v>
      </c>
      <c r="J1769" t="s">
        <v>966</v>
      </c>
      <c r="M1769" t="s">
        <v>1784</v>
      </c>
      <c r="O1769" s="2" t="s">
        <v>2474</v>
      </c>
      <c r="P1769" t="s">
        <v>2475</v>
      </c>
      <c r="Q1769" t="s">
        <v>31</v>
      </c>
      <c r="R1769">
        <v>2022</v>
      </c>
      <c r="S1769" t="s">
        <v>13055</v>
      </c>
      <c r="T1769" t="s">
        <v>19839</v>
      </c>
    </row>
    <row r="1770" spans="1:20" hidden="1">
      <c r="A1770" t="s">
        <v>19840</v>
      </c>
      <c r="B1770" s="1">
        <v>39683</v>
      </c>
      <c r="C1770" t="s">
        <v>340</v>
      </c>
      <c r="D1770" t="s">
        <v>19841</v>
      </c>
      <c r="E1770" t="s">
        <v>23</v>
      </c>
      <c r="F1770" t="s">
        <v>24</v>
      </c>
      <c r="G1770" t="s">
        <v>19842</v>
      </c>
      <c r="H1770" t="s">
        <v>965</v>
      </c>
      <c r="I1770" t="s">
        <v>2593</v>
      </c>
      <c r="J1770" t="s">
        <v>966</v>
      </c>
      <c r="K1770" t="s">
        <v>19843</v>
      </c>
      <c r="L1770" t="s">
        <v>965</v>
      </c>
      <c r="M1770" t="s">
        <v>1784</v>
      </c>
      <c r="N1770" t="s">
        <v>966</v>
      </c>
      <c r="O1770" s="2" t="s">
        <v>2474</v>
      </c>
      <c r="P1770" t="s">
        <v>2475</v>
      </c>
      <c r="Q1770" t="s">
        <v>31</v>
      </c>
      <c r="R1770">
        <v>2022</v>
      </c>
      <c r="S1770" t="s">
        <v>13055</v>
      </c>
      <c r="T1770" t="s">
        <v>19844</v>
      </c>
    </row>
    <row r="1771" spans="1:20" hidden="1">
      <c r="A1771" t="s">
        <v>19845</v>
      </c>
      <c r="B1771" s="1">
        <v>39749</v>
      </c>
      <c r="C1771" t="s">
        <v>340</v>
      </c>
      <c r="D1771" t="s">
        <v>19846</v>
      </c>
      <c r="E1771" t="s">
        <v>23</v>
      </c>
      <c r="F1771" t="s">
        <v>24</v>
      </c>
      <c r="G1771" t="s">
        <v>19833</v>
      </c>
      <c r="H1771" t="s">
        <v>965</v>
      </c>
      <c r="I1771" t="s">
        <v>2593</v>
      </c>
      <c r="J1771" t="s">
        <v>966</v>
      </c>
      <c r="K1771" t="s">
        <v>19834</v>
      </c>
      <c r="L1771" t="s">
        <v>965</v>
      </c>
      <c r="M1771" t="s">
        <v>1784</v>
      </c>
      <c r="N1771" t="s">
        <v>966</v>
      </c>
      <c r="O1771" s="2" t="s">
        <v>2474</v>
      </c>
      <c r="P1771" t="s">
        <v>2475</v>
      </c>
      <c r="Q1771" t="s">
        <v>31</v>
      </c>
      <c r="R1771">
        <v>2022</v>
      </c>
      <c r="S1771" t="s">
        <v>13055</v>
      </c>
      <c r="T1771" t="s">
        <v>19847</v>
      </c>
    </row>
    <row r="1772" spans="1:20" hidden="1">
      <c r="A1772" t="s">
        <v>19848</v>
      </c>
      <c r="B1772" s="1">
        <v>39827</v>
      </c>
      <c r="C1772" t="s">
        <v>340</v>
      </c>
      <c r="D1772" t="s">
        <v>19849</v>
      </c>
      <c r="E1772" t="s">
        <v>23</v>
      </c>
      <c r="F1772" t="s">
        <v>24</v>
      </c>
      <c r="G1772" t="s">
        <v>19850</v>
      </c>
      <c r="H1772" t="s">
        <v>26</v>
      </c>
      <c r="I1772" t="s">
        <v>27</v>
      </c>
      <c r="J1772" t="s">
        <v>27</v>
      </c>
      <c r="K1772" t="s">
        <v>19851</v>
      </c>
      <c r="L1772" t="s">
        <v>26</v>
      </c>
      <c r="M1772" t="s">
        <v>27</v>
      </c>
      <c r="N1772" t="s">
        <v>27</v>
      </c>
      <c r="O1772" s="2" t="s">
        <v>2474</v>
      </c>
      <c r="P1772" t="s">
        <v>2475</v>
      </c>
      <c r="Q1772" t="s">
        <v>31</v>
      </c>
      <c r="R1772">
        <v>2022</v>
      </c>
      <c r="S1772" t="s">
        <v>13055</v>
      </c>
      <c r="T1772" t="s">
        <v>19852</v>
      </c>
    </row>
    <row r="1773" spans="1:20" hidden="1">
      <c r="A1773" t="s">
        <v>19853</v>
      </c>
      <c r="B1773" s="1">
        <v>39724</v>
      </c>
      <c r="C1773" t="s">
        <v>340</v>
      </c>
      <c r="D1773" t="s">
        <v>19854</v>
      </c>
      <c r="E1773" t="s">
        <v>23</v>
      </c>
      <c r="F1773" t="s">
        <v>24</v>
      </c>
      <c r="G1773" t="s">
        <v>19855</v>
      </c>
      <c r="H1773" t="s">
        <v>26</v>
      </c>
      <c r="I1773" t="s">
        <v>27</v>
      </c>
      <c r="J1773" t="s">
        <v>27</v>
      </c>
      <c r="K1773" t="s">
        <v>19856</v>
      </c>
      <c r="L1773" t="s">
        <v>26</v>
      </c>
      <c r="M1773" t="s">
        <v>27</v>
      </c>
      <c r="N1773" t="s">
        <v>27</v>
      </c>
      <c r="O1773" s="2" t="s">
        <v>2474</v>
      </c>
      <c r="P1773" t="s">
        <v>2475</v>
      </c>
      <c r="Q1773" t="s">
        <v>31</v>
      </c>
      <c r="R1773">
        <v>2022</v>
      </c>
      <c r="S1773" t="s">
        <v>13055</v>
      </c>
      <c r="T1773" t="s">
        <v>19857</v>
      </c>
    </row>
    <row r="1774" spans="1:20" hidden="1">
      <c r="A1774" t="s">
        <v>19858</v>
      </c>
      <c r="B1774" s="1">
        <v>39821</v>
      </c>
      <c r="C1774" t="s">
        <v>340</v>
      </c>
      <c r="D1774" t="s">
        <v>19859</v>
      </c>
      <c r="E1774" t="s">
        <v>23</v>
      </c>
      <c r="F1774" t="s">
        <v>24</v>
      </c>
      <c r="G1774" t="s">
        <v>19860</v>
      </c>
      <c r="H1774" t="s">
        <v>26</v>
      </c>
      <c r="I1774" t="s">
        <v>27</v>
      </c>
      <c r="J1774" t="s">
        <v>17006</v>
      </c>
      <c r="K1774" t="s">
        <v>19860</v>
      </c>
      <c r="L1774" t="s">
        <v>26</v>
      </c>
      <c r="M1774" t="s">
        <v>27</v>
      </c>
      <c r="N1774" t="s">
        <v>17006</v>
      </c>
      <c r="O1774" s="2" t="s">
        <v>2474</v>
      </c>
      <c r="P1774" t="s">
        <v>2475</v>
      </c>
      <c r="Q1774" t="s">
        <v>31</v>
      </c>
      <c r="R1774">
        <v>2022</v>
      </c>
      <c r="S1774" t="s">
        <v>13055</v>
      </c>
      <c r="T1774" t="s">
        <v>19861</v>
      </c>
    </row>
    <row r="1775" spans="1:20" hidden="1">
      <c r="A1775" t="s">
        <v>19862</v>
      </c>
      <c r="B1775" s="1">
        <v>39864</v>
      </c>
      <c r="C1775" t="s">
        <v>340</v>
      </c>
      <c r="D1775" t="s">
        <v>19863</v>
      </c>
      <c r="E1775" t="s">
        <v>23</v>
      </c>
      <c r="F1775" t="s">
        <v>24</v>
      </c>
      <c r="G1775" t="s">
        <v>19864</v>
      </c>
      <c r="H1775" t="s">
        <v>26</v>
      </c>
      <c r="I1775" t="s">
        <v>27</v>
      </c>
      <c r="J1775" t="s">
        <v>27</v>
      </c>
      <c r="K1775" t="s">
        <v>19865</v>
      </c>
      <c r="L1775" t="s">
        <v>26</v>
      </c>
      <c r="M1775" t="s">
        <v>27</v>
      </c>
      <c r="N1775" t="s">
        <v>27</v>
      </c>
      <c r="O1775" s="2" t="s">
        <v>2474</v>
      </c>
      <c r="P1775" t="s">
        <v>2475</v>
      </c>
      <c r="Q1775" t="s">
        <v>31</v>
      </c>
      <c r="R1775">
        <v>2022</v>
      </c>
      <c r="S1775" t="s">
        <v>13055</v>
      </c>
      <c r="T1775" t="s">
        <v>19866</v>
      </c>
    </row>
    <row r="1776" spans="1:20" hidden="1">
      <c r="A1776" t="s">
        <v>19867</v>
      </c>
      <c r="B1776" s="1">
        <v>39532</v>
      </c>
      <c r="C1776" t="s">
        <v>340</v>
      </c>
      <c r="D1776" t="s">
        <v>19868</v>
      </c>
      <c r="E1776" t="s">
        <v>23</v>
      </c>
      <c r="F1776" t="s">
        <v>24</v>
      </c>
      <c r="G1776" t="s">
        <v>19869</v>
      </c>
      <c r="H1776" t="s">
        <v>26</v>
      </c>
      <c r="I1776" t="s">
        <v>27</v>
      </c>
      <c r="J1776" t="s">
        <v>10433</v>
      </c>
      <c r="K1776" t="s">
        <v>19869</v>
      </c>
      <c r="L1776" t="s">
        <v>26</v>
      </c>
      <c r="M1776" t="s">
        <v>27</v>
      </c>
      <c r="N1776" t="s">
        <v>10433</v>
      </c>
      <c r="O1776" s="2" t="s">
        <v>2474</v>
      </c>
      <c r="P1776" t="s">
        <v>2475</v>
      </c>
      <c r="Q1776" t="s">
        <v>31</v>
      </c>
      <c r="R1776">
        <v>2022</v>
      </c>
      <c r="S1776" t="s">
        <v>13055</v>
      </c>
      <c r="T1776" t="s">
        <v>19870</v>
      </c>
    </row>
    <row r="1777" spans="1:20" hidden="1">
      <c r="A1777" t="s">
        <v>19871</v>
      </c>
      <c r="B1777" s="1">
        <v>39782</v>
      </c>
      <c r="C1777" t="s">
        <v>340</v>
      </c>
      <c r="D1777" t="s">
        <v>19872</v>
      </c>
      <c r="E1777" t="s">
        <v>23</v>
      </c>
      <c r="F1777" t="s">
        <v>24</v>
      </c>
      <c r="G1777" t="s">
        <v>19873</v>
      </c>
      <c r="H1777" t="s">
        <v>26</v>
      </c>
      <c r="I1777" t="s">
        <v>27</v>
      </c>
      <c r="J1777" t="s">
        <v>27</v>
      </c>
      <c r="K1777" t="s">
        <v>19874</v>
      </c>
      <c r="L1777" t="s">
        <v>26</v>
      </c>
      <c r="M1777" t="s">
        <v>27</v>
      </c>
      <c r="N1777" t="s">
        <v>27</v>
      </c>
      <c r="O1777" s="2" t="s">
        <v>2474</v>
      </c>
      <c r="P1777" t="s">
        <v>2475</v>
      </c>
      <c r="Q1777" t="s">
        <v>31</v>
      </c>
      <c r="R1777">
        <v>2022</v>
      </c>
      <c r="S1777" t="s">
        <v>13055</v>
      </c>
      <c r="T1777" t="s">
        <v>19875</v>
      </c>
    </row>
    <row r="1778" spans="1:20" hidden="1">
      <c r="A1778" t="s">
        <v>19876</v>
      </c>
      <c r="B1778" s="1">
        <v>39522</v>
      </c>
      <c r="C1778" t="s">
        <v>340</v>
      </c>
      <c r="D1778" t="s">
        <v>19877</v>
      </c>
      <c r="E1778" t="s">
        <v>23</v>
      </c>
      <c r="F1778" t="s">
        <v>24</v>
      </c>
      <c r="G1778" t="s">
        <v>19878</v>
      </c>
      <c r="H1778" t="s">
        <v>26</v>
      </c>
      <c r="I1778" t="s">
        <v>27</v>
      </c>
      <c r="J1778" t="s">
        <v>27</v>
      </c>
      <c r="K1778" t="s">
        <v>19879</v>
      </c>
      <c r="L1778" t="s">
        <v>26</v>
      </c>
      <c r="M1778" t="s">
        <v>27</v>
      </c>
      <c r="N1778" t="s">
        <v>27</v>
      </c>
      <c r="O1778" s="2" t="s">
        <v>2474</v>
      </c>
      <c r="P1778" t="s">
        <v>2475</v>
      </c>
      <c r="Q1778" t="s">
        <v>31</v>
      </c>
      <c r="R1778">
        <v>2022</v>
      </c>
      <c r="S1778" t="s">
        <v>13055</v>
      </c>
      <c r="T1778" t="s">
        <v>19880</v>
      </c>
    </row>
    <row r="1779" spans="1:20" hidden="1">
      <c r="A1779" t="s">
        <v>19881</v>
      </c>
      <c r="B1779" s="1">
        <v>39786</v>
      </c>
      <c r="C1779" t="s">
        <v>340</v>
      </c>
      <c r="D1779" t="s">
        <v>19882</v>
      </c>
      <c r="E1779" t="s">
        <v>23</v>
      </c>
      <c r="F1779" t="s">
        <v>24</v>
      </c>
      <c r="G1779" t="s">
        <v>25</v>
      </c>
      <c r="H1779" t="s">
        <v>26</v>
      </c>
      <c r="I1779" t="s">
        <v>27</v>
      </c>
      <c r="J1779" t="s">
        <v>27</v>
      </c>
      <c r="K1779" t="s">
        <v>28</v>
      </c>
      <c r="L1779" t="s">
        <v>26</v>
      </c>
      <c r="M1779" t="s">
        <v>27</v>
      </c>
      <c r="N1779" t="s">
        <v>27</v>
      </c>
      <c r="O1779" s="2" t="s">
        <v>2474</v>
      </c>
      <c r="P1779" t="s">
        <v>2475</v>
      </c>
      <c r="Q1779" t="s">
        <v>31</v>
      </c>
      <c r="R1779">
        <v>2022</v>
      </c>
      <c r="S1779" t="s">
        <v>13055</v>
      </c>
      <c r="T1779" t="s">
        <v>19883</v>
      </c>
    </row>
    <row r="1780" spans="1:20" hidden="1">
      <c r="A1780" t="s">
        <v>19884</v>
      </c>
      <c r="B1780" s="1">
        <v>39904</v>
      </c>
      <c r="C1780" t="s">
        <v>340</v>
      </c>
      <c r="D1780" t="s">
        <v>19885</v>
      </c>
      <c r="E1780" t="s">
        <v>23</v>
      </c>
      <c r="F1780" t="s">
        <v>24</v>
      </c>
      <c r="G1780" t="s">
        <v>19886</v>
      </c>
      <c r="H1780" t="s">
        <v>26</v>
      </c>
      <c r="I1780" t="s">
        <v>27</v>
      </c>
      <c r="J1780" t="s">
        <v>27</v>
      </c>
      <c r="K1780" t="s">
        <v>19887</v>
      </c>
      <c r="L1780" t="s">
        <v>26</v>
      </c>
      <c r="M1780" t="s">
        <v>27</v>
      </c>
      <c r="N1780" t="s">
        <v>27</v>
      </c>
      <c r="O1780" s="2" t="s">
        <v>2474</v>
      </c>
      <c r="P1780" t="s">
        <v>2475</v>
      </c>
      <c r="Q1780" t="s">
        <v>31</v>
      </c>
      <c r="R1780">
        <v>2022</v>
      </c>
      <c r="S1780" t="s">
        <v>13055</v>
      </c>
      <c r="T1780" t="s">
        <v>19888</v>
      </c>
    </row>
    <row r="1781" spans="1:20" hidden="1">
      <c r="A1781" t="s">
        <v>19889</v>
      </c>
      <c r="B1781" s="1">
        <v>39688</v>
      </c>
      <c r="C1781" t="s">
        <v>340</v>
      </c>
      <c r="D1781" t="s">
        <v>19890</v>
      </c>
      <c r="E1781" t="s">
        <v>23</v>
      </c>
      <c r="F1781" t="s">
        <v>24</v>
      </c>
      <c r="G1781" t="s">
        <v>19891</v>
      </c>
      <c r="H1781" t="s">
        <v>26</v>
      </c>
      <c r="I1781" t="s">
        <v>27</v>
      </c>
      <c r="J1781" t="s">
        <v>27</v>
      </c>
      <c r="K1781" t="s">
        <v>19892</v>
      </c>
      <c r="L1781" t="s">
        <v>26</v>
      </c>
      <c r="M1781" t="s">
        <v>27</v>
      </c>
      <c r="N1781" t="s">
        <v>27</v>
      </c>
      <c r="O1781" s="2" t="s">
        <v>2474</v>
      </c>
      <c r="P1781" t="s">
        <v>2475</v>
      </c>
      <c r="Q1781" t="s">
        <v>31</v>
      </c>
      <c r="R1781">
        <v>2022</v>
      </c>
      <c r="S1781" t="s">
        <v>13055</v>
      </c>
      <c r="T1781" t="s">
        <v>19893</v>
      </c>
    </row>
    <row r="1782" spans="1:20" hidden="1">
      <c r="A1782" t="s">
        <v>19894</v>
      </c>
      <c r="B1782" s="1">
        <v>39531</v>
      </c>
      <c r="C1782" t="s">
        <v>340</v>
      </c>
      <c r="D1782" t="s">
        <v>19895</v>
      </c>
      <c r="E1782" t="s">
        <v>23</v>
      </c>
      <c r="F1782" t="s">
        <v>24</v>
      </c>
      <c r="G1782" t="s">
        <v>6806</v>
      </c>
      <c r="H1782" t="s">
        <v>965</v>
      </c>
      <c r="I1782" t="s">
        <v>2593</v>
      </c>
      <c r="J1782" t="s">
        <v>966</v>
      </c>
      <c r="K1782" t="s">
        <v>6807</v>
      </c>
      <c r="L1782" t="s">
        <v>965</v>
      </c>
      <c r="M1782" t="s">
        <v>1784</v>
      </c>
      <c r="N1782" t="s">
        <v>966</v>
      </c>
      <c r="O1782" s="2" t="s">
        <v>2474</v>
      </c>
      <c r="P1782" t="s">
        <v>2475</v>
      </c>
      <c r="Q1782" t="s">
        <v>31</v>
      </c>
      <c r="R1782">
        <v>2022</v>
      </c>
      <c r="S1782" t="s">
        <v>13055</v>
      </c>
      <c r="T1782" t="s">
        <v>19896</v>
      </c>
    </row>
    <row r="1783" spans="1:20" hidden="1">
      <c r="A1783" t="s">
        <v>19897</v>
      </c>
      <c r="B1783" s="1">
        <v>39741</v>
      </c>
      <c r="C1783" t="s">
        <v>340</v>
      </c>
      <c r="D1783" t="s">
        <v>19898</v>
      </c>
      <c r="E1783" t="s">
        <v>23</v>
      </c>
      <c r="F1783" t="s">
        <v>24</v>
      </c>
      <c r="G1783" t="s">
        <v>6141</v>
      </c>
      <c r="H1783" t="s">
        <v>26</v>
      </c>
      <c r="I1783" t="s">
        <v>27</v>
      </c>
      <c r="J1783" t="s">
        <v>27</v>
      </c>
      <c r="K1783" t="s">
        <v>6142</v>
      </c>
      <c r="L1783" t="s">
        <v>26</v>
      </c>
      <c r="M1783" t="s">
        <v>27</v>
      </c>
      <c r="N1783" t="s">
        <v>27</v>
      </c>
      <c r="O1783" s="2" t="s">
        <v>2474</v>
      </c>
      <c r="P1783" t="s">
        <v>2475</v>
      </c>
      <c r="Q1783" t="s">
        <v>31</v>
      </c>
      <c r="R1783">
        <v>2022</v>
      </c>
      <c r="S1783" t="s">
        <v>13055</v>
      </c>
      <c r="T1783" t="s">
        <v>19899</v>
      </c>
    </row>
    <row r="1784" spans="1:20" hidden="1">
      <c r="A1784" t="s">
        <v>19900</v>
      </c>
      <c r="B1784" s="1">
        <v>39142</v>
      </c>
      <c r="C1784" t="s">
        <v>340</v>
      </c>
      <c r="D1784" t="s">
        <v>19901</v>
      </c>
      <c r="E1784" t="s">
        <v>23</v>
      </c>
      <c r="F1784" t="s">
        <v>24</v>
      </c>
      <c r="G1784" t="s">
        <v>3515</v>
      </c>
      <c r="H1784" t="s">
        <v>26</v>
      </c>
      <c r="I1784" t="s">
        <v>27</v>
      </c>
      <c r="J1784" t="s">
        <v>27</v>
      </c>
      <c r="K1784" t="s">
        <v>3516</v>
      </c>
      <c r="L1784" t="s">
        <v>26</v>
      </c>
      <c r="M1784" t="s">
        <v>27</v>
      </c>
      <c r="N1784" t="s">
        <v>27</v>
      </c>
      <c r="O1784" s="2" t="s">
        <v>2474</v>
      </c>
      <c r="P1784" t="s">
        <v>2475</v>
      </c>
      <c r="Q1784" t="s">
        <v>31</v>
      </c>
      <c r="R1784">
        <v>2022</v>
      </c>
      <c r="S1784" t="s">
        <v>13055</v>
      </c>
      <c r="T1784" t="s">
        <v>19902</v>
      </c>
    </row>
    <row r="1785" spans="1:20" hidden="1">
      <c r="A1785" t="s">
        <v>19903</v>
      </c>
      <c r="B1785" s="1">
        <v>39074</v>
      </c>
      <c r="C1785" t="s">
        <v>340</v>
      </c>
      <c r="D1785" t="s">
        <v>19904</v>
      </c>
      <c r="E1785" t="s">
        <v>23</v>
      </c>
      <c r="F1785" t="s">
        <v>24</v>
      </c>
      <c r="G1785" t="s">
        <v>25</v>
      </c>
      <c r="H1785" t="s">
        <v>26</v>
      </c>
      <c r="I1785" t="s">
        <v>27</v>
      </c>
      <c r="J1785" t="s">
        <v>27</v>
      </c>
      <c r="K1785" t="s">
        <v>28</v>
      </c>
      <c r="L1785" t="s">
        <v>26</v>
      </c>
      <c r="M1785" t="s">
        <v>27</v>
      </c>
      <c r="N1785" t="s">
        <v>27</v>
      </c>
      <c r="O1785" s="2" t="s">
        <v>2474</v>
      </c>
      <c r="P1785" t="s">
        <v>2475</v>
      </c>
      <c r="Q1785" t="s">
        <v>31</v>
      </c>
      <c r="R1785">
        <v>2022</v>
      </c>
      <c r="S1785" t="s">
        <v>13055</v>
      </c>
      <c r="T1785" t="s">
        <v>19905</v>
      </c>
    </row>
    <row r="1786" spans="1:20" hidden="1">
      <c r="A1786" t="s">
        <v>19906</v>
      </c>
      <c r="B1786" s="1">
        <v>39050</v>
      </c>
      <c r="C1786" t="s">
        <v>340</v>
      </c>
      <c r="D1786" t="s">
        <v>19907</v>
      </c>
      <c r="E1786" t="s">
        <v>23</v>
      </c>
      <c r="F1786" t="s">
        <v>24</v>
      </c>
      <c r="G1786" t="s">
        <v>19908</v>
      </c>
      <c r="H1786" t="s">
        <v>26</v>
      </c>
      <c r="I1786" t="s">
        <v>27</v>
      </c>
      <c r="J1786" t="s">
        <v>27</v>
      </c>
      <c r="K1786" t="s">
        <v>19909</v>
      </c>
      <c r="L1786" t="s">
        <v>26</v>
      </c>
      <c r="M1786" t="s">
        <v>27</v>
      </c>
      <c r="N1786" t="s">
        <v>27</v>
      </c>
      <c r="O1786" s="2" t="s">
        <v>2474</v>
      </c>
      <c r="P1786" t="s">
        <v>2475</v>
      </c>
      <c r="Q1786" t="s">
        <v>31</v>
      </c>
      <c r="R1786">
        <v>2022</v>
      </c>
      <c r="S1786" t="s">
        <v>13055</v>
      </c>
      <c r="T1786" t="s">
        <v>19910</v>
      </c>
    </row>
    <row r="1787" spans="1:20" hidden="1">
      <c r="A1787" t="s">
        <v>19911</v>
      </c>
      <c r="B1787" s="1">
        <v>39474</v>
      </c>
      <c r="C1787" t="s">
        <v>340</v>
      </c>
      <c r="D1787" t="s">
        <v>19912</v>
      </c>
      <c r="E1787" t="s">
        <v>23</v>
      </c>
      <c r="F1787" t="s">
        <v>24</v>
      </c>
      <c r="G1787" t="s">
        <v>19913</v>
      </c>
      <c r="H1787" t="s">
        <v>965</v>
      </c>
      <c r="I1787" t="s">
        <v>2593</v>
      </c>
      <c r="J1787" t="s">
        <v>966</v>
      </c>
      <c r="K1787" t="s">
        <v>19914</v>
      </c>
      <c r="L1787" t="s">
        <v>965</v>
      </c>
      <c r="M1787" t="s">
        <v>1784</v>
      </c>
      <c r="N1787" t="s">
        <v>966</v>
      </c>
      <c r="O1787" s="2" t="s">
        <v>2474</v>
      </c>
      <c r="P1787" t="s">
        <v>2475</v>
      </c>
      <c r="Q1787" t="s">
        <v>31</v>
      </c>
      <c r="R1787">
        <v>2022</v>
      </c>
      <c r="S1787" t="s">
        <v>13055</v>
      </c>
      <c r="T1787" t="s">
        <v>19915</v>
      </c>
    </row>
    <row r="1788" spans="1:20" hidden="1">
      <c r="A1788" t="s">
        <v>19916</v>
      </c>
      <c r="B1788" s="1">
        <v>39597</v>
      </c>
      <c r="C1788" t="s">
        <v>340</v>
      </c>
      <c r="D1788" t="s">
        <v>19917</v>
      </c>
      <c r="E1788" t="s">
        <v>23</v>
      </c>
      <c r="F1788" t="s">
        <v>24</v>
      </c>
      <c r="G1788" t="s">
        <v>25</v>
      </c>
      <c r="H1788" t="s">
        <v>26</v>
      </c>
      <c r="I1788" t="s">
        <v>27</v>
      </c>
      <c r="J1788" t="s">
        <v>27</v>
      </c>
      <c r="K1788" t="s">
        <v>28</v>
      </c>
      <c r="L1788" t="s">
        <v>26</v>
      </c>
      <c r="M1788" t="s">
        <v>27</v>
      </c>
      <c r="N1788" t="s">
        <v>27</v>
      </c>
      <c r="O1788" s="2" t="s">
        <v>2474</v>
      </c>
      <c r="P1788" t="s">
        <v>2475</v>
      </c>
      <c r="Q1788" t="s">
        <v>31</v>
      </c>
      <c r="R1788">
        <v>2022</v>
      </c>
      <c r="S1788" t="s">
        <v>13055</v>
      </c>
      <c r="T1788" t="s">
        <v>19918</v>
      </c>
    </row>
    <row r="1789" spans="1:20" hidden="1">
      <c r="A1789" t="s">
        <v>19919</v>
      </c>
      <c r="B1789" s="1">
        <v>39512</v>
      </c>
      <c r="C1789" t="s">
        <v>340</v>
      </c>
      <c r="D1789" t="s">
        <v>19920</v>
      </c>
      <c r="E1789" t="s">
        <v>23</v>
      </c>
      <c r="F1789" t="s">
        <v>24</v>
      </c>
      <c r="G1789" t="s">
        <v>25</v>
      </c>
      <c r="H1789" t="s">
        <v>26</v>
      </c>
      <c r="I1789" t="s">
        <v>27</v>
      </c>
      <c r="J1789" t="s">
        <v>27</v>
      </c>
      <c r="K1789" t="s">
        <v>28</v>
      </c>
      <c r="L1789" t="s">
        <v>26</v>
      </c>
      <c r="M1789" t="s">
        <v>27</v>
      </c>
      <c r="N1789" t="s">
        <v>27</v>
      </c>
      <c r="O1789" s="2" t="s">
        <v>2474</v>
      </c>
      <c r="P1789" t="s">
        <v>2475</v>
      </c>
      <c r="Q1789" t="s">
        <v>31</v>
      </c>
      <c r="R1789">
        <v>2022</v>
      </c>
      <c r="S1789" t="s">
        <v>13055</v>
      </c>
      <c r="T1789" t="s">
        <v>19921</v>
      </c>
    </row>
    <row r="1790" spans="1:20" hidden="1">
      <c r="A1790" t="s">
        <v>19922</v>
      </c>
      <c r="B1790" s="1">
        <v>39505</v>
      </c>
      <c r="C1790" t="s">
        <v>340</v>
      </c>
      <c r="D1790" t="s">
        <v>19923</v>
      </c>
      <c r="E1790" t="s">
        <v>23</v>
      </c>
      <c r="F1790" t="s">
        <v>24</v>
      </c>
      <c r="G1790" t="s">
        <v>19924</v>
      </c>
      <c r="H1790" t="s">
        <v>26</v>
      </c>
      <c r="I1790" t="s">
        <v>27</v>
      </c>
      <c r="J1790" t="s">
        <v>27</v>
      </c>
      <c r="K1790" t="s">
        <v>19925</v>
      </c>
      <c r="L1790" t="s">
        <v>26</v>
      </c>
      <c r="M1790" t="s">
        <v>27</v>
      </c>
      <c r="N1790" t="s">
        <v>27</v>
      </c>
      <c r="O1790" s="2" t="s">
        <v>2474</v>
      </c>
      <c r="P1790" t="s">
        <v>2475</v>
      </c>
      <c r="Q1790" t="s">
        <v>31</v>
      </c>
      <c r="R1790">
        <v>2022</v>
      </c>
      <c r="S1790" t="s">
        <v>13055</v>
      </c>
      <c r="T1790" t="s">
        <v>19926</v>
      </c>
    </row>
    <row r="1791" spans="1:20" hidden="1">
      <c r="A1791" t="s">
        <v>19927</v>
      </c>
      <c r="B1791" s="1">
        <v>39505</v>
      </c>
      <c r="C1791" t="s">
        <v>340</v>
      </c>
      <c r="D1791" t="s">
        <v>19928</v>
      </c>
      <c r="E1791" t="s">
        <v>23</v>
      </c>
      <c r="F1791" t="s">
        <v>24</v>
      </c>
      <c r="G1791" t="s">
        <v>25</v>
      </c>
      <c r="H1791" t="s">
        <v>26</v>
      </c>
      <c r="I1791" t="s">
        <v>27</v>
      </c>
      <c r="J1791" t="s">
        <v>27</v>
      </c>
      <c r="K1791" t="s">
        <v>28</v>
      </c>
      <c r="L1791" t="s">
        <v>26</v>
      </c>
      <c r="M1791" t="s">
        <v>27</v>
      </c>
      <c r="N1791" t="s">
        <v>27</v>
      </c>
      <c r="O1791" s="2" t="s">
        <v>2474</v>
      </c>
      <c r="P1791" t="s">
        <v>2475</v>
      </c>
      <c r="Q1791" t="s">
        <v>31</v>
      </c>
      <c r="R1791">
        <v>2022</v>
      </c>
      <c r="S1791" t="s">
        <v>13055</v>
      </c>
      <c r="T1791" t="s">
        <v>19929</v>
      </c>
    </row>
    <row r="1792" spans="1:20" hidden="1">
      <c r="A1792" t="s">
        <v>19930</v>
      </c>
      <c r="B1792" s="1">
        <v>39488</v>
      </c>
      <c r="C1792" t="s">
        <v>340</v>
      </c>
      <c r="D1792" t="s">
        <v>19931</v>
      </c>
      <c r="E1792" t="s">
        <v>23</v>
      </c>
      <c r="F1792" t="s">
        <v>24</v>
      </c>
      <c r="G1792" t="s">
        <v>19932</v>
      </c>
      <c r="H1792" t="s">
        <v>26</v>
      </c>
      <c r="I1792" t="s">
        <v>27</v>
      </c>
      <c r="J1792" t="s">
        <v>27</v>
      </c>
      <c r="K1792" t="s">
        <v>19933</v>
      </c>
      <c r="L1792" t="s">
        <v>26</v>
      </c>
      <c r="M1792" t="s">
        <v>27</v>
      </c>
      <c r="N1792" t="s">
        <v>27</v>
      </c>
      <c r="O1792" s="2" t="s">
        <v>2474</v>
      </c>
      <c r="P1792" t="s">
        <v>2475</v>
      </c>
      <c r="Q1792" t="s">
        <v>31</v>
      </c>
      <c r="R1792">
        <v>2022</v>
      </c>
      <c r="S1792" t="s">
        <v>13055</v>
      </c>
      <c r="T1792" t="s">
        <v>19934</v>
      </c>
    </row>
    <row r="1793" spans="1:20" hidden="1">
      <c r="A1793" t="s">
        <v>19935</v>
      </c>
      <c r="B1793" s="1">
        <v>39518</v>
      </c>
      <c r="C1793" t="s">
        <v>340</v>
      </c>
      <c r="D1793" t="s">
        <v>19936</v>
      </c>
      <c r="E1793" t="s">
        <v>23</v>
      </c>
      <c r="F1793" t="s">
        <v>24</v>
      </c>
      <c r="G1793" t="s">
        <v>19937</v>
      </c>
      <c r="H1793" t="s">
        <v>26</v>
      </c>
      <c r="I1793" t="s">
        <v>27</v>
      </c>
      <c r="J1793" t="s">
        <v>27</v>
      </c>
      <c r="K1793" t="s">
        <v>19938</v>
      </c>
      <c r="L1793" t="s">
        <v>26</v>
      </c>
      <c r="M1793" t="s">
        <v>27</v>
      </c>
      <c r="N1793" t="s">
        <v>27</v>
      </c>
      <c r="O1793" s="2" t="s">
        <v>2474</v>
      </c>
      <c r="P1793" t="s">
        <v>2475</v>
      </c>
      <c r="Q1793" t="s">
        <v>31</v>
      </c>
      <c r="R1793">
        <v>2022</v>
      </c>
      <c r="S1793" t="s">
        <v>13055</v>
      </c>
      <c r="T1793" t="s">
        <v>19939</v>
      </c>
    </row>
    <row r="1794" spans="1:20" hidden="1">
      <c r="A1794" t="s">
        <v>19940</v>
      </c>
      <c r="B1794" s="1">
        <v>39453</v>
      </c>
      <c r="C1794" t="s">
        <v>340</v>
      </c>
      <c r="D1794" t="s">
        <v>19941</v>
      </c>
      <c r="E1794" t="s">
        <v>23</v>
      </c>
      <c r="F1794" t="s">
        <v>24</v>
      </c>
      <c r="G1794" t="s">
        <v>19942</v>
      </c>
      <c r="H1794" t="s">
        <v>26</v>
      </c>
      <c r="I1794" t="s">
        <v>27</v>
      </c>
      <c r="J1794" t="s">
        <v>27</v>
      </c>
      <c r="K1794" t="s">
        <v>19943</v>
      </c>
      <c r="L1794" t="s">
        <v>26</v>
      </c>
      <c r="M1794" t="s">
        <v>27</v>
      </c>
      <c r="N1794" t="s">
        <v>27</v>
      </c>
      <c r="O1794" s="2" t="s">
        <v>2474</v>
      </c>
      <c r="P1794" t="s">
        <v>2475</v>
      </c>
      <c r="Q1794" t="s">
        <v>31</v>
      </c>
      <c r="R1794">
        <v>2022</v>
      </c>
      <c r="S1794" t="s">
        <v>13055</v>
      </c>
      <c r="T1794" t="s">
        <v>19944</v>
      </c>
    </row>
    <row r="1795" spans="1:20" hidden="1">
      <c r="A1795" t="s">
        <v>19945</v>
      </c>
      <c r="B1795" s="1">
        <v>39600</v>
      </c>
      <c r="C1795" t="s">
        <v>340</v>
      </c>
      <c r="D1795" t="s">
        <v>19946</v>
      </c>
      <c r="E1795" t="s">
        <v>23</v>
      </c>
      <c r="F1795" t="s">
        <v>24</v>
      </c>
      <c r="G1795" t="s">
        <v>19947</v>
      </c>
      <c r="H1795" t="s">
        <v>26</v>
      </c>
      <c r="I1795" t="s">
        <v>38</v>
      </c>
      <c r="J1795" t="s">
        <v>39</v>
      </c>
      <c r="K1795" t="s">
        <v>19947</v>
      </c>
      <c r="L1795" t="s">
        <v>26</v>
      </c>
      <c r="M1795" t="s">
        <v>38</v>
      </c>
      <c r="N1795" t="s">
        <v>39</v>
      </c>
      <c r="O1795" s="2" t="s">
        <v>2474</v>
      </c>
      <c r="P1795" t="s">
        <v>2475</v>
      </c>
      <c r="Q1795" t="s">
        <v>31</v>
      </c>
      <c r="R1795">
        <v>2022</v>
      </c>
      <c r="S1795" t="s">
        <v>13055</v>
      </c>
      <c r="T1795" t="s">
        <v>19948</v>
      </c>
    </row>
    <row r="1796" spans="1:20" hidden="1">
      <c r="A1796" t="s">
        <v>19949</v>
      </c>
      <c r="B1796" s="1">
        <v>39729</v>
      </c>
      <c r="C1796" t="s">
        <v>340</v>
      </c>
      <c r="D1796" t="s">
        <v>19950</v>
      </c>
      <c r="E1796" t="s">
        <v>23</v>
      </c>
      <c r="F1796" t="s">
        <v>24</v>
      </c>
      <c r="G1796" t="s">
        <v>3425</v>
      </c>
      <c r="H1796" t="s">
        <v>965</v>
      </c>
      <c r="I1796" t="s">
        <v>2593</v>
      </c>
      <c r="J1796" t="s">
        <v>966</v>
      </c>
      <c r="K1796" t="s">
        <v>2498</v>
      </c>
      <c r="L1796" t="s">
        <v>965</v>
      </c>
      <c r="M1796" t="s">
        <v>1784</v>
      </c>
      <c r="N1796" t="s">
        <v>966</v>
      </c>
      <c r="O1796" s="2" t="s">
        <v>2474</v>
      </c>
      <c r="P1796" t="s">
        <v>2475</v>
      </c>
      <c r="Q1796" t="s">
        <v>31</v>
      </c>
      <c r="R1796">
        <v>2022</v>
      </c>
      <c r="S1796" t="s">
        <v>13055</v>
      </c>
      <c r="T1796" t="s">
        <v>19951</v>
      </c>
    </row>
    <row r="1797" spans="1:20" hidden="1">
      <c r="A1797" t="s">
        <v>19952</v>
      </c>
      <c r="B1797" s="1">
        <v>39672</v>
      </c>
      <c r="C1797" t="s">
        <v>340</v>
      </c>
      <c r="D1797" t="s">
        <v>19953</v>
      </c>
      <c r="E1797" t="s">
        <v>23</v>
      </c>
      <c r="F1797" t="s">
        <v>24</v>
      </c>
      <c r="G1797" t="s">
        <v>19954</v>
      </c>
      <c r="H1797" t="s">
        <v>26</v>
      </c>
      <c r="I1797" t="s">
        <v>27</v>
      </c>
      <c r="J1797" t="s">
        <v>27</v>
      </c>
      <c r="K1797" t="s">
        <v>19955</v>
      </c>
      <c r="L1797" t="s">
        <v>26</v>
      </c>
      <c r="M1797" t="s">
        <v>27</v>
      </c>
      <c r="N1797" t="s">
        <v>27</v>
      </c>
      <c r="O1797" s="2" t="s">
        <v>2474</v>
      </c>
      <c r="P1797" t="s">
        <v>2475</v>
      </c>
      <c r="Q1797" t="s">
        <v>31</v>
      </c>
      <c r="R1797">
        <v>2022</v>
      </c>
      <c r="S1797" t="s">
        <v>13055</v>
      </c>
      <c r="T1797" t="s">
        <v>19956</v>
      </c>
    </row>
    <row r="1798" spans="1:20" hidden="1">
      <c r="A1798" t="s">
        <v>19957</v>
      </c>
      <c r="B1798" s="1">
        <v>39131</v>
      </c>
      <c r="C1798" t="s">
        <v>340</v>
      </c>
      <c r="D1798" t="s">
        <v>19958</v>
      </c>
      <c r="E1798" t="s">
        <v>23</v>
      </c>
      <c r="F1798" t="s">
        <v>1418</v>
      </c>
      <c r="G1798" t="s">
        <v>19959</v>
      </c>
      <c r="H1798" t="s">
        <v>26</v>
      </c>
      <c r="I1798" t="s">
        <v>186</v>
      </c>
      <c r="J1798" t="s">
        <v>2139</v>
      </c>
      <c r="K1798" t="s">
        <v>19959</v>
      </c>
      <c r="L1798" t="s">
        <v>26</v>
      </c>
      <c r="M1798" t="s">
        <v>186</v>
      </c>
      <c r="N1798" t="s">
        <v>2139</v>
      </c>
      <c r="O1798" s="2" t="s">
        <v>2474</v>
      </c>
      <c r="P1798" t="s">
        <v>2475</v>
      </c>
      <c r="Q1798" t="s">
        <v>31</v>
      </c>
      <c r="R1798">
        <v>2022</v>
      </c>
      <c r="S1798" t="s">
        <v>13055</v>
      </c>
      <c r="T1798" t="s">
        <v>19960</v>
      </c>
    </row>
    <row r="1799" spans="1:20" hidden="1">
      <c r="A1799" t="s">
        <v>19961</v>
      </c>
      <c r="B1799" s="1">
        <v>39523</v>
      </c>
      <c r="C1799" t="s">
        <v>340</v>
      </c>
      <c r="D1799" t="s">
        <v>19962</v>
      </c>
      <c r="E1799" t="s">
        <v>23</v>
      </c>
      <c r="F1799" t="s">
        <v>1418</v>
      </c>
      <c r="G1799" t="s">
        <v>19963</v>
      </c>
      <c r="H1799" t="s">
        <v>26</v>
      </c>
      <c r="I1799" t="s">
        <v>27</v>
      </c>
      <c r="J1799" t="s">
        <v>27</v>
      </c>
      <c r="K1799" t="s">
        <v>19964</v>
      </c>
      <c r="L1799" t="s">
        <v>26</v>
      </c>
      <c r="M1799" t="s">
        <v>27</v>
      </c>
      <c r="N1799" t="s">
        <v>27</v>
      </c>
      <c r="O1799" s="2" t="s">
        <v>2474</v>
      </c>
      <c r="P1799" t="s">
        <v>2475</v>
      </c>
      <c r="Q1799" t="s">
        <v>31</v>
      </c>
      <c r="R1799">
        <v>2022</v>
      </c>
      <c r="S1799" t="s">
        <v>13055</v>
      </c>
      <c r="T1799" t="s">
        <v>19965</v>
      </c>
    </row>
    <row r="1800" spans="1:20" hidden="1">
      <c r="A1800" t="s">
        <v>19966</v>
      </c>
      <c r="B1800" s="1">
        <v>38996</v>
      </c>
      <c r="C1800" t="s">
        <v>340</v>
      </c>
      <c r="D1800" t="s">
        <v>19967</v>
      </c>
      <c r="E1800" t="s">
        <v>23</v>
      </c>
      <c r="F1800" t="s">
        <v>1418</v>
      </c>
      <c r="G1800" t="s">
        <v>19968</v>
      </c>
      <c r="H1800" t="s">
        <v>26</v>
      </c>
      <c r="I1800" t="s">
        <v>27</v>
      </c>
      <c r="J1800" t="s">
        <v>27</v>
      </c>
      <c r="K1800" t="s">
        <v>19969</v>
      </c>
      <c r="L1800" t="s">
        <v>26</v>
      </c>
      <c r="M1800" t="s">
        <v>27</v>
      </c>
      <c r="N1800" t="s">
        <v>27</v>
      </c>
      <c r="O1800" s="2" t="s">
        <v>2474</v>
      </c>
      <c r="P1800" t="s">
        <v>2475</v>
      </c>
      <c r="Q1800" t="s">
        <v>31</v>
      </c>
      <c r="R1800">
        <v>2022</v>
      </c>
      <c r="S1800" t="s">
        <v>13055</v>
      </c>
      <c r="T1800" t="s">
        <v>19970</v>
      </c>
    </row>
    <row r="1801" spans="1:20" hidden="1">
      <c r="A1801" t="s">
        <v>19971</v>
      </c>
      <c r="B1801" s="1">
        <v>39058</v>
      </c>
      <c r="C1801" t="s">
        <v>340</v>
      </c>
      <c r="D1801" t="s">
        <v>19972</v>
      </c>
      <c r="E1801" t="s">
        <v>23</v>
      </c>
      <c r="F1801" t="s">
        <v>1418</v>
      </c>
      <c r="G1801" t="s">
        <v>25</v>
      </c>
      <c r="H1801" t="s">
        <v>26</v>
      </c>
      <c r="I1801" t="s">
        <v>27</v>
      </c>
      <c r="J1801" t="s">
        <v>27</v>
      </c>
      <c r="K1801" t="s">
        <v>28</v>
      </c>
      <c r="L1801" t="s">
        <v>26</v>
      </c>
      <c r="M1801" t="s">
        <v>27</v>
      </c>
      <c r="N1801" t="s">
        <v>27</v>
      </c>
      <c r="O1801" s="2" t="s">
        <v>2474</v>
      </c>
      <c r="P1801" t="s">
        <v>2475</v>
      </c>
      <c r="Q1801" t="s">
        <v>31</v>
      </c>
      <c r="R1801">
        <v>2022</v>
      </c>
      <c r="S1801" t="s">
        <v>13055</v>
      </c>
      <c r="T1801" t="s">
        <v>19973</v>
      </c>
    </row>
    <row r="1802" spans="1:20" hidden="1">
      <c r="A1802" t="s">
        <v>19974</v>
      </c>
      <c r="B1802" s="1">
        <v>39191</v>
      </c>
      <c r="C1802" t="s">
        <v>340</v>
      </c>
      <c r="D1802" t="s">
        <v>19975</v>
      </c>
      <c r="E1802" t="s">
        <v>23</v>
      </c>
      <c r="F1802" t="s">
        <v>1418</v>
      </c>
      <c r="G1802" t="s">
        <v>19976</v>
      </c>
      <c r="H1802" t="s">
        <v>26</v>
      </c>
      <c r="I1802" t="s">
        <v>6086</v>
      </c>
      <c r="J1802" t="s">
        <v>6087</v>
      </c>
      <c r="K1802" t="s">
        <v>19976</v>
      </c>
      <c r="L1802" t="s">
        <v>26</v>
      </c>
      <c r="M1802" t="s">
        <v>6086</v>
      </c>
      <c r="N1802" t="s">
        <v>6087</v>
      </c>
      <c r="O1802" s="2" t="s">
        <v>2474</v>
      </c>
      <c r="P1802" t="s">
        <v>2475</v>
      </c>
      <c r="Q1802" t="s">
        <v>31</v>
      </c>
      <c r="R1802">
        <v>2022</v>
      </c>
      <c r="S1802" t="s">
        <v>13055</v>
      </c>
      <c r="T1802" t="s">
        <v>19977</v>
      </c>
    </row>
    <row r="1803" spans="1:20" hidden="1">
      <c r="A1803" t="s">
        <v>19978</v>
      </c>
      <c r="B1803" s="1">
        <v>39519</v>
      </c>
      <c r="C1803" t="s">
        <v>340</v>
      </c>
      <c r="D1803" t="s">
        <v>19979</v>
      </c>
      <c r="E1803" t="s">
        <v>23</v>
      </c>
      <c r="F1803" t="s">
        <v>1418</v>
      </c>
      <c r="G1803" t="s">
        <v>19980</v>
      </c>
      <c r="H1803" t="s">
        <v>26</v>
      </c>
      <c r="I1803" t="s">
        <v>27</v>
      </c>
      <c r="J1803" t="s">
        <v>27</v>
      </c>
      <c r="K1803" t="s">
        <v>19981</v>
      </c>
      <c r="L1803" t="s">
        <v>26</v>
      </c>
      <c r="M1803" t="s">
        <v>27</v>
      </c>
      <c r="N1803" t="s">
        <v>27</v>
      </c>
      <c r="O1803" s="2" t="s">
        <v>2474</v>
      </c>
      <c r="P1803" t="s">
        <v>2475</v>
      </c>
      <c r="Q1803" t="s">
        <v>31</v>
      </c>
      <c r="R1803">
        <v>2022</v>
      </c>
      <c r="S1803" t="s">
        <v>13055</v>
      </c>
      <c r="T1803" t="s">
        <v>19982</v>
      </c>
    </row>
    <row r="1804" spans="1:20" hidden="1">
      <c r="A1804" t="s">
        <v>19983</v>
      </c>
      <c r="B1804" s="1">
        <v>39483</v>
      </c>
      <c r="C1804" t="s">
        <v>340</v>
      </c>
      <c r="D1804" t="s">
        <v>19984</v>
      </c>
      <c r="E1804" t="s">
        <v>23</v>
      </c>
      <c r="F1804" t="s">
        <v>1418</v>
      </c>
      <c r="G1804" t="s">
        <v>19985</v>
      </c>
      <c r="H1804" t="s">
        <v>26</v>
      </c>
      <c r="I1804" t="s">
        <v>27</v>
      </c>
      <c r="J1804" t="s">
        <v>27</v>
      </c>
      <c r="K1804" t="s">
        <v>19986</v>
      </c>
      <c r="L1804" t="s">
        <v>26</v>
      </c>
      <c r="M1804" t="s">
        <v>27</v>
      </c>
      <c r="N1804" t="s">
        <v>27</v>
      </c>
      <c r="O1804" s="2" t="s">
        <v>2474</v>
      </c>
      <c r="P1804" t="s">
        <v>2475</v>
      </c>
      <c r="Q1804" t="s">
        <v>31</v>
      </c>
      <c r="R1804">
        <v>2022</v>
      </c>
      <c r="S1804" t="s">
        <v>13055</v>
      </c>
      <c r="T1804" t="s">
        <v>19987</v>
      </c>
    </row>
    <row r="1805" spans="1:20" hidden="1">
      <c r="A1805" t="s">
        <v>7488</v>
      </c>
      <c r="B1805" s="1">
        <v>39060</v>
      </c>
      <c r="C1805" t="s">
        <v>340</v>
      </c>
      <c r="D1805" t="s">
        <v>7489</v>
      </c>
      <c r="E1805" t="s">
        <v>23</v>
      </c>
      <c r="F1805" t="s">
        <v>1418</v>
      </c>
      <c r="G1805" t="s">
        <v>25</v>
      </c>
      <c r="H1805" t="s">
        <v>26</v>
      </c>
      <c r="I1805" t="s">
        <v>27</v>
      </c>
      <c r="J1805" t="s">
        <v>27</v>
      </c>
      <c r="K1805" t="s">
        <v>28</v>
      </c>
      <c r="L1805" t="s">
        <v>26</v>
      </c>
      <c r="M1805" t="s">
        <v>27</v>
      </c>
      <c r="N1805" t="s">
        <v>27</v>
      </c>
      <c r="O1805" s="2" t="s">
        <v>2474</v>
      </c>
      <c r="P1805" t="s">
        <v>2475</v>
      </c>
      <c r="Q1805" t="s">
        <v>31</v>
      </c>
      <c r="R1805">
        <v>2022</v>
      </c>
      <c r="S1805" t="s">
        <v>13055</v>
      </c>
      <c r="T1805" t="s">
        <v>19988</v>
      </c>
    </row>
    <row r="1806" spans="1:20" hidden="1">
      <c r="A1806" t="s">
        <v>19989</v>
      </c>
      <c r="B1806" s="1">
        <v>39039</v>
      </c>
      <c r="C1806" t="s">
        <v>340</v>
      </c>
      <c r="D1806" t="s">
        <v>19990</v>
      </c>
      <c r="E1806" t="s">
        <v>23</v>
      </c>
      <c r="F1806" t="s">
        <v>1418</v>
      </c>
      <c r="G1806" t="s">
        <v>19991</v>
      </c>
      <c r="H1806" t="s">
        <v>26</v>
      </c>
      <c r="I1806" t="s">
        <v>6320</v>
      </c>
      <c r="J1806" t="s">
        <v>19992</v>
      </c>
      <c r="K1806" t="s">
        <v>19991</v>
      </c>
      <c r="L1806" t="s">
        <v>26</v>
      </c>
      <c r="M1806" t="s">
        <v>6320</v>
      </c>
      <c r="N1806" t="s">
        <v>19992</v>
      </c>
      <c r="O1806" s="2" t="s">
        <v>2474</v>
      </c>
      <c r="P1806" t="s">
        <v>2475</v>
      </c>
      <c r="Q1806" t="s">
        <v>31</v>
      </c>
      <c r="R1806">
        <v>2022</v>
      </c>
      <c r="S1806" t="s">
        <v>13055</v>
      </c>
      <c r="T1806" t="s">
        <v>19993</v>
      </c>
    </row>
    <row r="1807" spans="1:20" hidden="1">
      <c r="A1807" t="s">
        <v>19994</v>
      </c>
      <c r="B1807" s="1">
        <v>39373</v>
      </c>
      <c r="C1807" t="s">
        <v>340</v>
      </c>
      <c r="D1807" t="s">
        <v>19995</v>
      </c>
      <c r="E1807" t="s">
        <v>23</v>
      </c>
      <c r="F1807" t="s">
        <v>1418</v>
      </c>
      <c r="G1807" t="s">
        <v>25</v>
      </c>
      <c r="H1807" t="s">
        <v>26</v>
      </c>
      <c r="I1807" t="s">
        <v>27</v>
      </c>
      <c r="J1807" t="s">
        <v>27</v>
      </c>
      <c r="K1807" t="s">
        <v>28</v>
      </c>
      <c r="L1807" t="s">
        <v>26</v>
      </c>
      <c r="M1807" t="s">
        <v>27</v>
      </c>
      <c r="N1807" t="s">
        <v>27</v>
      </c>
      <c r="O1807" s="2" t="s">
        <v>2474</v>
      </c>
      <c r="P1807" t="s">
        <v>2475</v>
      </c>
      <c r="Q1807" t="s">
        <v>31</v>
      </c>
      <c r="R1807">
        <v>2022</v>
      </c>
      <c r="S1807" t="s">
        <v>13055</v>
      </c>
      <c r="T1807" t="s">
        <v>19996</v>
      </c>
    </row>
    <row r="1808" spans="1:20" hidden="1">
      <c r="A1808" t="s">
        <v>19997</v>
      </c>
      <c r="B1808" s="1">
        <v>39326</v>
      </c>
      <c r="C1808" t="s">
        <v>340</v>
      </c>
      <c r="D1808" t="s">
        <v>19998</v>
      </c>
      <c r="E1808" t="s">
        <v>23</v>
      </c>
      <c r="F1808" t="s">
        <v>1418</v>
      </c>
      <c r="G1808" t="s">
        <v>19999</v>
      </c>
      <c r="H1808" t="s">
        <v>26</v>
      </c>
      <c r="I1808" t="s">
        <v>186</v>
      </c>
      <c r="J1808" t="s">
        <v>775</v>
      </c>
      <c r="K1808" t="s">
        <v>19999</v>
      </c>
      <c r="L1808" t="s">
        <v>26</v>
      </c>
      <c r="M1808" t="s">
        <v>186</v>
      </c>
      <c r="N1808" t="s">
        <v>775</v>
      </c>
      <c r="O1808" s="2" t="s">
        <v>2474</v>
      </c>
      <c r="P1808" t="s">
        <v>2475</v>
      </c>
      <c r="Q1808" t="s">
        <v>31</v>
      </c>
      <c r="R1808">
        <v>2022</v>
      </c>
      <c r="S1808" t="s">
        <v>13055</v>
      </c>
      <c r="T1808" t="s">
        <v>20000</v>
      </c>
    </row>
    <row r="1809" spans="1:20" hidden="1">
      <c r="A1809" t="s">
        <v>20001</v>
      </c>
      <c r="B1809" s="1">
        <v>39777</v>
      </c>
      <c r="C1809" t="s">
        <v>340</v>
      </c>
      <c r="D1809" t="s">
        <v>20002</v>
      </c>
      <c r="E1809" t="s">
        <v>23</v>
      </c>
      <c r="F1809" t="s">
        <v>1418</v>
      </c>
      <c r="G1809" t="s">
        <v>25</v>
      </c>
      <c r="H1809" t="s">
        <v>26</v>
      </c>
      <c r="I1809" t="s">
        <v>27</v>
      </c>
      <c r="J1809" t="s">
        <v>27</v>
      </c>
      <c r="K1809" t="s">
        <v>28</v>
      </c>
      <c r="L1809" t="s">
        <v>26</v>
      </c>
      <c r="M1809" t="s">
        <v>27</v>
      </c>
      <c r="N1809" t="s">
        <v>27</v>
      </c>
      <c r="O1809" s="2" t="s">
        <v>2474</v>
      </c>
      <c r="P1809" t="s">
        <v>2475</v>
      </c>
      <c r="Q1809" t="s">
        <v>31</v>
      </c>
      <c r="R1809">
        <v>2022</v>
      </c>
      <c r="S1809" t="s">
        <v>13055</v>
      </c>
      <c r="T1809" t="s">
        <v>20003</v>
      </c>
    </row>
    <row r="1810" spans="1:20" hidden="1">
      <c r="A1810" t="s">
        <v>20004</v>
      </c>
      <c r="B1810" s="1">
        <v>39374</v>
      </c>
      <c r="C1810" t="s">
        <v>340</v>
      </c>
      <c r="D1810" t="s">
        <v>20005</v>
      </c>
      <c r="E1810" t="s">
        <v>23</v>
      </c>
      <c r="F1810" t="s">
        <v>1418</v>
      </c>
      <c r="G1810" t="s">
        <v>20006</v>
      </c>
      <c r="H1810" t="s">
        <v>26</v>
      </c>
      <c r="I1810" t="s">
        <v>1969</v>
      </c>
      <c r="J1810" t="s">
        <v>1970</v>
      </c>
      <c r="K1810" t="s">
        <v>20006</v>
      </c>
      <c r="L1810" t="s">
        <v>26</v>
      </c>
      <c r="M1810" t="s">
        <v>1969</v>
      </c>
      <c r="N1810" t="s">
        <v>1970</v>
      </c>
      <c r="O1810" s="2" t="s">
        <v>2474</v>
      </c>
      <c r="P1810" t="s">
        <v>2475</v>
      </c>
      <c r="Q1810" t="s">
        <v>31</v>
      </c>
      <c r="R1810">
        <v>2022</v>
      </c>
      <c r="S1810" t="s">
        <v>13055</v>
      </c>
      <c r="T1810" t="s">
        <v>20007</v>
      </c>
    </row>
    <row r="1811" spans="1:20" hidden="1">
      <c r="A1811" t="s">
        <v>20008</v>
      </c>
      <c r="B1811" s="1">
        <v>39331</v>
      </c>
      <c r="C1811" t="s">
        <v>340</v>
      </c>
      <c r="D1811" t="s">
        <v>20009</v>
      </c>
      <c r="E1811" t="s">
        <v>23</v>
      </c>
      <c r="F1811" t="s">
        <v>1418</v>
      </c>
      <c r="G1811" t="s">
        <v>25</v>
      </c>
      <c r="H1811" t="s">
        <v>26</v>
      </c>
      <c r="I1811" t="s">
        <v>27</v>
      </c>
      <c r="J1811" t="s">
        <v>27</v>
      </c>
      <c r="K1811" t="s">
        <v>28</v>
      </c>
      <c r="L1811" t="s">
        <v>26</v>
      </c>
      <c r="M1811" t="s">
        <v>27</v>
      </c>
      <c r="N1811" t="s">
        <v>27</v>
      </c>
      <c r="O1811" s="2" t="s">
        <v>2474</v>
      </c>
      <c r="P1811" t="s">
        <v>2475</v>
      </c>
      <c r="Q1811" t="s">
        <v>31</v>
      </c>
      <c r="R1811">
        <v>2022</v>
      </c>
      <c r="S1811" t="s">
        <v>13055</v>
      </c>
      <c r="T1811" t="s">
        <v>20010</v>
      </c>
    </row>
    <row r="1812" spans="1:20" hidden="1">
      <c r="A1812" t="s">
        <v>20011</v>
      </c>
      <c r="B1812" s="1">
        <v>39233</v>
      </c>
      <c r="C1812" t="s">
        <v>340</v>
      </c>
      <c r="D1812" t="s">
        <v>20012</v>
      </c>
      <c r="E1812" t="s">
        <v>23</v>
      </c>
      <c r="F1812" t="s">
        <v>1418</v>
      </c>
      <c r="G1812" t="s">
        <v>25</v>
      </c>
      <c r="H1812" t="s">
        <v>26</v>
      </c>
      <c r="I1812" t="s">
        <v>27</v>
      </c>
      <c r="J1812" t="s">
        <v>27</v>
      </c>
      <c r="K1812" t="s">
        <v>28</v>
      </c>
      <c r="L1812" t="s">
        <v>26</v>
      </c>
      <c r="M1812" t="s">
        <v>27</v>
      </c>
      <c r="N1812" t="s">
        <v>27</v>
      </c>
      <c r="O1812" s="2" t="s">
        <v>2474</v>
      </c>
      <c r="P1812" t="s">
        <v>2475</v>
      </c>
      <c r="Q1812" t="s">
        <v>31</v>
      </c>
      <c r="R1812">
        <v>2022</v>
      </c>
      <c r="S1812" t="s">
        <v>13055</v>
      </c>
      <c r="T1812" t="s">
        <v>20013</v>
      </c>
    </row>
    <row r="1813" spans="1:20" hidden="1">
      <c r="A1813" t="s">
        <v>20014</v>
      </c>
      <c r="B1813" s="1">
        <v>39166</v>
      </c>
      <c r="C1813" t="s">
        <v>340</v>
      </c>
      <c r="D1813" t="s">
        <v>20015</v>
      </c>
      <c r="E1813" t="s">
        <v>23</v>
      </c>
      <c r="F1813" t="s">
        <v>1418</v>
      </c>
      <c r="G1813" t="s">
        <v>1391</v>
      </c>
      <c r="H1813" t="s">
        <v>26</v>
      </c>
      <c r="I1813" t="s">
        <v>27</v>
      </c>
      <c r="J1813" t="s">
        <v>27</v>
      </c>
      <c r="K1813" t="s">
        <v>1392</v>
      </c>
      <c r="L1813" t="s">
        <v>26</v>
      </c>
      <c r="M1813" t="s">
        <v>27</v>
      </c>
      <c r="N1813" t="s">
        <v>27</v>
      </c>
      <c r="O1813" s="2" t="s">
        <v>2474</v>
      </c>
      <c r="P1813" t="s">
        <v>2475</v>
      </c>
      <c r="Q1813" t="s">
        <v>31</v>
      </c>
      <c r="R1813">
        <v>2022</v>
      </c>
      <c r="S1813" t="s">
        <v>13055</v>
      </c>
      <c r="T1813" t="s">
        <v>20016</v>
      </c>
    </row>
    <row r="1814" spans="1:20" hidden="1">
      <c r="A1814" t="s">
        <v>20017</v>
      </c>
      <c r="B1814" s="1">
        <v>39273</v>
      </c>
      <c r="C1814" t="s">
        <v>340</v>
      </c>
      <c r="D1814" t="s">
        <v>20018</v>
      </c>
      <c r="E1814" t="s">
        <v>23</v>
      </c>
      <c r="F1814" t="s">
        <v>1418</v>
      </c>
      <c r="G1814" t="s">
        <v>316</v>
      </c>
      <c r="H1814" t="s">
        <v>26</v>
      </c>
      <c r="I1814" t="s">
        <v>285</v>
      </c>
      <c r="J1814" t="s">
        <v>317</v>
      </c>
      <c r="K1814" t="s">
        <v>316</v>
      </c>
      <c r="L1814" t="s">
        <v>26</v>
      </c>
      <c r="M1814" t="s">
        <v>285</v>
      </c>
      <c r="N1814" t="s">
        <v>317</v>
      </c>
      <c r="O1814" s="2" t="s">
        <v>2474</v>
      </c>
      <c r="P1814" t="s">
        <v>2475</v>
      </c>
      <c r="Q1814" t="s">
        <v>31</v>
      </c>
      <c r="R1814">
        <v>2022</v>
      </c>
      <c r="S1814" t="s">
        <v>13055</v>
      </c>
      <c r="T1814" t="s">
        <v>20019</v>
      </c>
    </row>
    <row r="1815" spans="1:20" hidden="1">
      <c r="A1815" t="s">
        <v>20020</v>
      </c>
      <c r="B1815" s="1">
        <v>39236</v>
      </c>
      <c r="C1815" t="s">
        <v>340</v>
      </c>
      <c r="D1815" t="s">
        <v>20021</v>
      </c>
      <c r="E1815" t="s">
        <v>23</v>
      </c>
      <c r="F1815" t="s">
        <v>1418</v>
      </c>
      <c r="G1815" t="s">
        <v>25</v>
      </c>
      <c r="H1815" t="s">
        <v>26</v>
      </c>
      <c r="I1815" t="s">
        <v>27</v>
      </c>
      <c r="J1815" t="s">
        <v>27</v>
      </c>
      <c r="K1815" t="s">
        <v>28</v>
      </c>
      <c r="L1815" t="s">
        <v>26</v>
      </c>
      <c r="M1815" t="s">
        <v>27</v>
      </c>
      <c r="N1815" t="s">
        <v>27</v>
      </c>
      <c r="O1815" s="2" t="s">
        <v>2474</v>
      </c>
      <c r="P1815" t="s">
        <v>2475</v>
      </c>
      <c r="Q1815" t="s">
        <v>31</v>
      </c>
      <c r="R1815">
        <v>2022</v>
      </c>
      <c r="S1815" t="s">
        <v>13055</v>
      </c>
      <c r="T1815" t="s">
        <v>20022</v>
      </c>
    </row>
    <row r="1816" spans="1:20" hidden="1">
      <c r="A1816" t="s">
        <v>20023</v>
      </c>
      <c r="B1816" s="1">
        <v>39836</v>
      </c>
      <c r="C1816" t="s">
        <v>340</v>
      </c>
      <c r="D1816" t="s">
        <v>20024</v>
      </c>
      <c r="E1816" t="s">
        <v>23</v>
      </c>
      <c r="F1816" t="s">
        <v>24</v>
      </c>
      <c r="G1816" t="s">
        <v>5011</v>
      </c>
      <c r="H1816" t="s">
        <v>26</v>
      </c>
      <c r="I1816" t="s">
        <v>27</v>
      </c>
      <c r="J1816" t="s">
        <v>27</v>
      </c>
      <c r="K1816" t="s">
        <v>5012</v>
      </c>
      <c r="L1816" t="s">
        <v>26</v>
      </c>
      <c r="M1816" t="s">
        <v>27</v>
      </c>
      <c r="N1816" t="s">
        <v>27</v>
      </c>
      <c r="O1816" s="2" t="s">
        <v>2474</v>
      </c>
      <c r="P1816" t="s">
        <v>2475</v>
      </c>
      <c r="Q1816" t="s">
        <v>31</v>
      </c>
      <c r="R1816">
        <v>2022</v>
      </c>
      <c r="S1816" t="s">
        <v>13055</v>
      </c>
      <c r="T1816" t="s">
        <v>20025</v>
      </c>
    </row>
    <row r="1817" spans="1:20" hidden="1">
      <c r="A1817" t="s">
        <v>20026</v>
      </c>
      <c r="B1817" s="1">
        <v>39910</v>
      </c>
      <c r="C1817" t="s">
        <v>340</v>
      </c>
      <c r="D1817" t="s">
        <v>20027</v>
      </c>
      <c r="E1817" t="s">
        <v>23</v>
      </c>
      <c r="F1817" t="s">
        <v>24</v>
      </c>
      <c r="G1817" t="s">
        <v>631</v>
      </c>
      <c r="H1817" t="s">
        <v>26</v>
      </c>
      <c r="I1817" t="s">
        <v>27</v>
      </c>
      <c r="J1817" t="s">
        <v>27</v>
      </c>
      <c r="K1817" t="s">
        <v>632</v>
      </c>
      <c r="L1817" t="s">
        <v>26</v>
      </c>
      <c r="M1817" t="s">
        <v>27</v>
      </c>
      <c r="N1817" t="s">
        <v>27</v>
      </c>
      <c r="O1817" s="2" t="s">
        <v>2474</v>
      </c>
      <c r="P1817" t="s">
        <v>2475</v>
      </c>
      <c r="Q1817" t="s">
        <v>31</v>
      </c>
      <c r="R1817">
        <v>2022</v>
      </c>
      <c r="S1817" t="s">
        <v>13055</v>
      </c>
      <c r="T1817" t="s">
        <v>20028</v>
      </c>
    </row>
    <row r="1818" spans="1:20" hidden="1">
      <c r="A1818" t="s">
        <v>20029</v>
      </c>
      <c r="B1818" s="1">
        <v>39556</v>
      </c>
      <c r="C1818" t="s">
        <v>340</v>
      </c>
      <c r="D1818" t="s">
        <v>20030</v>
      </c>
      <c r="E1818" t="s">
        <v>23</v>
      </c>
      <c r="F1818" t="s">
        <v>24</v>
      </c>
      <c r="G1818" t="s">
        <v>15797</v>
      </c>
      <c r="H1818" t="s">
        <v>26</v>
      </c>
      <c r="I1818" t="s">
        <v>27</v>
      </c>
      <c r="J1818" t="s">
        <v>27</v>
      </c>
      <c r="K1818" t="s">
        <v>15798</v>
      </c>
      <c r="L1818" t="s">
        <v>26</v>
      </c>
      <c r="M1818" t="s">
        <v>27</v>
      </c>
      <c r="N1818" t="s">
        <v>27</v>
      </c>
      <c r="O1818" s="2" t="s">
        <v>2474</v>
      </c>
      <c r="P1818" t="s">
        <v>2475</v>
      </c>
      <c r="Q1818" t="s">
        <v>31</v>
      </c>
      <c r="R1818">
        <v>2022</v>
      </c>
      <c r="S1818" t="s">
        <v>13055</v>
      </c>
      <c r="T1818" t="s">
        <v>20031</v>
      </c>
    </row>
    <row r="1819" spans="1:20" hidden="1">
      <c r="A1819" t="s">
        <v>20032</v>
      </c>
      <c r="B1819" s="1">
        <v>39824</v>
      </c>
      <c r="C1819" t="s">
        <v>340</v>
      </c>
      <c r="D1819" t="s">
        <v>20033</v>
      </c>
      <c r="E1819" t="s">
        <v>23</v>
      </c>
      <c r="F1819" t="s">
        <v>24</v>
      </c>
      <c r="G1819" t="s">
        <v>20034</v>
      </c>
      <c r="H1819" t="s">
        <v>965</v>
      </c>
      <c r="I1819" t="s">
        <v>2593</v>
      </c>
      <c r="J1819" t="s">
        <v>966</v>
      </c>
      <c r="K1819" t="s">
        <v>20035</v>
      </c>
      <c r="L1819" t="s">
        <v>965</v>
      </c>
      <c r="M1819" t="s">
        <v>1784</v>
      </c>
      <c r="N1819" t="s">
        <v>966</v>
      </c>
      <c r="O1819" s="2" t="s">
        <v>2474</v>
      </c>
      <c r="P1819" t="s">
        <v>2475</v>
      </c>
      <c r="Q1819" t="s">
        <v>31</v>
      </c>
      <c r="R1819">
        <v>2022</v>
      </c>
      <c r="S1819" t="s">
        <v>13055</v>
      </c>
      <c r="T1819" t="s">
        <v>20036</v>
      </c>
    </row>
    <row r="1820" spans="1:20" hidden="1">
      <c r="A1820" t="s">
        <v>20037</v>
      </c>
      <c r="B1820" s="1">
        <v>39490</v>
      </c>
      <c r="C1820" t="s">
        <v>340</v>
      </c>
      <c r="D1820" t="s">
        <v>20038</v>
      </c>
      <c r="E1820" t="s">
        <v>23</v>
      </c>
      <c r="F1820" t="s">
        <v>24</v>
      </c>
      <c r="G1820" t="s">
        <v>3425</v>
      </c>
      <c r="H1820" t="s">
        <v>965</v>
      </c>
      <c r="I1820" t="s">
        <v>2593</v>
      </c>
      <c r="J1820" t="s">
        <v>966</v>
      </c>
      <c r="K1820" t="s">
        <v>2498</v>
      </c>
      <c r="L1820" t="s">
        <v>965</v>
      </c>
      <c r="M1820" t="s">
        <v>1784</v>
      </c>
      <c r="N1820" t="s">
        <v>966</v>
      </c>
      <c r="O1820" s="2" t="s">
        <v>2474</v>
      </c>
      <c r="P1820" t="s">
        <v>2475</v>
      </c>
      <c r="Q1820" t="s">
        <v>31</v>
      </c>
      <c r="R1820">
        <v>2022</v>
      </c>
      <c r="S1820" t="s">
        <v>13055</v>
      </c>
      <c r="T1820" t="s">
        <v>20039</v>
      </c>
    </row>
    <row r="1821" spans="1:20" hidden="1">
      <c r="A1821" t="s">
        <v>20040</v>
      </c>
      <c r="B1821" s="1">
        <v>39558</v>
      </c>
      <c r="C1821" t="s">
        <v>340</v>
      </c>
      <c r="D1821" t="s">
        <v>20041</v>
      </c>
      <c r="E1821" t="s">
        <v>23</v>
      </c>
      <c r="F1821" t="s">
        <v>24</v>
      </c>
      <c r="G1821" t="s">
        <v>5915</v>
      </c>
      <c r="H1821" t="s">
        <v>965</v>
      </c>
      <c r="I1821" t="s">
        <v>2593</v>
      </c>
      <c r="J1821" t="s">
        <v>966</v>
      </c>
      <c r="K1821" t="s">
        <v>5916</v>
      </c>
      <c r="L1821" t="s">
        <v>965</v>
      </c>
      <c r="M1821" t="s">
        <v>1784</v>
      </c>
      <c r="N1821" t="s">
        <v>966</v>
      </c>
      <c r="O1821" s="2" t="s">
        <v>2474</v>
      </c>
      <c r="P1821" t="s">
        <v>2475</v>
      </c>
      <c r="Q1821" t="s">
        <v>31</v>
      </c>
      <c r="R1821">
        <v>2022</v>
      </c>
      <c r="S1821" t="s">
        <v>13055</v>
      </c>
      <c r="T1821" t="s">
        <v>20042</v>
      </c>
    </row>
    <row r="1822" spans="1:20" hidden="1">
      <c r="A1822" t="s">
        <v>20043</v>
      </c>
      <c r="B1822" s="1">
        <v>39953</v>
      </c>
      <c r="C1822" t="s">
        <v>340</v>
      </c>
      <c r="D1822" t="s">
        <v>20044</v>
      </c>
      <c r="E1822" t="s">
        <v>23</v>
      </c>
      <c r="F1822" t="s">
        <v>24</v>
      </c>
      <c r="G1822" t="s">
        <v>4481</v>
      </c>
      <c r="H1822" t="s">
        <v>965</v>
      </c>
      <c r="I1822" t="s">
        <v>2593</v>
      </c>
      <c r="J1822" t="s">
        <v>966</v>
      </c>
      <c r="K1822" t="s">
        <v>4482</v>
      </c>
      <c r="L1822" t="s">
        <v>965</v>
      </c>
      <c r="M1822" t="s">
        <v>1784</v>
      </c>
      <c r="N1822" t="s">
        <v>966</v>
      </c>
      <c r="O1822" s="2" t="s">
        <v>2474</v>
      </c>
      <c r="P1822" t="s">
        <v>2475</v>
      </c>
      <c r="Q1822" t="s">
        <v>31</v>
      </c>
      <c r="R1822">
        <v>2022</v>
      </c>
      <c r="S1822" t="s">
        <v>13055</v>
      </c>
      <c r="T1822" t="s">
        <v>20045</v>
      </c>
    </row>
    <row r="1823" spans="1:20" hidden="1">
      <c r="A1823" t="s">
        <v>20046</v>
      </c>
      <c r="B1823" s="1">
        <v>39841</v>
      </c>
      <c r="C1823" t="s">
        <v>340</v>
      </c>
      <c r="D1823" t="s">
        <v>20047</v>
      </c>
      <c r="E1823" t="s">
        <v>23</v>
      </c>
      <c r="F1823" t="s">
        <v>24</v>
      </c>
      <c r="G1823" t="s">
        <v>20048</v>
      </c>
      <c r="H1823" t="s">
        <v>965</v>
      </c>
      <c r="I1823" t="s">
        <v>2593</v>
      </c>
      <c r="J1823" t="s">
        <v>966</v>
      </c>
      <c r="K1823" t="s">
        <v>20049</v>
      </c>
      <c r="L1823" t="s">
        <v>965</v>
      </c>
      <c r="M1823" t="s">
        <v>1784</v>
      </c>
      <c r="N1823" t="s">
        <v>966</v>
      </c>
      <c r="O1823" s="2" t="s">
        <v>2474</v>
      </c>
      <c r="P1823" t="s">
        <v>2475</v>
      </c>
      <c r="Q1823" t="s">
        <v>31</v>
      </c>
      <c r="R1823">
        <v>2022</v>
      </c>
      <c r="S1823" t="s">
        <v>13055</v>
      </c>
      <c r="T1823" t="s">
        <v>20050</v>
      </c>
    </row>
    <row r="1824" spans="1:20" hidden="1">
      <c r="A1824" t="s">
        <v>20051</v>
      </c>
      <c r="B1824" s="1">
        <v>39871</v>
      </c>
      <c r="C1824" t="s">
        <v>340</v>
      </c>
      <c r="D1824" t="s">
        <v>20052</v>
      </c>
      <c r="E1824" t="s">
        <v>23</v>
      </c>
      <c r="F1824" t="s">
        <v>24</v>
      </c>
      <c r="G1824" t="s">
        <v>20053</v>
      </c>
      <c r="H1824" t="s">
        <v>965</v>
      </c>
      <c r="I1824" t="s">
        <v>2593</v>
      </c>
      <c r="J1824" t="s">
        <v>966</v>
      </c>
      <c r="K1824" t="s">
        <v>20054</v>
      </c>
      <c r="L1824" t="s">
        <v>965</v>
      </c>
      <c r="M1824" t="s">
        <v>1784</v>
      </c>
      <c r="N1824" t="s">
        <v>966</v>
      </c>
      <c r="O1824" s="2" t="s">
        <v>2474</v>
      </c>
      <c r="P1824" t="s">
        <v>2475</v>
      </c>
      <c r="Q1824" t="s">
        <v>31</v>
      </c>
      <c r="R1824">
        <v>2022</v>
      </c>
      <c r="S1824" t="s">
        <v>13055</v>
      </c>
      <c r="T1824" t="s">
        <v>20055</v>
      </c>
    </row>
    <row r="1825" spans="1:20" hidden="1">
      <c r="A1825" t="s">
        <v>20056</v>
      </c>
      <c r="B1825" s="1">
        <v>39349</v>
      </c>
      <c r="C1825" t="s">
        <v>340</v>
      </c>
      <c r="D1825" t="s">
        <v>20057</v>
      </c>
      <c r="E1825" t="s">
        <v>23</v>
      </c>
      <c r="F1825" t="s">
        <v>24</v>
      </c>
      <c r="G1825" t="s">
        <v>20058</v>
      </c>
      <c r="H1825" t="s">
        <v>965</v>
      </c>
      <c r="I1825" t="s">
        <v>2593</v>
      </c>
      <c r="J1825" t="s">
        <v>966</v>
      </c>
      <c r="K1825" t="s">
        <v>20059</v>
      </c>
      <c r="L1825" t="s">
        <v>965</v>
      </c>
      <c r="M1825" t="s">
        <v>1784</v>
      </c>
      <c r="N1825" t="s">
        <v>966</v>
      </c>
      <c r="O1825" s="2" t="s">
        <v>2474</v>
      </c>
      <c r="P1825" t="s">
        <v>2475</v>
      </c>
      <c r="Q1825" t="s">
        <v>31</v>
      </c>
      <c r="R1825">
        <v>2022</v>
      </c>
      <c r="S1825" t="s">
        <v>13055</v>
      </c>
      <c r="T1825" t="s">
        <v>20060</v>
      </c>
    </row>
    <row r="1826" spans="1:20" hidden="1">
      <c r="A1826" t="s">
        <v>20061</v>
      </c>
      <c r="B1826" s="1">
        <v>39651</v>
      </c>
      <c r="C1826" t="s">
        <v>340</v>
      </c>
      <c r="D1826" t="s">
        <v>20062</v>
      </c>
      <c r="E1826" t="s">
        <v>23</v>
      </c>
      <c r="F1826" t="s">
        <v>24</v>
      </c>
      <c r="G1826" t="s">
        <v>20063</v>
      </c>
      <c r="H1826" t="s">
        <v>26</v>
      </c>
      <c r="I1826" t="s">
        <v>27</v>
      </c>
      <c r="J1826" t="s">
        <v>27</v>
      </c>
      <c r="K1826" t="s">
        <v>20064</v>
      </c>
      <c r="L1826" t="s">
        <v>26</v>
      </c>
      <c r="M1826" t="s">
        <v>27</v>
      </c>
      <c r="N1826" t="s">
        <v>27</v>
      </c>
      <c r="O1826" s="2" t="s">
        <v>2474</v>
      </c>
      <c r="P1826" t="s">
        <v>2475</v>
      </c>
      <c r="Q1826" t="s">
        <v>31</v>
      </c>
      <c r="R1826">
        <v>2022</v>
      </c>
      <c r="S1826" t="s">
        <v>13055</v>
      </c>
      <c r="T1826" t="s">
        <v>20065</v>
      </c>
    </row>
    <row r="1827" spans="1:20" hidden="1">
      <c r="A1827" t="s">
        <v>20066</v>
      </c>
      <c r="B1827" s="1">
        <v>39935</v>
      </c>
      <c r="C1827" t="s">
        <v>340</v>
      </c>
      <c r="D1827" t="s">
        <v>20067</v>
      </c>
      <c r="E1827" t="s">
        <v>23</v>
      </c>
      <c r="F1827" t="s">
        <v>24</v>
      </c>
      <c r="G1827" t="s">
        <v>20068</v>
      </c>
      <c r="H1827" t="s">
        <v>26</v>
      </c>
      <c r="I1827" t="s">
        <v>27</v>
      </c>
      <c r="J1827" t="s">
        <v>20069</v>
      </c>
      <c r="K1827" t="s">
        <v>20068</v>
      </c>
      <c r="L1827" t="s">
        <v>26</v>
      </c>
      <c r="M1827" t="s">
        <v>27</v>
      </c>
      <c r="N1827" t="s">
        <v>27</v>
      </c>
      <c r="O1827" s="2" t="s">
        <v>2474</v>
      </c>
      <c r="P1827" t="s">
        <v>2475</v>
      </c>
      <c r="Q1827" t="s">
        <v>31</v>
      </c>
      <c r="R1827">
        <v>2022</v>
      </c>
      <c r="S1827" t="s">
        <v>13055</v>
      </c>
      <c r="T1827" t="s">
        <v>20070</v>
      </c>
    </row>
    <row r="1828" spans="1:20" hidden="1">
      <c r="A1828" t="s">
        <v>20071</v>
      </c>
      <c r="B1828" s="1">
        <v>39885</v>
      </c>
      <c r="C1828" t="s">
        <v>340</v>
      </c>
      <c r="D1828" t="s">
        <v>20072</v>
      </c>
      <c r="E1828" t="s">
        <v>23</v>
      </c>
      <c r="F1828" t="s">
        <v>24</v>
      </c>
      <c r="G1828" t="s">
        <v>4753</v>
      </c>
      <c r="H1828" t="s">
        <v>26</v>
      </c>
      <c r="I1828" t="s">
        <v>27</v>
      </c>
      <c r="J1828" t="s">
        <v>27</v>
      </c>
      <c r="K1828" t="s">
        <v>4754</v>
      </c>
      <c r="L1828" t="s">
        <v>26</v>
      </c>
      <c r="M1828" t="s">
        <v>27</v>
      </c>
      <c r="N1828" t="s">
        <v>27</v>
      </c>
      <c r="O1828" s="2" t="s">
        <v>2474</v>
      </c>
      <c r="P1828" t="s">
        <v>2475</v>
      </c>
      <c r="Q1828" t="s">
        <v>31</v>
      </c>
      <c r="R1828">
        <v>2022</v>
      </c>
      <c r="S1828" t="s">
        <v>13055</v>
      </c>
      <c r="T1828" t="s">
        <v>20073</v>
      </c>
    </row>
    <row r="1829" spans="1:20" hidden="1">
      <c r="A1829" t="s">
        <v>20074</v>
      </c>
      <c r="B1829" s="1">
        <v>39375</v>
      </c>
      <c r="C1829" t="s">
        <v>340</v>
      </c>
      <c r="D1829" t="s">
        <v>20075</v>
      </c>
      <c r="E1829" t="s">
        <v>23</v>
      </c>
      <c r="F1829" t="s">
        <v>24</v>
      </c>
      <c r="G1829" t="s">
        <v>20076</v>
      </c>
      <c r="H1829" t="s">
        <v>26</v>
      </c>
      <c r="I1829" t="s">
        <v>27</v>
      </c>
      <c r="J1829" t="s">
        <v>27</v>
      </c>
      <c r="K1829" t="s">
        <v>20077</v>
      </c>
      <c r="L1829" t="s">
        <v>26</v>
      </c>
      <c r="M1829" t="s">
        <v>27</v>
      </c>
      <c r="N1829" t="s">
        <v>27</v>
      </c>
      <c r="O1829" s="2" t="s">
        <v>2474</v>
      </c>
      <c r="P1829" t="s">
        <v>2475</v>
      </c>
      <c r="Q1829" t="s">
        <v>31</v>
      </c>
      <c r="R1829">
        <v>2022</v>
      </c>
      <c r="S1829" t="s">
        <v>13055</v>
      </c>
      <c r="T1829" t="s">
        <v>20078</v>
      </c>
    </row>
    <row r="1830" spans="1:20" hidden="1">
      <c r="A1830" t="s">
        <v>20079</v>
      </c>
      <c r="B1830" s="1">
        <v>39447</v>
      </c>
      <c r="C1830" t="s">
        <v>340</v>
      </c>
      <c r="D1830" t="s">
        <v>20080</v>
      </c>
      <c r="E1830" t="s">
        <v>23</v>
      </c>
      <c r="F1830" t="s">
        <v>24</v>
      </c>
      <c r="G1830" t="s">
        <v>20081</v>
      </c>
      <c r="H1830" t="s">
        <v>26</v>
      </c>
      <c r="I1830" t="s">
        <v>27</v>
      </c>
      <c r="J1830" t="s">
        <v>27</v>
      </c>
      <c r="K1830" t="s">
        <v>20082</v>
      </c>
      <c r="L1830" t="s">
        <v>26</v>
      </c>
      <c r="M1830" t="s">
        <v>27</v>
      </c>
      <c r="N1830" t="s">
        <v>27</v>
      </c>
      <c r="O1830" s="2" t="s">
        <v>2474</v>
      </c>
      <c r="P1830" t="s">
        <v>2475</v>
      </c>
      <c r="Q1830" t="s">
        <v>31</v>
      </c>
      <c r="R1830">
        <v>2022</v>
      </c>
      <c r="S1830" t="s">
        <v>13055</v>
      </c>
      <c r="T1830" t="s">
        <v>20083</v>
      </c>
    </row>
    <row r="1831" spans="1:20" hidden="1">
      <c r="A1831" t="s">
        <v>20084</v>
      </c>
      <c r="B1831" s="1">
        <v>39495</v>
      </c>
      <c r="C1831" t="s">
        <v>340</v>
      </c>
      <c r="D1831" t="s">
        <v>20085</v>
      </c>
      <c r="E1831" t="s">
        <v>23</v>
      </c>
      <c r="F1831" t="s">
        <v>24</v>
      </c>
      <c r="G1831" t="s">
        <v>20086</v>
      </c>
      <c r="H1831" t="s">
        <v>26</v>
      </c>
      <c r="I1831" t="s">
        <v>27</v>
      </c>
      <c r="J1831" t="s">
        <v>27</v>
      </c>
      <c r="K1831" t="s">
        <v>20087</v>
      </c>
      <c r="L1831" t="s">
        <v>26</v>
      </c>
      <c r="M1831" t="s">
        <v>27</v>
      </c>
      <c r="N1831" t="s">
        <v>27</v>
      </c>
      <c r="O1831" s="2" t="s">
        <v>2474</v>
      </c>
      <c r="P1831" t="s">
        <v>2475</v>
      </c>
      <c r="Q1831" t="s">
        <v>31</v>
      </c>
      <c r="R1831">
        <v>2022</v>
      </c>
      <c r="S1831" t="s">
        <v>13055</v>
      </c>
      <c r="T1831" t="s">
        <v>20088</v>
      </c>
    </row>
    <row r="1832" spans="1:20" hidden="1">
      <c r="A1832" t="s">
        <v>20089</v>
      </c>
      <c r="B1832" s="1">
        <v>39679</v>
      </c>
      <c r="C1832" t="s">
        <v>340</v>
      </c>
      <c r="D1832" t="s">
        <v>20090</v>
      </c>
      <c r="E1832" t="s">
        <v>23</v>
      </c>
      <c r="F1832" t="s">
        <v>24</v>
      </c>
      <c r="G1832" t="s">
        <v>20091</v>
      </c>
      <c r="H1832" t="s">
        <v>26</v>
      </c>
      <c r="I1832" t="s">
        <v>27</v>
      </c>
      <c r="J1832" t="s">
        <v>27</v>
      </c>
      <c r="K1832" t="s">
        <v>20092</v>
      </c>
      <c r="L1832" t="s">
        <v>26</v>
      </c>
      <c r="M1832" t="s">
        <v>27</v>
      </c>
      <c r="N1832" t="s">
        <v>27</v>
      </c>
      <c r="O1832" s="2" t="s">
        <v>2474</v>
      </c>
      <c r="P1832" t="s">
        <v>2475</v>
      </c>
      <c r="Q1832" t="s">
        <v>31</v>
      </c>
      <c r="R1832">
        <v>2022</v>
      </c>
      <c r="S1832" t="s">
        <v>13055</v>
      </c>
      <c r="T1832" t="s">
        <v>20093</v>
      </c>
    </row>
    <row r="1833" spans="1:20" hidden="1">
      <c r="A1833" t="s">
        <v>20094</v>
      </c>
      <c r="B1833" s="1">
        <v>39777</v>
      </c>
      <c r="C1833" t="s">
        <v>340</v>
      </c>
      <c r="D1833" t="s">
        <v>20095</v>
      </c>
      <c r="E1833" t="s">
        <v>23</v>
      </c>
      <c r="F1833" t="s">
        <v>24</v>
      </c>
      <c r="G1833" t="s">
        <v>20096</v>
      </c>
      <c r="H1833" t="s">
        <v>26</v>
      </c>
      <c r="I1833" t="s">
        <v>27</v>
      </c>
      <c r="J1833" t="s">
        <v>27</v>
      </c>
      <c r="K1833" t="s">
        <v>20097</v>
      </c>
      <c r="L1833" t="s">
        <v>26</v>
      </c>
      <c r="M1833" t="s">
        <v>27</v>
      </c>
      <c r="N1833" t="s">
        <v>27</v>
      </c>
      <c r="O1833" s="2" t="s">
        <v>2474</v>
      </c>
      <c r="P1833" t="s">
        <v>2475</v>
      </c>
      <c r="Q1833" t="s">
        <v>31</v>
      </c>
      <c r="R1833">
        <v>2022</v>
      </c>
      <c r="S1833" t="s">
        <v>13055</v>
      </c>
      <c r="T1833" t="s">
        <v>20098</v>
      </c>
    </row>
    <row r="1834" spans="1:20" hidden="1">
      <c r="A1834" t="s">
        <v>20099</v>
      </c>
      <c r="B1834" s="1">
        <v>39461</v>
      </c>
      <c r="C1834" t="s">
        <v>340</v>
      </c>
      <c r="D1834" t="s">
        <v>20100</v>
      </c>
      <c r="E1834" t="s">
        <v>23</v>
      </c>
      <c r="F1834" t="s">
        <v>472</v>
      </c>
      <c r="G1834" t="s">
        <v>20101</v>
      </c>
      <c r="H1834" t="s">
        <v>26</v>
      </c>
      <c r="I1834" t="s">
        <v>474</v>
      </c>
      <c r="J1834" t="s">
        <v>20102</v>
      </c>
      <c r="K1834" t="s">
        <v>20101</v>
      </c>
      <c r="L1834" t="s">
        <v>26</v>
      </c>
      <c r="M1834" t="s">
        <v>474</v>
      </c>
      <c r="N1834" t="s">
        <v>20102</v>
      </c>
      <c r="O1834" s="2" t="s">
        <v>2474</v>
      </c>
      <c r="P1834" t="s">
        <v>2475</v>
      </c>
      <c r="Q1834" t="s">
        <v>31</v>
      </c>
      <c r="R1834">
        <v>2022</v>
      </c>
      <c r="S1834" t="s">
        <v>13055</v>
      </c>
      <c r="T1834" t="s">
        <v>20103</v>
      </c>
    </row>
    <row r="1835" spans="1:20" hidden="1">
      <c r="A1835" t="s">
        <v>20104</v>
      </c>
      <c r="B1835" s="1">
        <v>39377</v>
      </c>
      <c r="C1835" t="s">
        <v>340</v>
      </c>
      <c r="D1835" t="s">
        <v>20105</v>
      </c>
      <c r="E1835" t="s">
        <v>23</v>
      </c>
      <c r="F1835" t="s">
        <v>565</v>
      </c>
      <c r="G1835" t="s">
        <v>20106</v>
      </c>
      <c r="H1835" t="s">
        <v>26</v>
      </c>
      <c r="I1835" t="s">
        <v>567</v>
      </c>
      <c r="J1835" t="s">
        <v>5404</v>
      </c>
      <c r="K1835" t="s">
        <v>20106</v>
      </c>
      <c r="L1835" t="s">
        <v>26</v>
      </c>
      <c r="M1835" t="s">
        <v>567</v>
      </c>
      <c r="N1835" t="s">
        <v>5404</v>
      </c>
      <c r="O1835" s="2" t="s">
        <v>2474</v>
      </c>
      <c r="P1835" t="s">
        <v>2475</v>
      </c>
      <c r="Q1835" t="s">
        <v>31</v>
      </c>
      <c r="R1835">
        <v>2022</v>
      </c>
      <c r="S1835" t="s">
        <v>13055</v>
      </c>
      <c r="T1835" t="s">
        <v>20107</v>
      </c>
    </row>
    <row r="1836" spans="1:20" hidden="1">
      <c r="A1836" t="s">
        <v>20108</v>
      </c>
      <c r="B1836" s="1">
        <v>38999</v>
      </c>
      <c r="C1836" t="s">
        <v>340</v>
      </c>
      <c r="D1836" t="s">
        <v>20109</v>
      </c>
      <c r="E1836" t="s">
        <v>23</v>
      </c>
      <c r="F1836" t="s">
        <v>565</v>
      </c>
      <c r="G1836" t="s">
        <v>566</v>
      </c>
      <c r="H1836" t="s">
        <v>26</v>
      </c>
      <c r="I1836" t="s">
        <v>567</v>
      </c>
      <c r="J1836" t="s">
        <v>568</v>
      </c>
      <c r="K1836" t="s">
        <v>566</v>
      </c>
      <c r="L1836" t="s">
        <v>26</v>
      </c>
      <c r="M1836" t="s">
        <v>567</v>
      </c>
      <c r="N1836" t="s">
        <v>568</v>
      </c>
      <c r="O1836" s="2" t="s">
        <v>2474</v>
      </c>
      <c r="P1836" t="s">
        <v>2475</v>
      </c>
      <c r="Q1836" t="s">
        <v>31</v>
      </c>
      <c r="R1836">
        <v>2022</v>
      </c>
      <c r="S1836" t="s">
        <v>13055</v>
      </c>
      <c r="T1836" t="s">
        <v>20110</v>
      </c>
    </row>
    <row r="1837" spans="1:20" hidden="1">
      <c r="A1837" t="s">
        <v>20111</v>
      </c>
      <c r="B1837" s="1">
        <v>39463</v>
      </c>
      <c r="C1837" t="s">
        <v>340</v>
      </c>
      <c r="D1837" t="s">
        <v>20112</v>
      </c>
      <c r="E1837" t="s">
        <v>23</v>
      </c>
      <c r="F1837" t="s">
        <v>565</v>
      </c>
      <c r="G1837" t="s">
        <v>20113</v>
      </c>
      <c r="H1837" t="s">
        <v>26</v>
      </c>
      <c r="I1837" t="s">
        <v>567</v>
      </c>
      <c r="J1837" t="s">
        <v>13967</v>
      </c>
      <c r="K1837" t="s">
        <v>20113</v>
      </c>
      <c r="L1837" t="s">
        <v>26</v>
      </c>
      <c r="M1837" t="s">
        <v>567</v>
      </c>
      <c r="N1837" t="s">
        <v>13967</v>
      </c>
      <c r="O1837" s="2" t="s">
        <v>2474</v>
      </c>
      <c r="P1837" t="s">
        <v>2475</v>
      </c>
      <c r="Q1837" t="s">
        <v>31</v>
      </c>
      <c r="R1837">
        <v>2022</v>
      </c>
      <c r="S1837" t="s">
        <v>13055</v>
      </c>
      <c r="T1837" t="s">
        <v>20114</v>
      </c>
    </row>
    <row r="1838" spans="1:20" hidden="1">
      <c r="A1838" t="s">
        <v>20115</v>
      </c>
      <c r="B1838" s="1">
        <v>39337</v>
      </c>
      <c r="C1838" t="s">
        <v>340</v>
      </c>
      <c r="D1838" t="s">
        <v>20116</v>
      </c>
      <c r="E1838" t="s">
        <v>23</v>
      </c>
      <c r="F1838" t="s">
        <v>565</v>
      </c>
      <c r="G1838" t="s">
        <v>20117</v>
      </c>
      <c r="H1838" t="s">
        <v>26</v>
      </c>
      <c r="I1838" t="s">
        <v>567</v>
      </c>
      <c r="J1838" t="s">
        <v>13967</v>
      </c>
      <c r="K1838" t="s">
        <v>20117</v>
      </c>
      <c r="L1838" t="s">
        <v>26</v>
      </c>
      <c r="M1838" t="s">
        <v>567</v>
      </c>
      <c r="N1838" t="s">
        <v>13967</v>
      </c>
      <c r="O1838" s="2" t="s">
        <v>2474</v>
      </c>
      <c r="P1838" t="s">
        <v>2475</v>
      </c>
      <c r="Q1838" t="s">
        <v>31</v>
      </c>
      <c r="R1838">
        <v>2022</v>
      </c>
      <c r="S1838" t="s">
        <v>13055</v>
      </c>
      <c r="T1838" t="s">
        <v>20118</v>
      </c>
    </row>
    <row r="1839" spans="1:20" hidden="1">
      <c r="A1839" t="s">
        <v>20119</v>
      </c>
      <c r="B1839" s="1">
        <v>39631</v>
      </c>
      <c r="C1839" t="s">
        <v>340</v>
      </c>
      <c r="D1839" t="s">
        <v>20120</v>
      </c>
      <c r="E1839" t="s">
        <v>23</v>
      </c>
      <c r="F1839" t="s">
        <v>24</v>
      </c>
      <c r="G1839" t="s">
        <v>25</v>
      </c>
      <c r="H1839" t="s">
        <v>26</v>
      </c>
      <c r="I1839" t="s">
        <v>27</v>
      </c>
      <c r="J1839" t="s">
        <v>27</v>
      </c>
      <c r="K1839" t="s">
        <v>28</v>
      </c>
      <c r="L1839" t="s">
        <v>26</v>
      </c>
      <c r="M1839" t="s">
        <v>27</v>
      </c>
      <c r="N1839" t="s">
        <v>27</v>
      </c>
      <c r="O1839" s="2" t="s">
        <v>2474</v>
      </c>
      <c r="P1839" t="s">
        <v>2475</v>
      </c>
      <c r="Q1839" t="s">
        <v>31</v>
      </c>
      <c r="R1839">
        <v>2022</v>
      </c>
      <c r="S1839" t="s">
        <v>13055</v>
      </c>
      <c r="T1839" t="s">
        <v>20121</v>
      </c>
    </row>
    <row r="1840" spans="1:20" hidden="1">
      <c r="A1840" t="s">
        <v>20122</v>
      </c>
      <c r="B1840" s="1">
        <v>39617</v>
      </c>
      <c r="C1840" t="s">
        <v>340</v>
      </c>
      <c r="D1840" t="s">
        <v>20123</v>
      </c>
      <c r="E1840" t="s">
        <v>23</v>
      </c>
      <c r="F1840" t="s">
        <v>24</v>
      </c>
      <c r="G1840" t="s">
        <v>20124</v>
      </c>
      <c r="H1840" t="s">
        <v>26</v>
      </c>
      <c r="I1840" t="s">
        <v>27</v>
      </c>
      <c r="J1840" t="s">
        <v>27</v>
      </c>
      <c r="K1840" t="s">
        <v>20125</v>
      </c>
      <c r="L1840" t="s">
        <v>26</v>
      </c>
      <c r="M1840" t="s">
        <v>27</v>
      </c>
      <c r="N1840" t="s">
        <v>27</v>
      </c>
      <c r="O1840" s="2" t="s">
        <v>2474</v>
      </c>
      <c r="P1840" t="s">
        <v>2475</v>
      </c>
      <c r="Q1840" t="s">
        <v>31</v>
      </c>
      <c r="R1840">
        <v>2022</v>
      </c>
      <c r="S1840" t="s">
        <v>13055</v>
      </c>
      <c r="T1840" t="s">
        <v>20126</v>
      </c>
    </row>
    <row r="1841" spans="1:20" hidden="1">
      <c r="A1841" t="s">
        <v>20127</v>
      </c>
      <c r="B1841" s="1">
        <v>39100</v>
      </c>
      <c r="C1841" t="s">
        <v>340</v>
      </c>
      <c r="D1841" t="s">
        <v>20128</v>
      </c>
      <c r="E1841" t="s">
        <v>23</v>
      </c>
      <c r="F1841" t="s">
        <v>24</v>
      </c>
      <c r="G1841" t="s">
        <v>4481</v>
      </c>
      <c r="H1841" t="s">
        <v>965</v>
      </c>
      <c r="I1841" t="s">
        <v>2593</v>
      </c>
      <c r="J1841" t="s">
        <v>966</v>
      </c>
      <c r="K1841" t="s">
        <v>4482</v>
      </c>
      <c r="L1841" t="s">
        <v>965</v>
      </c>
      <c r="M1841" t="s">
        <v>1784</v>
      </c>
      <c r="N1841" t="s">
        <v>966</v>
      </c>
      <c r="O1841" s="2" t="s">
        <v>2474</v>
      </c>
      <c r="P1841" t="s">
        <v>2475</v>
      </c>
      <c r="Q1841" t="s">
        <v>31</v>
      </c>
      <c r="R1841">
        <v>2022</v>
      </c>
      <c r="S1841" t="s">
        <v>13055</v>
      </c>
      <c r="T1841" t="s">
        <v>20129</v>
      </c>
    </row>
    <row r="1842" spans="1:20" hidden="1">
      <c r="A1842" t="s">
        <v>20130</v>
      </c>
      <c r="B1842" s="1">
        <v>39275</v>
      </c>
      <c r="C1842" t="s">
        <v>340</v>
      </c>
      <c r="D1842" t="s">
        <v>20131</v>
      </c>
      <c r="E1842" t="s">
        <v>23</v>
      </c>
      <c r="F1842" t="s">
        <v>24</v>
      </c>
      <c r="G1842" t="s">
        <v>1499</v>
      </c>
      <c r="H1842" t="s">
        <v>26</v>
      </c>
      <c r="I1842" t="s">
        <v>27</v>
      </c>
      <c r="J1842" t="s">
        <v>27</v>
      </c>
      <c r="K1842" t="s">
        <v>1500</v>
      </c>
      <c r="L1842" t="s">
        <v>26</v>
      </c>
      <c r="M1842" t="s">
        <v>27</v>
      </c>
      <c r="N1842" t="s">
        <v>27</v>
      </c>
      <c r="O1842" s="2" t="s">
        <v>2474</v>
      </c>
      <c r="P1842" t="s">
        <v>2475</v>
      </c>
      <c r="Q1842" t="s">
        <v>31</v>
      </c>
      <c r="R1842">
        <v>2022</v>
      </c>
      <c r="S1842" t="s">
        <v>13055</v>
      </c>
      <c r="T1842" t="s">
        <v>20132</v>
      </c>
    </row>
    <row r="1843" spans="1:20" hidden="1">
      <c r="A1843" t="s">
        <v>20133</v>
      </c>
      <c r="B1843" s="1">
        <v>39541</v>
      </c>
      <c r="C1843" t="s">
        <v>340</v>
      </c>
      <c r="D1843" t="s">
        <v>20134</v>
      </c>
      <c r="E1843" t="s">
        <v>23</v>
      </c>
      <c r="F1843" t="s">
        <v>24</v>
      </c>
      <c r="G1843" t="s">
        <v>20135</v>
      </c>
      <c r="H1843" t="s">
        <v>26</v>
      </c>
      <c r="I1843" t="s">
        <v>300</v>
      </c>
      <c r="J1843" t="s">
        <v>301</v>
      </c>
      <c r="K1843" t="s">
        <v>20135</v>
      </c>
      <c r="L1843" t="s">
        <v>26</v>
      </c>
      <c r="M1843" t="s">
        <v>300</v>
      </c>
      <c r="N1843" t="s">
        <v>301</v>
      </c>
      <c r="O1843" s="2" t="s">
        <v>2474</v>
      </c>
      <c r="P1843" t="s">
        <v>2475</v>
      </c>
      <c r="Q1843" t="s">
        <v>31</v>
      </c>
      <c r="R1843">
        <v>2022</v>
      </c>
      <c r="S1843" t="s">
        <v>13055</v>
      </c>
      <c r="T1843" t="s">
        <v>20136</v>
      </c>
    </row>
    <row r="1844" spans="1:20" hidden="1">
      <c r="A1844" t="s">
        <v>20137</v>
      </c>
      <c r="B1844" s="1">
        <v>39435</v>
      </c>
      <c r="C1844" t="s">
        <v>340</v>
      </c>
      <c r="D1844" t="s">
        <v>20138</v>
      </c>
      <c r="E1844" t="s">
        <v>23</v>
      </c>
      <c r="F1844" t="s">
        <v>24</v>
      </c>
      <c r="G1844" t="s">
        <v>20139</v>
      </c>
      <c r="H1844" t="s">
        <v>26</v>
      </c>
      <c r="I1844" t="s">
        <v>27</v>
      </c>
      <c r="J1844" t="s">
        <v>27</v>
      </c>
      <c r="K1844" t="s">
        <v>20140</v>
      </c>
      <c r="L1844" t="s">
        <v>26</v>
      </c>
      <c r="M1844" t="s">
        <v>27</v>
      </c>
      <c r="N1844" t="s">
        <v>27</v>
      </c>
      <c r="O1844" s="2" t="s">
        <v>2474</v>
      </c>
      <c r="P1844" t="s">
        <v>2475</v>
      </c>
      <c r="Q1844" t="s">
        <v>31</v>
      </c>
      <c r="R1844">
        <v>2022</v>
      </c>
      <c r="S1844" t="s">
        <v>13055</v>
      </c>
      <c r="T1844" t="s">
        <v>20141</v>
      </c>
    </row>
    <row r="1845" spans="1:20" hidden="1">
      <c r="A1845" t="s">
        <v>20142</v>
      </c>
      <c r="B1845" s="1">
        <v>39189</v>
      </c>
      <c r="C1845" t="s">
        <v>340</v>
      </c>
      <c r="D1845" t="s">
        <v>20143</v>
      </c>
      <c r="E1845" t="s">
        <v>23</v>
      </c>
      <c r="F1845" t="s">
        <v>91</v>
      </c>
      <c r="G1845" t="s">
        <v>20144</v>
      </c>
      <c r="H1845" t="s">
        <v>26</v>
      </c>
      <c r="I1845" t="s">
        <v>93</v>
      </c>
      <c r="J1845" t="s">
        <v>3698</v>
      </c>
      <c r="K1845" t="s">
        <v>20144</v>
      </c>
      <c r="L1845" t="s">
        <v>26</v>
      </c>
      <c r="M1845" t="s">
        <v>93</v>
      </c>
      <c r="N1845" t="s">
        <v>3698</v>
      </c>
      <c r="O1845" s="2" t="s">
        <v>2474</v>
      </c>
      <c r="P1845" t="s">
        <v>2475</v>
      </c>
      <c r="Q1845" t="s">
        <v>31</v>
      </c>
      <c r="R1845">
        <v>2022</v>
      </c>
      <c r="S1845" t="s">
        <v>13055</v>
      </c>
      <c r="T1845" t="s">
        <v>20145</v>
      </c>
    </row>
    <row r="1846" spans="1:20" hidden="1">
      <c r="A1846" t="s">
        <v>20146</v>
      </c>
      <c r="B1846" s="1">
        <v>39437</v>
      </c>
      <c r="C1846" t="s">
        <v>340</v>
      </c>
      <c r="D1846" t="s">
        <v>20147</v>
      </c>
      <c r="E1846" t="s">
        <v>23</v>
      </c>
      <c r="F1846" t="s">
        <v>91</v>
      </c>
      <c r="G1846" t="s">
        <v>3697</v>
      </c>
      <c r="H1846" t="s">
        <v>26</v>
      </c>
      <c r="I1846" t="s">
        <v>93</v>
      </c>
      <c r="J1846" t="s">
        <v>3698</v>
      </c>
      <c r="K1846" t="s">
        <v>3697</v>
      </c>
      <c r="L1846" t="s">
        <v>26</v>
      </c>
      <c r="M1846" t="s">
        <v>93</v>
      </c>
      <c r="N1846" t="s">
        <v>3698</v>
      </c>
      <c r="O1846" s="2" t="s">
        <v>2474</v>
      </c>
      <c r="P1846" t="s">
        <v>2475</v>
      </c>
      <c r="Q1846" t="s">
        <v>31</v>
      </c>
      <c r="R1846">
        <v>2022</v>
      </c>
      <c r="S1846" t="s">
        <v>13055</v>
      </c>
      <c r="T1846" t="s">
        <v>20148</v>
      </c>
    </row>
    <row r="1847" spans="1:20" hidden="1">
      <c r="A1847" t="s">
        <v>20149</v>
      </c>
      <c r="B1847" s="1">
        <v>39368</v>
      </c>
      <c r="C1847" t="s">
        <v>340</v>
      </c>
      <c r="D1847" t="s">
        <v>20150</v>
      </c>
      <c r="E1847" t="s">
        <v>23</v>
      </c>
      <c r="F1847" t="s">
        <v>91</v>
      </c>
      <c r="G1847" t="s">
        <v>3697</v>
      </c>
      <c r="H1847" t="s">
        <v>26</v>
      </c>
      <c r="I1847" t="s">
        <v>93</v>
      </c>
      <c r="J1847" t="s">
        <v>3698</v>
      </c>
      <c r="K1847" t="s">
        <v>3697</v>
      </c>
      <c r="L1847" t="s">
        <v>26</v>
      </c>
      <c r="M1847" t="s">
        <v>93</v>
      </c>
      <c r="N1847" t="s">
        <v>3698</v>
      </c>
      <c r="O1847" s="2" t="s">
        <v>2474</v>
      </c>
      <c r="P1847" t="s">
        <v>2475</v>
      </c>
      <c r="Q1847" t="s">
        <v>31</v>
      </c>
      <c r="R1847">
        <v>2022</v>
      </c>
      <c r="S1847" t="s">
        <v>13055</v>
      </c>
      <c r="T1847" t="s">
        <v>20151</v>
      </c>
    </row>
    <row r="1848" spans="1:20" hidden="1">
      <c r="A1848" t="s">
        <v>20152</v>
      </c>
      <c r="B1848" s="1">
        <v>39573</v>
      </c>
      <c r="C1848" t="s">
        <v>340</v>
      </c>
      <c r="D1848" t="s">
        <v>20153</v>
      </c>
      <c r="E1848" t="s">
        <v>23</v>
      </c>
      <c r="F1848" t="s">
        <v>24</v>
      </c>
      <c r="G1848" t="s">
        <v>20154</v>
      </c>
      <c r="H1848" t="s">
        <v>26</v>
      </c>
      <c r="I1848" t="s">
        <v>27</v>
      </c>
      <c r="J1848" t="s">
        <v>27</v>
      </c>
      <c r="K1848" t="s">
        <v>20155</v>
      </c>
      <c r="L1848" t="s">
        <v>26</v>
      </c>
      <c r="M1848" t="s">
        <v>27</v>
      </c>
      <c r="N1848" t="s">
        <v>27</v>
      </c>
      <c r="O1848" s="2" t="s">
        <v>2474</v>
      </c>
      <c r="P1848" t="s">
        <v>2475</v>
      </c>
      <c r="Q1848" t="s">
        <v>31</v>
      </c>
      <c r="R1848">
        <v>2022</v>
      </c>
      <c r="S1848" t="s">
        <v>13055</v>
      </c>
      <c r="T1848" t="s">
        <v>20156</v>
      </c>
    </row>
    <row r="1849" spans="1:20" hidden="1">
      <c r="A1849" t="s">
        <v>20157</v>
      </c>
      <c r="B1849" s="1">
        <v>39644</v>
      </c>
      <c r="C1849" t="s">
        <v>340</v>
      </c>
      <c r="D1849" t="s">
        <v>20158</v>
      </c>
      <c r="E1849" t="s">
        <v>23</v>
      </c>
      <c r="F1849" t="s">
        <v>24</v>
      </c>
      <c r="G1849" t="s">
        <v>4193</v>
      </c>
      <c r="H1849" t="s">
        <v>26</v>
      </c>
      <c r="I1849" t="s">
        <v>300</v>
      </c>
      <c r="J1849" t="s">
        <v>875</v>
      </c>
      <c r="K1849" t="s">
        <v>4193</v>
      </c>
      <c r="L1849" t="s">
        <v>26</v>
      </c>
      <c r="M1849" t="s">
        <v>300</v>
      </c>
      <c r="N1849" t="s">
        <v>875</v>
      </c>
      <c r="O1849" s="2" t="s">
        <v>2474</v>
      </c>
      <c r="P1849" t="s">
        <v>2475</v>
      </c>
      <c r="Q1849" t="s">
        <v>31</v>
      </c>
      <c r="R1849">
        <v>2022</v>
      </c>
      <c r="S1849" t="s">
        <v>13055</v>
      </c>
      <c r="T1849" t="s">
        <v>20159</v>
      </c>
    </row>
    <row r="1850" spans="1:20" hidden="1">
      <c r="A1850" t="s">
        <v>20160</v>
      </c>
      <c r="B1850" s="1">
        <v>39160</v>
      </c>
      <c r="C1850" t="s">
        <v>340</v>
      </c>
      <c r="D1850" t="s">
        <v>20161</v>
      </c>
      <c r="E1850" t="s">
        <v>23</v>
      </c>
      <c r="F1850" t="s">
        <v>24</v>
      </c>
      <c r="G1850" t="s">
        <v>20162</v>
      </c>
      <c r="H1850" t="s">
        <v>26</v>
      </c>
      <c r="I1850" t="s">
        <v>27</v>
      </c>
      <c r="J1850" t="s">
        <v>27</v>
      </c>
      <c r="K1850" t="s">
        <v>20163</v>
      </c>
      <c r="L1850" t="s">
        <v>26</v>
      </c>
      <c r="M1850" t="s">
        <v>27</v>
      </c>
      <c r="N1850" t="s">
        <v>27</v>
      </c>
      <c r="O1850" s="2" t="s">
        <v>2474</v>
      </c>
      <c r="P1850" t="s">
        <v>2475</v>
      </c>
      <c r="Q1850" t="s">
        <v>31</v>
      </c>
      <c r="R1850">
        <v>2022</v>
      </c>
      <c r="S1850" t="s">
        <v>13055</v>
      </c>
      <c r="T1850" t="s">
        <v>20164</v>
      </c>
    </row>
    <row r="1851" spans="1:20" hidden="1">
      <c r="A1851" t="s">
        <v>20165</v>
      </c>
      <c r="B1851" s="1">
        <v>39432</v>
      </c>
      <c r="C1851" t="s">
        <v>340</v>
      </c>
      <c r="D1851" t="s">
        <v>20166</v>
      </c>
      <c r="E1851" t="s">
        <v>23</v>
      </c>
      <c r="F1851" t="s">
        <v>24</v>
      </c>
      <c r="G1851" t="s">
        <v>25</v>
      </c>
      <c r="H1851" t="s">
        <v>26</v>
      </c>
      <c r="I1851" t="s">
        <v>27</v>
      </c>
      <c r="J1851" t="s">
        <v>27</v>
      </c>
      <c r="K1851" t="s">
        <v>28</v>
      </c>
      <c r="L1851" t="s">
        <v>26</v>
      </c>
      <c r="M1851" t="s">
        <v>27</v>
      </c>
      <c r="N1851" t="s">
        <v>27</v>
      </c>
      <c r="O1851" s="2" t="s">
        <v>2474</v>
      </c>
      <c r="P1851" t="s">
        <v>2475</v>
      </c>
      <c r="Q1851" t="s">
        <v>31</v>
      </c>
      <c r="R1851">
        <v>2022</v>
      </c>
      <c r="S1851" t="s">
        <v>13055</v>
      </c>
      <c r="T1851" t="s">
        <v>20167</v>
      </c>
    </row>
    <row r="1852" spans="1:20" hidden="1">
      <c r="A1852" t="s">
        <v>20168</v>
      </c>
      <c r="B1852" s="1">
        <v>39490</v>
      </c>
      <c r="C1852" t="s">
        <v>340</v>
      </c>
      <c r="D1852" t="s">
        <v>20169</v>
      </c>
      <c r="E1852" t="s">
        <v>23</v>
      </c>
      <c r="F1852" t="s">
        <v>24</v>
      </c>
      <c r="G1852" t="s">
        <v>20170</v>
      </c>
      <c r="H1852" t="s">
        <v>26</v>
      </c>
      <c r="I1852" t="s">
        <v>27</v>
      </c>
      <c r="J1852" t="s">
        <v>27</v>
      </c>
      <c r="K1852" t="s">
        <v>20171</v>
      </c>
      <c r="L1852" t="s">
        <v>26</v>
      </c>
      <c r="M1852" t="s">
        <v>27</v>
      </c>
      <c r="N1852" t="s">
        <v>27</v>
      </c>
      <c r="O1852" s="2" t="s">
        <v>2474</v>
      </c>
      <c r="P1852" t="s">
        <v>2475</v>
      </c>
      <c r="Q1852" t="s">
        <v>31</v>
      </c>
      <c r="R1852">
        <v>2022</v>
      </c>
      <c r="S1852" t="s">
        <v>13055</v>
      </c>
      <c r="T1852" t="s">
        <v>20172</v>
      </c>
    </row>
    <row r="1853" spans="1:20" hidden="1">
      <c r="A1853" t="s">
        <v>20173</v>
      </c>
      <c r="B1853" s="1">
        <v>39344</v>
      </c>
      <c r="C1853" t="s">
        <v>340</v>
      </c>
      <c r="D1853" t="s">
        <v>20174</v>
      </c>
      <c r="E1853" t="s">
        <v>23</v>
      </c>
      <c r="F1853" t="s">
        <v>24</v>
      </c>
      <c r="G1853" t="s">
        <v>20175</v>
      </c>
      <c r="H1853" t="s">
        <v>26</v>
      </c>
      <c r="I1853" t="s">
        <v>27</v>
      </c>
      <c r="J1853" t="s">
        <v>27</v>
      </c>
      <c r="K1853" t="s">
        <v>20176</v>
      </c>
      <c r="L1853" t="s">
        <v>26</v>
      </c>
      <c r="M1853" t="s">
        <v>27</v>
      </c>
      <c r="N1853" t="s">
        <v>27</v>
      </c>
      <c r="O1853" s="2" t="s">
        <v>2474</v>
      </c>
      <c r="P1853" t="s">
        <v>2475</v>
      </c>
      <c r="Q1853" t="s">
        <v>31</v>
      </c>
      <c r="R1853">
        <v>2022</v>
      </c>
      <c r="S1853" t="s">
        <v>13055</v>
      </c>
      <c r="T1853" t="s">
        <v>20177</v>
      </c>
    </row>
    <row r="1854" spans="1:20" hidden="1">
      <c r="A1854" t="s">
        <v>20178</v>
      </c>
      <c r="B1854" s="1">
        <v>39420</v>
      </c>
      <c r="C1854" t="s">
        <v>340</v>
      </c>
      <c r="D1854" t="s">
        <v>20179</v>
      </c>
      <c r="E1854" t="s">
        <v>23</v>
      </c>
      <c r="F1854" t="s">
        <v>24</v>
      </c>
      <c r="G1854" t="s">
        <v>25</v>
      </c>
      <c r="H1854" t="s">
        <v>26</v>
      </c>
      <c r="I1854" t="s">
        <v>27</v>
      </c>
      <c r="J1854" t="s">
        <v>27</v>
      </c>
      <c r="K1854" t="s">
        <v>28</v>
      </c>
      <c r="L1854" t="s">
        <v>26</v>
      </c>
      <c r="M1854" t="s">
        <v>27</v>
      </c>
      <c r="N1854" t="s">
        <v>27</v>
      </c>
      <c r="O1854" s="2" t="s">
        <v>2474</v>
      </c>
      <c r="P1854" t="s">
        <v>2475</v>
      </c>
      <c r="Q1854" t="s">
        <v>31</v>
      </c>
      <c r="R1854">
        <v>2022</v>
      </c>
      <c r="S1854" t="s">
        <v>13055</v>
      </c>
      <c r="T1854" t="s">
        <v>20180</v>
      </c>
    </row>
    <row r="1855" spans="1:20" hidden="1">
      <c r="A1855" t="s">
        <v>20181</v>
      </c>
      <c r="B1855" s="1">
        <v>39070</v>
      </c>
      <c r="C1855" t="s">
        <v>340</v>
      </c>
      <c r="D1855" t="s">
        <v>20182</v>
      </c>
      <c r="E1855" t="s">
        <v>23</v>
      </c>
      <c r="F1855" t="s">
        <v>24</v>
      </c>
      <c r="G1855" t="s">
        <v>20183</v>
      </c>
      <c r="H1855" t="s">
        <v>26</v>
      </c>
      <c r="I1855" t="s">
        <v>27</v>
      </c>
      <c r="J1855" t="s">
        <v>20184</v>
      </c>
      <c r="K1855" t="s">
        <v>20183</v>
      </c>
      <c r="L1855" t="s">
        <v>26</v>
      </c>
      <c r="M1855" t="s">
        <v>27</v>
      </c>
      <c r="N1855" t="s">
        <v>20184</v>
      </c>
      <c r="O1855" s="2" t="s">
        <v>2474</v>
      </c>
      <c r="P1855" t="s">
        <v>2475</v>
      </c>
      <c r="Q1855" t="s">
        <v>31</v>
      </c>
      <c r="R1855">
        <v>2022</v>
      </c>
      <c r="S1855" t="s">
        <v>13055</v>
      </c>
      <c r="T1855" t="s">
        <v>20185</v>
      </c>
    </row>
    <row r="1856" spans="1:20" hidden="1">
      <c r="A1856" t="s">
        <v>20186</v>
      </c>
      <c r="B1856" s="1">
        <v>39525</v>
      </c>
      <c r="C1856" t="s">
        <v>340</v>
      </c>
      <c r="D1856" t="s">
        <v>20187</v>
      </c>
      <c r="E1856" t="s">
        <v>23</v>
      </c>
      <c r="F1856" t="s">
        <v>24</v>
      </c>
      <c r="G1856" t="s">
        <v>25</v>
      </c>
      <c r="H1856" t="s">
        <v>26</v>
      </c>
      <c r="I1856" t="s">
        <v>27</v>
      </c>
      <c r="J1856" t="s">
        <v>27</v>
      </c>
      <c r="K1856" t="s">
        <v>28</v>
      </c>
      <c r="L1856" t="s">
        <v>26</v>
      </c>
      <c r="M1856" t="s">
        <v>27</v>
      </c>
      <c r="N1856" t="s">
        <v>27</v>
      </c>
      <c r="O1856" s="2" t="s">
        <v>2474</v>
      </c>
      <c r="P1856" t="s">
        <v>2475</v>
      </c>
      <c r="Q1856" t="s">
        <v>31</v>
      </c>
      <c r="R1856">
        <v>2022</v>
      </c>
      <c r="S1856" t="s">
        <v>13055</v>
      </c>
      <c r="T1856" t="s">
        <v>20188</v>
      </c>
    </row>
    <row r="1857" spans="1:20" hidden="1">
      <c r="A1857" t="s">
        <v>20189</v>
      </c>
      <c r="B1857" s="1">
        <v>39388</v>
      </c>
      <c r="C1857" t="s">
        <v>340</v>
      </c>
      <c r="D1857" t="s">
        <v>20190</v>
      </c>
      <c r="E1857" t="s">
        <v>23</v>
      </c>
      <c r="F1857" t="s">
        <v>24</v>
      </c>
      <c r="G1857" t="s">
        <v>25</v>
      </c>
      <c r="H1857" t="s">
        <v>26</v>
      </c>
      <c r="I1857" t="s">
        <v>27</v>
      </c>
      <c r="J1857" t="s">
        <v>27</v>
      </c>
      <c r="K1857" t="s">
        <v>28</v>
      </c>
      <c r="L1857" t="s">
        <v>26</v>
      </c>
      <c r="M1857" t="s">
        <v>27</v>
      </c>
      <c r="N1857" t="s">
        <v>27</v>
      </c>
      <c r="O1857" s="2" t="s">
        <v>2474</v>
      </c>
      <c r="P1857" t="s">
        <v>2475</v>
      </c>
      <c r="Q1857" t="s">
        <v>31</v>
      </c>
      <c r="R1857">
        <v>2022</v>
      </c>
      <c r="S1857" t="s">
        <v>13055</v>
      </c>
      <c r="T1857" t="s">
        <v>20191</v>
      </c>
    </row>
    <row r="1858" spans="1:20" hidden="1">
      <c r="A1858" t="s">
        <v>20192</v>
      </c>
      <c r="B1858" s="1">
        <v>39351</v>
      </c>
      <c r="C1858" t="s">
        <v>340</v>
      </c>
      <c r="D1858" t="s">
        <v>20193</v>
      </c>
      <c r="E1858" t="s">
        <v>23</v>
      </c>
      <c r="F1858" t="s">
        <v>24</v>
      </c>
      <c r="G1858" t="s">
        <v>435</v>
      </c>
      <c r="H1858" t="s">
        <v>26</v>
      </c>
      <c r="I1858" t="s">
        <v>27</v>
      </c>
      <c r="J1858" t="s">
        <v>27</v>
      </c>
      <c r="K1858" t="s">
        <v>436</v>
      </c>
      <c r="L1858" t="s">
        <v>26</v>
      </c>
      <c r="M1858" t="s">
        <v>27</v>
      </c>
      <c r="N1858" t="s">
        <v>27</v>
      </c>
      <c r="O1858" s="2" t="s">
        <v>2474</v>
      </c>
      <c r="P1858" t="s">
        <v>2475</v>
      </c>
      <c r="Q1858" t="s">
        <v>31</v>
      </c>
      <c r="R1858">
        <v>2022</v>
      </c>
      <c r="S1858" t="s">
        <v>13055</v>
      </c>
      <c r="T1858" t="s">
        <v>20194</v>
      </c>
    </row>
    <row r="1859" spans="1:20" hidden="1">
      <c r="A1859" t="s">
        <v>20195</v>
      </c>
      <c r="B1859" s="1">
        <v>39492</v>
      </c>
      <c r="C1859" t="s">
        <v>340</v>
      </c>
      <c r="D1859" t="s">
        <v>20196</v>
      </c>
      <c r="E1859" t="s">
        <v>23</v>
      </c>
      <c r="F1859" t="s">
        <v>24</v>
      </c>
      <c r="G1859" t="s">
        <v>20197</v>
      </c>
      <c r="H1859" t="s">
        <v>26</v>
      </c>
      <c r="I1859" t="s">
        <v>27</v>
      </c>
      <c r="J1859" t="s">
        <v>27</v>
      </c>
      <c r="K1859" t="s">
        <v>20198</v>
      </c>
      <c r="L1859" t="s">
        <v>26</v>
      </c>
      <c r="M1859" t="s">
        <v>27</v>
      </c>
      <c r="N1859" t="s">
        <v>27</v>
      </c>
      <c r="O1859" s="2" t="s">
        <v>2474</v>
      </c>
      <c r="P1859" t="s">
        <v>2475</v>
      </c>
      <c r="Q1859" t="s">
        <v>31</v>
      </c>
      <c r="R1859">
        <v>2022</v>
      </c>
      <c r="S1859" t="s">
        <v>13055</v>
      </c>
      <c r="T1859" t="s">
        <v>20199</v>
      </c>
    </row>
    <row r="1860" spans="1:20" hidden="1">
      <c r="A1860" t="s">
        <v>20200</v>
      </c>
      <c r="B1860" s="1">
        <v>39277</v>
      </c>
      <c r="C1860" t="s">
        <v>340</v>
      </c>
      <c r="D1860" t="s">
        <v>20201</v>
      </c>
      <c r="E1860" t="s">
        <v>23</v>
      </c>
      <c r="F1860" t="s">
        <v>24</v>
      </c>
      <c r="G1860" t="s">
        <v>20202</v>
      </c>
      <c r="H1860" t="s">
        <v>26</v>
      </c>
      <c r="I1860" t="s">
        <v>285</v>
      </c>
      <c r="J1860" t="s">
        <v>20203</v>
      </c>
      <c r="K1860" t="s">
        <v>20202</v>
      </c>
      <c r="L1860" t="s">
        <v>26</v>
      </c>
      <c r="M1860" t="s">
        <v>285</v>
      </c>
      <c r="N1860" t="s">
        <v>20203</v>
      </c>
      <c r="O1860" s="2" t="s">
        <v>2474</v>
      </c>
      <c r="P1860" t="s">
        <v>2475</v>
      </c>
      <c r="Q1860" t="s">
        <v>31</v>
      </c>
      <c r="R1860">
        <v>2022</v>
      </c>
      <c r="S1860" t="s">
        <v>13055</v>
      </c>
      <c r="T1860" t="s">
        <v>20204</v>
      </c>
    </row>
    <row r="1861" spans="1:20" hidden="1">
      <c r="A1861" t="s">
        <v>20205</v>
      </c>
      <c r="B1861" s="1">
        <v>39258</v>
      </c>
      <c r="C1861" t="s">
        <v>340</v>
      </c>
      <c r="D1861" t="s">
        <v>20206</v>
      </c>
      <c r="E1861" t="s">
        <v>23</v>
      </c>
      <c r="F1861" t="s">
        <v>24</v>
      </c>
      <c r="G1861" t="s">
        <v>20207</v>
      </c>
      <c r="H1861" t="s">
        <v>26</v>
      </c>
      <c r="I1861" t="s">
        <v>27</v>
      </c>
      <c r="J1861" t="s">
        <v>27</v>
      </c>
      <c r="K1861" t="s">
        <v>20208</v>
      </c>
      <c r="L1861" t="s">
        <v>26</v>
      </c>
      <c r="M1861" t="s">
        <v>27</v>
      </c>
      <c r="N1861" t="s">
        <v>27</v>
      </c>
      <c r="O1861" s="2" t="s">
        <v>2474</v>
      </c>
      <c r="P1861" t="s">
        <v>2475</v>
      </c>
      <c r="Q1861" t="s">
        <v>31</v>
      </c>
      <c r="R1861">
        <v>2022</v>
      </c>
      <c r="S1861" t="s">
        <v>13055</v>
      </c>
      <c r="T1861" t="s">
        <v>20209</v>
      </c>
    </row>
    <row r="1862" spans="1:20" hidden="1">
      <c r="A1862" t="s">
        <v>20210</v>
      </c>
      <c r="B1862" s="1">
        <v>39274</v>
      </c>
      <c r="C1862" t="s">
        <v>340</v>
      </c>
      <c r="D1862" t="s">
        <v>20211</v>
      </c>
      <c r="E1862" t="s">
        <v>23</v>
      </c>
      <c r="F1862" t="s">
        <v>24</v>
      </c>
      <c r="G1862" t="s">
        <v>25</v>
      </c>
      <c r="H1862" t="s">
        <v>26</v>
      </c>
      <c r="I1862" t="s">
        <v>27</v>
      </c>
      <c r="J1862" t="s">
        <v>27</v>
      </c>
      <c r="K1862" t="s">
        <v>28</v>
      </c>
      <c r="L1862" t="s">
        <v>26</v>
      </c>
      <c r="M1862" t="s">
        <v>27</v>
      </c>
      <c r="N1862" t="s">
        <v>27</v>
      </c>
      <c r="O1862" s="2" t="s">
        <v>2474</v>
      </c>
      <c r="P1862" t="s">
        <v>2475</v>
      </c>
      <c r="Q1862" t="s">
        <v>31</v>
      </c>
      <c r="R1862">
        <v>2022</v>
      </c>
      <c r="S1862" t="s">
        <v>13055</v>
      </c>
      <c r="T1862" t="s">
        <v>20212</v>
      </c>
    </row>
    <row r="1863" spans="1:20" hidden="1">
      <c r="A1863" t="s">
        <v>20213</v>
      </c>
      <c r="B1863" s="1">
        <v>39254</v>
      </c>
      <c r="C1863" t="s">
        <v>340</v>
      </c>
      <c r="D1863" t="s">
        <v>20214</v>
      </c>
      <c r="E1863" t="s">
        <v>23</v>
      </c>
      <c r="F1863" t="s">
        <v>24</v>
      </c>
      <c r="G1863" t="s">
        <v>25</v>
      </c>
      <c r="H1863" t="s">
        <v>26</v>
      </c>
      <c r="I1863" t="s">
        <v>27</v>
      </c>
      <c r="J1863" t="s">
        <v>27</v>
      </c>
      <c r="K1863" t="s">
        <v>28</v>
      </c>
      <c r="L1863" t="s">
        <v>26</v>
      </c>
      <c r="M1863" t="s">
        <v>27</v>
      </c>
      <c r="N1863" t="s">
        <v>27</v>
      </c>
      <c r="O1863" s="2" t="s">
        <v>2474</v>
      </c>
      <c r="P1863" t="s">
        <v>2475</v>
      </c>
      <c r="Q1863" t="s">
        <v>31</v>
      </c>
      <c r="R1863">
        <v>2022</v>
      </c>
      <c r="S1863" t="s">
        <v>13055</v>
      </c>
      <c r="T1863" t="s">
        <v>20215</v>
      </c>
    </row>
    <row r="1864" spans="1:20" hidden="1">
      <c r="A1864" t="s">
        <v>20216</v>
      </c>
      <c r="B1864" s="1">
        <v>39174</v>
      </c>
      <c r="C1864" t="s">
        <v>340</v>
      </c>
      <c r="D1864" t="s">
        <v>20217</v>
      </c>
      <c r="E1864" t="s">
        <v>23</v>
      </c>
      <c r="F1864" t="s">
        <v>24</v>
      </c>
      <c r="G1864" t="s">
        <v>25</v>
      </c>
      <c r="H1864" t="s">
        <v>26</v>
      </c>
      <c r="I1864" t="s">
        <v>27</v>
      </c>
      <c r="J1864" t="s">
        <v>27</v>
      </c>
      <c r="K1864" t="s">
        <v>28</v>
      </c>
      <c r="L1864" t="s">
        <v>26</v>
      </c>
      <c r="M1864" t="s">
        <v>27</v>
      </c>
      <c r="N1864" t="s">
        <v>27</v>
      </c>
      <c r="O1864" s="2" t="s">
        <v>2474</v>
      </c>
      <c r="P1864" t="s">
        <v>2475</v>
      </c>
      <c r="Q1864" t="s">
        <v>31</v>
      </c>
      <c r="R1864">
        <v>2022</v>
      </c>
      <c r="S1864" t="s">
        <v>13055</v>
      </c>
      <c r="T1864" t="s">
        <v>20218</v>
      </c>
    </row>
    <row r="1865" spans="1:20" hidden="1">
      <c r="A1865" t="s">
        <v>20219</v>
      </c>
      <c r="B1865" s="1">
        <v>39546</v>
      </c>
      <c r="C1865" t="s">
        <v>340</v>
      </c>
      <c r="D1865" t="s">
        <v>20220</v>
      </c>
      <c r="E1865" t="s">
        <v>23</v>
      </c>
      <c r="F1865" t="s">
        <v>565</v>
      </c>
      <c r="G1865" t="s">
        <v>25</v>
      </c>
      <c r="H1865" t="s">
        <v>26</v>
      </c>
      <c r="I1865" t="s">
        <v>27</v>
      </c>
      <c r="J1865" t="s">
        <v>27</v>
      </c>
      <c r="K1865" t="s">
        <v>28</v>
      </c>
      <c r="L1865" t="s">
        <v>26</v>
      </c>
      <c r="M1865" t="s">
        <v>27</v>
      </c>
      <c r="N1865" t="s">
        <v>27</v>
      </c>
      <c r="O1865" s="2" t="s">
        <v>2474</v>
      </c>
      <c r="P1865" t="s">
        <v>2475</v>
      </c>
      <c r="Q1865" t="s">
        <v>31</v>
      </c>
      <c r="R1865">
        <v>2022</v>
      </c>
      <c r="S1865" t="s">
        <v>13055</v>
      </c>
      <c r="T1865" t="s">
        <v>20221</v>
      </c>
    </row>
    <row r="1866" spans="1:20" hidden="1">
      <c r="A1866" t="s">
        <v>20222</v>
      </c>
      <c r="B1866" s="1">
        <v>39796</v>
      </c>
      <c r="C1866" t="s">
        <v>340</v>
      </c>
      <c r="D1866" t="s">
        <v>20223</v>
      </c>
      <c r="E1866" t="s">
        <v>23</v>
      </c>
      <c r="F1866" t="s">
        <v>565</v>
      </c>
      <c r="G1866" t="s">
        <v>20224</v>
      </c>
      <c r="H1866" t="s">
        <v>26</v>
      </c>
      <c r="I1866" t="s">
        <v>567</v>
      </c>
      <c r="J1866" t="s">
        <v>2364</v>
      </c>
      <c r="K1866" t="s">
        <v>20224</v>
      </c>
      <c r="L1866" t="s">
        <v>26</v>
      </c>
      <c r="M1866" t="s">
        <v>567</v>
      </c>
      <c r="N1866" t="s">
        <v>2364</v>
      </c>
      <c r="O1866" s="2" t="s">
        <v>2474</v>
      </c>
      <c r="P1866" t="s">
        <v>2475</v>
      </c>
      <c r="Q1866" t="s">
        <v>31</v>
      </c>
      <c r="R1866">
        <v>2022</v>
      </c>
      <c r="S1866" t="s">
        <v>13055</v>
      </c>
      <c r="T1866" t="s">
        <v>20225</v>
      </c>
    </row>
    <row r="1867" spans="1:20" hidden="1">
      <c r="A1867" t="s">
        <v>20226</v>
      </c>
      <c r="B1867" s="1">
        <v>39218</v>
      </c>
      <c r="C1867" t="s">
        <v>340</v>
      </c>
      <c r="D1867" t="s">
        <v>20227</v>
      </c>
      <c r="E1867" t="s">
        <v>23</v>
      </c>
      <c r="F1867" t="s">
        <v>24</v>
      </c>
      <c r="G1867" t="s">
        <v>8003</v>
      </c>
      <c r="H1867" t="s">
        <v>26</v>
      </c>
      <c r="I1867" t="s">
        <v>27</v>
      </c>
      <c r="J1867" t="s">
        <v>27</v>
      </c>
      <c r="K1867" t="s">
        <v>8004</v>
      </c>
      <c r="L1867" t="s">
        <v>26</v>
      </c>
      <c r="M1867" t="s">
        <v>27</v>
      </c>
      <c r="N1867" t="s">
        <v>27</v>
      </c>
      <c r="O1867" s="2" t="s">
        <v>2474</v>
      </c>
      <c r="P1867" t="s">
        <v>2475</v>
      </c>
      <c r="Q1867" t="s">
        <v>31</v>
      </c>
      <c r="R1867">
        <v>2022</v>
      </c>
      <c r="S1867" t="s">
        <v>13055</v>
      </c>
      <c r="T1867" t="s">
        <v>20228</v>
      </c>
    </row>
    <row r="1868" spans="1:20" hidden="1">
      <c r="A1868" t="s">
        <v>20229</v>
      </c>
      <c r="B1868" s="1">
        <v>39099</v>
      </c>
      <c r="C1868" t="s">
        <v>340</v>
      </c>
      <c r="D1868" t="s">
        <v>20230</v>
      </c>
      <c r="E1868" t="s">
        <v>23</v>
      </c>
      <c r="F1868" t="s">
        <v>24</v>
      </c>
      <c r="G1868" t="s">
        <v>20231</v>
      </c>
      <c r="H1868" t="s">
        <v>26</v>
      </c>
      <c r="I1868" t="s">
        <v>27</v>
      </c>
      <c r="J1868" t="s">
        <v>27</v>
      </c>
      <c r="K1868" t="s">
        <v>20232</v>
      </c>
      <c r="L1868" t="s">
        <v>26</v>
      </c>
      <c r="M1868" t="s">
        <v>27</v>
      </c>
      <c r="N1868" t="s">
        <v>27</v>
      </c>
      <c r="O1868" s="2" t="s">
        <v>2474</v>
      </c>
      <c r="P1868" t="s">
        <v>2475</v>
      </c>
      <c r="Q1868" t="s">
        <v>31</v>
      </c>
      <c r="R1868">
        <v>2022</v>
      </c>
      <c r="S1868" t="s">
        <v>13055</v>
      </c>
      <c r="T1868" t="s">
        <v>20233</v>
      </c>
    </row>
    <row r="1869" spans="1:20" hidden="1">
      <c r="A1869" t="s">
        <v>20234</v>
      </c>
      <c r="B1869" s="1">
        <v>39097</v>
      </c>
      <c r="C1869" t="s">
        <v>340</v>
      </c>
      <c r="D1869" t="s">
        <v>20235</v>
      </c>
      <c r="E1869" t="s">
        <v>23</v>
      </c>
      <c r="F1869" t="s">
        <v>24</v>
      </c>
      <c r="G1869" t="s">
        <v>2498</v>
      </c>
      <c r="H1869" t="s">
        <v>965</v>
      </c>
      <c r="I1869" t="s">
        <v>966</v>
      </c>
      <c r="J1869" t="s">
        <v>966</v>
      </c>
      <c r="K1869" t="s">
        <v>2499</v>
      </c>
      <c r="L1869" t="s">
        <v>965</v>
      </c>
      <c r="M1869" t="s">
        <v>966</v>
      </c>
      <c r="N1869" t="s">
        <v>966</v>
      </c>
      <c r="O1869" s="2" t="s">
        <v>2474</v>
      </c>
      <c r="P1869" t="s">
        <v>2475</v>
      </c>
      <c r="Q1869" t="s">
        <v>31</v>
      </c>
      <c r="R1869">
        <v>2022</v>
      </c>
      <c r="S1869" t="s">
        <v>13055</v>
      </c>
      <c r="T1869" t="s">
        <v>20236</v>
      </c>
    </row>
    <row r="1870" spans="1:20" hidden="1">
      <c r="A1870" t="s">
        <v>20237</v>
      </c>
      <c r="B1870" s="1">
        <v>39139</v>
      </c>
      <c r="C1870" t="s">
        <v>340</v>
      </c>
      <c r="D1870" t="s">
        <v>20238</v>
      </c>
      <c r="E1870" t="s">
        <v>23</v>
      </c>
      <c r="F1870" t="s">
        <v>24</v>
      </c>
      <c r="G1870" t="s">
        <v>20239</v>
      </c>
      <c r="H1870" t="s">
        <v>26</v>
      </c>
      <c r="I1870" t="s">
        <v>27</v>
      </c>
      <c r="J1870" t="s">
        <v>27</v>
      </c>
      <c r="K1870" t="s">
        <v>20240</v>
      </c>
      <c r="L1870" t="s">
        <v>26</v>
      </c>
      <c r="M1870" t="s">
        <v>27</v>
      </c>
      <c r="N1870" t="s">
        <v>27</v>
      </c>
      <c r="O1870" s="2" t="s">
        <v>2474</v>
      </c>
      <c r="P1870" t="s">
        <v>2475</v>
      </c>
      <c r="Q1870" t="s">
        <v>31</v>
      </c>
      <c r="R1870">
        <v>2022</v>
      </c>
      <c r="S1870" t="s">
        <v>13055</v>
      </c>
      <c r="T1870" t="s">
        <v>20241</v>
      </c>
    </row>
    <row r="1871" spans="1:20" hidden="1">
      <c r="A1871" t="s">
        <v>20242</v>
      </c>
      <c r="B1871" s="1">
        <v>39086</v>
      </c>
      <c r="C1871" t="s">
        <v>340</v>
      </c>
      <c r="D1871" t="s">
        <v>20243</v>
      </c>
      <c r="E1871" t="s">
        <v>23</v>
      </c>
      <c r="F1871" t="s">
        <v>24</v>
      </c>
      <c r="G1871" t="s">
        <v>20244</v>
      </c>
      <c r="H1871" t="s">
        <v>26</v>
      </c>
      <c r="I1871" t="s">
        <v>2717</v>
      </c>
      <c r="J1871" t="s">
        <v>20245</v>
      </c>
      <c r="K1871" t="s">
        <v>20244</v>
      </c>
      <c r="L1871" t="s">
        <v>26</v>
      </c>
      <c r="M1871" t="s">
        <v>2717</v>
      </c>
      <c r="N1871" t="s">
        <v>20245</v>
      </c>
      <c r="O1871" s="2" t="s">
        <v>2474</v>
      </c>
      <c r="P1871" t="s">
        <v>2475</v>
      </c>
      <c r="Q1871" t="s">
        <v>31</v>
      </c>
      <c r="R1871">
        <v>2022</v>
      </c>
      <c r="S1871" t="s">
        <v>13055</v>
      </c>
      <c r="T1871" t="s">
        <v>20246</v>
      </c>
    </row>
    <row r="1872" spans="1:20" hidden="1">
      <c r="A1872" t="s">
        <v>20247</v>
      </c>
      <c r="B1872" s="1">
        <v>39111</v>
      </c>
      <c r="C1872" t="s">
        <v>340</v>
      </c>
      <c r="D1872" t="s">
        <v>20248</v>
      </c>
      <c r="E1872" t="s">
        <v>23</v>
      </c>
      <c r="F1872" t="s">
        <v>24</v>
      </c>
      <c r="G1872" t="s">
        <v>20249</v>
      </c>
      <c r="H1872" t="s">
        <v>26</v>
      </c>
      <c r="I1872" t="s">
        <v>27</v>
      </c>
      <c r="J1872" t="s">
        <v>27</v>
      </c>
      <c r="K1872" t="s">
        <v>20250</v>
      </c>
      <c r="L1872" t="s">
        <v>26</v>
      </c>
      <c r="M1872" t="s">
        <v>27</v>
      </c>
      <c r="N1872" t="s">
        <v>27</v>
      </c>
      <c r="O1872" s="2" t="s">
        <v>2474</v>
      </c>
      <c r="P1872" t="s">
        <v>2475</v>
      </c>
      <c r="Q1872" t="s">
        <v>31</v>
      </c>
      <c r="R1872">
        <v>2022</v>
      </c>
      <c r="S1872" t="s">
        <v>13055</v>
      </c>
      <c r="T1872" t="s">
        <v>20251</v>
      </c>
    </row>
    <row r="1873" spans="1:20" hidden="1">
      <c r="A1873" t="s">
        <v>20252</v>
      </c>
      <c r="B1873" s="1">
        <v>39298</v>
      </c>
      <c r="C1873" t="s">
        <v>340</v>
      </c>
      <c r="D1873" t="s">
        <v>20253</v>
      </c>
      <c r="E1873" t="s">
        <v>23</v>
      </c>
      <c r="F1873" t="s">
        <v>24</v>
      </c>
      <c r="G1873" t="s">
        <v>20254</v>
      </c>
      <c r="H1873" t="s">
        <v>26</v>
      </c>
      <c r="I1873" t="s">
        <v>323</v>
      </c>
      <c r="J1873" t="s">
        <v>20255</v>
      </c>
      <c r="K1873" t="s">
        <v>20254</v>
      </c>
      <c r="L1873" t="s">
        <v>26</v>
      </c>
      <c r="M1873" t="s">
        <v>323</v>
      </c>
      <c r="N1873" t="s">
        <v>20255</v>
      </c>
      <c r="O1873" s="2" t="s">
        <v>2474</v>
      </c>
      <c r="P1873" t="s">
        <v>2475</v>
      </c>
      <c r="Q1873" t="s">
        <v>31</v>
      </c>
      <c r="R1873">
        <v>2022</v>
      </c>
      <c r="S1873" t="s">
        <v>13055</v>
      </c>
      <c r="T1873" t="s">
        <v>20256</v>
      </c>
    </row>
    <row r="1874" spans="1:20" hidden="1">
      <c r="A1874" t="s">
        <v>20257</v>
      </c>
      <c r="B1874" s="1">
        <v>39143</v>
      </c>
      <c r="C1874" t="s">
        <v>340</v>
      </c>
      <c r="D1874" t="s">
        <v>20258</v>
      </c>
      <c r="E1874" t="s">
        <v>23</v>
      </c>
      <c r="F1874" t="s">
        <v>24</v>
      </c>
      <c r="G1874" t="s">
        <v>25</v>
      </c>
      <c r="H1874" t="s">
        <v>26</v>
      </c>
      <c r="I1874" t="s">
        <v>27</v>
      </c>
      <c r="J1874" t="s">
        <v>27</v>
      </c>
      <c r="K1874" t="s">
        <v>28</v>
      </c>
      <c r="L1874" t="s">
        <v>26</v>
      </c>
      <c r="M1874" t="s">
        <v>27</v>
      </c>
      <c r="N1874" t="s">
        <v>27</v>
      </c>
      <c r="O1874" s="2" t="s">
        <v>2474</v>
      </c>
      <c r="P1874" t="s">
        <v>2475</v>
      </c>
      <c r="Q1874" t="s">
        <v>31</v>
      </c>
      <c r="R1874">
        <v>2022</v>
      </c>
      <c r="S1874" t="s">
        <v>13055</v>
      </c>
      <c r="T1874" t="s">
        <v>20259</v>
      </c>
    </row>
    <row r="1875" spans="1:20" hidden="1">
      <c r="A1875" t="s">
        <v>20260</v>
      </c>
      <c r="B1875" s="1">
        <v>39162</v>
      </c>
      <c r="C1875" t="s">
        <v>340</v>
      </c>
      <c r="D1875" t="s">
        <v>20261</v>
      </c>
      <c r="E1875" t="s">
        <v>23</v>
      </c>
      <c r="F1875" t="s">
        <v>24</v>
      </c>
      <c r="G1875" t="s">
        <v>834</v>
      </c>
      <c r="H1875" t="s">
        <v>26</v>
      </c>
      <c r="I1875" t="s">
        <v>323</v>
      </c>
      <c r="J1875" t="s">
        <v>835</v>
      </c>
      <c r="K1875" t="s">
        <v>834</v>
      </c>
      <c r="L1875" t="s">
        <v>26</v>
      </c>
      <c r="M1875" t="s">
        <v>323</v>
      </c>
      <c r="N1875" t="s">
        <v>835</v>
      </c>
      <c r="O1875" s="2" t="s">
        <v>2474</v>
      </c>
      <c r="P1875" t="s">
        <v>2475</v>
      </c>
      <c r="Q1875" t="s">
        <v>31</v>
      </c>
      <c r="R1875">
        <v>2022</v>
      </c>
      <c r="S1875" t="s">
        <v>13055</v>
      </c>
      <c r="T1875" t="s">
        <v>20262</v>
      </c>
    </row>
    <row r="1876" spans="1:20" hidden="1">
      <c r="A1876" t="s">
        <v>20263</v>
      </c>
      <c r="B1876" s="1">
        <v>39487</v>
      </c>
      <c r="C1876" t="s">
        <v>340</v>
      </c>
      <c r="D1876" t="s">
        <v>20264</v>
      </c>
      <c r="E1876" t="s">
        <v>23</v>
      </c>
      <c r="F1876" t="s">
        <v>24</v>
      </c>
      <c r="G1876" t="s">
        <v>12443</v>
      </c>
      <c r="H1876" t="s">
        <v>26</v>
      </c>
      <c r="I1876" t="s">
        <v>27</v>
      </c>
      <c r="J1876" t="s">
        <v>27</v>
      </c>
      <c r="K1876" t="s">
        <v>12444</v>
      </c>
      <c r="L1876" t="s">
        <v>26</v>
      </c>
      <c r="M1876" t="s">
        <v>27</v>
      </c>
      <c r="N1876" t="s">
        <v>27</v>
      </c>
      <c r="O1876" s="2" t="s">
        <v>2474</v>
      </c>
      <c r="P1876" t="s">
        <v>2475</v>
      </c>
      <c r="Q1876" t="s">
        <v>31</v>
      </c>
      <c r="R1876">
        <v>2022</v>
      </c>
      <c r="S1876" t="s">
        <v>13055</v>
      </c>
      <c r="T1876" t="s">
        <v>20265</v>
      </c>
    </row>
    <row r="1877" spans="1:20" hidden="1">
      <c r="A1877" t="s">
        <v>20266</v>
      </c>
      <c r="B1877" s="1">
        <v>39436</v>
      </c>
      <c r="C1877" t="s">
        <v>340</v>
      </c>
      <c r="D1877" t="s">
        <v>20267</v>
      </c>
      <c r="E1877" t="s">
        <v>23</v>
      </c>
      <c r="F1877" t="s">
        <v>24</v>
      </c>
      <c r="G1877" t="s">
        <v>25</v>
      </c>
      <c r="H1877" t="s">
        <v>26</v>
      </c>
      <c r="I1877" t="s">
        <v>27</v>
      </c>
      <c r="J1877" t="s">
        <v>27</v>
      </c>
      <c r="K1877" t="s">
        <v>28</v>
      </c>
      <c r="L1877" t="s">
        <v>26</v>
      </c>
      <c r="M1877" t="s">
        <v>27</v>
      </c>
      <c r="N1877" t="s">
        <v>27</v>
      </c>
      <c r="O1877" s="2" t="s">
        <v>2474</v>
      </c>
      <c r="P1877" t="s">
        <v>2475</v>
      </c>
      <c r="Q1877" t="s">
        <v>31</v>
      </c>
      <c r="R1877">
        <v>2022</v>
      </c>
      <c r="S1877" t="s">
        <v>13055</v>
      </c>
      <c r="T1877" t="s">
        <v>20268</v>
      </c>
    </row>
    <row r="1878" spans="1:20" hidden="1">
      <c r="A1878" t="s">
        <v>20269</v>
      </c>
      <c r="B1878" s="1">
        <v>39417</v>
      </c>
      <c r="C1878" t="s">
        <v>340</v>
      </c>
      <c r="D1878" t="s">
        <v>20270</v>
      </c>
      <c r="E1878" t="s">
        <v>23</v>
      </c>
      <c r="F1878" t="s">
        <v>24</v>
      </c>
      <c r="G1878" t="s">
        <v>25</v>
      </c>
      <c r="H1878" t="s">
        <v>26</v>
      </c>
      <c r="I1878" t="s">
        <v>27</v>
      </c>
      <c r="J1878" t="s">
        <v>27</v>
      </c>
      <c r="K1878" t="s">
        <v>28</v>
      </c>
      <c r="L1878" t="s">
        <v>26</v>
      </c>
      <c r="M1878" t="s">
        <v>27</v>
      </c>
      <c r="N1878" t="s">
        <v>27</v>
      </c>
      <c r="O1878" s="2" t="s">
        <v>2474</v>
      </c>
      <c r="P1878" t="s">
        <v>2475</v>
      </c>
      <c r="Q1878" t="s">
        <v>31</v>
      </c>
      <c r="R1878">
        <v>2022</v>
      </c>
      <c r="S1878" t="s">
        <v>13055</v>
      </c>
      <c r="T1878" t="s">
        <v>20271</v>
      </c>
    </row>
    <row r="1879" spans="1:20" hidden="1">
      <c r="A1879" t="s">
        <v>20272</v>
      </c>
      <c r="B1879" s="1">
        <v>39509</v>
      </c>
      <c r="C1879" t="s">
        <v>340</v>
      </c>
      <c r="D1879" t="s">
        <v>20273</v>
      </c>
      <c r="E1879" t="s">
        <v>23</v>
      </c>
      <c r="F1879" t="s">
        <v>24</v>
      </c>
      <c r="G1879" t="s">
        <v>25</v>
      </c>
      <c r="H1879" t="s">
        <v>26</v>
      </c>
      <c r="I1879" t="s">
        <v>27</v>
      </c>
      <c r="J1879" t="s">
        <v>27</v>
      </c>
      <c r="K1879" t="s">
        <v>28</v>
      </c>
      <c r="L1879" t="s">
        <v>26</v>
      </c>
      <c r="M1879" t="s">
        <v>27</v>
      </c>
      <c r="N1879" t="s">
        <v>27</v>
      </c>
      <c r="O1879" s="2" t="s">
        <v>2474</v>
      </c>
      <c r="P1879" t="s">
        <v>2475</v>
      </c>
      <c r="Q1879" t="s">
        <v>31</v>
      </c>
      <c r="R1879">
        <v>2022</v>
      </c>
      <c r="S1879" t="s">
        <v>13055</v>
      </c>
      <c r="T1879" t="s">
        <v>20274</v>
      </c>
    </row>
    <row r="1880" spans="1:20" hidden="1">
      <c r="A1880" t="s">
        <v>20275</v>
      </c>
      <c r="B1880" s="1">
        <v>39331</v>
      </c>
      <c r="C1880" t="s">
        <v>340</v>
      </c>
      <c r="D1880" t="s">
        <v>20276</v>
      </c>
      <c r="E1880" t="s">
        <v>23</v>
      </c>
      <c r="F1880" t="s">
        <v>24</v>
      </c>
      <c r="G1880" t="s">
        <v>25</v>
      </c>
      <c r="H1880" t="s">
        <v>26</v>
      </c>
      <c r="I1880" t="s">
        <v>27</v>
      </c>
      <c r="J1880" t="s">
        <v>27</v>
      </c>
      <c r="K1880" t="s">
        <v>28</v>
      </c>
      <c r="L1880" t="s">
        <v>26</v>
      </c>
      <c r="M1880" t="s">
        <v>27</v>
      </c>
      <c r="N1880" t="s">
        <v>27</v>
      </c>
      <c r="O1880" s="2" t="s">
        <v>2474</v>
      </c>
      <c r="P1880" t="s">
        <v>2475</v>
      </c>
      <c r="Q1880" t="s">
        <v>31</v>
      </c>
      <c r="R1880">
        <v>2022</v>
      </c>
      <c r="S1880" t="s">
        <v>13055</v>
      </c>
      <c r="T1880" t="s">
        <v>20277</v>
      </c>
    </row>
    <row r="1881" spans="1:20" hidden="1">
      <c r="A1881" t="s">
        <v>20278</v>
      </c>
      <c r="B1881" s="1">
        <v>39332</v>
      </c>
      <c r="C1881" t="s">
        <v>340</v>
      </c>
      <c r="D1881" t="s">
        <v>20279</v>
      </c>
      <c r="E1881" t="s">
        <v>23</v>
      </c>
      <c r="F1881" t="s">
        <v>24</v>
      </c>
      <c r="G1881" t="s">
        <v>25</v>
      </c>
      <c r="H1881" t="s">
        <v>26</v>
      </c>
      <c r="I1881" t="s">
        <v>27</v>
      </c>
      <c r="J1881" t="s">
        <v>27</v>
      </c>
      <c r="K1881" t="s">
        <v>28</v>
      </c>
      <c r="L1881" t="s">
        <v>26</v>
      </c>
      <c r="M1881" t="s">
        <v>27</v>
      </c>
      <c r="N1881" t="s">
        <v>27</v>
      </c>
      <c r="O1881" s="2" t="s">
        <v>2474</v>
      </c>
      <c r="P1881" t="s">
        <v>2475</v>
      </c>
      <c r="Q1881" t="s">
        <v>31</v>
      </c>
      <c r="R1881">
        <v>2022</v>
      </c>
      <c r="S1881" t="s">
        <v>13055</v>
      </c>
      <c r="T1881" t="s">
        <v>20280</v>
      </c>
    </row>
    <row r="1882" spans="1:20" hidden="1">
      <c r="A1882" t="s">
        <v>20281</v>
      </c>
      <c r="B1882" s="1">
        <v>39274</v>
      </c>
      <c r="C1882" t="s">
        <v>340</v>
      </c>
      <c r="D1882" t="s">
        <v>20282</v>
      </c>
      <c r="E1882" t="s">
        <v>23</v>
      </c>
      <c r="F1882" t="s">
        <v>24</v>
      </c>
      <c r="G1882" t="s">
        <v>16930</v>
      </c>
      <c r="H1882" t="s">
        <v>26</v>
      </c>
      <c r="I1882" t="s">
        <v>27</v>
      </c>
      <c r="J1882" t="s">
        <v>27</v>
      </c>
      <c r="K1882" t="s">
        <v>16931</v>
      </c>
      <c r="L1882" t="s">
        <v>26</v>
      </c>
      <c r="M1882" t="s">
        <v>27</v>
      </c>
      <c r="N1882" t="s">
        <v>27</v>
      </c>
      <c r="O1882" s="2" t="s">
        <v>2474</v>
      </c>
      <c r="P1882" t="s">
        <v>2475</v>
      </c>
      <c r="Q1882" t="s">
        <v>31</v>
      </c>
      <c r="R1882">
        <v>2022</v>
      </c>
      <c r="S1882" t="s">
        <v>13055</v>
      </c>
      <c r="T1882" t="s">
        <v>20283</v>
      </c>
    </row>
    <row r="1883" spans="1:20" hidden="1">
      <c r="A1883" t="s">
        <v>20284</v>
      </c>
      <c r="B1883" s="1">
        <v>39370</v>
      </c>
      <c r="C1883" t="s">
        <v>340</v>
      </c>
      <c r="D1883" t="s">
        <v>20285</v>
      </c>
      <c r="E1883" t="s">
        <v>23</v>
      </c>
      <c r="F1883" t="s">
        <v>24</v>
      </c>
      <c r="G1883" t="s">
        <v>25</v>
      </c>
      <c r="H1883" t="s">
        <v>26</v>
      </c>
      <c r="I1883" t="s">
        <v>27</v>
      </c>
      <c r="J1883" t="s">
        <v>27</v>
      </c>
      <c r="K1883" t="s">
        <v>28</v>
      </c>
      <c r="L1883" t="s">
        <v>26</v>
      </c>
      <c r="M1883" t="s">
        <v>27</v>
      </c>
      <c r="N1883" t="s">
        <v>27</v>
      </c>
      <c r="O1883" s="2" t="s">
        <v>2474</v>
      </c>
      <c r="P1883" t="s">
        <v>2475</v>
      </c>
      <c r="Q1883" t="s">
        <v>31</v>
      </c>
      <c r="R1883">
        <v>2022</v>
      </c>
      <c r="S1883" t="s">
        <v>13055</v>
      </c>
      <c r="T1883" t="s">
        <v>20286</v>
      </c>
    </row>
    <row r="1884" spans="1:20" hidden="1">
      <c r="A1884" t="s">
        <v>20287</v>
      </c>
      <c r="B1884" s="1">
        <v>39973</v>
      </c>
      <c r="C1884" t="s">
        <v>340</v>
      </c>
      <c r="D1884" t="s">
        <v>20288</v>
      </c>
      <c r="E1884" t="s">
        <v>23</v>
      </c>
      <c r="F1884" t="s">
        <v>24</v>
      </c>
      <c r="G1884" t="s">
        <v>20289</v>
      </c>
      <c r="H1884" t="s">
        <v>26</v>
      </c>
      <c r="I1884" t="s">
        <v>27</v>
      </c>
      <c r="J1884" t="s">
        <v>27</v>
      </c>
      <c r="K1884" t="s">
        <v>20290</v>
      </c>
      <c r="L1884" t="s">
        <v>26</v>
      </c>
      <c r="M1884" t="s">
        <v>27</v>
      </c>
      <c r="N1884" t="s">
        <v>27</v>
      </c>
      <c r="O1884" s="2" t="s">
        <v>2474</v>
      </c>
      <c r="P1884" t="s">
        <v>2475</v>
      </c>
      <c r="Q1884" t="s">
        <v>31</v>
      </c>
      <c r="R1884">
        <v>2022</v>
      </c>
      <c r="S1884" t="s">
        <v>13055</v>
      </c>
      <c r="T1884" t="s">
        <v>20291</v>
      </c>
    </row>
    <row r="1885" spans="1:20" hidden="1">
      <c r="A1885" t="s">
        <v>20292</v>
      </c>
      <c r="B1885" s="1">
        <v>39968</v>
      </c>
      <c r="C1885" t="s">
        <v>340</v>
      </c>
      <c r="D1885" t="s">
        <v>20293</v>
      </c>
      <c r="E1885" t="s">
        <v>23</v>
      </c>
      <c r="F1885" t="s">
        <v>24</v>
      </c>
      <c r="G1885" t="s">
        <v>20294</v>
      </c>
      <c r="H1885" t="s">
        <v>26</v>
      </c>
      <c r="I1885" t="s">
        <v>27</v>
      </c>
      <c r="J1885" t="s">
        <v>27</v>
      </c>
      <c r="K1885" t="s">
        <v>20295</v>
      </c>
      <c r="L1885" t="s">
        <v>26</v>
      </c>
      <c r="M1885" t="s">
        <v>27</v>
      </c>
      <c r="N1885" t="s">
        <v>27</v>
      </c>
      <c r="O1885" s="2" t="s">
        <v>2474</v>
      </c>
      <c r="P1885" t="s">
        <v>2475</v>
      </c>
      <c r="Q1885" t="s">
        <v>31</v>
      </c>
      <c r="R1885">
        <v>2022</v>
      </c>
      <c r="S1885" t="s">
        <v>13055</v>
      </c>
      <c r="T1885" t="s">
        <v>20296</v>
      </c>
    </row>
    <row r="1886" spans="1:20" hidden="1">
      <c r="A1886" t="s">
        <v>20297</v>
      </c>
      <c r="B1886" s="1">
        <v>39909</v>
      </c>
      <c r="C1886" t="s">
        <v>340</v>
      </c>
      <c r="D1886" t="s">
        <v>20298</v>
      </c>
      <c r="E1886" t="s">
        <v>23</v>
      </c>
      <c r="F1886" t="s">
        <v>24</v>
      </c>
      <c r="G1886" t="s">
        <v>20299</v>
      </c>
      <c r="H1886" t="s">
        <v>26</v>
      </c>
      <c r="I1886" t="s">
        <v>27</v>
      </c>
      <c r="J1886" t="s">
        <v>27</v>
      </c>
      <c r="K1886" t="s">
        <v>20300</v>
      </c>
      <c r="L1886" t="s">
        <v>26</v>
      </c>
      <c r="M1886" t="s">
        <v>27</v>
      </c>
      <c r="N1886" t="s">
        <v>27</v>
      </c>
      <c r="O1886" s="2" t="s">
        <v>2474</v>
      </c>
      <c r="P1886" t="s">
        <v>2475</v>
      </c>
      <c r="Q1886" t="s">
        <v>31</v>
      </c>
      <c r="R1886">
        <v>2022</v>
      </c>
      <c r="S1886" t="s">
        <v>13055</v>
      </c>
      <c r="T1886" t="s">
        <v>20301</v>
      </c>
    </row>
    <row r="1887" spans="1:20" hidden="1">
      <c r="A1887" t="s">
        <v>20302</v>
      </c>
      <c r="B1887" s="1">
        <v>39681</v>
      </c>
      <c r="C1887" t="s">
        <v>340</v>
      </c>
      <c r="D1887" t="s">
        <v>20303</v>
      </c>
      <c r="E1887" t="s">
        <v>23</v>
      </c>
      <c r="F1887" t="s">
        <v>24</v>
      </c>
      <c r="G1887" t="s">
        <v>20304</v>
      </c>
      <c r="H1887" t="s">
        <v>26</v>
      </c>
      <c r="I1887" t="s">
        <v>567</v>
      </c>
      <c r="J1887" t="s">
        <v>20305</v>
      </c>
      <c r="K1887" t="s">
        <v>20304</v>
      </c>
      <c r="L1887" t="s">
        <v>26</v>
      </c>
      <c r="M1887" t="s">
        <v>567</v>
      </c>
      <c r="N1887" t="s">
        <v>20305</v>
      </c>
      <c r="O1887" s="2" t="s">
        <v>2474</v>
      </c>
      <c r="P1887" t="s">
        <v>2475</v>
      </c>
      <c r="Q1887" t="s">
        <v>31</v>
      </c>
      <c r="R1887">
        <v>2022</v>
      </c>
      <c r="S1887" t="s">
        <v>13055</v>
      </c>
      <c r="T1887" t="s">
        <v>20306</v>
      </c>
    </row>
    <row r="1888" spans="1:20" hidden="1">
      <c r="A1888" t="s">
        <v>20307</v>
      </c>
      <c r="B1888" s="1">
        <v>39675</v>
      </c>
      <c r="C1888" t="s">
        <v>340</v>
      </c>
      <c r="D1888" t="s">
        <v>20308</v>
      </c>
      <c r="E1888" t="s">
        <v>23</v>
      </c>
      <c r="F1888" t="s">
        <v>472</v>
      </c>
      <c r="G1888" t="s">
        <v>20309</v>
      </c>
      <c r="H1888" t="s">
        <v>26</v>
      </c>
      <c r="I1888" t="s">
        <v>474</v>
      </c>
      <c r="J1888" t="s">
        <v>1090</v>
      </c>
      <c r="K1888" t="s">
        <v>20309</v>
      </c>
      <c r="L1888" t="s">
        <v>26</v>
      </c>
      <c r="M1888" t="s">
        <v>474</v>
      </c>
      <c r="N1888" t="s">
        <v>1090</v>
      </c>
      <c r="O1888" s="2" t="s">
        <v>2474</v>
      </c>
      <c r="P1888" t="s">
        <v>2475</v>
      </c>
      <c r="Q1888" t="s">
        <v>31</v>
      </c>
      <c r="R1888">
        <v>2022</v>
      </c>
      <c r="S1888" t="s">
        <v>13055</v>
      </c>
      <c r="T1888" t="s">
        <v>20310</v>
      </c>
    </row>
    <row r="1889" spans="1:20" hidden="1">
      <c r="A1889" t="s">
        <v>20311</v>
      </c>
      <c r="B1889" s="1">
        <v>39456</v>
      </c>
      <c r="C1889" t="s">
        <v>340</v>
      </c>
      <c r="D1889" t="s">
        <v>20312</v>
      </c>
      <c r="E1889" t="s">
        <v>23</v>
      </c>
      <c r="F1889" t="s">
        <v>472</v>
      </c>
      <c r="G1889" t="s">
        <v>20313</v>
      </c>
      <c r="H1889" t="s">
        <v>26</v>
      </c>
      <c r="I1889" t="s">
        <v>474</v>
      </c>
      <c r="J1889" t="s">
        <v>1090</v>
      </c>
      <c r="K1889" t="s">
        <v>20313</v>
      </c>
      <c r="L1889" t="s">
        <v>26</v>
      </c>
      <c r="M1889" t="s">
        <v>474</v>
      </c>
      <c r="N1889" t="s">
        <v>1090</v>
      </c>
      <c r="O1889" s="2" t="s">
        <v>2474</v>
      </c>
      <c r="P1889" t="s">
        <v>2475</v>
      </c>
      <c r="Q1889" t="s">
        <v>31</v>
      </c>
      <c r="R1889">
        <v>2022</v>
      </c>
      <c r="S1889" t="s">
        <v>13055</v>
      </c>
      <c r="T1889" t="s">
        <v>20314</v>
      </c>
    </row>
    <row r="1890" spans="1:20" hidden="1">
      <c r="A1890" t="s">
        <v>20315</v>
      </c>
      <c r="B1890" s="1">
        <v>39721</v>
      </c>
      <c r="C1890" t="s">
        <v>340</v>
      </c>
      <c r="D1890" t="s">
        <v>20316</v>
      </c>
      <c r="E1890" t="s">
        <v>23</v>
      </c>
      <c r="F1890" t="s">
        <v>472</v>
      </c>
      <c r="G1890" t="s">
        <v>5325</v>
      </c>
      <c r="H1890" t="s">
        <v>26</v>
      </c>
      <c r="I1890" t="s">
        <v>474</v>
      </c>
      <c r="J1890" t="s">
        <v>1090</v>
      </c>
      <c r="K1890" t="s">
        <v>5325</v>
      </c>
      <c r="L1890" t="s">
        <v>26</v>
      </c>
      <c r="M1890" t="s">
        <v>474</v>
      </c>
      <c r="N1890" t="s">
        <v>1090</v>
      </c>
      <c r="O1890" s="2" t="s">
        <v>2474</v>
      </c>
      <c r="P1890" t="s">
        <v>2475</v>
      </c>
      <c r="Q1890" t="s">
        <v>31</v>
      </c>
      <c r="R1890">
        <v>2022</v>
      </c>
      <c r="S1890" t="s">
        <v>13055</v>
      </c>
      <c r="T1890" t="s">
        <v>20317</v>
      </c>
    </row>
    <row r="1891" spans="1:20" hidden="1">
      <c r="A1891" t="s">
        <v>20318</v>
      </c>
      <c r="B1891" s="1">
        <v>39224</v>
      </c>
      <c r="C1891" t="s">
        <v>340</v>
      </c>
      <c r="D1891" t="s">
        <v>20319</v>
      </c>
      <c r="E1891" t="s">
        <v>23</v>
      </c>
      <c r="F1891" t="s">
        <v>472</v>
      </c>
      <c r="G1891" t="s">
        <v>20320</v>
      </c>
      <c r="H1891" t="s">
        <v>26</v>
      </c>
      <c r="I1891" t="s">
        <v>474</v>
      </c>
      <c r="J1891" t="s">
        <v>1090</v>
      </c>
      <c r="K1891" t="s">
        <v>20320</v>
      </c>
      <c r="L1891" t="s">
        <v>26</v>
      </c>
      <c r="M1891" t="s">
        <v>474</v>
      </c>
      <c r="N1891" t="s">
        <v>1090</v>
      </c>
      <c r="O1891" s="2" t="s">
        <v>2474</v>
      </c>
      <c r="P1891" t="s">
        <v>2475</v>
      </c>
      <c r="Q1891" t="s">
        <v>31</v>
      </c>
      <c r="R1891">
        <v>2022</v>
      </c>
      <c r="S1891" t="s">
        <v>13055</v>
      </c>
      <c r="T1891" t="s">
        <v>20321</v>
      </c>
    </row>
    <row r="1892" spans="1:20" hidden="1">
      <c r="A1892" t="s">
        <v>20322</v>
      </c>
      <c r="B1892" s="1">
        <v>39266</v>
      </c>
      <c r="C1892" t="s">
        <v>340</v>
      </c>
      <c r="D1892" t="s">
        <v>20323</v>
      </c>
      <c r="E1892" t="s">
        <v>23</v>
      </c>
      <c r="F1892" t="s">
        <v>91</v>
      </c>
      <c r="G1892" t="s">
        <v>17215</v>
      </c>
      <c r="H1892" t="s">
        <v>26</v>
      </c>
      <c r="I1892" t="s">
        <v>93</v>
      </c>
      <c r="J1892" t="s">
        <v>17216</v>
      </c>
      <c r="K1892" t="s">
        <v>17215</v>
      </c>
      <c r="L1892" t="s">
        <v>26</v>
      </c>
      <c r="M1892" t="s">
        <v>93</v>
      </c>
      <c r="N1892" t="s">
        <v>17216</v>
      </c>
      <c r="O1892" s="2" t="s">
        <v>2474</v>
      </c>
      <c r="P1892" t="s">
        <v>2475</v>
      </c>
      <c r="Q1892" t="s">
        <v>31</v>
      </c>
      <c r="R1892">
        <v>2022</v>
      </c>
      <c r="S1892" t="s">
        <v>13055</v>
      </c>
      <c r="T1892" t="s">
        <v>20324</v>
      </c>
    </row>
    <row r="1893" spans="1:20" hidden="1">
      <c r="A1893" t="s">
        <v>20325</v>
      </c>
      <c r="B1893" s="1">
        <v>39715</v>
      </c>
      <c r="C1893" t="s">
        <v>340</v>
      </c>
      <c r="D1893" t="s">
        <v>20326</v>
      </c>
      <c r="E1893" t="s">
        <v>23</v>
      </c>
      <c r="F1893" t="s">
        <v>565</v>
      </c>
      <c r="G1893" t="s">
        <v>20327</v>
      </c>
      <c r="H1893" t="s">
        <v>26</v>
      </c>
      <c r="I1893" t="s">
        <v>567</v>
      </c>
      <c r="J1893" t="s">
        <v>2661</v>
      </c>
      <c r="K1893" t="s">
        <v>20327</v>
      </c>
      <c r="L1893" t="s">
        <v>26</v>
      </c>
      <c r="M1893" t="s">
        <v>567</v>
      </c>
      <c r="N1893" t="s">
        <v>2661</v>
      </c>
      <c r="O1893" s="2" t="s">
        <v>2474</v>
      </c>
      <c r="P1893" t="s">
        <v>2475</v>
      </c>
      <c r="Q1893" t="s">
        <v>31</v>
      </c>
      <c r="R1893">
        <v>2022</v>
      </c>
      <c r="S1893" t="s">
        <v>13055</v>
      </c>
      <c r="T1893" t="s">
        <v>20328</v>
      </c>
    </row>
    <row r="1894" spans="1:20" hidden="1">
      <c r="A1894" t="s">
        <v>20329</v>
      </c>
      <c r="B1894" s="1">
        <v>39654</v>
      </c>
      <c r="C1894" t="s">
        <v>340</v>
      </c>
      <c r="D1894" t="s">
        <v>20330</v>
      </c>
      <c r="E1894" t="s">
        <v>23</v>
      </c>
      <c r="F1894" t="s">
        <v>1991</v>
      </c>
      <c r="G1894" t="s">
        <v>20331</v>
      </c>
      <c r="H1894" t="s">
        <v>965</v>
      </c>
      <c r="I1894" t="s">
        <v>5980</v>
      </c>
      <c r="J1894" t="s">
        <v>20332</v>
      </c>
      <c r="K1894" t="s">
        <v>20333</v>
      </c>
      <c r="L1894" t="s">
        <v>965</v>
      </c>
      <c r="M1894" t="s">
        <v>1784</v>
      </c>
      <c r="N1894" t="s">
        <v>20332</v>
      </c>
      <c r="O1894" s="2" t="s">
        <v>2474</v>
      </c>
      <c r="P1894" t="s">
        <v>2475</v>
      </c>
      <c r="Q1894" t="s">
        <v>31</v>
      </c>
      <c r="R1894">
        <v>2022</v>
      </c>
      <c r="S1894" t="s">
        <v>13055</v>
      </c>
      <c r="T1894" t="s">
        <v>20334</v>
      </c>
    </row>
    <row r="1895" spans="1:20" hidden="1">
      <c r="A1895" t="s">
        <v>20335</v>
      </c>
      <c r="B1895" s="1">
        <v>39857</v>
      </c>
      <c r="C1895" t="s">
        <v>340</v>
      </c>
      <c r="D1895" t="s">
        <v>20336</v>
      </c>
      <c r="E1895" t="s">
        <v>23</v>
      </c>
      <c r="F1895" t="s">
        <v>1991</v>
      </c>
      <c r="G1895" t="s">
        <v>20337</v>
      </c>
      <c r="H1895" t="s">
        <v>965</v>
      </c>
      <c r="I1895" t="s">
        <v>5980</v>
      </c>
      <c r="J1895" t="s">
        <v>20332</v>
      </c>
      <c r="K1895" t="s">
        <v>20338</v>
      </c>
      <c r="L1895" t="s">
        <v>965</v>
      </c>
      <c r="M1895" t="s">
        <v>1784</v>
      </c>
      <c r="N1895" t="s">
        <v>20332</v>
      </c>
      <c r="O1895" s="2" t="s">
        <v>2474</v>
      </c>
      <c r="P1895" t="s">
        <v>2475</v>
      </c>
      <c r="Q1895" t="s">
        <v>31</v>
      </c>
      <c r="R1895">
        <v>2022</v>
      </c>
      <c r="S1895" t="s">
        <v>13055</v>
      </c>
      <c r="T1895" t="s">
        <v>20339</v>
      </c>
    </row>
    <row r="1896" spans="1:20" hidden="1">
      <c r="A1896" t="s">
        <v>20340</v>
      </c>
      <c r="B1896" s="1">
        <v>39869</v>
      </c>
      <c r="C1896" t="s">
        <v>340</v>
      </c>
      <c r="D1896" t="s">
        <v>20341</v>
      </c>
      <c r="E1896" t="s">
        <v>23</v>
      </c>
      <c r="F1896" t="s">
        <v>1991</v>
      </c>
      <c r="G1896" t="s">
        <v>20342</v>
      </c>
      <c r="H1896" t="s">
        <v>26</v>
      </c>
      <c r="I1896" t="s">
        <v>1993</v>
      </c>
      <c r="J1896" t="s">
        <v>20343</v>
      </c>
      <c r="K1896" t="s">
        <v>20342</v>
      </c>
      <c r="L1896" t="s">
        <v>26</v>
      </c>
      <c r="M1896" t="s">
        <v>1993</v>
      </c>
      <c r="N1896" t="s">
        <v>20343</v>
      </c>
      <c r="O1896" s="2" t="s">
        <v>2474</v>
      </c>
      <c r="P1896" t="s">
        <v>2475</v>
      </c>
      <c r="Q1896" t="s">
        <v>31</v>
      </c>
      <c r="R1896">
        <v>2022</v>
      </c>
      <c r="S1896" t="s">
        <v>13055</v>
      </c>
      <c r="T1896" t="s">
        <v>20344</v>
      </c>
    </row>
    <row r="1897" spans="1:20" hidden="1">
      <c r="A1897" t="s">
        <v>20345</v>
      </c>
      <c r="B1897" s="1">
        <v>39696</v>
      </c>
      <c r="C1897" t="s">
        <v>340</v>
      </c>
      <c r="D1897" t="s">
        <v>20346</v>
      </c>
      <c r="E1897" t="s">
        <v>23</v>
      </c>
      <c r="F1897" t="s">
        <v>24</v>
      </c>
      <c r="G1897" t="s">
        <v>12262</v>
      </c>
      <c r="H1897" t="s">
        <v>26</v>
      </c>
      <c r="I1897" t="s">
        <v>27</v>
      </c>
      <c r="J1897" t="s">
        <v>27</v>
      </c>
      <c r="K1897" t="s">
        <v>12263</v>
      </c>
      <c r="L1897" t="s">
        <v>26</v>
      </c>
      <c r="M1897" t="s">
        <v>27</v>
      </c>
      <c r="N1897" t="s">
        <v>27</v>
      </c>
      <c r="O1897" s="2" t="s">
        <v>2474</v>
      </c>
      <c r="P1897" t="s">
        <v>2475</v>
      </c>
      <c r="Q1897" t="s">
        <v>31</v>
      </c>
      <c r="R1897">
        <v>2022</v>
      </c>
      <c r="S1897" t="s">
        <v>13055</v>
      </c>
      <c r="T1897" t="s">
        <v>20347</v>
      </c>
    </row>
    <row r="1898" spans="1:20" hidden="1">
      <c r="A1898" t="s">
        <v>20348</v>
      </c>
      <c r="B1898" s="1">
        <v>39166</v>
      </c>
      <c r="C1898" t="s">
        <v>340</v>
      </c>
      <c r="D1898" t="s">
        <v>20349</v>
      </c>
      <c r="E1898" t="s">
        <v>23</v>
      </c>
      <c r="F1898" t="s">
        <v>24</v>
      </c>
      <c r="G1898" t="s">
        <v>20350</v>
      </c>
      <c r="H1898" t="s">
        <v>26</v>
      </c>
      <c r="I1898" t="s">
        <v>27</v>
      </c>
      <c r="J1898" t="s">
        <v>27</v>
      </c>
      <c r="K1898" t="s">
        <v>20351</v>
      </c>
      <c r="L1898" t="s">
        <v>26</v>
      </c>
      <c r="M1898" t="s">
        <v>27</v>
      </c>
      <c r="N1898" t="s">
        <v>27</v>
      </c>
      <c r="O1898" s="2" t="s">
        <v>2474</v>
      </c>
      <c r="P1898" t="s">
        <v>2475</v>
      </c>
      <c r="Q1898" t="s">
        <v>31</v>
      </c>
      <c r="R1898">
        <v>2022</v>
      </c>
      <c r="S1898" t="s">
        <v>13055</v>
      </c>
      <c r="T1898" t="s">
        <v>20352</v>
      </c>
    </row>
    <row r="1899" spans="1:20" hidden="1">
      <c r="A1899" t="s">
        <v>20353</v>
      </c>
      <c r="B1899" s="1">
        <v>39212</v>
      </c>
      <c r="C1899" t="s">
        <v>340</v>
      </c>
      <c r="D1899" t="s">
        <v>20354</v>
      </c>
      <c r="E1899" t="s">
        <v>23</v>
      </c>
      <c r="F1899" t="s">
        <v>24</v>
      </c>
      <c r="G1899" t="s">
        <v>25</v>
      </c>
      <c r="H1899" t="s">
        <v>26</v>
      </c>
      <c r="I1899" t="s">
        <v>27</v>
      </c>
      <c r="J1899" t="s">
        <v>27</v>
      </c>
      <c r="K1899" t="s">
        <v>28</v>
      </c>
      <c r="L1899" t="s">
        <v>26</v>
      </c>
      <c r="M1899" t="s">
        <v>27</v>
      </c>
      <c r="N1899" t="s">
        <v>27</v>
      </c>
      <c r="O1899" s="2" t="s">
        <v>2474</v>
      </c>
      <c r="P1899" t="s">
        <v>2475</v>
      </c>
      <c r="Q1899" t="s">
        <v>31</v>
      </c>
      <c r="R1899">
        <v>2022</v>
      </c>
      <c r="S1899" t="s">
        <v>13055</v>
      </c>
      <c r="T1899" t="s">
        <v>20355</v>
      </c>
    </row>
    <row r="1900" spans="1:20" hidden="1">
      <c r="A1900" t="s">
        <v>20356</v>
      </c>
      <c r="B1900" s="1">
        <v>39143</v>
      </c>
      <c r="C1900" t="s">
        <v>340</v>
      </c>
      <c r="D1900" t="s">
        <v>20357</v>
      </c>
      <c r="E1900" t="s">
        <v>23</v>
      </c>
      <c r="F1900" t="s">
        <v>24</v>
      </c>
      <c r="G1900" t="s">
        <v>435</v>
      </c>
      <c r="H1900" t="s">
        <v>26</v>
      </c>
      <c r="I1900" t="s">
        <v>27</v>
      </c>
      <c r="J1900" t="s">
        <v>27</v>
      </c>
      <c r="K1900" t="s">
        <v>436</v>
      </c>
      <c r="L1900" t="s">
        <v>26</v>
      </c>
      <c r="M1900" t="s">
        <v>27</v>
      </c>
      <c r="N1900" t="s">
        <v>27</v>
      </c>
      <c r="O1900" s="2" t="s">
        <v>2474</v>
      </c>
      <c r="P1900" t="s">
        <v>2475</v>
      </c>
      <c r="Q1900" t="s">
        <v>31</v>
      </c>
      <c r="R1900">
        <v>2022</v>
      </c>
      <c r="S1900" t="s">
        <v>13055</v>
      </c>
      <c r="T1900" t="s">
        <v>20358</v>
      </c>
    </row>
    <row r="1901" spans="1:20" hidden="1">
      <c r="A1901" t="s">
        <v>20359</v>
      </c>
      <c r="B1901" s="1">
        <v>39470</v>
      </c>
      <c r="C1901" t="s">
        <v>340</v>
      </c>
      <c r="D1901" t="s">
        <v>20360</v>
      </c>
      <c r="E1901" t="s">
        <v>23</v>
      </c>
      <c r="F1901" t="s">
        <v>24</v>
      </c>
      <c r="G1901" t="s">
        <v>20361</v>
      </c>
      <c r="H1901" t="s">
        <v>26</v>
      </c>
      <c r="I1901" t="s">
        <v>27</v>
      </c>
      <c r="J1901" t="s">
        <v>27</v>
      </c>
      <c r="K1901" t="s">
        <v>20362</v>
      </c>
      <c r="L1901" t="s">
        <v>26</v>
      </c>
      <c r="M1901" t="s">
        <v>27</v>
      </c>
      <c r="N1901" t="s">
        <v>27</v>
      </c>
      <c r="O1901" s="2" t="s">
        <v>2474</v>
      </c>
      <c r="P1901" t="s">
        <v>2475</v>
      </c>
      <c r="Q1901" t="s">
        <v>31</v>
      </c>
      <c r="R1901">
        <v>2022</v>
      </c>
      <c r="S1901" t="s">
        <v>13055</v>
      </c>
      <c r="T1901" t="s">
        <v>20363</v>
      </c>
    </row>
    <row r="1902" spans="1:20" hidden="1">
      <c r="A1902" t="s">
        <v>20364</v>
      </c>
      <c r="B1902" s="1">
        <v>39253</v>
      </c>
      <c r="C1902" t="s">
        <v>340</v>
      </c>
      <c r="D1902" t="s">
        <v>20365</v>
      </c>
      <c r="E1902" t="s">
        <v>23</v>
      </c>
      <c r="F1902" t="s">
        <v>24</v>
      </c>
      <c r="G1902" t="s">
        <v>25</v>
      </c>
      <c r="H1902" t="s">
        <v>26</v>
      </c>
      <c r="I1902" t="s">
        <v>27</v>
      </c>
      <c r="J1902" t="s">
        <v>27</v>
      </c>
      <c r="K1902" t="s">
        <v>28</v>
      </c>
      <c r="L1902" t="s">
        <v>26</v>
      </c>
      <c r="M1902" t="s">
        <v>27</v>
      </c>
      <c r="N1902" t="s">
        <v>27</v>
      </c>
      <c r="O1902" s="2" t="s">
        <v>2474</v>
      </c>
      <c r="P1902" t="s">
        <v>2475</v>
      </c>
      <c r="Q1902" t="s">
        <v>31</v>
      </c>
      <c r="R1902">
        <v>2022</v>
      </c>
      <c r="S1902" t="s">
        <v>13055</v>
      </c>
      <c r="T1902" t="s">
        <v>20366</v>
      </c>
    </row>
    <row r="1903" spans="1:20" hidden="1">
      <c r="A1903" t="s">
        <v>20367</v>
      </c>
      <c r="B1903" s="1">
        <v>39138</v>
      </c>
      <c r="C1903" t="s">
        <v>340</v>
      </c>
      <c r="D1903" t="s">
        <v>20368</v>
      </c>
      <c r="E1903" t="s">
        <v>23</v>
      </c>
      <c r="F1903" t="s">
        <v>24</v>
      </c>
      <c r="G1903" t="s">
        <v>25</v>
      </c>
      <c r="H1903" t="s">
        <v>26</v>
      </c>
      <c r="I1903" t="s">
        <v>27</v>
      </c>
      <c r="J1903" t="s">
        <v>27</v>
      </c>
      <c r="K1903" t="s">
        <v>28</v>
      </c>
      <c r="L1903" t="s">
        <v>26</v>
      </c>
      <c r="M1903" t="s">
        <v>27</v>
      </c>
      <c r="N1903" t="s">
        <v>27</v>
      </c>
      <c r="O1903" s="2" t="s">
        <v>2474</v>
      </c>
      <c r="P1903" t="s">
        <v>2475</v>
      </c>
      <c r="Q1903" t="s">
        <v>31</v>
      </c>
      <c r="R1903">
        <v>2022</v>
      </c>
      <c r="S1903" t="s">
        <v>13055</v>
      </c>
      <c r="T1903" t="s">
        <v>20369</v>
      </c>
    </row>
    <row r="1904" spans="1:20" hidden="1">
      <c r="A1904" t="s">
        <v>20370</v>
      </c>
      <c r="B1904" s="1">
        <v>39129</v>
      </c>
      <c r="C1904" t="s">
        <v>340</v>
      </c>
      <c r="D1904" t="s">
        <v>20371</v>
      </c>
      <c r="E1904" t="s">
        <v>23</v>
      </c>
      <c r="F1904" t="s">
        <v>24</v>
      </c>
      <c r="G1904" t="s">
        <v>20372</v>
      </c>
      <c r="H1904" t="s">
        <v>965</v>
      </c>
      <c r="I1904" t="s">
        <v>1912</v>
      </c>
      <c r="J1904" t="s">
        <v>1913</v>
      </c>
      <c r="K1904" t="s">
        <v>20373</v>
      </c>
      <c r="L1904" t="s">
        <v>965</v>
      </c>
      <c r="M1904" t="s">
        <v>1784</v>
      </c>
      <c r="N1904" t="s">
        <v>1913</v>
      </c>
      <c r="O1904" s="2" t="s">
        <v>2474</v>
      </c>
      <c r="P1904" t="s">
        <v>2475</v>
      </c>
      <c r="Q1904" t="s">
        <v>31</v>
      </c>
      <c r="R1904">
        <v>2022</v>
      </c>
      <c r="S1904" t="s">
        <v>13055</v>
      </c>
      <c r="T1904" t="s">
        <v>20374</v>
      </c>
    </row>
    <row r="1905" spans="1:20" hidden="1">
      <c r="A1905" t="s">
        <v>20375</v>
      </c>
      <c r="B1905" s="1">
        <v>39139</v>
      </c>
      <c r="C1905" t="s">
        <v>340</v>
      </c>
      <c r="D1905" t="s">
        <v>20376</v>
      </c>
      <c r="E1905" t="s">
        <v>23</v>
      </c>
      <c r="F1905" t="s">
        <v>24</v>
      </c>
      <c r="G1905" t="s">
        <v>20377</v>
      </c>
      <c r="H1905" t="s">
        <v>26</v>
      </c>
      <c r="I1905" t="s">
        <v>27</v>
      </c>
      <c r="J1905" t="s">
        <v>27</v>
      </c>
      <c r="K1905" t="s">
        <v>20378</v>
      </c>
      <c r="L1905" t="s">
        <v>26</v>
      </c>
      <c r="M1905" t="s">
        <v>27</v>
      </c>
      <c r="N1905" t="s">
        <v>27</v>
      </c>
      <c r="O1905" s="2" t="s">
        <v>2474</v>
      </c>
      <c r="P1905" t="s">
        <v>2475</v>
      </c>
      <c r="Q1905" t="s">
        <v>31</v>
      </c>
      <c r="R1905">
        <v>2022</v>
      </c>
      <c r="S1905" t="s">
        <v>13055</v>
      </c>
      <c r="T1905" t="s">
        <v>20379</v>
      </c>
    </row>
    <row r="1906" spans="1:20" hidden="1">
      <c r="A1906" t="s">
        <v>20380</v>
      </c>
      <c r="B1906" s="1">
        <v>39764</v>
      </c>
      <c r="C1906" t="s">
        <v>340</v>
      </c>
      <c r="D1906" t="s">
        <v>20381</v>
      </c>
      <c r="E1906" t="s">
        <v>23</v>
      </c>
      <c r="F1906" t="s">
        <v>24</v>
      </c>
      <c r="G1906" t="s">
        <v>20382</v>
      </c>
      <c r="H1906" t="s">
        <v>26</v>
      </c>
      <c r="I1906" t="s">
        <v>27</v>
      </c>
      <c r="J1906" t="s">
        <v>27</v>
      </c>
      <c r="K1906" t="s">
        <v>20383</v>
      </c>
      <c r="L1906" t="s">
        <v>26</v>
      </c>
      <c r="M1906" t="s">
        <v>27</v>
      </c>
      <c r="N1906" t="s">
        <v>27</v>
      </c>
      <c r="O1906" s="2" t="s">
        <v>2474</v>
      </c>
      <c r="P1906" t="s">
        <v>2475</v>
      </c>
      <c r="Q1906" t="s">
        <v>31</v>
      </c>
      <c r="R1906">
        <v>2022</v>
      </c>
      <c r="S1906" t="s">
        <v>13055</v>
      </c>
      <c r="T1906" t="s">
        <v>20384</v>
      </c>
    </row>
    <row r="1907" spans="1:20" hidden="1">
      <c r="A1907" t="s">
        <v>20385</v>
      </c>
      <c r="B1907" s="1">
        <v>39644</v>
      </c>
      <c r="C1907" t="s">
        <v>340</v>
      </c>
      <c r="D1907" t="s">
        <v>20386</v>
      </c>
      <c r="E1907" t="s">
        <v>23</v>
      </c>
      <c r="F1907" t="s">
        <v>24</v>
      </c>
      <c r="G1907" t="s">
        <v>25</v>
      </c>
      <c r="H1907" t="s">
        <v>26</v>
      </c>
      <c r="I1907" t="s">
        <v>27</v>
      </c>
      <c r="J1907" t="s">
        <v>27</v>
      </c>
      <c r="K1907" t="s">
        <v>28</v>
      </c>
      <c r="L1907" t="s">
        <v>26</v>
      </c>
      <c r="M1907" t="s">
        <v>27</v>
      </c>
      <c r="N1907" t="s">
        <v>27</v>
      </c>
      <c r="O1907" s="2" t="s">
        <v>2474</v>
      </c>
      <c r="P1907" t="s">
        <v>2475</v>
      </c>
      <c r="Q1907" t="s">
        <v>31</v>
      </c>
      <c r="R1907">
        <v>2022</v>
      </c>
      <c r="S1907" t="s">
        <v>13055</v>
      </c>
      <c r="T1907" t="s">
        <v>20387</v>
      </c>
    </row>
    <row r="1908" spans="1:20" hidden="1">
      <c r="A1908" t="s">
        <v>20388</v>
      </c>
      <c r="B1908" s="1">
        <v>39733</v>
      </c>
      <c r="C1908" t="s">
        <v>340</v>
      </c>
      <c r="D1908" t="s">
        <v>20389</v>
      </c>
      <c r="E1908" t="s">
        <v>23</v>
      </c>
      <c r="F1908" t="s">
        <v>24</v>
      </c>
      <c r="G1908" t="s">
        <v>20390</v>
      </c>
      <c r="H1908" t="s">
        <v>26</v>
      </c>
      <c r="I1908" t="s">
        <v>27</v>
      </c>
      <c r="J1908" t="s">
        <v>27</v>
      </c>
      <c r="K1908" t="s">
        <v>20391</v>
      </c>
      <c r="L1908" t="s">
        <v>26</v>
      </c>
      <c r="M1908" t="s">
        <v>27</v>
      </c>
      <c r="N1908" t="s">
        <v>27</v>
      </c>
      <c r="O1908" s="2" t="s">
        <v>2474</v>
      </c>
      <c r="P1908" t="s">
        <v>2475</v>
      </c>
      <c r="Q1908" t="s">
        <v>31</v>
      </c>
      <c r="R1908">
        <v>2022</v>
      </c>
      <c r="S1908" t="s">
        <v>13055</v>
      </c>
      <c r="T1908" t="s">
        <v>20392</v>
      </c>
    </row>
    <row r="1909" spans="1:20" hidden="1">
      <c r="A1909" t="s">
        <v>20393</v>
      </c>
      <c r="B1909" s="1">
        <v>39180</v>
      </c>
      <c r="C1909" t="s">
        <v>340</v>
      </c>
      <c r="D1909" t="s">
        <v>20394</v>
      </c>
      <c r="E1909" t="s">
        <v>23</v>
      </c>
      <c r="F1909" t="s">
        <v>24</v>
      </c>
      <c r="G1909" t="s">
        <v>13334</v>
      </c>
      <c r="H1909" t="s">
        <v>26</v>
      </c>
      <c r="I1909" t="s">
        <v>27</v>
      </c>
      <c r="J1909" t="s">
        <v>27</v>
      </c>
      <c r="K1909" t="s">
        <v>13335</v>
      </c>
      <c r="L1909" t="s">
        <v>26</v>
      </c>
      <c r="M1909" t="s">
        <v>27</v>
      </c>
      <c r="N1909" t="s">
        <v>27</v>
      </c>
      <c r="O1909" s="2" t="s">
        <v>2474</v>
      </c>
      <c r="P1909" t="s">
        <v>2475</v>
      </c>
      <c r="Q1909" t="s">
        <v>31</v>
      </c>
      <c r="R1909">
        <v>2022</v>
      </c>
      <c r="S1909" t="s">
        <v>13055</v>
      </c>
      <c r="T1909" t="s">
        <v>20395</v>
      </c>
    </row>
    <row r="1910" spans="1:20" hidden="1">
      <c r="A1910" t="s">
        <v>20396</v>
      </c>
      <c r="B1910" s="1">
        <v>39120</v>
      </c>
      <c r="C1910" t="s">
        <v>340</v>
      </c>
      <c r="D1910" t="s">
        <v>20397</v>
      </c>
      <c r="E1910" t="s">
        <v>23</v>
      </c>
      <c r="F1910" t="s">
        <v>91</v>
      </c>
      <c r="G1910" t="s">
        <v>20398</v>
      </c>
      <c r="H1910" t="s">
        <v>26</v>
      </c>
      <c r="I1910" t="s">
        <v>93</v>
      </c>
      <c r="J1910" t="s">
        <v>94</v>
      </c>
      <c r="K1910" t="s">
        <v>20398</v>
      </c>
      <c r="L1910" t="s">
        <v>26</v>
      </c>
      <c r="M1910" t="s">
        <v>93</v>
      </c>
      <c r="N1910" t="s">
        <v>94</v>
      </c>
      <c r="O1910" s="2" t="s">
        <v>2474</v>
      </c>
      <c r="P1910" t="s">
        <v>2475</v>
      </c>
      <c r="Q1910" t="s">
        <v>31</v>
      </c>
      <c r="R1910">
        <v>2022</v>
      </c>
      <c r="S1910" t="s">
        <v>13055</v>
      </c>
      <c r="T1910" t="s">
        <v>20399</v>
      </c>
    </row>
    <row r="1911" spans="1:20" hidden="1">
      <c r="A1911" t="s">
        <v>20400</v>
      </c>
      <c r="B1911" s="1">
        <v>39463</v>
      </c>
      <c r="C1911" t="s">
        <v>340</v>
      </c>
      <c r="D1911" t="s">
        <v>20401</v>
      </c>
      <c r="E1911" t="s">
        <v>23</v>
      </c>
      <c r="F1911" t="s">
        <v>24</v>
      </c>
      <c r="G1911" t="s">
        <v>20402</v>
      </c>
      <c r="H1911" t="s">
        <v>26</v>
      </c>
      <c r="I1911" t="s">
        <v>27</v>
      </c>
      <c r="J1911" t="s">
        <v>27</v>
      </c>
      <c r="K1911" t="s">
        <v>20403</v>
      </c>
      <c r="L1911" t="s">
        <v>26</v>
      </c>
      <c r="M1911" t="s">
        <v>27</v>
      </c>
      <c r="N1911" t="s">
        <v>27</v>
      </c>
      <c r="O1911" s="2" t="s">
        <v>2474</v>
      </c>
      <c r="P1911" t="s">
        <v>2475</v>
      </c>
      <c r="Q1911" t="s">
        <v>31</v>
      </c>
      <c r="R1911">
        <v>2022</v>
      </c>
      <c r="S1911" t="s">
        <v>13055</v>
      </c>
      <c r="T1911" t="s">
        <v>20404</v>
      </c>
    </row>
    <row r="1912" spans="1:20" hidden="1">
      <c r="A1912" t="s">
        <v>20405</v>
      </c>
      <c r="B1912" s="1">
        <v>39671</v>
      </c>
      <c r="C1912" t="s">
        <v>340</v>
      </c>
      <c r="D1912" t="s">
        <v>20406</v>
      </c>
      <c r="E1912" t="s">
        <v>23</v>
      </c>
      <c r="F1912" t="s">
        <v>24</v>
      </c>
      <c r="G1912" t="s">
        <v>20407</v>
      </c>
      <c r="H1912" t="s">
        <v>26</v>
      </c>
      <c r="I1912" t="s">
        <v>1993</v>
      </c>
      <c r="J1912" t="s">
        <v>2383</v>
      </c>
      <c r="K1912" t="s">
        <v>20407</v>
      </c>
      <c r="L1912" t="s">
        <v>26</v>
      </c>
      <c r="M1912" t="s">
        <v>27</v>
      </c>
      <c r="N1912" t="s">
        <v>27</v>
      </c>
      <c r="O1912" s="2" t="s">
        <v>2474</v>
      </c>
      <c r="P1912" t="s">
        <v>2475</v>
      </c>
      <c r="Q1912" t="s">
        <v>31</v>
      </c>
      <c r="R1912">
        <v>2022</v>
      </c>
      <c r="S1912" t="s">
        <v>13055</v>
      </c>
      <c r="T1912" t="s">
        <v>20408</v>
      </c>
    </row>
    <row r="1913" spans="1:20" hidden="1">
      <c r="A1913" t="s">
        <v>20409</v>
      </c>
      <c r="B1913" s="1">
        <v>39635</v>
      </c>
      <c r="C1913" t="s">
        <v>340</v>
      </c>
      <c r="D1913" t="s">
        <v>20410</v>
      </c>
      <c r="E1913" t="s">
        <v>23</v>
      </c>
      <c r="F1913" t="s">
        <v>1967</v>
      </c>
      <c r="G1913" t="s">
        <v>18452</v>
      </c>
      <c r="H1913" t="s">
        <v>26</v>
      </c>
      <c r="I1913" t="s">
        <v>1969</v>
      </c>
      <c r="J1913" t="s">
        <v>14914</v>
      </c>
      <c r="K1913" t="s">
        <v>18452</v>
      </c>
      <c r="L1913" t="s">
        <v>26</v>
      </c>
      <c r="M1913" t="s">
        <v>1969</v>
      </c>
      <c r="N1913" t="s">
        <v>14914</v>
      </c>
      <c r="O1913" s="2" t="s">
        <v>2474</v>
      </c>
      <c r="P1913" t="s">
        <v>2475</v>
      </c>
      <c r="Q1913" t="s">
        <v>31</v>
      </c>
      <c r="R1913">
        <v>2022</v>
      </c>
      <c r="S1913" t="s">
        <v>13055</v>
      </c>
      <c r="T1913" t="s">
        <v>20411</v>
      </c>
    </row>
    <row r="1914" spans="1:20" hidden="1">
      <c r="A1914" t="s">
        <v>20412</v>
      </c>
      <c r="B1914" s="1">
        <v>39709</v>
      </c>
      <c r="C1914" t="s">
        <v>340</v>
      </c>
      <c r="D1914" t="s">
        <v>20413</v>
      </c>
      <c r="E1914" t="s">
        <v>23</v>
      </c>
      <c r="F1914" t="s">
        <v>1967</v>
      </c>
      <c r="G1914" t="s">
        <v>16031</v>
      </c>
      <c r="H1914" t="s">
        <v>26</v>
      </c>
      <c r="I1914" t="s">
        <v>1969</v>
      </c>
      <c r="J1914" t="s">
        <v>14914</v>
      </c>
      <c r="K1914" t="s">
        <v>16031</v>
      </c>
      <c r="L1914" t="s">
        <v>26</v>
      </c>
      <c r="M1914" t="s">
        <v>1969</v>
      </c>
      <c r="N1914" t="s">
        <v>14914</v>
      </c>
      <c r="O1914" s="2" t="s">
        <v>2474</v>
      </c>
      <c r="P1914" t="s">
        <v>2475</v>
      </c>
      <c r="Q1914" t="s">
        <v>31</v>
      </c>
      <c r="R1914">
        <v>2022</v>
      </c>
      <c r="S1914" t="s">
        <v>13055</v>
      </c>
      <c r="T1914" t="s">
        <v>20414</v>
      </c>
    </row>
    <row r="1915" spans="1:20" hidden="1">
      <c r="A1915" t="s">
        <v>20415</v>
      </c>
      <c r="B1915" s="1">
        <v>39539</v>
      </c>
      <c r="C1915" t="s">
        <v>340</v>
      </c>
      <c r="D1915" t="s">
        <v>20416</v>
      </c>
      <c r="E1915" t="s">
        <v>23</v>
      </c>
      <c r="F1915" t="s">
        <v>1967</v>
      </c>
      <c r="G1915" t="s">
        <v>20417</v>
      </c>
      <c r="H1915" t="s">
        <v>26</v>
      </c>
      <c r="I1915" t="s">
        <v>1969</v>
      </c>
      <c r="J1915" t="s">
        <v>14914</v>
      </c>
      <c r="K1915" t="s">
        <v>20417</v>
      </c>
      <c r="L1915" t="s">
        <v>26</v>
      </c>
      <c r="M1915" t="s">
        <v>1969</v>
      </c>
      <c r="N1915" t="s">
        <v>14914</v>
      </c>
      <c r="O1915" s="2" t="s">
        <v>2474</v>
      </c>
      <c r="P1915" t="s">
        <v>2475</v>
      </c>
      <c r="Q1915" t="s">
        <v>31</v>
      </c>
      <c r="R1915">
        <v>2022</v>
      </c>
      <c r="S1915" t="s">
        <v>13055</v>
      </c>
      <c r="T1915" t="s">
        <v>20418</v>
      </c>
    </row>
    <row r="1916" spans="1:20" hidden="1">
      <c r="A1916" t="s">
        <v>20419</v>
      </c>
      <c r="B1916" s="1">
        <v>39408</v>
      </c>
      <c r="C1916" t="s">
        <v>340</v>
      </c>
      <c r="D1916" t="s">
        <v>20420</v>
      </c>
      <c r="E1916" t="s">
        <v>23</v>
      </c>
      <c r="F1916" t="s">
        <v>1967</v>
      </c>
      <c r="G1916" t="s">
        <v>16031</v>
      </c>
      <c r="H1916" t="s">
        <v>26</v>
      </c>
      <c r="I1916" t="s">
        <v>1969</v>
      </c>
      <c r="J1916" t="s">
        <v>14914</v>
      </c>
      <c r="K1916" t="s">
        <v>16031</v>
      </c>
      <c r="L1916" t="s">
        <v>26</v>
      </c>
      <c r="M1916" t="s">
        <v>1969</v>
      </c>
      <c r="N1916" t="s">
        <v>14914</v>
      </c>
      <c r="O1916" s="2" t="s">
        <v>2474</v>
      </c>
      <c r="P1916" t="s">
        <v>2475</v>
      </c>
      <c r="Q1916" t="s">
        <v>31</v>
      </c>
      <c r="R1916">
        <v>2022</v>
      </c>
      <c r="S1916" t="s">
        <v>13055</v>
      </c>
      <c r="T1916" t="s">
        <v>20421</v>
      </c>
    </row>
    <row r="1917" spans="1:20" hidden="1">
      <c r="A1917" t="s">
        <v>20422</v>
      </c>
      <c r="B1917" s="1">
        <v>39437</v>
      </c>
      <c r="C1917" t="s">
        <v>340</v>
      </c>
      <c r="D1917" t="s">
        <v>20423</v>
      </c>
      <c r="E1917" t="s">
        <v>23</v>
      </c>
      <c r="F1917" t="s">
        <v>1292</v>
      </c>
      <c r="G1917" t="s">
        <v>20424</v>
      </c>
      <c r="H1917" t="s">
        <v>26</v>
      </c>
      <c r="I1917" t="s">
        <v>1294</v>
      </c>
      <c r="J1917" t="s">
        <v>20425</v>
      </c>
      <c r="K1917" t="s">
        <v>20424</v>
      </c>
      <c r="L1917" t="s">
        <v>26</v>
      </c>
      <c r="M1917" t="s">
        <v>1294</v>
      </c>
      <c r="N1917" t="s">
        <v>20425</v>
      </c>
      <c r="O1917" s="2" t="s">
        <v>2474</v>
      </c>
      <c r="P1917" t="s">
        <v>2475</v>
      </c>
      <c r="Q1917" t="s">
        <v>31</v>
      </c>
      <c r="R1917">
        <v>2022</v>
      </c>
      <c r="S1917" t="s">
        <v>13055</v>
      </c>
      <c r="T1917" t="s">
        <v>20426</v>
      </c>
    </row>
    <row r="1918" spans="1:20" hidden="1">
      <c r="A1918" t="s">
        <v>20427</v>
      </c>
      <c r="B1918" s="1">
        <v>39127</v>
      </c>
      <c r="C1918" t="s">
        <v>340</v>
      </c>
      <c r="D1918" t="s">
        <v>20428</v>
      </c>
      <c r="E1918" t="s">
        <v>23</v>
      </c>
      <c r="F1918" t="s">
        <v>1292</v>
      </c>
      <c r="G1918" t="s">
        <v>20429</v>
      </c>
      <c r="H1918" t="s">
        <v>26</v>
      </c>
      <c r="I1918" t="s">
        <v>1294</v>
      </c>
      <c r="J1918" t="s">
        <v>20425</v>
      </c>
      <c r="K1918" t="s">
        <v>20429</v>
      </c>
      <c r="L1918" t="s">
        <v>26</v>
      </c>
      <c r="M1918" t="s">
        <v>1294</v>
      </c>
      <c r="N1918" t="s">
        <v>20425</v>
      </c>
      <c r="O1918" s="2" t="s">
        <v>2474</v>
      </c>
      <c r="P1918" t="s">
        <v>2475</v>
      </c>
      <c r="Q1918" t="s">
        <v>31</v>
      </c>
      <c r="R1918">
        <v>2022</v>
      </c>
      <c r="S1918" t="s">
        <v>13055</v>
      </c>
      <c r="T1918" t="s">
        <v>20430</v>
      </c>
    </row>
    <row r="1919" spans="1:20" hidden="1">
      <c r="A1919" t="s">
        <v>20431</v>
      </c>
      <c r="B1919" s="1">
        <v>39208</v>
      </c>
      <c r="C1919" t="s">
        <v>340</v>
      </c>
      <c r="D1919" t="s">
        <v>20432</v>
      </c>
      <c r="E1919" t="s">
        <v>23</v>
      </c>
      <c r="F1919" t="s">
        <v>1991</v>
      </c>
      <c r="G1919" t="s">
        <v>20433</v>
      </c>
      <c r="H1919" t="s">
        <v>26</v>
      </c>
      <c r="I1919" t="s">
        <v>1993</v>
      </c>
      <c r="J1919" t="s">
        <v>20343</v>
      </c>
      <c r="K1919" t="s">
        <v>20433</v>
      </c>
      <c r="L1919" t="s">
        <v>26</v>
      </c>
      <c r="M1919" t="s">
        <v>1993</v>
      </c>
      <c r="N1919" t="s">
        <v>20343</v>
      </c>
      <c r="O1919" s="2" t="s">
        <v>2474</v>
      </c>
      <c r="P1919" t="s">
        <v>2475</v>
      </c>
      <c r="Q1919" t="s">
        <v>31</v>
      </c>
      <c r="R1919">
        <v>2022</v>
      </c>
      <c r="S1919" t="s">
        <v>13055</v>
      </c>
      <c r="T1919" t="s">
        <v>20434</v>
      </c>
    </row>
    <row r="1920" spans="1:20" hidden="1">
      <c r="A1920" t="s">
        <v>20435</v>
      </c>
      <c r="B1920" s="1">
        <v>39432</v>
      </c>
      <c r="C1920" t="s">
        <v>340</v>
      </c>
      <c r="D1920" t="s">
        <v>20436</v>
      </c>
      <c r="E1920" t="s">
        <v>23</v>
      </c>
      <c r="F1920" t="s">
        <v>91</v>
      </c>
      <c r="G1920" t="s">
        <v>20437</v>
      </c>
      <c r="H1920" t="s">
        <v>26</v>
      </c>
      <c r="I1920" t="s">
        <v>93</v>
      </c>
      <c r="J1920" t="s">
        <v>12589</v>
      </c>
      <c r="K1920" t="s">
        <v>20437</v>
      </c>
      <c r="L1920" t="s">
        <v>26</v>
      </c>
      <c r="M1920" t="s">
        <v>93</v>
      </c>
      <c r="N1920" t="s">
        <v>12589</v>
      </c>
      <c r="O1920" s="2" t="s">
        <v>2474</v>
      </c>
      <c r="P1920" t="s">
        <v>2475</v>
      </c>
      <c r="Q1920" t="s">
        <v>31</v>
      </c>
      <c r="R1920">
        <v>2022</v>
      </c>
      <c r="S1920" t="s">
        <v>13055</v>
      </c>
      <c r="T1920" t="s">
        <v>20438</v>
      </c>
    </row>
    <row r="1921" spans="1:20" hidden="1">
      <c r="A1921" t="s">
        <v>20439</v>
      </c>
      <c r="B1921" s="1">
        <v>39385</v>
      </c>
      <c r="C1921" t="s">
        <v>340</v>
      </c>
      <c r="D1921" t="s">
        <v>20440</v>
      </c>
      <c r="E1921" t="s">
        <v>23</v>
      </c>
      <c r="F1921" t="s">
        <v>91</v>
      </c>
      <c r="G1921" t="s">
        <v>20441</v>
      </c>
      <c r="H1921" t="s">
        <v>26</v>
      </c>
      <c r="I1921" t="s">
        <v>93</v>
      </c>
      <c r="J1921" t="s">
        <v>12329</v>
      </c>
      <c r="K1921" t="s">
        <v>20441</v>
      </c>
      <c r="L1921" t="s">
        <v>26</v>
      </c>
      <c r="M1921" t="s">
        <v>93</v>
      </c>
      <c r="N1921" t="s">
        <v>12329</v>
      </c>
      <c r="O1921" s="2" t="s">
        <v>2474</v>
      </c>
      <c r="P1921" t="s">
        <v>2475</v>
      </c>
      <c r="Q1921" t="s">
        <v>31</v>
      </c>
      <c r="R1921">
        <v>2022</v>
      </c>
      <c r="S1921" t="s">
        <v>13055</v>
      </c>
      <c r="T1921" t="s">
        <v>20442</v>
      </c>
    </row>
    <row r="1922" spans="1:20" hidden="1">
      <c r="A1922" t="s">
        <v>20443</v>
      </c>
      <c r="B1922" s="1">
        <v>39391</v>
      </c>
      <c r="C1922" t="s">
        <v>340</v>
      </c>
      <c r="D1922" t="s">
        <v>20444</v>
      </c>
      <c r="E1922" t="s">
        <v>23</v>
      </c>
      <c r="F1922" t="s">
        <v>1292</v>
      </c>
      <c r="G1922" t="s">
        <v>1293</v>
      </c>
      <c r="H1922" t="s">
        <v>26</v>
      </c>
      <c r="I1922" t="s">
        <v>1294</v>
      </c>
      <c r="J1922" t="s">
        <v>1295</v>
      </c>
      <c r="K1922" t="s">
        <v>1293</v>
      </c>
      <c r="L1922" t="s">
        <v>26</v>
      </c>
      <c r="M1922" t="s">
        <v>1294</v>
      </c>
      <c r="N1922" t="s">
        <v>1295</v>
      </c>
      <c r="O1922" s="2" t="s">
        <v>2474</v>
      </c>
      <c r="P1922" t="s">
        <v>2475</v>
      </c>
      <c r="Q1922" t="s">
        <v>31</v>
      </c>
      <c r="R1922">
        <v>2022</v>
      </c>
      <c r="S1922" t="s">
        <v>13055</v>
      </c>
      <c r="T1922" t="s">
        <v>20445</v>
      </c>
    </row>
    <row r="1923" spans="1:20" hidden="1">
      <c r="A1923" t="s">
        <v>20446</v>
      </c>
      <c r="B1923" s="1">
        <v>39652</v>
      </c>
      <c r="C1923" t="s">
        <v>340</v>
      </c>
      <c r="D1923" t="s">
        <v>20447</v>
      </c>
      <c r="E1923" t="s">
        <v>23</v>
      </c>
      <c r="F1923" t="s">
        <v>24</v>
      </c>
      <c r="G1923" t="s">
        <v>20448</v>
      </c>
      <c r="H1923" t="s">
        <v>26</v>
      </c>
      <c r="I1923" t="s">
        <v>27</v>
      </c>
      <c r="J1923" t="s">
        <v>27</v>
      </c>
      <c r="K1923" t="s">
        <v>20449</v>
      </c>
      <c r="L1923" t="s">
        <v>26</v>
      </c>
      <c r="M1923" t="s">
        <v>27</v>
      </c>
      <c r="N1923" t="s">
        <v>27</v>
      </c>
      <c r="O1923" s="2" t="s">
        <v>2474</v>
      </c>
      <c r="P1923" t="s">
        <v>2475</v>
      </c>
      <c r="Q1923" t="s">
        <v>31</v>
      </c>
      <c r="R1923">
        <v>2022</v>
      </c>
      <c r="S1923" t="s">
        <v>13055</v>
      </c>
      <c r="T1923" t="s">
        <v>20450</v>
      </c>
    </row>
    <row r="1924" spans="1:20" hidden="1">
      <c r="A1924" t="s">
        <v>20451</v>
      </c>
      <c r="B1924" s="1">
        <v>39196</v>
      </c>
      <c r="C1924" t="s">
        <v>340</v>
      </c>
      <c r="D1924" t="s">
        <v>20452</v>
      </c>
      <c r="E1924" t="s">
        <v>23</v>
      </c>
      <c r="F1924" t="s">
        <v>24</v>
      </c>
      <c r="G1924" t="s">
        <v>20453</v>
      </c>
      <c r="H1924" t="s">
        <v>26</v>
      </c>
      <c r="I1924" t="s">
        <v>27</v>
      </c>
      <c r="J1924" t="s">
        <v>27</v>
      </c>
      <c r="K1924" t="s">
        <v>20454</v>
      </c>
      <c r="L1924" t="s">
        <v>26</v>
      </c>
      <c r="M1924" t="s">
        <v>27</v>
      </c>
      <c r="N1924" t="s">
        <v>27</v>
      </c>
      <c r="O1924" s="2" t="s">
        <v>2474</v>
      </c>
      <c r="P1924" t="s">
        <v>2475</v>
      </c>
      <c r="Q1924" t="s">
        <v>31</v>
      </c>
      <c r="R1924">
        <v>2022</v>
      </c>
      <c r="S1924" t="s">
        <v>13055</v>
      </c>
      <c r="T1924" t="s">
        <v>20455</v>
      </c>
    </row>
    <row r="1925" spans="1:20" hidden="1">
      <c r="A1925" t="s">
        <v>20456</v>
      </c>
      <c r="B1925" s="1">
        <v>39469</v>
      </c>
      <c r="C1925" t="s">
        <v>340</v>
      </c>
      <c r="D1925" t="s">
        <v>20457</v>
      </c>
      <c r="E1925" t="s">
        <v>23</v>
      </c>
      <c r="F1925" t="s">
        <v>24</v>
      </c>
      <c r="G1925" t="s">
        <v>20458</v>
      </c>
      <c r="H1925" t="s">
        <v>26</v>
      </c>
      <c r="I1925" t="s">
        <v>27</v>
      </c>
      <c r="J1925" t="s">
        <v>27</v>
      </c>
      <c r="K1925" t="s">
        <v>20459</v>
      </c>
      <c r="L1925" t="s">
        <v>26</v>
      </c>
      <c r="M1925" t="s">
        <v>27</v>
      </c>
      <c r="N1925" t="s">
        <v>27</v>
      </c>
      <c r="O1925" s="2" t="s">
        <v>2474</v>
      </c>
      <c r="P1925" t="s">
        <v>2475</v>
      </c>
      <c r="Q1925" t="s">
        <v>31</v>
      </c>
      <c r="R1925">
        <v>2022</v>
      </c>
      <c r="S1925" t="s">
        <v>13055</v>
      </c>
      <c r="T1925" t="s">
        <v>20460</v>
      </c>
    </row>
    <row r="1926" spans="1:20" hidden="1">
      <c r="A1926" t="s">
        <v>20461</v>
      </c>
      <c r="B1926" s="1">
        <v>39568</v>
      </c>
      <c r="C1926" t="s">
        <v>340</v>
      </c>
      <c r="D1926" t="s">
        <v>20462</v>
      </c>
      <c r="E1926" t="s">
        <v>23</v>
      </c>
      <c r="F1926" t="s">
        <v>102</v>
      </c>
      <c r="G1926" t="s">
        <v>645</v>
      </c>
      <c r="H1926" t="s">
        <v>26</v>
      </c>
      <c r="I1926" t="s">
        <v>104</v>
      </c>
      <c r="J1926" t="s">
        <v>104</v>
      </c>
      <c r="K1926" t="s">
        <v>646</v>
      </c>
      <c r="L1926" t="s">
        <v>26</v>
      </c>
      <c r="M1926" t="s">
        <v>104</v>
      </c>
      <c r="N1926" t="s">
        <v>104</v>
      </c>
      <c r="O1926" s="2" t="s">
        <v>2474</v>
      </c>
      <c r="P1926" t="s">
        <v>2475</v>
      </c>
      <c r="Q1926" t="s">
        <v>31</v>
      </c>
      <c r="R1926">
        <v>2022</v>
      </c>
      <c r="S1926" t="s">
        <v>13055</v>
      </c>
      <c r="T1926" t="s">
        <v>20463</v>
      </c>
    </row>
    <row r="1927" spans="1:20" hidden="1">
      <c r="A1927" t="s">
        <v>20464</v>
      </c>
      <c r="B1927" s="1">
        <v>39866</v>
      </c>
      <c r="C1927" t="s">
        <v>340</v>
      </c>
      <c r="D1927" t="s">
        <v>20465</v>
      </c>
      <c r="E1927" t="s">
        <v>23</v>
      </c>
      <c r="F1927" t="s">
        <v>102</v>
      </c>
      <c r="G1927" t="s">
        <v>13689</v>
      </c>
      <c r="H1927" t="s">
        <v>26</v>
      </c>
      <c r="I1927" t="s">
        <v>104</v>
      </c>
      <c r="J1927" t="s">
        <v>104</v>
      </c>
      <c r="K1927" t="s">
        <v>13690</v>
      </c>
      <c r="L1927" t="s">
        <v>26</v>
      </c>
      <c r="M1927" t="s">
        <v>104</v>
      </c>
      <c r="N1927" t="s">
        <v>104</v>
      </c>
      <c r="O1927" s="2" t="s">
        <v>2474</v>
      </c>
      <c r="P1927" t="s">
        <v>2475</v>
      </c>
      <c r="Q1927" t="s">
        <v>31</v>
      </c>
      <c r="R1927">
        <v>2022</v>
      </c>
      <c r="S1927" t="s">
        <v>13055</v>
      </c>
      <c r="T1927" t="s">
        <v>20466</v>
      </c>
    </row>
    <row r="1928" spans="1:20" hidden="1">
      <c r="A1928" t="s">
        <v>20467</v>
      </c>
      <c r="B1928" s="1">
        <v>39381</v>
      </c>
      <c r="C1928" t="s">
        <v>340</v>
      </c>
      <c r="D1928" t="s">
        <v>20468</v>
      </c>
      <c r="E1928" t="s">
        <v>23</v>
      </c>
      <c r="F1928" t="s">
        <v>91</v>
      </c>
      <c r="G1928" t="s">
        <v>8451</v>
      </c>
      <c r="H1928" t="s">
        <v>26</v>
      </c>
      <c r="I1928" t="s">
        <v>93</v>
      </c>
      <c r="J1928" t="s">
        <v>2773</v>
      </c>
      <c r="K1928" t="s">
        <v>8451</v>
      </c>
      <c r="L1928" t="s">
        <v>26</v>
      </c>
      <c r="M1928" t="s">
        <v>93</v>
      </c>
      <c r="N1928" t="s">
        <v>2773</v>
      </c>
      <c r="O1928" s="2" t="s">
        <v>2474</v>
      </c>
      <c r="P1928" t="s">
        <v>2475</v>
      </c>
      <c r="Q1928" t="s">
        <v>31</v>
      </c>
      <c r="R1928">
        <v>2022</v>
      </c>
      <c r="S1928" t="s">
        <v>13055</v>
      </c>
      <c r="T1928" t="s">
        <v>20469</v>
      </c>
    </row>
    <row r="1929" spans="1:20" hidden="1">
      <c r="A1929" t="s">
        <v>20470</v>
      </c>
      <c r="B1929" s="1">
        <v>39411</v>
      </c>
      <c r="C1929" t="s">
        <v>340</v>
      </c>
      <c r="D1929" t="s">
        <v>20471</v>
      </c>
      <c r="E1929" t="s">
        <v>23</v>
      </c>
      <c r="F1929" t="s">
        <v>91</v>
      </c>
      <c r="G1929" t="s">
        <v>20472</v>
      </c>
      <c r="H1929" t="s">
        <v>26</v>
      </c>
      <c r="I1929" t="s">
        <v>93</v>
      </c>
      <c r="J1929" t="s">
        <v>2773</v>
      </c>
      <c r="K1929" t="s">
        <v>20472</v>
      </c>
      <c r="L1929" t="s">
        <v>26</v>
      </c>
      <c r="M1929" t="s">
        <v>93</v>
      </c>
      <c r="N1929" t="s">
        <v>2773</v>
      </c>
      <c r="O1929" s="2" t="s">
        <v>2474</v>
      </c>
      <c r="P1929" t="s">
        <v>2475</v>
      </c>
      <c r="Q1929" t="s">
        <v>31</v>
      </c>
      <c r="R1929">
        <v>2022</v>
      </c>
      <c r="S1929" t="s">
        <v>13055</v>
      </c>
      <c r="T1929" t="s">
        <v>20473</v>
      </c>
    </row>
    <row r="1930" spans="1:20" hidden="1">
      <c r="A1930" t="s">
        <v>20474</v>
      </c>
      <c r="B1930" s="1">
        <v>39289</v>
      </c>
      <c r="C1930" t="s">
        <v>340</v>
      </c>
      <c r="D1930" t="s">
        <v>20475</v>
      </c>
      <c r="E1930" t="s">
        <v>23</v>
      </c>
      <c r="F1930" t="s">
        <v>91</v>
      </c>
      <c r="G1930" t="s">
        <v>8444</v>
      </c>
      <c r="H1930" t="s">
        <v>26</v>
      </c>
      <c r="I1930" t="s">
        <v>93</v>
      </c>
      <c r="J1930" t="s">
        <v>2773</v>
      </c>
      <c r="K1930" t="s">
        <v>8444</v>
      </c>
      <c r="L1930" t="s">
        <v>26</v>
      </c>
      <c r="M1930" t="s">
        <v>93</v>
      </c>
      <c r="N1930" t="s">
        <v>2773</v>
      </c>
      <c r="O1930" s="2" t="s">
        <v>2474</v>
      </c>
      <c r="P1930" t="s">
        <v>2475</v>
      </c>
      <c r="Q1930" t="s">
        <v>31</v>
      </c>
      <c r="R1930">
        <v>2022</v>
      </c>
      <c r="S1930" t="s">
        <v>13055</v>
      </c>
      <c r="T1930" t="s">
        <v>20476</v>
      </c>
    </row>
    <row r="1931" spans="1:20" hidden="1">
      <c r="A1931" t="s">
        <v>20477</v>
      </c>
      <c r="B1931" s="1">
        <v>39351</v>
      </c>
      <c r="C1931" t="s">
        <v>340</v>
      </c>
      <c r="D1931" t="s">
        <v>20478</v>
      </c>
      <c r="E1931" t="s">
        <v>23</v>
      </c>
      <c r="F1931" t="s">
        <v>91</v>
      </c>
      <c r="G1931" t="s">
        <v>8444</v>
      </c>
      <c r="H1931" t="s">
        <v>26</v>
      </c>
      <c r="I1931" t="s">
        <v>93</v>
      </c>
      <c r="J1931" t="s">
        <v>2773</v>
      </c>
      <c r="K1931" t="s">
        <v>8444</v>
      </c>
      <c r="L1931" t="s">
        <v>26</v>
      </c>
      <c r="M1931" t="s">
        <v>93</v>
      </c>
      <c r="N1931" t="s">
        <v>2773</v>
      </c>
      <c r="O1931" s="2" t="s">
        <v>2474</v>
      </c>
      <c r="P1931" t="s">
        <v>2475</v>
      </c>
      <c r="Q1931" t="s">
        <v>31</v>
      </c>
      <c r="R1931">
        <v>2022</v>
      </c>
      <c r="S1931" t="s">
        <v>13055</v>
      </c>
      <c r="T1931" t="s">
        <v>20479</v>
      </c>
    </row>
    <row r="1932" spans="1:20" hidden="1">
      <c r="A1932" t="s">
        <v>20480</v>
      </c>
      <c r="B1932" s="1">
        <v>39540</v>
      </c>
      <c r="C1932" t="s">
        <v>340</v>
      </c>
      <c r="D1932" t="s">
        <v>20481</v>
      </c>
      <c r="E1932" t="s">
        <v>23</v>
      </c>
      <c r="F1932" t="s">
        <v>91</v>
      </c>
      <c r="G1932" t="s">
        <v>6137</v>
      </c>
      <c r="H1932" t="s">
        <v>26</v>
      </c>
      <c r="I1932" t="s">
        <v>93</v>
      </c>
      <c r="J1932" t="s">
        <v>2773</v>
      </c>
      <c r="K1932" t="s">
        <v>6137</v>
      </c>
      <c r="L1932" t="s">
        <v>26</v>
      </c>
      <c r="M1932" t="s">
        <v>93</v>
      </c>
      <c r="N1932" t="s">
        <v>2773</v>
      </c>
      <c r="O1932" s="2" t="s">
        <v>2474</v>
      </c>
      <c r="P1932" t="s">
        <v>2475</v>
      </c>
      <c r="Q1932" t="s">
        <v>31</v>
      </c>
      <c r="R1932">
        <v>2022</v>
      </c>
      <c r="S1932" t="s">
        <v>13055</v>
      </c>
      <c r="T1932" t="s">
        <v>20482</v>
      </c>
    </row>
    <row r="1933" spans="1:20" hidden="1">
      <c r="A1933" t="s">
        <v>20483</v>
      </c>
      <c r="B1933" s="1">
        <v>39730</v>
      </c>
      <c r="C1933" t="s">
        <v>340</v>
      </c>
      <c r="D1933" t="s">
        <v>20484</v>
      </c>
      <c r="E1933" t="s">
        <v>23</v>
      </c>
      <c r="F1933" t="s">
        <v>91</v>
      </c>
      <c r="G1933" t="s">
        <v>17215</v>
      </c>
      <c r="H1933" t="s">
        <v>26</v>
      </c>
      <c r="I1933" t="s">
        <v>93</v>
      </c>
      <c r="J1933" t="s">
        <v>17216</v>
      </c>
      <c r="K1933" t="s">
        <v>17215</v>
      </c>
      <c r="L1933" t="s">
        <v>26</v>
      </c>
      <c r="M1933" t="s">
        <v>93</v>
      </c>
      <c r="N1933" t="s">
        <v>17216</v>
      </c>
      <c r="O1933" s="2" t="s">
        <v>2474</v>
      </c>
      <c r="P1933" t="s">
        <v>2475</v>
      </c>
      <c r="Q1933" t="s">
        <v>31</v>
      </c>
      <c r="R1933">
        <v>2022</v>
      </c>
      <c r="S1933" t="s">
        <v>13055</v>
      </c>
      <c r="T1933" t="s">
        <v>20485</v>
      </c>
    </row>
    <row r="1934" spans="1:20" hidden="1">
      <c r="A1934" t="s">
        <v>20486</v>
      </c>
      <c r="B1934" s="1">
        <v>39161</v>
      </c>
      <c r="C1934" t="s">
        <v>340</v>
      </c>
      <c r="D1934" t="s">
        <v>20487</v>
      </c>
      <c r="E1934" t="s">
        <v>23</v>
      </c>
      <c r="F1934" t="s">
        <v>472</v>
      </c>
      <c r="G1934" t="s">
        <v>20488</v>
      </c>
      <c r="H1934" t="s">
        <v>26</v>
      </c>
      <c r="I1934" t="s">
        <v>474</v>
      </c>
      <c r="J1934" t="s">
        <v>15011</v>
      </c>
      <c r="K1934" t="s">
        <v>20488</v>
      </c>
      <c r="L1934" t="s">
        <v>26</v>
      </c>
      <c r="M1934" t="s">
        <v>474</v>
      </c>
      <c r="N1934" t="s">
        <v>15011</v>
      </c>
      <c r="O1934" s="2" t="s">
        <v>2474</v>
      </c>
      <c r="P1934" t="s">
        <v>2475</v>
      </c>
      <c r="Q1934" t="s">
        <v>31</v>
      </c>
      <c r="R1934">
        <v>2022</v>
      </c>
      <c r="S1934" t="s">
        <v>13055</v>
      </c>
      <c r="T1934" t="s">
        <v>20489</v>
      </c>
    </row>
    <row r="1935" spans="1:20" hidden="1">
      <c r="A1935" t="s">
        <v>20490</v>
      </c>
      <c r="B1935" s="1">
        <v>39111</v>
      </c>
      <c r="C1935" t="s">
        <v>340</v>
      </c>
      <c r="D1935" t="s">
        <v>20491</v>
      </c>
      <c r="E1935" t="s">
        <v>23</v>
      </c>
      <c r="F1935" t="s">
        <v>472</v>
      </c>
      <c r="G1935" t="s">
        <v>20488</v>
      </c>
      <c r="H1935" t="s">
        <v>26</v>
      </c>
      <c r="I1935" t="s">
        <v>474</v>
      </c>
      <c r="J1935" t="s">
        <v>15011</v>
      </c>
      <c r="K1935" t="s">
        <v>20488</v>
      </c>
      <c r="L1935" t="s">
        <v>26</v>
      </c>
      <c r="M1935" t="s">
        <v>474</v>
      </c>
      <c r="N1935" t="s">
        <v>15011</v>
      </c>
      <c r="O1935" s="2" t="s">
        <v>2474</v>
      </c>
      <c r="P1935" t="s">
        <v>2475</v>
      </c>
      <c r="Q1935" t="s">
        <v>31</v>
      </c>
      <c r="R1935">
        <v>2022</v>
      </c>
      <c r="S1935" t="s">
        <v>13055</v>
      </c>
      <c r="T1935" t="s">
        <v>20492</v>
      </c>
    </row>
    <row r="1936" spans="1:20" hidden="1">
      <c r="A1936" t="s">
        <v>20493</v>
      </c>
      <c r="B1936" s="1">
        <v>39185</v>
      </c>
      <c r="C1936" t="s">
        <v>340</v>
      </c>
      <c r="D1936" t="s">
        <v>20494</v>
      </c>
      <c r="E1936" t="s">
        <v>23</v>
      </c>
      <c r="F1936" t="s">
        <v>472</v>
      </c>
      <c r="G1936" t="s">
        <v>15006</v>
      </c>
      <c r="H1936" t="s">
        <v>26</v>
      </c>
      <c r="I1936" t="s">
        <v>474</v>
      </c>
      <c r="J1936" t="s">
        <v>2824</v>
      </c>
      <c r="K1936" t="s">
        <v>15006</v>
      </c>
      <c r="L1936" t="s">
        <v>26</v>
      </c>
      <c r="M1936" t="s">
        <v>474</v>
      </c>
      <c r="N1936" t="s">
        <v>2824</v>
      </c>
      <c r="O1936" s="2" t="s">
        <v>2474</v>
      </c>
      <c r="P1936" t="s">
        <v>2475</v>
      </c>
      <c r="Q1936" t="s">
        <v>31</v>
      </c>
      <c r="R1936">
        <v>2022</v>
      </c>
      <c r="S1936" t="s">
        <v>13055</v>
      </c>
      <c r="T1936" t="s">
        <v>20495</v>
      </c>
    </row>
    <row r="1937" spans="1:20" hidden="1">
      <c r="A1937" t="s">
        <v>20496</v>
      </c>
      <c r="B1937" s="1">
        <v>39281</v>
      </c>
      <c r="C1937" t="s">
        <v>340</v>
      </c>
      <c r="D1937" t="s">
        <v>20497</v>
      </c>
      <c r="E1937" t="s">
        <v>23</v>
      </c>
      <c r="F1937" t="s">
        <v>472</v>
      </c>
      <c r="G1937" t="s">
        <v>20498</v>
      </c>
      <c r="H1937" t="s">
        <v>26</v>
      </c>
      <c r="I1937" t="s">
        <v>474</v>
      </c>
      <c r="J1937" t="s">
        <v>15011</v>
      </c>
      <c r="K1937" t="s">
        <v>20498</v>
      </c>
      <c r="L1937" t="s">
        <v>26</v>
      </c>
      <c r="M1937" t="s">
        <v>474</v>
      </c>
      <c r="N1937" t="s">
        <v>15011</v>
      </c>
      <c r="O1937" s="2" t="s">
        <v>2474</v>
      </c>
      <c r="P1937" t="s">
        <v>2475</v>
      </c>
      <c r="Q1937" t="s">
        <v>31</v>
      </c>
      <c r="R1937">
        <v>2022</v>
      </c>
      <c r="S1937" t="s">
        <v>13055</v>
      </c>
      <c r="T1937" t="s">
        <v>20499</v>
      </c>
    </row>
    <row r="1938" spans="1:20" hidden="1">
      <c r="A1938" t="s">
        <v>20500</v>
      </c>
      <c r="B1938" s="1">
        <v>39566</v>
      </c>
      <c r="C1938" t="s">
        <v>340</v>
      </c>
      <c r="D1938" t="s">
        <v>20501</v>
      </c>
      <c r="E1938" t="s">
        <v>23</v>
      </c>
      <c r="F1938" t="s">
        <v>24</v>
      </c>
      <c r="G1938" t="s">
        <v>25</v>
      </c>
      <c r="H1938" t="s">
        <v>26</v>
      </c>
      <c r="I1938" t="s">
        <v>27</v>
      </c>
      <c r="J1938" t="s">
        <v>27</v>
      </c>
      <c r="K1938" t="s">
        <v>28</v>
      </c>
      <c r="L1938" t="s">
        <v>26</v>
      </c>
      <c r="M1938" t="s">
        <v>27</v>
      </c>
      <c r="N1938" t="s">
        <v>27</v>
      </c>
      <c r="O1938" s="2" t="s">
        <v>2474</v>
      </c>
      <c r="P1938" t="s">
        <v>2475</v>
      </c>
      <c r="Q1938" t="s">
        <v>31</v>
      </c>
      <c r="R1938">
        <v>2022</v>
      </c>
      <c r="S1938" t="s">
        <v>13055</v>
      </c>
      <c r="T1938" t="s">
        <v>20502</v>
      </c>
    </row>
    <row r="1939" spans="1:20" hidden="1">
      <c r="A1939" t="s">
        <v>20503</v>
      </c>
      <c r="B1939" s="1">
        <v>39612</v>
      </c>
      <c r="C1939" t="s">
        <v>340</v>
      </c>
      <c r="D1939" t="s">
        <v>20504</v>
      </c>
      <c r="E1939" t="s">
        <v>23</v>
      </c>
      <c r="F1939" t="s">
        <v>24</v>
      </c>
      <c r="G1939" t="s">
        <v>20505</v>
      </c>
      <c r="H1939" t="s">
        <v>965</v>
      </c>
      <c r="I1939" t="s">
        <v>2593</v>
      </c>
      <c r="J1939" t="s">
        <v>966</v>
      </c>
      <c r="K1939" t="s">
        <v>20506</v>
      </c>
      <c r="L1939" t="s">
        <v>965</v>
      </c>
      <c r="M1939" t="s">
        <v>1784</v>
      </c>
      <c r="N1939" t="s">
        <v>966</v>
      </c>
      <c r="O1939" s="2" t="s">
        <v>2474</v>
      </c>
      <c r="P1939" t="s">
        <v>2475</v>
      </c>
      <c r="Q1939" t="s">
        <v>31</v>
      </c>
      <c r="R1939">
        <v>2022</v>
      </c>
      <c r="S1939" t="s">
        <v>13055</v>
      </c>
      <c r="T1939" t="s">
        <v>20507</v>
      </c>
    </row>
    <row r="1940" spans="1:20" hidden="1">
      <c r="A1940" t="s">
        <v>20508</v>
      </c>
      <c r="B1940" s="1">
        <v>39399</v>
      </c>
      <c r="C1940" t="s">
        <v>340</v>
      </c>
      <c r="D1940" t="s">
        <v>20509</v>
      </c>
      <c r="E1940" t="s">
        <v>23</v>
      </c>
      <c r="F1940" t="s">
        <v>24</v>
      </c>
      <c r="G1940" t="s">
        <v>20510</v>
      </c>
      <c r="H1940" t="s">
        <v>26</v>
      </c>
      <c r="I1940" t="s">
        <v>27</v>
      </c>
      <c r="J1940" t="s">
        <v>27</v>
      </c>
      <c r="K1940" t="s">
        <v>20511</v>
      </c>
      <c r="L1940" t="s">
        <v>26</v>
      </c>
      <c r="M1940" t="s">
        <v>27</v>
      </c>
      <c r="N1940" t="s">
        <v>27</v>
      </c>
      <c r="O1940" s="2" t="s">
        <v>2474</v>
      </c>
      <c r="P1940" t="s">
        <v>2475</v>
      </c>
      <c r="Q1940" t="s">
        <v>31</v>
      </c>
      <c r="R1940">
        <v>2022</v>
      </c>
      <c r="S1940" t="s">
        <v>13055</v>
      </c>
      <c r="T1940" t="s">
        <v>20512</v>
      </c>
    </row>
    <row r="1941" spans="1:20" hidden="1">
      <c r="A1941" t="s">
        <v>20513</v>
      </c>
      <c r="B1941" s="1">
        <v>39219</v>
      </c>
      <c r="C1941" t="s">
        <v>340</v>
      </c>
      <c r="D1941" t="s">
        <v>20514</v>
      </c>
      <c r="E1941" t="s">
        <v>23</v>
      </c>
      <c r="F1941" t="s">
        <v>24</v>
      </c>
      <c r="G1941" t="s">
        <v>20515</v>
      </c>
      <c r="H1941" t="s">
        <v>26</v>
      </c>
      <c r="I1941" t="s">
        <v>27</v>
      </c>
      <c r="J1941" t="s">
        <v>27</v>
      </c>
      <c r="K1941" t="s">
        <v>20516</v>
      </c>
      <c r="L1941" t="s">
        <v>26</v>
      </c>
      <c r="M1941" t="s">
        <v>27</v>
      </c>
      <c r="N1941" t="s">
        <v>27</v>
      </c>
      <c r="O1941" s="2" t="s">
        <v>2474</v>
      </c>
      <c r="P1941" t="s">
        <v>2475</v>
      </c>
      <c r="Q1941" t="s">
        <v>31</v>
      </c>
      <c r="R1941">
        <v>2022</v>
      </c>
      <c r="S1941" t="s">
        <v>13055</v>
      </c>
      <c r="T1941" t="s">
        <v>20517</v>
      </c>
    </row>
    <row r="1942" spans="1:20" hidden="1">
      <c r="A1942" t="s">
        <v>20518</v>
      </c>
      <c r="B1942" s="1">
        <v>39392</v>
      </c>
      <c r="C1942" t="s">
        <v>340</v>
      </c>
      <c r="D1942" t="s">
        <v>20519</v>
      </c>
      <c r="E1942" t="s">
        <v>23</v>
      </c>
      <c r="F1942" t="s">
        <v>24</v>
      </c>
      <c r="G1942" t="s">
        <v>20520</v>
      </c>
      <c r="H1942" t="s">
        <v>26</v>
      </c>
      <c r="I1942" t="s">
        <v>27</v>
      </c>
      <c r="J1942" t="s">
        <v>27</v>
      </c>
      <c r="K1942" t="s">
        <v>20521</v>
      </c>
      <c r="L1942" t="s">
        <v>26</v>
      </c>
      <c r="M1942" t="s">
        <v>27</v>
      </c>
      <c r="N1942" t="s">
        <v>27</v>
      </c>
      <c r="O1942" s="2" t="s">
        <v>2474</v>
      </c>
      <c r="P1942" t="s">
        <v>2475</v>
      </c>
      <c r="Q1942" t="s">
        <v>31</v>
      </c>
      <c r="R1942">
        <v>2022</v>
      </c>
      <c r="S1942" t="s">
        <v>13055</v>
      </c>
      <c r="T1942" t="s">
        <v>20522</v>
      </c>
    </row>
    <row r="1943" spans="1:20" hidden="1">
      <c r="A1943" t="s">
        <v>20523</v>
      </c>
      <c r="B1943" s="1">
        <v>39393</v>
      </c>
      <c r="C1943" t="s">
        <v>340</v>
      </c>
      <c r="D1943" t="s">
        <v>20524</v>
      </c>
      <c r="E1943" t="s">
        <v>23</v>
      </c>
      <c r="F1943" t="s">
        <v>24</v>
      </c>
      <c r="G1943" t="s">
        <v>25</v>
      </c>
      <c r="H1943" t="s">
        <v>26</v>
      </c>
      <c r="I1943" t="s">
        <v>27</v>
      </c>
      <c r="J1943" t="s">
        <v>27</v>
      </c>
      <c r="K1943" t="s">
        <v>28</v>
      </c>
      <c r="L1943" t="s">
        <v>26</v>
      </c>
      <c r="M1943" t="s">
        <v>27</v>
      </c>
      <c r="N1943" t="s">
        <v>27</v>
      </c>
      <c r="O1943" s="2" t="s">
        <v>2474</v>
      </c>
      <c r="P1943" t="s">
        <v>2475</v>
      </c>
      <c r="Q1943" t="s">
        <v>31</v>
      </c>
      <c r="R1943">
        <v>2022</v>
      </c>
      <c r="S1943" t="s">
        <v>13055</v>
      </c>
      <c r="T1943" t="s">
        <v>20525</v>
      </c>
    </row>
    <row r="1944" spans="1:20" hidden="1">
      <c r="A1944" t="s">
        <v>20526</v>
      </c>
      <c r="B1944" s="1">
        <v>39505</v>
      </c>
      <c r="C1944" t="s">
        <v>340</v>
      </c>
      <c r="D1944" t="s">
        <v>20527</v>
      </c>
      <c r="E1944" t="s">
        <v>23</v>
      </c>
      <c r="F1944" t="s">
        <v>24</v>
      </c>
      <c r="G1944" t="s">
        <v>20528</v>
      </c>
      <c r="H1944" t="s">
        <v>26</v>
      </c>
      <c r="I1944" t="s">
        <v>27</v>
      </c>
      <c r="J1944" t="s">
        <v>27</v>
      </c>
      <c r="K1944" t="s">
        <v>20529</v>
      </c>
      <c r="L1944" t="s">
        <v>26</v>
      </c>
      <c r="M1944" t="s">
        <v>27</v>
      </c>
      <c r="N1944" t="s">
        <v>27</v>
      </c>
      <c r="O1944" s="2" t="s">
        <v>2474</v>
      </c>
      <c r="P1944" t="s">
        <v>2475</v>
      </c>
      <c r="Q1944" t="s">
        <v>31</v>
      </c>
      <c r="R1944">
        <v>2022</v>
      </c>
      <c r="S1944" t="s">
        <v>13055</v>
      </c>
      <c r="T1944" t="s">
        <v>20530</v>
      </c>
    </row>
    <row r="1945" spans="1:20" hidden="1">
      <c r="A1945" t="s">
        <v>20531</v>
      </c>
      <c r="B1945" s="1">
        <v>39460</v>
      </c>
      <c r="C1945" t="s">
        <v>340</v>
      </c>
      <c r="D1945" t="s">
        <v>20532</v>
      </c>
      <c r="E1945" t="s">
        <v>23</v>
      </c>
      <c r="F1945" t="s">
        <v>24</v>
      </c>
      <c r="G1945" t="s">
        <v>16266</v>
      </c>
      <c r="H1945" t="s">
        <v>26</v>
      </c>
      <c r="I1945" t="s">
        <v>27</v>
      </c>
      <c r="J1945" t="s">
        <v>27</v>
      </c>
      <c r="K1945" t="s">
        <v>16267</v>
      </c>
      <c r="L1945" t="s">
        <v>26</v>
      </c>
      <c r="M1945" t="s">
        <v>27</v>
      </c>
      <c r="N1945" t="s">
        <v>27</v>
      </c>
      <c r="O1945" s="2" t="s">
        <v>2474</v>
      </c>
      <c r="P1945" t="s">
        <v>2475</v>
      </c>
      <c r="Q1945" t="s">
        <v>31</v>
      </c>
      <c r="R1945">
        <v>2022</v>
      </c>
      <c r="S1945" t="s">
        <v>13055</v>
      </c>
      <c r="T1945" t="s">
        <v>20533</v>
      </c>
    </row>
    <row r="1946" spans="1:20" hidden="1">
      <c r="A1946" t="s">
        <v>20534</v>
      </c>
      <c r="B1946" s="1">
        <v>39600</v>
      </c>
      <c r="C1946" t="s">
        <v>340</v>
      </c>
      <c r="D1946" t="s">
        <v>20535</v>
      </c>
      <c r="E1946" t="s">
        <v>23</v>
      </c>
      <c r="F1946" t="s">
        <v>24</v>
      </c>
      <c r="G1946" t="s">
        <v>20536</v>
      </c>
      <c r="H1946" t="s">
        <v>26</v>
      </c>
      <c r="I1946" t="s">
        <v>27</v>
      </c>
      <c r="J1946" t="s">
        <v>27</v>
      </c>
      <c r="K1946" t="s">
        <v>20537</v>
      </c>
      <c r="L1946" t="s">
        <v>26</v>
      </c>
      <c r="M1946" t="s">
        <v>27</v>
      </c>
      <c r="N1946" t="s">
        <v>27</v>
      </c>
      <c r="O1946" s="2" t="s">
        <v>2474</v>
      </c>
      <c r="P1946" t="s">
        <v>2475</v>
      </c>
      <c r="Q1946" t="s">
        <v>31</v>
      </c>
      <c r="R1946">
        <v>2022</v>
      </c>
      <c r="S1946" t="s">
        <v>13055</v>
      </c>
      <c r="T1946" t="s">
        <v>20538</v>
      </c>
    </row>
    <row r="1947" spans="1:20" hidden="1">
      <c r="A1947" t="s">
        <v>20539</v>
      </c>
      <c r="B1947" s="1">
        <v>39543</v>
      </c>
      <c r="C1947" t="s">
        <v>340</v>
      </c>
      <c r="D1947" t="s">
        <v>20540</v>
      </c>
      <c r="E1947" t="s">
        <v>23</v>
      </c>
      <c r="F1947" t="s">
        <v>24</v>
      </c>
      <c r="G1947" t="s">
        <v>20541</v>
      </c>
      <c r="H1947" t="s">
        <v>26</v>
      </c>
      <c r="I1947" t="s">
        <v>27</v>
      </c>
      <c r="J1947" t="s">
        <v>27</v>
      </c>
      <c r="K1947" t="s">
        <v>20542</v>
      </c>
      <c r="L1947" t="s">
        <v>26</v>
      </c>
      <c r="M1947" t="s">
        <v>27</v>
      </c>
      <c r="N1947" t="s">
        <v>27</v>
      </c>
      <c r="O1947" s="2" t="s">
        <v>2474</v>
      </c>
      <c r="P1947" t="s">
        <v>2475</v>
      </c>
      <c r="Q1947" t="s">
        <v>31</v>
      </c>
      <c r="R1947">
        <v>2022</v>
      </c>
      <c r="S1947" t="s">
        <v>13055</v>
      </c>
      <c r="T1947" t="s">
        <v>20543</v>
      </c>
    </row>
    <row r="1948" spans="1:20" hidden="1">
      <c r="A1948" t="s">
        <v>20544</v>
      </c>
      <c r="B1948" s="1">
        <v>39574</v>
      </c>
      <c r="C1948" t="s">
        <v>340</v>
      </c>
      <c r="D1948" t="s">
        <v>20545</v>
      </c>
      <c r="E1948" t="s">
        <v>23</v>
      </c>
      <c r="F1948" t="s">
        <v>24</v>
      </c>
      <c r="G1948" t="s">
        <v>20546</v>
      </c>
      <c r="H1948" t="s">
        <v>26</v>
      </c>
      <c r="I1948" t="s">
        <v>27</v>
      </c>
      <c r="J1948" t="s">
        <v>27</v>
      </c>
      <c r="K1948" t="s">
        <v>20547</v>
      </c>
      <c r="L1948" t="s">
        <v>26</v>
      </c>
      <c r="M1948" t="s">
        <v>27</v>
      </c>
      <c r="N1948" t="s">
        <v>27</v>
      </c>
      <c r="O1948" s="2" t="s">
        <v>2474</v>
      </c>
      <c r="P1948" t="s">
        <v>2475</v>
      </c>
      <c r="Q1948" t="s">
        <v>31</v>
      </c>
      <c r="R1948">
        <v>2022</v>
      </c>
      <c r="S1948" t="s">
        <v>13055</v>
      </c>
      <c r="T1948" t="s">
        <v>20548</v>
      </c>
    </row>
    <row r="1949" spans="1:20" hidden="1">
      <c r="A1949" t="s">
        <v>20549</v>
      </c>
      <c r="B1949" s="1">
        <v>39625</v>
      </c>
      <c r="C1949" t="s">
        <v>340</v>
      </c>
      <c r="D1949" t="s">
        <v>20550</v>
      </c>
      <c r="E1949" t="s">
        <v>23</v>
      </c>
      <c r="F1949" t="s">
        <v>24</v>
      </c>
      <c r="G1949" t="s">
        <v>14544</v>
      </c>
      <c r="H1949" t="s">
        <v>26</v>
      </c>
      <c r="I1949" t="s">
        <v>27</v>
      </c>
      <c r="J1949" t="s">
        <v>27</v>
      </c>
      <c r="K1949" t="s">
        <v>14545</v>
      </c>
      <c r="L1949" t="s">
        <v>26</v>
      </c>
      <c r="M1949" t="s">
        <v>27</v>
      </c>
      <c r="N1949" t="s">
        <v>27</v>
      </c>
      <c r="O1949" s="2" t="s">
        <v>2474</v>
      </c>
      <c r="P1949" t="s">
        <v>2475</v>
      </c>
      <c r="Q1949" t="s">
        <v>31</v>
      </c>
      <c r="R1949">
        <v>2022</v>
      </c>
      <c r="S1949" t="s">
        <v>13055</v>
      </c>
      <c r="T1949" t="s">
        <v>20551</v>
      </c>
    </row>
    <row r="1950" spans="1:20" hidden="1">
      <c r="A1950" t="s">
        <v>20552</v>
      </c>
      <c r="B1950" s="1">
        <v>39850</v>
      </c>
      <c r="C1950" t="s">
        <v>340</v>
      </c>
      <c r="D1950" t="s">
        <v>20553</v>
      </c>
      <c r="E1950" t="s">
        <v>23</v>
      </c>
      <c r="F1950" t="s">
        <v>24</v>
      </c>
      <c r="G1950" t="s">
        <v>20554</v>
      </c>
      <c r="H1950" t="s">
        <v>26</v>
      </c>
      <c r="I1950" t="s">
        <v>27</v>
      </c>
      <c r="J1950" t="s">
        <v>27</v>
      </c>
      <c r="K1950" t="s">
        <v>20555</v>
      </c>
      <c r="L1950" t="s">
        <v>26</v>
      </c>
      <c r="M1950" t="s">
        <v>27</v>
      </c>
      <c r="N1950" t="s">
        <v>27</v>
      </c>
      <c r="O1950" s="2" t="s">
        <v>2474</v>
      </c>
      <c r="P1950" t="s">
        <v>2475</v>
      </c>
      <c r="Q1950" t="s">
        <v>31</v>
      </c>
      <c r="R1950">
        <v>2022</v>
      </c>
      <c r="S1950" t="s">
        <v>13055</v>
      </c>
      <c r="T1950" t="s">
        <v>20556</v>
      </c>
    </row>
    <row r="1951" spans="1:20" hidden="1">
      <c r="A1951" t="s">
        <v>20557</v>
      </c>
      <c r="B1951" s="1">
        <v>39866</v>
      </c>
      <c r="C1951" t="s">
        <v>340</v>
      </c>
      <c r="D1951" t="s">
        <v>20558</v>
      </c>
      <c r="E1951" t="s">
        <v>23</v>
      </c>
      <c r="F1951" t="s">
        <v>24</v>
      </c>
      <c r="G1951" t="s">
        <v>25</v>
      </c>
      <c r="H1951" t="s">
        <v>26</v>
      </c>
      <c r="I1951" t="s">
        <v>27</v>
      </c>
      <c r="J1951" t="s">
        <v>27</v>
      </c>
      <c r="K1951" t="s">
        <v>28</v>
      </c>
      <c r="L1951" t="s">
        <v>26</v>
      </c>
      <c r="M1951" t="s">
        <v>27</v>
      </c>
      <c r="N1951" t="s">
        <v>27</v>
      </c>
      <c r="O1951" s="2" t="s">
        <v>2474</v>
      </c>
      <c r="P1951" t="s">
        <v>2475</v>
      </c>
      <c r="Q1951" t="s">
        <v>31</v>
      </c>
      <c r="R1951">
        <v>2022</v>
      </c>
      <c r="S1951" t="s">
        <v>13055</v>
      </c>
      <c r="T1951" t="s">
        <v>20559</v>
      </c>
    </row>
    <row r="1952" spans="1:20" hidden="1">
      <c r="A1952" t="s">
        <v>20560</v>
      </c>
      <c r="B1952" s="1">
        <v>39922</v>
      </c>
      <c r="C1952" t="s">
        <v>340</v>
      </c>
      <c r="D1952" t="s">
        <v>20561</v>
      </c>
      <c r="E1952" t="s">
        <v>23</v>
      </c>
      <c r="F1952" t="s">
        <v>24</v>
      </c>
      <c r="G1952" t="s">
        <v>20562</v>
      </c>
      <c r="H1952" t="s">
        <v>26</v>
      </c>
      <c r="I1952" t="s">
        <v>27</v>
      </c>
      <c r="J1952" t="s">
        <v>27</v>
      </c>
      <c r="K1952" t="s">
        <v>20563</v>
      </c>
      <c r="L1952" t="s">
        <v>26</v>
      </c>
      <c r="M1952" t="s">
        <v>27</v>
      </c>
      <c r="N1952" t="s">
        <v>27</v>
      </c>
      <c r="O1952" s="2" t="s">
        <v>2474</v>
      </c>
      <c r="P1952" t="s">
        <v>2475</v>
      </c>
      <c r="Q1952" t="s">
        <v>31</v>
      </c>
      <c r="R1952">
        <v>2022</v>
      </c>
      <c r="S1952" t="s">
        <v>13055</v>
      </c>
      <c r="T1952" t="s">
        <v>20564</v>
      </c>
    </row>
    <row r="1953" spans="1:20" hidden="1">
      <c r="A1953" t="s">
        <v>20565</v>
      </c>
      <c r="B1953" s="1">
        <v>39547</v>
      </c>
      <c r="C1953" t="s">
        <v>340</v>
      </c>
      <c r="D1953" t="s">
        <v>20566</v>
      </c>
      <c r="E1953" t="s">
        <v>23</v>
      </c>
      <c r="F1953" t="s">
        <v>24</v>
      </c>
      <c r="G1953" t="s">
        <v>20536</v>
      </c>
      <c r="H1953" t="s">
        <v>26</v>
      </c>
      <c r="I1953" t="s">
        <v>27</v>
      </c>
      <c r="J1953" t="s">
        <v>27</v>
      </c>
      <c r="K1953" t="s">
        <v>20537</v>
      </c>
      <c r="L1953" t="s">
        <v>26</v>
      </c>
      <c r="M1953" t="s">
        <v>27</v>
      </c>
      <c r="N1953" t="s">
        <v>27</v>
      </c>
      <c r="O1953" s="2" t="s">
        <v>2474</v>
      </c>
      <c r="P1953" t="s">
        <v>2475</v>
      </c>
      <c r="Q1953" t="s">
        <v>31</v>
      </c>
      <c r="R1953">
        <v>2022</v>
      </c>
      <c r="S1953" t="s">
        <v>13055</v>
      </c>
      <c r="T1953" t="s">
        <v>20567</v>
      </c>
    </row>
    <row r="1954" spans="1:20" hidden="1">
      <c r="A1954" t="s">
        <v>20568</v>
      </c>
      <c r="B1954" s="1">
        <v>39529</v>
      </c>
      <c r="C1954" t="s">
        <v>340</v>
      </c>
      <c r="D1954" t="s">
        <v>20569</v>
      </c>
      <c r="E1954" t="s">
        <v>23</v>
      </c>
      <c r="F1954" t="s">
        <v>24</v>
      </c>
      <c r="G1954" t="s">
        <v>401</v>
      </c>
      <c r="H1954" t="s">
        <v>26</v>
      </c>
      <c r="I1954" t="s">
        <v>27</v>
      </c>
      <c r="J1954" t="s">
        <v>27</v>
      </c>
      <c r="K1954" t="s">
        <v>402</v>
      </c>
      <c r="L1954" t="s">
        <v>26</v>
      </c>
      <c r="M1954" t="s">
        <v>27</v>
      </c>
      <c r="N1954" t="s">
        <v>27</v>
      </c>
      <c r="O1954" s="2" t="s">
        <v>2474</v>
      </c>
      <c r="P1954" t="s">
        <v>2475</v>
      </c>
      <c r="Q1954" t="s">
        <v>31</v>
      </c>
      <c r="R1954">
        <v>2022</v>
      </c>
      <c r="S1954" t="s">
        <v>13055</v>
      </c>
      <c r="T1954" t="s">
        <v>20570</v>
      </c>
    </row>
    <row r="1955" spans="1:20" hidden="1">
      <c r="A1955" t="s">
        <v>20571</v>
      </c>
      <c r="B1955" s="1">
        <v>39987</v>
      </c>
      <c r="C1955" t="s">
        <v>340</v>
      </c>
      <c r="D1955" t="s">
        <v>20572</v>
      </c>
      <c r="E1955" t="s">
        <v>23</v>
      </c>
      <c r="F1955" t="s">
        <v>24</v>
      </c>
      <c r="G1955" t="s">
        <v>20573</v>
      </c>
      <c r="H1955" t="s">
        <v>26</v>
      </c>
      <c r="I1955" t="s">
        <v>27</v>
      </c>
      <c r="J1955" t="s">
        <v>27</v>
      </c>
      <c r="K1955" t="s">
        <v>20574</v>
      </c>
      <c r="L1955" t="s">
        <v>26</v>
      </c>
      <c r="M1955" t="s">
        <v>27</v>
      </c>
      <c r="N1955" t="s">
        <v>27</v>
      </c>
      <c r="O1955" s="2" t="s">
        <v>2474</v>
      </c>
      <c r="P1955" t="s">
        <v>2475</v>
      </c>
      <c r="Q1955" t="s">
        <v>31</v>
      </c>
      <c r="R1955">
        <v>2022</v>
      </c>
      <c r="S1955" t="s">
        <v>13055</v>
      </c>
      <c r="T1955" t="s">
        <v>20575</v>
      </c>
    </row>
    <row r="1956" spans="1:20" hidden="1">
      <c r="A1956" t="s">
        <v>20576</v>
      </c>
      <c r="B1956" s="1">
        <v>39452</v>
      </c>
      <c r="C1956" t="s">
        <v>340</v>
      </c>
      <c r="D1956" t="s">
        <v>20577</v>
      </c>
      <c r="E1956" t="s">
        <v>23</v>
      </c>
      <c r="F1956" t="s">
        <v>177</v>
      </c>
      <c r="G1956" t="s">
        <v>20578</v>
      </c>
      <c r="H1956" t="s">
        <v>965</v>
      </c>
      <c r="I1956" t="s">
        <v>2593</v>
      </c>
      <c r="J1956" t="s">
        <v>966</v>
      </c>
      <c r="K1956" t="s">
        <v>20579</v>
      </c>
      <c r="L1956" t="s">
        <v>965</v>
      </c>
      <c r="M1956" t="s">
        <v>1784</v>
      </c>
      <c r="N1956" t="s">
        <v>20580</v>
      </c>
      <c r="O1956" s="2" t="s">
        <v>2474</v>
      </c>
      <c r="P1956" t="s">
        <v>2475</v>
      </c>
      <c r="Q1956" t="s">
        <v>31</v>
      </c>
      <c r="R1956">
        <v>2022</v>
      </c>
      <c r="S1956" t="s">
        <v>13055</v>
      </c>
      <c r="T1956" t="s">
        <v>20581</v>
      </c>
    </row>
    <row r="1957" spans="1:20" hidden="1">
      <c r="A1957" t="s">
        <v>20582</v>
      </c>
      <c r="B1957" s="1">
        <v>39315</v>
      </c>
      <c r="C1957" t="s">
        <v>340</v>
      </c>
      <c r="D1957" t="s">
        <v>20583</v>
      </c>
      <c r="E1957" t="s">
        <v>23</v>
      </c>
      <c r="F1957" t="s">
        <v>177</v>
      </c>
      <c r="G1957" t="s">
        <v>20584</v>
      </c>
      <c r="H1957" t="s">
        <v>965</v>
      </c>
      <c r="I1957" t="s">
        <v>1781</v>
      </c>
      <c r="J1957" t="s">
        <v>2874</v>
      </c>
      <c r="K1957" t="s">
        <v>20585</v>
      </c>
      <c r="L1957" t="s">
        <v>965</v>
      </c>
      <c r="M1957" t="s">
        <v>1784</v>
      </c>
      <c r="N1957" t="s">
        <v>2874</v>
      </c>
      <c r="O1957" s="2" t="s">
        <v>2474</v>
      </c>
      <c r="P1957" t="s">
        <v>2475</v>
      </c>
      <c r="Q1957" t="s">
        <v>31</v>
      </c>
      <c r="R1957">
        <v>2022</v>
      </c>
      <c r="S1957" t="s">
        <v>13055</v>
      </c>
      <c r="T1957" t="s">
        <v>20586</v>
      </c>
    </row>
    <row r="1958" spans="1:20" hidden="1">
      <c r="A1958" t="s">
        <v>20587</v>
      </c>
      <c r="B1958" s="1">
        <v>39473</v>
      </c>
      <c r="C1958" t="s">
        <v>340</v>
      </c>
      <c r="D1958" t="s">
        <v>20588</v>
      </c>
      <c r="E1958" t="s">
        <v>23</v>
      </c>
      <c r="F1958" t="s">
        <v>177</v>
      </c>
      <c r="G1958" t="s">
        <v>2909</v>
      </c>
      <c r="H1958" t="s">
        <v>26</v>
      </c>
      <c r="I1958" t="s">
        <v>179</v>
      </c>
      <c r="J1958" t="s">
        <v>2869</v>
      </c>
      <c r="K1958" t="s">
        <v>2909</v>
      </c>
      <c r="L1958" t="s">
        <v>26</v>
      </c>
      <c r="M1958" t="s">
        <v>179</v>
      </c>
      <c r="N1958" t="s">
        <v>2869</v>
      </c>
      <c r="O1958" s="2" t="s">
        <v>2474</v>
      </c>
      <c r="P1958" t="s">
        <v>2475</v>
      </c>
      <c r="Q1958" t="s">
        <v>31</v>
      </c>
      <c r="R1958">
        <v>2022</v>
      </c>
      <c r="S1958" t="s">
        <v>13055</v>
      </c>
      <c r="T1958" t="s">
        <v>20589</v>
      </c>
    </row>
    <row r="1959" spans="1:20" hidden="1">
      <c r="A1959" t="s">
        <v>20590</v>
      </c>
      <c r="B1959" s="1">
        <v>39276</v>
      </c>
      <c r="C1959" t="s">
        <v>340</v>
      </c>
      <c r="D1959" t="s">
        <v>20591</v>
      </c>
      <c r="E1959" t="s">
        <v>23</v>
      </c>
      <c r="F1959" t="s">
        <v>177</v>
      </c>
      <c r="G1959" t="s">
        <v>8508</v>
      </c>
      <c r="H1959" t="s">
        <v>26</v>
      </c>
      <c r="I1959" t="s">
        <v>179</v>
      </c>
      <c r="J1959" t="s">
        <v>2869</v>
      </c>
      <c r="K1959" t="s">
        <v>8508</v>
      </c>
      <c r="L1959" t="s">
        <v>26</v>
      </c>
      <c r="M1959" t="s">
        <v>179</v>
      </c>
      <c r="N1959" t="s">
        <v>2869</v>
      </c>
      <c r="O1959" s="2" t="s">
        <v>2474</v>
      </c>
      <c r="P1959" t="s">
        <v>2475</v>
      </c>
      <c r="Q1959" t="s">
        <v>31</v>
      </c>
      <c r="R1959">
        <v>2022</v>
      </c>
      <c r="S1959" t="s">
        <v>13055</v>
      </c>
      <c r="T1959" t="s">
        <v>20592</v>
      </c>
    </row>
    <row r="1960" spans="1:20" hidden="1">
      <c r="A1960" t="s">
        <v>20593</v>
      </c>
      <c r="B1960" s="1">
        <v>39516</v>
      </c>
      <c r="C1960" t="s">
        <v>340</v>
      </c>
      <c r="D1960" t="s">
        <v>20594</v>
      </c>
      <c r="E1960" t="s">
        <v>23</v>
      </c>
      <c r="F1960" t="s">
        <v>177</v>
      </c>
      <c r="G1960" t="s">
        <v>8508</v>
      </c>
      <c r="H1960" t="s">
        <v>26</v>
      </c>
      <c r="I1960" t="s">
        <v>179</v>
      </c>
      <c r="J1960" t="s">
        <v>2869</v>
      </c>
      <c r="K1960" t="s">
        <v>8508</v>
      </c>
      <c r="L1960" t="s">
        <v>26</v>
      </c>
      <c r="M1960" t="s">
        <v>179</v>
      </c>
      <c r="N1960" t="s">
        <v>2869</v>
      </c>
      <c r="O1960" s="2" t="s">
        <v>2474</v>
      </c>
      <c r="P1960" t="s">
        <v>2475</v>
      </c>
      <c r="Q1960" t="s">
        <v>31</v>
      </c>
      <c r="R1960">
        <v>2022</v>
      </c>
      <c r="S1960" t="s">
        <v>13055</v>
      </c>
      <c r="T1960" t="s">
        <v>20595</v>
      </c>
    </row>
    <row r="1961" spans="1:20" hidden="1">
      <c r="A1961" t="s">
        <v>20596</v>
      </c>
      <c r="B1961" s="1">
        <v>39345</v>
      </c>
      <c r="C1961" t="s">
        <v>340</v>
      </c>
      <c r="D1961" t="s">
        <v>20597</v>
      </c>
      <c r="E1961" t="s">
        <v>23</v>
      </c>
      <c r="F1961" t="s">
        <v>177</v>
      </c>
      <c r="G1961" t="s">
        <v>2909</v>
      </c>
      <c r="H1961" t="s">
        <v>26</v>
      </c>
      <c r="I1961" t="s">
        <v>179</v>
      </c>
      <c r="J1961" t="s">
        <v>2869</v>
      </c>
      <c r="K1961" t="s">
        <v>2909</v>
      </c>
      <c r="L1961" t="s">
        <v>26</v>
      </c>
      <c r="M1961" t="s">
        <v>179</v>
      </c>
      <c r="N1961" t="s">
        <v>2869</v>
      </c>
      <c r="O1961" s="2" t="s">
        <v>2474</v>
      </c>
      <c r="P1961" t="s">
        <v>2475</v>
      </c>
      <c r="Q1961" t="s">
        <v>31</v>
      </c>
      <c r="R1961">
        <v>2022</v>
      </c>
      <c r="S1961" t="s">
        <v>13055</v>
      </c>
      <c r="T1961" t="s">
        <v>20598</v>
      </c>
    </row>
    <row r="1962" spans="1:20" hidden="1">
      <c r="A1962" t="s">
        <v>20599</v>
      </c>
      <c r="B1962" s="1">
        <v>39198</v>
      </c>
      <c r="C1962" t="s">
        <v>340</v>
      </c>
      <c r="D1962" t="s">
        <v>20600</v>
      </c>
      <c r="E1962" t="s">
        <v>23</v>
      </c>
      <c r="F1962" t="s">
        <v>177</v>
      </c>
      <c r="G1962" t="s">
        <v>2909</v>
      </c>
      <c r="H1962" t="s">
        <v>26</v>
      </c>
      <c r="I1962" t="s">
        <v>179</v>
      </c>
      <c r="J1962" t="s">
        <v>2869</v>
      </c>
      <c r="K1962" t="s">
        <v>2909</v>
      </c>
      <c r="L1962" t="s">
        <v>26</v>
      </c>
      <c r="M1962" t="s">
        <v>179</v>
      </c>
      <c r="N1962" t="s">
        <v>2869</v>
      </c>
      <c r="O1962" s="2" t="s">
        <v>2474</v>
      </c>
      <c r="P1962" t="s">
        <v>2475</v>
      </c>
      <c r="Q1962" t="s">
        <v>31</v>
      </c>
      <c r="R1962">
        <v>2022</v>
      </c>
      <c r="S1962" t="s">
        <v>13055</v>
      </c>
      <c r="T1962" t="s">
        <v>20601</v>
      </c>
    </row>
    <row r="1963" spans="1:20" hidden="1">
      <c r="A1963" t="s">
        <v>20602</v>
      </c>
      <c r="B1963" s="1">
        <v>39176</v>
      </c>
      <c r="C1963" t="s">
        <v>340</v>
      </c>
      <c r="D1963" t="s">
        <v>20603</v>
      </c>
      <c r="E1963" t="s">
        <v>23</v>
      </c>
      <c r="F1963" t="s">
        <v>177</v>
      </c>
      <c r="G1963" t="s">
        <v>20604</v>
      </c>
      <c r="H1963" t="s">
        <v>26</v>
      </c>
      <c r="I1963" t="s">
        <v>179</v>
      </c>
      <c r="J1963" t="s">
        <v>2869</v>
      </c>
      <c r="K1963" t="s">
        <v>20604</v>
      </c>
      <c r="L1963" t="s">
        <v>26</v>
      </c>
      <c r="M1963" t="s">
        <v>179</v>
      </c>
      <c r="N1963" t="s">
        <v>2869</v>
      </c>
      <c r="O1963" s="2" t="s">
        <v>2474</v>
      </c>
      <c r="P1963" t="s">
        <v>2475</v>
      </c>
      <c r="Q1963" t="s">
        <v>31</v>
      </c>
      <c r="R1963">
        <v>2022</v>
      </c>
      <c r="S1963" t="s">
        <v>13055</v>
      </c>
      <c r="T1963" t="s">
        <v>20605</v>
      </c>
    </row>
    <row r="1964" spans="1:20" hidden="1">
      <c r="A1964" t="s">
        <v>20606</v>
      </c>
      <c r="B1964" s="1">
        <v>39587</v>
      </c>
      <c r="C1964" t="s">
        <v>340</v>
      </c>
      <c r="D1964" t="s">
        <v>20607</v>
      </c>
      <c r="E1964" t="s">
        <v>23</v>
      </c>
      <c r="F1964" t="s">
        <v>177</v>
      </c>
      <c r="G1964" t="s">
        <v>2909</v>
      </c>
      <c r="H1964" t="s">
        <v>26</v>
      </c>
      <c r="I1964" t="s">
        <v>179</v>
      </c>
      <c r="J1964" t="s">
        <v>2869</v>
      </c>
      <c r="K1964" t="s">
        <v>2909</v>
      </c>
      <c r="L1964" t="s">
        <v>26</v>
      </c>
      <c r="M1964" t="s">
        <v>179</v>
      </c>
      <c r="N1964" t="s">
        <v>2869</v>
      </c>
      <c r="O1964" s="2" t="s">
        <v>2474</v>
      </c>
      <c r="P1964" t="s">
        <v>2475</v>
      </c>
      <c r="Q1964" t="s">
        <v>31</v>
      </c>
      <c r="R1964">
        <v>2022</v>
      </c>
      <c r="S1964" t="s">
        <v>13055</v>
      </c>
      <c r="T1964" t="s">
        <v>20608</v>
      </c>
    </row>
    <row r="1965" spans="1:20" hidden="1">
      <c r="A1965" t="s">
        <v>20609</v>
      </c>
      <c r="B1965" s="1">
        <v>39372</v>
      </c>
      <c r="C1965" t="s">
        <v>340</v>
      </c>
      <c r="D1965" t="s">
        <v>20610</v>
      </c>
      <c r="E1965" t="s">
        <v>23</v>
      </c>
      <c r="F1965" t="s">
        <v>177</v>
      </c>
      <c r="G1965" t="s">
        <v>20611</v>
      </c>
      <c r="H1965" t="s">
        <v>26</v>
      </c>
      <c r="I1965" t="s">
        <v>179</v>
      </c>
      <c r="J1965" t="s">
        <v>464</v>
      </c>
      <c r="K1965" t="s">
        <v>20611</v>
      </c>
      <c r="L1965" t="s">
        <v>26</v>
      </c>
      <c r="M1965" t="s">
        <v>179</v>
      </c>
      <c r="N1965" t="s">
        <v>464</v>
      </c>
      <c r="O1965" s="2" t="s">
        <v>2474</v>
      </c>
      <c r="P1965" t="s">
        <v>2475</v>
      </c>
      <c r="Q1965" t="s">
        <v>31</v>
      </c>
      <c r="R1965">
        <v>2022</v>
      </c>
      <c r="S1965" t="s">
        <v>13055</v>
      </c>
      <c r="T1965" t="s">
        <v>20612</v>
      </c>
    </row>
    <row r="1966" spans="1:20" hidden="1">
      <c r="A1966" t="s">
        <v>20613</v>
      </c>
      <c r="B1966" s="1">
        <v>39353</v>
      </c>
      <c r="C1966" t="s">
        <v>340</v>
      </c>
      <c r="D1966" t="s">
        <v>20614</v>
      </c>
      <c r="E1966" t="s">
        <v>23</v>
      </c>
      <c r="F1966" t="s">
        <v>472</v>
      </c>
      <c r="G1966" t="s">
        <v>20615</v>
      </c>
      <c r="H1966" t="s">
        <v>26</v>
      </c>
      <c r="I1966" t="s">
        <v>474</v>
      </c>
      <c r="J1966" t="s">
        <v>18584</v>
      </c>
      <c r="K1966" t="s">
        <v>20615</v>
      </c>
      <c r="L1966" t="s">
        <v>26</v>
      </c>
      <c r="M1966" t="s">
        <v>474</v>
      </c>
      <c r="N1966" t="s">
        <v>18584</v>
      </c>
      <c r="O1966" s="2" t="s">
        <v>2474</v>
      </c>
      <c r="P1966" t="s">
        <v>2475</v>
      </c>
      <c r="Q1966" t="s">
        <v>31</v>
      </c>
      <c r="R1966">
        <v>2022</v>
      </c>
      <c r="S1966" t="s">
        <v>13055</v>
      </c>
      <c r="T1966" t="s">
        <v>20616</v>
      </c>
    </row>
    <row r="1967" spans="1:20" hidden="1">
      <c r="A1967" t="s">
        <v>20617</v>
      </c>
      <c r="B1967" s="1">
        <v>39390</v>
      </c>
      <c r="C1967" t="s">
        <v>340</v>
      </c>
      <c r="D1967" t="s">
        <v>20618</v>
      </c>
      <c r="E1967" t="s">
        <v>23</v>
      </c>
      <c r="F1967" t="s">
        <v>472</v>
      </c>
      <c r="G1967" t="s">
        <v>20619</v>
      </c>
      <c r="H1967" t="s">
        <v>26</v>
      </c>
      <c r="I1967" t="s">
        <v>474</v>
      </c>
      <c r="J1967" t="s">
        <v>18584</v>
      </c>
      <c r="K1967" t="s">
        <v>20619</v>
      </c>
      <c r="L1967" t="s">
        <v>26</v>
      </c>
      <c r="M1967" t="s">
        <v>474</v>
      </c>
      <c r="N1967" t="s">
        <v>18584</v>
      </c>
      <c r="O1967" s="2" t="s">
        <v>2474</v>
      </c>
      <c r="P1967" t="s">
        <v>2475</v>
      </c>
      <c r="Q1967" t="s">
        <v>31</v>
      </c>
      <c r="R1967">
        <v>2022</v>
      </c>
      <c r="S1967" t="s">
        <v>13055</v>
      </c>
      <c r="T1967" t="s">
        <v>20620</v>
      </c>
    </row>
    <row r="1968" spans="1:20" hidden="1">
      <c r="A1968" t="s">
        <v>20621</v>
      </c>
      <c r="B1968" s="1">
        <v>39365</v>
      </c>
      <c r="C1968" t="s">
        <v>340</v>
      </c>
      <c r="D1968" t="s">
        <v>20622</v>
      </c>
      <c r="E1968" t="s">
        <v>23</v>
      </c>
      <c r="F1968" t="s">
        <v>472</v>
      </c>
      <c r="G1968" t="s">
        <v>3936</v>
      </c>
      <c r="H1968" t="s">
        <v>26</v>
      </c>
      <c r="I1968" t="s">
        <v>474</v>
      </c>
      <c r="J1968" t="s">
        <v>2950</v>
      </c>
      <c r="K1968" t="s">
        <v>3936</v>
      </c>
      <c r="L1968" t="s">
        <v>26</v>
      </c>
      <c r="M1968" t="s">
        <v>474</v>
      </c>
      <c r="N1968" t="s">
        <v>2950</v>
      </c>
      <c r="O1968" s="2" t="s">
        <v>2474</v>
      </c>
      <c r="P1968" t="s">
        <v>2475</v>
      </c>
      <c r="Q1968" t="s">
        <v>31</v>
      </c>
      <c r="R1968">
        <v>2022</v>
      </c>
      <c r="S1968" t="s">
        <v>13055</v>
      </c>
      <c r="T1968" t="s">
        <v>20623</v>
      </c>
    </row>
    <row r="1969" spans="1:20" hidden="1">
      <c r="A1969" t="s">
        <v>20624</v>
      </c>
      <c r="B1969" s="1">
        <v>39266</v>
      </c>
      <c r="C1969" t="s">
        <v>340</v>
      </c>
      <c r="D1969" t="s">
        <v>20625</v>
      </c>
      <c r="E1969" t="s">
        <v>23</v>
      </c>
      <c r="F1969" t="s">
        <v>472</v>
      </c>
      <c r="G1969" t="s">
        <v>3936</v>
      </c>
      <c r="H1969" t="s">
        <v>26</v>
      </c>
      <c r="I1969" t="s">
        <v>474</v>
      </c>
      <c r="J1969" t="s">
        <v>2950</v>
      </c>
      <c r="K1969" t="s">
        <v>3936</v>
      </c>
      <c r="L1969" t="s">
        <v>26</v>
      </c>
      <c r="M1969" t="s">
        <v>474</v>
      </c>
      <c r="N1969" t="s">
        <v>2950</v>
      </c>
      <c r="O1969" s="2" t="s">
        <v>2474</v>
      </c>
      <c r="P1969" t="s">
        <v>2475</v>
      </c>
      <c r="Q1969" t="s">
        <v>31</v>
      </c>
      <c r="R1969">
        <v>2022</v>
      </c>
      <c r="S1969" t="s">
        <v>13055</v>
      </c>
      <c r="T1969" t="s">
        <v>20626</v>
      </c>
    </row>
    <row r="1970" spans="1:20" hidden="1">
      <c r="A1970" t="s">
        <v>20627</v>
      </c>
      <c r="B1970" s="1">
        <v>39304</v>
      </c>
      <c r="C1970" t="s">
        <v>340</v>
      </c>
      <c r="D1970" t="s">
        <v>20628</v>
      </c>
      <c r="E1970" t="s">
        <v>23</v>
      </c>
      <c r="F1970" t="s">
        <v>472</v>
      </c>
      <c r="G1970" t="s">
        <v>20629</v>
      </c>
      <c r="H1970" t="s">
        <v>26</v>
      </c>
      <c r="I1970" t="s">
        <v>474</v>
      </c>
      <c r="J1970" t="s">
        <v>2950</v>
      </c>
      <c r="K1970" t="s">
        <v>20629</v>
      </c>
      <c r="L1970" t="s">
        <v>26</v>
      </c>
      <c r="M1970" t="s">
        <v>474</v>
      </c>
      <c r="N1970" t="s">
        <v>2950</v>
      </c>
      <c r="O1970" s="2" t="s">
        <v>2474</v>
      </c>
      <c r="P1970" t="s">
        <v>2475</v>
      </c>
      <c r="Q1970" t="s">
        <v>31</v>
      </c>
      <c r="R1970">
        <v>2022</v>
      </c>
      <c r="S1970" t="s">
        <v>13055</v>
      </c>
      <c r="T1970" t="s">
        <v>20630</v>
      </c>
    </row>
    <row r="1971" spans="1:20" hidden="1">
      <c r="A1971" t="s">
        <v>20631</v>
      </c>
      <c r="B1971" s="1">
        <v>39112</v>
      </c>
      <c r="C1971" t="s">
        <v>340</v>
      </c>
      <c r="D1971" t="s">
        <v>20632</v>
      </c>
      <c r="E1971" t="s">
        <v>23</v>
      </c>
      <c r="F1971" t="s">
        <v>472</v>
      </c>
      <c r="G1971" t="s">
        <v>7822</v>
      </c>
      <c r="H1971" t="s">
        <v>26</v>
      </c>
      <c r="I1971" t="s">
        <v>474</v>
      </c>
      <c r="J1971" t="s">
        <v>2950</v>
      </c>
      <c r="K1971" t="s">
        <v>7822</v>
      </c>
      <c r="L1971" t="s">
        <v>26</v>
      </c>
      <c r="M1971" t="s">
        <v>474</v>
      </c>
      <c r="N1971" t="s">
        <v>2950</v>
      </c>
      <c r="O1971" s="2" t="s">
        <v>2474</v>
      </c>
      <c r="P1971" t="s">
        <v>2475</v>
      </c>
      <c r="Q1971" t="s">
        <v>31</v>
      </c>
      <c r="R1971">
        <v>2022</v>
      </c>
      <c r="S1971" t="s">
        <v>13055</v>
      </c>
      <c r="T1971" t="s">
        <v>20633</v>
      </c>
    </row>
    <row r="1972" spans="1:20" hidden="1">
      <c r="A1972" t="s">
        <v>20634</v>
      </c>
      <c r="B1972" s="1">
        <v>39107</v>
      </c>
      <c r="C1972" t="s">
        <v>340</v>
      </c>
      <c r="D1972" t="s">
        <v>20635</v>
      </c>
      <c r="E1972" t="s">
        <v>23</v>
      </c>
      <c r="F1972" t="s">
        <v>472</v>
      </c>
      <c r="G1972" t="s">
        <v>3936</v>
      </c>
      <c r="H1972" t="s">
        <v>26</v>
      </c>
      <c r="I1972" t="s">
        <v>474</v>
      </c>
      <c r="J1972" t="s">
        <v>2950</v>
      </c>
      <c r="K1972" t="s">
        <v>3936</v>
      </c>
      <c r="L1972" t="s">
        <v>26</v>
      </c>
      <c r="M1972" t="s">
        <v>474</v>
      </c>
      <c r="N1972" t="s">
        <v>2950</v>
      </c>
      <c r="O1972" s="2" t="s">
        <v>2474</v>
      </c>
      <c r="P1972" t="s">
        <v>2475</v>
      </c>
      <c r="Q1972" t="s">
        <v>31</v>
      </c>
      <c r="R1972">
        <v>2022</v>
      </c>
      <c r="S1972" t="s">
        <v>13055</v>
      </c>
      <c r="T1972" t="s">
        <v>20636</v>
      </c>
    </row>
    <row r="1973" spans="1:20" hidden="1">
      <c r="A1973" t="s">
        <v>20637</v>
      </c>
      <c r="B1973" s="1">
        <v>39179</v>
      </c>
      <c r="C1973" t="s">
        <v>340</v>
      </c>
      <c r="D1973" t="s">
        <v>20638</v>
      </c>
      <c r="E1973" t="s">
        <v>23</v>
      </c>
      <c r="F1973" t="s">
        <v>472</v>
      </c>
      <c r="G1973" t="s">
        <v>3936</v>
      </c>
      <c r="H1973" t="s">
        <v>26</v>
      </c>
      <c r="I1973" t="s">
        <v>474</v>
      </c>
      <c r="J1973" t="s">
        <v>2950</v>
      </c>
      <c r="K1973" t="s">
        <v>3936</v>
      </c>
      <c r="L1973" t="s">
        <v>26</v>
      </c>
      <c r="M1973" t="s">
        <v>474</v>
      </c>
      <c r="N1973" t="s">
        <v>2950</v>
      </c>
      <c r="O1973" s="2" t="s">
        <v>2474</v>
      </c>
      <c r="P1973" t="s">
        <v>2475</v>
      </c>
      <c r="Q1973" t="s">
        <v>31</v>
      </c>
      <c r="R1973">
        <v>2022</v>
      </c>
      <c r="S1973" t="s">
        <v>13055</v>
      </c>
      <c r="T1973" t="s">
        <v>20639</v>
      </c>
    </row>
    <row r="1974" spans="1:20" hidden="1">
      <c r="A1974" t="s">
        <v>20640</v>
      </c>
      <c r="B1974" s="1">
        <v>39465</v>
      </c>
      <c r="C1974" t="s">
        <v>340</v>
      </c>
      <c r="D1974" t="s">
        <v>20641</v>
      </c>
      <c r="E1974" t="s">
        <v>23</v>
      </c>
      <c r="F1974" t="s">
        <v>472</v>
      </c>
      <c r="G1974" t="s">
        <v>3936</v>
      </c>
      <c r="H1974" t="s">
        <v>26</v>
      </c>
      <c r="I1974" t="s">
        <v>474</v>
      </c>
      <c r="J1974" t="s">
        <v>2950</v>
      </c>
      <c r="K1974" t="s">
        <v>3936</v>
      </c>
      <c r="L1974" t="s">
        <v>26</v>
      </c>
      <c r="M1974" t="s">
        <v>474</v>
      </c>
      <c r="N1974" t="s">
        <v>2950</v>
      </c>
      <c r="O1974" s="2" t="s">
        <v>2474</v>
      </c>
      <c r="P1974" t="s">
        <v>2475</v>
      </c>
      <c r="Q1974" t="s">
        <v>31</v>
      </c>
      <c r="R1974">
        <v>2022</v>
      </c>
      <c r="S1974" t="s">
        <v>13055</v>
      </c>
      <c r="T1974" t="s">
        <v>20642</v>
      </c>
    </row>
    <row r="1975" spans="1:20" hidden="1">
      <c r="A1975" t="s">
        <v>20643</v>
      </c>
      <c r="B1975" s="1">
        <v>39275</v>
      </c>
      <c r="C1975" t="s">
        <v>340</v>
      </c>
      <c r="D1975" t="s">
        <v>20644</v>
      </c>
      <c r="E1975" t="s">
        <v>23</v>
      </c>
      <c r="F1975" t="s">
        <v>472</v>
      </c>
      <c r="G1975" t="s">
        <v>20645</v>
      </c>
      <c r="H1975" t="s">
        <v>26</v>
      </c>
      <c r="I1975" t="s">
        <v>474</v>
      </c>
      <c r="J1975" t="s">
        <v>2950</v>
      </c>
      <c r="K1975" t="s">
        <v>20645</v>
      </c>
      <c r="L1975" t="s">
        <v>26</v>
      </c>
      <c r="M1975" t="s">
        <v>474</v>
      </c>
      <c r="N1975" t="s">
        <v>2950</v>
      </c>
      <c r="O1975" s="2" t="s">
        <v>2474</v>
      </c>
      <c r="P1975" t="s">
        <v>2475</v>
      </c>
      <c r="Q1975" t="s">
        <v>31</v>
      </c>
      <c r="R1975">
        <v>2022</v>
      </c>
      <c r="S1975" t="s">
        <v>13055</v>
      </c>
      <c r="T1975" t="s">
        <v>20646</v>
      </c>
    </row>
    <row r="1976" spans="1:20" hidden="1">
      <c r="A1976" t="s">
        <v>20647</v>
      </c>
      <c r="B1976" s="1">
        <v>39839</v>
      </c>
      <c r="C1976" t="s">
        <v>340</v>
      </c>
      <c r="D1976" t="s">
        <v>20648</v>
      </c>
      <c r="E1976" t="s">
        <v>23</v>
      </c>
      <c r="F1976" t="s">
        <v>184</v>
      </c>
      <c r="G1976" t="s">
        <v>20649</v>
      </c>
      <c r="H1976" t="s">
        <v>26</v>
      </c>
      <c r="I1976" t="s">
        <v>186</v>
      </c>
      <c r="J1976" t="s">
        <v>187</v>
      </c>
      <c r="K1976" t="s">
        <v>20649</v>
      </c>
      <c r="L1976" t="s">
        <v>26</v>
      </c>
      <c r="M1976" t="s">
        <v>186</v>
      </c>
      <c r="N1976" t="s">
        <v>187</v>
      </c>
      <c r="O1976" s="2" t="s">
        <v>2474</v>
      </c>
      <c r="P1976" t="s">
        <v>2475</v>
      </c>
      <c r="Q1976" t="s">
        <v>31</v>
      </c>
      <c r="R1976">
        <v>2022</v>
      </c>
      <c r="S1976" t="s">
        <v>13055</v>
      </c>
      <c r="T1976" t="s">
        <v>20650</v>
      </c>
    </row>
    <row r="1977" spans="1:20" hidden="1">
      <c r="A1977" t="s">
        <v>20651</v>
      </c>
      <c r="B1977" s="1">
        <v>39650</v>
      </c>
      <c r="C1977" t="s">
        <v>340</v>
      </c>
      <c r="D1977" t="s">
        <v>20652</v>
      </c>
      <c r="E1977" t="s">
        <v>23</v>
      </c>
      <c r="F1977" t="s">
        <v>184</v>
      </c>
      <c r="G1977" t="s">
        <v>20653</v>
      </c>
      <c r="H1977" t="s">
        <v>26</v>
      </c>
      <c r="I1977" t="s">
        <v>186</v>
      </c>
      <c r="J1977" t="s">
        <v>187</v>
      </c>
      <c r="K1977" t="s">
        <v>20653</v>
      </c>
      <c r="L1977" t="s">
        <v>26</v>
      </c>
      <c r="M1977" t="s">
        <v>186</v>
      </c>
      <c r="N1977" t="s">
        <v>187</v>
      </c>
      <c r="O1977" s="2" t="s">
        <v>2474</v>
      </c>
      <c r="P1977" t="s">
        <v>2475</v>
      </c>
      <c r="Q1977" t="s">
        <v>31</v>
      </c>
      <c r="R1977">
        <v>2022</v>
      </c>
      <c r="S1977" t="s">
        <v>13055</v>
      </c>
      <c r="T1977" t="s">
        <v>20654</v>
      </c>
    </row>
    <row r="1978" spans="1:20" hidden="1">
      <c r="A1978" t="s">
        <v>20655</v>
      </c>
      <c r="B1978" s="1">
        <v>39743</v>
      </c>
      <c r="C1978" t="s">
        <v>340</v>
      </c>
      <c r="D1978" t="s">
        <v>20656</v>
      </c>
      <c r="E1978" t="s">
        <v>23</v>
      </c>
      <c r="F1978" t="s">
        <v>184</v>
      </c>
      <c r="G1978" t="s">
        <v>1407</v>
      </c>
      <c r="H1978" t="s">
        <v>26</v>
      </c>
      <c r="I1978" t="s">
        <v>186</v>
      </c>
      <c r="J1978" t="s">
        <v>187</v>
      </c>
      <c r="K1978" t="s">
        <v>1407</v>
      </c>
      <c r="L1978" t="s">
        <v>26</v>
      </c>
      <c r="M1978" t="s">
        <v>186</v>
      </c>
      <c r="N1978" t="s">
        <v>187</v>
      </c>
      <c r="O1978" s="2" t="s">
        <v>2474</v>
      </c>
      <c r="P1978" t="s">
        <v>2475</v>
      </c>
      <c r="Q1978" t="s">
        <v>31</v>
      </c>
      <c r="R1978">
        <v>2022</v>
      </c>
      <c r="S1978" t="s">
        <v>13055</v>
      </c>
      <c r="T1978" t="s">
        <v>20657</v>
      </c>
    </row>
    <row r="1979" spans="1:20" hidden="1">
      <c r="A1979" t="s">
        <v>20658</v>
      </c>
      <c r="B1979" s="1">
        <v>39800</v>
      </c>
      <c r="C1979" t="s">
        <v>340</v>
      </c>
      <c r="D1979" t="s">
        <v>20659</v>
      </c>
      <c r="E1979" t="s">
        <v>23</v>
      </c>
      <c r="F1979" t="s">
        <v>184</v>
      </c>
      <c r="G1979" t="s">
        <v>20660</v>
      </c>
      <c r="H1979" t="s">
        <v>26</v>
      </c>
      <c r="I1979" t="s">
        <v>186</v>
      </c>
      <c r="J1979" t="s">
        <v>187</v>
      </c>
      <c r="K1979" t="s">
        <v>20660</v>
      </c>
      <c r="L1979" t="s">
        <v>26</v>
      </c>
      <c r="M1979" t="s">
        <v>186</v>
      </c>
      <c r="N1979" t="s">
        <v>187</v>
      </c>
      <c r="O1979" s="2" t="s">
        <v>2474</v>
      </c>
      <c r="P1979" t="s">
        <v>2475</v>
      </c>
      <c r="Q1979" t="s">
        <v>31</v>
      </c>
      <c r="R1979">
        <v>2022</v>
      </c>
      <c r="S1979" t="s">
        <v>13055</v>
      </c>
      <c r="T1979" t="s">
        <v>20661</v>
      </c>
    </row>
    <row r="1980" spans="1:20" hidden="1">
      <c r="A1980" t="s">
        <v>20662</v>
      </c>
      <c r="B1980" s="1">
        <v>39713</v>
      </c>
      <c r="C1980" t="s">
        <v>340</v>
      </c>
      <c r="D1980" t="s">
        <v>20663</v>
      </c>
      <c r="E1980" t="s">
        <v>23</v>
      </c>
      <c r="F1980" t="s">
        <v>472</v>
      </c>
      <c r="G1980" t="s">
        <v>20664</v>
      </c>
      <c r="H1980" t="s">
        <v>26</v>
      </c>
      <c r="I1980" t="s">
        <v>474</v>
      </c>
      <c r="J1980" t="s">
        <v>20665</v>
      </c>
      <c r="K1980" t="s">
        <v>20664</v>
      </c>
      <c r="L1980" t="s">
        <v>26</v>
      </c>
      <c r="M1980" t="s">
        <v>474</v>
      </c>
      <c r="N1980" t="s">
        <v>20665</v>
      </c>
      <c r="O1980" s="2" t="s">
        <v>2474</v>
      </c>
      <c r="P1980" t="s">
        <v>2475</v>
      </c>
      <c r="Q1980" t="s">
        <v>31</v>
      </c>
      <c r="R1980">
        <v>2022</v>
      </c>
      <c r="S1980" t="s">
        <v>13055</v>
      </c>
      <c r="T1980" t="s">
        <v>20666</v>
      </c>
    </row>
    <row r="1981" spans="1:20" hidden="1">
      <c r="A1981" t="s">
        <v>20667</v>
      </c>
      <c r="B1981" s="1">
        <v>39201</v>
      </c>
      <c r="C1981" t="s">
        <v>340</v>
      </c>
      <c r="D1981" t="s">
        <v>20668</v>
      </c>
      <c r="E1981" t="s">
        <v>23</v>
      </c>
      <c r="F1981" t="s">
        <v>472</v>
      </c>
      <c r="G1981" t="s">
        <v>473</v>
      </c>
      <c r="H1981" t="s">
        <v>26</v>
      </c>
      <c r="I1981" t="s">
        <v>474</v>
      </c>
      <c r="J1981" t="s">
        <v>475</v>
      </c>
      <c r="K1981" t="s">
        <v>473</v>
      </c>
      <c r="L1981" t="s">
        <v>26</v>
      </c>
      <c r="M1981" t="s">
        <v>474</v>
      </c>
      <c r="N1981" t="s">
        <v>475</v>
      </c>
      <c r="O1981" s="2" t="s">
        <v>2474</v>
      </c>
      <c r="P1981" t="s">
        <v>2475</v>
      </c>
      <c r="Q1981" t="s">
        <v>31</v>
      </c>
      <c r="R1981">
        <v>2022</v>
      </c>
      <c r="S1981" t="s">
        <v>13055</v>
      </c>
      <c r="T1981" t="s">
        <v>20669</v>
      </c>
    </row>
    <row r="1982" spans="1:20" hidden="1">
      <c r="A1982" t="s">
        <v>20670</v>
      </c>
      <c r="B1982" s="1">
        <v>39523</v>
      </c>
      <c r="C1982" t="s">
        <v>340</v>
      </c>
      <c r="D1982" t="s">
        <v>20671</v>
      </c>
      <c r="E1982" t="s">
        <v>23</v>
      </c>
      <c r="F1982" t="s">
        <v>472</v>
      </c>
      <c r="G1982" t="s">
        <v>20672</v>
      </c>
      <c r="H1982" t="s">
        <v>26</v>
      </c>
      <c r="I1982" t="s">
        <v>474</v>
      </c>
      <c r="J1982" t="s">
        <v>20673</v>
      </c>
      <c r="K1982" t="s">
        <v>20672</v>
      </c>
      <c r="L1982" t="s">
        <v>26</v>
      </c>
      <c r="M1982" t="s">
        <v>474</v>
      </c>
      <c r="N1982" t="s">
        <v>20673</v>
      </c>
      <c r="O1982" s="2" t="s">
        <v>2474</v>
      </c>
      <c r="P1982" t="s">
        <v>2475</v>
      </c>
      <c r="Q1982" t="s">
        <v>31</v>
      </c>
      <c r="R1982">
        <v>2022</v>
      </c>
      <c r="S1982" t="s">
        <v>13055</v>
      </c>
      <c r="T1982" t="s">
        <v>20674</v>
      </c>
    </row>
    <row r="1983" spans="1:20" hidden="1">
      <c r="A1983" t="s">
        <v>20675</v>
      </c>
      <c r="B1983" s="1">
        <v>39513</v>
      </c>
      <c r="C1983" t="s">
        <v>340</v>
      </c>
      <c r="D1983" t="s">
        <v>20676</v>
      </c>
      <c r="E1983" t="s">
        <v>23</v>
      </c>
      <c r="F1983" t="s">
        <v>472</v>
      </c>
      <c r="G1983" t="s">
        <v>473</v>
      </c>
      <c r="H1983" t="s">
        <v>26</v>
      </c>
      <c r="I1983" t="s">
        <v>474</v>
      </c>
      <c r="J1983" t="s">
        <v>475</v>
      </c>
      <c r="K1983" t="s">
        <v>473</v>
      </c>
      <c r="L1983" t="s">
        <v>26</v>
      </c>
      <c r="M1983" t="s">
        <v>474</v>
      </c>
      <c r="N1983" t="s">
        <v>475</v>
      </c>
      <c r="O1983" s="2" t="s">
        <v>2474</v>
      </c>
      <c r="P1983" t="s">
        <v>2475</v>
      </c>
      <c r="Q1983" t="s">
        <v>31</v>
      </c>
      <c r="R1983">
        <v>2022</v>
      </c>
      <c r="S1983" t="s">
        <v>13055</v>
      </c>
      <c r="T1983" t="s">
        <v>20677</v>
      </c>
    </row>
    <row r="1984" spans="1:20" hidden="1">
      <c r="A1984" t="s">
        <v>20678</v>
      </c>
      <c r="B1984" s="1">
        <v>39896</v>
      </c>
      <c r="C1984" t="s">
        <v>340</v>
      </c>
      <c r="D1984" t="s">
        <v>20679</v>
      </c>
      <c r="E1984" t="s">
        <v>23</v>
      </c>
      <c r="F1984" t="s">
        <v>184</v>
      </c>
      <c r="G1984" t="s">
        <v>20680</v>
      </c>
      <c r="H1984" t="s">
        <v>26</v>
      </c>
      <c r="I1984" t="s">
        <v>186</v>
      </c>
      <c r="J1984" t="s">
        <v>187</v>
      </c>
      <c r="K1984" t="s">
        <v>20680</v>
      </c>
      <c r="L1984" t="s">
        <v>26</v>
      </c>
      <c r="M1984" t="s">
        <v>186</v>
      </c>
      <c r="N1984" t="s">
        <v>187</v>
      </c>
      <c r="O1984" s="2" t="s">
        <v>2474</v>
      </c>
      <c r="P1984" t="s">
        <v>2475</v>
      </c>
      <c r="Q1984" t="s">
        <v>31</v>
      </c>
      <c r="R1984">
        <v>2022</v>
      </c>
      <c r="S1984" t="s">
        <v>13055</v>
      </c>
      <c r="T1984" t="s">
        <v>20681</v>
      </c>
    </row>
    <row r="1985" spans="1:20" hidden="1">
      <c r="A1985" t="s">
        <v>20682</v>
      </c>
      <c r="B1985" s="1">
        <v>39905</v>
      </c>
      <c r="C1985" t="s">
        <v>340</v>
      </c>
      <c r="D1985" t="s">
        <v>20683</v>
      </c>
      <c r="E1985" t="s">
        <v>23</v>
      </c>
      <c r="F1985" t="s">
        <v>184</v>
      </c>
      <c r="G1985" t="s">
        <v>20684</v>
      </c>
      <c r="H1985" t="s">
        <v>26</v>
      </c>
      <c r="I1985" t="s">
        <v>186</v>
      </c>
      <c r="J1985" t="s">
        <v>187</v>
      </c>
      <c r="K1985" t="s">
        <v>17303</v>
      </c>
      <c r="L1985" t="s">
        <v>26</v>
      </c>
      <c r="M1985" t="s">
        <v>186</v>
      </c>
      <c r="N1985" t="s">
        <v>187</v>
      </c>
      <c r="O1985" s="2" t="s">
        <v>2474</v>
      </c>
      <c r="P1985" t="s">
        <v>2475</v>
      </c>
      <c r="Q1985" t="s">
        <v>31</v>
      </c>
      <c r="R1985">
        <v>2022</v>
      </c>
      <c r="S1985" t="s">
        <v>13055</v>
      </c>
      <c r="T1985" t="s">
        <v>20685</v>
      </c>
    </row>
    <row r="1986" spans="1:20" hidden="1">
      <c r="A1986" t="s">
        <v>20686</v>
      </c>
      <c r="B1986" s="1">
        <v>39531</v>
      </c>
      <c r="C1986" t="s">
        <v>340</v>
      </c>
      <c r="D1986" t="s">
        <v>20687</v>
      </c>
      <c r="E1986" t="s">
        <v>23</v>
      </c>
      <c r="F1986" t="s">
        <v>184</v>
      </c>
      <c r="G1986" t="s">
        <v>20688</v>
      </c>
      <c r="H1986" t="s">
        <v>26</v>
      </c>
      <c r="I1986" t="s">
        <v>186</v>
      </c>
      <c r="J1986" t="s">
        <v>187</v>
      </c>
      <c r="K1986" t="s">
        <v>20688</v>
      </c>
      <c r="L1986" t="s">
        <v>26</v>
      </c>
      <c r="M1986" t="s">
        <v>186</v>
      </c>
      <c r="N1986" t="s">
        <v>187</v>
      </c>
      <c r="O1986" s="2" t="s">
        <v>2474</v>
      </c>
      <c r="P1986" t="s">
        <v>2475</v>
      </c>
      <c r="Q1986" t="s">
        <v>31</v>
      </c>
      <c r="R1986">
        <v>2022</v>
      </c>
      <c r="S1986" t="s">
        <v>13055</v>
      </c>
      <c r="T1986" t="s">
        <v>20689</v>
      </c>
    </row>
    <row r="1987" spans="1:20" hidden="1">
      <c r="A1987" t="s">
        <v>20690</v>
      </c>
      <c r="B1987" s="1">
        <v>39545</v>
      </c>
      <c r="C1987" t="s">
        <v>340</v>
      </c>
      <c r="D1987" t="s">
        <v>20691</v>
      </c>
      <c r="E1987" t="s">
        <v>23</v>
      </c>
      <c r="F1987" t="s">
        <v>24</v>
      </c>
      <c r="G1987" t="s">
        <v>20692</v>
      </c>
      <c r="H1987" t="s">
        <v>26</v>
      </c>
      <c r="I1987" t="s">
        <v>27</v>
      </c>
      <c r="J1987" t="s">
        <v>27</v>
      </c>
      <c r="K1987" t="s">
        <v>20693</v>
      </c>
      <c r="L1987" t="s">
        <v>26</v>
      </c>
      <c r="M1987" t="s">
        <v>27</v>
      </c>
      <c r="N1987" t="s">
        <v>27</v>
      </c>
      <c r="O1987" s="2" t="s">
        <v>2474</v>
      </c>
      <c r="P1987" t="s">
        <v>2475</v>
      </c>
      <c r="Q1987" t="s">
        <v>31</v>
      </c>
      <c r="R1987">
        <v>2022</v>
      </c>
      <c r="S1987" t="s">
        <v>13055</v>
      </c>
      <c r="T1987" t="s">
        <v>20694</v>
      </c>
    </row>
    <row r="1988" spans="1:20" hidden="1">
      <c r="A1988" t="s">
        <v>20695</v>
      </c>
      <c r="B1988" s="1">
        <v>39981</v>
      </c>
      <c r="C1988" t="s">
        <v>340</v>
      </c>
      <c r="D1988" t="s">
        <v>20696</v>
      </c>
      <c r="E1988" t="s">
        <v>23</v>
      </c>
      <c r="F1988" t="s">
        <v>91</v>
      </c>
      <c r="G1988" t="s">
        <v>2710</v>
      </c>
      <c r="H1988" t="s">
        <v>965</v>
      </c>
      <c r="I1988" t="s">
        <v>2343</v>
      </c>
      <c r="J1988" t="s">
        <v>2711</v>
      </c>
      <c r="K1988" t="s">
        <v>2712</v>
      </c>
      <c r="L1988" t="s">
        <v>965</v>
      </c>
      <c r="M1988" t="s">
        <v>1784</v>
      </c>
      <c r="N1988" t="s">
        <v>2711</v>
      </c>
      <c r="O1988" s="2" t="s">
        <v>2474</v>
      </c>
      <c r="P1988" t="s">
        <v>2475</v>
      </c>
      <c r="Q1988" t="s">
        <v>31</v>
      </c>
      <c r="R1988">
        <v>2022</v>
      </c>
      <c r="S1988" t="s">
        <v>13055</v>
      </c>
      <c r="T1988" t="s">
        <v>20697</v>
      </c>
    </row>
    <row r="1989" spans="1:20" hidden="1">
      <c r="A1989" t="s">
        <v>20698</v>
      </c>
      <c r="B1989" s="1">
        <v>39467</v>
      </c>
      <c r="C1989" t="s">
        <v>340</v>
      </c>
      <c r="D1989" t="s">
        <v>20699</v>
      </c>
      <c r="E1989" t="s">
        <v>23</v>
      </c>
      <c r="F1989" t="s">
        <v>24</v>
      </c>
      <c r="G1989" t="s">
        <v>20700</v>
      </c>
      <c r="H1989" t="s">
        <v>26</v>
      </c>
      <c r="I1989" t="s">
        <v>27</v>
      </c>
      <c r="J1989" t="s">
        <v>27</v>
      </c>
      <c r="K1989" t="s">
        <v>20701</v>
      </c>
      <c r="L1989" t="s">
        <v>26</v>
      </c>
      <c r="M1989" t="s">
        <v>27</v>
      </c>
      <c r="N1989" t="s">
        <v>27</v>
      </c>
      <c r="O1989" s="2" t="s">
        <v>2474</v>
      </c>
      <c r="P1989" t="s">
        <v>2475</v>
      </c>
      <c r="Q1989" t="s">
        <v>31</v>
      </c>
      <c r="R1989">
        <v>2022</v>
      </c>
      <c r="S1989" t="s">
        <v>13055</v>
      </c>
      <c r="T1989" t="s">
        <v>20702</v>
      </c>
    </row>
    <row r="1990" spans="1:20" hidden="1">
      <c r="A1990" t="s">
        <v>20703</v>
      </c>
      <c r="B1990" s="1">
        <v>39792</v>
      </c>
      <c r="C1990" t="s">
        <v>340</v>
      </c>
      <c r="D1990" t="s">
        <v>20704</v>
      </c>
      <c r="E1990" t="s">
        <v>23</v>
      </c>
      <c r="F1990" t="s">
        <v>24</v>
      </c>
      <c r="G1990" t="s">
        <v>20705</v>
      </c>
      <c r="H1990" t="s">
        <v>26</v>
      </c>
      <c r="I1990" t="s">
        <v>27</v>
      </c>
      <c r="J1990" t="s">
        <v>27</v>
      </c>
      <c r="K1990" t="s">
        <v>20706</v>
      </c>
      <c r="L1990" t="s">
        <v>26</v>
      </c>
      <c r="M1990" t="s">
        <v>27</v>
      </c>
      <c r="N1990" t="s">
        <v>27</v>
      </c>
      <c r="O1990" s="2" t="s">
        <v>2474</v>
      </c>
      <c r="P1990" t="s">
        <v>2475</v>
      </c>
      <c r="Q1990" t="s">
        <v>31</v>
      </c>
      <c r="R1990">
        <v>2022</v>
      </c>
      <c r="S1990" t="s">
        <v>13055</v>
      </c>
      <c r="T1990" t="s">
        <v>20707</v>
      </c>
    </row>
    <row r="1991" spans="1:20" hidden="1">
      <c r="A1991" t="s">
        <v>20708</v>
      </c>
      <c r="B1991" s="1">
        <v>39074</v>
      </c>
      <c r="C1991" t="s">
        <v>340</v>
      </c>
      <c r="D1991" t="s">
        <v>20709</v>
      </c>
      <c r="E1991" t="s">
        <v>23</v>
      </c>
      <c r="F1991" t="s">
        <v>24</v>
      </c>
      <c r="G1991" t="s">
        <v>20710</v>
      </c>
      <c r="H1991" t="s">
        <v>26</v>
      </c>
      <c r="I1991" t="s">
        <v>27</v>
      </c>
      <c r="J1991" t="s">
        <v>27</v>
      </c>
      <c r="K1991" t="s">
        <v>20711</v>
      </c>
      <c r="L1991" t="s">
        <v>26</v>
      </c>
      <c r="M1991" t="s">
        <v>27</v>
      </c>
      <c r="N1991" t="s">
        <v>27</v>
      </c>
      <c r="O1991" s="2" t="s">
        <v>2474</v>
      </c>
      <c r="P1991" t="s">
        <v>2475</v>
      </c>
      <c r="Q1991" t="s">
        <v>31</v>
      </c>
      <c r="R1991">
        <v>2022</v>
      </c>
      <c r="S1991" t="s">
        <v>13055</v>
      </c>
      <c r="T1991" t="s">
        <v>20712</v>
      </c>
    </row>
    <row r="1992" spans="1:20" hidden="1">
      <c r="A1992" t="s">
        <v>20713</v>
      </c>
      <c r="B1992" s="1">
        <v>39269</v>
      </c>
      <c r="C1992" t="s">
        <v>340</v>
      </c>
      <c r="D1992" t="s">
        <v>20714</v>
      </c>
      <c r="E1992" t="s">
        <v>23</v>
      </c>
      <c r="F1992" t="s">
        <v>24</v>
      </c>
      <c r="G1992" t="s">
        <v>25</v>
      </c>
      <c r="H1992" t="s">
        <v>26</v>
      </c>
      <c r="I1992" t="s">
        <v>27</v>
      </c>
      <c r="J1992" t="s">
        <v>27</v>
      </c>
      <c r="K1992" t="s">
        <v>28</v>
      </c>
      <c r="L1992" t="s">
        <v>26</v>
      </c>
      <c r="M1992" t="s">
        <v>27</v>
      </c>
      <c r="N1992" t="s">
        <v>27</v>
      </c>
      <c r="O1992" s="2" t="s">
        <v>2474</v>
      </c>
      <c r="P1992" t="s">
        <v>2475</v>
      </c>
      <c r="Q1992" t="s">
        <v>31</v>
      </c>
      <c r="R1992">
        <v>2022</v>
      </c>
      <c r="S1992" t="s">
        <v>13055</v>
      </c>
      <c r="T1992" t="s">
        <v>20715</v>
      </c>
    </row>
    <row r="1993" spans="1:20" hidden="1">
      <c r="A1993" t="s">
        <v>20716</v>
      </c>
      <c r="B1993" s="1">
        <v>39213</v>
      </c>
      <c r="C1993" t="s">
        <v>340</v>
      </c>
      <c r="D1993" t="s">
        <v>20717</v>
      </c>
      <c r="E1993" t="s">
        <v>23</v>
      </c>
      <c r="F1993" t="s">
        <v>321</v>
      </c>
      <c r="G1993" t="s">
        <v>20718</v>
      </c>
      <c r="H1993" t="s">
        <v>26</v>
      </c>
      <c r="I1993" t="s">
        <v>323</v>
      </c>
      <c r="J1993" t="s">
        <v>324</v>
      </c>
      <c r="K1993" t="s">
        <v>20718</v>
      </c>
      <c r="L1993" t="s">
        <v>26</v>
      </c>
      <c r="M1993" t="s">
        <v>323</v>
      </c>
      <c r="N1993" t="s">
        <v>324</v>
      </c>
      <c r="O1993" s="2" t="s">
        <v>2474</v>
      </c>
      <c r="P1993" t="s">
        <v>2475</v>
      </c>
      <c r="Q1993" t="s">
        <v>31</v>
      </c>
      <c r="R1993">
        <v>2022</v>
      </c>
      <c r="S1993" t="s">
        <v>13055</v>
      </c>
      <c r="T1993" t="s">
        <v>20719</v>
      </c>
    </row>
    <row r="1994" spans="1:20" hidden="1">
      <c r="A1994" t="s">
        <v>20720</v>
      </c>
      <c r="B1994" s="1">
        <v>39718</v>
      </c>
      <c r="C1994" t="s">
        <v>340</v>
      </c>
      <c r="D1994" t="s">
        <v>20721</v>
      </c>
      <c r="E1994" t="s">
        <v>23</v>
      </c>
      <c r="F1994" t="s">
        <v>321</v>
      </c>
      <c r="G1994" t="s">
        <v>20722</v>
      </c>
      <c r="H1994" t="s">
        <v>26</v>
      </c>
      <c r="I1994" t="s">
        <v>323</v>
      </c>
      <c r="J1994" t="s">
        <v>324</v>
      </c>
      <c r="K1994" t="s">
        <v>20722</v>
      </c>
      <c r="L1994" t="s">
        <v>26</v>
      </c>
      <c r="M1994" t="s">
        <v>323</v>
      </c>
      <c r="N1994" t="s">
        <v>324</v>
      </c>
      <c r="O1994" s="2" t="s">
        <v>2474</v>
      </c>
      <c r="P1994" t="s">
        <v>2475</v>
      </c>
      <c r="Q1994" t="s">
        <v>31</v>
      </c>
      <c r="R1994">
        <v>2022</v>
      </c>
      <c r="S1994" t="s">
        <v>13055</v>
      </c>
      <c r="T1994" t="s">
        <v>20723</v>
      </c>
    </row>
    <row r="1995" spans="1:20" hidden="1">
      <c r="A1995" t="s">
        <v>20724</v>
      </c>
      <c r="B1995" s="1">
        <v>39526</v>
      </c>
      <c r="C1995" t="s">
        <v>340</v>
      </c>
      <c r="D1995" t="s">
        <v>20725</v>
      </c>
      <c r="E1995" t="s">
        <v>23</v>
      </c>
      <c r="F1995" t="s">
        <v>24</v>
      </c>
      <c r="G1995" t="s">
        <v>25</v>
      </c>
      <c r="H1995" t="s">
        <v>26</v>
      </c>
      <c r="I1995" t="s">
        <v>27</v>
      </c>
      <c r="J1995" t="s">
        <v>27</v>
      </c>
      <c r="K1995" t="s">
        <v>28</v>
      </c>
      <c r="L1995" t="s">
        <v>26</v>
      </c>
      <c r="M1995" t="s">
        <v>27</v>
      </c>
      <c r="N1995" t="s">
        <v>27</v>
      </c>
      <c r="O1995" s="2" t="s">
        <v>2474</v>
      </c>
      <c r="P1995" t="s">
        <v>2475</v>
      </c>
      <c r="Q1995" t="s">
        <v>31</v>
      </c>
      <c r="R1995">
        <v>2022</v>
      </c>
      <c r="S1995" t="s">
        <v>13055</v>
      </c>
      <c r="T1995" t="s">
        <v>20726</v>
      </c>
    </row>
    <row r="1996" spans="1:20" hidden="1">
      <c r="A1996" t="s">
        <v>20727</v>
      </c>
      <c r="B1996" s="1">
        <v>39232</v>
      </c>
      <c r="C1996" t="s">
        <v>340</v>
      </c>
      <c r="D1996" t="s">
        <v>20728</v>
      </c>
      <c r="E1996" t="s">
        <v>23</v>
      </c>
      <c r="F1996" t="s">
        <v>24</v>
      </c>
      <c r="G1996" t="s">
        <v>25</v>
      </c>
      <c r="H1996" t="s">
        <v>26</v>
      </c>
      <c r="I1996" t="s">
        <v>27</v>
      </c>
      <c r="J1996" t="s">
        <v>27</v>
      </c>
      <c r="K1996" t="s">
        <v>28</v>
      </c>
      <c r="L1996" t="s">
        <v>26</v>
      </c>
      <c r="M1996" t="s">
        <v>27</v>
      </c>
      <c r="N1996" t="s">
        <v>27</v>
      </c>
      <c r="O1996" s="2" t="s">
        <v>2474</v>
      </c>
      <c r="P1996" t="s">
        <v>2475</v>
      </c>
      <c r="Q1996" t="s">
        <v>31</v>
      </c>
      <c r="R1996">
        <v>2022</v>
      </c>
      <c r="S1996" t="s">
        <v>13055</v>
      </c>
      <c r="T1996" t="s">
        <v>20729</v>
      </c>
    </row>
    <row r="1997" spans="1:20" hidden="1">
      <c r="A1997" t="s">
        <v>20730</v>
      </c>
      <c r="B1997" s="1">
        <v>39275</v>
      </c>
      <c r="C1997" t="s">
        <v>340</v>
      </c>
      <c r="D1997" t="s">
        <v>20731</v>
      </c>
      <c r="E1997" t="s">
        <v>23</v>
      </c>
      <c r="F1997" t="s">
        <v>24</v>
      </c>
      <c r="G1997" t="s">
        <v>133</v>
      </c>
      <c r="H1997" t="s">
        <v>26</v>
      </c>
      <c r="I1997" t="s">
        <v>27</v>
      </c>
      <c r="J1997" t="s">
        <v>134</v>
      </c>
      <c r="K1997" t="s">
        <v>133</v>
      </c>
      <c r="L1997" t="s">
        <v>26</v>
      </c>
      <c r="M1997" t="s">
        <v>27</v>
      </c>
      <c r="N1997" t="s">
        <v>134</v>
      </c>
      <c r="O1997" s="2" t="s">
        <v>2474</v>
      </c>
      <c r="P1997" t="s">
        <v>2475</v>
      </c>
      <c r="Q1997" t="s">
        <v>31</v>
      </c>
      <c r="R1997">
        <v>2022</v>
      </c>
      <c r="S1997" t="s">
        <v>13055</v>
      </c>
      <c r="T1997" t="s">
        <v>20732</v>
      </c>
    </row>
    <row r="1998" spans="1:20" hidden="1">
      <c r="A1998" t="s">
        <v>20733</v>
      </c>
      <c r="B1998" s="1">
        <v>39555</v>
      </c>
      <c r="C1998" t="s">
        <v>340</v>
      </c>
      <c r="D1998" t="s">
        <v>20734</v>
      </c>
      <c r="E1998" t="s">
        <v>23</v>
      </c>
      <c r="F1998" t="s">
        <v>24</v>
      </c>
      <c r="G1998" t="s">
        <v>20735</v>
      </c>
      <c r="H1998" t="s">
        <v>26</v>
      </c>
      <c r="I1998" t="s">
        <v>27</v>
      </c>
      <c r="J1998" t="s">
        <v>27</v>
      </c>
      <c r="K1998" t="s">
        <v>20736</v>
      </c>
      <c r="L1998" t="s">
        <v>26</v>
      </c>
      <c r="M1998" t="s">
        <v>27</v>
      </c>
      <c r="N1998" t="s">
        <v>27</v>
      </c>
      <c r="O1998" s="2" t="s">
        <v>2474</v>
      </c>
      <c r="P1998" t="s">
        <v>2475</v>
      </c>
      <c r="Q1998" t="s">
        <v>31</v>
      </c>
      <c r="R1998">
        <v>2022</v>
      </c>
      <c r="S1998" t="s">
        <v>13055</v>
      </c>
      <c r="T1998" t="s">
        <v>20737</v>
      </c>
    </row>
    <row r="1999" spans="1:20" hidden="1">
      <c r="A1999" t="s">
        <v>20738</v>
      </c>
      <c r="B1999" s="1">
        <v>39329</v>
      </c>
      <c r="C1999" t="s">
        <v>340</v>
      </c>
      <c r="D1999" t="s">
        <v>20739</v>
      </c>
      <c r="E1999" t="s">
        <v>23</v>
      </c>
      <c r="F1999" t="s">
        <v>24</v>
      </c>
      <c r="G1999" t="s">
        <v>451</v>
      </c>
      <c r="H1999" t="s">
        <v>26</v>
      </c>
      <c r="I1999" t="s">
        <v>27</v>
      </c>
      <c r="J1999" t="s">
        <v>134</v>
      </c>
      <c r="K1999" t="s">
        <v>451</v>
      </c>
      <c r="L1999" t="s">
        <v>26</v>
      </c>
      <c r="M1999" t="s">
        <v>27</v>
      </c>
      <c r="N1999" t="s">
        <v>134</v>
      </c>
      <c r="O1999" s="2" t="s">
        <v>2474</v>
      </c>
      <c r="P1999" t="s">
        <v>2475</v>
      </c>
      <c r="Q1999" t="s">
        <v>31</v>
      </c>
      <c r="R1999">
        <v>2022</v>
      </c>
      <c r="S1999" t="s">
        <v>13055</v>
      </c>
      <c r="T1999" t="s">
        <v>20740</v>
      </c>
    </row>
    <row r="2000" spans="1:20" hidden="1">
      <c r="A2000" t="s">
        <v>20741</v>
      </c>
      <c r="B2000" s="1">
        <v>39819</v>
      </c>
      <c r="C2000" t="s">
        <v>340</v>
      </c>
      <c r="D2000" t="s">
        <v>20742</v>
      </c>
      <c r="E2000" t="s">
        <v>23</v>
      </c>
      <c r="F2000" t="s">
        <v>3127</v>
      </c>
      <c r="G2000" t="s">
        <v>4941</v>
      </c>
      <c r="H2000" t="s">
        <v>965</v>
      </c>
      <c r="I2000" t="s">
        <v>3129</v>
      </c>
      <c r="J2000" t="s">
        <v>4942</v>
      </c>
      <c r="M2000" t="s">
        <v>1784</v>
      </c>
      <c r="O2000" s="2" t="s">
        <v>2474</v>
      </c>
      <c r="P2000" t="s">
        <v>2475</v>
      </c>
      <c r="Q2000" t="s">
        <v>31</v>
      </c>
      <c r="R2000">
        <v>2022</v>
      </c>
      <c r="S2000" t="s">
        <v>13055</v>
      </c>
      <c r="T2000" t="s">
        <v>20743</v>
      </c>
    </row>
    <row r="2001" spans="1:20" hidden="1">
      <c r="A2001" t="s">
        <v>20744</v>
      </c>
      <c r="B2001" s="1">
        <v>39538</v>
      </c>
      <c r="C2001" t="s">
        <v>340</v>
      </c>
      <c r="D2001" t="s">
        <v>20745</v>
      </c>
      <c r="E2001" t="s">
        <v>23</v>
      </c>
      <c r="F2001" t="s">
        <v>3127</v>
      </c>
      <c r="G2001" t="s">
        <v>20746</v>
      </c>
      <c r="H2001" t="s">
        <v>965</v>
      </c>
      <c r="I2001" t="s">
        <v>3129</v>
      </c>
      <c r="J2001" t="s">
        <v>4942</v>
      </c>
      <c r="M2001" t="s">
        <v>1784</v>
      </c>
      <c r="O2001" s="2" t="s">
        <v>2474</v>
      </c>
      <c r="P2001" t="s">
        <v>2475</v>
      </c>
      <c r="Q2001" t="s">
        <v>31</v>
      </c>
      <c r="R2001">
        <v>2022</v>
      </c>
      <c r="S2001" t="s">
        <v>13055</v>
      </c>
      <c r="T2001" t="s">
        <v>20747</v>
      </c>
    </row>
    <row r="2002" spans="1:20" hidden="1">
      <c r="A2002" t="s">
        <v>20748</v>
      </c>
      <c r="B2002" s="1">
        <v>39765</v>
      </c>
      <c r="C2002" t="s">
        <v>340</v>
      </c>
      <c r="D2002" t="s">
        <v>20749</v>
      </c>
      <c r="E2002" t="s">
        <v>23</v>
      </c>
      <c r="F2002" t="s">
        <v>3127</v>
      </c>
      <c r="G2002" t="s">
        <v>4941</v>
      </c>
      <c r="H2002" t="s">
        <v>965</v>
      </c>
      <c r="I2002" t="s">
        <v>3129</v>
      </c>
      <c r="J2002" t="s">
        <v>4942</v>
      </c>
      <c r="M2002" t="s">
        <v>1784</v>
      </c>
      <c r="O2002" s="2" t="s">
        <v>2474</v>
      </c>
      <c r="P2002" t="s">
        <v>2475</v>
      </c>
      <c r="Q2002" t="s">
        <v>31</v>
      </c>
      <c r="R2002">
        <v>2022</v>
      </c>
      <c r="S2002" t="s">
        <v>13055</v>
      </c>
      <c r="T2002" t="s">
        <v>20750</v>
      </c>
    </row>
    <row r="2003" spans="1:20" hidden="1">
      <c r="A2003" t="s">
        <v>20751</v>
      </c>
      <c r="B2003" s="1">
        <v>40108</v>
      </c>
      <c r="C2003" t="s">
        <v>340</v>
      </c>
      <c r="D2003" t="s">
        <v>20752</v>
      </c>
      <c r="E2003" t="s">
        <v>23</v>
      </c>
      <c r="F2003" t="s">
        <v>184</v>
      </c>
      <c r="G2003" t="s">
        <v>16287</v>
      </c>
      <c r="H2003" t="s">
        <v>26</v>
      </c>
      <c r="I2003" t="s">
        <v>186</v>
      </c>
      <c r="J2003" t="s">
        <v>187</v>
      </c>
      <c r="K2003" t="s">
        <v>16287</v>
      </c>
      <c r="L2003" t="s">
        <v>26</v>
      </c>
      <c r="M2003" t="s">
        <v>186</v>
      </c>
      <c r="N2003" t="s">
        <v>187</v>
      </c>
      <c r="O2003" s="2" t="s">
        <v>2474</v>
      </c>
      <c r="P2003" t="s">
        <v>2475</v>
      </c>
      <c r="Q2003" t="s">
        <v>31</v>
      </c>
      <c r="R2003">
        <v>2022</v>
      </c>
      <c r="S2003" t="s">
        <v>13055</v>
      </c>
      <c r="T2003" t="s">
        <v>20753</v>
      </c>
    </row>
    <row r="2004" spans="1:20" hidden="1">
      <c r="A2004" t="s">
        <v>20754</v>
      </c>
      <c r="B2004" s="1">
        <v>39911</v>
      </c>
      <c r="C2004" t="s">
        <v>340</v>
      </c>
      <c r="D2004" t="s">
        <v>20755</v>
      </c>
      <c r="E2004" t="s">
        <v>23</v>
      </c>
      <c r="F2004" t="s">
        <v>184</v>
      </c>
      <c r="G2004" t="s">
        <v>547</v>
      </c>
      <c r="H2004" t="s">
        <v>26</v>
      </c>
      <c r="I2004" t="s">
        <v>186</v>
      </c>
      <c r="J2004" t="s">
        <v>187</v>
      </c>
      <c r="K2004" t="s">
        <v>547</v>
      </c>
      <c r="L2004" t="s">
        <v>26</v>
      </c>
      <c r="M2004" t="s">
        <v>186</v>
      </c>
      <c r="N2004" t="s">
        <v>187</v>
      </c>
      <c r="O2004" s="2" t="s">
        <v>2474</v>
      </c>
      <c r="P2004" t="s">
        <v>2475</v>
      </c>
      <c r="Q2004" t="s">
        <v>31</v>
      </c>
      <c r="R2004">
        <v>2022</v>
      </c>
      <c r="S2004" t="s">
        <v>13055</v>
      </c>
      <c r="T2004" t="s">
        <v>20756</v>
      </c>
    </row>
    <row r="2005" spans="1:20" hidden="1">
      <c r="A2005" t="s">
        <v>20757</v>
      </c>
      <c r="B2005" s="1">
        <v>40132</v>
      </c>
      <c r="C2005" t="s">
        <v>340</v>
      </c>
      <c r="D2005" t="s">
        <v>20758</v>
      </c>
      <c r="E2005" t="s">
        <v>23</v>
      </c>
      <c r="F2005" t="s">
        <v>184</v>
      </c>
      <c r="G2005" t="s">
        <v>221</v>
      </c>
      <c r="H2005" t="s">
        <v>26</v>
      </c>
      <c r="I2005" t="s">
        <v>186</v>
      </c>
      <c r="J2005" t="s">
        <v>187</v>
      </c>
      <c r="K2005" t="s">
        <v>221</v>
      </c>
      <c r="L2005" t="s">
        <v>26</v>
      </c>
      <c r="M2005" t="s">
        <v>186</v>
      </c>
      <c r="N2005" t="s">
        <v>187</v>
      </c>
      <c r="O2005" s="2" t="s">
        <v>2474</v>
      </c>
      <c r="P2005" t="s">
        <v>2475</v>
      </c>
      <c r="Q2005" t="s">
        <v>31</v>
      </c>
      <c r="R2005">
        <v>2022</v>
      </c>
      <c r="S2005" t="s">
        <v>13055</v>
      </c>
      <c r="T2005" t="s">
        <v>20759</v>
      </c>
    </row>
    <row r="2006" spans="1:20" hidden="1">
      <c r="A2006" t="s">
        <v>20760</v>
      </c>
      <c r="B2006" s="1">
        <v>39975</v>
      </c>
      <c r="C2006" t="s">
        <v>340</v>
      </c>
      <c r="D2006" t="s">
        <v>20761</v>
      </c>
      <c r="E2006" t="s">
        <v>23</v>
      </c>
      <c r="F2006" t="s">
        <v>184</v>
      </c>
      <c r="G2006" t="s">
        <v>20762</v>
      </c>
      <c r="H2006" t="s">
        <v>26</v>
      </c>
      <c r="I2006" t="s">
        <v>186</v>
      </c>
      <c r="J2006" t="s">
        <v>187</v>
      </c>
      <c r="K2006" t="s">
        <v>20762</v>
      </c>
      <c r="L2006" t="s">
        <v>26</v>
      </c>
      <c r="M2006" t="s">
        <v>186</v>
      </c>
      <c r="N2006" t="s">
        <v>187</v>
      </c>
      <c r="O2006" s="2" t="s">
        <v>2474</v>
      </c>
      <c r="P2006" t="s">
        <v>2475</v>
      </c>
      <c r="Q2006" t="s">
        <v>31</v>
      </c>
      <c r="R2006">
        <v>2022</v>
      </c>
      <c r="S2006" t="s">
        <v>13055</v>
      </c>
      <c r="T2006" t="s">
        <v>20763</v>
      </c>
    </row>
    <row r="2007" spans="1:20" hidden="1">
      <c r="A2007" t="s">
        <v>20764</v>
      </c>
      <c r="B2007" s="1">
        <v>39377</v>
      </c>
      <c r="C2007" t="s">
        <v>340</v>
      </c>
      <c r="D2007" t="s">
        <v>20765</v>
      </c>
      <c r="E2007" t="s">
        <v>23</v>
      </c>
      <c r="F2007" t="s">
        <v>3127</v>
      </c>
      <c r="G2007" t="s">
        <v>20766</v>
      </c>
      <c r="H2007" t="s">
        <v>965</v>
      </c>
      <c r="I2007" t="s">
        <v>3129</v>
      </c>
      <c r="J2007" t="s">
        <v>3130</v>
      </c>
      <c r="K2007" t="s">
        <v>20767</v>
      </c>
      <c r="L2007" t="s">
        <v>965</v>
      </c>
      <c r="M2007" t="s">
        <v>1784</v>
      </c>
      <c r="N2007" t="s">
        <v>3130</v>
      </c>
      <c r="O2007" s="2" t="s">
        <v>2474</v>
      </c>
      <c r="P2007" t="s">
        <v>2475</v>
      </c>
      <c r="Q2007" t="s">
        <v>31</v>
      </c>
      <c r="R2007">
        <v>2022</v>
      </c>
      <c r="S2007" t="s">
        <v>13055</v>
      </c>
      <c r="T2007" t="s">
        <v>20768</v>
      </c>
    </row>
    <row r="2008" spans="1:20" hidden="1">
      <c r="A2008" t="s">
        <v>20769</v>
      </c>
      <c r="B2008" s="1">
        <v>39353</v>
      </c>
      <c r="C2008" t="s">
        <v>340</v>
      </c>
      <c r="D2008" t="s">
        <v>20770</v>
      </c>
      <c r="E2008" t="s">
        <v>23</v>
      </c>
      <c r="F2008" t="s">
        <v>3127</v>
      </c>
      <c r="G2008" t="s">
        <v>20771</v>
      </c>
      <c r="H2008" t="s">
        <v>965</v>
      </c>
      <c r="I2008" t="s">
        <v>3129</v>
      </c>
      <c r="J2008" t="s">
        <v>3130</v>
      </c>
      <c r="K2008" t="s">
        <v>20772</v>
      </c>
      <c r="L2008" t="s">
        <v>965</v>
      </c>
      <c r="M2008" t="s">
        <v>1784</v>
      </c>
      <c r="N2008" t="s">
        <v>3130</v>
      </c>
      <c r="O2008" s="2" t="s">
        <v>2474</v>
      </c>
      <c r="P2008" t="s">
        <v>2475</v>
      </c>
      <c r="Q2008" t="s">
        <v>31</v>
      </c>
      <c r="R2008">
        <v>2022</v>
      </c>
      <c r="S2008" t="s">
        <v>13055</v>
      </c>
      <c r="T2008" t="s">
        <v>20773</v>
      </c>
    </row>
    <row r="2009" spans="1:20" hidden="1">
      <c r="A2009" t="s">
        <v>20774</v>
      </c>
      <c r="B2009" s="1">
        <v>39580</v>
      </c>
      <c r="C2009" t="s">
        <v>340</v>
      </c>
      <c r="D2009" t="s">
        <v>20775</v>
      </c>
      <c r="E2009" t="s">
        <v>23</v>
      </c>
      <c r="F2009" t="s">
        <v>91</v>
      </c>
      <c r="G2009" t="s">
        <v>10203</v>
      </c>
      <c r="H2009" t="s">
        <v>965</v>
      </c>
      <c r="I2009" t="s">
        <v>2343</v>
      </c>
      <c r="J2009" t="s">
        <v>10204</v>
      </c>
      <c r="K2009" t="s">
        <v>17345</v>
      </c>
      <c r="L2009" t="s">
        <v>965</v>
      </c>
      <c r="M2009" t="s">
        <v>1784</v>
      </c>
      <c r="N2009" t="s">
        <v>10204</v>
      </c>
      <c r="O2009" s="2" t="s">
        <v>2474</v>
      </c>
      <c r="P2009" t="s">
        <v>2475</v>
      </c>
      <c r="Q2009" t="s">
        <v>31</v>
      </c>
      <c r="R2009">
        <v>2022</v>
      </c>
      <c r="S2009" t="s">
        <v>13055</v>
      </c>
      <c r="T2009" t="s">
        <v>20776</v>
      </c>
    </row>
    <row r="2010" spans="1:20" hidden="1">
      <c r="A2010" t="s">
        <v>20777</v>
      </c>
      <c r="B2010" s="1">
        <v>39897</v>
      </c>
      <c r="C2010" t="s">
        <v>340</v>
      </c>
      <c r="D2010" t="s">
        <v>20778</v>
      </c>
      <c r="E2010" t="s">
        <v>23</v>
      </c>
      <c r="F2010" t="s">
        <v>321</v>
      </c>
      <c r="G2010" t="s">
        <v>20779</v>
      </c>
      <c r="H2010" t="s">
        <v>26</v>
      </c>
      <c r="I2010" t="s">
        <v>323</v>
      </c>
      <c r="J2010" t="s">
        <v>324</v>
      </c>
      <c r="K2010" t="s">
        <v>20779</v>
      </c>
      <c r="L2010" t="s">
        <v>26</v>
      </c>
      <c r="M2010" t="s">
        <v>323</v>
      </c>
      <c r="N2010" t="s">
        <v>324</v>
      </c>
      <c r="O2010" s="2" t="s">
        <v>2474</v>
      </c>
      <c r="P2010" t="s">
        <v>2475</v>
      </c>
      <c r="Q2010" t="s">
        <v>31</v>
      </c>
      <c r="R2010">
        <v>2022</v>
      </c>
      <c r="S2010" t="s">
        <v>13055</v>
      </c>
      <c r="T2010" t="s">
        <v>20780</v>
      </c>
    </row>
    <row r="2011" spans="1:20" hidden="1">
      <c r="A2011" t="s">
        <v>20781</v>
      </c>
      <c r="B2011" s="1">
        <v>39220</v>
      </c>
      <c r="C2011" t="s">
        <v>340</v>
      </c>
      <c r="D2011" t="s">
        <v>20782</v>
      </c>
      <c r="E2011" t="s">
        <v>23</v>
      </c>
      <c r="F2011" t="s">
        <v>321</v>
      </c>
      <c r="G2011" t="s">
        <v>20783</v>
      </c>
      <c r="H2011" t="s">
        <v>26</v>
      </c>
      <c r="I2011" t="s">
        <v>323</v>
      </c>
      <c r="J2011" t="s">
        <v>20784</v>
      </c>
      <c r="K2011" t="s">
        <v>20783</v>
      </c>
      <c r="L2011" t="s">
        <v>26</v>
      </c>
      <c r="M2011" t="s">
        <v>323</v>
      </c>
      <c r="N2011" t="s">
        <v>20784</v>
      </c>
      <c r="O2011" s="2" t="s">
        <v>2474</v>
      </c>
      <c r="P2011" t="s">
        <v>2475</v>
      </c>
      <c r="Q2011" t="s">
        <v>31</v>
      </c>
      <c r="R2011">
        <v>2022</v>
      </c>
      <c r="S2011" t="s">
        <v>13055</v>
      </c>
      <c r="T2011" t="s">
        <v>20785</v>
      </c>
    </row>
    <row r="2012" spans="1:20" hidden="1">
      <c r="A2012" t="s">
        <v>20786</v>
      </c>
      <c r="B2012" s="1">
        <v>39924</v>
      </c>
      <c r="C2012" t="s">
        <v>340</v>
      </c>
      <c r="D2012" t="s">
        <v>20787</v>
      </c>
      <c r="E2012" t="s">
        <v>23</v>
      </c>
      <c r="F2012" t="s">
        <v>1991</v>
      </c>
      <c r="G2012" t="s">
        <v>2382</v>
      </c>
      <c r="H2012" t="s">
        <v>26</v>
      </c>
      <c r="I2012" t="s">
        <v>1993</v>
      </c>
      <c r="J2012" t="s">
        <v>2383</v>
      </c>
      <c r="K2012" t="s">
        <v>2382</v>
      </c>
      <c r="L2012" t="s">
        <v>26</v>
      </c>
      <c r="M2012" t="s">
        <v>1993</v>
      </c>
      <c r="N2012" t="s">
        <v>2383</v>
      </c>
      <c r="O2012" s="2" t="s">
        <v>2474</v>
      </c>
      <c r="P2012" t="s">
        <v>2475</v>
      </c>
      <c r="Q2012" t="s">
        <v>31</v>
      </c>
      <c r="R2012">
        <v>2022</v>
      </c>
      <c r="S2012" t="s">
        <v>13055</v>
      </c>
      <c r="T2012" t="s">
        <v>20788</v>
      </c>
    </row>
    <row r="2013" spans="1:20" hidden="1">
      <c r="A2013" t="s">
        <v>20789</v>
      </c>
      <c r="B2013" s="1">
        <v>39987</v>
      </c>
      <c r="C2013" t="s">
        <v>340</v>
      </c>
      <c r="D2013" t="s">
        <v>20790</v>
      </c>
      <c r="E2013" t="s">
        <v>23</v>
      </c>
      <c r="F2013" t="s">
        <v>1991</v>
      </c>
      <c r="G2013" t="s">
        <v>20791</v>
      </c>
      <c r="H2013" t="s">
        <v>965</v>
      </c>
      <c r="I2013" t="s">
        <v>5980</v>
      </c>
      <c r="J2013" t="s">
        <v>9411</v>
      </c>
      <c r="K2013" t="s">
        <v>20792</v>
      </c>
      <c r="L2013" t="s">
        <v>965</v>
      </c>
      <c r="M2013" t="s">
        <v>1784</v>
      </c>
      <c r="N2013" t="s">
        <v>9411</v>
      </c>
      <c r="O2013" s="2" t="s">
        <v>2474</v>
      </c>
      <c r="P2013" t="s">
        <v>2475</v>
      </c>
      <c r="Q2013" t="s">
        <v>31</v>
      </c>
      <c r="R2013">
        <v>2022</v>
      </c>
      <c r="S2013" t="s">
        <v>13055</v>
      </c>
      <c r="T2013" t="s">
        <v>20793</v>
      </c>
    </row>
    <row r="2014" spans="1:20" hidden="1">
      <c r="A2014" t="s">
        <v>20794</v>
      </c>
      <c r="B2014" s="1">
        <v>39891</v>
      </c>
      <c r="C2014" t="s">
        <v>340</v>
      </c>
      <c r="D2014" t="s">
        <v>20795</v>
      </c>
      <c r="E2014" t="s">
        <v>23</v>
      </c>
      <c r="F2014" t="s">
        <v>1991</v>
      </c>
      <c r="G2014" t="s">
        <v>2382</v>
      </c>
      <c r="H2014" t="s">
        <v>26</v>
      </c>
      <c r="I2014" t="s">
        <v>1993</v>
      </c>
      <c r="J2014" t="s">
        <v>2383</v>
      </c>
      <c r="K2014" t="s">
        <v>2382</v>
      </c>
      <c r="L2014" t="s">
        <v>26</v>
      </c>
      <c r="M2014" t="s">
        <v>1993</v>
      </c>
      <c r="N2014" t="s">
        <v>2383</v>
      </c>
      <c r="O2014" s="2" t="s">
        <v>2474</v>
      </c>
      <c r="P2014" t="s">
        <v>2475</v>
      </c>
      <c r="Q2014" t="s">
        <v>31</v>
      </c>
      <c r="R2014">
        <v>2022</v>
      </c>
      <c r="S2014" t="s">
        <v>13055</v>
      </c>
      <c r="T2014" t="s">
        <v>20796</v>
      </c>
    </row>
    <row r="2015" spans="1:20" hidden="1">
      <c r="A2015" t="s">
        <v>20797</v>
      </c>
      <c r="B2015" s="1">
        <v>39843</v>
      </c>
      <c r="C2015" t="s">
        <v>340</v>
      </c>
      <c r="D2015" t="s">
        <v>20798</v>
      </c>
      <c r="E2015" t="s">
        <v>23</v>
      </c>
      <c r="F2015" t="s">
        <v>1991</v>
      </c>
      <c r="G2015" t="s">
        <v>3159</v>
      </c>
      <c r="H2015" t="s">
        <v>26</v>
      </c>
      <c r="I2015" t="s">
        <v>1993</v>
      </c>
      <c r="J2015" t="s">
        <v>2383</v>
      </c>
      <c r="K2015" t="s">
        <v>3159</v>
      </c>
      <c r="L2015" t="s">
        <v>26</v>
      </c>
      <c r="M2015" t="s">
        <v>1993</v>
      </c>
      <c r="N2015" t="s">
        <v>2383</v>
      </c>
      <c r="O2015" s="2" t="s">
        <v>2474</v>
      </c>
      <c r="P2015" t="s">
        <v>2475</v>
      </c>
      <c r="Q2015" t="s">
        <v>31</v>
      </c>
      <c r="R2015">
        <v>2022</v>
      </c>
      <c r="S2015" t="s">
        <v>13055</v>
      </c>
      <c r="T2015" t="s">
        <v>20799</v>
      </c>
    </row>
    <row r="2016" spans="1:20" hidden="1">
      <c r="A2016" t="s">
        <v>20800</v>
      </c>
      <c r="B2016" s="1">
        <v>40120</v>
      </c>
      <c r="C2016" t="s">
        <v>340</v>
      </c>
      <c r="D2016" t="s">
        <v>20801</v>
      </c>
      <c r="E2016" t="s">
        <v>23</v>
      </c>
      <c r="F2016" t="s">
        <v>1991</v>
      </c>
      <c r="G2016" t="s">
        <v>2382</v>
      </c>
      <c r="H2016" t="s">
        <v>26</v>
      </c>
      <c r="I2016" t="s">
        <v>1993</v>
      </c>
      <c r="J2016" t="s">
        <v>2383</v>
      </c>
      <c r="K2016" t="s">
        <v>2382</v>
      </c>
      <c r="L2016" t="s">
        <v>26</v>
      </c>
      <c r="M2016" t="s">
        <v>1993</v>
      </c>
      <c r="N2016" t="s">
        <v>2383</v>
      </c>
      <c r="O2016" s="2" t="s">
        <v>2474</v>
      </c>
      <c r="P2016" t="s">
        <v>2475</v>
      </c>
      <c r="Q2016" t="s">
        <v>31</v>
      </c>
      <c r="R2016">
        <v>2022</v>
      </c>
      <c r="S2016" t="s">
        <v>13055</v>
      </c>
      <c r="T2016" t="s">
        <v>20802</v>
      </c>
    </row>
    <row r="2017" spans="1:20" hidden="1">
      <c r="A2017" t="s">
        <v>20803</v>
      </c>
      <c r="B2017" s="1">
        <v>40014</v>
      </c>
      <c r="C2017" t="s">
        <v>340</v>
      </c>
      <c r="D2017" t="s">
        <v>20804</v>
      </c>
      <c r="E2017" t="s">
        <v>23</v>
      </c>
      <c r="F2017" t="s">
        <v>1991</v>
      </c>
      <c r="G2017" t="s">
        <v>20805</v>
      </c>
      <c r="H2017" t="s">
        <v>26</v>
      </c>
      <c r="I2017" t="s">
        <v>1993</v>
      </c>
      <c r="J2017" t="s">
        <v>20343</v>
      </c>
      <c r="K2017" t="s">
        <v>20805</v>
      </c>
      <c r="L2017" t="s">
        <v>26</v>
      </c>
      <c r="M2017" t="s">
        <v>1993</v>
      </c>
      <c r="N2017" t="s">
        <v>20343</v>
      </c>
      <c r="O2017" s="2" t="s">
        <v>2474</v>
      </c>
      <c r="P2017" t="s">
        <v>2475</v>
      </c>
      <c r="Q2017" t="s">
        <v>31</v>
      </c>
      <c r="R2017">
        <v>2022</v>
      </c>
      <c r="S2017" t="s">
        <v>13055</v>
      </c>
      <c r="T2017" t="s">
        <v>20806</v>
      </c>
    </row>
    <row r="2018" spans="1:20" hidden="1">
      <c r="A2018" t="s">
        <v>20807</v>
      </c>
      <c r="B2018" s="1">
        <v>40014</v>
      </c>
      <c r="C2018" t="s">
        <v>340</v>
      </c>
      <c r="D2018" t="s">
        <v>20808</v>
      </c>
      <c r="E2018" t="s">
        <v>23</v>
      </c>
      <c r="F2018" t="s">
        <v>1991</v>
      </c>
      <c r="G2018" t="s">
        <v>3637</v>
      </c>
      <c r="H2018" t="s">
        <v>26</v>
      </c>
      <c r="I2018" t="s">
        <v>1993</v>
      </c>
      <c r="J2018" t="s">
        <v>2383</v>
      </c>
      <c r="K2018" t="s">
        <v>3637</v>
      </c>
      <c r="L2018" t="s">
        <v>26</v>
      </c>
      <c r="M2018" t="s">
        <v>1993</v>
      </c>
      <c r="N2018" t="s">
        <v>2383</v>
      </c>
      <c r="O2018" s="2" t="s">
        <v>2474</v>
      </c>
      <c r="P2018" t="s">
        <v>2475</v>
      </c>
      <c r="Q2018" t="s">
        <v>31</v>
      </c>
      <c r="R2018">
        <v>2022</v>
      </c>
      <c r="S2018" t="s">
        <v>13055</v>
      </c>
      <c r="T2018" t="s">
        <v>20809</v>
      </c>
    </row>
    <row r="2019" spans="1:20" hidden="1">
      <c r="A2019" t="s">
        <v>20810</v>
      </c>
      <c r="B2019" s="1">
        <v>40131</v>
      </c>
      <c r="C2019" t="s">
        <v>340</v>
      </c>
      <c r="D2019" t="s">
        <v>20811</v>
      </c>
      <c r="E2019" t="s">
        <v>23</v>
      </c>
      <c r="F2019" t="s">
        <v>1991</v>
      </c>
      <c r="G2019" t="s">
        <v>20812</v>
      </c>
      <c r="H2019" t="s">
        <v>26</v>
      </c>
      <c r="I2019" t="s">
        <v>1993</v>
      </c>
      <c r="J2019" t="s">
        <v>2383</v>
      </c>
      <c r="K2019" t="s">
        <v>20812</v>
      </c>
      <c r="L2019" t="s">
        <v>26</v>
      </c>
      <c r="M2019" t="s">
        <v>1993</v>
      </c>
      <c r="N2019" t="s">
        <v>2383</v>
      </c>
      <c r="O2019" s="2" t="s">
        <v>2474</v>
      </c>
      <c r="P2019" t="s">
        <v>2475</v>
      </c>
      <c r="Q2019" t="s">
        <v>31</v>
      </c>
      <c r="R2019">
        <v>2022</v>
      </c>
      <c r="S2019" t="s">
        <v>13055</v>
      </c>
      <c r="T2019" t="s">
        <v>20813</v>
      </c>
    </row>
    <row r="2020" spans="1:20" hidden="1">
      <c r="A2020" t="s">
        <v>20814</v>
      </c>
      <c r="B2020" s="1">
        <v>39421</v>
      </c>
      <c r="C2020" t="s">
        <v>340</v>
      </c>
      <c r="D2020" t="s">
        <v>20815</v>
      </c>
      <c r="E2020" t="s">
        <v>23</v>
      </c>
      <c r="F2020" t="s">
        <v>1991</v>
      </c>
      <c r="G2020" t="s">
        <v>20816</v>
      </c>
      <c r="H2020" t="s">
        <v>26</v>
      </c>
      <c r="I2020" t="s">
        <v>1993</v>
      </c>
      <c r="J2020" t="s">
        <v>2383</v>
      </c>
      <c r="K2020" t="s">
        <v>20816</v>
      </c>
      <c r="L2020" t="s">
        <v>26</v>
      </c>
      <c r="M2020" t="s">
        <v>1993</v>
      </c>
      <c r="N2020" t="s">
        <v>2383</v>
      </c>
      <c r="O2020" s="2" t="s">
        <v>2474</v>
      </c>
      <c r="P2020" t="s">
        <v>2475</v>
      </c>
      <c r="Q2020" t="s">
        <v>31</v>
      </c>
      <c r="R2020">
        <v>2022</v>
      </c>
      <c r="S2020" t="s">
        <v>13055</v>
      </c>
      <c r="T2020" t="s">
        <v>20817</v>
      </c>
    </row>
    <row r="2021" spans="1:20" hidden="1">
      <c r="A2021" t="s">
        <v>20818</v>
      </c>
      <c r="B2021" s="1">
        <v>39847</v>
      </c>
      <c r="C2021" t="s">
        <v>340</v>
      </c>
      <c r="D2021" t="s">
        <v>20819</v>
      </c>
      <c r="E2021" t="s">
        <v>23</v>
      </c>
      <c r="F2021" t="s">
        <v>1991</v>
      </c>
      <c r="G2021" t="s">
        <v>2382</v>
      </c>
      <c r="H2021" t="s">
        <v>26</v>
      </c>
      <c r="I2021" t="s">
        <v>1993</v>
      </c>
      <c r="J2021" t="s">
        <v>2383</v>
      </c>
      <c r="K2021" t="s">
        <v>2382</v>
      </c>
      <c r="L2021" t="s">
        <v>26</v>
      </c>
      <c r="M2021" t="s">
        <v>1993</v>
      </c>
      <c r="N2021" t="s">
        <v>2383</v>
      </c>
      <c r="O2021" s="2" t="s">
        <v>2474</v>
      </c>
      <c r="P2021" t="s">
        <v>2475</v>
      </c>
      <c r="Q2021" t="s">
        <v>31</v>
      </c>
      <c r="R2021">
        <v>2022</v>
      </c>
      <c r="S2021" t="s">
        <v>13055</v>
      </c>
      <c r="T2021" t="s">
        <v>20820</v>
      </c>
    </row>
    <row r="2022" spans="1:20" hidden="1">
      <c r="A2022" t="s">
        <v>20821</v>
      </c>
      <c r="B2022" s="1">
        <v>39445</v>
      </c>
      <c r="C2022" t="s">
        <v>340</v>
      </c>
      <c r="D2022" t="s">
        <v>20822</v>
      </c>
      <c r="E2022" t="s">
        <v>23</v>
      </c>
      <c r="F2022" t="s">
        <v>1991</v>
      </c>
      <c r="G2022" t="s">
        <v>2382</v>
      </c>
      <c r="H2022" t="s">
        <v>26</v>
      </c>
      <c r="I2022" t="s">
        <v>1993</v>
      </c>
      <c r="J2022" t="s">
        <v>2383</v>
      </c>
      <c r="K2022" t="s">
        <v>2382</v>
      </c>
      <c r="L2022" t="s">
        <v>26</v>
      </c>
      <c r="M2022" t="s">
        <v>1993</v>
      </c>
      <c r="N2022" t="s">
        <v>2383</v>
      </c>
      <c r="O2022" s="2" t="s">
        <v>2474</v>
      </c>
      <c r="P2022" t="s">
        <v>2475</v>
      </c>
      <c r="Q2022" t="s">
        <v>31</v>
      </c>
      <c r="R2022">
        <v>2022</v>
      </c>
      <c r="S2022" t="s">
        <v>13055</v>
      </c>
      <c r="T2022" t="s">
        <v>20823</v>
      </c>
    </row>
    <row r="2023" spans="1:20" hidden="1">
      <c r="A2023" t="s">
        <v>20824</v>
      </c>
      <c r="B2023" s="1">
        <v>39217</v>
      </c>
      <c r="C2023" t="s">
        <v>340</v>
      </c>
      <c r="D2023" t="s">
        <v>20825</v>
      </c>
      <c r="E2023" t="s">
        <v>23</v>
      </c>
      <c r="F2023" t="s">
        <v>1991</v>
      </c>
      <c r="G2023" t="s">
        <v>2382</v>
      </c>
      <c r="H2023" t="s">
        <v>26</v>
      </c>
      <c r="I2023" t="s">
        <v>1993</v>
      </c>
      <c r="J2023" t="s">
        <v>2383</v>
      </c>
      <c r="K2023" t="s">
        <v>2382</v>
      </c>
      <c r="L2023" t="s">
        <v>26</v>
      </c>
      <c r="M2023" t="s">
        <v>1993</v>
      </c>
      <c r="N2023" t="s">
        <v>2383</v>
      </c>
      <c r="O2023" s="2" t="s">
        <v>2474</v>
      </c>
      <c r="P2023" t="s">
        <v>2475</v>
      </c>
      <c r="Q2023" t="s">
        <v>31</v>
      </c>
      <c r="R2023">
        <v>2022</v>
      </c>
      <c r="S2023" t="s">
        <v>13055</v>
      </c>
      <c r="T2023" t="s">
        <v>20826</v>
      </c>
    </row>
    <row r="2024" spans="1:20" hidden="1">
      <c r="A2024" t="s">
        <v>20827</v>
      </c>
      <c r="B2024" s="1">
        <v>39903</v>
      </c>
      <c r="C2024" t="s">
        <v>340</v>
      </c>
      <c r="D2024" t="s">
        <v>20828</v>
      </c>
      <c r="E2024" t="s">
        <v>23</v>
      </c>
      <c r="F2024" t="s">
        <v>1991</v>
      </c>
      <c r="G2024" t="s">
        <v>4953</v>
      </c>
      <c r="H2024" t="s">
        <v>26</v>
      </c>
      <c r="I2024" t="s">
        <v>1993</v>
      </c>
      <c r="J2024" t="s">
        <v>2383</v>
      </c>
      <c r="K2024" t="s">
        <v>4953</v>
      </c>
      <c r="L2024" t="s">
        <v>26</v>
      </c>
      <c r="M2024" t="s">
        <v>1993</v>
      </c>
      <c r="N2024" t="s">
        <v>2383</v>
      </c>
      <c r="O2024" s="2" t="s">
        <v>2474</v>
      </c>
      <c r="P2024" t="s">
        <v>2475</v>
      </c>
      <c r="Q2024" t="s">
        <v>31</v>
      </c>
      <c r="R2024">
        <v>2022</v>
      </c>
      <c r="S2024" t="s">
        <v>13055</v>
      </c>
      <c r="T2024" t="s">
        <v>20829</v>
      </c>
    </row>
    <row r="2025" spans="1:20" hidden="1">
      <c r="A2025" t="s">
        <v>20830</v>
      </c>
      <c r="B2025" s="1">
        <v>39343</v>
      </c>
      <c r="C2025" t="s">
        <v>340</v>
      </c>
      <c r="D2025" t="s">
        <v>20831</v>
      </c>
      <c r="E2025" t="s">
        <v>23</v>
      </c>
      <c r="F2025" t="s">
        <v>1991</v>
      </c>
      <c r="G2025" t="s">
        <v>20832</v>
      </c>
      <c r="H2025" t="s">
        <v>26</v>
      </c>
      <c r="I2025" t="s">
        <v>1993</v>
      </c>
      <c r="J2025" t="s">
        <v>2383</v>
      </c>
      <c r="K2025" t="s">
        <v>20832</v>
      </c>
      <c r="L2025" t="s">
        <v>26</v>
      </c>
      <c r="M2025" t="s">
        <v>1993</v>
      </c>
      <c r="N2025" t="s">
        <v>2383</v>
      </c>
      <c r="O2025" s="2" t="s">
        <v>2474</v>
      </c>
      <c r="P2025" t="s">
        <v>2475</v>
      </c>
      <c r="Q2025" t="s">
        <v>31</v>
      </c>
      <c r="R2025">
        <v>2022</v>
      </c>
      <c r="S2025" t="s">
        <v>13055</v>
      </c>
      <c r="T2025" t="s">
        <v>20833</v>
      </c>
    </row>
    <row r="2026" spans="1:20" hidden="1">
      <c r="A2026" t="s">
        <v>20834</v>
      </c>
      <c r="B2026" s="1">
        <v>39806</v>
      </c>
      <c r="C2026" t="s">
        <v>340</v>
      </c>
      <c r="D2026" t="s">
        <v>20835</v>
      </c>
      <c r="E2026" t="s">
        <v>23</v>
      </c>
      <c r="F2026" t="s">
        <v>24</v>
      </c>
      <c r="G2026" t="s">
        <v>25</v>
      </c>
      <c r="H2026" t="s">
        <v>26</v>
      </c>
      <c r="I2026" t="s">
        <v>27</v>
      </c>
      <c r="J2026" t="s">
        <v>27</v>
      </c>
      <c r="K2026" t="s">
        <v>28</v>
      </c>
      <c r="L2026" t="s">
        <v>26</v>
      </c>
      <c r="M2026" t="s">
        <v>27</v>
      </c>
      <c r="N2026" t="s">
        <v>27</v>
      </c>
      <c r="O2026" s="2" t="s">
        <v>2474</v>
      </c>
      <c r="P2026" t="s">
        <v>2475</v>
      </c>
      <c r="Q2026" t="s">
        <v>31</v>
      </c>
      <c r="R2026">
        <v>2022</v>
      </c>
      <c r="S2026" t="s">
        <v>13055</v>
      </c>
      <c r="T2026" t="s">
        <v>20836</v>
      </c>
    </row>
    <row r="2027" spans="1:20" hidden="1">
      <c r="A2027" t="s">
        <v>20837</v>
      </c>
      <c r="B2027" s="1">
        <v>39342</v>
      </c>
      <c r="C2027" t="s">
        <v>340</v>
      </c>
      <c r="D2027" t="s">
        <v>20838</v>
      </c>
      <c r="E2027" t="s">
        <v>23</v>
      </c>
      <c r="F2027" t="s">
        <v>24</v>
      </c>
      <c r="G2027" t="s">
        <v>25</v>
      </c>
      <c r="H2027" t="s">
        <v>26</v>
      </c>
      <c r="I2027" t="s">
        <v>27</v>
      </c>
      <c r="J2027" t="s">
        <v>27</v>
      </c>
      <c r="K2027" t="s">
        <v>28</v>
      </c>
      <c r="L2027" t="s">
        <v>26</v>
      </c>
      <c r="M2027" t="s">
        <v>27</v>
      </c>
      <c r="N2027" t="s">
        <v>27</v>
      </c>
      <c r="O2027" s="2" t="s">
        <v>2474</v>
      </c>
      <c r="P2027" t="s">
        <v>2475</v>
      </c>
      <c r="Q2027" t="s">
        <v>31</v>
      </c>
      <c r="R2027">
        <v>2022</v>
      </c>
      <c r="S2027" t="s">
        <v>13055</v>
      </c>
      <c r="T2027" t="s">
        <v>20839</v>
      </c>
    </row>
    <row r="2028" spans="1:20" hidden="1">
      <c r="A2028" t="s">
        <v>20840</v>
      </c>
      <c r="B2028" s="1">
        <v>39178</v>
      </c>
      <c r="C2028" t="s">
        <v>340</v>
      </c>
      <c r="D2028" t="s">
        <v>20841</v>
      </c>
      <c r="E2028" t="s">
        <v>23</v>
      </c>
      <c r="F2028" t="s">
        <v>102</v>
      </c>
      <c r="G2028" t="s">
        <v>20842</v>
      </c>
      <c r="H2028" t="s">
        <v>26</v>
      </c>
      <c r="I2028" t="s">
        <v>104</v>
      </c>
      <c r="J2028" t="s">
        <v>104</v>
      </c>
      <c r="K2028" t="s">
        <v>20843</v>
      </c>
      <c r="L2028" t="s">
        <v>26</v>
      </c>
      <c r="M2028" t="s">
        <v>104</v>
      </c>
      <c r="N2028" t="s">
        <v>104</v>
      </c>
      <c r="O2028" s="2" t="s">
        <v>2474</v>
      </c>
      <c r="P2028" t="s">
        <v>2475</v>
      </c>
      <c r="Q2028" t="s">
        <v>31</v>
      </c>
      <c r="R2028">
        <v>2022</v>
      </c>
      <c r="S2028" t="s">
        <v>13055</v>
      </c>
      <c r="T2028" t="s">
        <v>20844</v>
      </c>
    </row>
    <row r="2029" spans="1:20" hidden="1">
      <c r="A2029" t="s">
        <v>20845</v>
      </c>
      <c r="B2029" s="1">
        <v>39677</v>
      </c>
      <c r="C2029" t="s">
        <v>340</v>
      </c>
      <c r="D2029" t="s">
        <v>20846</v>
      </c>
      <c r="E2029" t="s">
        <v>23</v>
      </c>
      <c r="F2029" t="s">
        <v>102</v>
      </c>
      <c r="G2029" t="s">
        <v>20847</v>
      </c>
      <c r="H2029" t="s">
        <v>26</v>
      </c>
      <c r="I2029" t="s">
        <v>104</v>
      </c>
      <c r="J2029" t="s">
        <v>104</v>
      </c>
      <c r="K2029" t="s">
        <v>20848</v>
      </c>
      <c r="L2029" t="s">
        <v>26</v>
      </c>
      <c r="M2029" t="s">
        <v>104</v>
      </c>
      <c r="N2029" t="s">
        <v>104</v>
      </c>
      <c r="O2029" s="2" t="s">
        <v>2474</v>
      </c>
      <c r="P2029" t="s">
        <v>2475</v>
      </c>
      <c r="Q2029" t="s">
        <v>31</v>
      </c>
      <c r="R2029">
        <v>2022</v>
      </c>
      <c r="S2029" t="s">
        <v>13055</v>
      </c>
      <c r="T2029" t="s">
        <v>20849</v>
      </c>
    </row>
    <row r="2030" spans="1:20" hidden="1">
      <c r="A2030" t="s">
        <v>20850</v>
      </c>
      <c r="B2030" s="1">
        <v>39833</v>
      </c>
      <c r="C2030" t="s">
        <v>340</v>
      </c>
      <c r="D2030" t="s">
        <v>20851</v>
      </c>
      <c r="E2030" t="s">
        <v>23</v>
      </c>
      <c r="F2030" t="s">
        <v>184</v>
      </c>
      <c r="G2030" t="s">
        <v>20852</v>
      </c>
      <c r="H2030" t="s">
        <v>26</v>
      </c>
      <c r="I2030" t="s">
        <v>186</v>
      </c>
      <c r="J2030" t="s">
        <v>187</v>
      </c>
      <c r="K2030" t="s">
        <v>20852</v>
      </c>
      <c r="L2030" t="s">
        <v>26</v>
      </c>
      <c r="M2030" t="s">
        <v>186</v>
      </c>
      <c r="N2030" t="s">
        <v>187</v>
      </c>
      <c r="O2030" s="2" t="s">
        <v>2474</v>
      </c>
      <c r="P2030" t="s">
        <v>2475</v>
      </c>
      <c r="Q2030" t="s">
        <v>31</v>
      </c>
      <c r="R2030">
        <v>2022</v>
      </c>
      <c r="S2030" t="s">
        <v>13055</v>
      </c>
      <c r="T2030" t="s">
        <v>20853</v>
      </c>
    </row>
    <row r="2031" spans="1:20" hidden="1">
      <c r="A2031" t="s">
        <v>20854</v>
      </c>
      <c r="B2031" s="1">
        <v>39103</v>
      </c>
      <c r="C2031" t="s">
        <v>340</v>
      </c>
      <c r="D2031" t="s">
        <v>20855</v>
      </c>
      <c r="E2031" t="s">
        <v>23</v>
      </c>
      <c r="F2031" t="s">
        <v>102</v>
      </c>
      <c r="G2031" t="s">
        <v>645</v>
      </c>
      <c r="H2031" t="s">
        <v>26</v>
      </c>
      <c r="I2031" t="s">
        <v>104</v>
      </c>
      <c r="J2031" t="s">
        <v>104</v>
      </c>
      <c r="K2031" t="s">
        <v>646</v>
      </c>
      <c r="L2031" t="s">
        <v>26</v>
      </c>
      <c r="M2031" t="s">
        <v>104</v>
      </c>
      <c r="N2031" t="s">
        <v>104</v>
      </c>
      <c r="O2031" s="2" t="s">
        <v>2474</v>
      </c>
      <c r="P2031" t="s">
        <v>2475</v>
      </c>
      <c r="Q2031" t="s">
        <v>31</v>
      </c>
      <c r="R2031">
        <v>2022</v>
      </c>
      <c r="S2031" t="s">
        <v>13055</v>
      </c>
      <c r="T2031" t="s">
        <v>20856</v>
      </c>
    </row>
    <row r="2032" spans="1:20" hidden="1">
      <c r="A2032" t="s">
        <v>20857</v>
      </c>
      <c r="B2032" s="1">
        <v>39153</v>
      </c>
      <c r="C2032" t="s">
        <v>340</v>
      </c>
      <c r="D2032" t="s">
        <v>20858</v>
      </c>
      <c r="E2032" t="s">
        <v>23</v>
      </c>
      <c r="F2032" t="s">
        <v>102</v>
      </c>
      <c r="G2032" t="s">
        <v>20859</v>
      </c>
      <c r="H2032" t="s">
        <v>26</v>
      </c>
      <c r="I2032" t="s">
        <v>104</v>
      </c>
      <c r="J2032" t="s">
        <v>104</v>
      </c>
      <c r="K2032" t="s">
        <v>20860</v>
      </c>
      <c r="L2032" t="s">
        <v>26</v>
      </c>
      <c r="M2032" t="s">
        <v>104</v>
      </c>
      <c r="N2032" t="s">
        <v>104</v>
      </c>
      <c r="O2032" s="2" t="s">
        <v>2474</v>
      </c>
      <c r="P2032" t="s">
        <v>2475</v>
      </c>
      <c r="Q2032" t="s">
        <v>31</v>
      </c>
      <c r="R2032">
        <v>2022</v>
      </c>
      <c r="S2032" t="s">
        <v>13055</v>
      </c>
      <c r="T2032" t="s">
        <v>20861</v>
      </c>
    </row>
    <row r="2033" spans="1:20" hidden="1">
      <c r="A2033" t="s">
        <v>20862</v>
      </c>
      <c r="B2033" s="1">
        <v>39274</v>
      </c>
      <c r="C2033" t="s">
        <v>340</v>
      </c>
      <c r="D2033" t="s">
        <v>20863</v>
      </c>
      <c r="E2033" t="s">
        <v>23</v>
      </c>
      <c r="F2033" t="s">
        <v>102</v>
      </c>
      <c r="G2033" t="s">
        <v>645</v>
      </c>
      <c r="H2033" t="s">
        <v>26</v>
      </c>
      <c r="I2033" t="s">
        <v>104</v>
      </c>
      <c r="J2033" t="s">
        <v>104</v>
      </c>
      <c r="K2033" t="s">
        <v>646</v>
      </c>
      <c r="L2033" t="s">
        <v>26</v>
      </c>
      <c r="M2033" t="s">
        <v>104</v>
      </c>
      <c r="N2033" t="s">
        <v>104</v>
      </c>
      <c r="O2033" s="2" t="s">
        <v>2474</v>
      </c>
      <c r="P2033" t="s">
        <v>2475</v>
      </c>
      <c r="Q2033" t="s">
        <v>31</v>
      </c>
      <c r="R2033">
        <v>2022</v>
      </c>
      <c r="S2033" t="s">
        <v>13055</v>
      </c>
      <c r="T2033" t="s">
        <v>20864</v>
      </c>
    </row>
    <row r="2034" spans="1:20" hidden="1">
      <c r="A2034" t="s">
        <v>20865</v>
      </c>
      <c r="B2034" s="1">
        <v>39198</v>
      </c>
      <c r="C2034" t="s">
        <v>340</v>
      </c>
      <c r="D2034" t="s">
        <v>20866</v>
      </c>
      <c r="E2034" t="s">
        <v>23</v>
      </c>
      <c r="F2034" t="s">
        <v>102</v>
      </c>
      <c r="G2034" t="s">
        <v>645</v>
      </c>
      <c r="H2034" t="s">
        <v>26</v>
      </c>
      <c r="I2034" t="s">
        <v>104</v>
      </c>
      <c r="J2034" t="s">
        <v>104</v>
      </c>
      <c r="K2034" t="s">
        <v>646</v>
      </c>
      <c r="L2034" t="s">
        <v>26</v>
      </c>
      <c r="M2034" t="s">
        <v>104</v>
      </c>
      <c r="N2034" t="s">
        <v>104</v>
      </c>
      <c r="O2034" s="2" t="s">
        <v>2474</v>
      </c>
      <c r="P2034" t="s">
        <v>2475</v>
      </c>
      <c r="Q2034" t="s">
        <v>31</v>
      </c>
      <c r="R2034">
        <v>2022</v>
      </c>
      <c r="S2034" t="s">
        <v>13055</v>
      </c>
      <c r="T2034" t="s">
        <v>20867</v>
      </c>
    </row>
    <row r="2035" spans="1:20" hidden="1">
      <c r="A2035" t="s">
        <v>20868</v>
      </c>
      <c r="B2035" s="1">
        <v>39400</v>
      </c>
      <c r="C2035" t="s">
        <v>340</v>
      </c>
      <c r="D2035" t="s">
        <v>20869</v>
      </c>
      <c r="E2035" t="s">
        <v>23</v>
      </c>
      <c r="F2035" t="s">
        <v>565</v>
      </c>
      <c r="G2035" t="s">
        <v>19407</v>
      </c>
      <c r="H2035" t="s">
        <v>26</v>
      </c>
      <c r="I2035" t="s">
        <v>567</v>
      </c>
      <c r="J2035" t="s">
        <v>13550</v>
      </c>
      <c r="K2035" t="s">
        <v>19407</v>
      </c>
      <c r="L2035" t="s">
        <v>26</v>
      </c>
      <c r="M2035" t="s">
        <v>567</v>
      </c>
      <c r="N2035" t="s">
        <v>13550</v>
      </c>
      <c r="O2035" s="2" t="s">
        <v>2474</v>
      </c>
      <c r="P2035" t="s">
        <v>2475</v>
      </c>
      <c r="Q2035" t="s">
        <v>31</v>
      </c>
      <c r="R2035">
        <v>2022</v>
      </c>
      <c r="S2035" t="s">
        <v>13055</v>
      </c>
      <c r="T2035" t="s">
        <v>20870</v>
      </c>
    </row>
    <row r="2036" spans="1:20" hidden="1">
      <c r="A2036" t="s">
        <v>20871</v>
      </c>
      <c r="B2036" s="1">
        <v>39366</v>
      </c>
      <c r="C2036" t="s">
        <v>340</v>
      </c>
      <c r="D2036" t="s">
        <v>20872</v>
      </c>
      <c r="E2036" t="s">
        <v>23</v>
      </c>
      <c r="F2036" t="s">
        <v>565</v>
      </c>
      <c r="G2036" t="s">
        <v>19407</v>
      </c>
      <c r="H2036" t="s">
        <v>26</v>
      </c>
      <c r="I2036" t="s">
        <v>567</v>
      </c>
      <c r="J2036" t="s">
        <v>13550</v>
      </c>
      <c r="K2036" t="s">
        <v>19407</v>
      </c>
      <c r="L2036" t="s">
        <v>26</v>
      </c>
      <c r="M2036" t="s">
        <v>567</v>
      </c>
      <c r="N2036" t="s">
        <v>13550</v>
      </c>
      <c r="O2036" s="2" t="s">
        <v>2474</v>
      </c>
      <c r="P2036" t="s">
        <v>2475</v>
      </c>
      <c r="Q2036" t="s">
        <v>31</v>
      </c>
      <c r="R2036">
        <v>2022</v>
      </c>
      <c r="S2036" t="s">
        <v>13055</v>
      </c>
      <c r="T2036" t="s">
        <v>20873</v>
      </c>
    </row>
    <row r="2037" spans="1:20" hidden="1">
      <c r="A2037" t="s">
        <v>20874</v>
      </c>
      <c r="B2037" s="1">
        <v>39471</v>
      </c>
      <c r="C2037" t="s">
        <v>340</v>
      </c>
      <c r="D2037" t="s">
        <v>20875</v>
      </c>
      <c r="E2037" t="s">
        <v>23</v>
      </c>
      <c r="F2037" t="s">
        <v>36</v>
      </c>
      <c r="G2037" t="s">
        <v>20876</v>
      </c>
      <c r="H2037" t="s">
        <v>26</v>
      </c>
      <c r="I2037" t="s">
        <v>38</v>
      </c>
      <c r="J2037" t="s">
        <v>20877</v>
      </c>
      <c r="K2037" t="s">
        <v>20876</v>
      </c>
      <c r="L2037" t="s">
        <v>26</v>
      </c>
      <c r="M2037" t="s">
        <v>38</v>
      </c>
      <c r="N2037" t="s">
        <v>20877</v>
      </c>
      <c r="O2037" s="2" t="s">
        <v>2474</v>
      </c>
      <c r="P2037" t="s">
        <v>2475</v>
      </c>
      <c r="Q2037" t="s">
        <v>31</v>
      </c>
      <c r="R2037">
        <v>2022</v>
      </c>
      <c r="S2037" t="s">
        <v>13055</v>
      </c>
      <c r="T2037" t="s">
        <v>20878</v>
      </c>
    </row>
    <row r="2038" spans="1:20" hidden="1">
      <c r="A2038" t="s">
        <v>20879</v>
      </c>
      <c r="B2038" s="1">
        <v>39287</v>
      </c>
      <c r="C2038" t="s">
        <v>340</v>
      </c>
      <c r="D2038" t="s">
        <v>20880</v>
      </c>
      <c r="E2038" t="s">
        <v>23</v>
      </c>
      <c r="F2038" t="s">
        <v>36</v>
      </c>
      <c r="G2038" t="s">
        <v>15209</v>
      </c>
      <c r="H2038" t="s">
        <v>26</v>
      </c>
      <c r="I2038" t="s">
        <v>38</v>
      </c>
      <c r="J2038" t="s">
        <v>1760</v>
      </c>
      <c r="K2038" t="s">
        <v>15209</v>
      </c>
      <c r="L2038" t="s">
        <v>26</v>
      </c>
      <c r="M2038" t="s">
        <v>38</v>
      </c>
      <c r="N2038" t="s">
        <v>1760</v>
      </c>
      <c r="O2038" s="2" t="s">
        <v>2474</v>
      </c>
      <c r="P2038" t="s">
        <v>2475</v>
      </c>
      <c r="Q2038" t="s">
        <v>31</v>
      </c>
      <c r="R2038">
        <v>2022</v>
      </c>
      <c r="S2038" t="s">
        <v>13055</v>
      </c>
      <c r="T2038" t="s">
        <v>20881</v>
      </c>
    </row>
    <row r="2039" spans="1:20" hidden="1">
      <c r="A2039" t="s">
        <v>20882</v>
      </c>
      <c r="B2039" s="1">
        <v>39593</v>
      </c>
      <c r="C2039" t="s">
        <v>340</v>
      </c>
      <c r="D2039" t="s">
        <v>20883</v>
      </c>
      <c r="E2039" t="s">
        <v>23</v>
      </c>
      <c r="F2039" t="s">
        <v>3127</v>
      </c>
      <c r="G2039" t="s">
        <v>20884</v>
      </c>
      <c r="H2039" t="s">
        <v>26</v>
      </c>
      <c r="I2039" t="s">
        <v>6320</v>
      </c>
      <c r="J2039" t="s">
        <v>20885</v>
      </c>
      <c r="K2039" t="s">
        <v>20884</v>
      </c>
      <c r="L2039" t="s">
        <v>26</v>
      </c>
      <c r="M2039" t="s">
        <v>6320</v>
      </c>
      <c r="N2039" t="s">
        <v>20885</v>
      </c>
      <c r="O2039" s="2" t="s">
        <v>2474</v>
      </c>
      <c r="P2039" t="s">
        <v>2475</v>
      </c>
      <c r="Q2039" t="s">
        <v>31</v>
      </c>
      <c r="R2039">
        <v>2022</v>
      </c>
      <c r="S2039" t="s">
        <v>13055</v>
      </c>
      <c r="T2039" t="s">
        <v>20886</v>
      </c>
    </row>
    <row r="2040" spans="1:20" hidden="1">
      <c r="A2040" t="s">
        <v>20887</v>
      </c>
      <c r="B2040" s="1">
        <v>39427</v>
      </c>
      <c r="C2040" t="s">
        <v>340</v>
      </c>
      <c r="D2040" t="s">
        <v>20888</v>
      </c>
      <c r="E2040" t="s">
        <v>23</v>
      </c>
      <c r="F2040" t="s">
        <v>3127</v>
      </c>
      <c r="G2040" t="s">
        <v>20889</v>
      </c>
      <c r="H2040" t="s">
        <v>26</v>
      </c>
      <c r="I2040" t="s">
        <v>6320</v>
      </c>
      <c r="J2040" t="s">
        <v>12035</v>
      </c>
      <c r="K2040" t="s">
        <v>20889</v>
      </c>
      <c r="L2040" t="s">
        <v>26</v>
      </c>
      <c r="M2040" t="s">
        <v>6320</v>
      </c>
      <c r="N2040" t="s">
        <v>12035</v>
      </c>
      <c r="O2040" s="2" t="s">
        <v>2474</v>
      </c>
      <c r="P2040" t="s">
        <v>2475</v>
      </c>
      <c r="Q2040" t="s">
        <v>31</v>
      </c>
      <c r="R2040">
        <v>2022</v>
      </c>
      <c r="S2040" t="s">
        <v>13055</v>
      </c>
      <c r="T2040" t="s">
        <v>20890</v>
      </c>
    </row>
    <row r="2041" spans="1:20" hidden="1">
      <c r="A2041" t="s">
        <v>20891</v>
      </c>
      <c r="B2041" s="1">
        <v>39287</v>
      </c>
      <c r="C2041" t="s">
        <v>340</v>
      </c>
      <c r="D2041" t="s">
        <v>20892</v>
      </c>
      <c r="E2041" t="s">
        <v>23</v>
      </c>
      <c r="F2041" t="s">
        <v>3127</v>
      </c>
      <c r="G2041" t="s">
        <v>20893</v>
      </c>
      <c r="H2041" t="s">
        <v>26</v>
      </c>
      <c r="I2041" t="s">
        <v>6320</v>
      </c>
      <c r="J2041" t="s">
        <v>20894</v>
      </c>
      <c r="K2041" t="s">
        <v>20893</v>
      </c>
      <c r="L2041" t="s">
        <v>26</v>
      </c>
      <c r="M2041" t="s">
        <v>6320</v>
      </c>
      <c r="N2041" t="s">
        <v>20894</v>
      </c>
      <c r="O2041" s="2" t="s">
        <v>2474</v>
      </c>
      <c r="P2041" t="s">
        <v>2475</v>
      </c>
      <c r="Q2041" t="s">
        <v>31</v>
      </c>
      <c r="R2041">
        <v>2022</v>
      </c>
      <c r="S2041" t="s">
        <v>13055</v>
      </c>
      <c r="T2041" t="s">
        <v>20895</v>
      </c>
    </row>
    <row r="2042" spans="1:20" hidden="1">
      <c r="A2042" t="s">
        <v>20896</v>
      </c>
      <c r="B2042" s="1">
        <v>39319</v>
      </c>
      <c r="C2042" t="s">
        <v>340</v>
      </c>
      <c r="D2042" t="s">
        <v>20897</v>
      </c>
      <c r="E2042" t="s">
        <v>23</v>
      </c>
      <c r="F2042" t="s">
        <v>3127</v>
      </c>
      <c r="G2042" t="s">
        <v>6887</v>
      </c>
      <c r="H2042" t="s">
        <v>26</v>
      </c>
      <c r="I2042" t="s">
        <v>6320</v>
      </c>
      <c r="J2042" t="s">
        <v>6888</v>
      </c>
      <c r="K2042" t="s">
        <v>6887</v>
      </c>
      <c r="L2042" t="s">
        <v>26</v>
      </c>
      <c r="M2042" t="s">
        <v>6320</v>
      </c>
      <c r="N2042" t="s">
        <v>6888</v>
      </c>
      <c r="O2042" s="2" t="s">
        <v>2474</v>
      </c>
      <c r="P2042" t="s">
        <v>2475</v>
      </c>
      <c r="Q2042" t="s">
        <v>31</v>
      </c>
      <c r="R2042">
        <v>2022</v>
      </c>
      <c r="S2042" t="s">
        <v>13055</v>
      </c>
      <c r="T2042" t="s">
        <v>20898</v>
      </c>
    </row>
    <row r="2043" spans="1:20" hidden="1">
      <c r="A2043" t="s">
        <v>20899</v>
      </c>
      <c r="B2043" s="1">
        <v>39221</v>
      </c>
      <c r="C2043" t="s">
        <v>340</v>
      </c>
      <c r="D2043" t="s">
        <v>20900</v>
      </c>
      <c r="E2043" t="s">
        <v>23</v>
      </c>
      <c r="F2043" t="s">
        <v>3127</v>
      </c>
      <c r="G2043" t="s">
        <v>11720</v>
      </c>
      <c r="H2043" t="s">
        <v>26</v>
      </c>
      <c r="I2043" t="s">
        <v>6320</v>
      </c>
      <c r="J2043" t="s">
        <v>4711</v>
      </c>
      <c r="K2043" t="s">
        <v>11720</v>
      </c>
      <c r="L2043" t="s">
        <v>26</v>
      </c>
      <c r="M2043" t="s">
        <v>6320</v>
      </c>
      <c r="N2043" t="s">
        <v>4711</v>
      </c>
      <c r="O2043" s="2" t="s">
        <v>2474</v>
      </c>
      <c r="P2043" t="s">
        <v>2475</v>
      </c>
      <c r="Q2043" t="s">
        <v>31</v>
      </c>
      <c r="R2043">
        <v>2022</v>
      </c>
      <c r="S2043" t="s">
        <v>13055</v>
      </c>
      <c r="T2043" t="s">
        <v>20901</v>
      </c>
    </row>
    <row r="2044" spans="1:20" hidden="1">
      <c r="A2044" t="s">
        <v>20902</v>
      </c>
      <c r="B2044" s="1">
        <v>39616</v>
      </c>
      <c r="C2044" t="s">
        <v>340</v>
      </c>
      <c r="D2044" t="s">
        <v>20903</v>
      </c>
      <c r="E2044" t="s">
        <v>23</v>
      </c>
      <c r="F2044" t="s">
        <v>3127</v>
      </c>
      <c r="G2044" t="s">
        <v>6887</v>
      </c>
      <c r="H2044" t="s">
        <v>26</v>
      </c>
      <c r="I2044" t="s">
        <v>6320</v>
      </c>
      <c r="J2044" t="s">
        <v>6888</v>
      </c>
      <c r="K2044" t="s">
        <v>6887</v>
      </c>
      <c r="L2044" t="s">
        <v>26</v>
      </c>
      <c r="M2044" t="s">
        <v>6320</v>
      </c>
      <c r="N2044" t="s">
        <v>6888</v>
      </c>
      <c r="O2044" s="2" t="s">
        <v>2474</v>
      </c>
      <c r="P2044" t="s">
        <v>2475</v>
      </c>
      <c r="Q2044" t="s">
        <v>31</v>
      </c>
      <c r="R2044">
        <v>2022</v>
      </c>
      <c r="S2044" t="s">
        <v>13055</v>
      </c>
      <c r="T2044" t="s">
        <v>20904</v>
      </c>
    </row>
    <row r="2045" spans="1:20" hidden="1">
      <c r="A2045" t="s">
        <v>20905</v>
      </c>
      <c r="B2045" s="1">
        <v>39129</v>
      </c>
      <c r="C2045" t="s">
        <v>340</v>
      </c>
      <c r="D2045" t="s">
        <v>20906</v>
      </c>
      <c r="E2045" t="s">
        <v>23</v>
      </c>
      <c r="F2045" t="s">
        <v>102</v>
      </c>
      <c r="G2045" t="s">
        <v>645</v>
      </c>
      <c r="H2045" t="s">
        <v>26</v>
      </c>
      <c r="I2045" t="s">
        <v>104</v>
      </c>
      <c r="J2045" t="s">
        <v>104</v>
      </c>
      <c r="K2045" t="s">
        <v>646</v>
      </c>
      <c r="L2045" t="s">
        <v>26</v>
      </c>
      <c r="M2045" t="s">
        <v>104</v>
      </c>
      <c r="N2045" t="s">
        <v>104</v>
      </c>
      <c r="O2045" s="2" t="s">
        <v>2474</v>
      </c>
      <c r="P2045" t="s">
        <v>2475</v>
      </c>
      <c r="Q2045" t="s">
        <v>31</v>
      </c>
      <c r="R2045">
        <v>2022</v>
      </c>
      <c r="S2045" t="s">
        <v>13055</v>
      </c>
      <c r="T2045" t="s">
        <v>20907</v>
      </c>
    </row>
    <row r="2046" spans="1:20" hidden="1">
      <c r="A2046" t="s">
        <v>20908</v>
      </c>
      <c r="B2046" s="1">
        <v>39230</v>
      </c>
      <c r="C2046" t="s">
        <v>340</v>
      </c>
      <c r="D2046" t="s">
        <v>20909</v>
      </c>
      <c r="E2046" t="s">
        <v>23</v>
      </c>
      <c r="F2046" t="s">
        <v>102</v>
      </c>
      <c r="G2046" t="s">
        <v>9488</v>
      </c>
      <c r="H2046" t="s">
        <v>26</v>
      </c>
      <c r="I2046" t="s">
        <v>104</v>
      </c>
      <c r="J2046" t="s">
        <v>104</v>
      </c>
      <c r="K2046" t="s">
        <v>9489</v>
      </c>
      <c r="L2046" t="s">
        <v>26</v>
      </c>
      <c r="M2046" t="s">
        <v>104</v>
      </c>
      <c r="N2046" t="s">
        <v>104</v>
      </c>
      <c r="O2046" s="2" t="s">
        <v>2474</v>
      </c>
      <c r="P2046" t="s">
        <v>2475</v>
      </c>
      <c r="Q2046" t="s">
        <v>31</v>
      </c>
      <c r="R2046">
        <v>2022</v>
      </c>
      <c r="S2046" t="s">
        <v>13055</v>
      </c>
      <c r="T2046" t="s">
        <v>20910</v>
      </c>
    </row>
    <row r="2047" spans="1:20" hidden="1">
      <c r="A2047" t="s">
        <v>20911</v>
      </c>
      <c r="B2047" s="1">
        <v>39360</v>
      </c>
      <c r="C2047" t="s">
        <v>340</v>
      </c>
      <c r="D2047" t="s">
        <v>20912</v>
      </c>
      <c r="E2047" t="s">
        <v>23</v>
      </c>
      <c r="F2047" t="s">
        <v>102</v>
      </c>
      <c r="G2047" t="s">
        <v>20913</v>
      </c>
      <c r="H2047" t="s">
        <v>26</v>
      </c>
      <c r="I2047" t="s">
        <v>104</v>
      </c>
      <c r="J2047" t="s">
        <v>104</v>
      </c>
      <c r="K2047" t="s">
        <v>20914</v>
      </c>
      <c r="L2047" t="s">
        <v>26</v>
      </c>
      <c r="M2047" t="s">
        <v>104</v>
      </c>
      <c r="N2047" t="s">
        <v>104</v>
      </c>
      <c r="O2047" s="2" t="s">
        <v>2474</v>
      </c>
      <c r="P2047" t="s">
        <v>2475</v>
      </c>
      <c r="Q2047" t="s">
        <v>31</v>
      </c>
      <c r="R2047">
        <v>2022</v>
      </c>
      <c r="S2047" t="s">
        <v>13055</v>
      </c>
      <c r="T2047" t="s">
        <v>20915</v>
      </c>
    </row>
    <row r="2048" spans="1:20" hidden="1">
      <c r="A2048" t="s">
        <v>20916</v>
      </c>
      <c r="B2048" s="1">
        <v>39414</v>
      </c>
      <c r="C2048" t="s">
        <v>340</v>
      </c>
      <c r="D2048" t="s">
        <v>20917</v>
      </c>
      <c r="E2048" t="s">
        <v>23</v>
      </c>
      <c r="F2048" t="s">
        <v>102</v>
      </c>
      <c r="G2048" t="s">
        <v>645</v>
      </c>
      <c r="H2048" t="s">
        <v>26</v>
      </c>
      <c r="I2048" t="s">
        <v>104</v>
      </c>
      <c r="J2048" t="s">
        <v>104</v>
      </c>
      <c r="K2048" t="s">
        <v>646</v>
      </c>
      <c r="L2048" t="s">
        <v>26</v>
      </c>
      <c r="M2048" t="s">
        <v>104</v>
      </c>
      <c r="N2048" t="s">
        <v>104</v>
      </c>
      <c r="O2048" s="2" t="s">
        <v>2474</v>
      </c>
      <c r="P2048" t="s">
        <v>2475</v>
      </c>
      <c r="Q2048" t="s">
        <v>31</v>
      </c>
      <c r="R2048">
        <v>2022</v>
      </c>
      <c r="S2048" t="s">
        <v>13055</v>
      </c>
      <c r="T2048" t="s">
        <v>20918</v>
      </c>
    </row>
    <row r="2049" spans="1:20" hidden="1">
      <c r="A2049" t="s">
        <v>20919</v>
      </c>
      <c r="B2049" s="1">
        <v>39688</v>
      </c>
      <c r="C2049" t="s">
        <v>340</v>
      </c>
      <c r="D2049" t="s">
        <v>20920</v>
      </c>
      <c r="E2049" t="s">
        <v>23</v>
      </c>
      <c r="F2049" t="s">
        <v>102</v>
      </c>
      <c r="G2049" t="s">
        <v>645</v>
      </c>
      <c r="H2049" t="s">
        <v>26</v>
      </c>
      <c r="I2049" t="s">
        <v>104</v>
      </c>
      <c r="J2049" t="s">
        <v>104</v>
      </c>
      <c r="K2049" t="s">
        <v>646</v>
      </c>
      <c r="L2049" t="s">
        <v>26</v>
      </c>
      <c r="M2049" t="s">
        <v>104</v>
      </c>
      <c r="N2049" t="s">
        <v>104</v>
      </c>
      <c r="O2049" s="2" t="s">
        <v>2474</v>
      </c>
      <c r="P2049" t="s">
        <v>2475</v>
      </c>
      <c r="Q2049" t="s">
        <v>31</v>
      </c>
      <c r="R2049">
        <v>2022</v>
      </c>
      <c r="S2049" t="s">
        <v>13055</v>
      </c>
      <c r="T2049" t="s">
        <v>20921</v>
      </c>
    </row>
    <row r="2050" spans="1:20" hidden="1">
      <c r="A2050" t="s">
        <v>20922</v>
      </c>
      <c r="B2050" s="1">
        <v>39534</v>
      </c>
      <c r="C2050" t="s">
        <v>340</v>
      </c>
      <c r="D2050" t="s">
        <v>20923</v>
      </c>
      <c r="E2050" t="s">
        <v>23</v>
      </c>
      <c r="F2050" t="s">
        <v>102</v>
      </c>
      <c r="G2050" t="s">
        <v>645</v>
      </c>
      <c r="H2050" t="s">
        <v>26</v>
      </c>
      <c r="I2050" t="s">
        <v>104</v>
      </c>
      <c r="J2050" t="s">
        <v>104</v>
      </c>
      <c r="K2050" t="s">
        <v>646</v>
      </c>
      <c r="L2050" t="s">
        <v>26</v>
      </c>
      <c r="M2050" t="s">
        <v>104</v>
      </c>
      <c r="N2050" t="s">
        <v>104</v>
      </c>
      <c r="O2050" s="2" t="s">
        <v>2474</v>
      </c>
      <c r="P2050" t="s">
        <v>2475</v>
      </c>
      <c r="Q2050" t="s">
        <v>31</v>
      </c>
      <c r="R2050">
        <v>2022</v>
      </c>
      <c r="S2050" t="s">
        <v>13055</v>
      </c>
      <c r="T2050" t="s">
        <v>20924</v>
      </c>
    </row>
    <row r="2051" spans="1:20" hidden="1">
      <c r="A2051" t="s">
        <v>20925</v>
      </c>
      <c r="B2051" s="1">
        <v>39187</v>
      </c>
      <c r="C2051" t="s">
        <v>340</v>
      </c>
      <c r="D2051" t="s">
        <v>20926</v>
      </c>
      <c r="E2051" t="s">
        <v>23</v>
      </c>
      <c r="F2051" t="s">
        <v>102</v>
      </c>
      <c r="G2051" t="s">
        <v>20927</v>
      </c>
      <c r="H2051" t="s">
        <v>26</v>
      </c>
      <c r="I2051" t="s">
        <v>104</v>
      </c>
      <c r="J2051" t="s">
        <v>104</v>
      </c>
      <c r="K2051" t="s">
        <v>20928</v>
      </c>
      <c r="L2051" t="s">
        <v>26</v>
      </c>
      <c r="M2051" t="s">
        <v>104</v>
      </c>
      <c r="N2051" t="s">
        <v>104</v>
      </c>
      <c r="O2051" s="2" t="s">
        <v>2474</v>
      </c>
      <c r="P2051" t="s">
        <v>2475</v>
      </c>
      <c r="Q2051" t="s">
        <v>31</v>
      </c>
      <c r="R2051">
        <v>2022</v>
      </c>
      <c r="S2051" t="s">
        <v>13055</v>
      </c>
      <c r="T2051" t="s">
        <v>20929</v>
      </c>
    </row>
    <row r="2052" spans="1:20" hidden="1">
      <c r="A2052" t="s">
        <v>20930</v>
      </c>
      <c r="B2052" s="1">
        <v>39192</v>
      </c>
      <c r="C2052" t="s">
        <v>340</v>
      </c>
      <c r="D2052" t="s">
        <v>20931</v>
      </c>
      <c r="E2052" t="s">
        <v>23</v>
      </c>
      <c r="F2052" t="s">
        <v>102</v>
      </c>
      <c r="G2052" t="s">
        <v>645</v>
      </c>
      <c r="H2052" t="s">
        <v>26</v>
      </c>
      <c r="I2052" t="s">
        <v>104</v>
      </c>
      <c r="J2052" t="s">
        <v>104</v>
      </c>
      <c r="K2052" t="s">
        <v>646</v>
      </c>
      <c r="L2052" t="s">
        <v>26</v>
      </c>
      <c r="M2052" t="s">
        <v>104</v>
      </c>
      <c r="N2052" t="s">
        <v>104</v>
      </c>
      <c r="O2052" s="2" t="s">
        <v>2474</v>
      </c>
      <c r="P2052" t="s">
        <v>2475</v>
      </c>
      <c r="Q2052" t="s">
        <v>31</v>
      </c>
      <c r="R2052">
        <v>2022</v>
      </c>
      <c r="S2052" t="s">
        <v>13055</v>
      </c>
      <c r="T2052" t="s">
        <v>20932</v>
      </c>
    </row>
    <row r="2053" spans="1:20" hidden="1">
      <c r="A2053" t="s">
        <v>20933</v>
      </c>
      <c r="B2053" s="1">
        <v>39475</v>
      </c>
      <c r="C2053" t="s">
        <v>340</v>
      </c>
      <c r="D2053" t="s">
        <v>20934</v>
      </c>
      <c r="E2053" t="s">
        <v>23</v>
      </c>
      <c r="F2053" t="s">
        <v>102</v>
      </c>
      <c r="G2053" t="s">
        <v>12086</v>
      </c>
      <c r="H2053" t="s">
        <v>26</v>
      </c>
      <c r="I2053" t="s">
        <v>104</v>
      </c>
      <c r="J2053" t="s">
        <v>104</v>
      </c>
      <c r="K2053" t="s">
        <v>12087</v>
      </c>
      <c r="L2053" t="s">
        <v>26</v>
      </c>
      <c r="M2053" t="s">
        <v>104</v>
      </c>
      <c r="N2053" t="s">
        <v>104</v>
      </c>
      <c r="O2053" s="2" t="s">
        <v>2474</v>
      </c>
      <c r="P2053" t="s">
        <v>2475</v>
      </c>
      <c r="Q2053" t="s">
        <v>31</v>
      </c>
      <c r="R2053">
        <v>2022</v>
      </c>
      <c r="S2053" t="s">
        <v>13055</v>
      </c>
      <c r="T2053" t="s">
        <v>20935</v>
      </c>
    </row>
    <row r="2054" spans="1:20" hidden="1">
      <c r="A2054" t="s">
        <v>20936</v>
      </c>
      <c r="B2054" s="1">
        <v>39150</v>
      </c>
      <c r="C2054" t="s">
        <v>340</v>
      </c>
      <c r="D2054" t="s">
        <v>20937</v>
      </c>
      <c r="E2054" t="s">
        <v>23</v>
      </c>
      <c r="F2054" t="s">
        <v>102</v>
      </c>
      <c r="G2054" t="s">
        <v>645</v>
      </c>
      <c r="H2054" t="s">
        <v>26</v>
      </c>
      <c r="I2054" t="s">
        <v>104</v>
      </c>
      <c r="J2054" t="s">
        <v>104</v>
      </c>
      <c r="K2054" t="s">
        <v>646</v>
      </c>
      <c r="L2054" t="s">
        <v>26</v>
      </c>
      <c r="M2054" t="s">
        <v>104</v>
      </c>
      <c r="N2054" t="s">
        <v>104</v>
      </c>
      <c r="O2054" s="2" t="s">
        <v>2474</v>
      </c>
      <c r="P2054" t="s">
        <v>2475</v>
      </c>
      <c r="Q2054" t="s">
        <v>31</v>
      </c>
      <c r="R2054">
        <v>2022</v>
      </c>
      <c r="S2054" t="s">
        <v>13055</v>
      </c>
      <c r="T2054" t="s">
        <v>20938</v>
      </c>
    </row>
    <row r="2055" spans="1:20" hidden="1">
      <c r="A2055" t="s">
        <v>20939</v>
      </c>
      <c r="B2055" s="1">
        <v>39097</v>
      </c>
      <c r="C2055" t="s">
        <v>340</v>
      </c>
      <c r="D2055" t="s">
        <v>20940</v>
      </c>
      <c r="E2055" t="s">
        <v>23</v>
      </c>
      <c r="F2055" t="s">
        <v>102</v>
      </c>
      <c r="G2055" t="s">
        <v>645</v>
      </c>
      <c r="H2055" t="s">
        <v>26</v>
      </c>
      <c r="I2055" t="s">
        <v>104</v>
      </c>
      <c r="J2055" t="s">
        <v>104</v>
      </c>
      <c r="K2055" t="s">
        <v>646</v>
      </c>
      <c r="L2055" t="s">
        <v>26</v>
      </c>
      <c r="M2055" t="s">
        <v>104</v>
      </c>
      <c r="N2055" t="s">
        <v>104</v>
      </c>
      <c r="O2055" s="2" t="s">
        <v>2474</v>
      </c>
      <c r="P2055" t="s">
        <v>2475</v>
      </c>
      <c r="Q2055" t="s">
        <v>31</v>
      </c>
      <c r="R2055">
        <v>2022</v>
      </c>
      <c r="S2055" t="s">
        <v>13055</v>
      </c>
      <c r="T2055" t="s">
        <v>20941</v>
      </c>
    </row>
    <row r="2056" spans="1:20" hidden="1">
      <c r="A2056" t="s">
        <v>20942</v>
      </c>
      <c r="B2056" s="1">
        <v>39175</v>
      </c>
      <c r="C2056" t="s">
        <v>340</v>
      </c>
      <c r="D2056" t="s">
        <v>20943</v>
      </c>
      <c r="E2056" t="s">
        <v>23</v>
      </c>
      <c r="F2056" t="s">
        <v>102</v>
      </c>
      <c r="G2056" t="s">
        <v>3323</v>
      </c>
      <c r="H2056" t="s">
        <v>26</v>
      </c>
      <c r="I2056" t="s">
        <v>104</v>
      </c>
      <c r="J2056" t="s">
        <v>104</v>
      </c>
      <c r="K2056" t="s">
        <v>3324</v>
      </c>
      <c r="L2056" t="s">
        <v>26</v>
      </c>
      <c r="M2056" t="s">
        <v>104</v>
      </c>
      <c r="N2056" t="s">
        <v>104</v>
      </c>
      <c r="O2056" s="2" t="s">
        <v>2474</v>
      </c>
      <c r="P2056" t="s">
        <v>2475</v>
      </c>
      <c r="Q2056" t="s">
        <v>31</v>
      </c>
      <c r="R2056">
        <v>2022</v>
      </c>
      <c r="S2056" t="s">
        <v>13055</v>
      </c>
      <c r="T2056" t="s">
        <v>20944</v>
      </c>
    </row>
    <row r="2057" spans="1:20" hidden="1">
      <c r="A2057" t="s">
        <v>20945</v>
      </c>
      <c r="B2057" s="1">
        <v>39275</v>
      </c>
      <c r="C2057" t="s">
        <v>340</v>
      </c>
      <c r="D2057" t="s">
        <v>20946</v>
      </c>
      <c r="E2057" t="s">
        <v>23</v>
      </c>
      <c r="F2057" t="s">
        <v>102</v>
      </c>
      <c r="G2057" t="s">
        <v>20947</v>
      </c>
      <c r="H2057" t="s">
        <v>26</v>
      </c>
      <c r="I2057" t="s">
        <v>104</v>
      </c>
      <c r="J2057" t="s">
        <v>104</v>
      </c>
      <c r="K2057" t="s">
        <v>20948</v>
      </c>
      <c r="L2057" t="s">
        <v>26</v>
      </c>
      <c r="M2057" t="s">
        <v>104</v>
      </c>
      <c r="N2057" t="s">
        <v>104</v>
      </c>
      <c r="O2057" s="2" t="s">
        <v>2474</v>
      </c>
      <c r="P2057" t="s">
        <v>2475</v>
      </c>
      <c r="Q2057" t="s">
        <v>31</v>
      </c>
      <c r="R2057">
        <v>2022</v>
      </c>
      <c r="S2057" t="s">
        <v>13055</v>
      </c>
      <c r="T2057" t="s">
        <v>20949</v>
      </c>
    </row>
    <row r="2058" spans="1:20" hidden="1">
      <c r="A2058" t="s">
        <v>20950</v>
      </c>
      <c r="B2058" s="1">
        <v>39339</v>
      </c>
      <c r="C2058" t="s">
        <v>340</v>
      </c>
      <c r="D2058" t="s">
        <v>20951</v>
      </c>
      <c r="E2058" t="s">
        <v>23</v>
      </c>
      <c r="F2058" t="s">
        <v>102</v>
      </c>
      <c r="G2058" t="s">
        <v>645</v>
      </c>
      <c r="H2058" t="s">
        <v>26</v>
      </c>
      <c r="I2058" t="s">
        <v>104</v>
      </c>
      <c r="J2058" t="s">
        <v>104</v>
      </c>
      <c r="K2058" t="s">
        <v>646</v>
      </c>
      <c r="L2058" t="s">
        <v>26</v>
      </c>
      <c r="M2058" t="s">
        <v>104</v>
      </c>
      <c r="N2058" t="s">
        <v>104</v>
      </c>
      <c r="O2058" s="2" t="s">
        <v>2474</v>
      </c>
      <c r="P2058" t="s">
        <v>2475</v>
      </c>
      <c r="Q2058" t="s">
        <v>31</v>
      </c>
      <c r="R2058">
        <v>2022</v>
      </c>
      <c r="S2058" t="s">
        <v>13055</v>
      </c>
      <c r="T2058" t="s">
        <v>20952</v>
      </c>
    </row>
    <row r="2059" spans="1:20" hidden="1">
      <c r="A2059" t="s">
        <v>20953</v>
      </c>
      <c r="B2059" s="1">
        <v>39618</v>
      </c>
      <c r="C2059" t="s">
        <v>340</v>
      </c>
      <c r="D2059" t="s">
        <v>20954</v>
      </c>
      <c r="E2059" t="s">
        <v>23</v>
      </c>
      <c r="F2059" t="s">
        <v>102</v>
      </c>
      <c r="G2059" t="s">
        <v>645</v>
      </c>
      <c r="H2059" t="s">
        <v>26</v>
      </c>
      <c r="I2059" t="s">
        <v>104</v>
      </c>
      <c r="J2059" t="s">
        <v>104</v>
      </c>
      <c r="K2059" t="s">
        <v>646</v>
      </c>
      <c r="L2059" t="s">
        <v>26</v>
      </c>
      <c r="M2059" t="s">
        <v>104</v>
      </c>
      <c r="N2059" t="s">
        <v>104</v>
      </c>
      <c r="O2059" s="2" t="s">
        <v>2474</v>
      </c>
      <c r="P2059" t="s">
        <v>2475</v>
      </c>
      <c r="Q2059" t="s">
        <v>31</v>
      </c>
      <c r="R2059">
        <v>2022</v>
      </c>
      <c r="S2059" t="s">
        <v>13055</v>
      </c>
      <c r="T2059" t="s">
        <v>20955</v>
      </c>
    </row>
    <row r="2060" spans="1:20" hidden="1">
      <c r="A2060" t="s">
        <v>20956</v>
      </c>
      <c r="B2060" s="1">
        <v>39649</v>
      </c>
      <c r="C2060" t="s">
        <v>340</v>
      </c>
      <c r="D2060" t="s">
        <v>20957</v>
      </c>
      <c r="E2060" t="s">
        <v>23</v>
      </c>
      <c r="F2060" t="s">
        <v>102</v>
      </c>
      <c r="G2060" t="s">
        <v>645</v>
      </c>
      <c r="H2060" t="s">
        <v>26</v>
      </c>
      <c r="I2060" t="s">
        <v>104</v>
      </c>
      <c r="J2060" t="s">
        <v>104</v>
      </c>
      <c r="K2060" t="s">
        <v>646</v>
      </c>
      <c r="L2060" t="s">
        <v>26</v>
      </c>
      <c r="M2060" t="s">
        <v>104</v>
      </c>
      <c r="N2060" t="s">
        <v>104</v>
      </c>
      <c r="O2060" s="2" t="s">
        <v>2474</v>
      </c>
      <c r="P2060" t="s">
        <v>2475</v>
      </c>
      <c r="Q2060" t="s">
        <v>31</v>
      </c>
      <c r="R2060">
        <v>2022</v>
      </c>
      <c r="S2060" t="s">
        <v>13055</v>
      </c>
      <c r="T2060" t="s">
        <v>20958</v>
      </c>
    </row>
    <row r="2061" spans="1:20" hidden="1">
      <c r="A2061" t="s">
        <v>20959</v>
      </c>
      <c r="B2061" s="1">
        <v>39229</v>
      </c>
      <c r="C2061" t="s">
        <v>340</v>
      </c>
      <c r="D2061" t="s">
        <v>20960</v>
      </c>
      <c r="E2061" t="s">
        <v>23</v>
      </c>
      <c r="F2061" t="s">
        <v>1991</v>
      </c>
      <c r="G2061" t="s">
        <v>20961</v>
      </c>
      <c r="H2061" t="s">
        <v>26</v>
      </c>
      <c r="I2061" t="s">
        <v>1993</v>
      </c>
      <c r="J2061" t="s">
        <v>1994</v>
      </c>
      <c r="K2061" t="s">
        <v>20961</v>
      </c>
      <c r="L2061" t="s">
        <v>26</v>
      </c>
      <c r="M2061" t="s">
        <v>1993</v>
      </c>
      <c r="N2061" t="s">
        <v>1994</v>
      </c>
      <c r="O2061" s="2" t="s">
        <v>2474</v>
      </c>
      <c r="P2061" t="s">
        <v>2475</v>
      </c>
      <c r="Q2061" t="s">
        <v>31</v>
      </c>
      <c r="R2061">
        <v>2022</v>
      </c>
      <c r="S2061" t="s">
        <v>13055</v>
      </c>
      <c r="T2061" t="s">
        <v>20962</v>
      </c>
    </row>
    <row r="2062" spans="1:20" hidden="1">
      <c r="A2062" t="s">
        <v>20963</v>
      </c>
      <c r="B2062" s="1">
        <v>39587</v>
      </c>
      <c r="C2062" t="s">
        <v>340</v>
      </c>
      <c r="D2062" t="s">
        <v>20964</v>
      </c>
      <c r="E2062" t="s">
        <v>23</v>
      </c>
      <c r="F2062" t="s">
        <v>91</v>
      </c>
      <c r="G2062" t="s">
        <v>20965</v>
      </c>
      <c r="H2062" t="s">
        <v>26</v>
      </c>
      <c r="I2062" t="s">
        <v>93</v>
      </c>
      <c r="J2062" t="s">
        <v>12329</v>
      </c>
      <c r="K2062" t="s">
        <v>20965</v>
      </c>
      <c r="L2062" t="s">
        <v>26</v>
      </c>
      <c r="M2062" t="s">
        <v>93</v>
      </c>
      <c r="N2062" t="s">
        <v>12329</v>
      </c>
      <c r="O2062" s="2" t="s">
        <v>2474</v>
      </c>
      <c r="P2062" t="s">
        <v>2475</v>
      </c>
      <c r="Q2062" t="s">
        <v>31</v>
      </c>
      <c r="R2062">
        <v>2022</v>
      </c>
      <c r="S2062" t="s">
        <v>13055</v>
      </c>
      <c r="T2062" t="s">
        <v>20966</v>
      </c>
    </row>
    <row r="2063" spans="1:20" hidden="1">
      <c r="A2063" t="s">
        <v>20967</v>
      </c>
      <c r="B2063" s="1">
        <v>39387</v>
      </c>
      <c r="C2063" t="s">
        <v>340</v>
      </c>
      <c r="D2063" t="s">
        <v>20968</v>
      </c>
      <c r="E2063" t="s">
        <v>23</v>
      </c>
      <c r="F2063" t="s">
        <v>102</v>
      </c>
      <c r="G2063" t="s">
        <v>5036</v>
      </c>
      <c r="H2063" t="s">
        <v>26</v>
      </c>
      <c r="I2063" t="s">
        <v>104</v>
      </c>
      <c r="J2063" t="s">
        <v>104</v>
      </c>
      <c r="K2063" t="s">
        <v>5037</v>
      </c>
      <c r="L2063" t="s">
        <v>26</v>
      </c>
      <c r="M2063" t="s">
        <v>104</v>
      </c>
      <c r="N2063" t="s">
        <v>104</v>
      </c>
      <c r="O2063" s="2" t="s">
        <v>2474</v>
      </c>
      <c r="P2063" t="s">
        <v>2475</v>
      </c>
      <c r="Q2063" t="s">
        <v>31</v>
      </c>
      <c r="R2063">
        <v>2022</v>
      </c>
      <c r="S2063" t="s">
        <v>13055</v>
      </c>
      <c r="T2063" t="s">
        <v>20969</v>
      </c>
    </row>
    <row r="2064" spans="1:20" hidden="1">
      <c r="A2064" t="s">
        <v>20970</v>
      </c>
      <c r="B2064" s="1">
        <v>39248</v>
      </c>
      <c r="C2064" t="s">
        <v>340</v>
      </c>
      <c r="D2064" t="s">
        <v>20971</v>
      </c>
      <c r="E2064" t="s">
        <v>23</v>
      </c>
      <c r="F2064" t="s">
        <v>102</v>
      </c>
      <c r="G2064" t="s">
        <v>20972</v>
      </c>
      <c r="H2064" t="s">
        <v>20973</v>
      </c>
      <c r="I2064" t="s">
        <v>20974</v>
      </c>
      <c r="J2064" t="s">
        <v>20974</v>
      </c>
      <c r="K2064" t="s">
        <v>20975</v>
      </c>
      <c r="L2064" t="s">
        <v>20973</v>
      </c>
      <c r="M2064" t="s">
        <v>20974</v>
      </c>
      <c r="N2064" t="s">
        <v>20974</v>
      </c>
      <c r="O2064" s="2" t="s">
        <v>2474</v>
      </c>
      <c r="P2064" t="s">
        <v>2475</v>
      </c>
      <c r="Q2064" t="s">
        <v>31</v>
      </c>
      <c r="R2064">
        <v>2022</v>
      </c>
      <c r="S2064" t="s">
        <v>13055</v>
      </c>
      <c r="T2064" t="s">
        <v>20976</v>
      </c>
    </row>
    <row r="2065" spans="1:20" hidden="1">
      <c r="A2065" t="s">
        <v>20977</v>
      </c>
      <c r="B2065" s="1">
        <v>39575</v>
      </c>
      <c r="C2065" t="s">
        <v>340</v>
      </c>
      <c r="D2065" t="s">
        <v>20978</v>
      </c>
      <c r="E2065" t="s">
        <v>23</v>
      </c>
      <c r="F2065" t="s">
        <v>102</v>
      </c>
      <c r="G2065" t="s">
        <v>20979</v>
      </c>
      <c r="H2065" t="s">
        <v>26</v>
      </c>
      <c r="I2065" t="s">
        <v>104</v>
      </c>
      <c r="J2065" t="s">
        <v>104</v>
      </c>
      <c r="K2065" t="s">
        <v>20980</v>
      </c>
      <c r="L2065" t="s">
        <v>26</v>
      </c>
      <c r="M2065" t="s">
        <v>104</v>
      </c>
      <c r="N2065" t="s">
        <v>104</v>
      </c>
      <c r="O2065" s="2" t="s">
        <v>2474</v>
      </c>
      <c r="P2065" t="s">
        <v>2475</v>
      </c>
      <c r="Q2065" t="s">
        <v>31</v>
      </c>
      <c r="R2065">
        <v>2022</v>
      </c>
      <c r="S2065" t="s">
        <v>13055</v>
      </c>
      <c r="T2065" t="s">
        <v>20981</v>
      </c>
    </row>
    <row r="2066" spans="1:20" hidden="1">
      <c r="A2066" t="s">
        <v>20982</v>
      </c>
      <c r="B2066" s="1">
        <v>39633</v>
      </c>
      <c r="C2066" t="s">
        <v>340</v>
      </c>
      <c r="D2066" t="s">
        <v>20983</v>
      </c>
      <c r="E2066" t="s">
        <v>23</v>
      </c>
      <c r="F2066" t="s">
        <v>102</v>
      </c>
      <c r="G2066" t="s">
        <v>13719</v>
      </c>
      <c r="H2066" t="s">
        <v>26</v>
      </c>
      <c r="I2066" t="s">
        <v>104</v>
      </c>
      <c r="J2066" t="s">
        <v>104</v>
      </c>
      <c r="K2066" t="s">
        <v>13720</v>
      </c>
      <c r="L2066" t="s">
        <v>26</v>
      </c>
      <c r="M2066" t="s">
        <v>104</v>
      </c>
      <c r="N2066" t="s">
        <v>104</v>
      </c>
      <c r="O2066" s="2" t="s">
        <v>2474</v>
      </c>
      <c r="P2066" t="s">
        <v>2475</v>
      </c>
      <c r="Q2066" t="s">
        <v>31</v>
      </c>
      <c r="R2066">
        <v>2022</v>
      </c>
      <c r="S2066" t="s">
        <v>13055</v>
      </c>
      <c r="T2066" t="s">
        <v>20984</v>
      </c>
    </row>
    <row r="2067" spans="1:20" hidden="1">
      <c r="A2067" t="s">
        <v>20985</v>
      </c>
      <c r="B2067" s="1">
        <v>39876</v>
      </c>
      <c r="C2067" t="s">
        <v>340</v>
      </c>
      <c r="D2067" t="s">
        <v>20986</v>
      </c>
      <c r="E2067" t="s">
        <v>23</v>
      </c>
      <c r="F2067" t="s">
        <v>102</v>
      </c>
      <c r="G2067" t="s">
        <v>645</v>
      </c>
      <c r="H2067" t="s">
        <v>26</v>
      </c>
      <c r="I2067" t="s">
        <v>104</v>
      </c>
      <c r="J2067" t="s">
        <v>104</v>
      </c>
      <c r="K2067" t="s">
        <v>646</v>
      </c>
      <c r="L2067" t="s">
        <v>26</v>
      </c>
      <c r="M2067" t="s">
        <v>104</v>
      </c>
      <c r="N2067" t="s">
        <v>104</v>
      </c>
      <c r="O2067" s="2" t="s">
        <v>2474</v>
      </c>
      <c r="P2067" t="s">
        <v>2475</v>
      </c>
      <c r="Q2067" t="s">
        <v>31</v>
      </c>
      <c r="R2067">
        <v>2022</v>
      </c>
      <c r="S2067" t="s">
        <v>13055</v>
      </c>
      <c r="T2067" t="s">
        <v>20987</v>
      </c>
    </row>
    <row r="2068" spans="1:20" hidden="1">
      <c r="A2068" t="s">
        <v>20988</v>
      </c>
      <c r="B2068" s="1">
        <v>39139</v>
      </c>
      <c r="C2068" t="s">
        <v>340</v>
      </c>
      <c r="D2068" t="s">
        <v>20989</v>
      </c>
      <c r="E2068" t="s">
        <v>23</v>
      </c>
      <c r="F2068" t="s">
        <v>102</v>
      </c>
      <c r="G2068" t="s">
        <v>645</v>
      </c>
      <c r="H2068" t="s">
        <v>26</v>
      </c>
      <c r="I2068" t="s">
        <v>104</v>
      </c>
      <c r="J2068" t="s">
        <v>104</v>
      </c>
      <c r="K2068" t="s">
        <v>646</v>
      </c>
      <c r="L2068" t="s">
        <v>26</v>
      </c>
      <c r="M2068" t="s">
        <v>104</v>
      </c>
      <c r="N2068" t="s">
        <v>104</v>
      </c>
      <c r="O2068" s="2" t="s">
        <v>2474</v>
      </c>
      <c r="P2068" t="s">
        <v>2475</v>
      </c>
      <c r="Q2068" t="s">
        <v>31</v>
      </c>
      <c r="R2068">
        <v>2022</v>
      </c>
      <c r="S2068" t="s">
        <v>13055</v>
      </c>
      <c r="T2068" t="s">
        <v>20990</v>
      </c>
    </row>
    <row r="2069" spans="1:20" hidden="1">
      <c r="A2069" t="s">
        <v>20991</v>
      </c>
      <c r="B2069" s="1">
        <v>39058</v>
      </c>
      <c r="C2069" t="s">
        <v>340</v>
      </c>
      <c r="D2069" t="s">
        <v>20992</v>
      </c>
      <c r="E2069" t="s">
        <v>23</v>
      </c>
      <c r="F2069" t="s">
        <v>102</v>
      </c>
      <c r="G2069" t="s">
        <v>3323</v>
      </c>
      <c r="H2069" t="s">
        <v>26</v>
      </c>
      <c r="I2069" t="s">
        <v>104</v>
      </c>
      <c r="J2069" t="s">
        <v>104</v>
      </c>
      <c r="K2069" t="s">
        <v>3324</v>
      </c>
      <c r="L2069" t="s">
        <v>26</v>
      </c>
      <c r="M2069" t="s">
        <v>104</v>
      </c>
      <c r="N2069" t="s">
        <v>104</v>
      </c>
      <c r="O2069" s="2" t="s">
        <v>2474</v>
      </c>
      <c r="P2069" t="s">
        <v>2475</v>
      </c>
      <c r="Q2069" t="s">
        <v>31</v>
      </c>
      <c r="R2069">
        <v>2022</v>
      </c>
      <c r="S2069" t="s">
        <v>13055</v>
      </c>
      <c r="T2069" t="s">
        <v>20993</v>
      </c>
    </row>
    <row r="2070" spans="1:20" hidden="1">
      <c r="A2070" t="s">
        <v>20994</v>
      </c>
      <c r="B2070" s="1">
        <v>39350</v>
      </c>
      <c r="C2070" t="s">
        <v>340</v>
      </c>
      <c r="D2070" t="s">
        <v>20995</v>
      </c>
      <c r="E2070" t="s">
        <v>23</v>
      </c>
      <c r="F2070" t="s">
        <v>102</v>
      </c>
      <c r="G2070" t="s">
        <v>645</v>
      </c>
      <c r="H2070" t="s">
        <v>26</v>
      </c>
      <c r="I2070" t="s">
        <v>104</v>
      </c>
      <c r="J2070" t="s">
        <v>104</v>
      </c>
      <c r="K2070" t="s">
        <v>646</v>
      </c>
      <c r="L2070" t="s">
        <v>26</v>
      </c>
      <c r="M2070" t="s">
        <v>104</v>
      </c>
      <c r="N2070" t="s">
        <v>104</v>
      </c>
      <c r="O2070" s="2" t="s">
        <v>2474</v>
      </c>
      <c r="P2070" t="s">
        <v>2475</v>
      </c>
      <c r="Q2070" t="s">
        <v>31</v>
      </c>
      <c r="R2070">
        <v>2022</v>
      </c>
      <c r="S2070" t="s">
        <v>13055</v>
      </c>
      <c r="T2070" t="s">
        <v>20996</v>
      </c>
    </row>
    <row r="2071" spans="1:20" hidden="1">
      <c r="A2071" t="s">
        <v>20997</v>
      </c>
      <c r="B2071" s="1">
        <v>39306</v>
      </c>
      <c r="C2071" t="s">
        <v>340</v>
      </c>
      <c r="D2071" t="s">
        <v>20998</v>
      </c>
      <c r="E2071" t="s">
        <v>23</v>
      </c>
      <c r="F2071" t="s">
        <v>102</v>
      </c>
      <c r="G2071" t="s">
        <v>653</v>
      </c>
      <c r="H2071" t="s">
        <v>26</v>
      </c>
      <c r="I2071" t="s">
        <v>104</v>
      </c>
      <c r="J2071" t="s">
        <v>104</v>
      </c>
      <c r="K2071" t="s">
        <v>654</v>
      </c>
      <c r="L2071" t="s">
        <v>26</v>
      </c>
      <c r="M2071" t="s">
        <v>104</v>
      </c>
      <c r="N2071" t="s">
        <v>104</v>
      </c>
      <c r="O2071" s="2" t="s">
        <v>2474</v>
      </c>
      <c r="P2071" t="s">
        <v>2475</v>
      </c>
      <c r="Q2071" t="s">
        <v>31</v>
      </c>
      <c r="R2071">
        <v>2022</v>
      </c>
      <c r="S2071" t="s">
        <v>13055</v>
      </c>
      <c r="T2071" t="s">
        <v>20999</v>
      </c>
    </row>
    <row r="2072" spans="1:20" hidden="1">
      <c r="A2072" t="s">
        <v>21000</v>
      </c>
      <c r="B2072" s="1">
        <v>39309</v>
      </c>
      <c r="C2072" t="s">
        <v>340</v>
      </c>
      <c r="D2072" t="s">
        <v>21001</v>
      </c>
      <c r="E2072" t="s">
        <v>23</v>
      </c>
      <c r="F2072" t="s">
        <v>102</v>
      </c>
      <c r="G2072" t="s">
        <v>645</v>
      </c>
      <c r="H2072" t="s">
        <v>26</v>
      </c>
      <c r="I2072" t="s">
        <v>104</v>
      </c>
      <c r="J2072" t="s">
        <v>104</v>
      </c>
      <c r="K2072" t="s">
        <v>646</v>
      </c>
      <c r="L2072" t="s">
        <v>26</v>
      </c>
      <c r="M2072" t="s">
        <v>104</v>
      </c>
      <c r="N2072" t="s">
        <v>104</v>
      </c>
      <c r="O2072" s="2" t="s">
        <v>2474</v>
      </c>
      <c r="P2072" t="s">
        <v>2475</v>
      </c>
      <c r="Q2072" t="s">
        <v>31</v>
      </c>
      <c r="R2072">
        <v>2022</v>
      </c>
      <c r="S2072" t="s">
        <v>13055</v>
      </c>
      <c r="T2072" t="s">
        <v>21002</v>
      </c>
    </row>
    <row r="2073" spans="1:20" hidden="1">
      <c r="A2073" t="s">
        <v>21003</v>
      </c>
      <c r="B2073" s="1">
        <v>39238</v>
      </c>
      <c r="C2073" t="s">
        <v>340</v>
      </c>
      <c r="D2073" t="s">
        <v>21004</v>
      </c>
      <c r="E2073" t="s">
        <v>23</v>
      </c>
      <c r="F2073" t="s">
        <v>102</v>
      </c>
      <c r="G2073" t="s">
        <v>6674</v>
      </c>
      <c r="H2073" t="s">
        <v>26</v>
      </c>
      <c r="I2073" t="s">
        <v>104</v>
      </c>
      <c r="J2073" t="s">
        <v>104</v>
      </c>
      <c r="K2073" t="s">
        <v>6675</v>
      </c>
      <c r="L2073" t="s">
        <v>26</v>
      </c>
      <c r="M2073" t="s">
        <v>104</v>
      </c>
      <c r="N2073" t="s">
        <v>104</v>
      </c>
      <c r="O2073" s="2" t="s">
        <v>2474</v>
      </c>
      <c r="P2073" t="s">
        <v>2475</v>
      </c>
      <c r="Q2073" t="s">
        <v>31</v>
      </c>
      <c r="R2073">
        <v>2022</v>
      </c>
      <c r="S2073" t="s">
        <v>13055</v>
      </c>
      <c r="T2073" t="s">
        <v>21005</v>
      </c>
    </row>
    <row r="2074" spans="1:20" hidden="1">
      <c r="A2074" t="s">
        <v>21006</v>
      </c>
      <c r="B2074" s="1">
        <v>39275</v>
      </c>
      <c r="C2074" t="s">
        <v>340</v>
      </c>
      <c r="D2074" t="s">
        <v>21007</v>
      </c>
      <c r="E2074" t="s">
        <v>23</v>
      </c>
      <c r="F2074" t="s">
        <v>24</v>
      </c>
      <c r="G2074" t="s">
        <v>21008</v>
      </c>
      <c r="H2074" t="s">
        <v>26</v>
      </c>
      <c r="I2074" t="s">
        <v>27</v>
      </c>
      <c r="J2074" t="s">
        <v>27</v>
      </c>
      <c r="K2074" t="s">
        <v>21009</v>
      </c>
      <c r="L2074" t="s">
        <v>26</v>
      </c>
      <c r="M2074" t="s">
        <v>27</v>
      </c>
      <c r="N2074" t="s">
        <v>27</v>
      </c>
      <c r="O2074" s="2" t="s">
        <v>2474</v>
      </c>
      <c r="P2074" t="s">
        <v>2475</v>
      </c>
      <c r="Q2074" t="s">
        <v>31</v>
      </c>
      <c r="R2074">
        <v>2022</v>
      </c>
      <c r="S2074" t="s">
        <v>13055</v>
      </c>
      <c r="T2074" t="s">
        <v>21010</v>
      </c>
    </row>
    <row r="2075" spans="1:20" hidden="1">
      <c r="A2075" t="s">
        <v>21011</v>
      </c>
      <c r="B2075" s="1">
        <v>39180</v>
      </c>
      <c r="C2075" t="s">
        <v>340</v>
      </c>
      <c r="D2075" t="s">
        <v>21012</v>
      </c>
      <c r="E2075" t="s">
        <v>23</v>
      </c>
      <c r="F2075" t="s">
        <v>24</v>
      </c>
      <c r="G2075" t="s">
        <v>12804</v>
      </c>
      <c r="H2075" t="s">
        <v>26</v>
      </c>
      <c r="I2075" t="s">
        <v>27</v>
      </c>
      <c r="J2075" t="s">
        <v>27</v>
      </c>
      <c r="K2075" t="s">
        <v>12805</v>
      </c>
      <c r="L2075" t="s">
        <v>26</v>
      </c>
      <c r="M2075" t="s">
        <v>27</v>
      </c>
      <c r="N2075" t="s">
        <v>27</v>
      </c>
      <c r="O2075" s="2" t="s">
        <v>2474</v>
      </c>
      <c r="P2075" t="s">
        <v>2475</v>
      </c>
      <c r="Q2075" t="s">
        <v>31</v>
      </c>
      <c r="R2075">
        <v>2022</v>
      </c>
      <c r="S2075" t="s">
        <v>13055</v>
      </c>
      <c r="T2075" t="s">
        <v>21013</v>
      </c>
    </row>
    <row r="2076" spans="1:20" hidden="1">
      <c r="A2076" t="s">
        <v>21014</v>
      </c>
      <c r="B2076" s="1">
        <v>39236</v>
      </c>
      <c r="C2076" t="s">
        <v>340</v>
      </c>
      <c r="D2076" t="s">
        <v>21015</v>
      </c>
      <c r="E2076" t="s">
        <v>23</v>
      </c>
      <c r="F2076" t="s">
        <v>24</v>
      </c>
      <c r="G2076" t="s">
        <v>21016</v>
      </c>
      <c r="H2076" t="s">
        <v>26</v>
      </c>
      <c r="I2076" t="s">
        <v>27</v>
      </c>
      <c r="J2076" t="s">
        <v>27</v>
      </c>
      <c r="K2076" t="s">
        <v>21017</v>
      </c>
      <c r="L2076" t="s">
        <v>26</v>
      </c>
      <c r="M2076" t="s">
        <v>27</v>
      </c>
      <c r="N2076" t="s">
        <v>27</v>
      </c>
      <c r="O2076" s="2" t="s">
        <v>2474</v>
      </c>
      <c r="P2076" t="s">
        <v>2475</v>
      </c>
      <c r="Q2076" t="s">
        <v>31</v>
      </c>
      <c r="R2076">
        <v>2022</v>
      </c>
      <c r="S2076" t="s">
        <v>13055</v>
      </c>
      <c r="T2076" t="s">
        <v>21018</v>
      </c>
    </row>
    <row r="2077" spans="1:20" hidden="1">
      <c r="A2077" t="s">
        <v>21019</v>
      </c>
      <c r="B2077" s="1">
        <v>39219</v>
      </c>
      <c r="C2077" t="s">
        <v>340</v>
      </c>
      <c r="D2077" t="s">
        <v>21020</v>
      </c>
      <c r="E2077" t="s">
        <v>23</v>
      </c>
      <c r="F2077" t="s">
        <v>24</v>
      </c>
      <c r="G2077" t="s">
        <v>25</v>
      </c>
      <c r="H2077" t="s">
        <v>26</v>
      </c>
      <c r="I2077" t="s">
        <v>27</v>
      </c>
      <c r="J2077" t="s">
        <v>27</v>
      </c>
      <c r="K2077" t="s">
        <v>28</v>
      </c>
      <c r="L2077" t="s">
        <v>26</v>
      </c>
      <c r="M2077" t="s">
        <v>27</v>
      </c>
      <c r="N2077" t="s">
        <v>27</v>
      </c>
      <c r="O2077" s="2" t="s">
        <v>2474</v>
      </c>
      <c r="P2077" t="s">
        <v>2475</v>
      </c>
      <c r="Q2077" t="s">
        <v>31</v>
      </c>
      <c r="R2077">
        <v>2022</v>
      </c>
      <c r="S2077" t="s">
        <v>13055</v>
      </c>
      <c r="T2077" t="s">
        <v>21021</v>
      </c>
    </row>
    <row r="2078" spans="1:20" hidden="1">
      <c r="A2078" t="s">
        <v>21022</v>
      </c>
      <c r="B2078" s="1">
        <v>39908</v>
      </c>
      <c r="C2078" t="s">
        <v>340</v>
      </c>
      <c r="D2078" t="s">
        <v>21023</v>
      </c>
      <c r="E2078" t="s">
        <v>23</v>
      </c>
      <c r="F2078" t="s">
        <v>91</v>
      </c>
      <c r="G2078" t="s">
        <v>10291</v>
      </c>
      <c r="H2078" t="s">
        <v>26</v>
      </c>
      <c r="I2078" t="s">
        <v>93</v>
      </c>
      <c r="J2078" t="s">
        <v>662</v>
      </c>
      <c r="K2078" t="s">
        <v>10291</v>
      </c>
      <c r="L2078" t="s">
        <v>26</v>
      </c>
      <c r="M2078" t="s">
        <v>93</v>
      </c>
      <c r="N2078" t="s">
        <v>662</v>
      </c>
      <c r="O2078" s="2" t="s">
        <v>2474</v>
      </c>
      <c r="P2078" t="s">
        <v>2475</v>
      </c>
      <c r="Q2078" t="s">
        <v>31</v>
      </c>
      <c r="R2078">
        <v>2022</v>
      </c>
      <c r="S2078" t="s">
        <v>13055</v>
      </c>
      <c r="T2078" t="s">
        <v>21024</v>
      </c>
    </row>
    <row r="2079" spans="1:20" hidden="1">
      <c r="A2079" t="s">
        <v>21025</v>
      </c>
      <c r="B2079" s="1">
        <v>39871</v>
      </c>
      <c r="C2079" t="s">
        <v>340</v>
      </c>
      <c r="D2079" t="s">
        <v>21026</v>
      </c>
      <c r="E2079" t="s">
        <v>23</v>
      </c>
      <c r="F2079" t="s">
        <v>91</v>
      </c>
      <c r="G2079" t="s">
        <v>21027</v>
      </c>
      <c r="H2079" t="s">
        <v>26</v>
      </c>
      <c r="I2079" t="s">
        <v>93</v>
      </c>
      <c r="J2079" t="s">
        <v>662</v>
      </c>
      <c r="K2079" t="s">
        <v>21027</v>
      </c>
      <c r="L2079" t="s">
        <v>26</v>
      </c>
      <c r="M2079" t="s">
        <v>93</v>
      </c>
      <c r="N2079" t="s">
        <v>662</v>
      </c>
      <c r="O2079" s="2" t="s">
        <v>2474</v>
      </c>
      <c r="P2079" t="s">
        <v>2475</v>
      </c>
      <c r="Q2079" t="s">
        <v>31</v>
      </c>
      <c r="R2079">
        <v>2022</v>
      </c>
      <c r="S2079" t="s">
        <v>13055</v>
      </c>
      <c r="T2079" t="s">
        <v>21028</v>
      </c>
    </row>
    <row r="2080" spans="1:20" hidden="1">
      <c r="A2080" t="s">
        <v>21029</v>
      </c>
      <c r="B2080" s="1">
        <v>39578</v>
      </c>
      <c r="C2080" t="s">
        <v>340</v>
      </c>
      <c r="D2080" t="s">
        <v>21030</v>
      </c>
      <c r="E2080" t="s">
        <v>23</v>
      </c>
      <c r="F2080" t="s">
        <v>184</v>
      </c>
      <c r="G2080" t="s">
        <v>2261</v>
      </c>
      <c r="H2080" t="s">
        <v>26</v>
      </c>
      <c r="I2080" t="s">
        <v>186</v>
      </c>
      <c r="J2080" t="s">
        <v>187</v>
      </c>
      <c r="K2080" t="s">
        <v>2261</v>
      </c>
      <c r="L2080" t="s">
        <v>26</v>
      </c>
      <c r="M2080" t="s">
        <v>186</v>
      </c>
      <c r="N2080" t="s">
        <v>187</v>
      </c>
      <c r="O2080" s="2" t="s">
        <v>2474</v>
      </c>
      <c r="P2080" t="s">
        <v>2475</v>
      </c>
      <c r="Q2080" t="s">
        <v>31</v>
      </c>
      <c r="R2080">
        <v>2022</v>
      </c>
      <c r="S2080" t="s">
        <v>13055</v>
      </c>
      <c r="T2080" t="s">
        <v>21031</v>
      </c>
    </row>
    <row r="2081" spans="1:20" hidden="1">
      <c r="A2081" t="s">
        <v>21032</v>
      </c>
      <c r="B2081" s="1">
        <v>39827</v>
      </c>
      <c r="C2081" t="s">
        <v>340</v>
      </c>
      <c r="D2081" t="s">
        <v>21033</v>
      </c>
      <c r="E2081" t="s">
        <v>23</v>
      </c>
      <c r="F2081" t="s">
        <v>184</v>
      </c>
      <c r="G2081" t="s">
        <v>21034</v>
      </c>
      <c r="H2081" t="s">
        <v>26</v>
      </c>
      <c r="I2081" t="s">
        <v>186</v>
      </c>
      <c r="J2081" t="s">
        <v>187</v>
      </c>
      <c r="K2081" t="s">
        <v>21034</v>
      </c>
      <c r="L2081" t="s">
        <v>26</v>
      </c>
      <c r="M2081" t="s">
        <v>186</v>
      </c>
      <c r="N2081" t="s">
        <v>187</v>
      </c>
      <c r="O2081" s="2" t="s">
        <v>2474</v>
      </c>
      <c r="P2081" t="s">
        <v>2475</v>
      </c>
      <c r="Q2081" t="s">
        <v>31</v>
      </c>
      <c r="R2081">
        <v>2022</v>
      </c>
      <c r="S2081" t="s">
        <v>13055</v>
      </c>
      <c r="T2081" t="s">
        <v>21035</v>
      </c>
    </row>
    <row r="2082" spans="1:20" hidden="1">
      <c r="A2082" t="s">
        <v>21036</v>
      </c>
      <c r="B2082" s="1">
        <v>39515</v>
      </c>
      <c r="C2082" t="s">
        <v>340</v>
      </c>
      <c r="D2082" t="s">
        <v>21037</v>
      </c>
      <c r="E2082" t="s">
        <v>23</v>
      </c>
      <c r="F2082" t="s">
        <v>24</v>
      </c>
      <c r="G2082" t="s">
        <v>3425</v>
      </c>
      <c r="H2082" t="s">
        <v>965</v>
      </c>
      <c r="I2082" t="s">
        <v>2593</v>
      </c>
      <c r="J2082" t="s">
        <v>966</v>
      </c>
      <c r="K2082" t="s">
        <v>2498</v>
      </c>
      <c r="L2082" t="s">
        <v>965</v>
      </c>
      <c r="M2082" t="s">
        <v>1784</v>
      </c>
      <c r="N2082" t="s">
        <v>966</v>
      </c>
      <c r="O2082" s="2" t="s">
        <v>2474</v>
      </c>
      <c r="P2082" t="s">
        <v>2475</v>
      </c>
      <c r="Q2082" t="s">
        <v>31</v>
      </c>
      <c r="R2082">
        <v>2022</v>
      </c>
      <c r="S2082" t="s">
        <v>13055</v>
      </c>
      <c r="T2082" t="s">
        <v>21038</v>
      </c>
    </row>
    <row r="2083" spans="1:20" hidden="1">
      <c r="A2083" t="s">
        <v>21039</v>
      </c>
      <c r="B2083" s="1">
        <v>39112</v>
      </c>
      <c r="C2083" t="s">
        <v>340</v>
      </c>
      <c r="D2083" t="s">
        <v>21040</v>
      </c>
      <c r="E2083" t="s">
        <v>23</v>
      </c>
      <c r="F2083" t="s">
        <v>91</v>
      </c>
      <c r="G2083" t="s">
        <v>21041</v>
      </c>
      <c r="H2083" t="s">
        <v>26</v>
      </c>
      <c r="I2083" t="s">
        <v>93</v>
      </c>
      <c r="J2083" t="s">
        <v>3698</v>
      </c>
      <c r="K2083" t="s">
        <v>21041</v>
      </c>
      <c r="L2083" t="s">
        <v>26</v>
      </c>
      <c r="M2083" t="s">
        <v>93</v>
      </c>
      <c r="N2083" t="s">
        <v>3698</v>
      </c>
      <c r="O2083" s="2" t="s">
        <v>2474</v>
      </c>
      <c r="P2083" t="s">
        <v>2475</v>
      </c>
      <c r="Q2083" t="s">
        <v>31</v>
      </c>
      <c r="R2083">
        <v>2022</v>
      </c>
      <c r="S2083" t="s">
        <v>13055</v>
      </c>
      <c r="T2083" t="s">
        <v>21042</v>
      </c>
    </row>
    <row r="2084" spans="1:20" hidden="1">
      <c r="A2084" t="s">
        <v>21043</v>
      </c>
      <c r="B2084" s="1">
        <v>40037</v>
      </c>
      <c r="C2084" t="s">
        <v>340</v>
      </c>
      <c r="D2084" t="s">
        <v>21044</v>
      </c>
      <c r="E2084" t="s">
        <v>23</v>
      </c>
      <c r="F2084" t="s">
        <v>24</v>
      </c>
      <c r="G2084" t="s">
        <v>13282</v>
      </c>
      <c r="H2084" t="s">
        <v>26</v>
      </c>
      <c r="I2084" t="s">
        <v>27</v>
      </c>
      <c r="J2084" t="s">
        <v>27</v>
      </c>
      <c r="K2084" t="s">
        <v>13283</v>
      </c>
      <c r="L2084" t="s">
        <v>26</v>
      </c>
      <c r="M2084" t="s">
        <v>27</v>
      </c>
      <c r="N2084" t="s">
        <v>27</v>
      </c>
      <c r="O2084" s="2" t="s">
        <v>2474</v>
      </c>
      <c r="P2084" t="s">
        <v>2475</v>
      </c>
      <c r="Q2084" t="s">
        <v>31</v>
      </c>
      <c r="R2084">
        <v>2022</v>
      </c>
      <c r="S2084" t="s">
        <v>13055</v>
      </c>
      <c r="T2084" t="s">
        <v>21045</v>
      </c>
    </row>
    <row r="2085" spans="1:20" hidden="1">
      <c r="A2085" t="s">
        <v>21046</v>
      </c>
      <c r="B2085" s="1">
        <v>39875</v>
      </c>
      <c r="C2085" t="s">
        <v>340</v>
      </c>
      <c r="D2085" t="s">
        <v>21047</v>
      </c>
      <c r="E2085" t="s">
        <v>23</v>
      </c>
      <c r="F2085" t="s">
        <v>24</v>
      </c>
      <c r="G2085" t="s">
        <v>21048</v>
      </c>
      <c r="H2085" t="s">
        <v>26</v>
      </c>
      <c r="I2085" t="s">
        <v>27</v>
      </c>
      <c r="J2085" t="s">
        <v>27</v>
      </c>
      <c r="K2085" t="s">
        <v>21049</v>
      </c>
      <c r="L2085" t="s">
        <v>26</v>
      </c>
      <c r="M2085" t="s">
        <v>27</v>
      </c>
      <c r="N2085" t="s">
        <v>27</v>
      </c>
      <c r="O2085" s="2" t="s">
        <v>2474</v>
      </c>
      <c r="P2085" t="s">
        <v>2475</v>
      </c>
      <c r="Q2085" t="s">
        <v>31</v>
      </c>
      <c r="R2085">
        <v>2022</v>
      </c>
      <c r="S2085" t="s">
        <v>13055</v>
      </c>
      <c r="T2085" t="s">
        <v>21050</v>
      </c>
    </row>
    <row r="2086" spans="1:20" hidden="1">
      <c r="A2086" t="s">
        <v>16843</v>
      </c>
      <c r="B2086" s="1">
        <v>40091</v>
      </c>
      <c r="C2086" t="s">
        <v>340</v>
      </c>
      <c r="D2086" t="s">
        <v>16844</v>
      </c>
      <c r="E2086" t="s">
        <v>23</v>
      </c>
      <c r="F2086" t="s">
        <v>24</v>
      </c>
      <c r="G2086" t="s">
        <v>16845</v>
      </c>
      <c r="H2086" t="s">
        <v>26</v>
      </c>
      <c r="I2086" t="s">
        <v>27</v>
      </c>
      <c r="J2086" t="s">
        <v>27</v>
      </c>
      <c r="K2086" t="s">
        <v>16846</v>
      </c>
      <c r="L2086" t="s">
        <v>26</v>
      </c>
      <c r="M2086" t="s">
        <v>27</v>
      </c>
      <c r="N2086" t="s">
        <v>27</v>
      </c>
      <c r="O2086" s="2" t="s">
        <v>2474</v>
      </c>
      <c r="P2086" t="s">
        <v>2475</v>
      </c>
      <c r="Q2086" t="s">
        <v>31</v>
      </c>
      <c r="R2086">
        <v>2022</v>
      </c>
      <c r="S2086" t="s">
        <v>13055</v>
      </c>
      <c r="T2086" t="s">
        <v>21051</v>
      </c>
    </row>
    <row r="2087" spans="1:20" hidden="1">
      <c r="A2087" t="s">
        <v>21052</v>
      </c>
      <c r="B2087" s="1">
        <v>39897</v>
      </c>
      <c r="C2087" t="s">
        <v>340</v>
      </c>
      <c r="D2087" t="s">
        <v>21053</v>
      </c>
      <c r="E2087" t="s">
        <v>23</v>
      </c>
      <c r="F2087" t="s">
        <v>24</v>
      </c>
      <c r="G2087" t="s">
        <v>21054</v>
      </c>
      <c r="H2087" t="s">
        <v>26</v>
      </c>
      <c r="I2087" t="s">
        <v>27</v>
      </c>
      <c r="J2087" t="s">
        <v>27</v>
      </c>
      <c r="K2087" t="s">
        <v>21055</v>
      </c>
      <c r="L2087" t="s">
        <v>26</v>
      </c>
      <c r="M2087" t="s">
        <v>27</v>
      </c>
      <c r="N2087" t="s">
        <v>27</v>
      </c>
      <c r="O2087" s="2" t="s">
        <v>2474</v>
      </c>
      <c r="P2087" t="s">
        <v>2475</v>
      </c>
      <c r="Q2087" t="s">
        <v>31</v>
      </c>
      <c r="R2087">
        <v>2022</v>
      </c>
      <c r="S2087" t="s">
        <v>13055</v>
      </c>
      <c r="T2087" t="s">
        <v>21056</v>
      </c>
    </row>
    <row r="2088" spans="1:20" hidden="1">
      <c r="A2088" t="s">
        <v>21057</v>
      </c>
      <c r="B2088" s="1">
        <v>39520</v>
      </c>
      <c r="C2088" t="s">
        <v>340</v>
      </c>
      <c r="D2088" t="s">
        <v>21058</v>
      </c>
      <c r="E2088" t="s">
        <v>23</v>
      </c>
      <c r="F2088" t="s">
        <v>3127</v>
      </c>
      <c r="G2088" t="s">
        <v>6734</v>
      </c>
      <c r="H2088" t="s">
        <v>965</v>
      </c>
      <c r="I2088" t="s">
        <v>3129</v>
      </c>
      <c r="J2088" t="s">
        <v>6735</v>
      </c>
      <c r="M2088" t="s">
        <v>1784</v>
      </c>
      <c r="O2088" s="2" t="s">
        <v>2474</v>
      </c>
      <c r="P2088" t="s">
        <v>2475</v>
      </c>
      <c r="Q2088" t="s">
        <v>31</v>
      </c>
      <c r="R2088">
        <v>2022</v>
      </c>
      <c r="S2088" t="s">
        <v>13055</v>
      </c>
      <c r="T2088" t="s">
        <v>21059</v>
      </c>
    </row>
    <row r="2089" spans="1:20" hidden="1">
      <c r="A2089" t="s">
        <v>21060</v>
      </c>
      <c r="B2089" s="1">
        <v>39275</v>
      </c>
      <c r="C2089" t="s">
        <v>340</v>
      </c>
      <c r="D2089" t="s">
        <v>21061</v>
      </c>
      <c r="E2089" t="s">
        <v>23</v>
      </c>
      <c r="F2089" t="s">
        <v>3127</v>
      </c>
      <c r="G2089" t="s">
        <v>6734</v>
      </c>
      <c r="H2089" t="s">
        <v>965</v>
      </c>
      <c r="I2089" t="s">
        <v>3129</v>
      </c>
      <c r="J2089" t="s">
        <v>6735</v>
      </c>
      <c r="M2089" t="s">
        <v>1784</v>
      </c>
      <c r="O2089" s="2" t="s">
        <v>2474</v>
      </c>
      <c r="P2089" t="s">
        <v>2475</v>
      </c>
      <c r="Q2089" t="s">
        <v>31</v>
      </c>
      <c r="R2089">
        <v>2022</v>
      </c>
      <c r="S2089" t="s">
        <v>13055</v>
      </c>
      <c r="T2089" t="s">
        <v>21062</v>
      </c>
    </row>
    <row r="2090" spans="1:20" hidden="1">
      <c r="A2090" t="s">
        <v>21063</v>
      </c>
      <c r="B2090" s="1">
        <v>39428</v>
      </c>
      <c r="C2090" t="s">
        <v>340</v>
      </c>
      <c r="D2090" t="s">
        <v>21064</v>
      </c>
      <c r="E2090" t="s">
        <v>23</v>
      </c>
      <c r="F2090" t="s">
        <v>3127</v>
      </c>
      <c r="G2090" t="s">
        <v>6734</v>
      </c>
      <c r="H2090" t="s">
        <v>965</v>
      </c>
      <c r="I2090" t="s">
        <v>3129</v>
      </c>
      <c r="J2090" t="s">
        <v>6735</v>
      </c>
      <c r="M2090" t="s">
        <v>1784</v>
      </c>
      <c r="O2090" s="2" t="s">
        <v>2474</v>
      </c>
      <c r="P2090" t="s">
        <v>2475</v>
      </c>
      <c r="Q2090" t="s">
        <v>31</v>
      </c>
      <c r="R2090">
        <v>2022</v>
      </c>
      <c r="S2090" t="s">
        <v>13055</v>
      </c>
      <c r="T2090" t="s">
        <v>21065</v>
      </c>
    </row>
    <row r="2091" spans="1:20" hidden="1">
      <c r="A2091" t="s">
        <v>20613</v>
      </c>
      <c r="B2091" s="1">
        <v>39311</v>
      </c>
      <c r="C2091" t="s">
        <v>340</v>
      </c>
      <c r="D2091" t="s">
        <v>21066</v>
      </c>
      <c r="E2091" t="s">
        <v>23</v>
      </c>
      <c r="F2091" t="s">
        <v>3127</v>
      </c>
      <c r="G2091" t="s">
        <v>6734</v>
      </c>
      <c r="H2091" t="s">
        <v>965</v>
      </c>
      <c r="I2091" t="s">
        <v>3129</v>
      </c>
      <c r="J2091" t="s">
        <v>6735</v>
      </c>
      <c r="M2091" t="s">
        <v>1784</v>
      </c>
      <c r="O2091" s="2" t="s">
        <v>2474</v>
      </c>
      <c r="P2091" t="s">
        <v>2475</v>
      </c>
      <c r="Q2091" t="s">
        <v>31</v>
      </c>
      <c r="R2091">
        <v>2022</v>
      </c>
      <c r="S2091" t="s">
        <v>13055</v>
      </c>
      <c r="T2091" t="s">
        <v>21067</v>
      </c>
    </row>
    <row r="2092" spans="1:20" hidden="1">
      <c r="A2092" t="s">
        <v>21068</v>
      </c>
      <c r="B2092" s="1">
        <v>39293</v>
      </c>
      <c r="C2092" t="s">
        <v>340</v>
      </c>
      <c r="D2092" t="s">
        <v>21069</v>
      </c>
      <c r="E2092" t="s">
        <v>23</v>
      </c>
      <c r="F2092" t="s">
        <v>3127</v>
      </c>
      <c r="G2092" t="s">
        <v>6734</v>
      </c>
      <c r="H2092" t="s">
        <v>965</v>
      </c>
      <c r="I2092" t="s">
        <v>3129</v>
      </c>
      <c r="J2092" t="s">
        <v>6735</v>
      </c>
      <c r="M2092" t="s">
        <v>1784</v>
      </c>
      <c r="O2092" s="2" t="s">
        <v>2474</v>
      </c>
      <c r="P2092" t="s">
        <v>2475</v>
      </c>
      <c r="Q2092" t="s">
        <v>31</v>
      </c>
      <c r="R2092">
        <v>2022</v>
      </c>
      <c r="S2092" t="s">
        <v>13055</v>
      </c>
      <c r="T2092" t="s">
        <v>21070</v>
      </c>
    </row>
    <row r="2093" spans="1:20" hidden="1">
      <c r="A2093" t="s">
        <v>21071</v>
      </c>
      <c r="B2093" s="1">
        <v>39337</v>
      </c>
      <c r="C2093" t="s">
        <v>340</v>
      </c>
      <c r="D2093" t="s">
        <v>21072</v>
      </c>
      <c r="E2093" t="s">
        <v>23</v>
      </c>
      <c r="F2093" t="s">
        <v>3127</v>
      </c>
      <c r="G2093" t="s">
        <v>21073</v>
      </c>
      <c r="H2093" t="s">
        <v>965</v>
      </c>
      <c r="I2093" t="s">
        <v>3129</v>
      </c>
      <c r="J2093" t="s">
        <v>3130</v>
      </c>
      <c r="K2093" t="s">
        <v>21074</v>
      </c>
      <c r="L2093" t="s">
        <v>965</v>
      </c>
      <c r="M2093" t="s">
        <v>1784</v>
      </c>
      <c r="N2093" t="s">
        <v>3130</v>
      </c>
      <c r="O2093" s="2" t="s">
        <v>2474</v>
      </c>
      <c r="P2093" t="s">
        <v>2475</v>
      </c>
      <c r="Q2093" t="s">
        <v>31</v>
      </c>
      <c r="R2093">
        <v>2022</v>
      </c>
      <c r="S2093" t="s">
        <v>13055</v>
      </c>
      <c r="T2093" t="s">
        <v>21075</v>
      </c>
    </row>
    <row r="2094" spans="1:20" hidden="1">
      <c r="A2094" t="s">
        <v>21076</v>
      </c>
      <c r="B2094" s="1">
        <v>39474</v>
      </c>
      <c r="C2094" t="s">
        <v>340</v>
      </c>
      <c r="D2094" t="s">
        <v>21077</v>
      </c>
      <c r="E2094" t="s">
        <v>23</v>
      </c>
      <c r="F2094" t="s">
        <v>3127</v>
      </c>
      <c r="G2094" t="s">
        <v>21078</v>
      </c>
      <c r="H2094" t="s">
        <v>965</v>
      </c>
      <c r="I2094" t="s">
        <v>3129</v>
      </c>
      <c r="J2094" t="s">
        <v>21079</v>
      </c>
      <c r="M2094" t="s">
        <v>1784</v>
      </c>
      <c r="O2094" s="2" t="s">
        <v>2474</v>
      </c>
      <c r="P2094" t="s">
        <v>2475</v>
      </c>
      <c r="Q2094" t="s">
        <v>31</v>
      </c>
      <c r="R2094">
        <v>2022</v>
      </c>
      <c r="S2094" t="s">
        <v>13055</v>
      </c>
      <c r="T2094" t="s">
        <v>21080</v>
      </c>
    </row>
    <row r="2095" spans="1:20" hidden="1">
      <c r="A2095" t="s">
        <v>21081</v>
      </c>
      <c r="B2095" s="1">
        <v>39552</v>
      </c>
      <c r="C2095" t="s">
        <v>340</v>
      </c>
      <c r="D2095" t="s">
        <v>21082</v>
      </c>
      <c r="E2095" t="s">
        <v>23</v>
      </c>
      <c r="F2095" t="s">
        <v>3127</v>
      </c>
      <c r="G2095" t="s">
        <v>21083</v>
      </c>
      <c r="H2095" t="s">
        <v>965</v>
      </c>
      <c r="I2095" t="s">
        <v>3129</v>
      </c>
      <c r="J2095" t="s">
        <v>21079</v>
      </c>
      <c r="M2095" t="s">
        <v>1784</v>
      </c>
      <c r="O2095" s="2" t="s">
        <v>2474</v>
      </c>
      <c r="P2095" t="s">
        <v>2475</v>
      </c>
      <c r="Q2095" t="s">
        <v>31</v>
      </c>
      <c r="R2095">
        <v>2022</v>
      </c>
      <c r="S2095" t="s">
        <v>13055</v>
      </c>
      <c r="T2095" t="s">
        <v>21084</v>
      </c>
    </row>
    <row r="2096" spans="1:20" hidden="1">
      <c r="A2096" t="s">
        <v>21085</v>
      </c>
      <c r="B2096" s="1">
        <v>39650</v>
      </c>
      <c r="C2096" t="s">
        <v>340</v>
      </c>
      <c r="D2096" t="s">
        <v>21086</v>
      </c>
      <c r="E2096" t="s">
        <v>23</v>
      </c>
      <c r="F2096" t="s">
        <v>321</v>
      </c>
      <c r="G2096" t="s">
        <v>21087</v>
      </c>
      <c r="H2096" t="s">
        <v>26</v>
      </c>
      <c r="I2096" t="s">
        <v>323</v>
      </c>
      <c r="J2096" t="s">
        <v>637</v>
      </c>
      <c r="K2096" t="s">
        <v>21087</v>
      </c>
      <c r="L2096" t="s">
        <v>26</v>
      </c>
      <c r="M2096" t="s">
        <v>323</v>
      </c>
      <c r="N2096" t="s">
        <v>637</v>
      </c>
      <c r="O2096" s="2" t="s">
        <v>2474</v>
      </c>
      <c r="P2096" t="s">
        <v>2475</v>
      </c>
      <c r="Q2096" t="s">
        <v>31</v>
      </c>
      <c r="R2096">
        <v>2022</v>
      </c>
      <c r="S2096" t="s">
        <v>13055</v>
      </c>
      <c r="T2096" t="s">
        <v>21088</v>
      </c>
    </row>
    <row r="2097" spans="1:20" hidden="1">
      <c r="A2097" t="s">
        <v>21089</v>
      </c>
      <c r="B2097" s="1">
        <v>39391</v>
      </c>
      <c r="C2097" t="s">
        <v>340</v>
      </c>
      <c r="D2097" t="s">
        <v>21090</v>
      </c>
      <c r="E2097" t="s">
        <v>23</v>
      </c>
      <c r="F2097" t="s">
        <v>321</v>
      </c>
      <c r="G2097" t="s">
        <v>21091</v>
      </c>
      <c r="H2097" t="s">
        <v>26</v>
      </c>
      <c r="I2097" t="s">
        <v>323</v>
      </c>
      <c r="J2097" t="s">
        <v>637</v>
      </c>
      <c r="K2097" t="s">
        <v>21091</v>
      </c>
      <c r="L2097" t="s">
        <v>26</v>
      </c>
      <c r="M2097" t="s">
        <v>323</v>
      </c>
      <c r="N2097" t="s">
        <v>637</v>
      </c>
      <c r="O2097" s="2" t="s">
        <v>2474</v>
      </c>
      <c r="P2097" t="s">
        <v>2475</v>
      </c>
      <c r="Q2097" t="s">
        <v>31</v>
      </c>
      <c r="R2097">
        <v>2022</v>
      </c>
      <c r="S2097" t="s">
        <v>13055</v>
      </c>
      <c r="T2097" t="s">
        <v>21092</v>
      </c>
    </row>
    <row r="2098" spans="1:20" hidden="1">
      <c r="A2098" t="s">
        <v>21093</v>
      </c>
      <c r="B2098" s="1">
        <v>39176</v>
      </c>
      <c r="C2098" t="s">
        <v>340</v>
      </c>
      <c r="D2098" t="s">
        <v>21094</v>
      </c>
      <c r="E2098" t="s">
        <v>23</v>
      </c>
      <c r="F2098" t="s">
        <v>3127</v>
      </c>
      <c r="G2098" t="s">
        <v>21095</v>
      </c>
      <c r="H2098" t="s">
        <v>26</v>
      </c>
      <c r="I2098" t="s">
        <v>6320</v>
      </c>
      <c r="J2098" t="s">
        <v>6759</v>
      </c>
      <c r="K2098" t="s">
        <v>21096</v>
      </c>
      <c r="L2098" t="s">
        <v>965</v>
      </c>
      <c r="N2098" t="s">
        <v>6735</v>
      </c>
      <c r="O2098" s="2" t="s">
        <v>2474</v>
      </c>
      <c r="P2098" t="s">
        <v>2475</v>
      </c>
      <c r="Q2098" t="s">
        <v>31</v>
      </c>
      <c r="R2098">
        <v>2022</v>
      </c>
      <c r="S2098" t="s">
        <v>13055</v>
      </c>
      <c r="T2098" t="s">
        <v>21097</v>
      </c>
    </row>
    <row r="2099" spans="1:20" hidden="1">
      <c r="A2099" t="s">
        <v>21098</v>
      </c>
      <c r="B2099" s="1">
        <v>39176</v>
      </c>
      <c r="C2099" t="s">
        <v>340</v>
      </c>
      <c r="D2099" t="s">
        <v>21099</v>
      </c>
      <c r="E2099" t="s">
        <v>23</v>
      </c>
      <c r="F2099" t="s">
        <v>3127</v>
      </c>
      <c r="G2099" t="s">
        <v>6758</v>
      </c>
      <c r="H2099" t="s">
        <v>26</v>
      </c>
      <c r="I2099" t="s">
        <v>6320</v>
      </c>
      <c r="J2099" t="s">
        <v>6759</v>
      </c>
      <c r="K2099" t="s">
        <v>6758</v>
      </c>
      <c r="L2099" t="s">
        <v>26</v>
      </c>
      <c r="M2099" t="s">
        <v>6320</v>
      </c>
      <c r="N2099" t="s">
        <v>6759</v>
      </c>
      <c r="O2099" s="2" t="s">
        <v>2474</v>
      </c>
      <c r="P2099" t="s">
        <v>2475</v>
      </c>
      <c r="Q2099" t="s">
        <v>31</v>
      </c>
      <c r="R2099">
        <v>2022</v>
      </c>
      <c r="S2099" t="s">
        <v>13055</v>
      </c>
      <c r="T2099" t="s">
        <v>21100</v>
      </c>
    </row>
    <row r="2100" spans="1:20" hidden="1">
      <c r="A2100" t="s">
        <v>21101</v>
      </c>
      <c r="B2100" s="1">
        <v>39420</v>
      </c>
      <c r="C2100" t="s">
        <v>340</v>
      </c>
      <c r="D2100" t="s">
        <v>21102</v>
      </c>
      <c r="E2100" t="s">
        <v>23</v>
      </c>
      <c r="F2100" t="s">
        <v>3127</v>
      </c>
      <c r="G2100" t="s">
        <v>6758</v>
      </c>
      <c r="H2100" t="s">
        <v>26</v>
      </c>
      <c r="I2100" t="s">
        <v>6320</v>
      </c>
      <c r="J2100" t="s">
        <v>6759</v>
      </c>
      <c r="K2100" t="s">
        <v>6758</v>
      </c>
      <c r="L2100" t="s">
        <v>26</v>
      </c>
      <c r="M2100" t="s">
        <v>6320</v>
      </c>
      <c r="N2100" t="s">
        <v>6759</v>
      </c>
      <c r="O2100" s="2" t="s">
        <v>2474</v>
      </c>
      <c r="P2100" t="s">
        <v>2475</v>
      </c>
      <c r="Q2100" t="s">
        <v>31</v>
      </c>
      <c r="R2100">
        <v>2022</v>
      </c>
      <c r="S2100" t="s">
        <v>13055</v>
      </c>
      <c r="T2100" t="s">
        <v>21103</v>
      </c>
    </row>
    <row r="2101" spans="1:20" hidden="1">
      <c r="A2101" t="s">
        <v>21104</v>
      </c>
      <c r="B2101" s="1">
        <v>39708</v>
      </c>
      <c r="C2101" t="s">
        <v>340</v>
      </c>
      <c r="D2101" t="s">
        <v>21105</v>
      </c>
      <c r="E2101" t="s">
        <v>23</v>
      </c>
      <c r="F2101" t="s">
        <v>1991</v>
      </c>
      <c r="G2101" t="s">
        <v>18636</v>
      </c>
      <c r="H2101" t="s">
        <v>26</v>
      </c>
      <c r="I2101" t="s">
        <v>1993</v>
      </c>
      <c r="J2101" t="s">
        <v>1994</v>
      </c>
      <c r="K2101" t="s">
        <v>18636</v>
      </c>
      <c r="L2101" t="s">
        <v>26</v>
      </c>
      <c r="M2101" t="s">
        <v>1993</v>
      </c>
      <c r="N2101" t="s">
        <v>1994</v>
      </c>
      <c r="O2101" s="2" t="s">
        <v>2474</v>
      </c>
      <c r="P2101" t="s">
        <v>2475</v>
      </c>
      <c r="Q2101" t="s">
        <v>31</v>
      </c>
      <c r="R2101">
        <v>2022</v>
      </c>
      <c r="S2101" t="s">
        <v>13055</v>
      </c>
      <c r="T2101" t="s">
        <v>21106</v>
      </c>
    </row>
    <row r="2102" spans="1:20" hidden="1">
      <c r="A2102" t="s">
        <v>21107</v>
      </c>
      <c r="B2102" s="1">
        <v>39363</v>
      </c>
      <c r="C2102" t="s">
        <v>340</v>
      </c>
      <c r="D2102" t="s">
        <v>21108</v>
      </c>
      <c r="E2102" t="s">
        <v>23</v>
      </c>
      <c r="F2102" t="s">
        <v>1991</v>
      </c>
      <c r="G2102" t="s">
        <v>2002</v>
      </c>
      <c r="H2102" t="s">
        <v>26</v>
      </c>
      <c r="I2102" t="s">
        <v>1993</v>
      </c>
      <c r="J2102" t="s">
        <v>1994</v>
      </c>
      <c r="K2102" t="s">
        <v>2002</v>
      </c>
      <c r="L2102" t="s">
        <v>26</v>
      </c>
      <c r="M2102" t="s">
        <v>1993</v>
      </c>
      <c r="N2102" t="s">
        <v>1994</v>
      </c>
      <c r="O2102" s="2" t="s">
        <v>2474</v>
      </c>
      <c r="P2102" t="s">
        <v>2475</v>
      </c>
      <c r="Q2102" t="s">
        <v>31</v>
      </c>
      <c r="R2102">
        <v>2022</v>
      </c>
      <c r="S2102" t="s">
        <v>13055</v>
      </c>
      <c r="T2102" t="s">
        <v>21109</v>
      </c>
    </row>
    <row r="2103" spans="1:20" hidden="1">
      <c r="A2103" t="s">
        <v>21110</v>
      </c>
      <c r="B2103" s="1">
        <v>40086</v>
      </c>
      <c r="C2103" t="s">
        <v>340</v>
      </c>
      <c r="D2103" t="s">
        <v>21111</v>
      </c>
      <c r="E2103" t="s">
        <v>23</v>
      </c>
      <c r="F2103" t="s">
        <v>91</v>
      </c>
      <c r="G2103" t="s">
        <v>3588</v>
      </c>
      <c r="H2103" t="s">
        <v>965</v>
      </c>
      <c r="I2103" t="s">
        <v>2343</v>
      </c>
      <c r="J2103" t="s">
        <v>3589</v>
      </c>
      <c r="K2103" t="s">
        <v>3590</v>
      </c>
      <c r="L2103" t="s">
        <v>965</v>
      </c>
      <c r="M2103" t="s">
        <v>1784</v>
      </c>
      <c r="N2103" t="s">
        <v>3589</v>
      </c>
      <c r="O2103" s="2" t="s">
        <v>2474</v>
      </c>
      <c r="P2103" t="s">
        <v>2475</v>
      </c>
      <c r="Q2103" t="s">
        <v>31</v>
      </c>
      <c r="R2103">
        <v>2022</v>
      </c>
      <c r="S2103" t="s">
        <v>13055</v>
      </c>
      <c r="T2103" t="s">
        <v>21112</v>
      </c>
    </row>
    <row r="2104" spans="1:20" hidden="1">
      <c r="A2104" t="s">
        <v>21113</v>
      </c>
      <c r="B2104" s="1">
        <v>39766</v>
      </c>
      <c r="C2104" t="s">
        <v>340</v>
      </c>
      <c r="D2104" t="s">
        <v>21114</v>
      </c>
      <c r="E2104" t="s">
        <v>23</v>
      </c>
      <c r="F2104" t="s">
        <v>24</v>
      </c>
      <c r="G2104" t="s">
        <v>11445</v>
      </c>
      <c r="H2104" t="s">
        <v>26</v>
      </c>
      <c r="I2104" t="s">
        <v>27</v>
      </c>
      <c r="J2104" t="s">
        <v>27</v>
      </c>
      <c r="K2104" t="s">
        <v>11446</v>
      </c>
      <c r="L2104" t="s">
        <v>26</v>
      </c>
      <c r="M2104" t="s">
        <v>27</v>
      </c>
      <c r="N2104" t="s">
        <v>27</v>
      </c>
      <c r="O2104" s="2" t="s">
        <v>2474</v>
      </c>
      <c r="P2104" t="s">
        <v>2475</v>
      </c>
      <c r="Q2104" t="s">
        <v>31</v>
      </c>
      <c r="R2104">
        <v>2022</v>
      </c>
      <c r="S2104" t="s">
        <v>13055</v>
      </c>
      <c r="T2104" t="s">
        <v>21115</v>
      </c>
    </row>
    <row r="2105" spans="1:20" hidden="1">
      <c r="A2105" t="s">
        <v>21116</v>
      </c>
      <c r="B2105" s="1">
        <v>40083</v>
      </c>
      <c r="C2105" t="s">
        <v>340</v>
      </c>
      <c r="D2105" t="s">
        <v>21117</v>
      </c>
      <c r="E2105" t="s">
        <v>23</v>
      </c>
      <c r="F2105" t="s">
        <v>24</v>
      </c>
      <c r="G2105" t="s">
        <v>129</v>
      </c>
      <c r="H2105" t="s">
        <v>26</v>
      </c>
      <c r="I2105" t="s">
        <v>27</v>
      </c>
      <c r="J2105" t="s">
        <v>64</v>
      </c>
      <c r="K2105" t="s">
        <v>129</v>
      </c>
      <c r="L2105" t="s">
        <v>26</v>
      </c>
      <c r="M2105" t="s">
        <v>27</v>
      </c>
      <c r="N2105" t="s">
        <v>64</v>
      </c>
      <c r="O2105" s="2" t="s">
        <v>2474</v>
      </c>
      <c r="P2105" t="s">
        <v>2475</v>
      </c>
      <c r="Q2105" t="s">
        <v>31</v>
      </c>
      <c r="R2105">
        <v>2022</v>
      </c>
      <c r="S2105" t="s">
        <v>13055</v>
      </c>
      <c r="T2105" t="s">
        <v>21118</v>
      </c>
    </row>
    <row r="2106" spans="1:20" hidden="1">
      <c r="A2106" t="s">
        <v>21119</v>
      </c>
      <c r="B2106" s="1">
        <v>39954</v>
      </c>
      <c r="C2106" t="s">
        <v>340</v>
      </c>
      <c r="D2106" t="s">
        <v>21120</v>
      </c>
      <c r="E2106" t="s">
        <v>23</v>
      </c>
      <c r="F2106" t="s">
        <v>24</v>
      </c>
      <c r="G2106" t="s">
        <v>21121</v>
      </c>
      <c r="H2106" t="s">
        <v>26</v>
      </c>
      <c r="I2106" t="s">
        <v>27</v>
      </c>
      <c r="J2106" t="s">
        <v>27</v>
      </c>
      <c r="K2106" t="s">
        <v>21122</v>
      </c>
      <c r="L2106" t="s">
        <v>26</v>
      </c>
      <c r="M2106" t="s">
        <v>27</v>
      </c>
      <c r="N2106" t="s">
        <v>27</v>
      </c>
      <c r="O2106" s="2" t="s">
        <v>2474</v>
      </c>
      <c r="P2106" t="s">
        <v>2475</v>
      </c>
      <c r="Q2106" t="s">
        <v>31</v>
      </c>
      <c r="R2106">
        <v>2022</v>
      </c>
      <c r="S2106" t="s">
        <v>13055</v>
      </c>
      <c r="T2106" t="s">
        <v>21123</v>
      </c>
    </row>
    <row r="2107" spans="1:20" hidden="1">
      <c r="A2107" t="s">
        <v>21124</v>
      </c>
      <c r="B2107" s="1">
        <v>39745</v>
      </c>
      <c r="C2107" t="s">
        <v>340</v>
      </c>
      <c r="D2107" t="s">
        <v>21125</v>
      </c>
      <c r="E2107" t="s">
        <v>23</v>
      </c>
      <c r="F2107" t="s">
        <v>24</v>
      </c>
      <c r="G2107" t="s">
        <v>25</v>
      </c>
      <c r="H2107" t="s">
        <v>26</v>
      </c>
      <c r="I2107" t="s">
        <v>27</v>
      </c>
      <c r="J2107" t="s">
        <v>27</v>
      </c>
      <c r="K2107" t="s">
        <v>28</v>
      </c>
      <c r="L2107" t="s">
        <v>26</v>
      </c>
      <c r="M2107" t="s">
        <v>27</v>
      </c>
      <c r="N2107" t="s">
        <v>27</v>
      </c>
      <c r="O2107" s="2" t="s">
        <v>2474</v>
      </c>
      <c r="P2107" t="s">
        <v>2475</v>
      </c>
      <c r="Q2107" t="s">
        <v>31</v>
      </c>
      <c r="R2107">
        <v>2022</v>
      </c>
      <c r="S2107" t="s">
        <v>13055</v>
      </c>
      <c r="T2107" t="s">
        <v>21126</v>
      </c>
    </row>
    <row r="2108" spans="1:20" hidden="1">
      <c r="A2108" t="s">
        <v>21127</v>
      </c>
      <c r="B2108" s="1">
        <v>39085</v>
      </c>
      <c r="C2108" t="s">
        <v>340</v>
      </c>
      <c r="D2108" t="s">
        <v>21128</v>
      </c>
      <c r="E2108" t="s">
        <v>23</v>
      </c>
      <c r="F2108" t="s">
        <v>3018</v>
      </c>
      <c r="G2108" t="s">
        <v>3622</v>
      </c>
      <c r="H2108" t="s">
        <v>965</v>
      </c>
      <c r="I2108" t="s">
        <v>3020</v>
      </c>
      <c r="J2108" t="s">
        <v>3617</v>
      </c>
      <c r="K2108" t="s">
        <v>3623</v>
      </c>
      <c r="L2108" t="s">
        <v>965</v>
      </c>
      <c r="M2108" t="s">
        <v>1784</v>
      </c>
      <c r="N2108" t="s">
        <v>3617</v>
      </c>
      <c r="O2108" s="2" t="s">
        <v>2474</v>
      </c>
      <c r="P2108" t="s">
        <v>2475</v>
      </c>
      <c r="Q2108" t="s">
        <v>31</v>
      </c>
      <c r="R2108">
        <v>2022</v>
      </c>
      <c r="S2108" t="s">
        <v>13055</v>
      </c>
      <c r="T2108" t="s">
        <v>21129</v>
      </c>
    </row>
    <row r="2109" spans="1:20" hidden="1">
      <c r="A2109" t="s">
        <v>21130</v>
      </c>
      <c r="B2109" s="1">
        <v>39647</v>
      </c>
      <c r="C2109" t="s">
        <v>340</v>
      </c>
      <c r="D2109" t="s">
        <v>21131</v>
      </c>
      <c r="E2109" t="s">
        <v>23</v>
      </c>
      <c r="F2109" t="s">
        <v>565</v>
      </c>
      <c r="G2109" t="s">
        <v>21132</v>
      </c>
      <c r="H2109" t="s">
        <v>26</v>
      </c>
      <c r="I2109" t="s">
        <v>567</v>
      </c>
      <c r="J2109" t="s">
        <v>3647</v>
      </c>
      <c r="K2109" t="s">
        <v>21132</v>
      </c>
      <c r="L2109" t="s">
        <v>26</v>
      </c>
      <c r="M2109" t="s">
        <v>567</v>
      </c>
      <c r="N2109" t="s">
        <v>3647</v>
      </c>
      <c r="O2109" s="2" t="s">
        <v>2474</v>
      </c>
      <c r="P2109" t="s">
        <v>2475</v>
      </c>
      <c r="Q2109" t="s">
        <v>31</v>
      </c>
      <c r="R2109">
        <v>2022</v>
      </c>
      <c r="S2109" t="s">
        <v>13055</v>
      </c>
      <c r="T2109" t="s">
        <v>21133</v>
      </c>
    </row>
    <row r="2110" spans="1:20" hidden="1">
      <c r="A2110" t="s">
        <v>21134</v>
      </c>
      <c r="B2110" s="1">
        <v>39236</v>
      </c>
      <c r="C2110" t="s">
        <v>340</v>
      </c>
      <c r="D2110" t="s">
        <v>21135</v>
      </c>
      <c r="E2110" t="s">
        <v>23</v>
      </c>
      <c r="F2110" t="s">
        <v>565</v>
      </c>
      <c r="G2110" t="s">
        <v>21136</v>
      </c>
      <c r="H2110" t="s">
        <v>26</v>
      </c>
      <c r="I2110" t="s">
        <v>567</v>
      </c>
      <c r="J2110" t="s">
        <v>3666</v>
      </c>
      <c r="K2110" t="s">
        <v>21136</v>
      </c>
      <c r="L2110" t="s">
        <v>26</v>
      </c>
      <c r="M2110" t="s">
        <v>567</v>
      </c>
      <c r="N2110" t="s">
        <v>3666</v>
      </c>
      <c r="O2110" s="2" t="s">
        <v>2474</v>
      </c>
      <c r="P2110" t="s">
        <v>2475</v>
      </c>
      <c r="Q2110" t="s">
        <v>31</v>
      </c>
      <c r="R2110">
        <v>2022</v>
      </c>
      <c r="S2110" t="s">
        <v>13055</v>
      </c>
      <c r="T2110" t="s">
        <v>21137</v>
      </c>
    </row>
    <row r="2111" spans="1:20" hidden="1">
      <c r="A2111" t="s">
        <v>21138</v>
      </c>
      <c r="B2111" s="1">
        <v>39179</v>
      </c>
      <c r="C2111" t="s">
        <v>340</v>
      </c>
      <c r="D2111" t="s">
        <v>21139</v>
      </c>
      <c r="E2111" t="s">
        <v>23</v>
      </c>
      <c r="F2111" t="s">
        <v>565</v>
      </c>
      <c r="G2111" t="s">
        <v>3665</v>
      </c>
      <c r="H2111" t="s">
        <v>26</v>
      </c>
      <c r="I2111" t="s">
        <v>567</v>
      </c>
      <c r="J2111" t="s">
        <v>3666</v>
      </c>
      <c r="K2111" t="s">
        <v>3665</v>
      </c>
      <c r="L2111" t="s">
        <v>26</v>
      </c>
      <c r="M2111" t="s">
        <v>567</v>
      </c>
      <c r="N2111" t="s">
        <v>3666</v>
      </c>
      <c r="O2111" s="2" t="s">
        <v>2474</v>
      </c>
      <c r="P2111" t="s">
        <v>2475</v>
      </c>
      <c r="Q2111" t="s">
        <v>31</v>
      </c>
      <c r="R2111">
        <v>2022</v>
      </c>
      <c r="S2111" t="s">
        <v>13055</v>
      </c>
      <c r="T2111" t="s">
        <v>21140</v>
      </c>
    </row>
    <row r="2112" spans="1:20" hidden="1">
      <c r="A2112" t="s">
        <v>21141</v>
      </c>
      <c r="B2112" s="1">
        <v>39102</v>
      </c>
      <c r="C2112" t="s">
        <v>340</v>
      </c>
      <c r="D2112" t="s">
        <v>21142</v>
      </c>
      <c r="E2112" t="s">
        <v>23</v>
      </c>
      <c r="F2112" t="s">
        <v>565</v>
      </c>
      <c r="G2112" t="s">
        <v>21143</v>
      </c>
      <c r="H2112" t="s">
        <v>26</v>
      </c>
      <c r="I2112" t="s">
        <v>567</v>
      </c>
      <c r="J2112" t="s">
        <v>3666</v>
      </c>
      <c r="K2112" t="s">
        <v>21143</v>
      </c>
      <c r="L2112" t="s">
        <v>26</v>
      </c>
      <c r="M2112" t="s">
        <v>567</v>
      </c>
      <c r="N2112" t="s">
        <v>3666</v>
      </c>
      <c r="O2112" s="2" t="s">
        <v>2474</v>
      </c>
      <c r="P2112" t="s">
        <v>2475</v>
      </c>
      <c r="Q2112" t="s">
        <v>31</v>
      </c>
      <c r="R2112">
        <v>2022</v>
      </c>
      <c r="S2112" t="s">
        <v>13055</v>
      </c>
      <c r="T2112" t="s">
        <v>21144</v>
      </c>
    </row>
    <row r="2113" spans="1:20" hidden="1">
      <c r="A2113" t="s">
        <v>21145</v>
      </c>
      <c r="B2113" s="1">
        <v>39307</v>
      </c>
      <c r="C2113" t="s">
        <v>340</v>
      </c>
      <c r="D2113" t="s">
        <v>21146</v>
      </c>
      <c r="E2113" t="s">
        <v>23</v>
      </c>
      <c r="F2113" t="s">
        <v>565</v>
      </c>
      <c r="G2113" t="s">
        <v>21147</v>
      </c>
      <c r="H2113" t="s">
        <v>26</v>
      </c>
      <c r="I2113" t="s">
        <v>567</v>
      </c>
      <c r="J2113" t="s">
        <v>3666</v>
      </c>
      <c r="K2113" t="s">
        <v>21147</v>
      </c>
      <c r="L2113" t="s">
        <v>26</v>
      </c>
      <c r="M2113" t="s">
        <v>567</v>
      </c>
      <c r="N2113" t="s">
        <v>3666</v>
      </c>
      <c r="O2113" s="2" t="s">
        <v>2474</v>
      </c>
      <c r="P2113" t="s">
        <v>2475</v>
      </c>
      <c r="Q2113" t="s">
        <v>31</v>
      </c>
      <c r="R2113">
        <v>2022</v>
      </c>
      <c r="S2113" t="s">
        <v>13055</v>
      </c>
      <c r="T2113" t="s">
        <v>21148</v>
      </c>
    </row>
    <row r="2114" spans="1:20" hidden="1">
      <c r="A2114" t="s">
        <v>21149</v>
      </c>
      <c r="B2114" s="1">
        <v>39440</v>
      </c>
      <c r="C2114" t="s">
        <v>340</v>
      </c>
      <c r="D2114" t="s">
        <v>21150</v>
      </c>
      <c r="E2114" t="s">
        <v>23</v>
      </c>
      <c r="F2114" t="s">
        <v>565</v>
      </c>
      <c r="G2114" t="s">
        <v>3665</v>
      </c>
      <c r="H2114" t="s">
        <v>26</v>
      </c>
      <c r="I2114" t="s">
        <v>567</v>
      </c>
      <c r="J2114" t="s">
        <v>3666</v>
      </c>
      <c r="K2114" t="s">
        <v>3665</v>
      </c>
      <c r="L2114" t="s">
        <v>26</v>
      </c>
      <c r="M2114" t="s">
        <v>567</v>
      </c>
      <c r="N2114" t="s">
        <v>3666</v>
      </c>
      <c r="O2114" s="2" t="s">
        <v>2474</v>
      </c>
      <c r="P2114" t="s">
        <v>2475</v>
      </c>
      <c r="Q2114" t="s">
        <v>31</v>
      </c>
      <c r="R2114">
        <v>2022</v>
      </c>
      <c r="S2114" t="s">
        <v>13055</v>
      </c>
      <c r="T2114" t="s">
        <v>21151</v>
      </c>
    </row>
    <row r="2115" spans="1:20" hidden="1">
      <c r="A2115" t="s">
        <v>21152</v>
      </c>
      <c r="B2115" s="1">
        <v>39191</v>
      </c>
      <c r="C2115" t="s">
        <v>340</v>
      </c>
      <c r="D2115" t="s">
        <v>21153</v>
      </c>
      <c r="E2115" t="s">
        <v>23</v>
      </c>
      <c r="F2115" t="s">
        <v>565</v>
      </c>
      <c r="G2115" t="s">
        <v>3665</v>
      </c>
      <c r="H2115" t="s">
        <v>26</v>
      </c>
      <c r="I2115" t="s">
        <v>567</v>
      </c>
      <c r="J2115" t="s">
        <v>3666</v>
      </c>
      <c r="K2115" t="s">
        <v>3665</v>
      </c>
      <c r="L2115" t="s">
        <v>26</v>
      </c>
      <c r="M2115" t="s">
        <v>567</v>
      </c>
      <c r="N2115" t="s">
        <v>3666</v>
      </c>
      <c r="O2115" s="2" t="s">
        <v>2474</v>
      </c>
      <c r="P2115" t="s">
        <v>2475</v>
      </c>
      <c r="Q2115" t="s">
        <v>31</v>
      </c>
      <c r="R2115">
        <v>2022</v>
      </c>
      <c r="S2115" t="s">
        <v>13055</v>
      </c>
      <c r="T2115" t="s">
        <v>21154</v>
      </c>
    </row>
    <row r="2116" spans="1:20" hidden="1">
      <c r="A2116" t="s">
        <v>21155</v>
      </c>
      <c r="B2116" s="1">
        <v>39153</v>
      </c>
      <c r="C2116" t="s">
        <v>340</v>
      </c>
      <c r="D2116" t="s">
        <v>21156</v>
      </c>
      <c r="E2116" t="s">
        <v>23</v>
      </c>
      <c r="F2116" t="s">
        <v>565</v>
      </c>
      <c r="G2116" t="s">
        <v>21157</v>
      </c>
      <c r="H2116" t="s">
        <v>26</v>
      </c>
      <c r="I2116" t="s">
        <v>567</v>
      </c>
      <c r="J2116" t="s">
        <v>3666</v>
      </c>
      <c r="K2116" t="s">
        <v>21157</v>
      </c>
      <c r="L2116" t="s">
        <v>26</v>
      </c>
      <c r="M2116" t="s">
        <v>567</v>
      </c>
      <c r="N2116" t="s">
        <v>3666</v>
      </c>
      <c r="O2116" s="2" t="s">
        <v>2474</v>
      </c>
      <c r="P2116" t="s">
        <v>2475</v>
      </c>
      <c r="Q2116" t="s">
        <v>31</v>
      </c>
      <c r="R2116">
        <v>2022</v>
      </c>
      <c r="S2116" t="s">
        <v>13055</v>
      </c>
      <c r="T2116" t="s">
        <v>21158</v>
      </c>
    </row>
    <row r="2117" spans="1:20" hidden="1">
      <c r="A2117" t="s">
        <v>21159</v>
      </c>
      <c r="B2117" s="1">
        <v>39878</v>
      </c>
      <c r="C2117" t="s">
        <v>340</v>
      </c>
      <c r="D2117" t="s">
        <v>21160</v>
      </c>
      <c r="E2117" t="s">
        <v>23</v>
      </c>
      <c r="F2117" t="s">
        <v>565</v>
      </c>
      <c r="G2117" t="s">
        <v>3665</v>
      </c>
      <c r="H2117" t="s">
        <v>26</v>
      </c>
      <c r="I2117" t="s">
        <v>567</v>
      </c>
      <c r="J2117" t="s">
        <v>3666</v>
      </c>
      <c r="K2117" t="s">
        <v>3665</v>
      </c>
      <c r="L2117" t="s">
        <v>26</v>
      </c>
      <c r="M2117" t="s">
        <v>567</v>
      </c>
      <c r="N2117" t="s">
        <v>3666</v>
      </c>
      <c r="O2117" s="2" t="s">
        <v>2474</v>
      </c>
      <c r="P2117" t="s">
        <v>2475</v>
      </c>
      <c r="Q2117" t="s">
        <v>31</v>
      </c>
      <c r="R2117">
        <v>2022</v>
      </c>
      <c r="S2117" t="s">
        <v>13055</v>
      </c>
      <c r="T2117" t="s">
        <v>21161</v>
      </c>
    </row>
    <row r="2118" spans="1:20" hidden="1">
      <c r="A2118" t="s">
        <v>21162</v>
      </c>
      <c r="B2118" s="1">
        <v>39490</v>
      </c>
      <c r="C2118" t="s">
        <v>340</v>
      </c>
      <c r="D2118" t="s">
        <v>21163</v>
      </c>
      <c r="E2118" t="s">
        <v>23</v>
      </c>
      <c r="F2118" t="s">
        <v>565</v>
      </c>
      <c r="G2118" t="s">
        <v>21164</v>
      </c>
      <c r="H2118" t="s">
        <v>26</v>
      </c>
      <c r="I2118" t="s">
        <v>567</v>
      </c>
      <c r="J2118" t="s">
        <v>3666</v>
      </c>
      <c r="K2118" t="s">
        <v>21164</v>
      </c>
      <c r="L2118" t="s">
        <v>26</v>
      </c>
      <c r="M2118" t="s">
        <v>567</v>
      </c>
      <c r="N2118" t="s">
        <v>3666</v>
      </c>
      <c r="O2118" s="2" t="s">
        <v>2474</v>
      </c>
      <c r="P2118" t="s">
        <v>2475</v>
      </c>
      <c r="Q2118" t="s">
        <v>31</v>
      </c>
      <c r="R2118">
        <v>2022</v>
      </c>
      <c r="S2118" t="s">
        <v>13055</v>
      </c>
      <c r="T2118" t="s">
        <v>21165</v>
      </c>
    </row>
    <row r="2119" spans="1:20" hidden="1">
      <c r="A2119" t="s">
        <v>21166</v>
      </c>
      <c r="B2119" s="1">
        <v>39475</v>
      </c>
      <c r="C2119" t="s">
        <v>340</v>
      </c>
      <c r="D2119" t="s">
        <v>21167</v>
      </c>
      <c r="E2119" t="s">
        <v>23</v>
      </c>
      <c r="F2119" t="s">
        <v>565</v>
      </c>
      <c r="G2119" t="s">
        <v>3665</v>
      </c>
      <c r="H2119" t="s">
        <v>26</v>
      </c>
      <c r="I2119" t="s">
        <v>567</v>
      </c>
      <c r="J2119" t="s">
        <v>3666</v>
      </c>
      <c r="K2119" t="s">
        <v>3665</v>
      </c>
      <c r="L2119" t="s">
        <v>26</v>
      </c>
      <c r="M2119" t="s">
        <v>567</v>
      </c>
      <c r="N2119" t="s">
        <v>3666</v>
      </c>
      <c r="O2119" s="2" t="s">
        <v>2474</v>
      </c>
      <c r="P2119" t="s">
        <v>2475</v>
      </c>
      <c r="Q2119" t="s">
        <v>31</v>
      </c>
      <c r="R2119">
        <v>2022</v>
      </c>
      <c r="S2119" t="s">
        <v>13055</v>
      </c>
      <c r="T2119" t="s">
        <v>21168</v>
      </c>
    </row>
    <row r="2120" spans="1:20" hidden="1">
      <c r="A2120" t="s">
        <v>21169</v>
      </c>
      <c r="B2120" s="1">
        <v>39630</v>
      </c>
      <c r="C2120" t="s">
        <v>340</v>
      </c>
      <c r="D2120" t="s">
        <v>21170</v>
      </c>
      <c r="E2120" t="s">
        <v>23</v>
      </c>
      <c r="F2120" t="s">
        <v>24</v>
      </c>
      <c r="G2120" t="s">
        <v>21171</v>
      </c>
      <c r="H2120" t="s">
        <v>26</v>
      </c>
      <c r="I2120" t="s">
        <v>27</v>
      </c>
      <c r="J2120" t="s">
        <v>27</v>
      </c>
      <c r="K2120" t="s">
        <v>21172</v>
      </c>
      <c r="L2120" t="s">
        <v>26</v>
      </c>
      <c r="M2120" t="s">
        <v>27</v>
      </c>
      <c r="N2120" t="s">
        <v>27</v>
      </c>
      <c r="O2120" s="2" t="s">
        <v>2474</v>
      </c>
      <c r="P2120" t="s">
        <v>2475</v>
      </c>
      <c r="Q2120" t="s">
        <v>31</v>
      </c>
      <c r="R2120">
        <v>2022</v>
      </c>
      <c r="S2120" t="s">
        <v>13055</v>
      </c>
      <c r="T2120" t="s">
        <v>21173</v>
      </c>
    </row>
    <row r="2121" spans="1:20" hidden="1">
      <c r="A2121" t="s">
        <v>21174</v>
      </c>
      <c r="B2121" s="1">
        <v>40035</v>
      </c>
      <c r="C2121" t="s">
        <v>340</v>
      </c>
      <c r="D2121" t="s">
        <v>21175</v>
      </c>
      <c r="E2121" t="s">
        <v>23</v>
      </c>
      <c r="F2121" t="s">
        <v>1292</v>
      </c>
      <c r="G2121" t="s">
        <v>21176</v>
      </c>
      <c r="H2121" t="s">
        <v>26</v>
      </c>
      <c r="I2121" t="s">
        <v>1294</v>
      </c>
      <c r="J2121" t="s">
        <v>1295</v>
      </c>
      <c r="K2121" t="s">
        <v>21176</v>
      </c>
      <c r="L2121" t="s">
        <v>26</v>
      </c>
      <c r="M2121" t="s">
        <v>1294</v>
      </c>
      <c r="N2121" t="s">
        <v>1295</v>
      </c>
      <c r="O2121" s="2" t="s">
        <v>2474</v>
      </c>
      <c r="P2121" t="s">
        <v>2475</v>
      </c>
      <c r="Q2121" t="s">
        <v>31</v>
      </c>
      <c r="R2121">
        <v>2022</v>
      </c>
      <c r="S2121" t="s">
        <v>13055</v>
      </c>
      <c r="T2121" t="s">
        <v>21177</v>
      </c>
    </row>
    <row r="2122" spans="1:20" hidden="1">
      <c r="A2122" t="s">
        <v>21178</v>
      </c>
      <c r="B2122" s="1">
        <v>39344</v>
      </c>
      <c r="C2122" t="s">
        <v>340</v>
      </c>
      <c r="D2122" t="s">
        <v>21179</v>
      </c>
      <c r="E2122" t="s">
        <v>23</v>
      </c>
      <c r="F2122" t="s">
        <v>1292</v>
      </c>
      <c r="G2122" t="s">
        <v>1293</v>
      </c>
      <c r="H2122" t="s">
        <v>26</v>
      </c>
      <c r="I2122" t="s">
        <v>1294</v>
      </c>
      <c r="J2122" t="s">
        <v>1295</v>
      </c>
      <c r="K2122" t="s">
        <v>1293</v>
      </c>
      <c r="L2122" t="s">
        <v>26</v>
      </c>
      <c r="M2122" t="s">
        <v>1294</v>
      </c>
      <c r="N2122" t="s">
        <v>1295</v>
      </c>
      <c r="O2122" s="2" t="s">
        <v>2474</v>
      </c>
      <c r="P2122" t="s">
        <v>2475</v>
      </c>
      <c r="Q2122" t="s">
        <v>31</v>
      </c>
      <c r="R2122">
        <v>2022</v>
      </c>
      <c r="S2122" t="s">
        <v>13055</v>
      </c>
      <c r="T2122" t="s">
        <v>21180</v>
      </c>
    </row>
    <row r="2123" spans="1:20" hidden="1">
      <c r="A2123" t="s">
        <v>21181</v>
      </c>
      <c r="B2123" s="1">
        <v>40064</v>
      </c>
      <c r="C2123" t="s">
        <v>340</v>
      </c>
      <c r="D2123" t="s">
        <v>21182</v>
      </c>
      <c r="E2123" t="s">
        <v>23</v>
      </c>
      <c r="F2123" t="s">
        <v>1292</v>
      </c>
      <c r="G2123" t="s">
        <v>21183</v>
      </c>
      <c r="H2123" t="s">
        <v>965</v>
      </c>
      <c r="I2123" t="s">
        <v>3686</v>
      </c>
      <c r="J2123" t="s">
        <v>3687</v>
      </c>
      <c r="K2123" t="s">
        <v>21184</v>
      </c>
      <c r="L2123" t="s">
        <v>965</v>
      </c>
      <c r="M2123" t="s">
        <v>1784</v>
      </c>
      <c r="N2123" t="s">
        <v>3687</v>
      </c>
      <c r="O2123" s="2" t="s">
        <v>2474</v>
      </c>
      <c r="P2123" t="s">
        <v>2475</v>
      </c>
      <c r="Q2123" t="s">
        <v>31</v>
      </c>
      <c r="R2123">
        <v>2022</v>
      </c>
      <c r="S2123" t="s">
        <v>13055</v>
      </c>
      <c r="T2123" t="s">
        <v>21185</v>
      </c>
    </row>
    <row r="2124" spans="1:20" hidden="1">
      <c r="A2124" t="s">
        <v>21186</v>
      </c>
      <c r="B2124" s="1">
        <v>39654</v>
      </c>
      <c r="C2124" t="s">
        <v>340</v>
      </c>
      <c r="D2124" t="s">
        <v>21187</v>
      </c>
      <c r="E2124" t="s">
        <v>23</v>
      </c>
      <c r="F2124" t="s">
        <v>1292</v>
      </c>
      <c r="G2124" t="s">
        <v>3692</v>
      </c>
      <c r="H2124" t="s">
        <v>965</v>
      </c>
      <c r="I2124" t="s">
        <v>3686</v>
      </c>
      <c r="J2124" t="s">
        <v>3687</v>
      </c>
      <c r="K2124" t="s">
        <v>3693</v>
      </c>
      <c r="L2124" t="s">
        <v>965</v>
      </c>
      <c r="M2124" t="s">
        <v>1784</v>
      </c>
      <c r="N2124" t="s">
        <v>3687</v>
      </c>
      <c r="O2124" s="2" t="s">
        <v>2474</v>
      </c>
      <c r="P2124" t="s">
        <v>2475</v>
      </c>
      <c r="Q2124" t="s">
        <v>31</v>
      </c>
      <c r="R2124">
        <v>2022</v>
      </c>
      <c r="S2124" t="s">
        <v>13055</v>
      </c>
      <c r="T2124" t="s">
        <v>21188</v>
      </c>
    </row>
    <row r="2125" spans="1:20" hidden="1">
      <c r="A2125" t="s">
        <v>21189</v>
      </c>
      <c r="B2125" s="1">
        <v>39682</v>
      </c>
      <c r="C2125" t="s">
        <v>340</v>
      </c>
      <c r="D2125" t="s">
        <v>21190</v>
      </c>
      <c r="E2125" t="s">
        <v>23</v>
      </c>
      <c r="F2125" t="s">
        <v>1292</v>
      </c>
      <c r="G2125" t="s">
        <v>21191</v>
      </c>
      <c r="H2125" t="s">
        <v>26</v>
      </c>
      <c r="I2125" t="s">
        <v>1294</v>
      </c>
      <c r="J2125" t="s">
        <v>1295</v>
      </c>
      <c r="K2125" t="s">
        <v>21191</v>
      </c>
      <c r="L2125" t="s">
        <v>26</v>
      </c>
      <c r="M2125" t="s">
        <v>1294</v>
      </c>
      <c r="N2125" t="s">
        <v>1295</v>
      </c>
      <c r="O2125" s="2" t="s">
        <v>2474</v>
      </c>
      <c r="P2125" t="s">
        <v>2475</v>
      </c>
      <c r="Q2125" t="s">
        <v>31</v>
      </c>
      <c r="R2125">
        <v>2022</v>
      </c>
      <c r="S2125" t="s">
        <v>13055</v>
      </c>
      <c r="T2125" t="s">
        <v>21192</v>
      </c>
    </row>
    <row r="2126" spans="1:20" hidden="1">
      <c r="A2126" t="s">
        <v>21193</v>
      </c>
      <c r="B2126" s="1">
        <v>39716</v>
      </c>
      <c r="C2126" t="s">
        <v>340</v>
      </c>
      <c r="D2126" t="s">
        <v>21194</v>
      </c>
      <c r="E2126" t="s">
        <v>23</v>
      </c>
      <c r="F2126" t="s">
        <v>1292</v>
      </c>
      <c r="G2126" t="s">
        <v>1293</v>
      </c>
      <c r="H2126" t="s">
        <v>26</v>
      </c>
      <c r="I2126" t="s">
        <v>1294</v>
      </c>
      <c r="J2126" t="s">
        <v>1295</v>
      </c>
      <c r="K2126" t="s">
        <v>1293</v>
      </c>
      <c r="L2126" t="s">
        <v>26</v>
      </c>
      <c r="M2126" t="s">
        <v>1294</v>
      </c>
      <c r="N2126" t="s">
        <v>1295</v>
      </c>
      <c r="O2126" s="2" t="s">
        <v>2474</v>
      </c>
      <c r="P2126" t="s">
        <v>2475</v>
      </c>
      <c r="Q2126" t="s">
        <v>31</v>
      </c>
      <c r="R2126">
        <v>2022</v>
      </c>
      <c r="S2126" t="s">
        <v>13055</v>
      </c>
      <c r="T2126" t="s">
        <v>21195</v>
      </c>
    </row>
    <row r="2127" spans="1:20" hidden="1">
      <c r="A2127" t="s">
        <v>21196</v>
      </c>
      <c r="B2127" s="1">
        <v>40060</v>
      </c>
      <c r="C2127" t="s">
        <v>340</v>
      </c>
      <c r="D2127" t="s">
        <v>21197</v>
      </c>
      <c r="E2127" t="s">
        <v>23</v>
      </c>
      <c r="F2127" t="s">
        <v>1292</v>
      </c>
      <c r="G2127" t="s">
        <v>5416</v>
      </c>
      <c r="H2127" t="s">
        <v>965</v>
      </c>
      <c r="I2127" t="s">
        <v>2593</v>
      </c>
      <c r="J2127" t="s">
        <v>966</v>
      </c>
      <c r="K2127" t="s">
        <v>5417</v>
      </c>
      <c r="L2127" t="s">
        <v>965</v>
      </c>
      <c r="M2127" t="s">
        <v>1784</v>
      </c>
      <c r="N2127" t="s">
        <v>3687</v>
      </c>
      <c r="O2127" s="2" t="s">
        <v>2474</v>
      </c>
      <c r="P2127" t="s">
        <v>2475</v>
      </c>
      <c r="Q2127" t="s">
        <v>31</v>
      </c>
      <c r="R2127">
        <v>2022</v>
      </c>
      <c r="S2127" t="s">
        <v>13055</v>
      </c>
      <c r="T2127" t="s">
        <v>21198</v>
      </c>
    </row>
    <row r="2128" spans="1:20" hidden="1">
      <c r="A2128" t="s">
        <v>21199</v>
      </c>
      <c r="B2128" s="1">
        <v>39575</v>
      </c>
      <c r="C2128" t="s">
        <v>340</v>
      </c>
      <c r="D2128" t="s">
        <v>21200</v>
      </c>
      <c r="E2128" t="s">
        <v>23</v>
      </c>
      <c r="F2128" t="s">
        <v>177</v>
      </c>
      <c r="G2128" t="s">
        <v>21201</v>
      </c>
      <c r="H2128" t="s">
        <v>26</v>
      </c>
      <c r="I2128" t="s">
        <v>179</v>
      </c>
      <c r="J2128" t="s">
        <v>707</v>
      </c>
      <c r="K2128" t="s">
        <v>21201</v>
      </c>
      <c r="L2128" t="s">
        <v>26</v>
      </c>
      <c r="M2128" t="s">
        <v>179</v>
      </c>
      <c r="N2128" t="s">
        <v>707</v>
      </c>
      <c r="O2128" s="2" t="s">
        <v>2474</v>
      </c>
      <c r="P2128" t="s">
        <v>2475</v>
      </c>
      <c r="Q2128" t="s">
        <v>31</v>
      </c>
      <c r="R2128">
        <v>2022</v>
      </c>
      <c r="S2128" t="s">
        <v>13055</v>
      </c>
      <c r="T2128" t="s">
        <v>21202</v>
      </c>
    </row>
    <row r="2129" spans="1:20" hidden="1">
      <c r="A2129" t="s">
        <v>21203</v>
      </c>
      <c r="B2129" s="1">
        <v>39691</v>
      </c>
      <c r="C2129" t="s">
        <v>340</v>
      </c>
      <c r="D2129" t="s">
        <v>21204</v>
      </c>
      <c r="E2129" t="s">
        <v>23</v>
      </c>
      <c r="F2129" t="s">
        <v>177</v>
      </c>
      <c r="G2129" t="s">
        <v>21205</v>
      </c>
      <c r="H2129" t="s">
        <v>26</v>
      </c>
      <c r="I2129" t="s">
        <v>179</v>
      </c>
      <c r="J2129" t="s">
        <v>707</v>
      </c>
      <c r="K2129" t="s">
        <v>21205</v>
      </c>
      <c r="L2129" t="s">
        <v>26</v>
      </c>
      <c r="M2129" t="s">
        <v>179</v>
      </c>
      <c r="N2129" t="s">
        <v>707</v>
      </c>
      <c r="O2129" s="2" t="s">
        <v>2474</v>
      </c>
      <c r="P2129" t="s">
        <v>2475</v>
      </c>
      <c r="Q2129" t="s">
        <v>31</v>
      </c>
      <c r="R2129">
        <v>2022</v>
      </c>
      <c r="S2129" t="s">
        <v>13055</v>
      </c>
      <c r="T2129" t="s">
        <v>21206</v>
      </c>
    </row>
    <row r="2130" spans="1:20" hidden="1">
      <c r="A2130" t="s">
        <v>21207</v>
      </c>
      <c r="B2130" s="1">
        <v>39836</v>
      </c>
      <c r="C2130" t="s">
        <v>340</v>
      </c>
      <c r="D2130" t="s">
        <v>21208</v>
      </c>
      <c r="E2130" t="s">
        <v>23</v>
      </c>
      <c r="F2130" t="s">
        <v>177</v>
      </c>
      <c r="G2130" t="s">
        <v>2281</v>
      </c>
      <c r="H2130" t="s">
        <v>26</v>
      </c>
      <c r="I2130" t="s">
        <v>179</v>
      </c>
      <c r="J2130" t="s">
        <v>707</v>
      </c>
      <c r="K2130" t="s">
        <v>2281</v>
      </c>
      <c r="L2130" t="s">
        <v>26</v>
      </c>
      <c r="M2130" t="s">
        <v>179</v>
      </c>
      <c r="N2130" t="s">
        <v>707</v>
      </c>
      <c r="O2130" s="2" t="s">
        <v>2474</v>
      </c>
      <c r="P2130" t="s">
        <v>2475</v>
      </c>
      <c r="Q2130" t="s">
        <v>31</v>
      </c>
      <c r="R2130">
        <v>2022</v>
      </c>
      <c r="S2130" t="s">
        <v>13055</v>
      </c>
      <c r="T2130" t="s">
        <v>21209</v>
      </c>
    </row>
    <row r="2131" spans="1:20" hidden="1">
      <c r="A2131" t="s">
        <v>3707</v>
      </c>
      <c r="B2131" s="1">
        <v>39422</v>
      </c>
      <c r="C2131" t="s">
        <v>340</v>
      </c>
      <c r="D2131" t="s">
        <v>21210</v>
      </c>
      <c r="E2131" t="s">
        <v>23</v>
      </c>
      <c r="F2131" t="s">
        <v>177</v>
      </c>
      <c r="G2131" t="s">
        <v>706</v>
      </c>
      <c r="H2131" t="s">
        <v>26</v>
      </c>
      <c r="I2131" t="s">
        <v>179</v>
      </c>
      <c r="J2131" t="s">
        <v>707</v>
      </c>
      <c r="K2131" t="s">
        <v>706</v>
      </c>
      <c r="L2131" t="s">
        <v>26</v>
      </c>
      <c r="M2131" t="s">
        <v>179</v>
      </c>
      <c r="N2131" t="s">
        <v>707</v>
      </c>
      <c r="O2131" s="2" t="s">
        <v>2474</v>
      </c>
      <c r="P2131" t="s">
        <v>2475</v>
      </c>
      <c r="Q2131" t="s">
        <v>31</v>
      </c>
      <c r="R2131">
        <v>2022</v>
      </c>
      <c r="S2131" t="s">
        <v>13055</v>
      </c>
      <c r="T2131" t="s">
        <v>21211</v>
      </c>
    </row>
    <row r="2132" spans="1:20" hidden="1">
      <c r="A2132" t="s">
        <v>21212</v>
      </c>
      <c r="B2132" s="1">
        <v>40091</v>
      </c>
      <c r="C2132" t="s">
        <v>340</v>
      </c>
      <c r="D2132" t="s">
        <v>21213</v>
      </c>
      <c r="E2132" t="s">
        <v>23</v>
      </c>
      <c r="F2132" t="s">
        <v>177</v>
      </c>
      <c r="G2132" t="s">
        <v>706</v>
      </c>
      <c r="H2132" t="s">
        <v>26</v>
      </c>
      <c r="I2132" t="s">
        <v>179</v>
      </c>
      <c r="J2132" t="s">
        <v>707</v>
      </c>
      <c r="K2132" t="s">
        <v>706</v>
      </c>
      <c r="L2132" t="s">
        <v>26</v>
      </c>
      <c r="M2132" t="s">
        <v>179</v>
      </c>
      <c r="N2132" t="s">
        <v>707</v>
      </c>
      <c r="O2132" s="2" t="s">
        <v>2474</v>
      </c>
      <c r="P2132" t="s">
        <v>2475</v>
      </c>
      <c r="Q2132" t="s">
        <v>31</v>
      </c>
      <c r="R2132">
        <v>2022</v>
      </c>
      <c r="S2132" t="s">
        <v>13055</v>
      </c>
      <c r="T2132" t="s">
        <v>21214</v>
      </c>
    </row>
    <row r="2133" spans="1:20" hidden="1">
      <c r="A2133" t="s">
        <v>21215</v>
      </c>
      <c r="B2133" s="1">
        <v>39160</v>
      </c>
      <c r="C2133" t="s">
        <v>340</v>
      </c>
      <c r="D2133" t="s">
        <v>21216</v>
      </c>
      <c r="E2133" t="s">
        <v>23</v>
      </c>
      <c r="F2133" t="s">
        <v>177</v>
      </c>
      <c r="G2133" t="s">
        <v>10639</v>
      </c>
      <c r="H2133" t="s">
        <v>26</v>
      </c>
      <c r="I2133" t="s">
        <v>179</v>
      </c>
      <c r="J2133" t="s">
        <v>707</v>
      </c>
      <c r="K2133" t="s">
        <v>10639</v>
      </c>
      <c r="L2133" t="s">
        <v>26</v>
      </c>
      <c r="M2133" t="s">
        <v>179</v>
      </c>
      <c r="N2133" t="s">
        <v>707</v>
      </c>
      <c r="O2133" s="2" t="s">
        <v>2474</v>
      </c>
      <c r="P2133" t="s">
        <v>2475</v>
      </c>
      <c r="Q2133" t="s">
        <v>31</v>
      </c>
      <c r="R2133">
        <v>2022</v>
      </c>
      <c r="S2133" t="s">
        <v>13055</v>
      </c>
      <c r="T2133" t="s">
        <v>21217</v>
      </c>
    </row>
    <row r="2134" spans="1:20" hidden="1">
      <c r="A2134" t="s">
        <v>21218</v>
      </c>
      <c r="B2134" s="1">
        <v>39227</v>
      </c>
      <c r="C2134" t="s">
        <v>340</v>
      </c>
      <c r="D2134" t="s">
        <v>21219</v>
      </c>
      <c r="E2134" t="s">
        <v>23</v>
      </c>
      <c r="F2134" t="s">
        <v>3127</v>
      </c>
      <c r="G2134" t="s">
        <v>21220</v>
      </c>
      <c r="H2134" t="s">
        <v>965</v>
      </c>
      <c r="I2134" t="s">
        <v>3129</v>
      </c>
      <c r="J2134" t="s">
        <v>3755</v>
      </c>
      <c r="K2134" t="s">
        <v>21221</v>
      </c>
      <c r="L2134" t="s">
        <v>965</v>
      </c>
      <c r="M2134" t="s">
        <v>1784</v>
      </c>
      <c r="N2134" t="s">
        <v>3755</v>
      </c>
      <c r="O2134" s="2" t="s">
        <v>2474</v>
      </c>
      <c r="P2134" t="s">
        <v>2475</v>
      </c>
      <c r="Q2134" t="s">
        <v>31</v>
      </c>
      <c r="R2134">
        <v>2022</v>
      </c>
      <c r="S2134" t="s">
        <v>13055</v>
      </c>
      <c r="T2134" t="s">
        <v>21222</v>
      </c>
    </row>
    <row r="2135" spans="1:20" hidden="1">
      <c r="A2135" t="s">
        <v>21223</v>
      </c>
      <c r="B2135" s="1">
        <v>39195</v>
      </c>
      <c r="C2135" t="s">
        <v>340</v>
      </c>
      <c r="D2135" t="s">
        <v>21224</v>
      </c>
      <c r="E2135" t="s">
        <v>23</v>
      </c>
      <c r="F2135" t="s">
        <v>3127</v>
      </c>
      <c r="G2135" t="s">
        <v>21225</v>
      </c>
      <c r="H2135" t="s">
        <v>965</v>
      </c>
      <c r="I2135" t="s">
        <v>3129</v>
      </c>
      <c r="J2135" t="s">
        <v>3755</v>
      </c>
      <c r="K2135" t="s">
        <v>21226</v>
      </c>
      <c r="L2135" t="s">
        <v>965</v>
      </c>
      <c r="M2135" t="s">
        <v>1784</v>
      </c>
      <c r="N2135" t="s">
        <v>3755</v>
      </c>
      <c r="O2135" s="2" t="s">
        <v>2474</v>
      </c>
      <c r="P2135" t="s">
        <v>2475</v>
      </c>
      <c r="Q2135" t="s">
        <v>31</v>
      </c>
      <c r="R2135">
        <v>2022</v>
      </c>
      <c r="S2135" t="s">
        <v>13055</v>
      </c>
      <c r="T2135" t="s">
        <v>21227</v>
      </c>
    </row>
    <row r="2136" spans="1:20" hidden="1">
      <c r="A2136" t="s">
        <v>21228</v>
      </c>
      <c r="B2136" s="1">
        <v>39235</v>
      </c>
      <c r="C2136" t="s">
        <v>340</v>
      </c>
      <c r="D2136" t="s">
        <v>21229</v>
      </c>
      <c r="E2136" t="s">
        <v>23</v>
      </c>
      <c r="F2136" t="s">
        <v>36</v>
      </c>
      <c r="G2136" t="s">
        <v>12713</v>
      </c>
      <c r="H2136" t="s">
        <v>26</v>
      </c>
      <c r="I2136" t="s">
        <v>38</v>
      </c>
      <c r="J2136" t="s">
        <v>74</v>
      </c>
      <c r="K2136" t="s">
        <v>12713</v>
      </c>
      <c r="L2136" t="s">
        <v>26</v>
      </c>
      <c r="M2136" t="s">
        <v>38</v>
      </c>
      <c r="N2136" t="s">
        <v>74</v>
      </c>
      <c r="O2136" s="2" t="s">
        <v>2474</v>
      </c>
      <c r="P2136" t="s">
        <v>2475</v>
      </c>
      <c r="Q2136" t="s">
        <v>31</v>
      </c>
      <c r="R2136">
        <v>2022</v>
      </c>
      <c r="S2136" t="s">
        <v>13055</v>
      </c>
      <c r="T2136" t="s">
        <v>21230</v>
      </c>
    </row>
    <row r="2137" spans="1:20" hidden="1">
      <c r="A2137" t="s">
        <v>21231</v>
      </c>
      <c r="B2137" s="1">
        <v>39745</v>
      </c>
      <c r="C2137" t="s">
        <v>340</v>
      </c>
      <c r="D2137" t="s">
        <v>21232</v>
      </c>
      <c r="E2137" t="s">
        <v>23</v>
      </c>
      <c r="F2137" t="s">
        <v>3127</v>
      </c>
      <c r="G2137" t="s">
        <v>21233</v>
      </c>
      <c r="H2137" t="s">
        <v>965</v>
      </c>
      <c r="I2137" t="s">
        <v>3129</v>
      </c>
      <c r="J2137" t="s">
        <v>21234</v>
      </c>
      <c r="K2137" t="s">
        <v>21235</v>
      </c>
      <c r="L2137" t="s">
        <v>965</v>
      </c>
      <c r="M2137" t="s">
        <v>1784</v>
      </c>
      <c r="N2137" t="s">
        <v>21234</v>
      </c>
      <c r="O2137" s="2" t="s">
        <v>2474</v>
      </c>
      <c r="P2137" t="s">
        <v>2475</v>
      </c>
      <c r="Q2137" t="s">
        <v>31</v>
      </c>
      <c r="R2137">
        <v>2022</v>
      </c>
      <c r="S2137" t="s">
        <v>13055</v>
      </c>
      <c r="T2137" t="s">
        <v>21236</v>
      </c>
    </row>
    <row r="2138" spans="1:20" hidden="1">
      <c r="A2138" t="s">
        <v>21237</v>
      </c>
      <c r="B2138" s="1">
        <v>39704</v>
      </c>
      <c r="C2138" t="s">
        <v>340</v>
      </c>
      <c r="D2138" t="s">
        <v>21238</v>
      </c>
      <c r="E2138" t="s">
        <v>23</v>
      </c>
      <c r="F2138" t="s">
        <v>36</v>
      </c>
      <c r="G2138" t="s">
        <v>21239</v>
      </c>
      <c r="H2138" t="s">
        <v>26</v>
      </c>
      <c r="I2138" t="s">
        <v>27</v>
      </c>
      <c r="J2138" t="s">
        <v>27</v>
      </c>
      <c r="K2138" t="s">
        <v>21240</v>
      </c>
      <c r="L2138" t="s">
        <v>26</v>
      </c>
      <c r="M2138" t="s">
        <v>27</v>
      </c>
      <c r="N2138" t="s">
        <v>27</v>
      </c>
      <c r="O2138" s="2" t="s">
        <v>2474</v>
      </c>
      <c r="P2138" t="s">
        <v>2475</v>
      </c>
      <c r="Q2138" t="s">
        <v>31</v>
      </c>
      <c r="R2138">
        <v>2022</v>
      </c>
      <c r="S2138" t="s">
        <v>13055</v>
      </c>
      <c r="T2138" t="s">
        <v>21241</v>
      </c>
    </row>
    <row r="2139" spans="1:20" hidden="1">
      <c r="A2139" t="s">
        <v>21242</v>
      </c>
      <c r="B2139" s="1">
        <v>39807</v>
      </c>
      <c r="C2139" t="s">
        <v>340</v>
      </c>
      <c r="D2139" t="s">
        <v>21243</v>
      </c>
      <c r="E2139" t="s">
        <v>23</v>
      </c>
      <c r="F2139" t="s">
        <v>36</v>
      </c>
      <c r="G2139" t="s">
        <v>21244</v>
      </c>
      <c r="H2139" t="s">
        <v>26</v>
      </c>
      <c r="I2139" t="s">
        <v>38</v>
      </c>
      <c r="J2139" t="s">
        <v>21245</v>
      </c>
      <c r="K2139" t="s">
        <v>21244</v>
      </c>
      <c r="L2139" t="s">
        <v>26</v>
      </c>
      <c r="M2139" t="s">
        <v>38</v>
      </c>
      <c r="N2139" t="s">
        <v>21245</v>
      </c>
      <c r="O2139" s="2" t="s">
        <v>2474</v>
      </c>
      <c r="P2139" t="s">
        <v>2475</v>
      </c>
      <c r="Q2139" t="s">
        <v>31</v>
      </c>
      <c r="R2139">
        <v>2022</v>
      </c>
      <c r="S2139" t="s">
        <v>13055</v>
      </c>
      <c r="T2139" t="s">
        <v>21246</v>
      </c>
    </row>
    <row r="2140" spans="1:20" hidden="1">
      <c r="A2140" t="s">
        <v>21247</v>
      </c>
      <c r="B2140" s="1">
        <v>39645</v>
      </c>
      <c r="C2140" t="s">
        <v>340</v>
      </c>
      <c r="D2140" t="s">
        <v>21248</v>
      </c>
      <c r="E2140" t="s">
        <v>23</v>
      </c>
      <c r="F2140" t="s">
        <v>36</v>
      </c>
      <c r="G2140" t="s">
        <v>21249</v>
      </c>
      <c r="H2140" t="s">
        <v>26</v>
      </c>
      <c r="I2140" t="s">
        <v>38</v>
      </c>
      <c r="J2140" t="s">
        <v>15072</v>
      </c>
      <c r="K2140" t="s">
        <v>21249</v>
      </c>
      <c r="L2140" t="s">
        <v>26</v>
      </c>
      <c r="M2140" t="s">
        <v>38</v>
      </c>
      <c r="N2140" t="s">
        <v>15072</v>
      </c>
      <c r="O2140" s="2" t="s">
        <v>2474</v>
      </c>
      <c r="P2140" t="s">
        <v>2475</v>
      </c>
      <c r="Q2140" t="s">
        <v>31</v>
      </c>
      <c r="R2140">
        <v>2022</v>
      </c>
      <c r="S2140" t="s">
        <v>13055</v>
      </c>
      <c r="T2140" t="s">
        <v>21250</v>
      </c>
    </row>
    <row r="2141" spans="1:20" hidden="1">
      <c r="A2141" t="s">
        <v>21251</v>
      </c>
      <c r="B2141" s="1">
        <v>39283</v>
      </c>
      <c r="C2141" t="s">
        <v>340</v>
      </c>
      <c r="D2141" t="s">
        <v>21252</v>
      </c>
      <c r="E2141" t="s">
        <v>23</v>
      </c>
      <c r="F2141" t="s">
        <v>24</v>
      </c>
      <c r="G2141" t="s">
        <v>21253</v>
      </c>
      <c r="H2141" t="s">
        <v>26</v>
      </c>
      <c r="I2141" t="s">
        <v>27</v>
      </c>
      <c r="J2141" t="s">
        <v>27</v>
      </c>
      <c r="K2141" t="s">
        <v>21254</v>
      </c>
      <c r="L2141" t="s">
        <v>26</v>
      </c>
      <c r="M2141" t="s">
        <v>27</v>
      </c>
      <c r="N2141" t="s">
        <v>27</v>
      </c>
      <c r="O2141" s="2" t="s">
        <v>2474</v>
      </c>
      <c r="P2141" t="s">
        <v>2475</v>
      </c>
      <c r="Q2141" t="s">
        <v>31</v>
      </c>
      <c r="R2141">
        <v>2022</v>
      </c>
      <c r="S2141" t="s">
        <v>13055</v>
      </c>
      <c r="T2141" t="s">
        <v>21255</v>
      </c>
    </row>
    <row r="2142" spans="1:20" hidden="1">
      <c r="A2142" t="s">
        <v>21256</v>
      </c>
      <c r="B2142" s="1">
        <v>39516</v>
      </c>
      <c r="C2142" t="s">
        <v>340</v>
      </c>
      <c r="D2142" t="s">
        <v>21257</v>
      </c>
      <c r="E2142" t="s">
        <v>23</v>
      </c>
      <c r="F2142" t="s">
        <v>24</v>
      </c>
      <c r="G2142" t="s">
        <v>21258</v>
      </c>
      <c r="H2142" t="s">
        <v>26</v>
      </c>
      <c r="I2142" t="s">
        <v>27</v>
      </c>
      <c r="J2142" t="s">
        <v>27</v>
      </c>
      <c r="K2142" t="s">
        <v>21259</v>
      </c>
      <c r="L2142" t="s">
        <v>26</v>
      </c>
      <c r="M2142" t="s">
        <v>27</v>
      </c>
      <c r="N2142" t="s">
        <v>27</v>
      </c>
      <c r="O2142" s="2" t="s">
        <v>2474</v>
      </c>
      <c r="P2142" t="s">
        <v>2475</v>
      </c>
      <c r="Q2142" t="s">
        <v>31</v>
      </c>
      <c r="R2142">
        <v>2022</v>
      </c>
      <c r="S2142" t="s">
        <v>13055</v>
      </c>
      <c r="T2142" t="s">
        <v>21260</v>
      </c>
    </row>
    <row r="2143" spans="1:20" hidden="1">
      <c r="A2143" t="s">
        <v>21261</v>
      </c>
      <c r="B2143" s="1">
        <v>39371</v>
      </c>
      <c r="C2143" t="s">
        <v>340</v>
      </c>
      <c r="D2143" t="s">
        <v>21262</v>
      </c>
      <c r="E2143" t="s">
        <v>23</v>
      </c>
      <c r="F2143" t="s">
        <v>24</v>
      </c>
      <c r="G2143" t="s">
        <v>21263</v>
      </c>
      <c r="H2143" t="s">
        <v>26</v>
      </c>
      <c r="I2143" t="s">
        <v>27</v>
      </c>
      <c r="J2143" t="s">
        <v>27</v>
      </c>
      <c r="K2143" t="s">
        <v>21264</v>
      </c>
      <c r="L2143" t="s">
        <v>26</v>
      </c>
      <c r="M2143" t="s">
        <v>27</v>
      </c>
      <c r="N2143" t="s">
        <v>27</v>
      </c>
      <c r="O2143" s="2" t="s">
        <v>2474</v>
      </c>
      <c r="P2143" t="s">
        <v>2475</v>
      </c>
      <c r="Q2143" t="s">
        <v>31</v>
      </c>
      <c r="R2143">
        <v>2022</v>
      </c>
      <c r="S2143" t="s">
        <v>13055</v>
      </c>
      <c r="T2143" t="s">
        <v>21265</v>
      </c>
    </row>
    <row r="2144" spans="1:20" hidden="1">
      <c r="A2144" t="s">
        <v>21266</v>
      </c>
      <c r="B2144" s="1">
        <v>39938</v>
      </c>
      <c r="C2144" t="s">
        <v>340</v>
      </c>
      <c r="D2144" t="s">
        <v>21267</v>
      </c>
      <c r="E2144" t="s">
        <v>23</v>
      </c>
      <c r="F2144" t="s">
        <v>24</v>
      </c>
      <c r="G2144" t="s">
        <v>20091</v>
      </c>
      <c r="H2144" t="s">
        <v>26</v>
      </c>
      <c r="I2144" t="s">
        <v>27</v>
      </c>
      <c r="J2144" t="s">
        <v>27</v>
      </c>
      <c r="K2144" t="s">
        <v>20092</v>
      </c>
      <c r="L2144" t="s">
        <v>26</v>
      </c>
      <c r="M2144" t="s">
        <v>27</v>
      </c>
      <c r="N2144" t="s">
        <v>27</v>
      </c>
      <c r="O2144" s="2" t="s">
        <v>2474</v>
      </c>
      <c r="P2144" t="s">
        <v>2475</v>
      </c>
      <c r="Q2144" t="s">
        <v>31</v>
      </c>
      <c r="R2144">
        <v>2022</v>
      </c>
      <c r="S2144" t="s">
        <v>13055</v>
      </c>
      <c r="T2144" t="s">
        <v>21268</v>
      </c>
    </row>
    <row r="2145" spans="1:20" hidden="1">
      <c r="A2145" t="s">
        <v>21269</v>
      </c>
      <c r="B2145" s="1">
        <v>39410</v>
      </c>
      <c r="C2145" t="s">
        <v>340</v>
      </c>
      <c r="D2145" t="s">
        <v>21270</v>
      </c>
      <c r="E2145" t="s">
        <v>23</v>
      </c>
      <c r="F2145" t="s">
        <v>24</v>
      </c>
      <c r="G2145" t="s">
        <v>21271</v>
      </c>
      <c r="H2145" t="s">
        <v>26</v>
      </c>
      <c r="I2145" t="s">
        <v>27</v>
      </c>
      <c r="J2145" t="s">
        <v>27</v>
      </c>
      <c r="K2145" t="s">
        <v>21272</v>
      </c>
      <c r="L2145" t="s">
        <v>26</v>
      </c>
      <c r="M2145" t="s">
        <v>27</v>
      </c>
      <c r="N2145" t="s">
        <v>27</v>
      </c>
      <c r="O2145" s="2" t="s">
        <v>2474</v>
      </c>
      <c r="P2145" t="s">
        <v>2475</v>
      </c>
      <c r="Q2145" t="s">
        <v>31</v>
      </c>
      <c r="R2145">
        <v>2022</v>
      </c>
      <c r="S2145" t="s">
        <v>13055</v>
      </c>
      <c r="T2145" t="s">
        <v>21273</v>
      </c>
    </row>
    <row r="2146" spans="1:20" hidden="1">
      <c r="A2146" t="s">
        <v>21274</v>
      </c>
      <c r="B2146" s="1">
        <v>40105</v>
      </c>
      <c r="C2146" t="s">
        <v>340</v>
      </c>
      <c r="D2146" t="s">
        <v>21275</v>
      </c>
      <c r="E2146" t="s">
        <v>23</v>
      </c>
      <c r="F2146" t="s">
        <v>24</v>
      </c>
      <c r="G2146" t="s">
        <v>17533</v>
      </c>
      <c r="H2146" t="s">
        <v>26</v>
      </c>
      <c r="I2146" t="s">
        <v>27</v>
      </c>
      <c r="J2146" t="s">
        <v>27</v>
      </c>
      <c r="K2146" t="s">
        <v>17534</v>
      </c>
      <c r="L2146" t="s">
        <v>26</v>
      </c>
      <c r="M2146" t="s">
        <v>27</v>
      </c>
      <c r="N2146" t="s">
        <v>27</v>
      </c>
      <c r="O2146" s="2" t="s">
        <v>2474</v>
      </c>
      <c r="P2146" t="s">
        <v>2475</v>
      </c>
      <c r="Q2146" t="s">
        <v>31</v>
      </c>
      <c r="R2146">
        <v>2022</v>
      </c>
      <c r="S2146" t="s">
        <v>13055</v>
      </c>
      <c r="T2146" t="s">
        <v>21276</v>
      </c>
    </row>
    <row r="2147" spans="1:20" hidden="1">
      <c r="A2147" t="s">
        <v>21277</v>
      </c>
      <c r="B2147" s="1">
        <v>39380</v>
      </c>
      <c r="C2147" t="s">
        <v>340</v>
      </c>
      <c r="D2147" t="s">
        <v>21278</v>
      </c>
      <c r="E2147" t="s">
        <v>23</v>
      </c>
      <c r="F2147" t="s">
        <v>24</v>
      </c>
      <c r="G2147" t="s">
        <v>21279</v>
      </c>
      <c r="H2147" t="s">
        <v>26</v>
      </c>
      <c r="I2147" t="s">
        <v>27</v>
      </c>
      <c r="J2147" t="s">
        <v>27</v>
      </c>
      <c r="K2147" t="s">
        <v>21280</v>
      </c>
      <c r="L2147" t="s">
        <v>26</v>
      </c>
      <c r="M2147" t="s">
        <v>27</v>
      </c>
      <c r="N2147" t="s">
        <v>27</v>
      </c>
      <c r="O2147" s="2" t="s">
        <v>2474</v>
      </c>
      <c r="P2147" t="s">
        <v>2475</v>
      </c>
      <c r="Q2147" t="s">
        <v>31</v>
      </c>
      <c r="R2147">
        <v>2022</v>
      </c>
      <c r="S2147" t="s">
        <v>13055</v>
      </c>
      <c r="T2147" t="s">
        <v>21281</v>
      </c>
    </row>
    <row r="2148" spans="1:20" hidden="1">
      <c r="A2148" t="s">
        <v>21282</v>
      </c>
      <c r="B2148" s="1">
        <v>39414</v>
      </c>
      <c r="C2148" t="s">
        <v>340</v>
      </c>
      <c r="D2148" t="s">
        <v>21283</v>
      </c>
      <c r="E2148" t="s">
        <v>23</v>
      </c>
      <c r="F2148" t="s">
        <v>91</v>
      </c>
      <c r="G2148" t="s">
        <v>21284</v>
      </c>
      <c r="H2148" t="s">
        <v>965</v>
      </c>
      <c r="I2148" t="s">
        <v>2343</v>
      </c>
      <c r="J2148" t="s">
        <v>2344</v>
      </c>
      <c r="K2148" t="s">
        <v>21285</v>
      </c>
      <c r="L2148" t="s">
        <v>965</v>
      </c>
      <c r="M2148" t="s">
        <v>1784</v>
      </c>
      <c r="N2148" t="s">
        <v>2344</v>
      </c>
      <c r="O2148" s="2" t="s">
        <v>2474</v>
      </c>
      <c r="P2148" t="s">
        <v>2475</v>
      </c>
      <c r="Q2148" t="s">
        <v>31</v>
      </c>
      <c r="R2148">
        <v>2022</v>
      </c>
      <c r="S2148" t="s">
        <v>13055</v>
      </c>
      <c r="T2148" t="s">
        <v>21286</v>
      </c>
    </row>
    <row r="2149" spans="1:20" hidden="1">
      <c r="A2149" t="s">
        <v>21287</v>
      </c>
      <c r="B2149" s="1">
        <v>39216</v>
      </c>
      <c r="C2149" t="s">
        <v>340</v>
      </c>
      <c r="D2149" t="s">
        <v>21288</v>
      </c>
      <c r="E2149" t="s">
        <v>23</v>
      </c>
      <c r="F2149" t="s">
        <v>91</v>
      </c>
      <c r="G2149" t="s">
        <v>2342</v>
      </c>
      <c r="H2149" t="s">
        <v>965</v>
      </c>
      <c r="I2149" t="s">
        <v>2343</v>
      </c>
      <c r="J2149" t="s">
        <v>2344</v>
      </c>
      <c r="K2149" t="s">
        <v>2345</v>
      </c>
      <c r="L2149" t="s">
        <v>965</v>
      </c>
      <c r="M2149" t="s">
        <v>1784</v>
      </c>
      <c r="N2149" t="s">
        <v>2344</v>
      </c>
      <c r="O2149" s="2" t="s">
        <v>2474</v>
      </c>
      <c r="P2149" t="s">
        <v>2475</v>
      </c>
      <c r="Q2149" t="s">
        <v>31</v>
      </c>
      <c r="R2149">
        <v>2022</v>
      </c>
      <c r="S2149" t="s">
        <v>13055</v>
      </c>
      <c r="T2149" t="s">
        <v>21289</v>
      </c>
    </row>
    <row r="2150" spans="1:20" hidden="1">
      <c r="A2150" t="s">
        <v>21290</v>
      </c>
      <c r="B2150" s="1">
        <v>39393</v>
      </c>
      <c r="C2150" t="s">
        <v>340</v>
      </c>
      <c r="D2150" t="s">
        <v>21291</v>
      </c>
      <c r="E2150" t="s">
        <v>23</v>
      </c>
      <c r="F2150" t="s">
        <v>91</v>
      </c>
      <c r="G2150" t="s">
        <v>21292</v>
      </c>
      <c r="H2150" t="s">
        <v>965</v>
      </c>
      <c r="I2150" t="s">
        <v>2343</v>
      </c>
      <c r="J2150" t="s">
        <v>2344</v>
      </c>
      <c r="K2150" t="s">
        <v>21293</v>
      </c>
      <c r="L2150" t="s">
        <v>965</v>
      </c>
      <c r="M2150" t="s">
        <v>1784</v>
      </c>
      <c r="N2150" t="s">
        <v>2344</v>
      </c>
      <c r="O2150" s="2" t="s">
        <v>2474</v>
      </c>
      <c r="P2150" t="s">
        <v>2475</v>
      </c>
      <c r="Q2150" t="s">
        <v>31</v>
      </c>
      <c r="R2150">
        <v>2022</v>
      </c>
      <c r="S2150" t="s">
        <v>13055</v>
      </c>
      <c r="T2150" t="s">
        <v>21294</v>
      </c>
    </row>
    <row r="2151" spans="1:20" hidden="1">
      <c r="A2151" t="s">
        <v>21295</v>
      </c>
      <c r="B2151" s="1">
        <v>39938</v>
      </c>
      <c r="C2151" t="s">
        <v>340</v>
      </c>
      <c r="D2151" t="s">
        <v>21296</v>
      </c>
      <c r="E2151" t="s">
        <v>23</v>
      </c>
      <c r="F2151" t="s">
        <v>91</v>
      </c>
      <c r="G2151" t="s">
        <v>2342</v>
      </c>
      <c r="H2151" t="s">
        <v>965</v>
      </c>
      <c r="I2151" t="s">
        <v>2343</v>
      </c>
      <c r="J2151" t="s">
        <v>2344</v>
      </c>
      <c r="K2151" t="s">
        <v>2345</v>
      </c>
      <c r="L2151" t="s">
        <v>965</v>
      </c>
      <c r="M2151" t="s">
        <v>1784</v>
      </c>
      <c r="N2151" t="s">
        <v>2344</v>
      </c>
      <c r="O2151" s="2" t="s">
        <v>2474</v>
      </c>
      <c r="P2151" t="s">
        <v>2475</v>
      </c>
      <c r="Q2151" t="s">
        <v>31</v>
      </c>
      <c r="R2151">
        <v>2022</v>
      </c>
      <c r="S2151" t="s">
        <v>13055</v>
      </c>
      <c r="T2151" t="s">
        <v>21297</v>
      </c>
    </row>
    <row r="2152" spans="1:20" hidden="1">
      <c r="A2152" t="s">
        <v>21298</v>
      </c>
      <c r="B2152" s="1">
        <v>39485</v>
      </c>
      <c r="C2152" t="s">
        <v>340</v>
      </c>
      <c r="D2152" t="s">
        <v>21299</v>
      </c>
      <c r="E2152" t="s">
        <v>23</v>
      </c>
      <c r="F2152" t="s">
        <v>91</v>
      </c>
      <c r="G2152" t="s">
        <v>21300</v>
      </c>
      <c r="H2152" t="s">
        <v>965</v>
      </c>
      <c r="I2152" t="s">
        <v>2343</v>
      </c>
      <c r="J2152" t="s">
        <v>2344</v>
      </c>
      <c r="K2152" t="s">
        <v>21301</v>
      </c>
      <c r="L2152" t="s">
        <v>965</v>
      </c>
      <c r="M2152" t="s">
        <v>1784</v>
      </c>
      <c r="N2152" t="s">
        <v>2344</v>
      </c>
      <c r="O2152" s="2" t="s">
        <v>2474</v>
      </c>
      <c r="P2152" t="s">
        <v>2475</v>
      </c>
      <c r="Q2152" t="s">
        <v>31</v>
      </c>
      <c r="R2152">
        <v>2022</v>
      </c>
      <c r="S2152" t="s">
        <v>13055</v>
      </c>
      <c r="T2152" t="s">
        <v>21302</v>
      </c>
    </row>
    <row r="2153" spans="1:20" hidden="1">
      <c r="A2153" t="s">
        <v>21303</v>
      </c>
      <c r="B2153" s="1">
        <v>39890</v>
      </c>
      <c r="C2153" t="s">
        <v>340</v>
      </c>
      <c r="D2153" t="s">
        <v>21304</v>
      </c>
      <c r="E2153" t="s">
        <v>23</v>
      </c>
      <c r="F2153" t="s">
        <v>91</v>
      </c>
      <c r="G2153" t="s">
        <v>2342</v>
      </c>
      <c r="H2153" t="s">
        <v>965</v>
      </c>
      <c r="I2153" t="s">
        <v>2343</v>
      </c>
      <c r="J2153" t="s">
        <v>2344</v>
      </c>
      <c r="K2153" t="s">
        <v>2345</v>
      </c>
      <c r="L2153" t="s">
        <v>965</v>
      </c>
      <c r="M2153" t="s">
        <v>1784</v>
      </c>
      <c r="N2153" t="s">
        <v>2344</v>
      </c>
      <c r="O2153" s="2" t="s">
        <v>2474</v>
      </c>
      <c r="P2153" t="s">
        <v>2475</v>
      </c>
      <c r="Q2153" t="s">
        <v>31</v>
      </c>
      <c r="R2153">
        <v>2022</v>
      </c>
      <c r="S2153" t="s">
        <v>13055</v>
      </c>
      <c r="T2153" t="s">
        <v>21305</v>
      </c>
    </row>
    <row r="2154" spans="1:20" hidden="1">
      <c r="A2154" t="s">
        <v>21306</v>
      </c>
      <c r="B2154" s="1">
        <v>40117</v>
      </c>
      <c r="C2154" t="s">
        <v>340</v>
      </c>
      <c r="D2154" t="s">
        <v>21307</v>
      </c>
      <c r="E2154" t="s">
        <v>23</v>
      </c>
      <c r="F2154" t="s">
        <v>184</v>
      </c>
      <c r="G2154" t="s">
        <v>21308</v>
      </c>
      <c r="H2154" t="s">
        <v>26</v>
      </c>
      <c r="I2154" t="s">
        <v>186</v>
      </c>
      <c r="J2154" t="s">
        <v>187</v>
      </c>
      <c r="K2154" t="s">
        <v>21308</v>
      </c>
      <c r="L2154" t="s">
        <v>26</v>
      </c>
      <c r="M2154" t="s">
        <v>186</v>
      </c>
      <c r="N2154" t="s">
        <v>187</v>
      </c>
      <c r="O2154" s="2" t="s">
        <v>2474</v>
      </c>
      <c r="P2154" t="s">
        <v>2475</v>
      </c>
      <c r="Q2154" t="s">
        <v>31</v>
      </c>
      <c r="R2154">
        <v>2022</v>
      </c>
      <c r="S2154" t="s">
        <v>13055</v>
      </c>
      <c r="T2154" t="s">
        <v>21309</v>
      </c>
    </row>
    <row r="2155" spans="1:20" hidden="1">
      <c r="A2155" t="s">
        <v>21310</v>
      </c>
      <c r="B2155" s="1">
        <v>40115</v>
      </c>
      <c r="C2155" t="s">
        <v>340</v>
      </c>
      <c r="D2155" t="s">
        <v>21311</v>
      </c>
      <c r="E2155" t="s">
        <v>23</v>
      </c>
      <c r="F2155" t="s">
        <v>184</v>
      </c>
      <c r="G2155" t="s">
        <v>21312</v>
      </c>
      <c r="H2155" t="s">
        <v>26</v>
      </c>
      <c r="I2155" t="s">
        <v>186</v>
      </c>
      <c r="J2155" t="s">
        <v>187</v>
      </c>
      <c r="K2155" t="s">
        <v>21312</v>
      </c>
      <c r="L2155" t="s">
        <v>26</v>
      </c>
      <c r="M2155" t="s">
        <v>186</v>
      </c>
      <c r="N2155" t="s">
        <v>187</v>
      </c>
      <c r="O2155" s="2" t="s">
        <v>2474</v>
      </c>
      <c r="P2155" t="s">
        <v>2475</v>
      </c>
      <c r="Q2155" t="s">
        <v>31</v>
      </c>
      <c r="R2155">
        <v>2022</v>
      </c>
      <c r="S2155" t="s">
        <v>13055</v>
      </c>
      <c r="T2155" t="s">
        <v>21313</v>
      </c>
    </row>
    <row r="2156" spans="1:20" hidden="1">
      <c r="A2156" t="s">
        <v>21314</v>
      </c>
      <c r="B2156" s="1">
        <v>40067</v>
      </c>
      <c r="C2156" t="s">
        <v>340</v>
      </c>
      <c r="D2156" t="s">
        <v>21315</v>
      </c>
      <c r="E2156" t="s">
        <v>23</v>
      </c>
      <c r="F2156" t="s">
        <v>184</v>
      </c>
      <c r="G2156" t="s">
        <v>1652</v>
      </c>
      <c r="H2156" t="s">
        <v>26</v>
      </c>
      <c r="I2156" t="s">
        <v>186</v>
      </c>
      <c r="J2156" t="s">
        <v>187</v>
      </c>
      <c r="K2156" t="s">
        <v>1652</v>
      </c>
      <c r="L2156" t="s">
        <v>26</v>
      </c>
      <c r="M2156" t="s">
        <v>186</v>
      </c>
      <c r="N2156" t="s">
        <v>187</v>
      </c>
      <c r="O2156" s="2" t="s">
        <v>2474</v>
      </c>
      <c r="P2156" t="s">
        <v>2475</v>
      </c>
      <c r="Q2156" t="s">
        <v>31</v>
      </c>
      <c r="R2156">
        <v>2022</v>
      </c>
      <c r="S2156" t="s">
        <v>13055</v>
      </c>
      <c r="T2156" t="s">
        <v>21316</v>
      </c>
    </row>
    <row r="2157" spans="1:20" hidden="1">
      <c r="A2157" t="s">
        <v>21317</v>
      </c>
      <c r="B2157" s="1">
        <v>40053</v>
      </c>
      <c r="C2157" t="s">
        <v>340</v>
      </c>
      <c r="D2157" t="s">
        <v>21318</v>
      </c>
      <c r="E2157" t="s">
        <v>23</v>
      </c>
      <c r="F2157" t="s">
        <v>184</v>
      </c>
      <c r="G2157" t="s">
        <v>21319</v>
      </c>
      <c r="H2157" t="s">
        <v>26</v>
      </c>
      <c r="I2157" t="s">
        <v>186</v>
      </c>
      <c r="J2157" t="s">
        <v>187</v>
      </c>
      <c r="K2157" t="s">
        <v>21319</v>
      </c>
      <c r="L2157" t="s">
        <v>26</v>
      </c>
      <c r="M2157" t="s">
        <v>186</v>
      </c>
      <c r="N2157" t="s">
        <v>187</v>
      </c>
      <c r="O2157" s="2" t="s">
        <v>2474</v>
      </c>
      <c r="P2157" t="s">
        <v>2475</v>
      </c>
      <c r="Q2157" t="s">
        <v>31</v>
      </c>
      <c r="R2157">
        <v>2022</v>
      </c>
      <c r="S2157" t="s">
        <v>13055</v>
      </c>
      <c r="T2157" t="s">
        <v>21320</v>
      </c>
    </row>
    <row r="2158" spans="1:20" hidden="1">
      <c r="A2158" t="s">
        <v>21321</v>
      </c>
      <c r="B2158" s="1">
        <v>40034</v>
      </c>
      <c r="C2158" t="s">
        <v>340</v>
      </c>
      <c r="D2158" t="s">
        <v>21322</v>
      </c>
      <c r="E2158" t="s">
        <v>23</v>
      </c>
      <c r="F2158" t="s">
        <v>184</v>
      </c>
      <c r="G2158" t="s">
        <v>21323</v>
      </c>
      <c r="H2158" t="s">
        <v>26</v>
      </c>
      <c r="I2158" t="s">
        <v>186</v>
      </c>
      <c r="J2158" t="s">
        <v>187</v>
      </c>
      <c r="K2158" t="s">
        <v>21323</v>
      </c>
      <c r="L2158" t="s">
        <v>26</v>
      </c>
      <c r="M2158" t="s">
        <v>186</v>
      </c>
      <c r="N2158" t="s">
        <v>187</v>
      </c>
      <c r="O2158" s="2" t="s">
        <v>2474</v>
      </c>
      <c r="P2158" t="s">
        <v>2475</v>
      </c>
      <c r="Q2158" t="s">
        <v>31</v>
      </c>
      <c r="R2158">
        <v>2022</v>
      </c>
      <c r="S2158" t="s">
        <v>13055</v>
      </c>
      <c r="T2158" t="s">
        <v>21324</v>
      </c>
    </row>
    <row r="2159" spans="1:20" hidden="1">
      <c r="A2159" t="s">
        <v>21325</v>
      </c>
      <c r="B2159" s="1">
        <v>40115</v>
      </c>
      <c r="C2159" t="s">
        <v>340</v>
      </c>
      <c r="D2159" t="s">
        <v>21326</v>
      </c>
      <c r="E2159" t="s">
        <v>23</v>
      </c>
      <c r="F2159" t="s">
        <v>184</v>
      </c>
      <c r="G2159" t="s">
        <v>21327</v>
      </c>
      <c r="H2159" t="s">
        <v>26</v>
      </c>
      <c r="I2159" t="s">
        <v>186</v>
      </c>
      <c r="J2159" t="s">
        <v>187</v>
      </c>
      <c r="K2159" t="s">
        <v>21327</v>
      </c>
      <c r="L2159" t="s">
        <v>26</v>
      </c>
      <c r="M2159" t="s">
        <v>186</v>
      </c>
      <c r="N2159" t="s">
        <v>187</v>
      </c>
      <c r="O2159" s="2" t="s">
        <v>2474</v>
      </c>
      <c r="P2159" t="s">
        <v>2475</v>
      </c>
      <c r="Q2159" t="s">
        <v>31</v>
      </c>
      <c r="R2159">
        <v>2022</v>
      </c>
      <c r="S2159" t="s">
        <v>13055</v>
      </c>
      <c r="T2159" t="s">
        <v>21328</v>
      </c>
    </row>
    <row r="2160" spans="1:20" hidden="1">
      <c r="A2160" t="s">
        <v>21329</v>
      </c>
      <c r="B2160" s="1">
        <v>39229</v>
      </c>
      <c r="C2160" t="s">
        <v>340</v>
      </c>
      <c r="D2160" t="s">
        <v>21330</v>
      </c>
      <c r="E2160" t="s">
        <v>23</v>
      </c>
      <c r="F2160" t="s">
        <v>177</v>
      </c>
      <c r="G2160" t="s">
        <v>3803</v>
      </c>
      <c r="H2160" t="s">
        <v>26</v>
      </c>
      <c r="I2160" t="s">
        <v>179</v>
      </c>
      <c r="J2160" t="s">
        <v>3804</v>
      </c>
      <c r="K2160" t="s">
        <v>3803</v>
      </c>
      <c r="L2160" t="s">
        <v>26</v>
      </c>
      <c r="M2160" t="s">
        <v>179</v>
      </c>
      <c r="N2160" t="s">
        <v>3804</v>
      </c>
      <c r="O2160" s="2" t="s">
        <v>2474</v>
      </c>
      <c r="P2160" t="s">
        <v>2475</v>
      </c>
      <c r="Q2160" t="s">
        <v>31</v>
      </c>
      <c r="R2160">
        <v>2022</v>
      </c>
      <c r="S2160" t="s">
        <v>13055</v>
      </c>
      <c r="T2160" t="s">
        <v>21331</v>
      </c>
    </row>
    <row r="2161" spans="1:20" hidden="1">
      <c r="A2161" t="s">
        <v>21332</v>
      </c>
      <c r="B2161" s="1">
        <v>39425</v>
      </c>
      <c r="C2161" t="s">
        <v>340</v>
      </c>
      <c r="D2161" t="s">
        <v>21333</v>
      </c>
      <c r="E2161" t="s">
        <v>23</v>
      </c>
      <c r="F2161" t="s">
        <v>177</v>
      </c>
      <c r="G2161" t="s">
        <v>3803</v>
      </c>
      <c r="H2161" t="s">
        <v>26</v>
      </c>
      <c r="I2161" t="s">
        <v>179</v>
      </c>
      <c r="J2161" t="s">
        <v>3804</v>
      </c>
      <c r="K2161" t="s">
        <v>3803</v>
      </c>
      <c r="L2161" t="s">
        <v>26</v>
      </c>
      <c r="M2161" t="s">
        <v>179</v>
      </c>
      <c r="N2161" t="s">
        <v>3804</v>
      </c>
      <c r="O2161" s="2" t="s">
        <v>2474</v>
      </c>
      <c r="P2161" t="s">
        <v>2475</v>
      </c>
      <c r="Q2161" t="s">
        <v>31</v>
      </c>
      <c r="R2161">
        <v>2022</v>
      </c>
      <c r="S2161" t="s">
        <v>13055</v>
      </c>
      <c r="T2161" t="s">
        <v>21334</v>
      </c>
    </row>
    <row r="2162" spans="1:20" hidden="1">
      <c r="A2162" t="s">
        <v>21335</v>
      </c>
      <c r="B2162" s="1">
        <v>39628</v>
      </c>
      <c r="C2162" t="s">
        <v>340</v>
      </c>
      <c r="D2162" t="s">
        <v>21336</v>
      </c>
      <c r="E2162" t="s">
        <v>23</v>
      </c>
      <c r="F2162" t="s">
        <v>184</v>
      </c>
      <c r="G2162" t="s">
        <v>221</v>
      </c>
      <c r="H2162" t="s">
        <v>26</v>
      </c>
      <c r="I2162" t="s">
        <v>186</v>
      </c>
      <c r="J2162" t="s">
        <v>187</v>
      </c>
      <c r="K2162" t="s">
        <v>221</v>
      </c>
      <c r="L2162" t="s">
        <v>26</v>
      </c>
      <c r="M2162" t="s">
        <v>186</v>
      </c>
      <c r="N2162" t="s">
        <v>187</v>
      </c>
      <c r="O2162" s="2" t="s">
        <v>2474</v>
      </c>
      <c r="P2162" t="s">
        <v>2475</v>
      </c>
      <c r="Q2162" t="s">
        <v>31</v>
      </c>
      <c r="R2162">
        <v>2022</v>
      </c>
      <c r="S2162" t="s">
        <v>13055</v>
      </c>
      <c r="T2162" t="s">
        <v>21337</v>
      </c>
    </row>
    <row r="2163" spans="1:20" hidden="1">
      <c r="A2163" t="s">
        <v>21338</v>
      </c>
      <c r="B2163" s="1">
        <v>39825</v>
      </c>
      <c r="C2163" t="s">
        <v>340</v>
      </c>
      <c r="D2163" t="s">
        <v>21339</v>
      </c>
      <c r="E2163" t="s">
        <v>23</v>
      </c>
      <c r="F2163" t="s">
        <v>184</v>
      </c>
      <c r="G2163" t="s">
        <v>20852</v>
      </c>
      <c r="H2163" t="s">
        <v>26</v>
      </c>
      <c r="I2163" t="s">
        <v>186</v>
      </c>
      <c r="J2163" t="s">
        <v>187</v>
      </c>
      <c r="K2163" t="s">
        <v>20852</v>
      </c>
      <c r="L2163" t="s">
        <v>26</v>
      </c>
      <c r="M2163" t="s">
        <v>186</v>
      </c>
      <c r="N2163" t="s">
        <v>187</v>
      </c>
      <c r="O2163" s="2" t="s">
        <v>2474</v>
      </c>
      <c r="P2163" t="s">
        <v>2475</v>
      </c>
      <c r="Q2163" t="s">
        <v>31</v>
      </c>
      <c r="R2163">
        <v>2022</v>
      </c>
      <c r="S2163" t="s">
        <v>13055</v>
      </c>
      <c r="T2163" t="s">
        <v>21340</v>
      </c>
    </row>
    <row r="2164" spans="1:20" hidden="1">
      <c r="A2164" t="s">
        <v>21341</v>
      </c>
      <c r="B2164" s="1">
        <v>40057</v>
      </c>
      <c r="C2164" t="s">
        <v>340</v>
      </c>
      <c r="D2164" t="s">
        <v>21342</v>
      </c>
      <c r="E2164" t="s">
        <v>23</v>
      </c>
      <c r="F2164" t="s">
        <v>184</v>
      </c>
      <c r="G2164" t="s">
        <v>221</v>
      </c>
      <c r="H2164" t="s">
        <v>26</v>
      </c>
      <c r="I2164" t="s">
        <v>186</v>
      </c>
      <c r="J2164" t="s">
        <v>187</v>
      </c>
      <c r="K2164" t="s">
        <v>221</v>
      </c>
      <c r="L2164" t="s">
        <v>26</v>
      </c>
      <c r="M2164" t="s">
        <v>186</v>
      </c>
      <c r="N2164" t="s">
        <v>187</v>
      </c>
      <c r="O2164" s="2" t="s">
        <v>2474</v>
      </c>
      <c r="P2164" t="s">
        <v>2475</v>
      </c>
      <c r="Q2164" t="s">
        <v>31</v>
      </c>
      <c r="R2164">
        <v>2022</v>
      </c>
      <c r="S2164" t="s">
        <v>13055</v>
      </c>
      <c r="T2164" t="s">
        <v>21343</v>
      </c>
    </row>
    <row r="2165" spans="1:20" hidden="1">
      <c r="A2165" t="s">
        <v>21344</v>
      </c>
      <c r="B2165" s="1">
        <v>39689</v>
      </c>
      <c r="C2165" t="s">
        <v>340</v>
      </c>
      <c r="D2165" t="s">
        <v>21345</v>
      </c>
      <c r="E2165" t="s">
        <v>23</v>
      </c>
      <c r="F2165" t="s">
        <v>184</v>
      </c>
      <c r="G2165" t="s">
        <v>21346</v>
      </c>
      <c r="H2165" t="s">
        <v>26</v>
      </c>
      <c r="I2165" t="s">
        <v>186</v>
      </c>
      <c r="J2165" t="s">
        <v>775</v>
      </c>
      <c r="K2165" t="s">
        <v>21346</v>
      </c>
      <c r="L2165" t="s">
        <v>26</v>
      </c>
      <c r="M2165" t="s">
        <v>186</v>
      </c>
      <c r="N2165" t="s">
        <v>775</v>
      </c>
      <c r="O2165" s="2" t="s">
        <v>2474</v>
      </c>
      <c r="P2165" t="s">
        <v>2475</v>
      </c>
      <c r="Q2165" t="s">
        <v>31</v>
      </c>
      <c r="R2165">
        <v>2022</v>
      </c>
      <c r="S2165" t="s">
        <v>13055</v>
      </c>
      <c r="T2165" t="s">
        <v>21347</v>
      </c>
    </row>
    <row r="2166" spans="1:20" hidden="1">
      <c r="A2166" t="s">
        <v>21348</v>
      </c>
      <c r="B2166" s="1">
        <v>39664</v>
      </c>
      <c r="C2166" t="s">
        <v>340</v>
      </c>
      <c r="D2166" t="s">
        <v>21349</v>
      </c>
      <c r="E2166" t="s">
        <v>23</v>
      </c>
      <c r="F2166" t="s">
        <v>184</v>
      </c>
      <c r="G2166" t="s">
        <v>21350</v>
      </c>
      <c r="H2166" t="s">
        <v>26</v>
      </c>
      <c r="I2166" t="s">
        <v>186</v>
      </c>
      <c r="J2166" t="s">
        <v>187</v>
      </c>
      <c r="K2166" t="s">
        <v>21350</v>
      </c>
      <c r="L2166" t="s">
        <v>26</v>
      </c>
      <c r="M2166" t="s">
        <v>186</v>
      </c>
      <c r="N2166" t="s">
        <v>187</v>
      </c>
      <c r="O2166" s="2" t="s">
        <v>2474</v>
      </c>
      <c r="P2166" t="s">
        <v>2475</v>
      </c>
      <c r="Q2166" t="s">
        <v>31</v>
      </c>
      <c r="R2166">
        <v>2022</v>
      </c>
      <c r="S2166" t="s">
        <v>13055</v>
      </c>
      <c r="T2166" t="s">
        <v>21351</v>
      </c>
    </row>
    <row r="2167" spans="1:20" hidden="1">
      <c r="A2167" t="s">
        <v>21352</v>
      </c>
      <c r="B2167" s="1">
        <v>39665</v>
      </c>
      <c r="C2167" t="s">
        <v>340</v>
      </c>
      <c r="D2167" t="s">
        <v>21353</v>
      </c>
      <c r="E2167" t="s">
        <v>23</v>
      </c>
      <c r="F2167" t="s">
        <v>184</v>
      </c>
      <c r="G2167" t="s">
        <v>21354</v>
      </c>
      <c r="H2167" t="s">
        <v>26</v>
      </c>
      <c r="I2167" t="s">
        <v>186</v>
      </c>
      <c r="J2167" t="s">
        <v>187</v>
      </c>
      <c r="K2167" t="s">
        <v>21354</v>
      </c>
      <c r="L2167" t="s">
        <v>26</v>
      </c>
      <c r="M2167" t="s">
        <v>186</v>
      </c>
      <c r="N2167" t="s">
        <v>187</v>
      </c>
      <c r="O2167" s="2" t="s">
        <v>2474</v>
      </c>
      <c r="P2167" t="s">
        <v>2475</v>
      </c>
      <c r="Q2167" t="s">
        <v>31</v>
      </c>
      <c r="R2167">
        <v>2022</v>
      </c>
      <c r="S2167" t="s">
        <v>13055</v>
      </c>
      <c r="T2167" t="s">
        <v>21355</v>
      </c>
    </row>
    <row r="2168" spans="1:20" hidden="1">
      <c r="A2168" t="s">
        <v>21356</v>
      </c>
      <c r="B2168" s="1">
        <v>39734</v>
      </c>
      <c r="C2168" t="s">
        <v>340</v>
      </c>
      <c r="D2168" t="s">
        <v>21357</v>
      </c>
      <c r="E2168" t="s">
        <v>23</v>
      </c>
      <c r="F2168" t="s">
        <v>184</v>
      </c>
      <c r="G2168" t="s">
        <v>21358</v>
      </c>
      <c r="H2168" t="s">
        <v>26</v>
      </c>
      <c r="I2168" t="s">
        <v>186</v>
      </c>
      <c r="J2168" t="s">
        <v>187</v>
      </c>
      <c r="K2168" t="s">
        <v>21358</v>
      </c>
      <c r="L2168" t="s">
        <v>26</v>
      </c>
      <c r="M2168" t="s">
        <v>186</v>
      </c>
      <c r="N2168" t="s">
        <v>187</v>
      </c>
      <c r="O2168" s="2" t="s">
        <v>2474</v>
      </c>
      <c r="P2168" t="s">
        <v>2475</v>
      </c>
      <c r="Q2168" t="s">
        <v>31</v>
      </c>
      <c r="R2168">
        <v>2022</v>
      </c>
      <c r="S2168" t="s">
        <v>13055</v>
      </c>
      <c r="T2168" t="s">
        <v>21359</v>
      </c>
    </row>
    <row r="2169" spans="1:20" hidden="1">
      <c r="A2169" t="s">
        <v>21360</v>
      </c>
      <c r="B2169" s="1">
        <v>39879</v>
      </c>
      <c r="C2169" t="s">
        <v>340</v>
      </c>
      <c r="D2169" t="s">
        <v>21361</v>
      </c>
      <c r="E2169" t="s">
        <v>23</v>
      </c>
      <c r="F2169" t="s">
        <v>184</v>
      </c>
      <c r="G2169" t="s">
        <v>21362</v>
      </c>
      <c r="H2169" t="s">
        <v>26</v>
      </c>
      <c r="I2169" t="s">
        <v>186</v>
      </c>
      <c r="J2169" t="s">
        <v>187</v>
      </c>
      <c r="K2169" t="s">
        <v>21362</v>
      </c>
      <c r="L2169" t="s">
        <v>26</v>
      </c>
      <c r="M2169" t="s">
        <v>186</v>
      </c>
      <c r="N2169" t="s">
        <v>187</v>
      </c>
      <c r="O2169" s="2" t="s">
        <v>2474</v>
      </c>
      <c r="P2169" t="s">
        <v>2475</v>
      </c>
      <c r="Q2169" t="s">
        <v>31</v>
      </c>
      <c r="R2169">
        <v>2022</v>
      </c>
      <c r="S2169" t="s">
        <v>13055</v>
      </c>
      <c r="T2169" t="s">
        <v>21363</v>
      </c>
    </row>
    <row r="2170" spans="1:20" hidden="1">
      <c r="A2170" t="s">
        <v>21364</v>
      </c>
      <c r="B2170" s="1">
        <v>39694</v>
      </c>
      <c r="C2170" t="s">
        <v>340</v>
      </c>
      <c r="D2170" t="s">
        <v>21365</v>
      </c>
      <c r="E2170" t="s">
        <v>23</v>
      </c>
      <c r="F2170" t="s">
        <v>184</v>
      </c>
      <c r="G2170" t="s">
        <v>1632</v>
      </c>
      <c r="H2170" t="s">
        <v>26</v>
      </c>
      <c r="I2170" t="s">
        <v>186</v>
      </c>
      <c r="J2170" t="s">
        <v>187</v>
      </c>
      <c r="K2170" t="s">
        <v>1632</v>
      </c>
      <c r="L2170" t="s">
        <v>26</v>
      </c>
      <c r="M2170" t="s">
        <v>186</v>
      </c>
      <c r="N2170" t="s">
        <v>187</v>
      </c>
      <c r="O2170" s="2" t="s">
        <v>2474</v>
      </c>
      <c r="P2170" t="s">
        <v>2475</v>
      </c>
      <c r="Q2170" t="s">
        <v>31</v>
      </c>
      <c r="R2170">
        <v>2022</v>
      </c>
      <c r="S2170" t="s">
        <v>13055</v>
      </c>
      <c r="T2170" t="s">
        <v>21366</v>
      </c>
    </row>
    <row r="2171" spans="1:20" hidden="1">
      <c r="A2171" t="s">
        <v>21367</v>
      </c>
      <c r="B2171" s="1">
        <v>39875</v>
      </c>
      <c r="C2171" t="s">
        <v>340</v>
      </c>
      <c r="D2171" t="s">
        <v>21368</v>
      </c>
      <c r="E2171" t="s">
        <v>23</v>
      </c>
      <c r="F2171" t="s">
        <v>184</v>
      </c>
      <c r="G2171" t="s">
        <v>21369</v>
      </c>
      <c r="H2171" t="s">
        <v>26</v>
      </c>
      <c r="I2171" t="s">
        <v>186</v>
      </c>
      <c r="J2171" t="s">
        <v>187</v>
      </c>
      <c r="K2171" t="s">
        <v>21369</v>
      </c>
      <c r="L2171" t="s">
        <v>26</v>
      </c>
      <c r="M2171" t="s">
        <v>186</v>
      </c>
      <c r="N2171" t="s">
        <v>187</v>
      </c>
      <c r="O2171" s="2" t="s">
        <v>2474</v>
      </c>
      <c r="P2171" t="s">
        <v>2475</v>
      </c>
      <c r="Q2171" t="s">
        <v>31</v>
      </c>
      <c r="R2171">
        <v>2022</v>
      </c>
      <c r="S2171" t="s">
        <v>13055</v>
      </c>
      <c r="T2171" t="s">
        <v>21370</v>
      </c>
    </row>
    <row r="2172" spans="1:20" hidden="1">
      <c r="A2172" t="s">
        <v>21371</v>
      </c>
      <c r="B2172" s="1">
        <v>39554</v>
      </c>
      <c r="C2172" t="s">
        <v>340</v>
      </c>
      <c r="D2172" t="s">
        <v>21372</v>
      </c>
      <c r="E2172" t="s">
        <v>23</v>
      </c>
      <c r="F2172" t="s">
        <v>184</v>
      </c>
      <c r="G2172" t="s">
        <v>21373</v>
      </c>
      <c r="H2172" t="s">
        <v>26</v>
      </c>
      <c r="I2172" t="s">
        <v>186</v>
      </c>
      <c r="J2172" t="s">
        <v>187</v>
      </c>
      <c r="K2172" t="s">
        <v>21373</v>
      </c>
      <c r="L2172" t="s">
        <v>26</v>
      </c>
      <c r="M2172" t="s">
        <v>186</v>
      </c>
      <c r="N2172" t="s">
        <v>187</v>
      </c>
      <c r="O2172" s="2" t="s">
        <v>2474</v>
      </c>
      <c r="P2172" t="s">
        <v>2475</v>
      </c>
      <c r="Q2172" t="s">
        <v>31</v>
      </c>
      <c r="R2172">
        <v>2022</v>
      </c>
      <c r="S2172" t="s">
        <v>13055</v>
      </c>
      <c r="T2172" t="s">
        <v>21374</v>
      </c>
    </row>
    <row r="2173" spans="1:20" hidden="1">
      <c r="A2173" t="s">
        <v>21375</v>
      </c>
      <c r="B2173" s="1">
        <v>39734</v>
      </c>
      <c r="C2173" t="s">
        <v>340</v>
      </c>
      <c r="D2173" t="s">
        <v>21376</v>
      </c>
      <c r="E2173" t="s">
        <v>23</v>
      </c>
      <c r="F2173" t="s">
        <v>184</v>
      </c>
      <c r="G2173" t="s">
        <v>21377</v>
      </c>
      <c r="H2173" t="s">
        <v>26</v>
      </c>
      <c r="I2173" t="s">
        <v>186</v>
      </c>
      <c r="J2173" t="s">
        <v>187</v>
      </c>
      <c r="K2173" t="s">
        <v>21377</v>
      </c>
      <c r="L2173" t="s">
        <v>26</v>
      </c>
      <c r="M2173" t="s">
        <v>186</v>
      </c>
      <c r="N2173" t="s">
        <v>187</v>
      </c>
      <c r="O2173" s="2" t="s">
        <v>2474</v>
      </c>
      <c r="P2173" t="s">
        <v>2475</v>
      </c>
      <c r="Q2173" t="s">
        <v>31</v>
      </c>
      <c r="R2173">
        <v>2022</v>
      </c>
      <c r="S2173" t="s">
        <v>13055</v>
      </c>
      <c r="T2173" t="s">
        <v>21378</v>
      </c>
    </row>
    <row r="2174" spans="1:20" hidden="1">
      <c r="A2174" t="s">
        <v>21379</v>
      </c>
      <c r="B2174" s="1">
        <v>39755</v>
      </c>
      <c r="C2174" t="s">
        <v>340</v>
      </c>
      <c r="D2174" t="s">
        <v>21380</v>
      </c>
      <c r="E2174" t="s">
        <v>23</v>
      </c>
      <c r="F2174" t="s">
        <v>184</v>
      </c>
      <c r="G2174" t="s">
        <v>21381</v>
      </c>
      <c r="H2174" t="s">
        <v>26</v>
      </c>
      <c r="I2174" t="s">
        <v>186</v>
      </c>
      <c r="J2174" t="s">
        <v>187</v>
      </c>
      <c r="K2174" t="s">
        <v>21381</v>
      </c>
      <c r="L2174" t="s">
        <v>26</v>
      </c>
      <c r="M2174" t="s">
        <v>186</v>
      </c>
      <c r="N2174" t="s">
        <v>187</v>
      </c>
      <c r="O2174" s="2" t="s">
        <v>2474</v>
      </c>
      <c r="P2174" t="s">
        <v>2475</v>
      </c>
      <c r="Q2174" t="s">
        <v>31</v>
      </c>
      <c r="R2174">
        <v>2022</v>
      </c>
      <c r="S2174" t="s">
        <v>13055</v>
      </c>
      <c r="T2174" t="s">
        <v>21382</v>
      </c>
    </row>
    <row r="2175" spans="1:20" hidden="1">
      <c r="A2175" t="s">
        <v>21383</v>
      </c>
      <c r="B2175" s="1">
        <v>39813</v>
      </c>
      <c r="C2175" t="s">
        <v>340</v>
      </c>
      <c r="D2175" t="s">
        <v>21384</v>
      </c>
      <c r="E2175" t="s">
        <v>23</v>
      </c>
      <c r="F2175" t="s">
        <v>184</v>
      </c>
      <c r="G2175" t="s">
        <v>21385</v>
      </c>
      <c r="H2175" t="s">
        <v>26</v>
      </c>
      <c r="I2175" t="s">
        <v>186</v>
      </c>
      <c r="J2175" t="s">
        <v>187</v>
      </c>
      <c r="K2175" t="s">
        <v>21385</v>
      </c>
      <c r="L2175" t="s">
        <v>26</v>
      </c>
      <c r="M2175" t="s">
        <v>186</v>
      </c>
      <c r="N2175" t="s">
        <v>187</v>
      </c>
      <c r="O2175" s="2" t="s">
        <v>2474</v>
      </c>
      <c r="P2175" t="s">
        <v>2475</v>
      </c>
      <c r="Q2175" t="s">
        <v>31</v>
      </c>
      <c r="R2175">
        <v>2022</v>
      </c>
      <c r="S2175" t="s">
        <v>13055</v>
      </c>
      <c r="T2175" t="s">
        <v>21386</v>
      </c>
    </row>
    <row r="2176" spans="1:20" hidden="1">
      <c r="A2176" t="s">
        <v>21387</v>
      </c>
      <c r="B2176" s="1">
        <v>39089</v>
      </c>
      <c r="C2176" t="s">
        <v>340</v>
      </c>
      <c r="D2176" t="s">
        <v>21388</v>
      </c>
      <c r="E2176" t="s">
        <v>23</v>
      </c>
      <c r="F2176" t="s">
        <v>321</v>
      </c>
      <c r="G2176" t="s">
        <v>21389</v>
      </c>
      <c r="H2176" t="s">
        <v>26</v>
      </c>
      <c r="I2176" t="s">
        <v>323</v>
      </c>
      <c r="J2176" t="s">
        <v>324</v>
      </c>
      <c r="K2176" t="s">
        <v>21389</v>
      </c>
      <c r="L2176" t="s">
        <v>26</v>
      </c>
      <c r="M2176" t="s">
        <v>323</v>
      </c>
      <c r="N2176" t="s">
        <v>324</v>
      </c>
      <c r="O2176" s="2" t="s">
        <v>2474</v>
      </c>
      <c r="P2176" t="s">
        <v>2475</v>
      </c>
      <c r="Q2176" t="s">
        <v>31</v>
      </c>
      <c r="R2176">
        <v>2022</v>
      </c>
      <c r="S2176" t="s">
        <v>13055</v>
      </c>
      <c r="T2176" t="s">
        <v>21390</v>
      </c>
    </row>
    <row r="2177" spans="1:20" hidden="1">
      <c r="A2177" t="s">
        <v>21391</v>
      </c>
      <c r="B2177" s="1">
        <v>39584</v>
      </c>
      <c r="C2177" t="s">
        <v>340</v>
      </c>
      <c r="D2177" t="s">
        <v>21392</v>
      </c>
      <c r="E2177" t="s">
        <v>23</v>
      </c>
      <c r="F2177" t="s">
        <v>24</v>
      </c>
      <c r="G2177" t="s">
        <v>25</v>
      </c>
      <c r="H2177" t="s">
        <v>26</v>
      </c>
      <c r="I2177" t="s">
        <v>27</v>
      </c>
      <c r="J2177" t="s">
        <v>27</v>
      </c>
      <c r="K2177" t="s">
        <v>28</v>
      </c>
      <c r="L2177" t="s">
        <v>26</v>
      </c>
      <c r="M2177" t="s">
        <v>27</v>
      </c>
      <c r="N2177" t="s">
        <v>27</v>
      </c>
      <c r="O2177" s="2" t="s">
        <v>2474</v>
      </c>
      <c r="P2177" t="s">
        <v>2475</v>
      </c>
      <c r="Q2177" t="s">
        <v>31</v>
      </c>
      <c r="R2177">
        <v>2022</v>
      </c>
      <c r="S2177" t="s">
        <v>13055</v>
      </c>
      <c r="T2177" t="s">
        <v>21393</v>
      </c>
    </row>
    <row r="2178" spans="1:20" hidden="1">
      <c r="A2178" t="s">
        <v>21394</v>
      </c>
      <c r="B2178" s="1">
        <v>39262</v>
      </c>
      <c r="C2178" t="s">
        <v>340</v>
      </c>
      <c r="D2178" t="s">
        <v>21395</v>
      </c>
      <c r="E2178" t="s">
        <v>23</v>
      </c>
      <c r="F2178" t="s">
        <v>24</v>
      </c>
      <c r="G2178" t="s">
        <v>11995</v>
      </c>
      <c r="H2178" t="s">
        <v>965</v>
      </c>
      <c r="I2178" t="s">
        <v>2593</v>
      </c>
      <c r="J2178" t="s">
        <v>966</v>
      </c>
      <c r="K2178" t="s">
        <v>11996</v>
      </c>
      <c r="L2178" t="s">
        <v>965</v>
      </c>
      <c r="M2178" t="s">
        <v>1784</v>
      </c>
      <c r="N2178" t="s">
        <v>966</v>
      </c>
      <c r="O2178" s="2" t="s">
        <v>2474</v>
      </c>
      <c r="P2178" t="s">
        <v>2475</v>
      </c>
      <c r="Q2178" t="s">
        <v>31</v>
      </c>
      <c r="R2178">
        <v>2022</v>
      </c>
      <c r="S2178" t="s">
        <v>13055</v>
      </c>
      <c r="T2178" t="s">
        <v>21396</v>
      </c>
    </row>
    <row r="2179" spans="1:20" hidden="1">
      <c r="A2179" t="s">
        <v>21397</v>
      </c>
      <c r="B2179" s="1">
        <v>39523</v>
      </c>
      <c r="C2179" t="s">
        <v>340</v>
      </c>
      <c r="D2179" t="s">
        <v>21398</v>
      </c>
      <c r="E2179" t="s">
        <v>23</v>
      </c>
      <c r="F2179" t="s">
        <v>24</v>
      </c>
      <c r="G2179" t="s">
        <v>18378</v>
      </c>
      <c r="H2179" t="s">
        <v>26</v>
      </c>
      <c r="I2179" t="s">
        <v>27</v>
      </c>
      <c r="J2179" t="s">
        <v>27</v>
      </c>
      <c r="K2179" t="s">
        <v>18379</v>
      </c>
      <c r="L2179" t="s">
        <v>26</v>
      </c>
      <c r="M2179" t="s">
        <v>27</v>
      </c>
      <c r="N2179" t="s">
        <v>27</v>
      </c>
      <c r="O2179" s="2" t="s">
        <v>2474</v>
      </c>
      <c r="P2179" t="s">
        <v>2475</v>
      </c>
      <c r="Q2179" t="s">
        <v>31</v>
      </c>
      <c r="R2179">
        <v>2022</v>
      </c>
      <c r="S2179" t="s">
        <v>13055</v>
      </c>
      <c r="T2179" t="s">
        <v>21399</v>
      </c>
    </row>
    <row r="2180" spans="1:20" hidden="1">
      <c r="A2180" t="s">
        <v>21400</v>
      </c>
      <c r="B2180" s="1">
        <v>40140</v>
      </c>
      <c r="C2180" t="s">
        <v>340</v>
      </c>
      <c r="D2180" t="s">
        <v>21401</v>
      </c>
      <c r="E2180" t="s">
        <v>23</v>
      </c>
      <c r="F2180" t="s">
        <v>24</v>
      </c>
      <c r="G2180" t="s">
        <v>6963</v>
      </c>
      <c r="H2180" t="s">
        <v>26</v>
      </c>
      <c r="I2180" t="s">
        <v>27</v>
      </c>
      <c r="J2180" t="s">
        <v>27</v>
      </c>
      <c r="K2180" t="s">
        <v>6964</v>
      </c>
      <c r="L2180" t="s">
        <v>26</v>
      </c>
      <c r="M2180" t="s">
        <v>27</v>
      </c>
      <c r="N2180" t="s">
        <v>27</v>
      </c>
      <c r="O2180" s="2" t="s">
        <v>2474</v>
      </c>
      <c r="P2180" t="s">
        <v>2475</v>
      </c>
      <c r="Q2180" t="s">
        <v>31</v>
      </c>
      <c r="R2180">
        <v>2022</v>
      </c>
      <c r="S2180" t="s">
        <v>13055</v>
      </c>
      <c r="T2180" t="s">
        <v>21402</v>
      </c>
    </row>
    <row r="2181" spans="1:20" hidden="1">
      <c r="A2181" t="s">
        <v>21403</v>
      </c>
      <c r="B2181" s="1">
        <v>39561</v>
      </c>
      <c r="C2181" t="s">
        <v>340</v>
      </c>
      <c r="D2181" t="s">
        <v>21404</v>
      </c>
      <c r="E2181" t="s">
        <v>23</v>
      </c>
      <c r="F2181" t="s">
        <v>24</v>
      </c>
      <c r="G2181" t="s">
        <v>21405</v>
      </c>
      <c r="H2181" t="s">
        <v>965</v>
      </c>
      <c r="I2181" t="s">
        <v>2593</v>
      </c>
      <c r="J2181" t="s">
        <v>966</v>
      </c>
      <c r="K2181" t="s">
        <v>21406</v>
      </c>
      <c r="L2181" t="s">
        <v>965</v>
      </c>
      <c r="M2181" t="s">
        <v>1784</v>
      </c>
      <c r="N2181" t="s">
        <v>966</v>
      </c>
      <c r="O2181" s="2" t="s">
        <v>2474</v>
      </c>
      <c r="P2181" t="s">
        <v>2475</v>
      </c>
      <c r="Q2181" t="s">
        <v>31</v>
      </c>
      <c r="R2181">
        <v>2022</v>
      </c>
      <c r="S2181" t="s">
        <v>13055</v>
      </c>
      <c r="T2181" t="s">
        <v>21407</v>
      </c>
    </row>
    <row r="2182" spans="1:20" hidden="1">
      <c r="A2182" t="s">
        <v>21408</v>
      </c>
      <c r="B2182" s="1">
        <v>39481</v>
      </c>
      <c r="C2182" t="s">
        <v>340</v>
      </c>
      <c r="D2182" t="s">
        <v>21409</v>
      </c>
      <c r="E2182" t="s">
        <v>23</v>
      </c>
      <c r="F2182" t="s">
        <v>24</v>
      </c>
      <c r="G2182" t="s">
        <v>21410</v>
      </c>
      <c r="H2182" t="s">
        <v>965</v>
      </c>
      <c r="I2182" t="s">
        <v>3020</v>
      </c>
      <c r="J2182" t="s">
        <v>9144</v>
      </c>
      <c r="K2182" t="s">
        <v>21411</v>
      </c>
      <c r="L2182" t="s">
        <v>965</v>
      </c>
      <c r="M2182" t="s">
        <v>1784</v>
      </c>
      <c r="N2182" t="s">
        <v>9144</v>
      </c>
      <c r="O2182" s="2" t="s">
        <v>2474</v>
      </c>
      <c r="P2182" t="s">
        <v>2475</v>
      </c>
      <c r="Q2182" t="s">
        <v>31</v>
      </c>
      <c r="R2182">
        <v>2022</v>
      </c>
      <c r="S2182" t="s">
        <v>13055</v>
      </c>
      <c r="T2182" t="s">
        <v>21412</v>
      </c>
    </row>
    <row r="2183" spans="1:20" hidden="1">
      <c r="A2183" t="s">
        <v>21413</v>
      </c>
      <c r="B2183" s="1">
        <v>39591</v>
      </c>
      <c r="C2183" t="s">
        <v>340</v>
      </c>
      <c r="D2183" t="s">
        <v>21414</v>
      </c>
      <c r="E2183" t="s">
        <v>23</v>
      </c>
      <c r="F2183" t="s">
        <v>24</v>
      </c>
      <c r="G2183" t="s">
        <v>21415</v>
      </c>
      <c r="H2183" t="s">
        <v>965</v>
      </c>
      <c r="I2183" t="s">
        <v>2593</v>
      </c>
      <c r="J2183" t="s">
        <v>966</v>
      </c>
      <c r="K2183" t="s">
        <v>21416</v>
      </c>
      <c r="L2183" t="s">
        <v>965</v>
      </c>
      <c r="M2183" t="s">
        <v>1784</v>
      </c>
      <c r="N2183" t="s">
        <v>966</v>
      </c>
      <c r="O2183" s="2" t="s">
        <v>2474</v>
      </c>
      <c r="P2183" t="s">
        <v>2475</v>
      </c>
      <c r="Q2183" t="s">
        <v>31</v>
      </c>
      <c r="R2183">
        <v>2022</v>
      </c>
      <c r="S2183" t="s">
        <v>13055</v>
      </c>
      <c r="T2183" t="s">
        <v>21417</v>
      </c>
    </row>
    <row r="2184" spans="1:20" hidden="1">
      <c r="A2184" t="s">
        <v>21418</v>
      </c>
      <c r="B2184" s="1">
        <v>39662</v>
      </c>
      <c r="C2184" t="s">
        <v>340</v>
      </c>
      <c r="D2184" t="s">
        <v>21419</v>
      </c>
      <c r="E2184" t="s">
        <v>23</v>
      </c>
      <c r="F2184" t="s">
        <v>24</v>
      </c>
      <c r="G2184" t="s">
        <v>21420</v>
      </c>
      <c r="H2184" t="s">
        <v>26</v>
      </c>
      <c r="I2184" t="s">
        <v>27</v>
      </c>
      <c r="J2184" t="s">
        <v>27</v>
      </c>
      <c r="K2184" t="s">
        <v>21421</v>
      </c>
      <c r="L2184" t="s">
        <v>26</v>
      </c>
      <c r="M2184" t="s">
        <v>27</v>
      </c>
      <c r="N2184" t="s">
        <v>27</v>
      </c>
      <c r="O2184" s="2" t="s">
        <v>2474</v>
      </c>
      <c r="P2184" t="s">
        <v>2475</v>
      </c>
      <c r="Q2184" t="s">
        <v>31</v>
      </c>
      <c r="R2184">
        <v>2022</v>
      </c>
      <c r="S2184" t="s">
        <v>13055</v>
      </c>
      <c r="T2184" t="s">
        <v>21422</v>
      </c>
    </row>
    <row r="2185" spans="1:20" hidden="1">
      <c r="A2185" t="s">
        <v>21423</v>
      </c>
      <c r="B2185" s="1">
        <v>39717</v>
      </c>
      <c r="C2185" t="s">
        <v>340</v>
      </c>
      <c r="D2185" t="s">
        <v>21424</v>
      </c>
      <c r="E2185" t="s">
        <v>23</v>
      </c>
      <c r="F2185" t="s">
        <v>24</v>
      </c>
      <c r="G2185" t="s">
        <v>21425</v>
      </c>
      <c r="H2185" t="s">
        <v>26</v>
      </c>
      <c r="I2185" t="s">
        <v>27</v>
      </c>
      <c r="J2185" t="s">
        <v>27</v>
      </c>
      <c r="K2185" t="s">
        <v>21426</v>
      </c>
      <c r="L2185" t="s">
        <v>26</v>
      </c>
      <c r="M2185" t="s">
        <v>27</v>
      </c>
      <c r="N2185" t="s">
        <v>27</v>
      </c>
      <c r="O2185" s="2" t="s">
        <v>2474</v>
      </c>
      <c r="P2185" t="s">
        <v>2475</v>
      </c>
      <c r="Q2185" t="s">
        <v>31</v>
      </c>
      <c r="R2185">
        <v>2022</v>
      </c>
      <c r="S2185" t="s">
        <v>13055</v>
      </c>
      <c r="T2185" t="s">
        <v>21427</v>
      </c>
    </row>
    <row r="2186" spans="1:20" hidden="1">
      <c r="A2186" t="s">
        <v>21428</v>
      </c>
      <c r="B2186" s="1">
        <v>39597</v>
      </c>
      <c r="C2186" t="s">
        <v>340</v>
      </c>
      <c r="D2186" t="s">
        <v>21429</v>
      </c>
      <c r="E2186" t="s">
        <v>23</v>
      </c>
      <c r="F2186" t="s">
        <v>24</v>
      </c>
      <c r="G2186" t="s">
        <v>21430</v>
      </c>
      <c r="H2186" t="s">
        <v>26</v>
      </c>
      <c r="I2186" t="s">
        <v>27</v>
      </c>
      <c r="J2186" t="s">
        <v>27</v>
      </c>
      <c r="K2186" t="s">
        <v>21431</v>
      </c>
      <c r="L2186" t="s">
        <v>26</v>
      </c>
      <c r="M2186" t="s">
        <v>27</v>
      </c>
      <c r="N2186" t="s">
        <v>27</v>
      </c>
      <c r="O2186" s="2" t="s">
        <v>2474</v>
      </c>
      <c r="P2186" t="s">
        <v>2475</v>
      </c>
      <c r="Q2186" t="s">
        <v>31</v>
      </c>
      <c r="R2186">
        <v>2022</v>
      </c>
      <c r="S2186" t="s">
        <v>13055</v>
      </c>
      <c r="T2186" t="s">
        <v>21432</v>
      </c>
    </row>
    <row r="2187" spans="1:20" hidden="1">
      <c r="A2187" t="s">
        <v>21433</v>
      </c>
      <c r="B2187" s="1">
        <v>39538</v>
      </c>
      <c r="C2187" t="s">
        <v>340</v>
      </c>
      <c r="D2187" t="s">
        <v>21434</v>
      </c>
      <c r="E2187" t="s">
        <v>23</v>
      </c>
      <c r="F2187" t="s">
        <v>24</v>
      </c>
      <c r="G2187" t="s">
        <v>25</v>
      </c>
      <c r="H2187" t="s">
        <v>26</v>
      </c>
      <c r="I2187" t="s">
        <v>27</v>
      </c>
      <c r="J2187" t="s">
        <v>27</v>
      </c>
      <c r="K2187" t="s">
        <v>28</v>
      </c>
      <c r="L2187" t="s">
        <v>26</v>
      </c>
      <c r="M2187" t="s">
        <v>27</v>
      </c>
      <c r="N2187" t="s">
        <v>27</v>
      </c>
      <c r="O2187" s="2" t="s">
        <v>2474</v>
      </c>
      <c r="P2187" t="s">
        <v>2475</v>
      </c>
      <c r="Q2187" t="s">
        <v>31</v>
      </c>
      <c r="R2187">
        <v>2022</v>
      </c>
      <c r="S2187" t="s">
        <v>13055</v>
      </c>
      <c r="T2187" t="s">
        <v>21435</v>
      </c>
    </row>
    <row r="2188" spans="1:20" hidden="1">
      <c r="A2188" t="s">
        <v>21436</v>
      </c>
      <c r="B2188" s="1">
        <v>39553</v>
      </c>
      <c r="C2188" t="s">
        <v>340</v>
      </c>
      <c r="D2188" t="s">
        <v>21437</v>
      </c>
      <c r="E2188" t="s">
        <v>23</v>
      </c>
      <c r="F2188" t="s">
        <v>24</v>
      </c>
      <c r="G2188" t="s">
        <v>5964</v>
      </c>
      <c r="H2188" t="s">
        <v>26</v>
      </c>
      <c r="I2188" t="s">
        <v>27</v>
      </c>
      <c r="J2188" t="s">
        <v>27</v>
      </c>
      <c r="K2188" t="s">
        <v>5965</v>
      </c>
      <c r="L2188" t="s">
        <v>26</v>
      </c>
      <c r="M2188" t="s">
        <v>27</v>
      </c>
      <c r="N2188" t="s">
        <v>27</v>
      </c>
      <c r="O2188" s="2" t="s">
        <v>2474</v>
      </c>
      <c r="P2188" t="s">
        <v>2475</v>
      </c>
      <c r="Q2188" t="s">
        <v>31</v>
      </c>
      <c r="R2188">
        <v>2022</v>
      </c>
      <c r="S2188" t="s">
        <v>13055</v>
      </c>
      <c r="T2188" t="s">
        <v>21438</v>
      </c>
    </row>
    <row r="2189" spans="1:20" hidden="1">
      <c r="A2189" t="s">
        <v>21439</v>
      </c>
      <c r="B2189" s="1">
        <v>39547</v>
      </c>
      <c r="C2189" t="s">
        <v>340</v>
      </c>
      <c r="D2189" t="s">
        <v>21440</v>
      </c>
      <c r="E2189" t="s">
        <v>23</v>
      </c>
      <c r="F2189" t="s">
        <v>24</v>
      </c>
      <c r="G2189" t="s">
        <v>13645</v>
      </c>
      <c r="H2189" t="s">
        <v>26</v>
      </c>
      <c r="I2189" t="s">
        <v>27</v>
      </c>
      <c r="J2189" t="s">
        <v>27</v>
      </c>
      <c r="K2189" t="s">
        <v>13646</v>
      </c>
      <c r="L2189" t="s">
        <v>26</v>
      </c>
      <c r="M2189" t="s">
        <v>27</v>
      </c>
      <c r="N2189" t="s">
        <v>27</v>
      </c>
      <c r="O2189" s="2" t="s">
        <v>2474</v>
      </c>
      <c r="P2189" t="s">
        <v>2475</v>
      </c>
      <c r="Q2189" t="s">
        <v>31</v>
      </c>
      <c r="R2189">
        <v>2022</v>
      </c>
      <c r="S2189" t="s">
        <v>13055</v>
      </c>
      <c r="T2189" t="s">
        <v>21441</v>
      </c>
    </row>
    <row r="2190" spans="1:20" hidden="1">
      <c r="A2190" t="s">
        <v>21442</v>
      </c>
      <c r="B2190" s="1">
        <v>39653</v>
      </c>
      <c r="C2190" t="s">
        <v>340</v>
      </c>
      <c r="D2190" t="s">
        <v>21443</v>
      </c>
      <c r="E2190" t="s">
        <v>23</v>
      </c>
      <c r="F2190" t="s">
        <v>24</v>
      </c>
      <c r="G2190" t="s">
        <v>21444</v>
      </c>
      <c r="H2190" t="s">
        <v>965</v>
      </c>
      <c r="I2190" t="s">
        <v>2593</v>
      </c>
      <c r="J2190" t="s">
        <v>966</v>
      </c>
      <c r="K2190" t="s">
        <v>21445</v>
      </c>
      <c r="L2190" t="s">
        <v>965</v>
      </c>
      <c r="M2190" t="s">
        <v>1784</v>
      </c>
      <c r="N2190" t="s">
        <v>966</v>
      </c>
      <c r="O2190" s="2" t="s">
        <v>2474</v>
      </c>
      <c r="P2190" t="s">
        <v>2475</v>
      </c>
      <c r="Q2190" t="s">
        <v>31</v>
      </c>
      <c r="R2190">
        <v>2022</v>
      </c>
      <c r="S2190" t="s">
        <v>13055</v>
      </c>
      <c r="T2190" t="s">
        <v>21446</v>
      </c>
    </row>
    <row r="2191" spans="1:20" hidden="1">
      <c r="A2191" t="s">
        <v>21447</v>
      </c>
      <c r="B2191" s="1">
        <v>39666</v>
      </c>
      <c r="C2191" t="s">
        <v>340</v>
      </c>
      <c r="D2191" t="s">
        <v>21448</v>
      </c>
      <c r="E2191" t="s">
        <v>23</v>
      </c>
      <c r="F2191" t="s">
        <v>24</v>
      </c>
      <c r="G2191" t="s">
        <v>3425</v>
      </c>
      <c r="H2191" t="s">
        <v>965</v>
      </c>
      <c r="I2191" t="s">
        <v>2593</v>
      </c>
      <c r="J2191" t="s">
        <v>966</v>
      </c>
      <c r="K2191" t="s">
        <v>2498</v>
      </c>
      <c r="L2191" t="s">
        <v>965</v>
      </c>
      <c r="M2191" t="s">
        <v>1784</v>
      </c>
      <c r="N2191" t="s">
        <v>966</v>
      </c>
      <c r="O2191" s="2" t="s">
        <v>2474</v>
      </c>
      <c r="P2191" t="s">
        <v>2475</v>
      </c>
      <c r="Q2191" t="s">
        <v>31</v>
      </c>
      <c r="R2191">
        <v>2022</v>
      </c>
      <c r="S2191" t="s">
        <v>13055</v>
      </c>
      <c r="T2191" t="s">
        <v>21449</v>
      </c>
    </row>
    <row r="2192" spans="1:20" hidden="1">
      <c r="A2192" t="s">
        <v>21450</v>
      </c>
      <c r="B2192" s="1">
        <v>39465</v>
      </c>
      <c r="C2192" t="s">
        <v>340</v>
      </c>
      <c r="D2192" t="s">
        <v>21451</v>
      </c>
      <c r="E2192" t="s">
        <v>23</v>
      </c>
      <c r="F2192" t="s">
        <v>24</v>
      </c>
      <c r="G2192" t="s">
        <v>21452</v>
      </c>
      <c r="H2192" t="s">
        <v>965</v>
      </c>
      <c r="I2192" t="s">
        <v>2593</v>
      </c>
      <c r="J2192" t="s">
        <v>966</v>
      </c>
      <c r="K2192" t="s">
        <v>21453</v>
      </c>
      <c r="L2192" t="s">
        <v>965</v>
      </c>
      <c r="M2192" t="s">
        <v>1784</v>
      </c>
      <c r="N2192" t="s">
        <v>966</v>
      </c>
      <c r="O2192" s="2" t="s">
        <v>2474</v>
      </c>
      <c r="P2192" t="s">
        <v>2475</v>
      </c>
      <c r="Q2192" t="s">
        <v>31</v>
      </c>
      <c r="R2192">
        <v>2022</v>
      </c>
      <c r="S2192" t="s">
        <v>13055</v>
      </c>
      <c r="T2192" t="s">
        <v>21454</v>
      </c>
    </row>
    <row r="2193" spans="1:20" hidden="1">
      <c r="A2193" t="s">
        <v>21455</v>
      </c>
      <c r="B2193" s="1">
        <v>39499</v>
      </c>
      <c r="C2193" t="s">
        <v>340</v>
      </c>
      <c r="D2193" t="s">
        <v>21456</v>
      </c>
      <c r="E2193" t="s">
        <v>23</v>
      </c>
      <c r="F2193" t="s">
        <v>24</v>
      </c>
      <c r="G2193" t="s">
        <v>25</v>
      </c>
      <c r="H2193" t="s">
        <v>26</v>
      </c>
      <c r="I2193" t="s">
        <v>27</v>
      </c>
      <c r="J2193" t="s">
        <v>27</v>
      </c>
      <c r="K2193" t="s">
        <v>28</v>
      </c>
      <c r="L2193" t="s">
        <v>26</v>
      </c>
      <c r="M2193" t="s">
        <v>27</v>
      </c>
      <c r="N2193" t="s">
        <v>27</v>
      </c>
      <c r="O2193" s="2" t="s">
        <v>2474</v>
      </c>
      <c r="P2193" t="s">
        <v>2475</v>
      </c>
      <c r="Q2193" t="s">
        <v>31</v>
      </c>
      <c r="R2193">
        <v>2022</v>
      </c>
      <c r="S2193" t="s">
        <v>13055</v>
      </c>
      <c r="T2193" t="s">
        <v>21457</v>
      </c>
    </row>
    <row r="2194" spans="1:20" hidden="1">
      <c r="A2194" t="s">
        <v>21458</v>
      </c>
      <c r="B2194" s="1">
        <v>39796</v>
      </c>
      <c r="C2194" t="s">
        <v>340</v>
      </c>
      <c r="D2194" t="s">
        <v>21459</v>
      </c>
      <c r="E2194" t="s">
        <v>23</v>
      </c>
      <c r="F2194" t="s">
        <v>24</v>
      </c>
      <c r="G2194" t="s">
        <v>15516</v>
      </c>
      <c r="H2194" t="s">
        <v>26</v>
      </c>
      <c r="I2194" t="s">
        <v>27</v>
      </c>
      <c r="J2194" t="s">
        <v>27</v>
      </c>
      <c r="K2194" t="s">
        <v>15517</v>
      </c>
      <c r="L2194" t="s">
        <v>26</v>
      </c>
      <c r="M2194" t="s">
        <v>27</v>
      </c>
      <c r="N2194" t="s">
        <v>27</v>
      </c>
      <c r="O2194" s="2" t="s">
        <v>2474</v>
      </c>
      <c r="P2194" t="s">
        <v>2475</v>
      </c>
      <c r="Q2194" t="s">
        <v>31</v>
      </c>
      <c r="R2194">
        <v>2022</v>
      </c>
      <c r="S2194" t="s">
        <v>13055</v>
      </c>
      <c r="T2194" t="s">
        <v>21460</v>
      </c>
    </row>
    <row r="2195" spans="1:20" hidden="1">
      <c r="A2195" t="s">
        <v>21461</v>
      </c>
      <c r="B2195" s="1">
        <v>39465</v>
      </c>
      <c r="C2195" t="s">
        <v>340</v>
      </c>
      <c r="D2195" t="s">
        <v>21462</v>
      </c>
      <c r="E2195" t="s">
        <v>23</v>
      </c>
      <c r="F2195" t="s">
        <v>24</v>
      </c>
      <c r="G2195" t="s">
        <v>21463</v>
      </c>
      <c r="H2195" t="s">
        <v>26</v>
      </c>
      <c r="I2195" t="s">
        <v>27</v>
      </c>
      <c r="J2195" t="s">
        <v>27</v>
      </c>
      <c r="K2195" t="s">
        <v>21464</v>
      </c>
      <c r="L2195" t="s">
        <v>26</v>
      </c>
      <c r="M2195" t="s">
        <v>27</v>
      </c>
      <c r="N2195" t="s">
        <v>27</v>
      </c>
      <c r="O2195" s="2" t="s">
        <v>2474</v>
      </c>
      <c r="P2195" t="s">
        <v>2475</v>
      </c>
      <c r="Q2195" t="s">
        <v>31</v>
      </c>
      <c r="R2195">
        <v>2022</v>
      </c>
      <c r="S2195" t="s">
        <v>13055</v>
      </c>
      <c r="T2195" t="s">
        <v>21465</v>
      </c>
    </row>
    <row r="2196" spans="1:20" hidden="1">
      <c r="A2196" t="s">
        <v>21466</v>
      </c>
      <c r="B2196" s="1">
        <v>39633</v>
      </c>
      <c r="C2196" t="s">
        <v>340</v>
      </c>
      <c r="D2196" t="s">
        <v>21467</v>
      </c>
      <c r="E2196" t="s">
        <v>23</v>
      </c>
      <c r="F2196" t="s">
        <v>24</v>
      </c>
      <c r="G2196" t="s">
        <v>21468</v>
      </c>
      <c r="H2196" t="s">
        <v>26</v>
      </c>
      <c r="I2196" t="s">
        <v>27</v>
      </c>
      <c r="J2196" t="s">
        <v>27</v>
      </c>
      <c r="K2196" t="s">
        <v>21469</v>
      </c>
      <c r="L2196" t="s">
        <v>26</v>
      </c>
      <c r="M2196" t="s">
        <v>27</v>
      </c>
      <c r="N2196" t="s">
        <v>27</v>
      </c>
      <c r="O2196" s="2" t="s">
        <v>2474</v>
      </c>
      <c r="P2196" t="s">
        <v>2475</v>
      </c>
      <c r="Q2196" t="s">
        <v>31</v>
      </c>
      <c r="R2196">
        <v>2022</v>
      </c>
      <c r="S2196" t="s">
        <v>13055</v>
      </c>
      <c r="T2196" t="s">
        <v>21470</v>
      </c>
    </row>
    <row r="2197" spans="1:20" hidden="1">
      <c r="A2197" t="s">
        <v>21471</v>
      </c>
      <c r="B2197" s="1">
        <v>39667</v>
      </c>
      <c r="C2197" t="s">
        <v>340</v>
      </c>
      <c r="D2197" t="s">
        <v>21472</v>
      </c>
      <c r="E2197" t="s">
        <v>23</v>
      </c>
      <c r="F2197" t="s">
        <v>24</v>
      </c>
      <c r="G2197" t="s">
        <v>21473</v>
      </c>
      <c r="H2197" t="s">
        <v>26</v>
      </c>
      <c r="I2197" t="s">
        <v>27</v>
      </c>
      <c r="J2197" t="s">
        <v>27</v>
      </c>
      <c r="K2197" t="s">
        <v>21474</v>
      </c>
      <c r="L2197" t="s">
        <v>26</v>
      </c>
      <c r="M2197" t="s">
        <v>27</v>
      </c>
      <c r="N2197" t="s">
        <v>27</v>
      </c>
      <c r="O2197" s="2" t="s">
        <v>2474</v>
      </c>
      <c r="P2197" t="s">
        <v>2475</v>
      </c>
      <c r="Q2197" t="s">
        <v>31</v>
      </c>
      <c r="R2197">
        <v>2022</v>
      </c>
      <c r="S2197" t="s">
        <v>13055</v>
      </c>
      <c r="T2197" t="s">
        <v>21475</v>
      </c>
    </row>
    <row r="2198" spans="1:20" hidden="1">
      <c r="A2198" t="s">
        <v>21476</v>
      </c>
      <c r="B2198" s="1">
        <v>39804</v>
      </c>
      <c r="C2198" t="s">
        <v>340</v>
      </c>
      <c r="D2198" t="s">
        <v>21477</v>
      </c>
      <c r="E2198" t="s">
        <v>23</v>
      </c>
      <c r="F2198" t="s">
        <v>24</v>
      </c>
      <c r="G2198" t="s">
        <v>21478</v>
      </c>
      <c r="H2198" t="s">
        <v>26</v>
      </c>
      <c r="I2198" t="s">
        <v>27</v>
      </c>
      <c r="J2198" t="s">
        <v>27</v>
      </c>
      <c r="K2198" t="s">
        <v>21479</v>
      </c>
      <c r="L2198" t="s">
        <v>26</v>
      </c>
      <c r="M2198" t="s">
        <v>27</v>
      </c>
      <c r="N2198" t="s">
        <v>27</v>
      </c>
      <c r="O2198" s="2" t="s">
        <v>2474</v>
      </c>
      <c r="P2198" t="s">
        <v>2475</v>
      </c>
      <c r="Q2198" t="s">
        <v>31</v>
      </c>
      <c r="R2198">
        <v>2022</v>
      </c>
      <c r="S2198" t="s">
        <v>13055</v>
      </c>
      <c r="T2198" t="s">
        <v>21480</v>
      </c>
    </row>
    <row r="2199" spans="1:20" hidden="1">
      <c r="A2199" t="s">
        <v>21481</v>
      </c>
      <c r="B2199" s="1">
        <v>39531</v>
      </c>
      <c r="C2199" t="s">
        <v>340</v>
      </c>
      <c r="D2199" t="s">
        <v>21482</v>
      </c>
      <c r="E2199" t="s">
        <v>23</v>
      </c>
      <c r="F2199" t="s">
        <v>24</v>
      </c>
      <c r="G2199" t="s">
        <v>21483</v>
      </c>
      <c r="H2199" t="s">
        <v>26</v>
      </c>
      <c r="I2199" t="s">
        <v>27</v>
      </c>
      <c r="J2199" t="s">
        <v>27</v>
      </c>
      <c r="K2199" t="s">
        <v>21484</v>
      </c>
      <c r="L2199" t="s">
        <v>26</v>
      </c>
      <c r="M2199" t="s">
        <v>27</v>
      </c>
      <c r="N2199" t="s">
        <v>27</v>
      </c>
      <c r="O2199" s="2" t="s">
        <v>2474</v>
      </c>
      <c r="P2199" t="s">
        <v>2475</v>
      </c>
      <c r="Q2199" t="s">
        <v>31</v>
      </c>
      <c r="R2199">
        <v>2022</v>
      </c>
      <c r="S2199" t="s">
        <v>13055</v>
      </c>
      <c r="T2199" t="s">
        <v>21485</v>
      </c>
    </row>
    <row r="2200" spans="1:20" hidden="1">
      <c r="A2200" t="s">
        <v>21486</v>
      </c>
      <c r="B2200" s="1">
        <v>39813</v>
      </c>
      <c r="C2200" t="s">
        <v>340</v>
      </c>
      <c r="D2200" t="s">
        <v>21487</v>
      </c>
      <c r="E2200" t="s">
        <v>23</v>
      </c>
      <c r="F2200" t="s">
        <v>24</v>
      </c>
      <c r="G2200" t="s">
        <v>1270</v>
      </c>
      <c r="H2200" t="s">
        <v>26</v>
      </c>
      <c r="I2200" t="s">
        <v>27</v>
      </c>
      <c r="J2200" t="s">
        <v>27</v>
      </c>
      <c r="K2200" t="s">
        <v>1271</v>
      </c>
      <c r="L2200" t="s">
        <v>26</v>
      </c>
      <c r="M2200" t="s">
        <v>27</v>
      </c>
      <c r="N2200" t="s">
        <v>27</v>
      </c>
      <c r="O2200" s="2" t="s">
        <v>2474</v>
      </c>
      <c r="P2200" t="s">
        <v>2475</v>
      </c>
      <c r="Q2200" t="s">
        <v>31</v>
      </c>
      <c r="R2200">
        <v>2022</v>
      </c>
      <c r="S2200" t="s">
        <v>13055</v>
      </c>
      <c r="T2200" t="s">
        <v>21488</v>
      </c>
    </row>
    <row r="2201" spans="1:20" hidden="1">
      <c r="A2201" t="s">
        <v>21489</v>
      </c>
      <c r="B2201" s="1">
        <v>39560</v>
      </c>
      <c r="C2201" t="s">
        <v>340</v>
      </c>
      <c r="D2201" t="s">
        <v>21490</v>
      </c>
      <c r="E2201" t="s">
        <v>23</v>
      </c>
      <c r="F2201" t="s">
        <v>24</v>
      </c>
      <c r="G2201" t="s">
        <v>12512</v>
      </c>
      <c r="H2201" t="s">
        <v>26</v>
      </c>
      <c r="I2201" t="s">
        <v>27</v>
      </c>
      <c r="J2201" t="s">
        <v>27</v>
      </c>
      <c r="K2201" t="s">
        <v>12513</v>
      </c>
      <c r="L2201" t="s">
        <v>26</v>
      </c>
      <c r="M2201" t="s">
        <v>27</v>
      </c>
      <c r="N2201" t="s">
        <v>27</v>
      </c>
      <c r="O2201" s="2" t="s">
        <v>2474</v>
      </c>
      <c r="P2201" t="s">
        <v>2475</v>
      </c>
      <c r="Q2201" t="s">
        <v>31</v>
      </c>
      <c r="R2201">
        <v>2022</v>
      </c>
      <c r="S2201" t="s">
        <v>13055</v>
      </c>
      <c r="T2201" t="s">
        <v>21491</v>
      </c>
    </row>
    <row r="2202" spans="1:20" hidden="1">
      <c r="A2202" t="s">
        <v>21492</v>
      </c>
      <c r="B2202" s="1">
        <v>39810</v>
      </c>
      <c r="C2202" t="s">
        <v>340</v>
      </c>
      <c r="D2202" t="s">
        <v>21493</v>
      </c>
      <c r="E2202" t="s">
        <v>23</v>
      </c>
      <c r="F2202" t="s">
        <v>184</v>
      </c>
      <c r="G2202" t="s">
        <v>21494</v>
      </c>
      <c r="H2202" t="s">
        <v>26</v>
      </c>
      <c r="I2202" t="s">
        <v>186</v>
      </c>
      <c r="J2202" t="s">
        <v>187</v>
      </c>
      <c r="K2202" t="s">
        <v>21494</v>
      </c>
      <c r="L2202" t="s">
        <v>26</v>
      </c>
      <c r="M2202" t="s">
        <v>186</v>
      </c>
      <c r="N2202" t="s">
        <v>187</v>
      </c>
      <c r="O2202" s="2" t="s">
        <v>2474</v>
      </c>
      <c r="P2202" t="s">
        <v>2475</v>
      </c>
      <c r="Q2202" t="s">
        <v>31</v>
      </c>
      <c r="R2202">
        <v>2022</v>
      </c>
      <c r="S2202" t="s">
        <v>13055</v>
      </c>
      <c r="T2202" t="s">
        <v>21495</v>
      </c>
    </row>
    <row r="2203" spans="1:20" hidden="1">
      <c r="A2203" t="s">
        <v>21496</v>
      </c>
      <c r="B2203" s="1">
        <v>39685</v>
      </c>
      <c r="C2203" t="s">
        <v>340</v>
      </c>
      <c r="D2203" t="s">
        <v>21497</v>
      </c>
      <c r="E2203" t="s">
        <v>23</v>
      </c>
      <c r="F2203" t="s">
        <v>184</v>
      </c>
      <c r="G2203" t="s">
        <v>5769</v>
      </c>
      <c r="H2203" t="s">
        <v>26</v>
      </c>
      <c r="I2203" t="s">
        <v>186</v>
      </c>
      <c r="J2203" t="s">
        <v>187</v>
      </c>
      <c r="K2203" t="s">
        <v>5769</v>
      </c>
      <c r="L2203" t="s">
        <v>26</v>
      </c>
      <c r="M2203" t="s">
        <v>186</v>
      </c>
      <c r="N2203" t="s">
        <v>187</v>
      </c>
      <c r="O2203" s="2" t="s">
        <v>2474</v>
      </c>
      <c r="P2203" t="s">
        <v>2475</v>
      </c>
      <c r="Q2203" t="s">
        <v>31</v>
      </c>
      <c r="R2203">
        <v>2022</v>
      </c>
      <c r="S2203" t="s">
        <v>13055</v>
      </c>
      <c r="T2203" t="s">
        <v>21498</v>
      </c>
    </row>
    <row r="2204" spans="1:20" hidden="1">
      <c r="A2204" t="s">
        <v>21499</v>
      </c>
      <c r="B2204" s="1">
        <v>39457</v>
      </c>
      <c r="C2204" t="s">
        <v>340</v>
      </c>
      <c r="D2204" t="s">
        <v>21500</v>
      </c>
      <c r="E2204" t="s">
        <v>23</v>
      </c>
      <c r="F2204" t="s">
        <v>184</v>
      </c>
      <c r="G2204" t="s">
        <v>221</v>
      </c>
      <c r="H2204" t="s">
        <v>26</v>
      </c>
      <c r="I2204" t="s">
        <v>186</v>
      </c>
      <c r="J2204" t="s">
        <v>187</v>
      </c>
      <c r="K2204" t="s">
        <v>21501</v>
      </c>
      <c r="L2204" t="s">
        <v>26</v>
      </c>
      <c r="M2204" t="s">
        <v>186</v>
      </c>
      <c r="N2204" t="s">
        <v>187</v>
      </c>
      <c r="O2204" s="2" t="s">
        <v>2474</v>
      </c>
      <c r="P2204" t="s">
        <v>2475</v>
      </c>
      <c r="Q2204" t="s">
        <v>31</v>
      </c>
      <c r="R2204">
        <v>2022</v>
      </c>
      <c r="S2204" t="s">
        <v>13055</v>
      </c>
      <c r="T2204" t="s">
        <v>21502</v>
      </c>
    </row>
    <row r="2205" spans="1:20" hidden="1">
      <c r="A2205" t="s">
        <v>14615</v>
      </c>
      <c r="B2205" s="1">
        <v>39222</v>
      </c>
      <c r="C2205" t="s">
        <v>340</v>
      </c>
      <c r="D2205" t="s">
        <v>21503</v>
      </c>
      <c r="E2205" t="s">
        <v>23</v>
      </c>
      <c r="F2205" t="s">
        <v>184</v>
      </c>
      <c r="G2205" t="s">
        <v>21504</v>
      </c>
      <c r="H2205" t="s">
        <v>26</v>
      </c>
      <c r="I2205" t="s">
        <v>186</v>
      </c>
      <c r="J2205" t="s">
        <v>187</v>
      </c>
      <c r="K2205" t="s">
        <v>21504</v>
      </c>
      <c r="L2205" t="s">
        <v>26</v>
      </c>
      <c r="M2205" t="s">
        <v>186</v>
      </c>
      <c r="N2205" t="s">
        <v>187</v>
      </c>
      <c r="O2205" s="2" t="s">
        <v>2474</v>
      </c>
      <c r="P2205" t="s">
        <v>2475</v>
      </c>
      <c r="Q2205" t="s">
        <v>31</v>
      </c>
      <c r="R2205">
        <v>2022</v>
      </c>
      <c r="S2205" t="s">
        <v>13055</v>
      </c>
      <c r="T2205" t="s">
        <v>21505</v>
      </c>
    </row>
    <row r="2206" spans="1:20" hidden="1">
      <c r="A2206" t="s">
        <v>21506</v>
      </c>
      <c r="B2206" s="1">
        <v>39572</v>
      </c>
      <c r="C2206" t="s">
        <v>340</v>
      </c>
      <c r="D2206" t="s">
        <v>21507</v>
      </c>
      <c r="E2206" t="s">
        <v>23</v>
      </c>
      <c r="F2206" t="s">
        <v>184</v>
      </c>
      <c r="G2206" t="s">
        <v>221</v>
      </c>
      <c r="H2206" t="s">
        <v>26</v>
      </c>
      <c r="I2206" t="s">
        <v>186</v>
      </c>
      <c r="J2206" t="s">
        <v>187</v>
      </c>
      <c r="K2206" t="s">
        <v>221</v>
      </c>
      <c r="L2206" t="s">
        <v>26</v>
      </c>
      <c r="M2206" t="s">
        <v>186</v>
      </c>
      <c r="N2206" t="s">
        <v>187</v>
      </c>
      <c r="O2206" s="2" t="s">
        <v>2474</v>
      </c>
      <c r="P2206" t="s">
        <v>2475</v>
      </c>
      <c r="Q2206" t="s">
        <v>31</v>
      </c>
      <c r="R2206">
        <v>2022</v>
      </c>
      <c r="S2206" t="s">
        <v>13055</v>
      </c>
      <c r="T2206" t="s">
        <v>21508</v>
      </c>
    </row>
    <row r="2207" spans="1:20" hidden="1">
      <c r="A2207" t="s">
        <v>21509</v>
      </c>
      <c r="B2207" s="1">
        <v>39928</v>
      </c>
      <c r="C2207" t="s">
        <v>340</v>
      </c>
      <c r="D2207" t="s">
        <v>21510</v>
      </c>
      <c r="E2207" t="s">
        <v>23</v>
      </c>
      <c r="F2207" t="s">
        <v>184</v>
      </c>
      <c r="G2207" t="s">
        <v>21511</v>
      </c>
      <c r="H2207" t="s">
        <v>26</v>
      </c>
      <c r="I2207" t="s">
        <v>186</v>
      </c>
      <c r="J2207" t="s">
        <v>187</v>
      </c>
      <c r="K2207" t="s">
        <v>21511</v>
      </c>
      <c r="L2207" t="s">
        <v>26</v>
      </c>
      <c r="M2207" t="s">
        <v>186</v>
      </c>
      <c r="N2207" t="s">
        <v>187</v>
      </c>
      <c r="O2207" s="2" t="s">
        <v>2474</v>
      </c>
      <c r="P2207" t="s">
        <v>2475</v>
      </c>
      <c r="Q2207" t="s">
        <v>31</v>
      </c>
      <c r="R2207">
        <v>2022</v>
      </c>
      <c r="S2207" t="s">
        <v>13055</v>
      </c>
      <c r="T2207" t="s">
        <v>21512</v>
      </c>
    </row>
    <row r="2208" spans="1:20" hidden="1">
      <c r="A2208" t="s">
        <v>21513</v>
      </c>
      <c r="B2208" s="1">
        <v>39634</v>
      </c>
      <c r="C2208" t="s">
        <v>340</v>
      </c>
      <c r="D2208" t="s">
        <v>21514</v>
      </c>
      <c r="E2208" t="s">
        <v>23</v>
      </c>
      <c r="F2208" t="s">
        <v>184</v>
      </c>
      <c r="G2208" t="s">
        <v>21515</v>
      </c>
      <c r="H2208" t="s">
        <v>26</v>
      </c>
      <c r="I2208" t="s">
        <v>186</v>
      </c>
      <c r="J2208" t="s">
        <v>187</v>
      </c>
      <c r="K2208" t="s">
        <v>21515</v>
      </c>
      <c r="L2208" t="s">
        <v>26</v>
      </c>
      <c r="M2208" t="s">
        <v>186</v>
      </c>
      <c r="N2208" t="s">
        <v>187</v>
      </c>
      <c r="O2208" s="2" t="s">
        <v>2474</v>
      </c>
      <c r="P2208" t="s">
        <v>2475</v>
      </c>
      <c r="Q2208" t="s">
        <v>31</v>
      </c>
      <c r="R2208">
        <v>2022</v>
      </c>
      <c r="S2208" t="s">
        <v>13055</v>
      </c>
      <c r="T2208" t="s">
        <v>21516</v>
      </c>
    </row>
    <row r="2209" spans="1:20" hidden="1">
      <c r="A2209" t="s">
        <v>21517</v>
      </c>
      <c r="B2209" s="1">
        <v>39602</v>
      </c>
      <c r="C2209" t="s">
        <v>340</v>
      </c>
      <c r="D2209" t="s">
        <v>21518</v>
      </c>
      <c r="E2209" t="s">
        <v>23</v>
      </c>
      <c r="F2209" t="s">
        <v>91</v>
      </c>
      <c r="G2209" t="s">
        <v>17654</v>
      </c>
      <c r="H2209" t="s">
        <v>965</v>
      </c>
      <c r="I2209" t="s">
        <v>2343</v>
      </c>
      <c r="J2209" t="s">
        <v>2344</v>
      </c>
      <c r="K2209" t="s">
        <v>17655</v>
      </c>
      <c r="L2209" t="s">
        <v>965</v>
      </c>
      <c r="M2209" t="s">
        <v>1784</v>
      </c>
      <c r="N2209" t="s">
        <v>2344</v>
      </c>
      <c r="O2209" s="2" t="s">
        <v>2474</v>
      </c>
      <c r="P2209" t="s">
        <v>2475</v>
      </c>
      <c r="Q2209" t="s">
        <v>31</v>
      </c>
      <c r="R2209">
        <v>2022</v>
      </c>
      <c r="S2209" t="s">
        <v>13055</v>
      </c>
      <c r="T2209" t="s">
        <v>21519</v>
      </c>
    </row>
    <row r="2210" spans="1:20" hidden="1">
      <c r="A2210" t="s">
        <v>21520</v>
      </c>
      <c r="B2210" s="1">
        <v>39690</v>
      </c>
      <c r="C2210" t="s">
        <v>340</v>
      </c>
      <c r="D2210" t="s">
        <v>21521</v>
      </c>
      <c r="E2210" t="s">
        <v>23</v>
      </c>
      <c r="F2210" t="s">
        <v>91</v>
      </c>
      <c r="G2210" t="s">
        <v>2342</v>
      </c>
      <c r="H2210" t="s">
        <v>965</v>
      </c>
      <c r="I2210" t="s">
        <v>2343</v>
      </c>
      <c r="J2210" t="s">
        <v>2344</v>
      </c>
      <c r="K2210" t="s">
        <v>2345</v>
      </c>
      <c r="L2210" t="s">
        <v>965</v>
      </c>
      <c r="M2210" t="s">
        <v>1784</v>
      </c>
      <c r="N2210" t="s">
        <v>2344</v>
      </c>
      <c r="O2210" s="2" t="s">
        <v>2474</v>
      </c>
      <c r="P2210" t="s">
        <v>2475</v>
      </c>
      <c r="Q2210" t="s">
        <v>31</v>
      </c>
      <c r="R2210">
        <v>2022</v>
      </c>
      <c r="S2210" t="s">
        <v>13055</v>
      </c>
      <c r="T2210" t="s">
        <v>21522</v>
      </c>
    </row>
    <row r="2211" spans="1:20" hidden="1">
      <c r="A2211" t="s">
        <v>21523</v>
      </c>
      <c r="B2211" s="1">
        <v>39545</v>
      </c>
      <c r="C2211" t="s">
        <v>340</v>
      </c>
      <c r="D2211" t="s">
        <v>21524</v>
      </c>
      <c r="E2211" t="s">
        <v>23</v>
      </c>
      <c r="F2211" t="s">
        <v>91</v>
      </c>
      <c r="G2211" t="s">
        <v>2342</v>
      </c>
      <c r="H2211" t="s">
        <v>965</v>
      </c>
      <c r="I2211" t="s">
        <v>2343</v>
      </c>
      <c r="J2211" t="s">
        <v>2344</v>
      </c>
      <c r="K2211" t="s">
        <v>2345</v>
      </c>
      <c r="L2211" t="s">
        <v>965</v>
      </c>
      <c r="M2211" t="s">
        <v>1784</v>
      </c>
      <c r="N2211" t="s">
        <v>2344</v>
      </c>
      <c r="O2211" s="2" t="s">
        <v>2474</v>
      </c>
      <c r="P2211" t="s">
        <v>2475</v>
      </c>
      <c r="Q2211" t="s">
        <v>31</v>
      </c>
      <c r="R2211">
        <v>2022</v>
      </c>
      <c r="S2211" t="s">
        <v>13055</v>
      </c>
      <c r="T2211" t="s">
        <v>21525</v>
      </c>
    </row>
    <row r="2212" spans="1:20" hidden="1">
      <c r="A2212" t="s">
        <v>21526</v>
      </c>
      <c r="B2212" s="1">
        <v>39669</v>
      </c>
      <c r="C2212" t="s">
        <v>340</v>
      </c>
      <c r="D2212" t="s">
        <v>21527</v>
      </c>
      <c r="E2212" t="s">
        <v>23</v>
      </c>
      <c r="F2212" t="s">
        <v>91</v>
      </c>
      <c r="G2212" t="s">
        <v>21528</v>
      </c>
      <c r="H2212" t="s">
        <v>965</v>
      </c>
      <c r="I2212" t="s">
        <v>2343</v>
      </c>
      <c r="J2212" t="s">
        <v>21529</v>
      </c>
      <c r="K2212" t="s">
        <v>21530</v>
      </c>
      <c r="L2212" t="s">
        <v>965</v>
      </c>
      <c r="M2212" t="s">
        <v>1784</v>
      </c>
      <c r="N2212" t="s">
        <v>21529</v>
      </c>
      <c r="O2212" s="2" t="s">
        <v>2474</v>
      </c>
      <c r="P2212" t="s">
        <v>2475</v>
      </c>
      <c r="Q2212" t="s">
        <v>31</v>
      </c>
      <c r="R2212">
        <v>2022</v>
      </c>
      <c r="S2212" t="s">
        <v>13055</v>
      </c>
      <c r="T2212" t="s">
        <v>21531</v>
      </c>
    </row>
    <row r="2213" spans="1:20" hidden="1">
      <c r="A2213" t="s">
        <v>21532</v>
      </c>
      <c r="B2213" s="1">
        <v>39437</v>
      </c>
      <c r="C2213" t="s">
        <v>340</v>
      </c>
      <c r="D2213" t="s">
        <v>21533</v>
      </c>
      <c r="E2213" t="s">
        <v>23</v>
      </c>
      <c r="F2213" t="s">
        <v>184</v>
      </c>
      <c r="G2213" t="s">
        <v>10811</v>
      </c>
      <c r="H2213" t="s">
        <v>26</v>
      </c>
      <c r="I2213" t="s">
        <v>186</v>
      </c>
      <c r="J2213" t="s">
        <v>187</v>
      </c>
      <c r="K2213" t="s">
        <v>10811</v>
      </c>
      <c r="L2213" t="s">
        <v>26</v>
      </c>
      <c r="M2213" t="s">
        <v>186</v>
      </c>
      <c r="N2213" t="s">
        <v>187</v>
      </c>
      <c r="O2213" s="2" t="s">
        <v>2474</v>
      </c>
      <c r="P2213" t="s">
        <v>2475</v>
      </c>
      <c r="Q2213" t="s">
        <v>31</v>
      </c>
      <c r="R2213">
        <v>2022</v>
      </c>
      <c r="S2213" t="s">
        <v>13055</v>
      </c>
      <c r="T2213" t="s">
        <v>21534</v>
      </c>
    </row>
    <row r="2214" spans="1:20" hidden="1">
      <c r="A2214" t="s">
        <v>21535</v>
      </c>
      <c r="B2214" s="1">
        <v>39420</v>
      </c>
      <c r="C2214" t="s">
        <v>340</v>
      </c>
      <c r="D2214" t="s">
        <v>21536</v>
      </c>
      <c r="E2214" t="s">
        <v>23</v>
      </c>
      <c r="F2214" t="s">
        <v>184</v>
      </c>
      <c r="G2214" t="s">
        <v>21537</v>
      </c>
      <c r="H2214" t="s">
        <v>26</v>
      </c>
      <c r="I2214" t="s">
        <v>186</v>
      </c>
      <c r="J2214" t="s">
        <v>187</v>
      </c>
      <c r="K2214" t="s">
        <v>21537</v>
      </c>
      <c r="L2214" t="s">
        <v>26</v>
      </c>
      <c r="M2214" t="s">
        <v>186</v>
      </c>
      <c r="N2214" t="s">
        <v>187</v>
      </c>
      <c r="O2214" s="2" t="s">
        <v>2474</v>
      </c>
      <c r="P2214" t="s">
        <v>2475</v>
      </c>
      <c r="Q2214" t="s">
        <v>31</v>
      </c>
      <c r="R2214">
        <v>2022</v>
      </c>
      <c r="S2214" t="s">
        <v>13055</v>
      </c>
      <c r="T2214" t="s">
        <v>21538</v>
      </c>
    </row>
    <row r="2215" spans="1:20" hidden="1">
      <c r="A2215" t="s">
        <v>21539</v>
      </c>
      <c r="B2215" s="1">
        <v>39569</v>
      </c>
      <c r="C2215" t="s">
        <v>340</v>
      </c>
      <c r="D2215" t="s">
        <v>21540</v>
      </c>
      <c r="E2215" t="s">
        <v>23</v>
      </c>
      <c r="F2215" t="s">
        <v>184</v>
      </c>
      <c r="G2215" t="s">
        <v>221</v>
      </c>
      <c r="H2215" t="s">
        <v>26</v>
      </c>
      <c r="I2215" t="s">
        <v>186</v>
      </c>
      <c r="J2215" t="s">
        <v>187</v>
      </c>
      <c r="K2215" t="s">
        <v>221</v>
      </c>
      <c r="L2215" t="s">
        <v>26</v>
      </c>
      <c r="M2215" t="s">
        <v>186</v>
      </c>
      <c r="N2215" t="s">
        <v>187</v>
      </c>
      <c r="O2215" s="2" t="s">
        <v>2474</v>
      </c>
      <c r="P2215" t="s">
        <v>2475</v>
      </c>
      <c r="Q2215" t="s">
        <v>31</v>
      </c>
      <c r="R2215">
        <v>2022</v>
      </c>
      <c r="S2215" t="s">
        <v>13055</v>
      </c>
      <c r="T2215" t="s">
        <v>21541</v>
      </c>
    </row>
    <row r="2216" spans="1:20" hidden="1">
      <c r="A2216" t="s">
        <v>21542</v>
      </c>
      <c r="B2216" s="1">
        <v>39422</v>
      </c>
      <c r="C2216" t="s">
        <v>340</v>
      </c>
      <c r="D2216" t="s">
        <v>21543</v>
      </c>
      <c r="E2216" t="s">
        <v>23</v>
      </c>
      <c r="F2216" t="s">
        <v>184</v>
      </c>
      <c r="G2216" t="s">
        <v>21544</v>
      </c>
      <c r="H2216" t="s">
        <v>26</v>
      </c>
      <c r="I2216" t="s">
        <v>186</v>
      </c>
      <c r="J2216" t="s">
        <v>2139</v>
      </c>
      <c r="K2216" t="s">
        <v>21544</v>
      </c>
      <c r="L2216" t="s">
        <v>26</v>
      </c>
      <c r="M2216" t="s">
        <v>186</v>
      </c>
      <c r="N2216" t="s">
        <v>2139</v>
      </c>
      <c r="O2216" s="2" t="s">
        <v>2474</v>
      </c>
      <c r="P2216" t="s">
        <v>2475</v>
      </c>
      <c r="Q2216" t="s">
        <v>31</v>
      </c>
      <c r="R2216">
        <v>2022</v>
      </c>
      <c r="S2216" t="s">
        <v>13055</v>
      </c>
      <c r="T2216" t="s">
        <v>21545</v>
      </c>
    </row>
    <row r="2217" spans="1:20" hidden="1">
      <c r="A2217" t="s">
        <v>21546</v>
      </c>
      <c r="B2217" s="1">
        <v>39540</v>
      </c>
      <c r="C2217" t="s">
        <v>340</v>
      </c>
      <c r="D2217" t="s">
        <v>21547</v>
      </c>
      <c r="E2217" t="s">
        <v>23</v>
      </c>
      <c r="F2217" t="s">
        <v>184</v>
      </c>
      <c r="G2217" t="s">
        <v>221</v>
      </c>
      <c r="H2217" t="s">
        <v>26</v>
      </c>
      <c r="I2217" t="s">
        <v>186</v>
      </c>
      <c r="J2217" t="s">
        <v>187</v>
      </c>
      <c r="K2217" t="s">
        <v>21548</v>
      </c>
      <c r="L2217" t="s">
        <v>26</v>
      </c>
      <c r="M2217" t="s">
        <v>186</v>
      </c>
      <c r="N2217" t="s">
        <v>187</v>
      </c>
      <c r="O2217" s="2" t="s">
        <v>2474</v>
      </c>
      <c r="P2217" t="s">
        <v>2475</v>
      </c>
      <c r="Q2217" t="s">
        <v>31</v>
      </c>
      <c r="R2217">
        <v>2022</v>
      </c>
      <c r="S2217" t="s">
        <v>13055</v>
      </c>
      <c r="T2217" t="s">
        <v>21549</v>
      </c>
    </row>
    <row r="2218" spans="1:20" hidden="1">
      <c r="A2218" t="s">
        <v>21550</v>
      </c>
      <c r="B2218" s="1">
        <v>39401</v>
      </c>
      <c r="C2218" t="s">
        <v>340</v>
      </c>
      <c r="D2218" t="s">
        <v>21551</v>
      </c>
      <c r="E2218" t="s">
        <v>23</v>
      </c>
      <c r="F2218" t="s">
        <v>184</v>
      </c>
      <c r="G2218" t="s">
        <v>21552</v>
      </c>
      <c r="H2218" t="s">
        <v>26</v>
      </c>
      <c r="I2218" t="s">
        <v>186</v>
      </c>
      <c r="J2218" t="s">
        <v>187</v>
      </c>
      <c r="K2218" t="s">
        <v>21552</v>
      </c>
      <c r="L2218" t="s">
        <v>26</v>
      </c>
      <c r="M2218" t="s">
        <v>186</v>
      </c>
      <c r="N2218" t="s">
        <v>187</v>
      </c>
      <c r="O2218" s="2" t="s">
        <v>2474</v>
      </c>
      <c r="P2218" t="s">
        <v>2475</v>
      </c>
      <c r="Q2218" t="s">
        <v>31</v>
      </c>
      <c r="R2218">
        <v>2022</v>
      </c>
      <c r="S2218" t="s">
        <v>13055</v>
      </c>
      <c r="T2218" t="s">
        <v>21553</v>
      </c>
    </row>
    <row r="2219" spans="1:20" hidden="1">
      <c r="A2219" t="s">
        <v>21554</v>
      </c>
      <c r="B2219" s="1">
        <v>39374</v>
      </c>
      <c r="C2219" t="s">
        <v>340</v>
      </c>
      <c r="D2219" t="s">
        <v>21555</v>
      </c>
      <c r="E2219" t="s">
        <v>23</v>
      </c>
      <c r="F2219" t="s">
        <v>184</v>
      </c>
      <c r="G2219" t="s">
        <v>1652</v>
      </c>
      <c r="H2219" t="s">
        <v>26</v>
      </c>
      <c r="I2219" t="s">
        <v>186</v>
      </c>
      <c r="J2219" t="s">
        <v>187</v>
      </c>
      <c r="K2219" t="s">
        <v>1652</v>
      </c>
      <c r="L2219" t="s">
        <v>26</v>
      </c>
      <c r="M2219" t="s">
        <v>186</v>
      </c>
      <c r="N2219" t="s">
        <v>187</v>
      </c>
      <c r="O2219" s="2" t="s">
        <v>2474</v>
      </c>
      <c r="P2219" t="s">
        <v>2475</v>
      </c>
      <c r="Q2219" t="s">
        <v>31</v>
      </c>
      <c r="R2219">
        <v>2022</v>
      </c>
      <c r="S2219" t="s">
        <v>13055</v>
      </c>
      <c r="T2219" t="s">
        <v>21556</v>
      </c>
    </row>
    <row r="2220" spans="1:20" hidden="1">
      <c r="A2220" t="s">
        <v>21557</v>
      </c>
      <c r="B2220" s="1">
        <v>39360</v>
      </c>
      <c r="C2220" t="s">
        <v>340</v>
      </c>
      <c r="D2220" t="s">
        <v>21558</v>
      </c>
      <c r="E2220" t="s">
        <v>23</v>
      </c>
      <c r="F2220" t="s">
        <v>184</v>
      </c>
      <c r="G2220" t="s">
        <v>21559</v>
      </c>
      <c r="H2220" t="s">
        <v>26</v>
      </c>
      <c r="I2220" t="s">
        <v>186</v>
      </c>
      <c r="J2220" t="s">
        <v>187</v>
      </c>
      <c r="K2220" t="s">
        <v>21559</v>
      </c>
      <c r="L2220" t="s">
        <v>26</v>
      </c>
      <c r="M2220" t="s">
        <v>186</v>
      </c>
      <c r="N2220" t="s">
        <v>187</v>
      </c>
      <c r="O2220" s="2" t="s">
        <v>2474</v>
      </c>
      <c r="P2220" t="s">
        <v>2475</v>
      </c>
      <c r="Q2220" t="s">
        <v>31</v>
      </c>
      <c r="R2220">
        <v>2022</v>
      </c>
      <c r="S2220" t="s">
        <v>13055</v>
      </c>
      <c r="T2220" t="s">
        <v>21560</v>
      </c>
    </row>
    <row r="2221" spans="1:20" hidden="1">
      <c r="A2221" t="s">
        <v>21561</v>
      </c>
      <c r="B2221" s="1">
        <v>39260</v>
      </c>
      <c r="C2221" t="s">
        <v>340</v>
      </c>
      <c r="D2221" t="s">
        <v>21562</v>
      </c>
      <c r="E2221" t="s">
        <v>23</v>
      </c>
      <c r="F2221" t="s">
        <v>184</v>
      </c>
      <c r="G2221" t="s">
        <v>21563</v>
      </c>
      <c r="H2221" t="s">
        <v>26</v>
      </c>
      <c r="I2221" t="s">
        <v>186</v>
      </c>
      <c r="J2221" t="s">
        <v>187</v>
      </c>
      <c r="K2221" t="s">
        <v>21563</v>
      </c>
      <c r="L2221" t="s">
        <v>26</v>
      </c>
      <c r="M2221" t="s">
        <v>186</v>
      </c>
      <c r="N2221" t="s">
        <v>187</v>
      </c>
      <c r="O2221" s="2" t="s">
        <v>2474</v>
      </c>
      <c r="P2221" t="s">
        <v>2475</v>
      </c>
      <c r="Q2221" t="s">
        <v>31</v>
      </c>
      <c r="R2221">
        <v>2022</v>
      </c>
      <c r="S2221" t="s">
        <v>13055</v>
      </c>
      <c r="T2221" t="s">
        <v>21564</v>
      </c>
    </row>
    <row r="2222" spans="1:20" hidden="1">
      <c r="A2222" t="s">
        <v>21565</v>
      </c>
      <c r="B2222" s="1">
        <v>39503</v>
      </c>
      <c r="C2222" t="s">
        <v>340</v>
      </c>
      <c r="D2222" t="s">
        <v>21566</v>
      </c>
      <c r="E2222" t="s">
        <v>23</v>
      </c>
      <c r="F2222" t="s">
        <v>184</v>
      </c>
      <c r="G2222" t="s">
        <v>12972</v>
      </c>
      <c r="H2222" t="s">
        <v>26</v>
      </c>
      <c r="I2222" t="s">
        <v>186</v>
      </c>
      <c r="J2222" t="s">
        <v>280</v>
      </c>
      <c r="K2222" t="s">
        <v>21567</v>
      </c>
      <c r="L2222" t="s">
        <v>26</v>
      </c>
      <c r="M2222" t="s">
        <v>186</v>
      </c>
      <c r="N2222" t="s">
        <v>187</v>
      </c>
      <c r="O2222" s="2" t="s">
        <v>2474</v>
      </c>
      <c r="P2222" t="s">
        <v>2475</v>
      </c>
      <c r="Q2222" t="s">
        <v>31</v>
      </c>
      <c r="R2222">
        <v>2022</v>
      </c>
      <c r="S2222" t="s">
        <v>13055</v>
      </c>
      <c r="T2222" t="s">
        <v>21568</v>
      </c>
    </row>
    <row r="2223" spans="1:20" hidden="1">
      <c r="A2223" t="s">
        <v>21569</v>
      </c>
      <c r="B2223" s="1">
        <v>39083</v>
      </c>
      <c r="C2223" t="s">
        <v>340</v>
      </c>
      <c r="D2223" t="s">
        <v>21570</v>
      </c>
      <c r="E2223" t="s">
        <v>23</v>
      </c>
      <c r="F2223" t="s">
        <v>184</v>
      </c>
      <c r="G2223" t="s">
        <v>21571</v>
      </c>
      <c r="H2223" t="s">
        <v>26</v>
      </c>
      <c r="I2223" t="s">
        <v>186</v>
      </c>
      <c r="J2223" t="s">
        <v>187</v>
      </c>
      <c r="K2223" t="s">
        <v>21571</v>
      </c>
      <c r="L2223" t="s">
        <v>26</v>
      </c>
      <c r="M2223" t="s">
        <v>186</v>
      </c>
      <c r="N2223" t="s">
        <v>187</v>
      </c>
      <c r="O2223" s="2" t="s">
        <v>2474</v>
      </c>
      <c r="P2223" t="s">
        <v>2475</v>
      </c>
      <c r="Q2223" t="s">
        <v>31</v>
      </c>
      <c r="R2223">
        <v>2022</v>
      </c>
      <c r="S2223" t="s">
        <v>13055</v>
      </c>
      <c r="T2223" t="s">
        <v>21572</v>
      </c>
    </row>
    <row r="2224" spans="1:20" hidden="1">
      <c r="A2224" t="s">
        <v>21573</v>
      </c>
      <c r="B2224" s="1">
        <v>39460</v>
      </c>
      <c r="C2224" t="s">
        <v>340</v>
      </c>
      <c r="D2224" t="s">
        <v>21574</v>
      </c>
      <c r="E2224" t="s">
        <v>23</v>
      </c>
      <c r="F2224" t="s">
        <v>184</v>
      </c>
      <c r="G2224" t="s">
        <v>17329</v>
      </c>
      <c r="H2224" t="s">
        <v>26</v>
      </c>
      <c r="I2224" t="s">
        <v>186</v>
      </c>
      <c r="J2224" t="s">
        <v>187</v>
      </c>
      <c r="K2224" t="s">
        <v>17329</v>
      </c>
      <c r="L2224" t="s">
        <v>26</v>
      </c>
      <c r="M2224" t="s">
        <v>186</v>
      </c>
      <c r="N2224" t="s">
        <v>187</v>
      </c>
      <c r="O2224" s="2" t="s">
        <v>2474</v>
      </c>
      <c r="P2224" t="s">
        <v>2475</v>
      </c>
      <c r="Q2224" t="s">
        <v>31</v>
      </c>
      <c r="R2224">
        <v>2022</v>
      </c>
      <c r="S2224" t="s">
        <v>13055</v>
      </c>
      <c r="T2224" t="s">
        <v>21575</v>
      </c>
    </row>
    <row r="2225" spans="1:20" hidden="1">
      <c r="A2225" t="s">
        <v>21576</v>
      </c>
      <c r="B2225" s="1">
        <v>39357</v>
      </c>
      <c r="C2225" t="s">
        <v>340</v>
      </c>
      <c r="D2225" t="s">
        <v>21577</v>
      </c>
      <c r="E2225" t="s">
        <v>23</v>
      </c>
      <c r="F2225" t="s">
        <v>184</v>
      </c>
      <c r="G2225" t="s">
        <v>21578</v>
      </c>
      <c r="H2225" t="s">
        <v>26</v>
      </c>
      <c r="I2225" t="s">
        <v>186</v>
      </c>
      <c r="J2225" t="s">
        <v>21579</v>
      </c>
      <c r="K2225" t="s">
        <v>21578</v>
      </c>
      <c r="L2225" t="s">
        <v>26</v>
      </c>
      <c r="M2225" t="s">
        <v>186</v>
      </c>
      <c r="N2225" t="s">
        <v>21579</v>
      </c>
      <c r="O2225" s="2" t="s">
        <v>2474</v>
      </c>
      <c r="P2225" t="s">
        <v>2475</v>
      </c>
      <c r="Q2225" t="s">
        <v>31</v>
      </c>
      <c r="R2225">
        <v>2022</v>
      </c>
      <c r="S2225" t="s">
        <v>13055</v>
      </c>
      <c r="T2225" t="s">
        <v>21580</v>
      </c>
    </row>
    <row r="2226" spans="1:20" hidden="1">
      <c r="A2226" t="s">
        <v>21581</v>
      </c>
      <c r="B2226" s="1">
        <v>39175</v>
      </c>
      <c r="C2226" t="s">
        <v>340</v>
      </c>
      <c r="D2226" t="s">
        <v>21582</v>
      </c>
      <c r="E2226" t="s">
        <v>23</v>
      </c>
      <c r="F2226" t="s">
        <v>184</v>
      </c>
      <c r="G2226" t="s">
        <v>21583</v>
      </c>
      <c r="H2226" t="s">
        <v>26</v>
      </c>
      <c r="I2226" t="s">
        <v>186</v>
      </c>
      <c r="J2226" t="s">
        <v>187</v>
      </c>
      <c r="K2226" t="s">
        <v>21583</v>
      </c>
      <c r="L2226" t="s">
        <v>26</v>
      </c>
      <c r="M2226" t="s">
        <v>186</v>
      </c>
      <c r="N2226" t="s">
        <v>187</v>
      </c>
      <c r="O2226" s="2" t="s">
        <v>2474</v>
      </c>
      <c r="P2226" t="s">
        <v>2475</v>
      </c>
      <c r="Q2226" t="s">
        <v>31</v>
      </c>
      <c r="R2226">
        <v>2022</v>
      </c>
      <c r="S2226" t="s">
        <v>13055</v>
      </c>
      <c r="T2226" t="s">
        <v>21584</v>
      </c>
    </row>
    <row r="2227" spans="1:20" hidden="1">
      <c r="A2227" t="s">
        <v>21585</v>
      </c>
      <c r="B2227" s="1">
        <v>39116</v>
      </c>
      <c r="C2227" t="s">
        <v>340</v>
      </c>
      <c r="D2227" t="s">
        <v>21586</v>
      </c>
      <c r="E2227" t="s">
        <v>23</v>
      </c>
      <c r="F2227" t="s">
        <v>184</v>
      </c>
      <c r="G2227" t="s">
        <v>5991</v>
      </c>
      <c r="H2227" t="s">
        <v>26</v>
      </c>
      <c r="I2227" t="s">
        <v>186</v>
      </c>
      <c r="J2227" t="s">
        <v>187</v>
      </c>
      <c r="K2227" t="s">
        <v>5991</v>
      </c>
      <c r="L2227" t="s">
        <v>26</v>
      </c>
      <c r="M2227" t="s">
        <v>186</v>
      </c>
      <c r="N2227" t="s">
        <v>187</v>
      </c>
      <c r="O2227" s="2" t="s">
        <v>2474</v>
      </c>
      <c r="P2227" t="s">
        <v>2475</v>
      </c>
      <c r="Q2227" t="s">
        <v>31</v>
      </c>
      <c r="R2227">
        <v>2022</v>
      </c>
      <c r="S2227" t="s">
        <v>13055</v>
      </c>
      <c r="T2227" t="s">
        <v>21587</v>
      </c>
    </row>
    <row r="2228" spans="1:20" hidden="1">
      <c r="A2228" t="s">
        <v>21588</v>
      </c>
      <c r="B2228" s="1">
        <v>39476</v>
      </c>
      <c r="C2228" t="s">
        <v>340</v>
      </c>
      <c r="D2228" t="s">
        <v>21589</v>
      </c>
      <c r="E2228" t="s">
        <v>23</v>
      </c>
      <c r="F2228" t="s">
        <v>184</v>
      </c>
      <c r="G2228" t="s">
        <v>221</v>
      </c>
      <c r="H2228" t="s">
        <v>26</v>
      </c>
      <c r="I2228" t="s">
        <v>186</v>
      </c>
      <c r="J2228" t="s">
        <v>187</v>
      </c>
      <c r="K2228" t="s">
        <v>21548</v>
      </c>
      <c r="L2228" t="s">
        <v>26</v>
      </c>
      <c r="M2228" t="s">
        <v>186</v>
      </c>
      <c r="N2228" t="s">
        <v>187</v>
      </c>
      <c r="O2228" s="2" t="s">
        <v>2474</v>
      </c>
      <c r="P2228" t="s">
        <v>2475</v>
      </c>
      <c r="Q2228" t="s">
        <v>31</v>
      </c>
      <c r="R2228">
        <v>2022</v>
      </c>
      <c r="S2228" t="s">
        <v>13055</v>
      </c>
      <c r="T2228" t="s">
        <v>21590</v>
      </c>
    </row>
    <row r="2229" spans="1:20" hidden="1">
      <c r="A2229" t="s">
        <v>21591</v>
      </c>
      <c r="B2229" s="1">
        <v>39186</v>
      </c>
      <c r="C2229" t="s">
        <v>340</v>
      </c>
      <c r="D2229" t="s">
        <v>21592</v>
      </c>
      <c r="E2229" t="s">
        <v>23</v>
      </c>
      <c r="F2229" t="s">
        <v>184</v>
      </c>
      <c r="G2229" t="s">
        <v>15168</v>
      </c>
      <c r="H2229" t="s">
        <v>26</v>
      </c>
      <c r="I2229" t="s">
        <v>186</v>
      </c>
      <c r="J2229" t="s">
        <v>187</v>
      </c>
      <c r="K2229" t="s">
        <v>15168</v>
      </c>
      <c r="L2229" t="s">
        <v>26</v>
      </c>
      <c r="M2229" t="s">
        <v>186</v>
      </c>
      <c r="N2229" t="s">
        <v>187</v>
      </c>
      <c r="O2229" s="2" t="s">
        <v>2474</v>
      </c>
      <c r="P2229" t="s">
        <v>2475</v>
      </c>
      <c r="Q2229" t="s">
        <v>31</v>
      </c>
      <c r="R2229">
        <v>2022</v>
      </c>
      <c r="S2229" t="s">
        <v>13055</v>
      </c>
      <c r="T2229" t="s">
        <v>21593</v>
      </c>
    </row>
    <row r="2230" spans="1:20" hidden="1">
      <c r="A2230" t="s">
        <v>21594</v>
      </c>
      <c r="B2230" s="1">
        <v>39381</v>
      </c>
      <c r="C2230" t="s">
        <v>340</v>
      </c>
      <c r="D2230" t="s">
        <v>21595</v>
      </c>
      <c r="E2230" t="s">
        <v>23</v>
      </c>
      <c r="F2230" t="s">
        <v>184</v>
      </c>
      <c r="G2230" t="s">
        <v>21596</v>
      </c>
      <c r="H2230" t="s">
        <v>26</v>
      </c>
      <c r="I2230" t="s">
        <v>186</v>
      </c>
      <c r="J2230" t="s">
        <v>2139</v>
      </c>
      <c r="K2230" t="s">
        <v>21596</v>
      </c>
      <c r="L2230" t="s">
        <v>26</v>
      </c>
      <c r="M2230" t="s">
        <v>186</v>
      </c>
      <c r="N2230" t="s">
        <v>2139</v>
      </c>
      <c r="O2230" s="2" t="s">
        <v>2474</v>
      </c>
      <c r="P2230" t="s">
        <v>2475</v>
      </c>
      <c r="Q2230" t="s">
        <v>31</v>
      </c>
      <c r="R2230">
        <v>2022</v>
      </c>
      <c r="S2230" t="s">
        <v>13055</v>
      </c>
      <c r="T2230" t="s">
        <v>21597</v>
      </c>
    </row>
    <row r="2231" spans="1:20" hidden="1">
      <c r="A2231" t="s">
        <v>21598</v>
      </c>
      <c r="B2231" s="1">
        <v>39155</v>
      </c>
      <c r="C2231" t="s">
        <v>340</v>
      </c>
      <c r="D2231" t="s">
        <v>21599</v>
      </c>
      <c r="E2231" t="s">
        <v>23</v>
      </c>
      <c r="F2231" t="s">
        <v>184</v>
      </c>
      <c r="G2231" t="s">
        <v>21600</v>
      </c>
      <c r="H2231" t="s">
        <v>26</v>
      </c>
      <c r="I2231" t="s">
        <v>186</v>
      </c>
      <c r="J2231" t="s">
        <v>187</v>
      </c>
      <c r="K2231" t="s">
        <v>21600</v>
      </c>
      <c r="L2231" t="s">
        <v>26</v>
      </c>
      <c r="M2231" t="s">
        <v>186</v>
      </c>
      <c r="N2231" t="s">
        <v>187</v>
      </c>
      <c r="O2231" s="2" t="s">
        <v>2474</v>
      </c>
      <c r="P2231" t="s">
        <v>2475</v>
      </c>
      <c r="Q2231" t="s">
        <v>31</v>
      </c>
      <c r="R2231">
        <v>2022</v>
      </c>
      <c r="S2231" t="s">
        <v>13055</v>
      </c>
      <c r="T2231" t="s">
        <v>21601</v>
      </c>
    </row>
    <row r="2232" spans="1:20" hidden="1">
      <c r="A2232" t="s">
        <v>21602</v>
      </c>
      <c r="B2232" s="1">
        <v>39208</v>
      </c>
      <c r="C2232" t="s">
        <v>340</v>
      </c>
      <c r="D2232" t="s">
        <v>21603</v>
      </c>
      <c r="E2232" t="s">
        <v>23</v>
      </c>
      <c r="F2232" t="s">
        <v>184</v>
      </c>
      <c r="G2232" t="s">
        <v>21604</v>
      </c>
      <c r="H2232" t="s">
        <v>26</v>
      </c>
      <c r="I2232" t="s">
        <v>186</v>
      </c>
      <c r="J2232" t="s">
        <v>187</v>
      </c>
      <c r="K2232" t="s">
        <v>21604</v>
      </c>
      <c r="L2232" t="s">
        <v>26</v>
      </c>
      <c r="M2232" t="s">
        <v>186</v>
      </c>
      <c r="N2232" t="s">
        <v>187</v>
      </c>
      <c r="O2232" s="2" t="s">
        <v>2474</v>
      </c>
      <c r="P2232" t="s">
        <v>2475</v>
      </c>
      <c r="Q2232" t="s">
        <v>31</v>
      </c>
      <c r="R2232">
        <v>2022</v>
      </c>
      <c r="S2232" t="s">
        <v>13055</v>
      </c>
      <c r="T2232" t="s">
        <v>21605</v>
      </c>
    </row>
    <row r="2233" spans="1:20" hidden="1">
      <c r="A2233" t="s">
        <v>21606</v>
      </c>
      <c r="B2233" s="1">
        <v>39252</v>
      </c>
      <c r="C2233" t="s">
        <v>340</v>
      </c>
      <c r="D2233" t="s">
        <v>21607</v>
      </c>
      <c r="E2233" t="s">
        <v>23</v>
      </c>
      <c r="F2233" t="s">
        <v>184</v>
      </c>
      <c r="G2233" t="s">
        <v>21608</v>
      </c>
      <c r="H2233" t="s">
        <v>26</v>
      </c>
      <c r="I2233" t="s">
        <v>186</v>
      </c>
      <c r="J2233" t="s">
        <v>2139</v>
      </c>
      <c r="K2233" t="s">
        <v>21608</v>
      </c>
      <c r="L2233" t="s">
        <v>26</v>
      </c>
      <c r="M2233" t="s">
        <v>186</v>
      </c>
      <c r="N2233" t="s">
        <v>2139</v>
      </c>
      <c r="O2233" s="2" t="s">
        <v>2474</v>
      </c>
      <c r="P2233" t="s">
        <v>2475</v>
      </c>
      <c r="Q2233" t="s">
        <v>31</v>
      </c>
      <c r="R2233">
        <v>2022</v>
      </c>
      <c r="S2233" t="s">
        <v>13055</v>
      </c>
      <c r="T2233" t="s">
        <v>21609</v>
      </c>
    </row>
    <row r="2234" spans="1:20" hidden="1">
      <c r="A2234" t="s">
        <v>21610</v>
      </c>
      <c r="B2234" s="1">
        <v>39608</v>
      </c>
      <c r="C2234" t="s">
        <v>340</v>
      </c>
      <c r="D2234" t="s">
        <v>21611</v>
      </c>
      <c r="E2234" t="s">
        <v>23</v>
      </c>
      <c r="F2234" t="s">
        <v>177</v>
      </c>
      <c r="G2234" t="s">
        <v>21612</v>
      </c>
      <c r="H2234" t="s">
        <v>26</v>
      </c>
      <c r="I2234" t="s">
        <v>179</v>
      </c>
      <c r="J2234" t="s">
        <v>10580</v>
      </c>
      <c r="K2234" t="s">
        <v>21612</v>
      </c>
      <c r="L2234" t="s">
        <v>26</v>
      </c>
      <c r="M2234" t="s">
        <v>179</v>
      </c>
      <c r="N2234" t="s">
        <v>10580</v>
      </c>
      <c r="O2234" s="2" t="s">
        <v>2474</v>
      </c>
      <c r="P2234" t="s">
        <v>2475</v>
      </c>
      <c r="Q2234" t="s">
        <v>31</v>
      </c>
      <c r="R2234">
        <v>2022</v>
      </c>
      <c r="S2234" t="s">
        <v>13055</v>
      </c>
      <c r="T2234" t="s">
        <v>21613</v>
      </c>
    </row>
    <row r="2235" spans="1:20" hidden="1">
      <c r="A2235" t="s">
        <v>21614</v>
      </c>
      <c r="B2235" s="1">
        <v>39897</v>
      </c>
      <c r="C2235" t="s">
        <v>340</v>
      </c>
      <c r="D2235" t="s">
        <v>21615</v>
      </c>
      <c r="E2235" t="s">
        <v>23</v>
      </c>
      <c r="F2235" t="s">
        <v>177</v>
      </c>
      <c r="G2235" t="s">
        <v>21616</v>
      </c>
      <c r="H2235" t="s">
        <v>965</v>
      </c>
      <c r="I2235" t="s">
        <v>1781</v>
      </c>
      <c r="J2235" t="s">
        <v>1824</v>
      </c>
      <c r="K2235" t="s">
        <v>21617</v>
      </c>
      <c r="L2235" t="s">
        <v>965</v>
      </c>
      <c r="M2235" t="s">
        <v>1784</v>
      </c>
      <c r="N2235" t="s">
        <v>1824</v>
      </c>
      <c r="O2235" s="2" t="s">
        <v>2474</v>
      </c>
      <c r="P2235" t="s">
        <v>2475</v>
      </c>
      <c r="Q2235" t="s">
        <v>31</v>
      </c>
      <c r="R2235">
        <v>2022</v>
      </c>
      <c r="S2235" t="s">
        <v>13055</v>
      </c>
      <c r="T2235" t="s">
        <v>21618</v>
      </c>
    </row>
    <row r="2236" spans="1:20" hidden="1">
      <c r="A2236" t="s">
        <v>21619</v>
      </c>
      <c r="B2236" s="1">
        <v>40006</v>
      </c>
      <c r="C2236" t="s">
        <v>340</v>
      </c>
      <c r="D2236" t="s">
        <v>21620</v>
      </c>
      <c r="E2236" t="s">
        <v>23</v>
      </c>
      <c r="F2236" t="s">
        <v>177</v>
      </c>
      <c r="G2236" t="s">
        <v>21621</v>
      </c>
      <c r="H2236" t="s">
        <v>26</v>
      </c>
      <c r="I2236" t="s">
        <v>179</v>
      </c>
      <c r="J2236" t="s">
        <v>257</v>
      </c>
      <c r="K2236" t="s">
        <v>21621</v>
      </c>
      <c r="L2236" t="s">
        <v>26</v>
      </c>
      <c r="M2236" t="s">
        <v>179</v>
      </c>
      <c r="N2236" t="s">
        <v>257</v>
      </c>
      <c r="O2236" s="2" t="s">
        <v>2474</v>
      </c>
      <c r="P2236" t="s">
        <v>2475</v>
      </c>
      <c r="Q2236" t="s">
        <v>31</v>
      </c>
      <c r="R2236">
        <v>2022</v>
      </c>
      <c r="S2236" t="s">
        <v>13055</v>
      </c>
      <c r="T2236" t="s">
        <v>21622</v>
      </c>
    </row>
    <row r="2237" spans="1:20" hidden="1">
      <c r="A2237" t="s">
        <v>21623</v>
      </c>
      <c r="B2237" s="1">
        <v>39997</v>
      </c>
      <c r="C2237" t="s">
        <v>340</v>
      </c>
      <c r="D2237" t="s">
        <v>21624</v>
      </c>
      <c r="E2237" t="s">
        <v>23</v>
      </c>
      <c r="F2237" t="s">
        <v>177</v>
      </c>
      <c r="G2237" t="s">
        <v>256</v>
      </c>
      <c r="H2237" t="s">
        <v>26</v>
      </c>
      <c r="I2237" t="s">
        <v>179</v>
      </c>
      <c r="J2237" t="s">
        <v>257</v>
      </c>
      <c r="K2237" t="s">
        <v>256</v>
      </c>
      <c r="L2237" t="s">
        <v>26</v>
      </c>
      <c r="M2237" t="s">
        <v>179</v>
      </c>
      <c r="N2237" t="s">
        <v>257</v>
      </c>
      <c r="O2237" s="2" t="s">
        <v>2474</v>
      </c>
      <c r="P2237" t="s">
        <v>2475</v>
      </c>
      <c r="Q2237" t="s">
        <v>31</v>
      </c>
      <c r="R2237">
        <v>2022</v>
      </c>
      <c r="S2237" t="s">
        <v>13055</v>
      </c>
      <c r="T2237" t="s">
        <v>21625</v>
      </c>
    </row>
    <row r="2238" spans="1:20" hidden="1">
      <c r="A2238" t="s">
        <v>21626</v>
      </c>
      <c r="B2238" s="1">
        <v>39808</v>
      </c>
      <c r="C2238" t="s">
        <v>340</v>
      </c>
      <c r="D2238" t="s">
        <v>21627</v>
      </c>
      <c r="E2238" t="s">
        <v>23</v>
      </c>
      <c r="F2238" t="s">
        <v>177</v>
      </c>
      <c r="G2238" t="s">
        <v>21628</v>
      </c>
      <c r="H2238" t="s">
        <v>26</v>
      </c>
      <c r="I2238" t="s">
        <v>179</v>
      </c>
      <c r="J2238" t="s">
        <v>257</v>
      </c>
      <c r="K2238" t="s">
        <v>21628</v>
      </c>
      <c r="L2238" t="s">
        <v>26</v>
      </c>
      <c r="M2238" t="s">
        <v>179</v>
      </c>
      <c r="N2238" t="s">
        <v>257</v>
      </c>
      <c r="O2238" s="2" t="s">
        <v>2474</v>
      </c>
      <c r="P2238" t="s">
        <v>2475</v>
      </c>
      <c r="Q2238" t="s">
        <v>31</v>
      </c>
      <c r="R2238">
        <v>2022</v>
      </c>
      <c r="S2238" t="s">
        <v>13055</v>
      </c>
      <c r="T2238" t="s">
        <v>21629</v>
      </c>
    </row>
    <row r="2239" spans="1:20" hidden="1">
      <c r="A2239" t="s">
        <v>21630</v>
      </c>
      <c r="B2239" s="1">
        <v>39456</v>
      </c>
      <c r="C2239" t="s">
        <v>340</v>
      </c>
      <c r="D2239" t="s">
        <v>21631</v>
      </c>
      <c r="E2239" t="s">
        <v>23</v>
      </c>
      <c r="F2239" t="s">
        <v>177</v>
      </c>
      <c r="G2239" t="s">
        <v>21632</v>
      </c>
      <c r="H2239" t="s">
        <v>26</v>
      </c>
      <c r="I2239" t="s">
        <v>179</v>
      </c>
      <c r="J2239" t="s">
        <v>14477</v>
      </c>
      <c r="K2239" t="s">
        <v>21632</v>
      </c>
      <c r="L2239" t="s">
        <v>26</v>
      </c>
      <c r="M2239" t="s">
        <v>179</v>
      </c>
      <c r="N2239" t="s">
        <v>14477</v>
      </c>
      <c r="O2239" s="2" t="s">
        <v>2474</v>
      </c>
      <c r="P2239" t="s">
        <v>2475</v>
      </c>
      <c r="Q2239" t="s">
        <v>31</v>
      </c>
      <c r="R2239">
        <v>2022</v>
      </c>
      <c r="S2239" t="s">
        <v>13055</v>
      </c>
      <c r="T2239" t="s">
        <v>21633</v>
      </c>
    </row>
    <row r="2240" spans="1:20" hidden="1">
      <c r="A2240" t="s">
        <v>21634</v>
      </c>
      <c r="B2240" s="1">
        <v>39103</v>
      </c>
      <c r="C2240" t="s">
        <v>340</v>
      </c>
      <c r="D2240" t="s">
        <v>21635</v>
      </c>
      <c r="E2240" t="s">
        <v>23</v>
      </c>
      <c r="F2240" t="s">
        <v>177</v>
      </c>
      <c r="G2240" t="s">
        <v>21636</v>
      </c>
      <c r="H2240" t="s">
        <v>26</v>
      </c>
      <c r="I2240" t="s">
        <v>179</v>
      </c>
      <c r="J2240" t="s">
        <v>732</v>
      </c>
      <c r="K2240" t="s">
        <v>21636</v>
      </c>
      <c r="L2240" t="s">
        <v>26</v>
      </c>
      <c r="M2240" t="s">
        <v>179</v>
      </c>
      <c r="N2240" t="s">
        <v>732</v>
      </c>
      <c r="O2240" s="2" t="s">
        <v>2474</v>
      </c>
      <c r="P2240" t="s">
        <v>2475</v>
      </c>
      <c r="Q2240" t="s">
        <v>31</v>
      </c>
      <c r="R2240">
        <v>2022</v>
      </c>
      <c r="S2240" t="s">
        <v>13055</v>
      </c>
      <c r="T2240" t="s">
        <v>21637</v>
      </c>
    </row>
    <row r="2241" spans="1:20" hidden="1">
      <c r="A2241" t="s">
        <v>21638</v>
      </c>
      <c r="B2241" s="1">
        <v>39248</v>
      </c>
      <c r="C2241" t="s">
        <v>340</v>
      </c>
      <c r="D2241" t="s">
        <v>21639</v>
      </c>
      <c r="E2241" t="s">
        <v>23</v>
      </c>
      <c r="F2241" t="s">
        <v>177</v>
      </c>
      <c r="G2241" t="s">
        <v>21640</v>
      </c>
      <c r="H2241" t="s">
        <v>26</v>
      </c>
      <c r="I2241" t="s">
        <v>179</v>
      </c>
      <c r="J2241" t="s">
        <v>21641</v>
      </c>
      <c r="K2241" t="s">
        <v>21640</v>
      </c>
      <c r="L2241" t="s">
        <v>26</v>
      </c>
      <c r="M2241" t="s">
        <v>179</v>
      </c>
      <c r="N2241" t="s">
        <v>21641</v>
      </c>
      <c r="O2241" s="2" t="s">
        <v>2474</v>
      </c>
      <c r="P2241" t="s">
        <v>2475</v>
      </c>
      <c r="Q2241" t="s">
        <v>31</v>
      </c>
      <c r="R2241">
        <v>2022</v>
      </c>
      <c r="S2241" t="s">
        <v>13055</v>
      </c>
      <c r="T2241" t="s">
        <v>21642</v>
      </c>
    </row>
    <row r="2242" spans="1:20" hidden="1">
      <c r="A2242" t="s">
        <v>21643</v>
      </c>
      <c r="B2242" s="1">
        <v>39141</v>
      </c>
      <c r="C2242" t="s">
        <v>340</v>
      </c>
      <c r="D2242" t="s">
        <v>21644</v>
      </c>
      <c r="E2242" t="s">
        <v>23</v>
      </c>
      <c r="F2242" t="s">
        <v>177</v>
      </c>
      <c r="G2242" t="s">
        <v>21645</v>
      </c>
      <c r="H2242" t="s">
        <v>965</v>
      </c>
      <c r="I2242" t="s">
        <v>1781</v>
      </c>
      <c r="J2242" t="s">
        <v>21646</v>
      </c>
      <c r="K2242" t="s">
        <v>21647</v>
      </c>
      <c r="L2242" t="s">
        <v>965</v>
      </c>
      <c r="M2242" t="s">
        <v>1784</v>
      </c>
      <c r="N2242" t="s">
        <v>1782</v>
      </c>
      <c r="O2242" s="2" t="s">
        <v>2474</v>
      </c>
      <c r="P2242" t="s">
        <v>2475</v>
      </c>
      <c r="Q2242" t="s">
        <v>31</v>
      </c>
      <c r="R2242">
        <v>2022</v>
      </c>
      <c r="S2242" t="s">
        <v>13055</v>
      </c>
      <c r="T2242" t="s">
        <v>21648</v>
      </c>
    </row>
    <row r="2243" spans="1:20" hidden="1">
      <c r="A2243" t="s">
        <v>721</v>
      </c>
      <c r="B2243" s="1">
        <v>39484</v>
      </c>
      <c r="C2243" t="s">
        <v>340</v>
      </c>
      <c r="D2243" t="s">
        <v>21649</v>
      </c>
      <c r="E2243" t="s">
        <v>23</v>
      </c>
      <c r="F2243" t="s">
        <v>177</v>
      </c>
      <c r="G2243" t="s">
        <v>21650</v>
      </c>
      <c r="H2243" t="s">
        <v>26</v>
      </c>
      <c r="I2243" t="s">
        <v>179</v>
      </c>
      <c r="J2243" t="s">
        <v>12955</v>
      </c>
      <c r="K2243" t="s">
        <v>21650</v>
      </c>
      <c r="L2243" t="s">
        <v>26</v>
      </c>
      <c r="M2243" t="s">
        <v>179</v>
      </c>
      <c r="N2243" t="s">
        <v>12955</v>
      </c>
      <c r="O2243" s="2" t="s">
        <v>2474</v>
      </c>
      <c r="P2243" t="s">
        <v>2475</v>
      </c>
      <c r="Q2243" t="s">
        <v>31</v>
      </c>
      <c r="R2243">
        <v>2022</v>
      </c>
      <c r="S2243" t="s">
        <v>13055</v>
      </c>
      <c r="T2243" t="s">
        <v>21651</v>
      </c>
    </row>
    <row r="2244" spans="1:20" hidden="1">
      <c r="A2244" t="s">
        <v>21652</v>
      </c>
      <c r="B2244" s="1">
        <v>39834</v>
      </c>
      <c r="C2244" t="s">
        <v>340</v>
      </c>
      <c r="D2244" t="s">
        <v>21653</v>
      </c>
      <c r="E2244" t="s">
        <v>23</v>
      </c>
      <c r="F2244" t="s">
        <v>177</v>
      </c>
      <c r="G2244" t="s">
        <v>21654</v>
      </c>
      <c r="H2244" t="s">
        <v>965</v>
      </c>
      <c r="I2244" t="s">
        <v>1781</v>
      </c>
      <c r="J2244" t="s">
        <v>1782</v>
      </c>
      <c r="K2244" t="s">
        <v>21655</v>
      </c>
      <c r="L2244" t="s">
        <v>965</v>
      </c>
      <c r="M2244" t="s">
        <v>1784</v>
      </c>
      <c r="N2244" t="s">
        <v>1782</v>
      </c>
      <c r="O2244" s="2" t="s">
        <v>2474</v>
      </c>
      <c r="P2244" t="s">
        <v>2475</v>
      </c>
      <c r="Q2244" t="s">
        <v>31</v>
      </c>
      <c r="R2244">
        <v>2022</v>
      </c>
      <c r="S2244" t="s">
        <v>13055</v>
      </c>
      <c r="T2244" t="s">
        <v>21656</v>
      </c>
    </row>
    <row r="2245" spans="1:20" hidden="1">
      <c r="A2245" t="s">
        <v>21657</v>
      </c>
      <c r="B2245" s="1">
        <v>39150</v>
      </c>
      <c r="C2245" t="s">
        <v>340</v>
      </c>
      <c r="D2245" t="s">
        <v>21658</v>
      </c>
      <c r="E2245" t="s">
        <v>23</v>
      </c>
      <c r="F2245" t="s">
        <v>1793</v>
      </c>
      <c r="G2245" t="s">
        <v>12096</v>
      </c>
      <c r="H2245" t="s">
        <v>965</v>
      </c>
      <c r="I2245" t="s">
        <v>2372</v>
      </c>
      <c r="J2245" t="s">
        <v>2373</v>
      </c>
      <c r="M2245" t="s">
        <v>1784</v>
      </c>
      <c r="O2245" s="2" t="s">
        <v>2474</v>
      </c>
      <c r="P2245" t="s">
        <v>2475</v>
      </c>
      <c r="Q2245" t="s">
        <v>31</v>
      </c>
      <c r="R2245">
        <v>2022</v>
      </c>
      <c r="S2245" t="s">
        <v>13055</v>
      </c>
      <c r="T2245" t="s">
        <v>21659</v>
      </c>
    </row>
    <row r="2246" spans="1:20" hidden="1">
      <c r="A2246" t="s">
        <v>21660</v>
      </c>
      <c r="B2246" s="1">
        <v>39444</v>
      </c>
      <c r="C2246" t="s">
        <v>340</v>
      </c>
      <c r="D2246" t="s">
        <v>21661</v>
      </c>
      <c r="E2246" t="s">
        <v>23</v>
      </c>
      <c r="F2246" t="s">
        <v>1793</v>
      </c>
      <c r="G2246" t="s">
        <v>12096</v>
      </c>
      <c r="H2246" t="s">
        <v>965</v>
      </c>
      <c r="I2246" t="s">
        <v>2372</v>
      </c>
      <c r="J2246" t="s">
        <v>2373</v>
      </c>
      <c r="M2246" t="s">
        <v>1784</v>
      </c>
      <c r="O2246" s="2" t="s">
        <v>2474</v>
      </c>
      <c r="P2246" t="s">
        <v>2475</v>
      </c>
      <c r="Q2246" t="s">
        <v>31</v>
      </c>
      <c r="R2246">
        <v>2022</v>
      </c>
      <c r="S2246" t="s">
        <v>13055</v>
      </c>
      <c r="T2246" t="s">
        <v>21662</v>
      </c>
    </row>
    <row r="2247" spans="1:20" hidden="1">
      <c r="A2247" t="s">
        <v>21663</v>
      </c>
      <c r="B2247" s="1">
        <v>40065</v>
      </c>
      <c r="C2247" t="s">
        <v>340</v>
      </c>
      <c r="D2247" t="s">
        <v>21664</v>
      </c>
      <c r="E2247" t="s">
        <v>23</v>
      </c>
      <c r="F2247" t="s">
        <v>1793</v>
      </c>
      <c r="G2247" t="s">
        <v>21665</v>
      </c>
      <c r="H2247" t="s">
        <v>965</v>
      </c>
      <c r="I2247" t="s">
        <v>2593</v>
      </c>
      <c r="J2247" t="s">
        <v>966</v>
      </c>
      <c r="K2247" t="s">
        <v>21666</v>
      </c>
      <c r="L2247" t="s">
        <v>965</v>
      </c>
      <c r="M2247" t="s">
        <v>1784</v>
      </c>
      <c r="N2247" t="s">
        <v>966</v>
      </c>
      <c r="O2247" s="2" t="s">
        <v>2474</v>
      </c>
      <c r="P2247" t="s">
        <v>2475</v>
      </c>
      <c r="Q2247" t="s">
        <v>31</v>
      </c>
      <c r="R2247">
        <v>2022</v>
      </c>
      <c r="S2247" t="s">
        <v>13055</v>
      </c>
      <c r="T2247" t="s">
        <v>21667</v>
      </c>
    </row>
    <row r="2248" spans="1:20" hidden="1">
      <c r="A2248" t="s">
        <v>21668</v>
      </c>
      <c r="B2248" s="1">
        <v>40033</v>
      </c>
      <c r="C2248" t="s">
        <v>340</v>
      </c>
      <c r="D2248" t="s">
        <v>21669</v>
      </c>
      <c r="E2248" t="s">
        <v>23</v>
      </c>
      <c r="F2248" t="s">
        <v>1793</v>
      </c>
      <c r="G2248" t="s">
        <v>21670</v>
      </c>
      <c r="H2248" t="s">
        <v>965</v>
      </c>
      <c r="I2248" t="s">
        <v>2372</v>
      </c>
      <c r="J2248" t="s">
        <v>2373</v>
      </c>
      <c r="K2248" t="s">
        <v>21671</v>
      </c>
      <c r="L2248" t="s">
        <v>965</v>
      </c>
      <c r="M2248" t="s">
        <v>1784</v>
      </c>
      <c r="N2248" t="s">
        <v>2373</v>
      </c>
      <c r="O2248" s="2" t="s">
        <v>2474</v>
      </c>
      <c r="P2248" t="s">
        <v>2475</v>
      </c>
      <c r="Q2248" t="s">
        <v>31</v>
      </c>
      <c r="R2248">
        <v>2022</v>
      </c>
      <c r="S2248" t="s">
        <v>13055</v>
      </c>
      <c r="T2248" t="s">
        <v>21672</v>
      </c>
    </row>
    <row r="2249" spans="1:20" hidden="1">
      <c r="A2249" t="s">
        <v>21673</v>
      </c>
      <c r="B2249" s="1">
        <v>39941</v>
      </c>
      <c r="C2249" t="s">
        <v>340</v>
      </c>
      <c r="D2249" t="s">
        <v>21674</v>
      </c>
      <c r="E2249" t="s">
        <v>23</v>
      </c>
      <c r="F2249" t="s">
        <v>1793</v>
      </c>
      <c r="G2249" t="s">
        <v>21675</v>
      </c>
      <c r="H2249" t="s">
        <v>965</v>
      </c>
      <c r="I2249" t="s">
        <v>2620</v>
      </c>
      <c r="J2249" t="s">
        <v>5550</v>
      </c>
      <c r="K2249" t="s">
        <v>21676</v>
      </c>
      <c r="L2249" t="s">
        <v>965</v>
      </c>
      <c r="M2249" t="s">
        <v>1784</v>
      </c>
      <c r="N2249" t="s">
        <v>5550</v>
      </c>
      <c r="O2249" s="2" t="s">
        <v>2474</v>
      </c>
      <c r="P2249" t="s">
        <v>2475</v>
      </c>
      <c r="Q2249" t="s">
        <v>31</v>
      </c>
      <c r="R2249">
        <v>2022</v>
      </c>
      <c r="S2249" t="s">
        <v>13055</v>
      </c>
      <c r="T2249" t="s">
        <v>21677</v>
      </c>
    </row>
    <row r="2250" spans="1:20" hidden="1">
      <c r="A2250" t="s">
        <v>21678</v>
      </c>
      <c r="B2250" s="1">
        <v>39106</v>
      </c>
      <c r="C2250" t="s">
        <v>340</v>
      </c>
      <c r="D2250" t="s">
        <v>21679</v>
      </c>
      <c r="E2250" t="s">
        <v>23</v>
      </c>
      <c r="F2250" t="s">
        <v>1793</v>
      </c>
      <c r="G2250" t="s">
        <v>21680</v>
      </c>
      <c r="H2250" t="s">
        <v>26</v>
      </c>
      <c r="I2250" t="s">
        <v>1795</v>
      </c>
      <c r="J2250" t="s">
        <v>17724</v>
      </c>
      <c r="K2250" t="s">
        <v>21680</v>
      </c>
      <c r="L2250" t="s">
        <v>26</v>
      </c>
      <c r="M2250" t="s">
        <v>1795</v>
      </c>
      <c r="N2250" t="s">
        <v>17724</v>
      </c>
      <c r="O2250" s="2" t="s">
        <v>2474</v>
      </c>
      <c r="P2250" t="s">
        <v>2475</v>
      </c>
      <c r="Q2250" t="s">
        <v>31</v>
      </c>
      <c r="R2250">
        <v>2022</v>
      </c>
      <c r="S2250" t="s">
        <v>13055</v>
      </c>
      <c r="T2250" t="s">
        <v>21681</v>
      </c>
    </row>
    <row r="2251" spans="1:20" hidden="1">
      <c r="A2251" t="s">
        <v>21682</v>
      </c>
      <c r="B2251" s="1">
        <v>39549</v>
      </c>
      <c r="C2251" t="s">
        <v>340</v>
      </c>
      <c r="D2251" t="s">
        <v>21683</v>
      </c>
      <c r="E2251" t="s">
        <v>23</v>
      </c>
      <c r="F2251" t="s">
        <v>565</v>
      </c>
      <c r="G2251" t="s">
        <v>21684</v>
      </c>
      <c r="H2251" t="s">
        <v>26</v>
      </c>
      <c r="I2251" t="s">
        <v>567</v>
      </c>
      <c r="J2251" t="s">
        <v>10092</v>
      </c>
      <c r="K2251" t="s">
        <v>21684</v>
      </c>
      <c r="L2251" t="s">
        <v>26</v>
      </c>
      <c r="M2251" t="s">
        <v>567</v>
      </c>
      <c r="N2251" t="s">
        <v>10092</v>
      </c>
      <c r="O2251" s="2" t="s">
        <v>2474</v>
      </c>
      <c r="P2251" t="s">
        <v>2475</v>
      </c>
      <c r="Q2251" t="s">
        <v>31</v>
      </c>
      <c r="R2251">
        <v>2022</v>
      </c>
      <c r="S2251" t="s">
        <v>13055</v>
      </c>
      <c r="T2251" t="s">
        <v>21685</v>
      </c>
    </row>
    <row r="2252" spans="1:20" hidden="1">
      <c r="A2252" t="s">
        <v>21686</v>
      </c>
      <c r="B2252" s="1">
        <v>39923</v>
      </c>
      <c r="C2252" t="s">
        <v>340</v>
      </c>
      <c r="D2252" t="s">
        <v>21687</v>
      </c>
      <c r="E2252" t="s">
        <v>23</v>
      </c>
      <c r="F2252" t="s">
        <v>565</v>
      </c>
      <c r="G2252" t="s">
        <v>17736</v>
      </c>
      <c r="H2252" t="s">
        <v>26</v>
      </c>
      <c r="I2252" t="s">
        <v>567</v>
      </c>
      <c r="J2252" t="s">
        <v>2364</v>
      </c>
      <c r="K2252" t="s">
        <v>17736</v>
      </c>
      <c r="L2252" t="s">
        <v>26</v>
      </c>
      <c r="M2252" t="s">
        <v>567</v>
      </c>
      <c r="N2252" t="s">
        <v>2364</v>
      </c>
      <c r="O2252" s="2" t="s">
        <v>2474</v>
      </c>
      <c r="P2252" t="s">
        <v>2475</v>
      </c>
      <c r="Q2252" t="s">
        <v>31</v>
      </c>
      <c r="R2252">
        <v>2022</v>
      </c>
      <c r="S2252" t="s">
        <v>13055</v>
      </c>
      <c r="T2252" t="s">
        <v>21688</v>
      </c>
    </row>
    <row r="2253" spans="1:20" hidden="1">
      <c r="A2253" t="s">
        <v>21689</v>
      </c>
      <c r="B2253" s="1">
        <v>40021</v>
      </c>
      <c r="C2253" t="s">
        <v>340</v>
      </c>
      <c r="D2253" t="s">
        <v>21690</v>
      </c>
      <c r="E2253" t="s">
        <v>23</v>
      </c>
      <c r="F2253" t="s">
        <v>565</v>
      </c>
      <c r="G2253" t="s">
        <v>21691</v>
      </c>
      <c r="H2253" t="s">
        <v>26</v>
      </c>
      <c r="I2253" t="s">
        <v>567</v>
      </c>
      <c r="J2253" t="s">
        <v>2615</v>
      </c>
      <c r="K2253" t="s">
        <v>21691</v>
      </c>
      <c r="L2253" t="s">
        <v>26</v>
      </c>
      <c r="M2253" t="s">
        <v>567</v>
      </c>
      <c r="N2253" t="s">
        <v>2615</v>
      </c>
      <c r="O2253" s="2" t="s">
        <v>2474</v>
      </c>
      <c r="P2253" t="s">
        <v>2475</v>
      </c>
      <c r="Q2253" t="s">
        <v>31</v>
      </c>
      <c r="R2253">
        <v>2022</v>
      </c>
      <c r="S2253" t="s">
        <v>13055</v>
      </c>
      <c r="T2253" t="s">
        <v>21692</v>
      </c>
    </row>
    <row r="2254" spans="1:20" hidden="1">
      <c r="A2254" t="s">
        <v>21693</v>
      </c>
      <c r="B2254" s="1">
        <v>39700</v>
      </c>
      <c r="C2254" t="s">
        <v>340</v>
      </c>
      <c r="D2254" t="s">
        <v>21694</v>
      </c>
      <c r="E2254" t="s">
        <v>23</v>
      </c>
      <c r="F2254" t="s">
        <v>565</v>
      </c>
      <c r="G2254" t="s">
        <v>21695</v>
      </c>
      <c r="H2254" t="s">
        <v>26</v>
      </c>
      <c r="I2254" t="s">
        <v>567</v>
      </c>
      <c r="J2254" t="s">
        <v>5404</v>
      </c>
      <c r="K2254" t="s">
        <v>21695</v>
      </c>
      <c r="L2254" t="s">
        <v>26</v>
      </c>
      <c r="M2254" t="s">
        <v>567</v>
      </c>
      <c r="N2254" t="s">
        <v>5404</v>
      </c>
      <c r="O2254" s="2" t="s">
        <v>2474</v>
      </c>
      <c r="P2254" t="s">
        <v>2475</v>
      </c>
      <c r="Q2254" t="s">
        <v>31</v>
      </c>
      <c r="R2254">
        <v>2022</v>
      </c>
      <c r="S2254" t="s">
        <v>13055</v>
      </c>
      <c r="T2254" t="s">
        <v>21696</v>
      </c>
    </row>
    <row r="2255" spans="1:20" hidden="1">
      <c r="A2255" t="s">
        <v>21697</v>
      </c>
      <c r="B2255" s="1">
        <v>39805</v>
      </c>
      <c r="C2255" t="s">
        <v>340</v>
      </c>
      <c r="D2255" t="s">
        <v>21698</v>
      </c>
      <c r="E2255" t="s">
        <v>23</v>
      </c>
      <c r="F2255" t="s">
        <v>565</v>
      </c>
      <c r="G2255" t="s">
        <v>21699</v>
      </c>
      <c r="H2255" t="s">
        <v>26</v>
      </c>
      <c r="I2255" t="s">
        <v>567</v>
      </c>
      <c r="J2255" t="s">
        <v>12216</v>
      </c>
      <c r="K2255" t="s">
        <v>21699</v>
      </c>
      <c r="L2255" t="s">
        <v>26</v>
      </c>
      <c r="M2255" t="s">
        <v>567</v>
      </c>
      <c r="N2255" t="s">
        <v>12216</v>
      </c>
      <c r="O2255" s="2" t="s">
        <v>2474</v>
      </c>
      <c r="P2255" t="s">
        <v>2475</v>
      </c>
      <c r="Q2255" t="s">
        <v>31</v>
      </c>
      <c r="R2255">
        <v>2022</v>
      </c>
      <c r="S2255" t="s">
        <v>13055</v>
      </c>
      <c r="T2255" t="s">
        <v>21700</v>
      </c>
    </row>
    <row r="2256" spans="1:20" hidden="1">
      <c r="A2256" t="s">
        <v>21701</v>
      </c>
      <c r="B2256" s="1">
        <v>39853</v>
      </c>
      <c r="C2256" t="s">
        <v>340</v>
      </c>
      <c r="D2256" t="s">
        <v>21702</v>
      </c>
      <c r="E2256" t="s">
        <v>23</v>
      </c>
      <c r="F2256" t="s">
        <v>565</v>
      </c>
      <c r="G2256" t="s">
        <v>25</v>
      </c>
      <c r="H2256" t="s">
        <v>26</v>
      </c>
      <c r="I2256" t="s">
        <v>27</v>
      </c>
      <c r="J2256" t="s">
        <v>27</v>
      </c>
      <c r="K2256" t="s">
        <v>28</v>
      </c>
      <c r="L2256" t="s">
        <v>26</v>
      </c>
      <c r="M2256" t="s">
        <v>27</v>
      </c>
      <c r="N2256" t="s">
        <v>27</v>
      </c>
      <c r="O2256" s="2" t="s">
        <v>2474</v>
      </c>
      <c r="P2256" t="s">
        <v>2475</v>
      </c>
      <c r="Q2256" t="s">
        <v>31</v>
      </c>
      <c r="R2256">
        <v>2022</v>
      </c>
      <c r="S2256" t="s">
        <v>13055</v>
      </c>
      <c r="T2256" t="s">
        <v>21703</v>
      </c>
    </row>
    <row r="2257" spans="1:20" hidden="1">
      <c r="A2257" t="s">
        <v>21704</v>
      </c>
      <c r="B2257" s="1">
        <v>39912</v>
      </c>
      <c r="C2257" t="s">
        <v>340</v>
      </c>
      <c r="D2257" t="s">
        <v>21705</v>
      </c>
      <c r="E2257" t="s">
        <v>23</v>
      </c>
      <c r="F2257" t="s">
        <v>565</v>
      </c>
      <c r="G2257" t="s">
        <v>21706</v>
      </c>
      <c r="H2257" t="s">
        <v>26</v>
      </c>
      <c r="I2257" t="s">
        <v>567</v>
      </c>
      <c r="J2257" t="s">
        <v>17741</v>
      </c>
      <c r="K2257" t="s">
        <v>21706</v>
      </c>
      <c r="L2257" t="s">
        <v>26</v>
      </c>
      <c r="M2257" t="s">
        <v>567</v>
      </c>
      <c r="N2257" t="s">
        <v>17741</v>
      </c>
      <c r="O2257" s="2" t="s">
        <v>2474</v>
      </c>
      <c r="P2257" t="s">
        <v>2475</v>
      </c>
      <c r="Q2257" t="s">
        <v>31</v>
      </c>
      <c r="R2257">
        <v>2022</v>
      </c>
      <c r="S2257" t="s">
        <v>13055</v>
      </c>
      <c r="T2257" t="s">
        <v>21707</v>
      </c>
    </row>
    <row r="2258" spans="1:20" hidden="1">
      <c r="A2258" t="s">
        <v>21708</v>
      </c>
      <c r="B2258" s="1">
        <v>39991</v>
      </c>
      <c r="C2258" t="s">
        <v>340</v>
      </c>
      <c r="D2258" t="s">
        <v>21709</v>
      </c>
      <c r="E2258" t="s">
        <v>23</v>
      </c>
      <c r="F2258" t="s">
        <v>565</v>
      </c>
      <c r="G2258" t="s">
        <v>5923</v>
      </c>
      <c r="H2258" t="s">
        <v>26</v>
      </c>
      <c r="I2258" t="s">
        <v>567</v>
      </c>
      <c r="J2258" t="s">
        <v>2615</v>
      </c>
      <c r="K2258" t="s">
        <v>5923</v>
      </c>
      <c r="L2258" t="s">
        <v>26</v>
      </c>
      <c r="M2258" t="s">
        <v>567</v>
      </c>
      <c r="N2258" t="s">
        <v>2615</v>
      </c>
      <c r="O2258" s="2" t="s">
        <v>2474</v>
      </c>
      <c r="P2258" t="s">
        <v>2475</v>
      </c>
      <c r="Q2258" t="s">
        <v>31</v>
      </c>
      <c r="R2258">
        <v>2022</v>
      </c>
      <c r="S2258" t="s">
        <v>13055</v>
      </c>
      <c r="T2258" t="s">
        <v>21710</v>
      </c>
    </row>
    <row r="2259" spans="1:20" hidden="1">
      <c r="A2259" t="s">
        <v>21711</v>
      </c>
      <c r="B2259" s="1">
        <v>39924</v>
      </c>
      <c r="C2259" t="s">
        <v>340</v>
      </c>
      <c r="D2259" t="s">
        <v>21712</v>
      </c>
      <c r="E2259" t="s">
        <v>23</v>
      </c>
      <c r="F2259" t="s">
        <v>565</v>
      </c>
      <c r="G2259" t="s">
        <v>21713</v>
      </c>
      <c r="H2259" t="s">
        <v>26</v>
      </c>
      <c r="I2259" t="s">
        <v>567</v>
      </c>
      <c r="J2259" t="s">
        <v>12216</v>
      </c>
      <c r="K2259" t="s">
        <v>21713</v>
      </c>
      <c r="L2259" t="s">
        <v>26</v>
      </c>
      <c r="M2259" t="s">
        <v>567</v>
      </c>
      <c r="N2259" t="s">
        <v>12216</v>
      </c>
      <c r="O2259" s="2" t="s">
        <v>2474</v>
      </c>
      <c r="P2259" t="s">
        <v>2475</v>
      </c>
      <c r="Q2259" t="s">
        <v>31</v>
      </c>
      <c r="R2259">
        <v>2022</v>
      </c>
      <c r="S2259" t="s">
        <v>13055</v>
      </c>
      <c r="T2259" t="s">
        <v>21714</v>
      </c>
    </row>
    <row r="2260" spans="1:20" hidden="1">
      <c r="A2260" t="s">
        <v>21715</v>
      </c>
      <c r="B2260" s="1">
        <v>39189</v>
      </c>
      <c r="C2260" t="s">
        <v>340</v>
      </c>
      <c r="D2260" t="s">
        <v>21716</v>
      </c>
      <c r="E2260" t="s">
        <v>23</v>
      </c>
      <c r="F2260" t="s">
        <v>565</v>
      </c>
      <c r="G2260" t="s">
        <v>21717</v>
      </c>
      <c r="H2260" t="s">
        <v>26</v>
      </c>
      <c r="I2260" t="s">
        <v>567</v>
      </c>
      <c r="J2260" t="s">
        <v>17741</v>
      </c>
      <c r="K2260" t="s">
        <v>21717</v>
      </c>
      <c r="L2260" t="s">
        <v>26</v>
      </c>
      <c r="M2260" t="s">
        <v>567</v>
      </c>
      <c r="N2260" t="s">
        <v>17741</v>
      </c>
      <c r="O2260" s="2" t="s">
        <v>2474</v>
      </c>
      <c r="P2260" t="s">
        <v>2475</v>
      </c>
      <c r="Q2260" t="s">
        <v>31</v>
      </c>
      <c r="R2260">
        <v>2022</v>
      </c>
      <c r="S2260" t="s">
        <v>13055</v>
      </c>
      <c r="T2260" t="s">
        <v>21718</v>
      </c>
    </row>
    <row r="2261" spans="1:20" hidden="1">
      <c r="A2261" t="s">
        <v>21719</v>
      </c>
      <c r="B2261" s="1">
        <v>39944</v>
      </c>
      <c r="C2261" t="s">
        <v>340</v>
      </c>
      <c r="D2261" t="s">
        <v>21720</v>
      </c>
      <c r="E2261" t="s">
        <v>23</v>
      </c>
      <c r="F2261" t="s">
        <v>565</v>
      </c>
      <c r="G2261" t="s">
        <v>21721</v>
      </c>
      <c r="H2261" t="s">
        <v>26</v>
      </c>
      <c r="I2261" t="s">
        <v>567</v>
      </c>
      <c r="J2261" t="s">
        <v>10092</v>
      </c>
      <c r="K2261" t="s">
        <v>21721</v>
      </c>
      <c r="L2261" t="s">
        <v>26</v>
      </c>
      <c r="M2261" t="s">
        <v>567</v>
      </c>
      <c r="N2261" t="s">
        <v>10092</v>
      </c>
      <c r="O2261" s="2" t="s">
        <v>2474</v>
      </c>
      <c r="P2261" t="s">
        <v>2475</v>
      </c>
      <c r="Q2261" t="s">
        <v>31</v>
      </c>
      <c r="R2261">
        <v>2022</v>
      </c>
      <c r="S2261" t="s">
        <v>13055</v>
      </c>
      <c r="T2261" t="s">
        <v>21722</v>
      </c>
    </row>
    <row r="2262" spans="1:20" hidden="1">
      <c r="A2262" t="s">
        <v>21723</v>
      </c>
      <c r="B2262" s="1">
        <v>39081</v>
      </c>
      <c r="C2262" t="s">
        <v>340</v>
      </c>
      <c r="D2262" t="s">
        <v>21724</v>
      </c>
      <c r="E2262" t="s">
        <v>23</v>
      </c>
      <c r="F2262" t="s">
        <v>565</v>
      </c>
      <c r="G2262" t="s">
        <v>25</v>
      </c>
      <c r="H2262" t="s">
        <v>26</v>
      </c>
      <c r="I2262" t="s">
        <v>27</v>
      </c>
      <c r="J2262" t="s">
        <v>27</v>
      </c>
      <c r="K2262" t="s">
        <v>28</v>
      </c>
      <c r="L2262" t="s">
        <v>26</v>
      </c>
      <c r="M2262" t="s">
        <v>27</v>
      </c>
      <c r="N2262" t="s">
        <v>27</v>
      </c>
      <c r="O2262" s="2" t="s">
        <v>2474</v>
      </c>
      <c r="P2262" t="s">
        <v>2475</v>
      </c>
      <c r="Q2262" t="s">
        <v>31</v>
      </c>
      <c r="R2262">
        <v>2022</v>
      </c>
      <c r="S2262" t="s">
        <v>13055</v>
      </c>
      <c r="T2262" t="s">
        <v>21725</v>
      </c>
    </row>
    <row r="2263" spans="1:20" hidden="1">
      <c r="A2263" t="s">
        <v>21726</v>
      </c>
      <c r="B2263" s="1">
        <v>39247</v>
      </c>
      <c r="C2263" t="s">
        <v>340</v>
      </c>
      <c r="D2263" t="s">
        <v>21727</v>
      </c>
      <c r="E2263" t="s">
        <v>23</v>
      </c>
      <c r="F2263" t="s">
        <v>565</v>
      </c>
      <c r="G2263" t="s">
        <v>3646</v>
      </c>
      <c r="H2263" t="s">
        <v>26</v>
      </c>
      <c r="I2263" t="s">
        <v>567</v>
      </c>
      <c r="J2263" t="s">
        <v>3647</v>
      </c>
      <c r="K2263" t="s">
        <v>3646</v>
      </c>
      <c r="L2263" t="s">
        <v>26</v>
      </c>
      <c r="M2263" t="s">
        <v>567</v>
      </c>
      <c r="N2263" t="s">
        <v>3647</v>
      </c>
      <c r="O2263" s="2" t="s">
        <v>2474</v>
      </c>
      <c r="P2263" t="s">
        <v>2475</v>
      </c>
      <c r="Q2263" t="s">
        <v>31</v>
      </c>
      <c r="R2263">
        <v>2022</v>
      </c>
      <c r="S2263" t="s">
        <v>13055</v>
      </c>
      <c r="T2263" t="s">
        <v>21728</v>
      </c>
    </row>
    <row r="2264" spans="1:20" hidden="1">
      <c r="A2264" t="s">
        <v>21729</v>
      </c>
      <c r="B2264" s="1">
        <v>39540</v>
      </c>
      <c r="C2264" t="s">
        <v>340</v>
      </c>
      <c r="D2264" t="s">
        <v>21730</v>
      </c>
      <c r="E2264" t="s">
        <v>23</v>
      </c>
      <c r="F2264" t="s">
        <v>472</v>
      </c>
      <c r="G2264" t="s">
        <v>21731</v>
      </c>
      <c r="H2264" t="s">
        <v>26</v>
      </c>
      <c r="I2264" t="s">
        <v>474</v>
      </c>
      <c r="J2264" t="s">
        <v>1090</v>
      </c>
      <c r="K2264" t="s">
        <v>21731</v>
      </c>
      <c r="L2264" t="s">
        <v>26</v>
      </c>
      <c r="M2264" t="s">
        <v>474</v>
      </c>
      <c r="N2264" t="s">
        <v>1090</v>
      </c>
      <c r="O2264" s="2" t="s">
        <v>2474</v>
      </c>
      <c r="P2264" t="s">
        <v>2475</v>
      </c>
      <c r="Q2264" t="s">
        <v>31</v>
      </c>
      <c r="R2264">
        <v>2022</v>
      </c>
      <c r="S2264" t="s">
        <v>13055</v>
      </c>
      <c r="T2264" t="s">
        <v>21732</v>
      </c>
    </row>
    <row r="2265" spans="1:20" hidden="1">
      <c r="A2265" t="s">
        <v>21733</v>
      </c>
      <c r="B2265" s="1">
        <v>39648</v>
      </c>
      <c r="C2265" t="s">
        <v>340</v>
      </c>
      <c r="D2265" t="s">
        <v>21734</v>
      </c>
      <c r="E2265" t="s">
        <v>23</v>
      </c>
      <c r="F2265" t="s">
        <v>472</v>
      </c>
      <c r="G2265" t="s">
        <v>5325</v>
      </c>
      <c r="H2265" t="s">
        <v>26</v>
      </c>
      <c r="I2265" t="s">
        <v>474</v>
      </c>
      <c r="J2265" t="s">
        <v>1090</v>
      </c>
      <c r="K2265" t="s">
        <v>5325</v>
      </c>
      <c r="L2265" t="s">
        <v>26</v>
      </c>
      <c r="M2265" t="s">
        <v>474</v>
      </c>
      <c r="N2265" t="s">
        <v>1090</v>
      </c>
      <c r="O2265" s="2" t="s">
        <v>2474</v>
      </c>
      <c r="P2265" t="s">
        <v>2475</v>
      </c>
      <c r="Q2265" t="s">
        <v>31</v>
      </c>
      <c r="R2265">
        <v>2022</v>
      </c>
      <c r="S2265" t="s">
        <v>13055</v>
      </c>
      <c r="T2265" t="s">
        <v>21735</v>
      </c>
    </row>
    <row r="2266" spans="1:20" hidden="1">
      <c r="A2266" t="s">
        <v>21736</v>
      </c>
      <c r="B2266" s="1">
        <v>39225</v>
      </c>
      <c r="C2266" t="s">
        <v>340</v>
      </c>
      <c r="D2266" t="s">
        <v>21737</v>
      </c>
      <c r="E2266" t="s">
        <v>23</v>
      </c>
      <c r="F2266" t="s">
        <v>472</v>
      </c>
      <c r="G2266" t="s">
        <v>3936</v>
      </c>
      <c r="H2266" t="s">
        <v>26</v>
      </c>
      <c r="I2266" t="s">
        <v>474</v>
      </c>
      <c r="J2266" t="s">
        <v>2950</v>
      </c>
      <c r="K2266" t="s">
        <v>3936</v>
      </c>
      <c r="L2266" t="s">
        <v>26</v>
      </c>
      <c r="M2266" t="s">
        <v>474</v>
      </c>
      <c r="N2266" t="s">
        <v>2950</v>
      </c>
      <c r="O2266" s="2" t="s">
        <v>2474</v>
      </c>
      <c r="P2266" t="s">
        <v>2475</v>
      </c>
      <c r="Q2266" t="s">
        <v>31</v>
      </c>
      <c r="R2266">
        <v>2022</v>
      </c>
      <c r="S2266" t="s">
        <v>13055</v>
      </c>
      <c r="T2266" t="s">
        <v>21738</v>
      </c>
    </row>
    <row r="2267" spans="1:20" hidden="1">
      <c r="A2267" t="s">
        <v>21739</v>
      </c>
      <c r="B2267" s="1">
        <v>39248</v>
      </c>
      <c r="C2267" t="s">
        <v>340</v>
      </c>
      <c r="D2267" t="s">
        <v>21740</v>
      </c>
      <c r="E2267" t="s">
        <v>23</v>
      </c>
      <c r="F2267" t="s">
        <v>472</v>
      </c>
      <c r="G2267" t="s">
        <v>3936</v>
      </c>
      <c r="H2267" t="s">
        <v>26</v>
      </c>
      <c r="I2267" t="s">
        <v>474</v>
      </c>
      <c r="J2267" t="s">
        <v>2950</v>
      </c>
      <c r="K2267" t="s">
        <v>3936</v>
      </c>
      <c r="L2267" t="s">
        <v>26</v>
      </c>
      <c r="M2267" t="s">
        <v>474</v>
      </c>
      <c r="N2267" t="s">
        <v>2950</v>
      </c>
      <c r="O2267" s="2" t="s">
        <v>2474</v>
      </c>
      <c r="P2267" t="s">
        <v>2475</v>
      </c>
      <c r="Q2267" t="s">
        <v>31</v>
      </c>
      <c r="R2267">
        <v>2022</v>
      </c>
      <c r="S2267" t="s">
        <v>13055</v>
      </c>
      <c r="T2267" t="s">
        <v>21741</v>
      </c>
    </row>
    <row r="2268" spans="1:20" hidden="1">
      <c r="A2268" t="s">
        <v>21742</v>
      </c>
      <c r="B2268" s="1">
        <v>39538</v>
      </c>
      <c r="C2268" t="s">
        <v>340</v>
      </c>
      <c r="D2268" t="s">
        <v>21743</v>
      </c>
      <c r="E2268" t="s">
        <v>23</v>
      </c>
      <c r="F2268" t="s">
        <v>472</v>
      </c>
      <c r="G2268" t="s">
        <v>21744</v>
      </c>
      <c r="H2268" t="s">
        <v>26</v>
      </c>
      <c r="I2268" t="s">
        <v>474</v>
      </c>
      <c r="J2268" t="s">
        <v>2950</v>
      </c>
      <c r="K2268" t="s">
        <v>21744</v>
      </c>
      <c r="L2268" t="s">
        <v>26</v>
      </c>
      <c r="M2268" t="s">
        <v>474</v>
      </c>
      <c r="N2268" t="s">
        <v>2950</v>
      </c>
      <c r="O2268" s="2" t="s">
        <v>2474</v>
      </c>
      <c r="P2268" t="s">
        <v>2475</v>
      </c>
      <c r="Q2268" t="s">
        <v>31</v>
      </c>
      <c r="R2268">
        <v>2022</v>
      </c>
      <c r="S2268" t="s">
        <v>13055</v>
      </c>
      <c r="T2268" t="s">
        <v>21745</v>
      </c>
    </row>
    <row r="2269" spans="1:20" hidden="1">
      <c r="A2269" t="s">
        <v>21746</v>
      </c>
      <c r="B2269" s="1">
        <v>39738</v>
      </c>
      <c r="C2269" t="s">
        <v>340</v>
      </c>
      <c r="D2269" t="s">
        <v>21747</v>
      </c>
      <c r="E2269" t="s">
        <v>23</v>
      </c>
      <c r="F2269" t="s">
        <v>472</v>
      </c>
      <c r="G2269" t="s">
        <v>3952</v>
      </c>
      <c r="H2269" t="s">
        <v>26</v>
      </c>
      <c r="I2269" t="s">
        <v>474</v>
      </c>
      <c r="J2269" t="s">
        <v>2950</v>
      </c>
      <c r="K2269" t="s">
        <v>3952</v>
      </c>
      <c r="L2269" t="s">
        <v>26</v>
      </c>
      <c r="M2269" t="s">
        <v>474</v>
      </c>
      <c r="N2269" t="s">
        <v>2950</v>
      </c>
      <c r="O2269" s="2" t="s">
        <v>2474</v>
      </c>
      <c r="P2269" t="s">
        <v>2475</v>
      </c>
      <c r="Q2269" t="s">
        <v>31</v>
      </c>
      <c r="R2269">
        <v>2022</v>
      </c>
      <c r="S2269" t="s">
        <v>13055</v>
      </c>
      <c r="T2269" t="s">
        <v>21748</v>
      </c>
    </row>
    <row r="2270" spans="1:20" hidden="1">
      <c r="A2270" t="s">
        <v>19276</v>
      </c>
      <c r="B2270" s="1">
        <v>39413</v>
      </c>
      <c r="C2270" t="s">
        <v>340</v>
      </c>
      <c r="D2270" t="s">
        <v>21749</v>
      </c>
      <c r="E2270" t="s">
        <v>23</v>
      </c>
      <c r="F2270" t="s">
        <v>472</v>
      </c>
      <c r="G2270" t="s">
        <v>3936</v>
      </c>
      <c r="H2270" t="s">
        <v>26</v>
      </c>
      <c r="I2270" t="s">
        <v>474</v>
      </c>
      <c r="J2270" t="s">
        <v>2950</v>
      </c>
      <c r="K2270" t="s">
        <v>3936</v>
      </c>
      <c r="L2270" t="s">
        <v>26</v>
      </c>
      <c r="M2270" t="s">
        <v>474</v>
      </c>
      <c r="N2270" t="s">
        <v>2950</v>
      </c>
      <c r="O2270" s="2" t="s">
        <v>2474</v>
      </c>
      <c r="P2270" t="s">
        <v>2475</v>
      </c>
      <c r="Q2270" t="s">
        <v>31</v>
      </c>
      <c r="R2270">
        <v>2022</v>
      </c>
      <c r="S2270" t="s">
        <v>13055</v>
      </c>
      <c r="T2270" t="s">
        <v>21750</v>
      </c>
    </row>
    <row r="2271" spans="1:20" hidden="1">
      <c r="A2271" t="s">
        <v>21751</v>
      </c>
      <c r="B2271" s="1">
        <v>39437</v>
      </c>
      <c r="C2271" t="s">
        <v>340</v>
      </c>
      <c r="D2271" t="s">
        <v>21752</v>
      </c>
      <c r="E2271" t="s">
        <v>23</v>
      </c>
      <c r="F2271" t="s">
        <v>472</v>
      </c>
      <c r="G2271" t="s">
        <v>3936</v>
      </c>
      <c r="H2271" t="s">
        <v>26</v>
      </c>
      <c r="I2271" t="s">
        <v>474</v>
      </c>
      <c r="J2271" t="s">
        <v>2950</v>
      </c>
      <c r="K2271" t="s">
        <v>3936</v>
      </c>
      <c r="L2271" t="s">
        <v>26</v>
      </c>
      <c r="M2271" t="s">
        <v>474</v>
      </c>
      <c r="N2271" t="s">
        <v>2950</v>
      </c>
      <c r="O2271" s="2" t="s">
        <v>2474</v>
      </c>
      <c r="P2271" t="s">
        <v>2475</v>
      </c>
      <c r="Q2271" t="s">
        <v>31</v>
      </c>
      <c r="R2271">
        <v>2022</v>
      </c>
      <c r="S2271" t="s">
        <v>13055</v>
      </c>
      <c r="T2271" t="s">
        <v>21753</v>
      </c>
    </row>
    <row r="2272" spans="1:20" hidden="1">
      <c r="A2272" t="s">
        <v>21754</v>
      </c>
      <c r="B2272" s="1">
        <v>39106</v>
      </c>
      <c r="C2272" t="s">
        <v>340</v>
      </c>
      <c r="D2272" t="s">
        <v>21755</v>
      </c>
      <c r="E2272" t="s">
        <v>23</v>
      </c>
      <c r="F2272" t="s">
        <v>472</v>
      </c>
      <c r="G2272" t="s">
        <v>21756</v>
      </c>
      <c r="H2272" t="s">
        <v>26</v>
      </c>
      <c r="I2272" t="s">
        <v>474</v>
      </c>
      <c r="J2272" t="s">
        <v>2950</v>
      </c>
      <c r="K2272" t="s">
        <v>21756</v>
      </c>
      <c r="L2272" t="s">
        <v>26</v>
      </c>
      <c r="M2272" t="s">
        <v>474</v>
      </c>
      <c r="N2272" t="s">
        <v>2950</v>
      </c>
      <c r="O2272" s="2" t="s">
        <v>2474</v>
      </c>
      <c r="P2272" t="s">
        <v>2475</v>
      </c>
      <c r="Q2272" t="s">
        <v>31</v>
      </c>
      <c r="R2272">
        <v>2022</v>
      </c>
      <c r="S2272" t="s">
        <v>13055</v>
      </c>
      <c r="T2272" t="s">
        <v>21757</v>
      </c>
    </row>
    <row r="2273" spans="1:20" hidden="1">
      <c r="A2273" t="s">
        <v>21758</v>
      </c>
      <c r="B2273" s="1">
        <v>39187</v>
      </c>
      <c r="C2273" t="s">
        <v>340</v>
      </c>
      <c r="D2273" t="s">
        <v>21759</v>
      </c>
      <c r="E2273" t="s">
        <v>23</v>
      </c>
      <c r="F2273" t="s">
        <v>472</v>
      </c>
      <c r="G2273" t="s">
        <v>21760</v>
      </c>
      <c r="H2273" t="s">
        <v>26</v>
      </c>
      <c r="I2273" t="s">
        <v>474</v>
      </c>
      <c r="J2273" t="s">
        <v>2950</v>
      </c>
      <c r="K2273" t="s">
        <v>21760</v>
      </c>
      <c r="L2273" t="s">
        <v>26</v>
      </c>
      <c r="M2273" t="s">
        <v>474</v>
      </c>
      <c r="N2273" t="s">
        <v>2950</v>
      </c>
      <c r="O2273" s="2" t="s">
        <v>2474</v>
      </c>
      <c r="P2273" t="s">
        <v>2475</v>
      </c>
      <c r="Q2273" t="s">
        <v>31</v>
      </c>
      <c r="R2273">
        <v>2022</v>
      </c>
      <c r="S2273" t="s">
        <v>13055</v>
      </c>
      <c r="T2273" t="s">
        <v>21761</v>
      </c>
    </row>
    <row r="2274" spans="1:20" hidden="1">
      <c r="A2274" t="s">
        <v>21762</v>
      </c>
      <c r="B2274" s="1">
        <v>39276</v>
      </c>
      <c r="C2274" t="s">
        <v>340</v>
      </c>
      <c r="D2274" t="s">
        <v>21763</v>
      </c>
      <c r="E2274" t="s">
        <v>23</v>
      </c>
      <c r="F2274" t="s">
        <v>472</v>
      </c>
      <c r="G2274" t="s">
        <v>21744</v>
      </c>
      <c r="H2274" t="s">
        <v>26</v>
      </c>
      <c r="I2274" t="s">
        <v>474</v>
      </c>
      <c r="J2274" t="s">
        <v>2950</v>
      </c>
      <c r="K2274" t="s">
        <v>21764</v>
      </c>
      <c r="L2274" t="s">
        <v>26</v>
      </c>
      <c r="M2274" t="s">
        <v>474</v>
      </c>
      <c r="N2274" t="s">
        <v>2950</v>
      </c>
      <c r="O2274" s="2" t="s">
        <v>2474</v>
      </c>
      <c r="P2274" t="s">
        <v>2475</v>
      </c>
      <c r="Q2274" t="s">
        <v>31</v>
      </c>
      <c r="R2274">
        <v>2022</v>
      </c>
      <c r="S2274" t="s">
        <v>13055</v>
      </c>
      <c r="T2274" t="s">
        <v>21765</v>
      </c>
    </row>
    <row r="2275" spans="1:20" hidden="1">
      <c r="A2275" t="s">
        <v>21766</v>
      </c>
      <c r="B2275" s="1">
        <v>39259</v>
      </c>
      <c r="C2275" t="s">
        <v>340</v>
      </c>
      <c r="D2275" t="s">
        <v>21767</v>
      </c>
      <c r="E2275" t="s">
        <v>23</v>
      </c>
      <c r="F2275" t="s">
        <v>472</v>
      </c>
      <c r="G2275" t="s">
        <v>21768</v>
      </c>
      <c r="H2275" t="s">
        <v>965</v>
      </c>
      <c r="I2275" t="s">
        <v>2943</v>
      </c>
      <c r="J2275" t="s">
        <v>2944</v>
      </c>
      <c r="K2275" t="s">
        <v>21769</v>
      </c>
      <c r="L2275" t="s">
        <v>965</v>
      </c>
      <c r="M2275" t="s">
        <v>1784</v>
      </c>
      <c r="N2275" t="s">
        <v>2944</v>
      </c>
      <c r="O2275" s="2" t="s">
        <v>2474</v>
      </c>
      <c r="P2275" t="s">
        <v>2475</v>
      </c>
      <c r="Q2275" t="s">
        <v>31</v>
      </c>
      <c r="R2275">
        <v>2022</v>
      </c>
      <c r="S2275" t="s">
        <v>13055</v>
      </c>
      <c r="T2275" t="s">
        <v>21770</v>
      </c>
    </row>
    <row r="2276" spans="1:20" hidden="1">
      <c r="A2276" t="s">
        <v>21771</v>
      </c>
      <c r="B2276" s="1">
        <v>39329</v>
      </c>
      <c r="C2276" t="s">
        <v>340</v>
      </c>
      <c r="D2276" t="s">
        <v>21772</v>
      </c>
      <c r="E2276" t="s">
        <v>23</v>
      </c>
      <c r="F2276" t="s">
        <v>472</v>
      </c>
      <c r="G2276" t="s">
        <v>21773</v>
      </c>
      <c r="H2276" t="s">
        <v>965</v>
      </c>
      <c r="I2276" t="s">
        <v>2943</v>
      </c>
      <c r="J2276" t="s">
        <v>2944</v>
      </c>
      <c r="K2276" t="s">
        <v>21774</v>
      </c>
      <c r="L2276" t="s">
        <v>965</v>
      </c>
      <c r="M2276" t="s">
        <v>1784</v>
      </c>
      <c r="N2276" t="s">
        <v>2944</v>
      </c>
      <c r="O2276" s="2" t="s">
        <v>2474</v>
      </c>
      <c r="P2276" t="s">
        <v>2475</v>
      </c>
      <c r="Q2276" t="s">
        <v>31</v>
      </c>
      <c r="R2276">
        <v>2022</v>
      </c>
      <c r="S2276" t="s">
        <v>13055</v>
      </c>
      <c r="T2276" t="s">
        <v>21775</v>
      </c>
    </row>
    <row r="2277" spans="1:20" hidden="1">
      <c r="A2277" t="s">
        <v>21776</v>
      </c>
      <c r="B2277" s="1">
        <v>39141</v>
      </c>
      <c r="C2277" t="s">
        <v>340</v>
      </c>
      <c r="D2277" t="s">
        <v>21777</v>
      </c>
      <c r="E2277" t="s">
        <v>23</v>
      </c>
      <c r="F2277" t="s">
        <v>24</v>
      </c>
      <c r="G2277" t="s">
        <v>25</v>
      </c>
      <c r="H2277" t="s">
        <v>26</v>
      </c>
      <c r="I2277" t="s">
        <v>27</v>
      </c>
      <c r="J2277" t="s">
        <v>27</v>
      </c>
      <c r="K2277" t="s">
        <v>28</v>
      </c>
      <c r="L2277" t="s">
        <v>26</v>
      </c>
      <c r="M2277" t="s">
        <v>27</v>
      </c>
      <c r="N2277" t="s">
        <v>27</v>
      </c>
      <c r="O2277" s="2" t="s">
        <v>2474</v>
      </c>
      <c r="P2277" t="s">
        <v>2475</v>
      </c>
      <c r="Q2277" t="s">
        <v>31</v>
      </c>
      <c r="R2277">
        <v>2022</v>
      </c>
      <c r="S2277" t="s">
        <v>13055</v>
      </c>
      <c r="T2277" t="s">
        <v>21778</v>
      </c>
    </row>
    <row r="2278" spans="1:20" hidden="1">
      <c r="A2278" t="s">
        <v>21779</v>
      </c>
      <c r="B2278" s="1">
        <v>39225</v>
      </c>
      <c r="C2278" t="s">
        <v>340</v>
      </c>
      <c r="D2278" t="s">
        <v>21780</v>
      </c>
      <c r="E2278" t="s">
        <v>23</v>
      </c>
      <c r="F2278" t="s">
        <v>24</v>
      </c>
      <c r="G2278" t="s">
        <v>25</v>
      </c>
      <c r="H2278" t="s">
        <v>26</v>
      </c>
      <c r="I2278" t="s">
        <v>27</v>
      </c>
      <c r="J2278" t="s">
        <v>27</v>
      </c>
      <c r="K2278" t="s">
        <v>28</v>
      </c>
      <c r="L2278" t="s">
        <v>26</v>
      </c>
      <c r="M2278" t="s">
        <v>27</v>
      </c>
      <c r="N2278" t="s">
        <v>27</v>
      </c>
      <c r="O2278" s="2" t="s">
        <v>2474</v>
      </c>
      <c r="P2278" t="s">
        <v>2475</v>
      </c>
      <c r="Q2278" t="s">
        <v>31</v>
      </c>
      <c r="R2278">
        <v>2022</v>
      </c>
      <c r="S2278" t="s">
        <v>13055</v>
      </c>
      <c r="T2278" t="s">
        <v>21781</v>
      </c>
    </row>
    <row r="2279" spans="1:20" hidden="1">
      <c r="A2279" t="s">
        <v>21782</v>
      </c>
      <c r="B2279" s="1">
        <v>39771</v>
      </c>
      <c r="C2279" t="s">
        <v>340</v>
      </c>
      <c r="D2279" t="s">
        <v>21783</v>
      </c>
      <c r="E2279" t="s">
        <v>23</v>
      </c>
      <c r="F2279" t="s">
        <v>3127</v>
      </c>
      <c r="G2279" t="s">
        <v>21784</v>
      </c>
      <c r="H2279" t="s">
        <v>26</v>
      </c>
      <c r="I2279" t="s">
        <v>6320</v>
      </c>
      <c r="J2279" t="s">
        <v>6759</v>
      </c>
      <c r="K2279" t="s">
        <v>21784</v>
      </c>
      <c r="L2279" t="s">
        <v>26</v>
      </c>
      <c r="M2279" t="s">
        <v>6320</v>
      </c>
      <c r="N2279" t="s">
        <v>6759</v>
      </c>
      <c r="O2279" s="2" t="s">
        <v>2474</v>
      </c>
      <c r="P2279" t="s">
        <v>2475</v>
      </c>
      <c r="Q2279" t="s">
        <v>31</v>
      </c>
      <c r="R2279">
        <v>2022</v>
      </c>
      <c r="S2279" t="s">
        <v>13055</v>
      </c>
      <c r="T2279" t="s">
        <v>21785</v>
      </c>
    </row>
    <row r="2280" spans="1:20" hidden="1">
      <c r="A2280" t="s">
        <v>21786</v>
      </c>
      <c r="B2280" s="1">
        <v>39874</v>
      </c>
      <c r="C2280" t="s">
        <v>340</v>
      </c>
      <c r="D2280" t="s">
        <v>21787</v>
      </c>
      <c r="E2280" t="s">
        <v>23</v>
      </c>
      <c r="F2280" t="s">
        <v>321</v>
      </c>
      <c r="G2280" t="s">
        <v>21788</v>
      </c>
      <c r="H2280" t="s">
        <v>26</v>
      </c>
      <c r="I2280" t="s">
        <v>323</v>
      </c>
      <c r="J2280" t="s">
        <v>324</v>
      </c>
      <c r="K2280" t="s">
        <v>21788</v>
      </c>
      <c r="L2280" t="s">
        <v>26</v>
      </c>
      <c r="M2280" t="s">
        <v>323</v>
      </c>
      <c r="N2280" t="s">
        <v>324</v>
      </c>
      <c r="O2280" s="2" t="s">
        <v>2474</v>
      </c>
      <c r="P2280" t="s">
        <v>2475</v>
      </c>
      <c r="Q2280" t="s">
        <v>31</v>
      </c>
      <c r="R2280">
        <v>2022</v>
      </c>
      <c r="S2280" t="s">
        <v>13055</v>
      </c>
      <c r="T2280" t="s">
        <v>21789</v>
      </c>
    </row>
    <row r="2281" spans="1:20" hidden="1">
      <c r="A2281" t="s">
        <v>21790</v>
      </c>
      <c r="B2281" s="1">
        <v>40051</v>
      </c>
      <c r="C2281" t="s">
        <v>340</v>
      </c>
      <c r="D2281" t="s">
        <v>21791</v>
      </c>
      <c r="E2281" t="s">
        <v>23</v>
      </c>
      <c r="F2281" t="s">
        <v>321</v>
      </c>
      <c r="G2281" t="s">
        <v>15574</v>
      </c>
      <c r="H2281" t="s">
        <v>26</v>
      </c>
      <c r="I2281" t="s">
        <v>323</v>
      </c>
      <c r="J2281" t="s">
        <v>324</v>
      </c>
      <c r="K2281" t="s">
        <v>15574</v>
      </c>
      <c r="L2281" t="s">
        <v>26</v>
      </c>
      <c r="M2281" t="s">
        <v>323</v>
      </c>
      <c r="N2281" t="s">
        <v>324</v>
      </c>
      <c r="O2281" s="2" t="s">
        <v>2474</v>
      </c>
      <c r="P2281" t="s">
        <v>2475</v>
      </c>
      <c r="Q2281" t="s">
        <v>31</v>
      </c>
      <c r="R2281">
        <v>2022</v>
      </c>
      <c r="S2281" t="s">
        <v>13055</v>
      </c>
      <c r="T2281" t="s">
        <v>21792</v>
      </c>
    </row>
    <row r="2282" spans="1:20" hidden="1">
      <c r="A2282" t="s">
        <v>21793</v>
      </c>
      <c r="B2282" s="1">
        <v>39998</v>
      </c>
      <c r="C2282" t="s">
        <v>340</v>
      </c>
      <c r="D2282" t="s">
        <v>21794</v>
      </c>
      <c r="E2282" t="s">
        <v>23</v>
      </c>
      <c r="F2282" t="s">
        <v>177</v>
      </c>
      <c r="G2282" t="s">
        <v>1839</v>
      </c>
      <c r="H2282" t="s">
        <v>965</v>
      </c>
      <c r="I2282" t="s">
        <v>1781</v>
      </c>
      <c r="J2282" t="s">
        <v>1824</v>
      </c>
      <c r="K2282" t="s">
        <v>1840</v>
      </c>
      <c r="L2282" t="s">
        <v>965</v>
      </c>
      <c r="M2282" t="s">
        <v>1784</v>
      </c>
      <c r="N2282" t="s">
        <v>1824</v>
      </c>
      <c r="O2282" s="2" t="s">
        <v>2474</v>
      </c>
      <c r="P2282" t="s">
        <v>2475</v>
      </c>
      <c r="Q2282" t="s">
        <v>31</v>
      </c>
      <c r="R2282">
        <v>2022</v>
      </c>
      <c r="S2282" t="s">
        <v>13055</v>
      </c>
      <c r="T2282" t="s">
        <v>21795</v>
      </c>
    </row>
    <row r="2283" spans="1:20" hidden="1">
      <c r="A2283" t="s">
        <v>21796</v>
      </c>
      <c r="B2283" s="1">
        <v>39993</v>
      </c>
      <c r="C2283" t="s">
        <v>340</v>
      </c>
      <c r="D2283" t="s">
        <v>21797</v>
      </c>
      <c r="E2283" t="s">
        <v>23</v>
      </c>
      <c r="F2283" t="s">
        <v>177</v>
      </c>
      <c r="G2283" t="s">
        <v>21798</v>
      </c>
      <c r="H2283" t="s">
        <v>965</v>
      </c>
      <c r="I2283" t="s">
        <v>1781</v>
      </c>
      <c r="J2283" t="s">
        <v>1824</v>
      </c>
      <c r="K2283" t="s">
        <v>21799</v>
      </c>
      <c r="L2283" t="s">
        <v>965</v>
      </c>
      <c r="M2283" t="s">
        <v>1784</v>
      </c>
      <c r="N2283" t="s">
        <v>1824</v>
      </c>
      <c r="O2283" s="2" t="s">
        <v>2474</v>
      </c>
      <c r="P2283" t="s">
        <v>2475</v>
      </c>
      <c r="Q2283" t="s">
        <v>31</v>
      </c>
      <c r="R2283">
        <v>2022</v>
      </c>
      <c r="S2283" t="s">
        <v>13055</v>
      </c>
      <c r="T2283" t="s">
        <v>21800</v>
      </c>
    </row>
    <row r="2284" spans="1:20" hidden="1">
      <c r="A2284" t="s">
        <v>21801</v>
      </c>
      <c r="B2284" s="1">
        <v>39381</v>
      </c>
      <c r="C2284" t="s">
        <v>340</v>
      </c>
      <c r="D2284" t="s">
        <v>21802</v>
      </c>
      <c r="E2284" t="s">
        <v>23</v>
      </c>
      <c r="F2284" t="s">
        <v>177</v>
      </c>
      <c r="G2284" t="s">
        <v>256</v>
      </c>
      <c r="H2284" t="s">
        <v>26</v>
      </c>
      <c r="I2284" t="s">
        <v>179</v>
      </c>
      <c r="J2284" t="s">
        <v>257</v>
      </c>
      <c r="K2284" t="s">
        <v>256</v>
      </c>
      <c r="L2284" t="s">
        <v>26</v>
      </c>
      <c r="M2284" t="s">
        <v>179</v>
      </c>
      <c r="N2284" t="s">
        <v>257</v>
      </c>
      <c r="O2284" s="2" t="s">
        <v>2474</v>
      </c>
      <c r="P2284" t="s">
        <v>2475</v>
      </c>
      <c r="Q2284" t="s">
        <v>31</v>
      </c>
      <c r="R2284">
        <v>2022</v>
      </c>
      <c r="S2284" t="s">
        <v>13055</v>
      </c>
      <c r="T2284" t="s">
        <v>21803</v>
      </c>
    </row>
    <row r="2285" spans="1:20" hidden="1">
      <c r="A2285" t="s">
        <v>21804</v>
      </c>
      <c r="B2285" s="1">
        <v>39779</v>
      </c>
      <c r="C2285" t="s">
        <v>340</v>
      </c>
      <c r="D2285" t="s">
        <v>21805</v>
      </c>
      <c r="E2285" t="s">
        <v>23</v>
      </c>
      <c r="F2285" t="s">
        <v>177</v>
      </c>
      <c r="G2285" t="s">
        <v>4012</v>
      </c>
      <c r="H2285" t="s">
        <v>26</v>
      </c>
      <c r="I2285" t="s">
        <v>179</v>
      </c>
      <c r="J2285" t="s">
        <v>4013</v>
      </c>
      <c r="K2285" t="s">
        <v>4012</v>
      </c>
      <c r="L2285" t="s">
        <v>26</v>
      </c>
      <c r="M2285" t="s">
        <v>179</v>
      </c>
      <c r="N2285" t="s">
        <v>4013</v>
      </c>
      <c r="O2285" s="2" t="s">
        <v>2474</v>
      </c>
      <c r="P2285" t="s">
        <v>2475</v>
      </c>
      <c r="Q2285" t="s">
        <v>31</v>
      </c>
      <c r="R2285">
        <v>2022</v>
      </c>
      <c r="S2285" t="s">
        <v>13055</v>
      </c>
      <c r="T2285" t="s">
        <v>21806</v>
      </c>
    </row>
    <row r="2286" spans="1:20" hidden="1">
      <c r="A2286" t="s">
        <v>21807</v>
      </c>
      <c r="B2286" s="1">
        <v>39748</v>
      </c>
      <c r="C2286" t="s">
        <v>340</v>
      </c>
      <c r="D2286" t="s">
        <v>21808</v>
      </c>
      <c r="E2286" t="s">
        <v>23</v>
      </c>
      <c r="F2286" t="s">
        <v>24</v>
      </c>
      <c r="G2286" t="s">
        <v>21809</v>
      </c>
      <c r="H2286" t="s">
        <v>965</v>
      </c>
      <c r="I2286" t="s">
        <v>2593</v>
      </c>
      <c r="J2286" t="s">
        <v>966</v>
      </c>
      <c r="K2286" t="s">
        <v>21810</v>
      </c>
      <c r="L2286" t="s">
        <v>965</v>
      </c>
      <c r="M2286" t="s">
        <v>1784</v>
      </c>
      <c r="N2286" t="s">
        <v>966</v>
      </c>
      <c r="O2286" s="2" t="s">
        <v>2474</v>
      </c>
      <c r="P2286" t="s">
        <v>2475</v>
      </c>
      <c r="Q2286" t="s">
        <v>31</v>
      </c>
      <c r="R2286">
        <v>2022</v>
      </c>
      <c r="S2286" t="s">
        <v>13055</v>
      </c>
      <c r="T2286" t="s">
        <v>21811</v>
      </c>
    </row>
    <row r="2287" spans="1:20" hidden="1">
      <c r="A2287" t="s">
        <v>21812</v>
      </c>
      <c r="B2287" s="1">
        <v>40041</v>
      </c>
      <c r="C2287" t="s">
        <v>340</v>
      </c>
      <c r="D2287" t="s">
        <v>21813</v>
      </c>
      <c r="E2287" t="s">
        <v>23</v>
      </c>
      <c r="F2287" t="s">
        <v>24</v>
      </c>
      <c r="G2287" t="s">
        <v>21814</v>
      </c>
      <c r="H2287" t="s">
        <v>2034</v>
      </c>
      <c r="I2287" t="s">
        <v>10529</v>
      </c>
      <c r="J2287" t="s">
        <v>21815</v>
      </c>
      <c r="K2287" t="s">
        <v>21814</v>
      </c>
      <c r="L2287" t="s">
        <v>2034</v>
      </c>
      <c r="M2287" t="s">
        <v>10529</v>
      </c>
      <c r="N2287" t="s">
        <v>21815</v>
      </c>
      <c r="O2287" s="2" t="s">
        <v>2474</v>
      </c>
      <c r="P2287" t="s">
        <v>2475</v>
      </c>
      <c r="Q2287" t="s">
        <v>31</v>
      </c>
      <c r="R2287">
        <v>2022</v>
      </c>
      <c r="S2287" t="s">
        <v>13055</v>
      </c>
      <c r="T2287" t="s">
        <v>21816</v>
      </c>
    </row>
    <row r="2288" spans="1:20" hidden="1">
      <c r="A2288" t="s">
        <v>21817</v>
      </c>
      <c r="B2288" s="1">
        <v>40099</v>
      </c>
      <c r="C2288" t="s">
        <v>340</v>
      </c>
      <c r="D2288" t="s">
        <v>21818</v>
      </c>
      <c r="E2288" t="s">
        <v>23</v>
      </c>
      <c r="F2288" t="s">
        <v>24</v>
      </c>
      <c r="G2288" t="s">
        <v>25</v>
      </c>
      <c r="H2288" t="s">
        <v>26</v>
      </c>
      <c r="I2288" t="s">
        <v>27</v>
      </c>
      <c r="J2288" t="s">
        <v>27</v>
      </c>
      <c r="K2288" t="s">
        <v>28</v>
      </c>
      <c r="L2288" t="s">
        <v>26</v>
      </c>
      <c r="M2288" t="s">
        <v>27</v>
      </c>
      <c r="N2288" t="s">
        <v>27</v>
      </c>
      <c r="O2288" s="2" t="s">
        <v>2474</v>
      </c>
      <c r="P2288" t="s">
        <v>2475</v>
      </c>
      <c r="Q2288" t="s">
        <v>31</v>
      </c>
      <c r="R2288">
        <v>2022</v>
      </c>
      <c r="S2288" t="s">
        <v>13055</v>
      </c>
      <c r="T2288" t="s">
        <v>21819</v>
      </c>
    </row>
    <row r="2289" spans="1:20" hidden="1">
      <c r="A2289" t="s">
        <v>21820</v>
      </c>
      <c r="B2289" s="1">
        <v>39834</v>
      </c>
      <c r="C2289" t="s">
        <v>340</v>
      </c>
      <c r="D2289" t="s">
        <v>21821</v>
      </c>
      <c r="E2289" t="s">
        <v>23</v>
      </c>
      <c r="F2289" t="s">
        <v>24</v>
      </c>
      <c r="G2289" t="s">
        <v>21822</v>
      </c>
      <c r="H2289" t="s">
        <v>26</v>
      </c>
      <c r="I2289" t="s">
        <v>27</v>
      </c>
      <c r="J2289" t="s">
        <v>27</v>
      </c>
      <c r="K2289" t="s">
        <v>21823</v>
      </c>
      <c r="L2289" t="s">
        <v>26</v>
      </c>
      <c r="M2289" t="s">
        <v>27</v>
      </c>
      <c r="N2289" t="s">
        <v>27</v>
      </c>
      <c r="O2289" s="2" t="s">
        <v>2474</v>
      </c>
      <c r="P2289" t="s">
        <v>2475</v>
      </c>
      <c r="Q2289" t="s">
        <v>31</v>
      </c>
      <c r="R2289">
        <v>2022</v>
      </c>
      <c r="S2289" t="s">
        <v>13055</v>
      </c>
      <c r="T2289" t="s">
        <v>21824</v>
      </c>
    </row>
    <row r="2290" spans="1:20" hidden="1">
      <c r="A2290" t="s">
        <v>21825</v>
      </c>
      <c r="B2290" s="1">
        <v>39844</v>
      </c>
      <c r="C2290" t="s">
        <v>340</v>
      </c>
      <c r="D2290" t="s">
        <v>21826</v>
      </c>
      <c r="E2290" t="s">
        <v>23</v>
      </c>
      <c r="F2290" t="s">
        <v>24</v>
      </c>
      <c r="G2290" t="s">
        <v>2520</v>
      </c>
      <c r="H2290" t="s">
        <v>26</v>
      </c>
      <c r="I2290" t="s">
        <v>27</v>
      </c>
      <c r="J2290" t="s">
        <v>27</v>
      </c>
      <c r="K2290" t="s">
        <v>2521</v>
      </c>
      <c r="L2290" t="s">
        <v>26</v>
      </c>
      <c r="M2290" t="s">
        <v>27</v>
      </c>
      <c r="N2290" t="s">
        <v>27</v>
      </c>
      <c r="O2290" s="2" t="s">
        <v>2474</v>
      </c>
      <c r="P2290" t="s">
        <v>2475</v>
      </c>
      <c r="Q2290" t="s">
        <v>31</v>
      </c>
      <c r="R2290">
        <v>2022</v>
      </c>
      <c r="S2290" t="s">
        <v>13055</v>
      </c>
      <c r="T2290" t="s">
        <v>21827</v>
      </c>
    </row>
    <row r="2291" spans="1:20" hidden="1">
      <c r="A2291" t="s">
        <v>21828</v>
      </c>
      <c r="B2291" s="1">
        <v>40135</v>
      </c>
      <c r="C2291" t="s">
        <v>340</v>
      </c>
      <c r="D2291" t="s">
        <v>21829</v>
      </c>
      <c r="E2291" t="s">
        <v>23</v>
      </c>
      <c r="F2291" t="s">
        <v>24</v>
      </c>
      <c r="G2291" t="s">
        <v>9115</v>
      </c>
      <c r="H2291" t="s">
        <v>26</v>
      </c>
      <c r="I2291" t="s">
        <v>27</v>
      </c>
      <c r="J2291" t="s">
        <v>27</v>
      </c>
      <c r="K2291" t="s">
        <v>9116</v>
      </c>
      <c r="L2291" t="s">
        <v>26</v>
      </c>
      <c r="M2291" t="s">
        <v>27</v>
      </c>
      <c r="N2291" t="s">
        <v>27</v>
      </c>
      <c r="O2291" s="2" t="s">
        <v>2474</v>
      </c>
      <c r="P2291" t="s">
        <v>2475</v>
      </c>
      <c r="Q2291" t="s">
        <v>31</v>
      </c>
      <c r="R2291">
        <v>2022</v>
      </c>
      <c r="S2291" t="s">
        <v>13055</v>
      </c>
      <c r="T2291" t="s">
        <v>21830</v>
      </c>
    </row>
    <row r="2292" spans="1:20" hidden="1">
      <c r="A2292" t="s">
        <v>21831</v>
      </c>
      <c r="B2292" s="1">
        <v>40038</v>
      </c>
      <c r="C2292" t="s">
        <v>340</v>
      </c>
      <c r="D2292" t="s">
        <v>21832</v>
      </c>
      <c r="E2292" t="s">
        <v>23</v>
      </c>
      <c r="F2292" t="s">
        <v>24</v>
      </c>
      <c r="G2292" t="s">
        <v>6197</v>
      </c>
      <c r="H2292" t="s">
        <v>26</v>
      </c>
      <c r="I2292" t="s">
        <v>27</v>
      </c>
      <c r="J2292" t="s">
        <v>27</v>
      </c>
      <c r="K2292" t="s">
        <v>6198</v>
      </c>
      <c r="L2292" t="s">
        <v>26</v>
      </c>
      <c r="M2292" t="s">
        <v>27</v>
      </c>
      <c r="N2292" t="s">
        <v>27</v>
      </c>
      <c r="O2292" s="2" t="s">
        <v>2474</v>
      </c>
      <c r="P2292" t="s">
        <v>2475</v>
      </c>
      <c r="Q2292" t="s">
        <v>31</v>
      </c>
      <c r="R2292">
        <v>2022</v>
      </c>
      <c r="S2292" t="s">
        <v>13055</v>
      </c>
      <c r="T2292" t="s">
        <v>21833</v>
      </c>
    </row>
    <row r="2293" spans="1:20" hidden="1">
      <c r="A2293" t="s">
        <v>21834</v>
      </c>
      <c r="B2293" s="1">
        <v>40104</v>
      </c>
      <c r="C2293" t="s">
        <v>340</v>
      </c>
      <c r="D2293" t="s">
        <v>21835</v>
      </c>
      <c r="E2293" t="s">
        <v>23</v>
      </c>
      <c r="F2293" t="s">
        <v>24</v>
      </c>
      <c r="G2293" t="s">
        <v>172</v>
      </c>
      <c r="H2293" t="s">
        <v>26</v>
      </c>
      <c r="I2293" t="s">
        <v>27</v>
      </c>
      <c r="J2293" t="s">
        <v>27</v>
      </c>
      <c r="K2293" t="s">
        <v>173</v>
      </c>
      <c r="L2293" t="s">
        <v>26</v>
      </c>
      <c r="M2293" t="s">
        <v>27</v>
      </c>
      <c r="N2293" t="s">
        <v>27</v>
      </c>
      <c r="O2293" s="2" t="s">
        <v>2474</v>
      </c>
      <c r="P2293" t="s">
        <v>2475</v>
      </c>
      <c r="Q2293" t="s">
        <v>31</v>
      </c>
      <c r="R2293">
        <v>2022</v>
      </c>
      <c r="S2293" t="s">
        <v>13055</v>
      </c>
      <c r="T2293" t="s">
        <v>21836</v>
      </c>
    </row>
    <row r="2294" spans="1:20" hidden="1">
      <c r="A2294" t="s">
        <v>21837</v>
      </c>
      <c r="B2294" s="1">
        <v>40054</v>
      </c>
      <c r="C2294" t="s">
        <v>340</v>
      </c>
      <c r="D2294" t="s">
        <v>21838</v>
      </c>
      <c r="E2294" t="s">
        <v>23</v>
      </c>
      <c r="F2294" t="s">
        <v>24</v>
      </c>
      <c r="G2294" t="s">
        <v>21839</v>
      </c>
      <c r="H2294" t="s">
        <v>26</v>
      </c>
      <c r="I2294" t="s">
        <v>27</v>
      </c>
      <c r="J2294" t="s">
        <v>27</v>
      </c>
      <c r="K2294" t="s">
        <v>21840</v>
      </c>
      <c r="L2294" t="s">
        <v>26</v>
      </c>
      <c r="M2294" t="s">
        <v>27</v>
      </c>
      <c r="N2294" t="s">
        <v>27</v>
      </c>
      <c r="O2294" s="2" t="s">
        <v>2474</v>
      </c>
      <c r="P2294" t="s">
        <v>2475</v>
      </c>
      <c r="Q2294" t="s">
        <v>31</v>
      </c>
      <c r="R2294">
        <v>2022</v>
      </c>
      <c r="S2294" t="s">
        <v>13055</v>
      </c>
      <c r="T2294" t="s">
        <v>21841</v>
      </c>
    </row>
    <row r="2295" spans="1:20" hidden="1">
      <c r="A2295" t="s">
        <v>21842</v>
      </c>
      <c r="B2295" s="1">
        <v>39878</v>
      </c>
      <c r="C2295" t="s">
        <v>340</v>
      </c>
      <c r="D2295" t="s">
        <v>21843</v>
      </c>
      <c r="E2295" t="s">
        <v>23</v>
      </c>
      <c r="F2295" t="s">
        <v>24</v>
      </c>
      <c r="G2295" t="s">
        <v>21844</v>
      </c>
      <c r="H2295" t="s">
        <v>26</v>
      </c>
      <c r="I2295" t="s">
        <v>27</v>
      </c>
      <c r="J2295" t="s">
        <v>27</v>
      </c>
      <c r="K2295" t="s">
        <v>21845</v>
      </c>
      <c r="L2295" t="s">
        <v>26</v>
      </c>
      <c r="M2295" t="s">
        <v>27</v>
      </c>
      <c r="N2295" t="s">
        <v>27</v>
      </c>
      <c r="O2295" s="2" t="s">
        <v>2474</v>
      </c>
      <c r="P2295" t="s">
        <v>2475</v>
      </c>
      <c r="Q2295" t="s">
        <v>31</v>
      </c>
      <c r="R2295">
        <v>2022</v>
      </c>
      <c r="S2295" t="s">
        <v>13055</v>
      </c>
      <c r="T2295" t="s">
        <v>21846</v>
      </c>
    </row>
    <row r="2296" spans="1:20" hidden="1">
      <c r="A2296" t="s">
        <v>21847</v>
      </c>
      <c r="B2296" s="1">
        <v>40090</v>
      </c>
      <c r="C2296" t="s">
        <v>340</v>
      </c>
      <c r="D2296" t="s">
        <v>21848</v>
      </c>
      <c r="E2296" t="s">
        <v>23</v>
      </c>
      <c r="F2296" t="s">
        <v>24</v>
      </c>
      <c r="G2296" t="s">
        <v>21849</v>
      </c>
      <c r="H2296" t="s">
        <v>26</v>
      </c>
      <c r="I2296" t="s">
        <v>27</v>
      </c>
      <c r="J2296" t="s">
        <v>27</v>
      </c>
      <c r="K2296" t="s">
        <v>21850</v>
      </c>
      <c r="L2296" t="s">
        <v>26</v>
      </c>
      <c r="M2296" t="s">
        <v>27</v>
      </c>
      <c r="N2296" t="s">
        <v>27</v>
      </c>
      <c r="O2296" s="2" t="s">
        <v>2474</v>
      </c>
      <c r="P2296" t="s">
        <v>2475</v>
      </c>
      <c r="Q2296" t="s">
        <v>31</v>
      </c>
      <c r="R2296">
        <v>2022</v>
      </c>
      <c r="S2296" t="s">
        <v>13055</v>
      </c>
      <c r="T2296" t="s">
        <v>21851</v>
      </c>
    </row>
    <row r="2297" spans="1:20" hidden="1">
      <c r="A2297" t="s">
        <v>21852</v>
      </c>
      <c r="B2297" s="1">
        <v>39514</v>
      </c>
      <c r="C2297" t="s">
        <v>340</v>
      </c>
      <c r="D2297" t="s">
        <v>21853</v>
      </c>
      <c r="E2297" t="s">
        <v>23</v>
      </c>
      <c r="F2297" t="s">
        <v>24</v>
      </c>
      <c r="G2297" t="s">
        <v>13204</v>
      </c>
      <c r="H2297" t="s">
        <v>26</v>
      </c>
      <c r="I2297" t="s">
        <v>27</v>
      </c>
      <c r="J2297" t="s">
        <v>27</v>
      </c>
      <c r="K2297" t="s">
        <v>13205</v>
      </c>
      <c r="L2297" t="s">
        <v>26</v>
      </c>
      <c r="M2297" t="s">
        <v>27</v>
      </c>
      <c r="N2297" t="s">
        <v>27</v>
      </c>
      <c r="O2297" s="2" t="s">
        <v>2474</v>
      </c>
      <c r="P2297" t="s">
        <v>2475</v>
      </c>
      <c r="Q2297" t="s">
        <v>31</v>
      </c>
      <c r="R2297">
        <v>2022</v>
      </c>
      <c r="S2297" t="s">
        <v>13055</v>
      </c>
      <c r="T2297" t="s">
        <v>21854</v>
      </c>
    </row>
    <row r="2298" spans="1:20" hidden="1">
      <c r="A2298" t="s">
        <v>21855</v>
      </c>
      <c r="B2298" s="1">
        <v>39097</v>
      </c>
      <c r="C2298" t="s">
        <v>340</v>
      </c>
      <c r="D2298" t="s">
        <v>21856</v>
      </c>
      <c r="E2298" t="s">
        <v>23</v>
      </c>
      <c r="F2298" t="s">
        <v>184</v>
      </c>
      <c r="G2298" t="s">
        <v>21857</v>
      </c>
      <c r="H2298" t="s">
        <v>26</v>
      </c>
      <c r="I2298" t="s">
        <v>186</v>
      </c>
      <c r="J2298" t="s">
        <v>775</v>
      </c>
      <c r="K2298" t="s">
        <v>21857</v>
      </c>
      <c r="L2298" t="s">
        <v>26</v>
      </c>
      <c r="M2298" t="s">
        <v>186</v>
      </c>
      <c r="N2298" t="s">
        <v>775</v>
      </c>
      <c r="O2298" s="2" t="s">
        <v>2474</v>
      </c>
      <c r="P2298" t="s">
        <v>2475</v>
      </c>
      <c r="Q2298" t="s">
        <v>31</v>
      </c>
      <c r="R2298">
        <v>2022</v>
      </c>
      <c r="S2298" t="s">
        <v>13055</v>
      </c>
      <c r="T2298" t="s">
        <v>21858</v>
      </c>
    </row>
    <row r="2299" spans="1:20" hidden="1">
      <c r="A2299" t="s">
        <v>21859</v>
      </c>
      <c r="B2299" s="1">
        <v>39153</v>
      </c>
      <c r="C2299" t="s">
        <v>340</v>
      </c>
      <c r="D2299" t="s">
        <v>21860</v>
      </c>
      <c r="E2299" t="s">
        <v>23</v>
      </c>
      <c r="F2299" t="s">
        <v>184</v>
      </c>
      <c r="G2299" t="s">
        <v>21861</v>
      </c>
      <c r="H2299" t="s">
        <v>26</v>
      </c>
      <c r="I2299" t="s">
        <v>186</v>
      </c>
      <c r="J2299" t="s">
        <v>21862</v>
      </c>
      <c r="K2299" t="s">
        <v>21861</v>
      </c>
      <c r="L2299" t="s">
        <v>26</v>
      </c>
      <c r="M2299" t="s">
        <v>186</v>
      </c>
      <c r="N2299" t="s">
        <v>21862</v>
      </c>
      <c r="O2299" s="2" t="s">
        <v>2474</v>
      </c>
      <c r="P2299" t="s">
        <v>2475</v>
      </c>
      <c r="Q2299" t="s">
        <v>31</v>
      </c>
      <c r="R2299">
        <v>2022</v>
      </c>
      <c r="S2299" t="s">
        <v>13055</v>
      </c>
      <c r="T2299" t="s">
        <v>21863</v>
      </c>
    </row>
    <row r="2300" spans="1:20" hidden="1">
      <c r="A2300" t="s">
        <v>21864</v>
      </c>
      <c r="B2300" s="1">
        <v>39235</v>
      </c>
      <c r="C2300" t="s">
        <v>340</v>
      </c>
      <c r="D2300" t="s">
        <v>21865</v>
      </c>
      <c r="E2300" t="s">
        <v>23</v>
      </c>
      <c r="F2300" t="s">
        <v>936</v>
      </c>
      <c r="G2300" t="s">
        <v>21866</v>
      </c>
      <c r="H2300" t="s">
        <v>965</v>
      </c>
      <c r="I2300" t="s">
        <v>7576</v>
      </c>
      <c r="J2300" t="s">
        <v>9423</v>
      </c>
      <c r="K2300" t="s">
        <v>21867</v>
      </c>
      <c r="L2300" t="s">
        <v>965</v>
      </c>
      <c r="M2300" t="s">
        <v>1784</v>
      </c>
      <c r="N2300" t="s">
        <v>9423</v>
      </c>
      <c r="O2300" s="2" t="s">
        <v>2474</v>
      </c>
      <c r="P2300" t="s">
        <v>2475</v>
      </c>
      <c r="Q2300" t="s">
        <v>31</v>
      </c>
      <c r="R2300">
        <v>2022</v>
      </c>
      <c r="S2300" t="s">
        <v>13055</v>
      </c>
      <c r="T2300" t="s">
        <v>21868</v>
      </c>
    </row>
    <row r="2301" spans="1:20" hidden="1">
      <c r="A2301" t="s">
        <v>21869</v>
      </c>
      <c r="B2301" s="1">
        <v>39468</v>
      </c>
      <c r="C2301" t="s">
        <v>340</v>
      </c>
      <c r="D2301" t="s">
        <v>21870</v>
      </c>
      <c r="E2301" t="s">
        <v>23</v>
      </c>
      <c r="F2301" t="s">
        <v>36</v>
      </c>
      <c r="G2301" t="s">
        <v>21871</v>
      </c>
      <c r="H2301" t="s">
        <v>965</v>
      </c>
      <c r="I2301" t="s">
        <v>3761</v>
      </c>
      <c r="J2301" t="s">
        <v>21872</v>
      </c>
      <c r="K2301" t="s">
        <v>21873</v>
      </c>
      <c r="L2301" t="s">
        <v>965</v>
      </c>
      <c r="M2301" t="s">
        <v>1784</v>
      </c>
      <c r="N2301" t="s">
        <v>21872</v>
      </c>
      <c r="O2301" s="2" t="s">
        <v>2474</v>
      </c>
      <c r="P2301" t="s">
        <v>2475</v>
      </c>
      <c r="Q2301" t="s">
        <v>31</v>
      </c>
      <c r="R2301">
        <v>2022</v>
      </c>
      <c r="S2301" t="s">
        <v>13055</v>
      </c>
      <c r="T2301" t="s">
        <v>21874</v>
      </c>
    </row>
    <row r="2302" spans="1:20" hidden="1">
      <c r="A2302" t="s">
        <v>21875</v>
      </c>
      <c r="B2302" s="1">
        <v>39699</v>
      </c>
      <c r="C2302" t="s">
        <v>340</v>
      </c>
      <c r="D2302" t="s">
        <v>21876</v>
      </c>
      <c r="E2302" t="s">
        <v>23</v>
      </c>
      <c r="F2302" t="s">
        <v>36</v>
      </c>
      <c r="G2302" t="s">
        <v>21871</v>
      </c>
      <c r="H2302" t="s">
        <v>965</v>
      </c>
      <c r="I2302" t="s">
        <v>3761</v>
      </c>
      <c r="J2302" t="s">
        <v>21872</v>
      </c>
      <c r="K2302" t="s">
        <v>21873</v>
      </c>
      <c r="L2302" t="s">
        <v>965</v>
      </c>
      <c r="M2302" t="s">
        <v>1784</v>
      </c>
      <c r="N2302" t="s">
        <v>21872</v>
      </c>
      <c r="O2302" s="2" t="s">
        <v>2474</v>
      </c>
      <c r="P2302" t="s">
        <v>2475</v>
      </c>
      <c r="Q2302" t="s">
        <v>31</v>
      </c>
      <c r="R2302">
        <v>2022</v>
      </c>
      <c r="S2302" t="s">
        <v>13055</v>
      </c>
      <c r="T2302" t="s">
        <v>21877</v>
      </c>
    </row>
    <row r="2303" spans="1:20" hidden="1">
      <c r="A2303" t="s">
        <v>21878</v>
      </c>
      <c r="B2303" s="1">
        <v>39070</v>
      </c>
      <c r="C2303" t="s">
        <v>340</v>
      </c>
      <c r="D2303" t="s">
        <v>21879</v>
      </c>
      <c r="E2303" t="s">
        <v>23</v>
      </c>
      <c r="F2303" t="s">
        <v>36</v>
      </c>
      <c r="G2303" t="s">
        <v>21880</v>
      </c>
      <c r="H2303" t="s">
        <v>965</v>
      </c>
      <c r="I2303" t="s">
        <v>3761</v>
      </c>
      <c r="J2303" t="s">
        <v>21872</v>
      </c>
      <c r="K2303" t="s">
        <v>21881</v>
      </c>
      <c r="L2303" t="s">
        <v>965</v>
      </c>
      <c r="M2303" t="s">
        <v>1784</v>
      </c>
      <c r="N2303" t="s">
        <v>21872</v>
      </c>
      <c r="O2303" s="2" t="s">
        <v>2474</v>
      </c>
      <c r="P2303" t="s">
        <v>2475</v>
      </c>
      <c r="Q2303" t="s">
        <v>31</v>
      </c>
      <c r="R2303">
        <v>2022</v>
      </c>
      <c r="S2303" t="s">
        <v>13055</v>
      </c>
      <c r="T2303" t="s">
        <v>21882</v>
      </c>
    </row>
    <row r="2304" spans="1:20" hidden="1">
      <c r="A2304" t="s">
        <v>21883</v>
      </c>
      <c r="B2304" s="1">
        <v>39640</v>
      </c>
      <c r="C2304" t="s">
        <v>340</v>
      </c>
      <c r="D2304" t="s">
        <v>21884</v>
      </c>
      <c r="E2304" t="s">
        <v>23</v>
      </c>
      <c r="F2304" t="s">
        <v>321</v>
      </c>
      <c r="G2304" t="s">
        <v>15150</v>
      </c>
      <c r="H2304" t="s">
        <v>26</v>
      </c>
      <c r="I2304" t="s">
        <v>323</v>
      </c>
      <c r="J2304" t="s">
        <v>324</v>
      </c>
      <c r="K2304" t="s">
        <v>15150</v>
      </c>
      <c r="L2304" t="s">
        <v>26</v>
      </c>
      <c r="M2304" t="s">
        <v>323</v>
      </c>
      <c r="N2304" t="s">
        <v>324</v>
      </c>
      <c r="O2304" s="2" t="s">
        <v>2474</v>
      </c>
      <c r="P2304" t="s">
        <v>2475</v>
      </c>
      <c r="Q2304" t="s">
        <v>31</v>
      </c>
      <c r="R2304">
        <v>2022</v>
      </c>
      <c r="S2304" t="s">
        <v>13055</v>
      </c>
      <c r="T2304" t="s">
        <v>21885</v>
      </c>
    </row>
    <row r="2305" spans="1:20" hidden="1">
      <c r="A2305" t="s">
        <v>21886</v>
      </c>
      <c r="B2305" s="1">
        <v>39459</v>
      </c>
      <c r="C2305" t="s">
        <v>340</v>
      </c>
      <c r="D2305" t="s">
        <v>21887</v>
      </c>
      <c r="E2305" t="s">
        <v>23</v>
      </c>
      <c r="F2305" t="s">
        <v>321</v>
      </c>
      <c r="G2305" t="s">
        <v>21888</v>
      </c>
      <c r="H2305" t="s">
        <v>26</v>
      </c>
      <c r="I2305" t="s">
        <v>323</v>
      </c>
      <c r="J2305" t="s">
        <v>324</v>
      </c>
      <c r="K2305" t="s">
        <v>21888</v>
      </c>
      <c r="L2305" t="s">
        <v>26</v>
      </c>
      <c r="M2305" t="s">
        <v>323</v>
      </c>
      <c r="N2305" t="s">
        <v>324</v>
      </c>
      <c r="O2305" s="2" t="s">
        <v>2474</v>
      </c>
      <c r="P2305" t="s">
        <v>2475</v>
      </c>
      <c r="Q2305" t="s">
        <v>31</v>
      </c>
      <c r="R2305">
        <v>2022</v>
      </c>
      <c r="S2305" t="s">
        <v>13055</v>
      </c>
      <c r="T2305" t="s">
        <v>21889</v>
      </c>
    </row>
    <row r="2306" spans="1:20" hidden="1">
      <c r="A2306" t="s">
        <v>21890</v>
      </c>
      <c r="B2306" s="1">
        <v>39648</v>
      </c>
      <c r="C2306" t="s">
        <v>340</v>
      </c>
      <c r="D2306" t="s">
        <v>21891</v>
      </c>
      <c r="E2306" t="s">
        <v>23</v>
      </c>
      <c r="F2306" t="s">
        <v>321</v>
      </c>
      <c r="G2306" t="s">
        <v>21892</v>
      </c>
      <c r="H2306" t="s">
        <v>26</v>
      </c>
      <c r="I2306" t="s">
        <v>323</v>
      </c>
      <c r="J2306" t="s">
        <v>324</v>
      </c>
      <c r="K2306" t="s">
        <v>21892</v>
      </c>
      <c r="L2306" t="s">
        <v>26</v>
      </c>
      <c r="M2306" t="s">
        <v>323</v>
      </c>
      <c r="N2306" t="s">
        <v>324</v>
      </c>
      <c r="O2306" s="2" t="s">
        <v>2474</v>
      </c>
      <c r="P2306" t="s">
        <v>2475</v>
      </c>
      <c r="Q2306" t="s">
        <v>31</v>
      </c>
      <c r="R2306">
        <v>2022</v>
      </c>
      <c r="S2306" t="s">
        <v>13055</v>
      </c>
      <c r="T2306" t="s">
        <v>21893</v>
      </c>
    </row>
    <row r="2307" spans="1:20" hidden="1">
      <c r="A2307" t="s">
        <v>21894</v>
      </c>
      <c r="B2307" s="1">
        <v>39793</v>
      </c>
      <c r="C2307" t="s">
        <v>340</v>
      </c>
      <c r="D2307" t="s">
        <v>21895</v>
      </c>
      <c r="E2307" t="s">
        <v>23</v>
      </c>
      <c r="F2307" t="s">
        <v>321</v>
      </c>
      <c r="G2307" t="s">
        <v>21896</v>
      </c>
      <c r="H2307" t="s">
        <v>26</v>
      </c>
      <c r="I2307" t="s">
        <v>323</v>
      </c>
      <c r="J2307" t="s">
        <v>324</v>
      </c>
      <c r="K2307" t="s">
        <v>21896</v>
      </c>
      <c r="L2307" t="s">
        <v>26</v>
      </c>
      <c r="M2307" t="s">
        <v>323</v>
      </c>
      <c r="N2307" t="s">
        <v>324</v>
      </c>
      <c r="O2307" s="2" t="s">
        <v>2474</v>
      </c>
      <c r="P2307" t="s">
        <v>2475</v>
      </c>
      <c r="Q2307" t="s">
        <v>31</v>
      </c>
      <c r="R2307">
        <v>2022</v>
      </c>
      <c r="S2307" t="s">
        <v>13055</v>
      </c>
      <c r="T2307" t="s">
        <v>21897</v>
      </c>
    </row>
    <row r="2308" spans="1:20" hidden="1">
      <c r="A2308" t="s">
        <v>21898</v>
      </c>
      <c r="B2308" s="1">
        <v>40068</v>
      </c>
      <c r="C2308" t="s">
        <v>340</v>
      </c>
      <c r="D2308" t="s">
        <v>21899</v>
      </c>
      <c r="E2308" t="s">
        <v>23</v>
      </c>
      <c r="F2308" t="s">
        <v>321</v>
      </c>
      <c r="G2308" t="s">
        <v>322</v>
      </c>
      <c r="H2308" t="s">
        <v>26</v>
      </c>
      <c r="I2308" t="s">
        <v>323</v>
      </c>
      <c r="J2308" t="s">
        <v>324</v>
      </c>
      <c r="K2308" t="s">
        <v>322</v>
      </c>
      <c r="L2308" t="s">
        <v>26</v>
      </c>
      <c r="M2308" t="s">
        <v>323</v>
      </c>
      <c r="N2308" t="s">
        <v>324</v>
      </c>
      <c r="O2308" s="2" t="s">
        <v>2474</v>
      </c>
      <c r="P2308" t="s">
        <v>2475</v>
      </c>
      <c r="Q2308" t="s">
        <v>31</v>
      </c>
      <c r="R2308">
        <v>2022</v>
      </c>
      <c r="S2308" t="s">
        <v>13055</v>
      </c>
      <c r="T2308" t="s">
        <v>21900</v>
      </c>
    </row>
    <row r="2309" spans="1:20" hidden="1">
      <c r="A2309" t="s">
        <v>21901</v>
      </c>
      <c r="B2309" s="1">
        <v>39453</v>
      </c>
      <c r="C2309" t="s">
        <v>340</v>
      </c>
      <c r="D2309" t="s">
        <v>21902</v>
      </c>
      <c r="E2309" t="s">
        <v>23</v>
      </c>
      <c r="F2309" t="s">
        <v>321</v>
      </c>
      <c r="G2309" t="s">
        <v>21903</v>
      </c>
      <c r="H2309" t="s">
        <v>26</v>
      </c>
      <c r="I2309" t="s">
        <v>323</v>
      </c>
      <c r="J2309" t="s">
        <v>324</v>
      </c>
      <c r="K2309" t="s">
        <v>21903</v>
      </c>
      <c r="L2309" t="s">
        <v>26</v>
      </c>
      <c r="M2309" t="s">
        <v>323</v>
      </c>
      <c r="N2309" t="s">
        <v>324</v>
      </c>
      <c r="O2309" s="2" t="s">
        <v>2474</v>
      </c>
      <c r="P2309" t="s">
        <v>2475</v>
      </c>
      <c r="Q2309" t="s">
        <v>31</v>
      </c>
      <c r="R2309">
        <v>2022</v>
      </c>
      <c r="S2309" t="s">
        <v>13055</v>
      </c>
      <c r="T2309" t="s">
        <v>21904</v>
      </c>
    </row>
    <row r="2310" spans="1:20" hidden="1">
      <c r="A2310" t="s">
        <v>21905</v>
      </c>
      <c r="B2310" s="1">
        <v>40071</v>
      </c>
      <c r="C2310" t="s">
        <v>340</v>
      </c>
      <c r="D2310" t="s">
        <v>21906</v>
      </c>
      <c r="E2310" t="s">
        <v>23</v>
      </c>
      <c r="F2310" t="s">
        <v>321</v>
      </c>
      <c r="G2310" t="s">
        <v>4000</v>
      </c>
      <c r="H2310" t="s">
        <v>26</v>
      </c>
      <c r="I2310" t="s">
        <v>323</v>
      </c>
      <c r="J2310" t="s">
        <v>324</v>
      </c>
      <c r="K2310" t="s">
        <v>4000</v>
      </c>
      <c r="L2310" t="s">
        <v>26</v>
      </c>
      <c r="M2310" t="s">
        <v>323</v>
      </c>
      <c r="N2310" t="s">
        <v>324</v>
      </c>
      <c r="O2310" s="2" t="s">
        <v>2474</v>
      </c>
      <c r="P2310" t="s">
        <v>2475</v>
      </c>
      <c r="Q2310" t="s">
        <v>31</v>
      </c>
      <c r="R2310">
        <v>2022</v>
      </c>
      <c r="S2310" t="s">
        <v>13055</v>
      </c>
      <c r="T2310" t="s">
        <v>21907</v>
      </c>
    </row>
    <row r="2311" spans="1:20" hidden="1">
      <c r="A2311" t="s">
        <v>21908</v>
      </c>
      <c r="B2311" s="1">
        <v>39763</v>
      </c>
      <c r="C2311" t="s">
        <v>340</v>
      </c>
      <c r="D2311" t="s">
        <v>21909</v>
      </c>
      <c r="E2311" t="s">
        <v>23</v>
      </c>
      <c r="F2311" t="s">
        <v>321</v>
      </c>
      <c r="G2311" t="s">
        <v>21910</v>
      </c>
      <c r="H2311" t="s">
        <v>26</v>
      </c>
      <c r="I2311" t="s">
        <v>323</v>
      </c>
      <c r="J2311" t="s">
        <v>324</v>
      </c>
      <c r="K2311" t="s">
        <v>21910</v>
      </c>
      <c r="L2311" t="s">
        <v>26</v>
      </c>
      <c r="M2311" t="s">
        <v>323</v>
      </c>
      <c r="N2311" t="s">
        <v>324</v>
      </c>
      <c r="O2311" s="2" t="s">
        <v>2474</v>
      </c>
      <c r="P2311" t="s">
        <v>2475</v>
      </c>
      <c r="Q2311" t="s">
        <v>31</v>
      </c>
      <c r="R2311">
        <v>2022</v>
      </c>
      <c r="S2311" t="s">
        <v>13055</v>
      </c>
      <c r="T2311" t="s">
        <v>21911</v>
      </c>
    </row>
    <row r="2312" spans="1:20" hidden="1">
      <c r="A2312" t="s">
        <v>21912</v>
      </c>
      <c r="B2312" s="1">
        <v>39835</v>
      </c>
      <c r="C2312" t="s">
        <v>340</v>
      </c>
      <c r="D2312" t="s">
        <v>21913</v>
      </c>
      <c r="E2312" t="s">
        <v>23</v>
      </c>
      <c r="F2312" t="s">
        <v>321</v>
      </c>
      <c r="G2312" t="s">
        <v>21914</v>
      </c>
      <c r="H2312" t="s">
        <v>26</v>
      </c>
      <c r="I2312" t="s">
        <v>323</v>
      </c>
      <c r="J2312" t="s">
        <v>324</v>
      </c>
      <c r="K2312" t="s">
        <v>21914</v>
      </c>
      <c r="L2312" t="s">
        <v>26</v>
      </c>
      <c r="M2312" t="s">
        <v>323</v>
      </c>
      <c r="N2312" t="s">
        <v>324</v>
      </c>
      <c r="O2312" s="2" t="s">
        <v>2474</v>
      </c>
      <c r="P2312" t="s">
        <v>2475</v>
      </c>
      <c r="Q2312" t="s">
        <v>31</v>
      </c>
      <c r="R2312">
        <v>2022</v>
      </c>
      <c r="S2312" t="s">
        <v>13055</v>
      </c>
      <c r="T2312" t="s">
        <v>21915</v>
      </c>
    </row>
    <row r="2313" spans="1:20" hidden="1">
      <c r="A2313" t="s">
        <v>21916</v>
      </c>
      <c r="B2313" s="1">
        <v>39772</v>
      </c>
      <c r="C2313" t="s">
        <v>340</v>
      </c>
      <c r="D2313" t="s">
        <v>21917</v>
      </c>
      <c r="E2313" t="s">
        <v>23</v>
      </c>
      <c r="F2313" t="s">
        <v>321</v>
      </c>
      <c r="G2313" t="s">
        <v>21918</v>
      </c>
      <c r="H2313" t="s">
        <v>26</v>
      </c>
      <c r="I2313" t="s">
        <v>323</v>
      </c>
      <c r="J2313" t="s">
        <v>324</v>
      </c>
      <c r="K2313" t="s">
        <v>21918</v>
      </c>
      <c r="L2313" t="s">
        <v>26</v>
      </c>
      <c r="M2313" t="s">
        <v>323</v>
      </c>
      <c r="N2313" t="s">
        <v>324</v>
      </c>
      <c r="O2313" s="2" t="s">
        <v>2474</v>
      </c>
      <c r="P2313" t="s">
        <v>2475</v>
      </c>
      <c r="Q2313" t="s">
        <v>31</v>
      </c>
      <c r="R2313">
        <v>2022</v>
      </c>
      <c r="S2313" t="s">
        <v>13055</v>
      </c>
      <c r="T2313" t="s">
        <v>21919</v>
      </c>
    </row>
    <row r="2314" spans="1:20" hidden="1">
      <c r="A2314" t="s">
        <v>21920</v>
      </c>
      <c r="B2314" s="1">
        <v>40050</v>
      </c>
      <c r="C2314" t="s">
        <v>340</v>
      </c>
      <c r="D2314" t="s">
        <v>21921</v>
      </c>
      <c r="E2314" t="s">
        <v>23</v>
      </c>
      <c r="F2314" t="s">
        <v>177</v>
      </c>
      <c r="G2314" t="s">
        <v>820</v>
      </c>
      <c r="H2314" t="s">
        <v>26</v>
      </c>
      <c r="I2314" t="s">
        <v>179</v>
      </c>
      <c r="J2314" t="s">
        <v>464</v>
      </c>
      <c r="K2314" t="s">
        <v>820</v>
      </c>
      <c r="L2314" t="s">
        <v>26</v>
      </c>
      <c r="M2314" t="s">
        <v>179</v>
      </c>
      <c r="N2314" t="s">
        <v>464</v>
      </c>
      <c r="O2314" s="2" t="s">
        <v>2474</v>
      </c>
      <c r="P2314" t="s">
        <v>2475</v>
      </c>
      <c r="Q2314" t="s">
        <v>31</v>
      </c>
      <c r="R2314">
        <v>2022</v>
      </c>
      <c r="S2314" t="s">
        <v>13055</v>
      </c>
      <c r="T2314" t="s">
        <v>21922</v>
      </c>
    </row>
    <row r="2315" spans="1:20" hidden="1">
      <c r="A2315" t="s">
        <v>21923</v>
      </c>
      <c r="B2315" s="1">
        <v>40046</v>
      </c>
      <c r="C2315" t="s">
        <v>340</v>
      </c>
      <c r="D2315" t="s">
        <v>21924</v>
      </c>
      <c r="E2315" t="s">
        <v>23</v>
      </c>
      <c r="F2315" t="s">
        <v>177</v>
      </c>
      <c r="G2315" t="s">
        <v>21925</v>
      </c>
      <c r="H2315" t="s">
        <v>11125</v>
      </c>
      <c r="I2315" t="s">
        <v>21926</v>
      </c>
      <c r="J2315" t="s">
        <v>21926</v>
      </c>
      <c r="K2315" t="s">
        <v>21927</v>
      </c>
      <c r="L2315" t="s">
        <v>11125</v>
      </c>
      <c r="M2315" t="s">
        <v>21926</v>
      </c>
      <c r="N2315" t="s">
        <v>21926</v>
      </c>
      <c r="O2315" s="2" t="s">
        <v>2474</v>
      </c>
      <c r="P2315" t="s">
        <v>2475</v>
      </c>
      <c r="Q2315" t="s">
        <v>31</v>
      </c>
      <c r="R2315">
        <v>2022</v>
      </c>
      <c r="S2315" t="s">
        <v>13055</v>
      </c>
      <c r="T2315" t="s">
        <v>21928</v>
      </c>
    </row>
    <row r="2316" spans="1:20" hidden="1">
      <c r="A2316" t="s">
        <v>21929</v>
      </c>
      <c r="B2316" s="1">
        <v>40161</v>
      </c>
      <c r="C2316" t="s">
        <v>340</v>
      </c>
      <c r="D2316" t="s">
        <v>21930</v>
      </c>
      <c r="E2316" t="s">
        <v>23</v>
      </c>
      <c r="F2316" t="s">
        <v>177</v>
      </c>
      <c r="G2316" t="s">
        <v>820</v>
      </c>
      <c r="H2316" t="s">
        <v>26</v>
      </c>
      <c r="I2316" t="s">
        <v>179</v>
      </c>
      <c r="J2316" t="s">
        <v>464</v>
      </c>
      <c r="K2316" t="s">
        <v>820</v>
      </c>
      <c r="L2316" t="s">
        <v>26</v>
      </c>
      <c r="M2316" t="s">
        <v>179</v>
      </c>
      <c r="N2316" t="s">
        <v>464</v>
      </c>
      <c r="O2316" s="2" t="s">
        <v>2474</v>
      </c>
      <c r="P2316" t="s">
        <v>2475</v>
      </c>
      <c r="Q2316" t="s">
        <v>31</v>
      </c>
      <c r="R2316">
        <v>2022</v>
      </c>
      <c r="S2316" t="s">
        <v>13055</v>
      </c>
      <c r="T2316" t="s">
        <v>21931</v>
      </c>
    </row>
    <row r="2317" spans="1:20" hidden="1">
      <c r="A2317" t="s">
        <v>21932</v>
      </c>
      <c r="B2317" s="1">
        <v>39320</v>
      </c>
      <c r="C2317" t="s">
        <v>340</v>
      </c>
      <c r="D2317" t="s">
        <v>21933</v>
      </c>
      <c r="E2317" t="s">
        <v>23</v>
      </c>
      <c r="F2317" t="s">
        <v>177</v>
      </c>
      <c r="G2317" t="s">
        <v>21934</v>
      </c>
      <c r="H2317" t="s">
        <v>26</v>
      </c>
      <c r="I2317" t="s">
        <v>179</v>
      </c>
      <c r="J2317" t="s">
        <v>464</v>
      </c>
      <c r="K2317" t="s">
        <v>21934</v>
      </c>
      <c r="L2317" t="s">
        <v>26</v>
      </c>
      <c r="M2317" t="s">
        <v>179</v>
      </c>
      <c r="N2317" t="s">
        <v>464</v>
      </c>
      <c r="O2317" s="2" t="s">
        <v>2474</v>
      </c>
      <c r="P2317" t="s">
        <v>2475</v>
      </c>
      <c r="Q2317" t="s">
        <v>31</v>
      </c>
      <c r="R2317">
        <v>2022</v>
      </c>
      <c r="S2317" t="s">
        <v>13055</v>
      </c>
      <c r="T2317" t="s">
        <v>21935</v>
      </c>
    </row>
    <row r="2318" spans="1:20" hidden="1">
      <c r="A2318" t="s">
        <v>21936</v>
      </c>
      <c r="B2318" s="1">
        <v>39149</v>
      </c>
      <c r="C2318" t="s">
        <v>340</v>
      </c>
      <c r="D2318" t="s">
        <v>21937</v>
      </c>
      <c r="E2318" t="s">
        <v>23</v>
      </c>
      <c r="F2318" t="s">
        <v>177</v>
      </c>
      <c r="G2318" t="s">
        <v>25</v>
      </c>
      <c r="H2318" t="s">
        <v>26</v>
      </c>
      <c r="I2318" t="s">
        <v>27</v>
      </c>
      <c r="J2318" t="s">
        <v>27</v>
      </c>
      <c r="K2318" t="s">
        <v>28</v>
      </c>
      <c r="L2318" t="s">
        <v>26</v>
      </c>
      <c r="M2318" t="s">
        <v>27</v>
      </c>
      <c r="N2318" t="s">
        <v>27</v>
      </c>
      <c r="O2318" s="2" t="s">
        <v>2474</v>
      </c>
      <c r="P2318" t="s">
        <v>2475</v>
      </c>
      <c r="Q2318" t="s">
        <v>31</v>
      </c>
      <c r="R2318">
        <v>2022</v>
      </c>
      <c r="S2318" t="s">
        <v>13055</v>
      </c>
      <c r="T2318" t="s">
        <v>21938</v>
      </c>
    </row>
    <row r="2319" spans="1:20" hidden="1">
      <c r="A2319" t="s">
        <v>21939</v>
      </c>
      <c r="B2319" s="1">
        <v>39177</v>
      </c>
      <c r="C2319" t="s">
        <v>340</v>
      </c>
      <c r="D2319" t="s">
        <v>21940</v>
      </c>
      <c r="E2319" t="s">
        <v>23</v>
      </c>
      <c r="F2319" t="s">
        <v>177</v>
      </c>
      <c r="G2319" t="s">
        <v>21941</v>
      </c>
      <c r="H2319" t="s">
        <v>26</v>
      </c>
      <c r="I2319" t="s">
        <v>179</v>
      </c>
      <c r="J2319" t="s">
        <v>464</v>
      </c>
      <c r="K2319" t="s">
        <v>21941</v>
      </c>
      <c r="L2319" t="s">
        <v>26</v>
      </c>
      <c r="M2319" t="s">
        <v>179</v>
      </c>
      <c r="N2319" t="s">
        <v>464</v>
      </c>
      <c r="O2319" s="2" t="s">
        <v>2474</v>
      </c>
      <c r="P2319" t="s">
        <v>2475</v>
      </c>
      <c r="Q2319" t="s">
        <v>31</v>
      </c>
      <c r="R2319">
        <v>2022</v>
      </c>
      <c r="S2319" t="s">
        <v>13055</v>
      </c>
      <c r="T2319" t="s">
        <v>21942</v>
      </c>
    </row>
    <row r="2320" spans="1:20" hidden="1">
      <c r="A2320" t="s">
        <v>21943</v>
      </c>
      <c r="B2320" s="1">
        <v>39174</v>
      </c>
      <c r="C2320" t="s">
        <v>340</v>
      </c>
      <c r="D2320" t="s">
        <v>21944</v>
      </c>
      <c r="E2320" t="s">
        <v>23</v>
      </c>
      <c r="F2320" t="s">
        <v>177</v>
      </c>
      <c r="G2320" t="s">
        <v>11265</v>
      </c>
      <c r="H2320" t="s">
        <v>26</v>
      </c>
      <c r="I2320" t="s">
        <v>179</v>
      </c>
      <c r="J2320" t="s">
        <v>464</v>
      </c>
      <c r="K2320" t="s">
        <v>11265</v>
      </c>
      <c r="L2320" t="s">
        <v>26</v>
      </c>
      <c r="M2320" t="s">
        <v>179</v>
      </c>
      <c r="N2320" t="s">
        <v>464</v>
      </c>
      <c r="O2320" s="2" t="s">
        <v>2474</v>
      </c>
      <c r="P2320" t="s">
        <v>2475</v>
      </c>
      <c r="Q2320" t="s">
        <v>31</v>
      </c>
      <c r="R2320">
        <v>2022</v>
      </c>
      <c r="S2320" t="s">
        <v>13055</v>
      </c>
      <c r="T2320" t="s">
        <v>21945</v>
      </c>
    </row>
    <row r="2321" spans="1:20" hidden="1">
      <c r="A2321" t="s">
        <v>21946</v>
      </c>
      <c r="B2321" s="1">
        <v>39116</v>
      </c>
      <c r="C2321" t="s">
        <v>340</v>
      </c>
      <c r="D2321" t="s">
        <v>21947</v>
      </c>
      <c r="E2321" t="s">
        <v>23</v>
      </c>
      <c r="F2321" t="s">
        <v>177</v>
      </c>
      <c r="G2321" t="s">
        <v>25</v>
      </c>
      <c r="H2321" t="s">
        <v>26</v>
      </c>
      <c r="I2321" t="s">
        <v>27</v>
      </c>
      <c r="J2321" t="s">
        <v>27</v>
      </c>
      <c r="K2321" t="s">
        <v>28</v>
      </c>
      <c r="L2321" t="s">
        <v>26</v>
      </c>
      <c r="M2321" t="s">
        <v>27</v>
      </c>
      <c r="N2321" t="s">
        <v>27</v>
      </c>
      <c r="O2321" s="2" t="s">
        <v>2474</v>
      </c>
      <c r="P2321" t="s">
        <v>2475</v>
      </c>
      <c r="Q2321" t="s">
        <v>31</v>
      </c>
      <c r="R2321">
        <v>2022</v>
      </c>
      <c r="S2321" t="s">
        <v>13055</v>
      </c>
      <c r="T2321" t="s">
        <v>21948</v>
      </c>
    </row>
    <row r="2322" spans="1:20" hidden="1">
      <c r="A2322" t="s">
        <v>21949</v>
      </c>
      <c r="B2322" s="1">
        <v>39563</v>
      </c>
      <c r="C2322" t="s">
        <v>340</v>
      </c>
      <c r="D2322" t="s">
        <v>21950</v>
      </c>
      <c r="E2322" t="s">
        <v>23</v>
      </c>
      <c r="F2322" t="s">
        <v>177</v>
      </c>
      <c r="G2322" t="s">
        <v>4012</v>
      </c>
      <c r="H2322" t="s">
        <v>26</v>
      </c>
      <c r="I2322" t="s">
        <v>179</v>
      </c>
      <c r="J2322" t="s">
        <v>4013</v>
      </c>
      <c r="K2322" t="s">
        <v>4012</v>
      </c>
      <c r="L2322" t="s">
        <v>26</v>
      </c>
      <c r="M2322" t="s">
        <v>179</v>
      </c>
      <c r="N2322" t="s">
        <v>4013</v>
      </c>
      <c r="O2322" s="2" t="s">
        <v>2474</v>
      </c>
      <c r="P2322" t="s">
        <v>2475</v>
      </c>
      <c r="Q2322" t="s">
        <v>31</v>
      </c>
      <c r="R2322">
        <v>2022</v>
      </c>
      <c r="S2322" t="s">
        <v>13055</v>
      </c>
      <c r="T2322" t="s">
        <v>21951</v>
      </c>
    </row>
    <row r="2323" spans="1:20" hidden="1">
      <c r="A2323" t="s">
        <v>21952</v>
      </c>
      <c r="B2323" s="1">
        <v>39444</v>
      </c>
      <c r="C2323" t="s">
        <v>340</v>
      </c>
      <c r="D2323" t="s">
        <v>21953</v>
      </c>
      <c r="E2323" t="s">
        <v>23</v>
      </c>
      <c r="F2323" t="s">
        <v>177</v>
      </c>
      <c r="G2323" t="s">
        <v>21954</v>
      </c>
      <c r="H2323" t="s">
        <v>26</v>
      </c>
      <c r="I2323" t="s">
        <v>179</v>
      </c>
      <c r="J2323" t="s">
        <v>21955</v>
      </c>
      <c r="K2323" t="s">
        <v>21954</v>
      </c>
      <c r="L2323" t="s">
        <v>26</v>
      </c>
      <c r="M2323" t="s">
        <v>179</v>
      </c>
      <c r="N2323" t="s">
        <v>21955</v>
      </c>
      <c r="O2323" s="2" t="s">
        <v>2474</v>
      </c>
      <c r="P2323" t="s">
        <v>2475</v>
      </c>
      <c r="Q2323" t="s">
        <v>31</v>
      </c>
      <c r="R2323">
        <v>2022</v>
      </c>
      <c r="S2323" t="s">
        <v>13055</v>
      </c>
      <c r="T2323" t="s">
        <v>21956</v>
      </c>
    </row>
    <row r="2324" spans="1:20" hidden="1">
      <c r="A2324" t="s">
        <v>21957</v>
      </c>
      <c r="B2324" s="1">
        <v>40088</v>
      </c>
      <c r="C2324" t="s">
        <v>340</v>
      </c>
      <c r="D2324" t="s">
        <v>21958</v>
      </c>
      <c r="E2324" t="s">
        <v>23</v>
      </c>
      <c r="F2324" t="s">
        <v>177</v>
      </c>
      <c r="G2324" t="s">
        <v>4012</v>
      </c>
      <c r="H2324" t="s">
        <v>26</v>
      </c>
      <c r="I2324" t="s">
        <v>179</v>
      </c>
      <c r="J2324" t="s">
        <v>4013</v>
      </c>
      <c r="K2324" t="s">
        <v>4012</v>
      </c>
      <c r="L2324" t="s">
        <v>26</v>
      </c>
      <c r="M2324" t="s">
        <v>179</v>
      </c>
      <c r="N2324" t="s">
        <v>4013</v>
      </c>
      <c r="O2324" s="2" t="s">
        <v>2474</v>
      </c>
      <c r="P2324" t="s">
        <v>2475</v>
      </c>
      <c r="Q2324" t="s">
        <v>31</v>
      </c>
      <c r="R2324">
        <v>2022</v>
      </c>
      <c r="S2324" t="s">
        <v>13055</v>
      </c>
      <c r="T2324" t="s">
        <v>21959</v>
      </c>
    </row>
    <row r="2325" spans="1:20" hidden="1">
      <c r="A2325" t="s">
        <v>21960</v>
      </c>
      <c r="B2325" s="1">
        <v>39149</v>
      </c>
      <c r="C2325" t="s">
        <v>340</v>
      </c>
      <c r="D2325" t="s">
        <v>21961</v>
      </c>
      <c r="E2325" t="s">
        <v>23</v>
      </c>
      <c r="F2325" t="s">
        <v>177</v>
      </c>
      <c r="G2325" t="s">
        <v>4012</v>
      </c>
      <c r="H2325" t="s">
        <v>26</v>
      </c>
      <c r="I2325" t="s">
        <v>179</v>
      </c>
      <c r="J2325" t="s">
        <v>4013</v>
      </c>
      <c r="K2325" t="s">
        <v>4012</v>
      </c>
      <c r="L2325" t="s">
        <v>26</v>
      </c>
      <c r="M2325" t="s">
        <v>179</v>
      </c>
      <c r="N2325" t="s">
        <v>4013</v>
      </c>
      <c r="O2325" s="2" t="s">
        <v>2474</v>
      </c>
      <c r="P2325" t="s">
        <v>2475</v>
      </c>
      <c r="Q2325" t="s">
        <v>31</v>
      </c>
      <c r="R2325">
        <v>2022</v>
      </c>
      <c r="S2325" t="s">
        <v>13055</v>
      </c>
      <c r="T2325" t="s">
        <v>21962</v>
      </c>
    </row>
    <row r="2326" spans="1:20" hidden="1">
      <c r="A2326" t="s">
        <v>21963</v>
      </c>
      <c r="B2326" s="1">
        <v>39550</v>
      </c>
      <c r="C2326" t="s">
        <v>340</v>
      </c>
      <c r="D2326" t="s">
        <v>21964</v>
      </c>
      <c r="E2326" t="s">
        <v>23</v>
      </c>
      <c r="F2326" t="s">
        <v>177</v>
      </c>
      <c r="G2326" t="s">
        <v>4017</v>
      </c>
      <c r="H2326" t="s">
        <v>26</v>
      </c>
      <c r="I2326" t="s">
        <v>179</v>
      </c>
      <c r="J2326" t="s">
        <v>4018</v>
      </c>
      <c r="K2326" t="s">
        <v>4017</v>
      </c>
      <c r="L2326" t="s">
        <v>26</v>
      </c>
      <c r="M2326" t="s">
        <v>179</v>
      </c>
      <c r="N2326" t="s">
        <v>4018</v>
      </c>
      <c r="O2326" s="2" t="s">
        <v>2474</v>
      </c>
      <c r="P2326" t="s">
        <v>2475</v>
      </c>
      <c r="Q2326" t="s">
        <v>31</v>
      </c>
      <c r="R2326">
        <v>2022</v>
      </c>
      <c r="S2326" t="s">
        <v>13055</v>
      </c>
      <c r="T2326" t="s">
        <v>21965</v>
      </c>
    </row>
    <row r="2327" spans="1:20" hidden="1">
      <c r="A2327" t="s">
        <v>21966</v>
      </c>
      <c r="B2327" s="1">
        <v>39816</v>
      </c>
      <c r="C2327" t="s">
        <v>340</v>
      </c>
      <c r="D2327" t="s">
        <v>21967</v>
      </c>
      <c r="E2327" t="s">
        <v>23</v>
      </c>
      <c r="F2327" t="s">
        <v>936</v>
      </c>
      <c r="G2327" t="s">
        <v>21968</v>
      </c>
      <c r="H2327" t="s">
        <v>26</v>
      </c>
      <c r="I2327" t="s">
        <v>938</v>
      </c>
      <c r="J2327" t="s">
        <v>1858</v>
      </c>
      <c r="K2327" t="s">
        <v>21968</v>
      </c>
      <c r="L2327" t="s">
        <v>26</v>
      </c>
      <c r="M2327" t="s">
        <v>938</v>
      </c>
      <c r="N2327" t="s">
        <v>1858</v>
      </c>
      <c r="O2327" s="2" t="s">
        <v>2474</v>
      </c>
      <c r="P2327" t="s">
        <v>2475</v>
      </c>
      <c r="Q2327" t="s">
        <v>31</v>
      </c>
      <c r="R2327">
        <v>2022</v>
      </c>
      <c r="S2327" t="s">
        <v>13055</v>
      </c>
      <c r="T2327" t="s">
        <v>21969</v>
      </c>
    </row>
    <row r="2328" spans="1:20" hidden="1">
      <c r="A2328" t="s">
        <v>21970</v>
      </c>
      <c r="B2328" s="1">
        <v>39588</v>
      </c>
      <c r="C2328" t="s">
        <v>340</v>
      </c>
      <c r="D2328" t="s">
        <v>21971</v>
      </c>
      <c r="E2328" t="s">
        <v>23</v>
      </c>
      <c r="F2328" t="s">
        <v>936</v>
      </c>
      <c r="G2328" t="s">
        <v>21972</v>
      </c>
      <c r="H2328" t="s">
        <v>965</v>
      </c>
      <c r="I2328" t="s">
        <v>2922</v>
      </c>
      <c r="J2328" t="s">
        <v>21973</v>
      </c>
      <c r="K2328" t="s">
        <v>21974</v>
      </c>
      <c r="L2328" t="s">
        <v>965</v>
      </c>
      <c r="M2328" t="s">
        <v>1784</v>
      </c>
      <c r="N2328" t="s">
        <v>21973</v>
      </c>
      <c r="O2328" s="2" t="s">
        <v>2474</v>
      </c>
      <c r="P2328" t="s">
        <v>2475</v>
      </c>
      <c r="Q2328" t="s">
        <v>31</v>
      </c>
      <c r="R2328">
        <v>2022</v>
      </c>
      <c r="S2328" t="s">
        <v>13055</v>
      </c>
      <c r="T2328" t="s">
        <v>21975</v>
      </c>
    </row>
    <row r="2329" spans="1:20" hidden="1">
      <c r="A2329" t="s">
        <v>21976</v>
      </c>
      <c r="B2329" s="1">
        <v>39832</v>
      </c>
      <c r="C2329" t="s">
        <v>340</v>
      </c>
      <c r="D2329" t="s">
        <v>21977</v>
      </c>
      <c r="E2329" t="s">
        <v>23</v>
      </c>
      <c r="F2329" t="s">
        <v>936</v>
      </c>
      <c r="G2329" t="s">
        <v>21978</v>
      </c>
      <c r="H2329" t="s">
        <v>26</v>
      </c>
      <c r="I2329" t="s">
        <v>938</v>
      </c>
      <c r="J2329" t="s">
        <v>1858</v>
      </c>
      <c r="K2329" t="s">
        <v>21978</v>
      </c>
      <c r="L2329" t="s">
        <v>26</v>
      </c>
      <c r="M2329" t="s">
        <v>938</v>
      </c>
      <c r="N2329" t="s">
        <v>1858</v>
      </c>
      <c r="O2329" s="2" t="s">
        <v>2474</v>
      </c>
      <c r="P2329" t="s">
        <v>2475</v>
      </c>
      <c r="Q2329" t="s">
        <v>31</v>
      </c>
      <c r="R2329">
        <v>2022</v>
      </c>
      <c r="S2329" t="s">
        <v>13055</v>
      </c>
      <c r="T2329" t="s">
        <v>21979</v>
      </c>
    </row>
    <row r="2330" spans="1:20" hidden="1">
      <c r="A2330" t="s">
        <v>21980</v>
      </c>
      <c r="B2330" s="1">
        <v>39616</v>
      </c>
      <c r="C2330" t="s">
        <v>340</v>
      </c>
      <c r="D2330" t="s">
        <v>21981</v>
      </c>
      <c r="E2330" t="s">
        <v>23</v>
      </c>
      <c r="F2330" t="s">
        <v>936</v>
      </c>
      <c r="G2330" t="s">
        <v>21982</v>
      </c>
      <c r="H2330" t="s">
        <v>26</v>
      </c>
      <c r="I2330" t="s">
        <v>938</v>
      </c>
      <c r="J2330" t="s">
        <v>1858</v>
      </c>
      <c r="K2330" t="s">
        <v>21982</v>
      </c>
      <c r="L2330" t="s">
        <v>26</v>
      </c>
      <c r="M2330" t="s">
        <v>938</v>
      </c>
      <c r="N2330" t="s">
        <v>1858</v>
      </c>
      <c r="O2330" s="2" t="s">
        <v>2474</v>
      </c>
      <c r="P2330" t="s">
        <v>2475</v>
      </c>
      <c r="Q2330" t="s">
        <v>31</v>
      </c>
      <c r="R2330">
        <v>2022</v>
      </c>
      <c r="S2330" t="s">
        <v>13055</v>
      </c>
      <c r="T2330" t="s">
        <v>21983</v>
      </c>
    </row>
    <row r="2331" spans="1:20" hidden="1">
      <c r="A2331" t="s">
        <v>21984</v>
      </c>
      <c r="B2331" s="1">
        <v>39611</v>
      </c>
      <c r="C2331" t="s">
        <v>340</v>
      </c>
      <c r="D2331" t="s">
        <v>21985</v>
      </c>
      <c r="E2331" t="s">
        <v>23</v>
      </c>
      <c r="F2331" t="s">
        <v>936</v>
      </c>
      <c r="G2331" t="s">
        <v>4038</v>
      </c>
      <c r="H2331" t="s">
        <v>26</v>
      </c>
      <c r="I2331" t="s">
        <v>938</v>
      </c>
      <c r="J2331" t="s">
        <v>1858</v>
      </c>
      <c r="K2331" t="s">
        <v>4038</v>
      </c>
      <c r="L2331" t="s">
        <v>26</v>
      </c>
      <c r="M2331" t="s">
        <v>938</v>
      </c>
      <c r="N2331" t="s">
        <v>1858</v>
      </c>
      <c r="O2331" s="2" t="s">
        <v>2474</v>
      </c>
      <c r="P2331" t="s">
        <v>2475</v>
      </c>
      <c r="Q2331" t="s">
        <v>31</v>
      </c>
      <c r="R2331">
        <v>2022</v>
      </c>
      <c r="S2331" t="s">
        <v>13055</v>
      </c>
      <c r="T2331" t="s">
        <v>21986</v>
      </c>
    </row>
    <row r="2332" spans="1:20" hidden="1">
      <c r="A2332" t="s">
        <v>21987</v>
      </c>
      <c r="B2332" s="1">
        <v>39821</v>
      </c>
      <c r="C2332" t="s">
        <v>340</v>
      </c>
      <c r="D2332" t="s">
        <v>21988</v>
      </c>
      <c r="E2332" t="s">
        <v>23</v>
      </c>
      <c r="F2332" t="s">
        <v>936</v>
      </c>
      <c r="G2332" t="s">
        <v>21989</v>
      </c>
      <c r="H2332" t="s">
        <v>26</v>
      </c>
      <c r="I2332" t="s">
        <v>938</v>
      </c>
      <c r="J2332" t="s">
        <v>1858</v>
      </c>
      <c r="K2332" t="s">
        <v>21989</v>
      </c>
      <c r="L2332" t="s">
        <v>26</v>
      </c>
      <c r="M2332" t="s">
        <v>938</v>
      </c>
      <c r="N2332" t="s">
        <v>1858</v>
      </c>
      <c r="O2332" s="2" t="s">
        <v>2474</v>
      </c>
      <c r="P2332" t="s">
        <v>2475</v>
      </c>
      <c r="Q2332" t="s">
        <v>31</v>
      </c>
      <c r="R2332">
        <v>2022</v>
      </c>
      <c r="S2332" t="s">
        <v>13055</v>
      </c>
      <c r="T2332" t="s">
        <v>21990</v>
      </c>
    </row>
    <row r="2333" spans="1:20" hidden="1">
      <c r="A2333" t="s">
        <v>21991</v>
      </c>
      <c r="B2333" s="1">
        <v>39142</v>
      </c>
      <c r="C2333" t="s">
        <v>340</v>
      </c>
      <c r="D2333" t="s">
        <v>21992</v>
      </c>
      <c r="E2333" t="s">
        <v>23</v>
      </c>
      <c r="F2333" t="s">
        <v>936</v>
      </c>
      <c r="G2333" t="s">
        <v>4038</v>
      </c>
      <c r="H2333" t="s">
        <v>26</v>
      </c>
      <c r="I2333" t="s">
        <v>938</v>
      </c>
      <c r="J2333" t="s">
        <v>1858</v>
      </c>
      <c r="K2333" t="s">
        <v>4038</v>
      </c>
      <c r="L2333" t="s">
        <v>26</v>
      </c>
      <c r="M2333" t="s">
        <v>938</v>
      </c>
      <c r="N2333" t="s">
        <v>1858</v>
      </c>
      <c r="O2333" s="2" t="s">
        <v>2474</v>
      </c>
      <c r="P2333" t="s">
        <v>2475</v>
      </c>
      <c r="Q2333" t="s">
        <v>31</v>
      </c>
      <c r="R2333">
        <v>2022</v>
      </c>
      <c r="S2333" t="s">
        <v>13055</v>
      </c>
      <c r="T2333" t="s">
        <v>21993</v>
      </c>
    </row>
    <row r="2334" spans="1:20" hidden="1">
      <c r="A2334" t="s">
        <v>21994</v>
      </c>
      <c r="B2334" s="1">
        <v>39928</v>
      </c>
      <c r="C2334" t="s">
        <v>340</v>
      </c>
      <c r="D2334" t="s">
        <v>21995</v>
      </c>
      <c r="E2334" t="s">
        <v>23</v>
      </c>
      <c r="F2334" t="s">
        <v>3018</v>
      </c>
      <c r="G2334" t="s">
        <v>9143</v>
      </c>
      <c r="H2334" t="s">
        <v>965</v>
      </c>
      <c r="I2334" t="s">
        <v>3020</v>
      </c>
      <c r="J2334" t="s">
        <v>9144</v>
      </c>
      <c r="K2334" t="s">
        <v>9145</v>
      </c>
      <c r="L2334" t="s">
        <v>965</v>
      </c>
      <c r="M2334" t="s">
        <v>1784</v>
      </c>
      <c r="N2334" t="s">
        <v>9144</v>
      </c>
      <c r="O2334" s="2" t="s">
        <v>2474</v>
      </c>
      <c r="P2334" t="s">
        <v>2475</v>
      </c>
      <c r="Q2334" t="s">
        <v>31</v>
      </c>
      <c r="R2334">
        <v>2022</v>
      </c>
      <c r="S2334" t="s">
        <v>13055</v>
      </c>
      <c r="T2334" t="s">
        <v>21996</v>
      </c>
    </row>
    <row r="2335" spans="1:20" hidden="1">
      <c r="A2335" t="s">
        <v>21997</v>
      </c>
      <c r="B2335" s="1">
        <v>39953</v>
      </c>
      <c r="C2335" t="s">
        <v>340</v>
      </c>
      <c r="D2335" t="s">
        <v>21998</v>
      </c>
      <c r="E2335" t="s">
        <v>23</v>
      </c>
      <c r="F2335" t="s">
        <v>3018</v>
      </c>
      <c r="G2335" t="s">
        <v>21999</v>
      </c>
      <c r="H2335" t="s">
        <v>965</v>
      </c>
      <c r="I2335" t="s">
        <v>3020</v>
      </c>
      <c r="J2335" t="s">
        <v>9144</v>
      </c>
      <c r="K2335" t="s">
        <v>22000</v>
      </c>
      <c r="L2335" t="s">
        <v>965</v>
      </c>
      <c r="M2335" t="s">
        <v>1784</v>
      </c>
      <c r="N2335" t="s">
        <v>9144</v>
      </c>
      <c r="O2335" s="2" t="s">
        <v>2474</v>
      </c>
      <c r="P2335" t="s">
        <v>2475</v>
      </c>
      <c r="Q2335" t="s">
        <v>31</v>
      </c>
      <c r="R2335">
        <v>2022</v>
      </c>
      <c r="S2335" t="s">
        <v>13055</v>
      </c>
      <c r="T2335" t="s">
        <v>22001</v>
      </c>
    </row>
    <row r="2336" spans="1:20" hidden="1">
      <c r="A2336" t="s">
        <v>22002</v>
      </c>
      <c r="B2336" s="1">
        <v>40030</v>
      </c>
      <c r="C2336" t="s">
        <v>340</v>
      </c>
      <c r="D2336" t="s">
        <v>22003</v>
      </c>
      <c r="E2336" t="s">
        <v>23</v>
      </c>
      <c r="F2336" t="s">
        <v>3018</v>
      </c>
      <c r="G2336" t="s">
        <v>9143</v>
      </c>
      <c r="H2336" t="s">
        <v>965</v>
      </c>
      <c r="I2336" t="s">
        <v>3020</v>
      </c>
      <c r="J2336" t="s">
        <v>9144</v>
      </c>
      <c r="K2336" t="s">
        <v>9145</v>
      </c>
      <c r="L2336" t="s">
        <v>965</v>
      </c>
      <c r="M2336" t="s">
        <v>1784</v>
      </c>
      <c r="N2336" t="s">
        <v>9144</v>
      </c>
      <c r="O2336" s="2" t="s">
        <v>2474</v>
      </c>
      <c r="P2336" t="s">
        <v>2475</v>
      </c>
      <c r="Q2336" t="s">
        <v>31</v>
      </c>
      <c r="R2336">
        <v>2022</v>
      </c>
      <c r="S2336" t="s">
        <v>13055</v>
      </c>
      <c r="T2336" t="s">
        <v>22004</v>
      </c>
    </row>
    <row r="2337" spans="1:20" hidden="1">
      <c r="A2337" t="s">
        <v>22005</v>
      </c>
      <c r="B2337" s="1">
        <v>39858</v>
      </c>
      <c r="C2337" t="s">
        <v>340</v>
      </c>
      <c r="D2337" t="s">
        <v>22006</v>
      </c>
      <c r="E2337" t="s">
        <v>23</v>
      </c>
      <c r="F2337" t="s">
        <v>3018</v>
      </c>
      <c r="G2337" t="s">
        <v>2528</v>
      </c>
      <c r="H2337" t="s">
        <v>26</v>
      </c>
      <c r="I2337" t="s">
        <v>285</v>
      </c>
      <c r="J2337" t="s">
        <v>317</v>
      </c>
      <c r="K2337" t="s">
        <v>2528</v>
      </c>
      <c r="L2337" t="s">
        <v>26</v>
      </c>
      <c r="M2337" t="s">
        <v>285</v>
      </c>
      <c r="N2337" t="s">
        <v>317</v>
      </c>
      <c r="O2337" s="2" t="s">
        <v>2474</v>
      </c>
      <c r="P2337" t="s">
        <v>2475</v>
      </c>
      <c r="Q2337" t="s">
        <v>31</v>
      </c>
      <c r="R2337">
        <v>2022</v>
      </c>
      <c r="S2337" t="s">
        <v>13055</v>
      </c>
      <c r="T2337" t="s">
        <v>22007</v>
      </c>
    </row>
    <row r="2338" spans="1:20" hidden="1">
      <c r="A2338" t="s">
        <v>22008</v>
      </c>
      <c r="B2338" s="1">
        <v>39911</v>
      </c>
      <c r="C2338" t="s">
        <v>340</v>
      </c>
      <c r="D2338" t="s">
        <v>22009</v>
      </c>
      <c r="E2338" t="s">
        <v>23</v>
      </c>
      <c r="F2338" t="s">
        <v>3018</v>
      </c>
      <c r="G2338" t="s">
        <v>22010</v>
      </c>
      <c r="H2338" t="s">
        <v>26</v>
      </c>
      <c r="I2338" t="s">
        <v>285</v>
      </c>
      <c r="J2338" t="s">
        <v>22011</v>
      </c>
      <c r="K2338" t="s">
        <v>22010</v>
      </c>
      <c r="L2338" t="s">
        <v>26</v>
      </c>
      <c r="M2338" t="s">
        <v>285</v>
      </c>
      <c r="N2338" t="s">
        <v>22011</v>
      </c>
      <c r="O2338" s="2" t="s">
        <v>2474</v>
      </c>
      <c r="P2338" t="s">
        <v>2475</v>
      </c>
      <c r="Q2338" t="s">
        <v>31</v>
      </c>
      <c r="R2338">
        <v>2022</v>
      </c>
      <c r="S2338" t="s">
        <v>13055</v>
      </c>
      <c r="T2338" t="s">
        <v>22012</v>
      </c>
    </row>
    <row r="2339" spans="1:20" hidden="1">
      <c r="A2339" t="s">
        <v>22013</v>
      </c>
      <c r="B2339" s="1">
        <v>39929</v>
      </c>
      <c r="C2339" t="s">
        <v>340</v>
      </c>
      <c r="D2339" t="s">
        <v>22014</v>
      </c>
      <c r="E2339" t="s">
        <v>23</v>
      </c>
      <c r="F2339" t="s">
        <v>3018</v>
      </c>
      <c r="G2339" t="s">
        <v>22015</v>
      </c>
      <c r="H2339" t="s">
        <v>965</v>
      </c>
      <c r="I2339" t="s">
        <v>2593</v>
      </c>
      <c r="J2339" t="s">
        <v>966</v>
      </c>
      <c r="K2339" t="s">
        <v>22016</v>
      </c>
      <c r="L2339" t="s">
        <v>965</v>
      </c>
      <c r="M2339" t="s">
        <v>1784</v>
      </c>
      <c r="N2339" t="s">
        <v>9144</v>
      </c>
      <c r="O2339" s="2" t="s">
        <v>2474</v>
      </c>
      <c r="P2339" t="s">
        <v>2475</v>
      </c>
      <c r="Q2339" t="s">
        <v>31</v>
      </c>
      <c r="R2339">
        <v>2022</v>
      </c>
      <c r="S2339" t="s">
        <v>13055</v>
      </c>
      <c r="T2339" t="s">
        <v>22017</v>
      </c>
    </row>
    <row r="2340" spans="1:20" hidden="1">
      <c r="A2340" t="s">
        <v>22018</v>
      </c>
      <c r="B2340" s="1">
        <v>39789</v>
      </c>
      <c r="C2340" t="s">
        <v>340</v>
      </c>
      <c r="D2340" t="s">
        <v>22019</v>
      </c>
      <c r="E2340" t="s">
        <v>23</v>
      </c>
      <c r="F2340" t="s">
        <v>3018</v>
      </c>
      <c r="G2340" t="s">
        <v>22020</v>
      </c>
      <c r="H2340" t="s">
        <v>965</v>
      </c>
      <c r="I2340" t="s">
        <v>3020</v>
      </c>
      <c r="J2340" t="s">
        <v>22021</v>
      </c>
      <c r="K2340" t="s">
        <v>22022</v>
      </c>
      <c r="L2340" t="s">
        <v>965</v>
      </c>
      <c r="M2340" t="s">
        <v>1784</v>
      </c>
      <c r="N2340" t="s">
        <v>22021</v>
      </c>
      <c r="O2340" s="2" t="s">
        <v>2474</v>
      </c>
      <c r="P2340" t="s">
        <v>2475</v>
      </c>
      <c r="Q2340" t="s">
        <v>31</v>
      </c>
      <c r="R2340">
        <v>2022</v>
      </c>
      <c r="S2340" t="s">
        <v>13055</v>
      </c>
      <c r="T2340" t="s">
        <v>22023</v>
      </c>
    </row>
    <row r="2341" spans="1:20" hidden="1">
      <c r="A2341" t="s">
        <v>22024</v>
      </c>
      <c r="B2341" s="1">
        <v>40028</v>
      </c>
      <c r="C2341" t="s">
        <v>340</v>
      </c>
      <c r="D2341" t="s">
        <v>22025</v>
      </c>
      <c r="E2341" t="s">
        <v>23</v>
      </c>
      <c r="F2341" t="s">
        <v>3018</v>
      </c>
      <c r="G2341" t="s">
        <v>9143</v>
      </c>
      <c r="H2341" t="s">
        <v>965</v>
      </c>
      <c r="I2341" t="s">
        <v>3020</v>
      </c>
      <c r="J2341" t="s">
        <v>9144</v>
      </c>
      <c r="K2341" t="s">
        <v>9145</v>
      </c>
      <c r="L2341" t="s">
        <v>965</v>
      </c>
      <c r="M2341" t="s">
        <v>1784</v>
      </c>
      <c r="N2341" t="s">
        <v>9144</v>
      </c>
      <c r="O2341" s="2" t="s">
        <v>2474</v>
      </c>
      <c r="P2341" t="s">
        <v>2475</v>
      </c>
      <c r="Q2341" t="s">
        <v>31</v>
      </c>
      <c r="R2341">
        <v>2022</v>
      </c>
      <c r="S2341" t="s">
        <v>13055</v>
      </c>
      <c r="T2341" t="s">
        <v>22026</v>
      </c>
    </row>
    <row r="2342" spans="1:20" hidden="1">
      <c r="A2342" t="s">
        <v>22027</v>
      </c>
      <c r="B2342" s="1">
        <v>39929</v>
      </c>
      <c r="C2342" t="s">
        <v>340</v>
      </c>
      <c r="D2342" t="s">
        <v>22028</v>
      </c>
      <c r="E2342" t="s">
        <v>23</v>
      </c>
      <c r="F2342" t="s">
        <v>3018</v>
      </c>
      <c r="G2342" t="s">
        <v>22015</v>
      </c>
      <c r="H2342" t="s">
        <v>965</v>
      </c>
      <c r="I2342" t="s">
        <v>2593</v>
      </c>
      <c r="J2342" t="s">
        <v>966</v>
      </c>
      <c r="K2342" t="s">
        <v>22016</v>
      </c>
      <c r="L2342" t="s">
        <v>965</v>
      </c>
      <c r="M2342" t="s">
        <v>1784</v>
      </c>
      <c r="N2342" t="s">
        <v>9144</v>
      </c>
      <c r="O2342" s="2" t="s">
        <v>2474</v>
      </c>
      <c r="P2342" t="s">
        <v>2475</v>
      </c>
      <c r="Q2342" t="s">
        <v>31</v>
      </c>
      <c r="R2342">
        <v>2022</v>
      </c>
      <c r="S2342" t="s">
        <v>13055</v>
      </c>
      <c r="T2342" t="s">
        <v>22029</v>
      </c>
    </row>
    <row r="2343" spans="1:20" hidden="1">
      <c r="A2343" t="s">
        <v>22030</v>
      </c>
      <c r="B2343" s="1">
        <v>40023</v>
      </c>
      <c r="C2343" t="s">
        <v>340</v>
      </c>
      <c r="D2343" t="s">
        <v>22031</v>
      </c>
      <c r="E2343" t="s">
        <v>23</v>
      </c>
      <c r="F2343" t="s">
        <v>3018</v>
      </c>
      <c r="G2343" t="s">
        <v>22032</v>
      </c>
      <c r="H2343" t="s">
        <v>965</v>
      </c>
      <c r="I2343" t="s">
        <v>3020</v>
      </c>
      <c r="J2343" t="s">
        <v>22033</v>
      </c>
      <c r="K2343" t="s">
        <v>22034</v>
      </c>
      <c r="L2343" t="s">
        <v>965</v>
      </c>
      <c r="M2343" t="s">
        <v>1784</v>
      </c>
      <c r="N2343" t="s">
        <v>22033</v>
      </c>
      <c r="O2343" s="2" t="s">
        <v>2474</v>
      </c>
      <c r="P2343" t="s">
        <v>2475</v>
      </c>
      <c r="Q2343" t="s">
        <v>31</v>
      </c>
      <c r="R2343">
        <v>2022</v>
      </c>
      <c r="S2343" t="s">
        <v>13055</v>
      </c>
      <c r="T2343" t="s">
        <v>22035</v>
      </c>
    </row>
    <row r="2344" spans="1:20" hidden="1">
      <c r="A2344" t="s">
        <v>22036</v>
      </c>
      <c r="B2344" s="1">
        <v>39912</v>
      </c>
      <c r="C2344" t="s">
        <v>340</v>
      </c>
      <c r="D2344" t="s">
        <v>22037</v>
      </c>
      <c r="E2344" t="s">
        <v>23</v>
      </c>
      <c r="F2344" t="s">
        <v>3018</v>
      </c>
      <c r="G2344" t="s">
        <v>9143</v>
      </c>
      <c r="H2344" t="s">
        <v>965</v>
      </c>
      <c r="I2344" t="s">
        <v>3020</v>
      </c>
      <c r="J2344" t="s">
        <v>9144</v>
      </c>
      <c r="K2344" t="s">
        <v>9145</v>
      </c>
      <c r="L2344" t="s">
        <v>965</v>
      </c>
      <c r="M2344" t="s">
        <v>1784</v>
      </c>
      <c r="N2344" t="s">
        <v>9144</v>
      </c>
      <c r="O2344" s="2" t="s">
        <v>2474</v>
      </c>
      <c r="P2344" t="s">
        <v>2475</v>
      </c>
      <c r="Q2344" t="s">
        <v>31</v>
      </c>
      <c r="R2344">
        <v>2022</v>
      </c>
      <c r="S2344" t="s">
        <v>13055</v>
      </c>
      <c r="T2344" t="s">
        <v>22038</v>
      </c>
    </row>
    <row r="2345" spans="1:20" hidden="1">
      <c r="A2345" t="s">
        <v>22039</v>
      </c>
      <c r="B2345" s="1">
        <v>39911</v>
      </c>
      <c r="C2345" t="s">
        <v>340</v>
      </c>
      <c r="D2345" t="s">
        <v>22040</v>
      </c>
      <c r="E2345" t="s">
        <v>23</v>
      </c>
      <c r="F2345" t="s">
        <v>3018</v>
      </c>
      <c r="G2345" t="s">
        <v>22041</v>
      </c>
      <c r="H2345" t="s">
        <v>965</v>
      </c>
      <c r="I2345" t="s">
        <v>3020</v>
      </c>
      <c r="J2345" t="s">
        <v>9144</v>
      </c>
      <c r="K2345" t="s">
        <v>22042</v>
      </c>
      <c r="L2345" t="s">
        <v>965</v>
      </c>
      <c r="M2345" t="s">
        <v>1784</v>
      </c>
      <c r="N2345" t="s">
        <v>9144</v>
      </c>
      <c r="O2345" s="2" t="s">
        <v>2474</v>
      </c>
      <c r="P2345" t="s">
        <v>2475</v>
      </c>
      <c r="Q2345" t="s">
        <v>31</v>
      </c>
      <c r="R2345">
        <v>2022</v>
      </c>
      <c r="S2345" t="s">
        <v>13055</v>
      </c>
      <c r="T2345" t="s">
        <v>22043</v>
      </c>
    </row>
    <row r="2346" spans="1:20" hidden="1">
      <c r="A2346" t="s">
        <v>22044</v>
      </c>
      <c r="B2346" s="1">
        <v>39960</v>
      </c>
      <c r="C2346" t="s">
        <v>340</v>
      </c>
      <c r="D2346" t="s">
        <v>22045</v>
      </c>
      <c r="E2346" t="s">
        <v>23</v>
      </c>
      <c r="F2346" t="s">
        <v>3018</v>
      </c>
      <c r="G2346" t="s">
        <v>22046</v>
      </c>
      <c r="H2346" t="s">
        <v>965</v>
      </c>
      <c r="I2346" t="s">
        <v>3020</v>
      </c>
      <c r="J2346" t="s">
        <v>22047</v>
      </c>
      <c r="K2346" t="s">
        <v>22048</v>
      </c>
      <c r="L2346" t="s">
        <v>965</v>
      </c>
      <c r="M2346" t="s">
        <v>1784</v>
      </c>
      <c r="N2346" t="s">
        <v>22047</v>
      </c>
      <c r="O2346" s="2" t="s">
        <v>2474</v>
      </c>
      <c r="P2346" t="s">
        <v>2475</v>
      </c>
      <c r="Q2346" t="s">
        <v>31</v>
      </c>
      <c r="R2346">
        <v>2022</v>
      </c>
      <c r="S2346" t="s">
        <v>13055</v>
      </c>
      <c r="T2346" t="s">
        <v>22049</v>
      </c>
    </row>
    <row r="2347" spans="1:20" hidden="1">
      <c r="A2347" t="s">
        <v>22050</v>
      </c>
      <c r="B2347" s="1">
        <v>40021</v>
      </c>
      <c r="C2347" t="s">
        <v>340</v>
      </c>
      <c r="D2347" t="s">
        <v>22051</v>
      </c>
      <c r="E2347" t="s">
        <v>23</v>
      </c>
      <c r="F2347" t="s">
        <v>3018</v>
      </c>
      <c r="G2347" t="s">
        <v>22052</v>
      </c>
      <c r="H2347" t="s">
        <v>965</v>
      </c>
      <c r="I2347" t="s">
        <v>3020</v>
      </c>
      <c r="J2347" t="s">
        <v>9144</v>
      </c>
      <c r="K2347" t="s">
        <v>22053</v>
      </c>
      <c r="L2347" t="s">
        <v>965</v>
      </c>
      <c r="M2347" t="s">
        <v>1784</v>
      </c>
      <c r="N2347" t="s">
        <v>9144</v>
      </c>
      <c r="O2347" s="2" t="s">
        <v>2474</v>
      </c>
      <c r="P2347" t="s">
        <v>2475</v>
      </c>
      <c r="Q2347" t="s">
        <v>31</v>
      </c>
      <c r="R2347">
        <v>2022</v>
      </c>
      <c r="S2347" t="s">
        <v>13055</v>
      </c>
      <c r="T2347" t="s">
        <v>22054</v>
      </c>
    </row>
    <row r="2348" spans="1:20" hidden="1">
      <c r="A2348" t="s">
        <v>22055</v>
      </c>
      <c r="B2348" s="1">
        <v>39926</v>
      </c>
      <c r="C2348" t="s">
        <v>340</v>
      </c>
      <c r="D2348" t="s">
        <v>22056</v>
      </c>
      <c r="E2348" t="s">
        <v>23</v>
      </c>
      <c r="F2348" t="s">
        <v>3018</v>
      </c>
      <c r="G2348" t="s">
        <v>22057</v>
      </c>
      <c r="H2348" t="s">
        <v>965</v>
      </c>
      <c r="I2348" t="s">
        <v>3020</v>
      </c>
      <c r="J2348" t="s">
        <v>9144</v>
      </c>
      <c r="K2348" t="s">
        <v>22058</v>
      </c>
      <c r="L2348" t="s">
        <v>965</v>
      </c>
      <c r="M2348" t="s">
        <v>1784</v>
      </c>
      <c r="N2348" t="s">
        <v>22059</v>
      </c>
      <c r="O2348" s="2" t="s">
        <v>2474</v>
      </c>
      <c r="P2348" t="s">
        <v>2475</v>
      </c>
      <c r="Q2348" t="s">
        <v>31</v>
      </c>
      <c r="R2348">
        <v>2022</v>
      </c>
      <c r="S2348" t="s">
        <v>13055</v>
      </c>
      <c r="T2348" t="s">
        <v>22060</v>
      </c>
    </row>
    <row r="2349" spans="1:20" hidden="1">
      <c r="A2349" t="s">
        <v>22061</v>
      </c>
      <c r="B2349" s="1">
        <v>39977</v>
      </c>
      <c r="C2349" t="s">
        <v>340</v>
      </c>
      <c r="D2349" t="s">
        <v>22062</v>
      </c>
      <c r="E2349" t="s">
        <v>23</v>
      </c>
      <c r="F2349" t="s">
        <v>3018</v>
      </c>
      <c r="G2349" t="s">
        <v>9143</v>
      </c>
      <c r="H2349" t="s">
        <v>965</v>
      </c>
      <c r="I2349" t="s">
        <v>3020</v>
      </c>
      <c r="J2349" t="s">
        <v>9144</v>
      </c>
      <c r="K2349" t="s">
        <v>9145</v>
      </c>
      <c r="L2349" t="s">
        <v>965</v>
      </c>
      <c r="M2349" t="s">
        <v>1784</v>
      </c>
      <c r="N2349" t="s">
        <v>9144</v>
      </c>
      <c r="O2349" s="2" t="s">
        <v>2474</v>
      </c>
      <c r="P2349" t="s">
        <v>2475</v>
      </c>
      <c r="Q2349" t="s">
        <v>31</v>
      </c>
      <c r="R2349">
        <v>2022</v>
      </c>
      <c r="S2349" t="s">
        <v>13055</v>
      </c>
      <c r="T2349" t="s">
        <v>22063</v>
      </c>
    </row>
    <row r="2350" spans="1:20" hidden="1">
      <c r="A2350" t="s">
        <v>22064</v>
      </c>
      <c r="B2350" s="1">
        <v>39812</v>
      </c>
      <c r="C2350" t="s">
        <v>340</v>
      </c>
      <c r="D2350" t="s">
        <v>22065</v>
      </c>
      <c r="E2350" t="s">
        <v>23</v>
      </c>
      <c r="F2350" t="s">
        <v>321</v>
      </c>
      <c r="G2350" t="s">
        <v>22066</v>
      </c>
      <c r="H2350" t="s">
        <v>965</v>
      </c>
      <c r="I2350" t="s">
        <v>4100</v>
      </c>
      <c r="J2350" t="s">
        <v>4101</v>
      </c>
      <c r="K2350" t="s">
        <v>22067</v>
      </c>
      <c r="L2350" t="s">
        <v>965</v>
      </c>
      <c r="M2350" t="s">
        <v>1784</v>
      </c>
      <c r="N2350" t="s">
        <v>4101</v>
      </c>
      <c r="O2350" s="2" t="s">
        <v>2474</v>
      </c>
      <c r="P2350" t="s">
        <v>2475</v>
      </c>
      <c r="Q2350" t="s">
        <v>31</v>
      </c>
      <c r="R2350">
        <v>2022</v>
      </c>
      <c r="S2350" t="s">
        <v>13055</v>
      </c>
      <c r="T2350" t="s">
        <v>22068</v>
      </c>
    </row>
    <row r="2351" spans="1:20" hidden="1">
      <c r="A2351" t="s">
        <v>22069</v>
      </c>
      <c r="B2351" s="1">
        <v>39834</v>
      </c>
      <c r="C2351" t="s">
        <v>340</v>
      </c>
      <c r="D2351" t="s">
        <v>22070</v>
      </c>
      <c r="E2351" t="s">
        <v>23</v>
      </c>
      <c r="F2351" t="s">
        <v>321</v>
      </c>
      <c r="G2351" t="s">
        <v>22071</v>
      </c>
      <c r="H2351" t="s">
        <v>965</v>
      </c>
      <c r="I2351" t="s">
        <v>4100</v>
      </c>
      <c r="J2351" t="s">
        <v>4101</v>
      </c>
      <c r="K2351" t="s">
        <v>22072</v>
      </c>
      <c r="L2351" t="s">
        <v>965</v>
      </c>
      <c r="M2351" t="s">
        <v>1784</v>
      </c>
      <c r="N2351" t="s">
        <v>4101</v>
      </c>
      <c r="O2351" s="2" t="s">
        <v>2474</v>
      </c>
      <c r="P2351" t="s">
        <v>2475</v>
      </c>
      <c r="Q2351" t="s">
        <v>31</v>
      </c>
      <c r="R2351">
        <v>2022</v>
      </c>
      <c r="S2351" t="s">
        <v>13055</v>
      </c>
      <c r="T2351" t="s">
        <v>22073</v>
      </c>
    </row>
    <row r="2352" spans="1:20" hidden="1">
      <c r="A2352" t="s">
        <v>22074</v>
      </c>
      <c r="B2352" s="1">
        <v>39204</v>
      </c>
      <c r="C2352" t="s">
        <v>340</v>
      </c>
      <c r="D2352" t="s">
        <v>22075</v>
      </c>
      <c r="E2352" t="s">
        <v>23</v>
      </c>
      <c r="F2352" t="s">
        <v>321</v>
      </c>
      <c r="G2352" t="s">
        <v>322</v>
      </c>
      <c r="H2352" t="s">
        <v>26</v>
      </c>
      <c r="I2352" t="s">
        <v>323</v>
      </c>
      <c r="J2352" t="s">
        <v>324</v>
      </c>
      <c r="K2352" t="s">
        <v>322</v>
      </c>
      <c r="L2352" t="s">
        <v>26</v>
      </c>
      <c r="M2352" t="s">
        <v>323</v>
      </c>
      <c r="N2352" t="s">
        <v>324</v>
      </c>
      <c r="O2352" s="2" t="s">
        <v>2474</v>
      </c>
      <c r="P2352" t="s">
        <v>2475</v>
      </c>
      <c r="Q2352" t="s">
        <v>31</v>
      </c>
      <c r="R2352">
        <v>2022</v>
      </c>
      <c r="S2352" t="s">
        <v>13055</v>
      </c>
      <c r="T2352" t="s">
        <v>22076</v>
      </c>
    </row>
    <row r="2353" spans="1:20" hidden="1">
      <c r="A2353" t="s">
        <v>22077</v>
      </c>
      <c r="B2353" s="1">
        <v>39265</v>
      </c>
      <c r="C2353" t="s">
        <v>340</v>
      </c>
      <c r="D2353" t="s">
        <v>22078</v>
      </c>
      <c r="E2353" t="s">
        <v>23</v>
      </c>
      <c r="F2353" t="s">
        <v>36</v>
      </c>
      <c r="G2353" t="s">
        <v>22079</v>
      </c>
      <c r="H2353" t="s">
        <v>26</v>
      </c>
      <c r="I2353" t="s">
        <v>38</v>
      </c>
      <c r="J2353" t="s">
        <v>14550</v>
      </c>
      <c r="K2353" t="s">
        <v>22079</v>
      </c>
      <c r="L2353" t="s">
        <v>26</v>
      </c>
      <c r="M2353" t="s">
        <v>38</v>
      </c>
      <c r="N2353" t="s">
        <v>14550</v>
      </c>
      <c r="O2353" s="2" t="s">
        <v>2474</v>
      </c>
      <c r="P2353" t="s">
        <v>2475</v>
      </c>
      <c r="Q2353" t="s">
        <v>31</v>
      </c>
      <c r="R2353">
        <v>2022</v>
      </c>
      <c r="S2353" t="s">
        <v>13055</v>
      </c>
      <c r="T2353" t="s">
        <v>22080</v>
      </c>
    </row>
    <row r="2354" spans="1:20" hidden="1">
      <c r="A2354" t="s">
        <v>22081</v>
      </c>
      <c r="B2354" s="1">
        <v>39089</v>
      </c>
      <c r="C2354" t="s">
        <v>340</v>
      </c>
      <c r="D2354" t="s">
        <v>22082</v>
      </c>
      <c r="E2354" t="s">
        <v>23</v>
      </c>
      <c r="F2354" t="s">
        <v>36</v>
      </c>
      <c r="G2354" t="s">
        <v>22083</v>
      </c>
      <c r="H2354" t="s">
        <v>26</v>
      </c>
      <c r="I2354" t="s">
        <v>38</v>
      </c>
      <c r="J2354" t="s">
        <v>14550</v>
      </c>
      <c r="K2354" t="s">
        <v>22083</v>
      </c>
      <c r="L2354" t="s">
        <v>26</v>
      </c>
      <c r="M2354" t="s">
        <v>38</v>
      </c>
      <c r="N2354" t="s">
        <v>14550</v>
      </c>
      <c r="O2354" s="2" t="s">
        <v>2474</v>
      </c>
      <c r="P2354" t="s">
        <v>2475</v>
      </c>
      <c r="Q2354" t="s">
        <v>31</v>
      </c>
      <c r="R2354">
        <v>2022</v>
      </c>
      <c r="S2354" t="s">
        <v>13055</v>
      </c>
      <c r="T2354" t="s">
        <v>22084</v>
      </c>
    </row>
    <row r="2355" spans="1:20" hidden="1">
      <c r="A2355" t="s">
        <v>22085</v>
      </c>
      <c r="B2355" s="1">
        <v>40158</v>
      </c>
      <c r="C2355" t="s">
        <v>340</v>
      </c>
      <c r="D2355" t="s">
        <v>22086</v>
      </c>
      <c r="E2355" t="s">
        <v>23</v>
      </c>
      <c r="F2355" t="s">
        <v>102</v>
      </c>
      <c r="G2355" t="s">
        <v>22087</v>
      </c>
      <c r="H2355" t="s">
        <v>26</v>
      </c>
      <c r="I2355" t="s">
        <v>104</v>
      </c>
      <c r="J2355" t="s">
        <v>104</v>
      </c>
      <c r="K2355" t="s">
        <v>22088</v>
      </c>
      <c r="L2355" t="s">
        <v>26</v>
      </c>
      <c r="M2355" t="s">
        <v>104</v>
      </c>
      <c r="N2355" t="s">
        <v>104</v>
      </c>
      <c r="O2355" s="2" t="s">
        <v>2474</v>
      </c>
      <c r="P2355" t="s">
        <v>2475</v>
      </c>
      <c r="Q2355" t="s">
        <v>31</v>
      </c>
      <c r="R2355">
        <v>2022</v>
      </c>
      <c r="S2355" t="s">
        <v>13055</v>
      </c>
      <c r="T2355" t="s">
        <v>22089</v>
      </c>
    </row>
    <row r="2356" spans="1:20" hidden="1">
      <c r="A2356" t="s">
        <v>22090</v>
      </c>
      <c r="B2356" s="1">
        <v>39334</v>
      </c>
      <c r="C2356" t="s">
        <v>340</v>
      </c>
      <c r="D2356" t="s">
        <v>22091</v>
      </c>
      <c r="E2356" t="s">
        <v>23</v>
      </c>
      <c r="F2356" t="s">
        <v>936</v>
      </c>
      <c r="G2356" t="s">
        <v>22092</v>
      </c>
      <c r="H2356" t="s">
        <v>26</v>
      </c>
      <c r="I2356" t="s">
        <v>938</v>
      </c>
      <c r="J2356" t="s">
        <v>22093</v>
      </c>
      <c r="K2356" t="s">
        <v>22092</v>
      </c>
      <c r="L2356" t="s">
        <v>26</v>
      </c>
      <c r="M2356" t="s">
        <v>938</v>
      </c>
      <c r="N2356" t="s">
        <v>22093</v>
      </c>
      <c r="O2356" s="2" t="s">
        <v>2474</v>
      </c>
      <c r="P2356" t="s">
        <v>2475</v>
      </c>
      <c r="Q2356" t="s">
        <v>31</v>
      </c>
      <c r="R2356">
        <v>2022</v>
      </c>
      <c r="S2356" t="s">
        <v>13055</v>
      </c>
      <c r="T2356" t="s">
        <v>22094</v>
      </c>
    </row>
    <row r="2357" spans="1:20" hidden="1">
      <c r="A2357" t="s">
        <v>22095</v>
      </c>
      <c r="B2357" s="1">
        <v>39177</v>
      </c>
      <c r="C2357" t="s">
        <v>340</v>
      </c>
      <c r="D2357" t="s">
        <v>22096</v>
      </c>
      <c r="E2357" t="s">
        <v>23</v>
      </c>
      <c r="F2357" t="s">
        <v>936</v>
      </c>
      <c r="G2357" t="s">
        <v>22097</v>
      </c>
      <c r="H2357" t="s">
        <v>26</v>
      </c>
      <c r="I2357" t="s">
        <v>938</v>
      </c>
      <c r="J2357" t="s">
        <v>22093</v>
      </c>
      <c r="K2357" t="s">
        <v>22097</v>
      </c>
      <c r="L2357" t="s">
        <v>26</v>
      </c>
      <c r="M2357" t="s">
        <v>938</v>
      </c>
      <c r="N2357" t="s">
        <v>22093</v>
      </c>
      <c r="O2357" s="2" t="s">
        <v>2474</v>
      </c>
      <c r="P2357" t="s">
        <v>2475</v>
      </c>
      <c r="Q2357" t="s">
        <v>31</v>
      </c>
      <c r="R2357">
        <v>2022</v>
      </c>
      <c r="S2357" t="s">
        <v>13055</v>
      </c>
      <c r="T2357" t="s">
        <v>22098</v>
      </c>
    </row>
    <row r="2358" spans="1:20" hidden="1">
      <c r="A2358" t="s">
        <v>22099</v>
      </c>
      <c r="B2358" s="1">
        <v>39188</v>
      </c>
      <c r="C2358" t="s">
        <v>340</v>
      </c>
      <c r="D2358" t="s">
        <v>22100</v>
      </c>
      <c r="E2358" t="s">
        <v>23</v>
      </c>
      <c r="F2358" t="s">
        <v>936</v>
      </c>
      <c r="G2358" t="s">
        <v>22101</v>
      </c>
      <c r="H2358" t="s">
        <v>26</v>
      </c>
      <c r="I2358" t="s">
        <v>938</v>
      </c>
      <c r="J2358" t="s">
        <v>22093</v>
      </c>
      <c r="K2358" t="s">
        <v>22101</v>
      </c>
      <c r="L2358" t="s">
        <v>26</v>
      </c>
      <c r="M2358" t="s">
        <v>938</v>
      </c>
      <c r="N2358" t="s">
        <v>22093</v>
      </c>
      <c r="O2358" s="2" t="s">
        <v>2474</v>
      </c>
      <c r="P2358" t="s">
        <v>2475</v>
      </c>
      <c r="Q2358" t="s">
        <v>31</v>
      </c>
      <c r="R2358">
        <v>2022</v>
      </c>
      <c r="S2358" t="s">
        <v>13055</v>
      </c>
      <c r="T2358" t="s">
        <v>22102</v>
      </c>
    </row>
    <row r="2359" spans="1:20" hidden="1">
      <c r="A2359" t="s">
        <v>22103</v>
      </c>
      <c r="B2359" s="1">
        <v>39610</v>
      </c>
      <c r="C2359" t="s">
        <v>340</v>
      </c>
      <c r="D2359" t="s">
        <v>22104</v>
      </c>
      <c r="E2359" t="s">
        <v>23</v>
      </c>
      <c r="F2359" t="s">
        <v>321</v>
      </c>
      <c r="G2359" t="s">
        <v>22105</v>
      </c>
      <c r="H2359" t="s">
        <v>26</v>
      </c>
      <c r="I2359" t="s">
        <v>323</v>
      </c>
      <c r="J2359" t="s">
        <v>19018</v>
      </c>
      <c r="K2359" t="s">
        <v>22105</v>
      </c>
      <c r="L2359" t="s">
        <v>26</v>
      </c>
      <c r="M2359" t="s">
        <v>323</v>
      </c>
      <c r="N2359" t="s">
        <v>19018</v>
      </c>
      <c r="O2359" s="2" t="s">
        <v>2474</v>
      </c>
      <c r="P2359" t="s">
        <v>2475</v>
      </c>
      <c r="Q2359" t="s">
        <v>31</v>
      </c>
      <c r="R2359">
        <v>2022</v>
      </c>
      <c r="S2359" t="s">
        <v>13055</v>
      </c>
      <c r="T2359" t="s">
        <v>22106</v>
      </c>
    </row>
    <row r="2360" spans="1:20" hidden="1">
      <c r="A2360" t="s">
        <v>22107</v>
      </c>
      <c r="B2360" s="1">
        <v>40002</v>
      </c>
      <c r="C2360" t="s">
        <v>340</v>
      </c>
      <c r="D2360" t="s">
        <v>22108</v>
      </c>
      <c r="E2360" t="s">
        <v>23</v>
      </c>
      <c r="F2360" t="s">
        <v>321</v>
      </c>
      <c r="G2360" t="s">
        <v>4143</v>
      </c>
      <c r="H2360" t="s">
        <v>26</v>
      </c>
      <c r="I2360" t="s">
        <v>323</v>
      </c>
      <c r="J2360" t="s">
        <v>927</v>
      </c>
      <c r="K2360" t="s">
        <v>4143</v>
      </c>
      <c r="L2360" t="s">
        <v>26</v>
      </c>
      <c r="M2360" t="s">
        <v>323</v>
      </c>
      <c r="N2360" t="s">
        <v>927</v>
      </c>
      <c r="O2360" s="2" t="s">
        <v>2474</v>
      </c>
      <c r="P2360" t="s">
        <v>2475</v>
      </c>
      <c r="Q2360" t="s">
        <v>31</v>
      </c>
      <c r="R2360">
        <v>2022</v>
      </c>
      <c r="S2360" t="s">
        <v>13055</v>
      </c>
      <c r="T2360" t="s">
        <v>22109</v>
      </c>
    </row>
    <row r="2361" spans="1:20" hidden="1">
      <c r="A2361" t="s">
        <v>22110</v>
      </c>
      <c r="B2361" s="1">
        <v>39516</v>
      </c>
      <c r="C2361" t="s">
        <v>340</v>
      </c>
      <c r="D2361" t="s">
        <v>22111</v>
      </c>
      <c r="E2361" t="s">
        <v>23</v>
      </c>
      <c r="F2361" t="s">
        <v>321</v>
      </c>
      <c r="G2361" t="s">
        <v>22112</v>
      </c>
      <c r="H2361" t="s">
        <v>965</v>
      </c>
      <c r="I2361" t="s">
        <v>4100</v>
      </c>
      <c r="J2361" t="s">
        <v>22113</v>
      </c>
      <c r="K2361" t="s">
        <v>22114</v>
      </c>
      <c r="L2361" t="s">
        <v>965</v>
      </c>
      <c r="M2361" t="s">
        <v>1784</v>
      </c>
      <c r="N2361" t="s">
        <v>22113</v>
      </c>
      <c r="O2361" s="2" t="s">
        <v>2474</v>
      </c>
      <c r="P2361" t="s">
        <v>2475</v>
      </c>
      <c r="Q2361" t="s">
        <v>31</v>
      </c>
      <c r="R2361">
        <v>2022</v>
      </c>
      <c r="S2361" t="s">
        <v>13055</v>
      </c>
      <c r="T2361" t="s">
        <v>22115</v>
      </c>
    </row>
    <row r="2362" spans="1:20" hidden="1">
      <c r="A2362" t="s">
        <v>22116</v>
      </c>
      <c r="B2362" s="1">
        <v>40172</v>
      </c>
      <c r="C2362" t="s">
        <v>340</v>
      </c>
      <c r="D2362" t="s">
        <v>22117</v>
      </c>
      <c r="E2362" t="s">
        <v>23</v>
      </c>
      <c r="F2362" t="s">
        <v>24</v>
      </c>
      <c r="G2362" t="s">
        <v>25</v>
      </c>
      <c r="H2362" t="s">
        <v>26</v>
      </c>
      <c r="I2362" t="s">
        <v>27</v>
      </c>
      <c r="J2362" t="s">
        <v>27</v>
      </c>
      <c r="K2362" t="s">
        <v>28</v>
      </c>
      <c r="L2362" t="s">
        <v>26</v>
      </c>
      <c r="M2362" t="s">
        <v>27</v>
      </c>
      <c r="N2362" t="s">
        <v>27</v>
      </c>
      <c r="O2362" s="2" t="s">
        <v>2474</v>
      </c>
      <c r="P2362" t="s">
        <v>2475</v>
      </c>
      <c r="Q2362" t="s">
        <v>31</v>
      </c>
      <c r="R2362">
        <v>2022</v>
      </c>
      <c r="S2362" t="s">
        <v>13055</v>
      </c>
      <c r="T2362" t="s">
        <v>22118</v>
      </c>
    </row>
    <row r="2363" spans="1:20" hidden="1">
      <c r="A2363" t="s">
        <v>22119</v>
      </c>
      <c r="B2363" s="1">
        <v>39325</v>
      </c>
      <c r="C2363" t="s">
        <v>340</v>
      </c>
      <c r="D2363" t="s">
        <v>22120</v>
      </c>
      <c r="E2363" t="s">
        <v>23</v>
      </c>
      <c r="F2363" t="s">
        <v>24</v>
      </c>
      <c r="G2363" t="s">
        <v>22121</v>
      </c>
      <c r="H2363" t="s">
        <v>26</v>
      </c>
      <c r="I2363" t="s">
        <v>27</v>
      </c>
      <c r="J2363" t="s">
        <v>27</v>
      </c>
      <c r="K2363" t="s">
        <v>22122</v>
      </c>
      <c r="L2363" t="s">
        <v>26</v>
      </c>
      <c r="M2363" t="s">
        <v>27</v>
      </c>
      <c r="N2363" t="s">
        <v>27</v>
      </c>
      <c r="O2363" s="2" t="s">
        <v>2474</v>
      </c>
      <c r="P2363" t="s">
        <v>2475</v>
      </c>
      <c r="Q2363" t="s">
        <v>31</v>
      </c>
      <c r="R2363">
        <v>2022</v>
      </c>
      <c r="S2363" t="s">
        <v>13055</v>
      </c>
      <c r="T2363" t="s">
        <v>22123</v>
      </c>
    </row>
    <row r="2364" spans="1:20" hidden="1">
      <c r="A2364" t="s">
        <v>22124</v>
      </c>
      <c r="B2364" s="1">
        <v>39766</v>
      </c>
      <c r="C2364" t="s">
        <v>340</v>
      </c>
      <c r="D2364" t="s">
        <v>22125</v>
      </c>
      <c r="E2364" t="s">
        <v>23</v>
      </c>
      <c r="F2364" t="s">
        <v>24</v>
      </c>
      <c r="G2364" t="s">
        <v>22126</v>
      </c>
      <c r="H2364" t="s">
        <v>26</v>
      </c>
      <c r="I2364" t="s">
        <v>27</v>
      </c>
      <c r="J2364" t="s">
        <v>27</v>
      </c>
      <c r="K2364" t="s">
        <v>22127</v>
      </c>
      <c r="L2364" t="s">
        <v>26</v>
      </c>
      <c r="M2364" t="s">
        <v>27</v>
      </c>
      <c r="N2364" t="s">
        <v>27</v>
      </c>
      <c r="O2364" s="2" t="s">
        <v>2474</v>
      </c>
      <c r="P2364" t="s">
        <v>2475</v>
      </c>
      <c r="Q2364" t="s">
        <v>31</v>
      </c>
      <c r="R2364">
        <v>2022</v>
      </c>
      <c r="S2364" t="s">
        <v>13055</v>
      </c>
      <c r="T2364" t="s">
        <v>22128</v>
      </c>
    </row>
    <row r="2365" spans="1:20" hidden="1">
      <c r="A2365" t="s">
        <v>22129</v>
      </c>
      <c r="B2365" s="1">
        <v>39595</v>
      </c>
      <c r="C2365" t="s">
        <v>340</v>
      </c>
      <c r="D2365" t="s">
        <v>22130</v>
      </c>
      <c r="E2365" t="s">
        <v>23</v>
      </c>
      <c r="F2365" t="s">
        <v>24</v>
      </c>
      <c r="G2365" t="s">
        <v>22131</v>
      </c>
      <c r="H2365" t="s">
        <v>26</v>
      </c>
      <c r="I2365" t="s">
        <v>27</v>
      </c>
      <c r="J2365" t="s">
        <v>27</v>
      </c>
      <c r="K2365" t="s">
        <v>22132</v>
      </c>
      <c r="L2365" t="s">
        <v>26</v>
      </c>
      <c r="M2365" t="s">
        <v>27</v>
      </c>
      <c r="N2365" t="s">
        <v>27</v>
      </c>
      <c r="O2365" s="2" t="s">
        <v>2474</v>
      </c>
      <c r="P2365" t="s">
        <v>2475</v>
      </c>
      <c r="Q2365" t="s">
        <v>31</v>
      </c>
      <c r="R2365">
        <v>2022</v>
      </c>
      <c r="S2365" t="s">
        <v>13055</v>
      </c>
      <c r="T2365" t="s">
        <v>22133</v>
      </c>
    </row>
    <row r="2366" spans="1:20" hidden="1">
      <c r="A2366" t="s">
        <v>22134</v>
      </c>
      <c r="B2366" s="1">
        <v>39955</v>
      </c>
      <c r="C2366" t="s">
        <v>340</v>
      </c>
      <c r="D2366" t="s">
        <v>22135</v>
      </c>
      <c r="E2366" t="s">
        <v>23</v>
      </c>
      <c r="F2366" t="s">
        <v>321</v>
      </c>
      <c r="G2366" t="s">
        <v>22136</v>
      </c>
      <c r="H2366" t="s">
        <v>26</v>
      </c>
      <c r="I2366" t="s">
        <v>323</v>
      </c>
      <c r="J2366" t="s">
        <v>324</v>
      </c>
      <c r="K2366" t="s">
        <v>22136</v>
      </c>
      <c r="L2366" t="s">
        <v>26</v>
      </c>
      <c r="M2366" t="s">
        <v>323</v>
      </c>
      <c r="N2366" t="s">
        <v>324</v>
      </c>
      <c r="O2366" s="2" t="s">
        <v>2474</v>
      </c>
      <c r="P2366" t="s">
        <v>2475</v>
      </c>
      <c r="Q2366" t="s">
        <v>31</v>
      </c>
      <c r="R2366">
        <v>2022</v>
      </c>
      <c r="S2366" t="s">
        <v>13055</v>
      </c>
      <c r="T2366" t="s">
        <v>22137</v>
      </c>
    </row>
    <row r="2367" spans="1:20" hidden="1">
      <c r="A2367" t="s">
        <v>22138</v>
      </c>
      <c r="B2367" s="1">
        <v>40008</v>
      </c>
      <c r="C2367" t="s">
        <v>340</v>
      </c>
      <c r="D2367" t="s">
        <v>22139</v>
      </c>
      <c r="E2367" t="s">
        <v>23</v>
      </c>
      <c r="F2367" t="s">
        <v>321</v>
      </c>
      <c r="G2367" t="s">
        <v>322</v>
      </c>
      <c r="H2367" t="s">
        <v>26</v>
      </c>
      <c r="I2367" t="s">
        <v>323</v>
      </c>
      <c r="J2367" t="s">
        <v>324</v>
      </c>
      <c r="K2367" t="s">
        <v>322</v>
      </c>
      <c r="L2367" t="s">
        <v>26</v>
      </c>
      <c r="M2367" t="s">
        <v>323</v>
      </c>
      <c r="N2367" t="s">
        <v>324</v>
      </c>
      <c r="O2367" s="2" t="s">
        <v>2474</v>
      </c>
      <c r="P2367" t="s">
        <v>2475</v>
      </c>
      <c r="Q2367" t="s">
        <v>31</v>
      </c>
      <c r="R2367">
        <v>2022</v>
      </c>
      <c r="S2367" t="s">
        <v>13055</v>
      </c>
      <c r="T2367" t="s">
        <v>22140</v>
      </c>
    </row>
    <row r="2368" spans="1:20" hidden="1">
      <c r="A2368" t="s">
        <v>22141</v>
      </c>
      <c r="B2368" s="1">
        <v>39907</v>
      </c>
      <c r="C2368" t="s">
        <v>340</v>
      </c>
      <c r="D2368" t="s">
        <v>22142</v>
      </c>
      <c r="E2368" t="s">
        <v>23</v>
      </c>
      <c r="F2368" t="s">
        <v>321</v>
      </c>
      <c r="G2368" t="s">
        <v>22143</v>
      </c>
      <c r="H2368" t="s">
        <v>26</v>
      </c>
      <c r="I2368" t="s">
        <v>323</v>
      </c>
      <c r="J2368" t="s">
        <v>324</v>
      </c>
      <c r="K2368" t="s">
        <v>22143</v>
      </c>
      <c r="L2368" t="s">
        <v>26</v>
      </c>
      <c r="M2368" t="s">
        <v>323</v>
      </c>
      <c r="N2368" t="s">
        <v>324</v>
      </c>
      <c r="O2368" s="2" t="s">
        <v>2474</v>
      </c>
      <c r="P2368" t="s">
        <v>2475</v>
      </c>
      <c r="Q2368" t="s">
        <v>31</v>
      </c>
      <c r="R2368">
        <v>2022</v>
      </c>
      <c r="S2368" t="s">
        <v>13055</v>
      </c>
      <c r="T2368" t="s">
        <v>22144</v>
      </c>
    </row>
    <row r="2369" spans="1:20" hidden="1">
      <c r="A2369" t="s">
        <v>22145</v>
      </c>
      <c r="B2369" s="1">
        <v>39971</v>
      </c>
      <c r="C2369" t="s">
        <v>340</v>
      </c>
      <c r="D2369" t="s">
        <v>22146</v>
      </c>
      <c r="E2369" t="s">
        <v>23</v>
      </c>
      <c r="F2369" t="s">
        <v>321</v>
      </c>
      <c r="G2369" t="s">
        <v>22147</v>
      </c>
      <c r="H2369" t="s">
        <v>26</v>
      </c>
      <c r="I2369" t="s">
        <v>323</v>
      </c>
      <c r="J2369" t="s">
        <v>324</v>
      </c>
      <c r="K2369" t="s">
        <v>22147</v>
      </c>
      <c r="L2369" t="s">
        <v>26</v>
      </c>
      <c r="M2369" t="s">
        <v>323</v>
      </c>
      <c r="N2369" t="s">
        <v>324</v>
      </c>
      <c r="O2369" s="2" t="s">
        <v>2474</v>
      </c>
      <c r="P2369" t="s">
        <v>2475</v>
      </c>
      <c r="Q2369" t="s">
        <v>31</v>
      </c>
      <c r="R2369">
        <v>2022</v>
      </c>
      <c r="S2369" t="s">
        <v>13055</v>
      </c>
      <c r="T2369" t="s">
        <v>22148</v>
      </c>
    </row>
    <row r="2370" spans="1:20" hidden="1">
      <c r="A2370" t="s">
        <v>22149</v>
      </c>
      <c r="B2370" s="1">
        <v>39219</v>
      </c>
      <c r="C2370" t="s">
        <v>340</v>
      </c>
      <c r="D2370" t="s">
        <v>22150</v>
      </c>
      <c r="E2370" t="s">
        <v>23</v>
      </c>
      <c r="F2370" t="s">
        <v>472</v>
      </c>
      <c r="G2370" t="s">
        <v>22151</v>
      </c>
      <c r="H2370" t="s">
        <v>26</v>
      </c>
      <c r="I2370" t="s">
        <v>474</v>
      </c>
      <c r="J2370" t="s">
        <v>2950</v>
      </c>
      <c r="K2370" t="s">
        <v>22151</v>
      </c>
      <c r="L2370" t="s">
        <v>26</v>
      </c>
      <c r="M2370" t="s">
        <v>474</v>
      </c>
      <c r="N2370" t="s">
        <v>2950</v>
      </c>
      <c r="O2370" s="2" t="s">
        <v>2474</v>
      </c>
      <c r="P2370" t="s">
        <v>2475</v>
      </c>
      <c r="Q2370" t="s">
        <v>31</v>
      </c>
      <c r="R2370">
        <v>2022</v>
      </c>
      <c r="S2370" t="s">
        <v>13055</v>
      </c>
      <c r="T2370" t="s">
        <v>22152</v>
      </c>
    </row>
    <row r="2371" spans="1:20" hidden="1">
      <c r="A2371" t="s">
        <v>22153</v>
      </c>
      <c r="B2371" s="1">
        <v>39378</v>
      </c>
      <c r="C2371" t="s">
        <v>340</v>
      </c>
      <c r="D2371" t="s">
        <v>22154</v>
      </c>
      <c r="E2371" t="s">
        <v>23</v>
      </c>
      <c r="F2371" t="s">
        <v>184</v>
      </c>
      <c r="G2371" t="s">
        <v>22155</v>
      </c>
      <c r="H2371" t="s">
        <v>965</v>
      </c>
      <c r="I2371" t="s">
        <v>4443</v>
      </c>
      <c r="J2371" t="s">
        <v>22156</v>
      </c>
      <c r="K2371" t="s">
        <v>22157</v>
      </c>
      <c r="L2371" t="s">
        <v>965</v>
      </c>
      <c r="M2371" t="s">
        <v>1784</v>
      </c>
      <c r="N2371" t="s">
        <v>22156</v>
      </c>
      <c r="O2371" s="2" t="s">
        <v>2474</v>
      </c>
      <c r="P2371" t="s">
        <v>2475</v>
      </c>
      <c r="Q2371" t="s">
        <v>31</v>
      </c>
      <c r="R2371">
        <v>2022</v>
      </c>
      <c r="S2371" t="s">
        <v>13055</v>
      </c>
      <c r="T2371" t="s">
        <v>22158</v>
      </c>
    </row>
    <row r="2372" spans="1:20" hidden="1">
      <c r="A2372" t="s">
        <v>22159</v>
      </c>
      <c r="B2372" s="1">
        <v>39285</v>
      </c>
      <c r="C2372" t="s">
        <v>340</v>
      </c>
      <c r="D2372" t="s">
        <v>22160</v>
      </c>
      <c r="E2372" t="s">
        <v>23</v>
      </c>
      <c r="F2372" t="s">
        <v>565</v>
      </c>
      <c r="G2372" t="s">
        <v>22161</v>
      </c>
      <c r="H2372" t="s">
        <v>26</v>
      </c>
      <c r="I2372" t="s">
        <v>567</v>
      </c>
      <c r="J2372" t="s">
        <v>2364</v>
      </c>
      <c r="K2372" t="s">
        <v>22161</v>
      </c>
      <c r="L2372" t="s">
        <v>26</v>
      </c>
      <c r="M2372" t="s">
        <v>567</v>
      </c>
      <c r="N2372" t="s">
        <v>2364</v>
      </c>
      <c r="O2372" s="2" t="s">
        <v>2474</v>
      </c>
      <c r="P2372" t="s">
        <v>2475</v>
      </c>
      <c r="Q2372" t="s">
        <v>31</v>
      </c>
      <c r="R2372">
        <v>2022</v>
      </c>
      <c r="S2372" t="s">
        <v>13055</v>
      </c>
      <c r="T2372" t="s">
        <v>22162</v>
      </c>
    </row>
    <row r="2373" spans="1:20" hidden="1">
      <c r="A2373" t="s">
        <v>22163</v>
      </c>
      <c r="B2373" s="1">
        <v>39279</v>
      </c>
      <c r="C2373" t="s">
        <v>340</v>
      </c>
      <c r="D2373" t="s">
        <v>22164</v>
      </c>
      <c r="E2373" t="s">
        <v>23</v>
      </c>
      <c r="F2373" t="s">
        <v>565</v>
      </c>
      <c r="G2373" t="s">
        <v>22165</v>
      </c>
      <c r="H2373" t="s">
        <v>26</v>
      </c>
      <c r="I2373" t="s">
        <v>567</v>
      </c>
      <c r="J2373" t="s">
        <v>2615</v>
      </c>
      <c r="K2373" t="s">
        <v>22165</v>
      </c>
      <c r="L2373" t="s">
        <v>26</v>
      </c>
      <c r="M2373" t="s">
        <v>567</v>
      </c>
      <c r="N2373" t="s">
        <v>2615</v>
      </c>
      <c r="O2373" s="2" t="s">
        <v>2474</v>
      </c>
      <c r="P2373" t="s">
        <v>2475</v>
      </c>
      <c r="Q2373" t="s">
        <v>31</v>
      </c>
      <c r="R2373">
        <v>2022</v>
      </c>
      <c r="S2373" t="s">
        <v>13055</v>
      </c>
      <c r="T2373" t="s">
        <v>22166</v>
      </c>
    </row>
    <row r="2374" spans="1:20" hidden="1">
      <c r="A2374" t="s">
        <v>22167</v>
      </c>
      <c r="B2374" s="1">
        <v>40064</v>
      </c>
      <c r="C2374" t="s">
        <v>340</v>
      </c>
      <c r="D2374" t="s">
        <v>22168</v>
      </c>
      <c r="E2374" t="s">
        <v>23</v>
      </c>
      <c r="F2374" t="s">
        <v>321</v>
      </c>
      <c r="G2374" t="s">
        <v>22071</v>
      </c>
      <c r="H2374" t="s">
        <v>965</v>
      </c>
      <c r="I2374" t="s">
        <v>4100</v>
      </c>
      <c r="J2374" t="s">
        <v>4101</v>
      </c>
      <c r="K2374" t="s">
        <v>22072</v>
      </c>
      <c r="L2374" t="s">
        <v>965</v>
      </c>
      <c r="M2374" t="s">
        <v>1784</v>
      </c>
      <c r="N2374" t="s">
        <v>4101</v>
      </c>
      <c r="O2374" s="2" t="s">
        <v>2474</v>
      </c>
      <c r="P2374" t="s">
        <v>2475</v>
      </c>
      <c r="Q2374" t="s">
        <v>31</v>
      </c>
      <c r="R2374">
        <v>2022</v>
      </c>
      <c r="S2374" t="s">
        <v>13055</v>
      </c>
      <c r="T2374" t="s">
        <v>22169</v>
      </c>
    </row>
    <row r="2375" spans="1:20" hidden="1">
      <c r="A2375" t="s">
        <v>22170</v>
      </c>
      <c r="B2375" s="1">
        <v>39354</v>
      </c>
      <c r="C2375" t="s">
        <v>340</v>
      </c>
      <c r="D2375" t="s">
        <v>22171</v>
      </c>
      <c r="E2375" t="s">
        <v>23</v>
      </c>
      <c r="F2375" t="s">
        <v>298</v>
      </c>
      <c r="G2375" t="s">
        <v>6506</v>
      </c>
      <c r="H2375" t="s">
        <v>26</v>
      </c>
      <c r="I2375" t="s">
        <v>38</v>
      </c>
      <c r="J2375" t="s">
        <v>5091</v>
      </c>
      <c r="K2375" t="s">
        <v>6506</v>
      </c>
      <c r="L2375" t="s">
        <v>26</v>
      </c>
      <c r="M2375" t="s">
        <v>38</v>
      </c>
      <c r="N2375" t="s">
        <v>5091</v>
      </c>
      <c r="O2375" s="2" t="s">
        <v>2474</v>
      </c>
      <c r="P2375" t="s">
        <v>2475</v>
      </c>
      <c r="Q2375" t="s">
        <v>31</v>
      </c>
      <c r="R2375">
        <v>2022</v>
      </c>
      <c r="S2375" t="s">
        <v>13055</v>
      </c>
      <c r="T2375" t="s">
        <v>22172</v>
      </c>
    </row>
    <row r="2376" spans="1:20" hidden="1">
      <c r="A2376" t="s">
        <v>22173</v>
      </c>
      <c r="B2376" s="1">
        <v>39499</v>
      </c>
      <c r="C2376" t="s">
        <v>340</v>
      </c>
      <c r="D2376" t="s">
        <v>22174</v>
      </c>
      <c r="E2376" t="s">
        <v>23</v>
      </c>
      <c r="F2376" t="s">
        <v>936</v>
      </c>
      <c r="G2376" t="s">
        <v>4038</v>
      </c>
      <c r="H2376" t="s">
        <v>26</v>
      </c>
      <c r="I2376" t="s">
        <v>938</v>
      </c>
      <c r="J2376" t="s">
        <v>1858</v>
      </c>
      <c r="K2376" t="s">
        <v>4038</v>
      </c>
      <c r="L2376" t="s">
        <v>26</v>
      </c>
      <c r="M2376" t="s">
        <v>938</v>
      </c>
      <c r="N2376" t="s">
        <v>1858</v>
      </c>
      <c r="O2376" s="2" t="s">
        <v>2474</v>
      </c>
      <c r="P2376" t="s">
        <v>2475</v>
      </c>
      <c r="Q2376" t="s">
        <v>31</v>
      </c>
      <c r="R2376">
        <v>2022</v>
      </c>
      <c r="S2376" t="s">
        <v>13055</v>
      </c>
      <c r="T2376" t="s">
        <v>22175</v>
      </c>
    </row>
    <row r="2377" spans="1:20" hidden="1">
      <c r="A2377" t="s">
        <v>22176</v>
      </c>
      <c r="B2377" s="1">
        <v>39771</v>
      </c>
      <c r="C2377" t="s">
        <v>340</v>
      </c>
      <c r="D2377" t="s">
        <v>22177</v>
      </c>
      <c r="E2377" t="s">
        <v>23</v>
      </c>
      <c r="F2377" t="s">
        <v>298</v>
      </c>
      <c r="G2377" t="s">
        <v>22178</v>
      </c>
      <c r="H2377" t="s">
        <v>965</v>
      </c>
      <c r="I2377" t="s">
        <v>1912</v>
      </c>
      <c r="J2377" t="s">
        <v>1919</v>
      </c>
      <c r="K2377" t="s">
        <v>22179</v>
      </c>
      <c r="L2377" t="s">
        <v>965</v>
      </c>
      <c r="M2377" t="s">
        <v>1784</v>
      </c>
      <c r="N2377" t="s">
        <v>1919</v>
      </c>
      <c r="O2377" s="2" t="s">
        <v>2474</v>
      </c>
      <c r="P2377" t="s">
        <v>2475</v>
      </c>
      <c r="Q2377" t="s">
        <v>31</v>
      </c>
      <c r="R2377">
        <v>2022</v>
      </c>
      <c r="S2377" t="s">
        <v>13055</v>
      </c>
      <c r="T2377" t="s">
        <v>22180</v>
      </c>
    </row>
    <row r="2378" spans="1:20" hidden="1">
      <c r="A2378" t="s">
        <v>22181</v>
      </c>
      <c r="B2378" s="1">
        <v>40067</v>
      </c>
      <c r="C2378" t="s">
        <v>340</v>
      </c>
      <c r="D2378" t="s">
        <v>22182</v>
      </c>
      <c r="E2378" t="s">
        <v>23</v>
      </c>
      <c r="F2378" t="s">
        <v>298</v>
      </c>
      <c r="G2378" t="s">
        <v>1918</v>
      </c>
      <c r="H2378" t="s">
        <v>965</v>
      </c>
      <c r="I2378" t="s">
        <v>1912</v>
      </c>
      <c r="J2378" t="s">
        <v>1919</v>
      </c>
      <c r="K2378" t="s">
        <v>1920</v>
      </c>
      <c r="L2378" t="s">
        <v>965</v>
      </c>
      <c r="M2378" t="s">
        <v>1784</v>
      </c>
      <c r="N2378" t="s">
        <v>1919</v>
      </c>
      <c r="O2378" s="2" t="s">
        <v>2474</v>
      </c>
      <c r="P2378" t="s">
        <v>2475</v>
      </c>
      <c r="Q2378" t="s">
        <v>31</v>
      </c>
      <c r="R2378">
        <v>2022</v>
      </c>
      <c r="S2378" t="s">
        <v>13055</v>
      </c>
      <c r="T2378" t="s">
        <v>22183</v>
      </c>
    </row>
    <row r="2379" spans="1:20" hidden="1">
      <c r="A2379" t="s">
        <v>22184</v>
      </c>
      <c r="B2379" s="1">
        <v>39834</v>
      </c>
      <c r="C2379" t="s">
        <v>340</v>
      </c>
      <c r="D2379" t="s">
        <v>22185</v>
      </c>
      <c r="E2379" t="s">
        <v>23</v>
      </c>
      <c r="F2379" t="s">
        <v>298</v>
      </c>
      <c r="G2379" t="s">
        <v>1918</v>
      </c>
      <c r="H2379" t="s">
        <v>965</v>
      </c>
      <c r="I2379" t="s">
        <v>1912</v>
      </c>
      <c r="J2379" t="s">
        <v>1919</v>
      </c>
      <c r="K2379" t="s">
        <v>1920</v>
      </c>
      <c r="L2379" t="s">
        <v>965</v>
      </c>
      <c r="M2379" t="s">
        <v>1784</v>
      </c>
      <c r="N2379" t="s">
        <v>1919</v>
      </c>
      <c r="O2379" s="2" t="s">
        <v>2474</v>
      </c>
      <c r="P2379" t="s">
        <v>2475</v>
      </c>
      <c r="Q2379" t="s">
        <v>31</v>
      </c>
      <c r="R2379">
        <v>2022</v>
      </c>
      <c r="S2379" t="s">
        <v>13055</v>
      </c>
      <c r="T2379" t="s">
        <v>22186</v>
      </c>
    </row>
    <row r="2380" spans="1:20" hidden="1">
      <c r="A2380" t="s">
        <v>22187</v>
      </c>
      <c r="B2380" s="1">
        <v>39946</v>
      </c>
      <c r="C2380" t="s">
        <v>340</v>
      </c>
      <c r="D2380" t="s">
        <v>22188</v>
      </c>
      <c r="E2380" t="s">
        <v>23</v>
      </c>
      <c r="F2380" t="s">
        <v>298</v>
      </c>
      <c r="G2380" t="s">
        <v>22189</v>
      </c>
      <c r="H2380" t="s">
        <v>26</v>
      </c>
      <c r="I2380" t="s">
        <v>300</v>
      </c>
      <c r="J2380" t="s">
        <v>904</v>
      </c>
      <c r="K2380" t="s">
        <v>22189</v>
      </c>
      <c r="L2380" t="s">
        <v>26</v>
      </c>
      <c r="M2380" t="s">
        <v>300</v>
      </c>
      <c r="N2380" t="s">
        <v>904</v>
      </c>
      <c r="O2380" s="2" t="s">
        <v>2474</v>
      </c>
      <c r="P2380" t="s">
        <v>2475</v>
      </c>
      <c r="Q2380" t="s">
        <v>31</v>
      </c>
      <c r="R2380">
        <v>2022</v>
      </c>
      <c r="S2380" t="s">
        <v>13055</v>
      </c>
      <c r="T2380" t="s">
        <v>22190</v>
      </c>
    </row>
    <row r="2381" spans="1:20" hidden="1">
      <c r="A2381" t="s">
        <v>22191</v>
      </c>
      <c r="B2381" s="1">
        <v>39848</v>
      </c>
      <c r="C2381" t="s">
        <v>340</v>
      </c>
      <c r="D2381" t="s">
        <v>22192</v>
      </c>
      <c r="E2381" t="s">
        <v>23</v>
      </c>
      <c r="F2381" t="s">
        <v>298</v>
      </c>
      <c r="G2381" t="s">
        <v>5514</v>
      </c>
      <c r="H2381" t="s">
        <v>965</v>
      </c>
      <c r="I2381" t="s">
        <v>1912</v>
      </c>
      <c r="J2381" t="s">
        <v>4363</v>
      </c>
      <c r="K2381" t="s">
        <v>5515</v>
      </c>
      <c r="L2381" t="s">
        <v>965</v>
      </c>
      <c r="M2381" t="s">
        <v>1784</v>
      </c>
      <c r="N2381" t="s">
        <v>4363</v>
      </c>
      <c r="O2381" s="2" t="s">
        <v>2474</v>
      </c>
      <c r="P2381" t="s">
        <v>2475</v>
      </c>
      <c r="Q2381" t="s">
        <v>31</v>
      </c>
      <c r="R2381">
        <v>2022</v>
      </c>
      <c r="S2381" t="s">
        <v>13055</v>
      </c>
      <c r="T2381" t="s">
        <v>22193</v>
      </c>
    </row>
    <row r="2382" spans="1:20" hidden="1">
      <c r="A2382" t="s">
        <v>22194</v>
      </c>
      <c r="B2382" s="1">
        <v>39851</v>
      </c>
      <c r="C2382" t="s">
        <v>340</v>
      </c>
      <c r="D2382" t="s">
        <v>22195</v>
      </c>
      <c r="E2382" t="s">
        <v>23</v>
      </c>
      <c r="F2382" t="s">
        <v>298</v>
      </c>
      <c r="G2382" t="s">
        <v>5503</v>
      </c>
      <c r="H2382" t="s">
        <v>965</v>
      </c>
      <c r="I2382" t="s">
        <v>1912</v>
      </c>
      <c r="J2382" t="s">
        <v>5504</v>
      </c>
      <c r="K2382" t="s">
        <v>5505</v>
      </c>
      <c r="L2382" t="s">
        <v>965</v>
      </c>
      <c r="M2382" t="s">
        <v>1784</v>
      </c>
      <c r="N2382" t="s">
        <v>5504</v>
      </c>
      <c r="O2382" s="2" t="s">
        <v>2474</v>
      </c>
      <c r="P2382" t="s">
        <v>2475</v>
      </c>
      <c r="Q2382" t="s">
        <v>31</v>
      </c>
      <c r="R2382">
        <v>2022</v>
      </c>
      <c r="S2382" t="s">
        <v>13055</v>
      </c>
      <c r="T2382" t="s">
        <v>22196</v>
      </c>
    </row>
    <row r="2383" spans="1:20" hidden="1">
      <c r="A2383" t="s">
        <v>22197</v>
      </c>
      <c r="B2383" s="1">
        <v>39888</v>
      </c>
      <c r="C2383" t="s">
        <v>340</v>
      </c>
      <c r="D2383" t="s">
        <v>22198</v>
      </c>
      <c r="E2383" t="s">
        <v>23</v>
      </c>
      <c r="F2383" t="s">
        <v>298</v>
      </c>
      <c r="G2383" t="s">
        <v>22199</v>
      </c>
      <c r="H2383" t="s">
        <v>965</v>
      </c>
      <c r="I2383" t="s">
        <v>1912</v>
      </c>
      <c r="J2383" t="s">
        <v>4363</v>
      </c>
      <c r="K2383" t="s">
        <v>22200</v>
      </c>
      <c r="L2383" t="s">
        <v>965</v>
      </c>
      <c r="M2383" t="s">
        <v>1784</v>
      </c>
      <c r="N2383" t="s">
        <v>4363</v>
      </c>
      <c r="O2383" s="2" t="s">
        <v>2474</v>
      </c>
      <c r="P2383" t="s">
        <v>2475</v>
      </c>
      <c r="Q2383" t="s">
        <v>31</v>
      </c>
      <c r="R2383">
        <v>2022</v>
      </c>
      <c r="S2383" t="s">
        <v>13055</v>
      </c>
      <c r="T2383" t="s">
        <v>22201</v>
      </c>
    </row>
    <row r="2384" spans="1:20" hidden="1">
      <c r="A2384" t="s">
        <v>22202</v>
      </c>
      <c r="B2384" s="1">
        <v>39874</v>
      </c>
      <c r="C2384" t="s">
        <v>340</v>
      </c>
      <c r="D2384" t="s">
        <v>22203</v>
      </c>
      <c r="E2384" t="s">
        <v>23</v>
      </c>
      <c r="F2384" t="s">
        <v>298</v>
      </c>
      <c r="G2384" t="s">
        <v>22204</v>
      </c>
      <c r="H2384" t="s">
        <v>965</v>
      </c>
      <c r="I2384" t="s">
        <v>1912</v>
      </c>
      <c r="J2384" t="s">
        <v>5504</v>
      </c>
      <c r="K2384" t="s">
        <v>22205</v>
      </c>
      <c r="L2384" t="s">
        <v>965</v>
      </c>
      <c r="M2384" t="s">
        <v>1784</v>
      </c>
      <c r="N2384" t="s">
        <v>5504</v>
      </c>
      <c r="O2384" s="2" t="s">
        <v>2474</v>
      </c>
      <c r="P2384" t="s">
        <v>2475</v>
      </c>
      <c r="Q2384" t="s">
        <v>31</v>
      </c>
      <c r="R2384">
        <v>2022</v>
      </c>
      <c r="S2384" t="s">
        <v>13055</v>
      </c>
      <c r="T2384" t="s">
        <v>22206</v>
      </c>
    </row>
    <row r="2385" spans="1:20" hidden="1">
      <c r="A2385" t="s">
        <v>22207</v>
      </c>
      <c r="B2385" s="1">
        <v>39907</v>
      </c>
      <c r="C2385" t="s">
        <v>340</v>
      </c>
      <c r="D2385" t="s">
        <v>22208</v>
      </c>
      <c r="E2385" t="s">
        <v>23</v>
      </c>
      <c r="F2385" t="s">
        <v>298</v>
      </c>
      <c r="G2385" t="s">
        <v>22209</v>
      </c>
      <c r="H2385" t="s">
        <v>965</v>
      </c>
      <c r="I2385" t="s">
        <v>1912</v>
      </c>
      <c r="J2385" t="s">
        <v>22210</v>
      </c>
      <c r="K2385" t="s">
        <v>22211</v>
      </c>
      <c r="L2385" t="s">
        <v>965</v>
      </c>
      <c r="M2385" t="s">
        <v>1784</v>
      </c>
      <c r="N2385" t="s">
        <v>22210</v>
      </c>
      <c r="O2385" s="2" t="s">
        <v>2474</v>
      </c>
      <c r="P2385" t="s">
        <v>2475</v>
      </c>
      <c r="Q2385" t="s">
        <v>31</v>
      </c>
      <c r="R2385">
        <v>2022</v>
      </c>
      <c r="S2385" t="s">
        <v>13055</v>
      </c>
      <c r="T2385" t="s">
        <v>22212</v>
      </c>
    </row>
    <row r="2386" spans="1:20" hidden="1">
      <c r="A2386" t="s">
        <v>22213</v>
      </c>
      <c r="B2386" s="1">
        <v>39843</v>
      </c>
      <c r="C2386" t="s">
        <v>340</v>
      </c>
      <c r="D2386" t="s">
        <v>22214</v>
      </c>
      <c r="E2386" t="s">
        <v>23</v>
      </c>
      <c r="F2386" t="s">
        <v>298</v>
      </c>
      <c r="G2386" t="s">
        <v>299</v>
      </c>
      <c r="H2386" t="s">
        <v>26</v>
      </c>
      <c r="I2386" t="s">
        <v>300</v>
      </c>
      <c r="J2386" t="s">
        <v>301</v>
      </c>
      <c r="K2386" t="s">
        <v>299</v>
      </c>
      <c r="L2386" t="s">
        <v>26</v>
      </c>
      <c r="M2386" t="s">
        <v>300</v>
      </c>
      <c r="N2386" t="s">
        <v>301</v>
      </c>
      <c r="O2386" s="2" t="s">
        <v>2474</v>
      </c>
      <c r="P2386" t="s">
        <v>2475</v>
      </c>
      <c r="Q2386" t="s">
        <v>31</v>
      </c>
      <c r="R2386">
        <v>2022</v>
      </c>
      <c r="S2386" t="s">
        <v>13055</v>
      </c>
      <c r="T2386" t="s">
        <v>22215</v>
      </c>
    </row>
    <row r="2387" spans="1:20" hidden="1">
      <c r="A2387" t="s">
        <v>22216</v>
      </c>
      <c r="B2387" s="1">
        <v>40050</v>
      </c>
      <c r="C2387" t="s">
        <v>340</v>
      </c>
      <c r="D2387" t="s">
        <v>22217</v>
      </c>
      <c r="E2387" t="s">
        <v>23</v>
      </c>
      <c r="F2387" t="s">
        <v>298</v>
      </c>
      <c r="G2387" t="s">
        <v>22218</v>
      </c>
      <c r="H2387" t="s">
        <v>26</v>
      </c>
      <c r="I2387" t="s">
        <v>300</v>
      </c>
      <c r="J2387" t="s">
        <v>875</v>
      </c>
      <c r="K2387" t="s">
        <v>22218</v>
      </c>
      <c r="L2387" t="s">
        <v>26</v>
      </c>
      <c r="M2387" t="s">
        <v>300</v>
      </c>
      <c r="N2387" t="s">
        <v>875</v>
      </c>
      <c r="O2387" s="2" t="s">
        <v>2474</v>
      </c>
      <c r="P2387" t="s">
        <v>2475</v>
      </c>
      <c r="Q2387" t="s">
        <v>31</v>
      </c>
      <c r="R2387">
        <v>2022</v>
      </c>
      <c r="S2387" t="s">
        <v>13055</v>
      </c>
      <c r="T2387" t="s">
        <v>22219</v>
      </c>
    </row>
    <row r="2388" spans="1:20" hidden="1">
      <c r="A2388" t="s">
        <v>22220</v>
      </c>
      <c r="B2388" s="1">
        <v>39837</v>
      </c>
      <c r="C2388" t="s">
        <v>340</v>
      </c>
      <c r="D2388" t="s">
        <v>22221</v>
      </c>
      <c r="E2388" t="s">
        <v>23</v>
      </c>
      <c r="F2388" t="s">
        <v>24</v>
      </c>
      <c r="G2388" t="s">
        <v>22222</v>
      </c>
      <c r="H2388" t="s">
        <v>26</v>
      </c>
      <c r="I2388" t="s">
        <v>27</v>
      </c>
      <c r="J2388" t="s">
        <v>617</v>
      </c>
      <c r="K2388" t="s">
        <v>22222</v>
      </c>
      <c r="L2388" t="s">
        <v>26</v>
      </c>
      <c r="M2388" t="s">
        <v>27</v>
      </c>
      <c r="N2388" t="s">
        <v>617</v>
      </c>
      <c r="O2388" s="2" t="s">
        <v>2474</v>
      </c>
      <c r="P2388" t="s">
        <v>2475</v>
      </c>
      <c r="Q2388" t="s">
        <v>31</v>
      </c>
      <c r="R2388">
        <v>2022</v>
      </c>
      <c r="S2388" t="s">
        <v>13055</v>
      </c>
      <c r="T2388" t="s">
        <v>22223</v>
      </c>
    </row>
    <row r="2389" spans="1:20" hidden="1">
      <c r="A2389" t="s">
        <v>22224</v>
      </c>
      <c r="B2389" s="1">
        <v>39982</v>
      </c>
      <c r="C2389" t="s">
        <v>340</v>
      </c>
      <c r="D2389" t="s">
        <v>22225</v>
      </c>
      <c r="E2389" t="s">
        <v>23</v>
      </c>
      <c r="F2389" t="s">
        <v>24</v>
      </c>
      <c r="G2389" t="s">
        <v>25</v>
      </c>
      <c r="H2389" t="s">
        <v>26</v>
      </c>
      <c r="I2389" t="s">
        <v>27</v>
      </c>
      <c r="J2389" t="s">
        <v>27</v>
      </c>
      <c r="K2389" t="s">
        <v>28</v>
      </c>
      <c r="L2389" t="s">
        <v>26</v>
      </c>
      <c r="M2389" t="s">
        <v>27</v>
      </c>
      <c r="N2389" t="s">
        <v>27</v>
      </c>
      <c r="O2389" s="2" t="s">
        <v>2474</v>
      </c>
      <c r="P2389" t="s">
        <v>2475</v>
      </c>
      <c r="Q2389" t="s">
        <v>31</v>
      </c>
      <c r="R2389">
        <v>2022</v>
      </c>
      <c r="S2389" t="s">
        <v>13055</v>
      </c>
      <c r="T2389" t="s">
        <v>22226</v>
      </c>
    </row>
    <row r="2390" spans="1:20" hidden="1">
      <c r="A2390" t="s">
        <v>22227</v>
      </c>
      <c r="B2390" s="1">
        <v>39977</v>
      </c>
      <c r="C2390" t="s">
        <v>340</v>
      </c>
      <c r="D2390" t="s">
        <v>22228</v>
      </c>
      <c r="E2390" t="s">
        <v>23</v>
      </c>
      <c r="F2390" t="s">
        <v>24</v>
      </c>
      <c r="G2390" t="s">
        <v>25</v>
      </c>
      <c r="H2390" t="s">
        <v>26</v>
      </c>
      <c r="I2390" t="s">
        <v>27</v>
      </c>
      <c r="J2390" t="s">
        <v>27</v>
      </c>
      <c r="K2390" t="s">
        <v>28</v>
      </c>
      <c r="L2390" t="s">
        <v>26</v>
      </c>
      <c r="M2390" t="s">
        <v>27</v>
      </c>
      <c r="N2390" t="s">
        <v>27</v>
      </c>
      <c r="O2390" s="2" t="s">
        <v>2474</v>
      </c>
      <c r="P2390" t="s">
        <v>2475</v>
      </c>
      <c r="Q2390" t="s">
        <v>31</v>
      </c>
      <c r="R2390">
        <v>2022</v>
      </c>
      <c r="S2390" t="s">
        <v>13055</v>
      </c>
      <c r="T2390" t="s">
        <v>22229</v>
      </c>
    </row>
    <row r="2391" spans="1:20" hidden="1">
      <c r="A2391" t="s">
        <v>22230</v>
      </c>
      <c r="B2391" s="1">
        <v>39420</v>
      </c>
      <c r="C2391" t="s">
        <v>340</v>
      </c>
      <c r="D2391" t="s">
        <v>22231</v>
      </c>
      <c r="E2391" t="s">
        <v>23</v>
      </c>
      <c r="F2391" t="s">
        <v>24</v>
      </c>
      <c r="G2391" t="s">
        <v>22232</v>
      </c>
      <c r="H2391" t="s">
        <v>26</v>
      </c>
      <c r="I2391" t="s">
        <v>27</v>
      </c>
      <c r="J2391" t="s">
        <v>27</v>
      </c>
      <c r="K2391" t="s">
        <v>22233</v>
      </c>
      <c r="L2391" t="s">
        <v>26</v>
      </c>
      <c r="M2391" t="s">
        <v>27</v>
      </c>
      <c r="N2391" t="s">
        <v>27</v>
      </c>
      <c r="O2391" s="2" t="s">
        <v>2474</v>
      </c>
      <c r="P2391" t="s">
        <v>2475</v>
      </c>
      <c r="Q2391" t="s">
        <v>31</v>
      </c>
      <c r="R2391">
        <v>2022</v>
      </c>
      <c r="S2391" t="s">
        <v>13055</v>
      </c>
      <c r="T2391" t="s">
        <v>22234</v>
      </c>
    </row>
    <row r="2392" spans="1:20" hidden="1">
      <c r="A2392" t="s">
        <v>22235</v>
      </c>
      <c r="B2392" s="1">
        <v>39465</v>
      </c>
      <c r="C2392" t="s">
        <v>340</v>
      </c>
      <c r="D2392" t="s">
        <v>22236</v>
      </c>
      <c r="E2392" t="s">
        <v>23</v>
      </c>
      <c r="F2392" t="s">
        <v>24</v>
      </c>
      <c r="G2392" t="s">
        <v>25</v>
      </c>
      <c r="H2392" t="s">
        <v>26</v>
      </c>
      <c r="I2392" t="s">
        <v>27</v>
      </c>
      <c r="J2392" t="s">
        <v>27</v>
      </c>
      <c r="K2392" t="s">
        <v>28</v>
      </c>
      <c r="L2392" t="s">
        <v>26</v>
      </c>
      <c r="M2392" t="s">
        <v>27</v>
      </c>
      <c r="N2392" t="s">
        <v>27</v>
      </c>
      <c r="O2392" s="2" t="s">
        <v>2474</v>
      </c>
      <c r="P2392" t="s">
        <v>2475</v>
      </c>
      <c r="Q2392" t="s">
        <v>31</v>
      </c>
      <c r="R2392">
        <v>2022</v>
      </c>
      <c r="S2392" t="s">
        <v>13055</v>
      </c>
      <c r="T2392" t="s">
        <v>22237</v>
      </c>
    </row>
    <row r="2393" spans="1:20" hidden="1">
      <c r="A2393" t="s">
        <v>22238</v>
      </c>
      <c r="B2393" s="1">
        <v>39636</v>
      </c>
      <c r="C2393" t="s">
        <v>340</v>
      </c>
      <c r="D2393" t="s">
        <v>22239</v>
      </c>
      <c r="E2393" t="s">
        <v>23</v>
      </c>
      <c r="F2393" t="s">
        <v>298</v>
      </c>
      <c r="G2393" t="s">
        <v>884</v>
      </c>
      <c r="H2393" t="s">
        <v>26</v>
      </c>
      <c r="I2393" t="s">
        <v>300</v>
      </c>
      <c r="J2393" t="s">
        <v>880</v>
      </c>
      <c r="K2393" t="s">
        <v>884</v>
      </c>
      <c r="L2393" t="s">
        <v>26</v>
      </c>
      <c r="M2393" t="s">
        <v>300</v>
      </c>
      <c r="N2393" t="s">
        <v>880</v>
      </c>
      <c r="O2393" s="2" t="s">
        <v>2474</v>
      </c>
      <c r="P2393" t="s">
        <v>2475</v>
      </c>
      <c r="Q2393" t="s">
        <v>31</v>
      </c>
      <c r="R2393">
        <v>2022</v>
      </c>
      <c r="S2393" t="s">
        <v>13055</v>
      </c>
      <c r="T2393" t="s">
        <v>22240</v>
      </c>
    </row>
    <row r="2394" spans="1:20" hidden="1">
      <c r="A2394" t="s">
        <v>22241</v>
      </c>
      <c r="B2394" s="1">
        <v>39675</v>
      </c>
      <c r="C2394" t="s">
        <v>340</v>
      </c>
      <c r="D2394" t="s">
        <v>22242</v>
      </c>
      <c r="E2394" t="s">
        <v>23</v>
      </c>
      <c r="F2394" t="s">
        <v>298</v>
      </c>
      <c r="G2394" t="s">
        <v>299</v>
      </c>
      <c r="H2394" t="s">
        <v>26</v>
      </c>
      <c r="I2394" t="s">
        <v>300</v>
      </c>
      <c r="J2394" t="s">
        <v>301</v>
      </c>
      <c r="K2394" t="s">
        <v>299</v>
      </c>
      <c r="L2394" t="s">
        <v>26</v>
      </c>
      <c r="M2394" t="s">
        <v>300</v>
      </c>
      <c r="N2394" t="s">
        <v>301</v>
      </c>
      <c r="O2394" s="2" t="s">
        <v>2474</v>
      </c>
      <c r="P2394" t="s">
        <v>2475</v>
      </c>
      <c r="Q2394" t="s">
        <v>31</v>
      </c>
      <c r="R2394">
        <v>2022</v>
      </c>
      <c r="S2394" t="s">
        <v>13055</v>
      </c>
      <c r="T2394" t="s">
        <v>22243</v>
      </c>
    </row>
    <row r="2395" spans="1:20" hidden="1">
      <c r="A2395" t="s">
        <v>22244</v>
      </c>
      <c r="B2395" s="1">
        <v>39774</v>
      </c>
      <c r="C2395" t="s">
        <v>340</v>
      </c>
      <c r="D2395" t="s">
        <v>22245</v>
      </c>
      <c r="E2395" t="s">
        <v>23</v>
      </c>
      <c r="F2395" t="s">
        <v>298</v>
      </c>
      <c r="G2395" t="s">
        <v>299</v>
      </c>
      <c r="H2395" t="s">
        <v>26</v>
      </c>
      <c r="I2395" t="s">
        <v>300</v>
      </c>
      <c r="J2395" t="s">
        <v>301</v>
      </c>
      <c r="K2395" t="s">
        <v>299</v>
      </c>
      <c r="L2395" t="s">
        <v>26</v>
      </c>
      <c r="M2395" t="s">
        <v>300</v>
      </c>
      <c r="N2395" t="s">
        <v>301</v>
      </c>
      <c r="O2395" s="2" t="s">
        <v>2474</v>
      </c>
      <c r="P2395" t="s">
        <v>2475</v>
      </c>
      <c r="Q2395" t="s">
        <v>31</v>
      </c>
      <c r="R2395">
        <v>2022</v>
      </c>
      <c r="S2395" t="s">
        <v>13055</v>
      </c>
      <c r="T2395" t="s">
        <v>22246</v>
      </c>
    </row>
    <row r="2396" spans="1:20" hidden="1">
      <c r="A2396" t="s">
        <v>22247</v>
      </c>
      <c r="B2396" s="1">
        <v>39524</v>
      </c>
      <c r="C2396" t="s">
        <v>340</v>
      </c>
      <c r="D2396" t="s">
        <v>22248</v>
      </c>
      <c r="E2396" t="s">
        <v>23</v>
      </c>
      <c r="F2396" t="s">
        <v>298</v>
      </c>
      <c r="G2396" t="s">
        <v>22249</v>
      </c>
      <c r="H2396" t="s">
        <v>26</v>
      </c>
      <c r="I2396" t="s">
        <v>300</v>
      </c>
      <c r="J2396" t="s">
        <v>301</v>
      </c>
      <c r="K2396" t="s">
        <v>22249</v>
      </c>
      <c r="L2396" t="s">
        <v>26</v>
      </c>
      <c r="M2396" t="s">
        <v>300</v>
      </c>
      <c r="N2396" t="s">
        <v>301</v>
      </c>
      <c r="O2396" s="2" t="s">
        <v>2474</v>
      </c>
      <c r="P2396" t="s">
        <v>2475</v>
      </c>
      <c r="Q2396" t="s">
        <v>31</v>
      </c>
      <c r="R2396">
        <v>2022</v>
      </c>
      <c r="S2396" t="s">
        <v>13055</v>
      </c>
      <c r="T2396" t="s">
        <v>22250</v>
      </c>
    </row>
    <row r="2397" spans="1:20" hidden="1">
      <c r="A2397" t="s">
        <v>22251</v>
      </c>
      <c r="B2397" s="1">
        <v>39628</v>
      </c>
      <c r="C2397" t="s">
        <v>340</v>
      </c>
      <c r="D2397" t="s">
        <v>22252</v>
      </c>
      <c r="E2397" t="s">
        <v>23</v>
      </c>
      <c r="F2397" t="s">
        <v>298</v>
      </c>
      <c r="G2397" t="s">
        <v>22253</v>
      </c>
      <c r="H2397" t="s">
        <v>26</v>
      </c>
      <c r="I2397" t="s">
        <v>300</v>
      </c>
      <c r="J2397" t="s">
        <v>301</v>
      </c>
      <c r="K2397" t="s">
        <v>22253</v>
      </c>
      <c r="L2397" t="s">
        <v>26</v>
      </c>
      <c r="M2397" t="s">
        <v>300</v>
      </c>
      <c r="N2397" t="s">
        <v>301</v>
      </c>
      <c r="O2397" s="2" t="s">
        <v>2474</v>
      </c>
      <c r="P2397" t="s">
        <v>2475</v>
      </c>
      <c r="Q2397" t="s">
        <v>31</v>
      </c>
      <c r="R2397">
        <v>2022</v>
      </c>
      <c r="S2397" t="s">
        <v>13055</v>
      </c>
      <c r="T2397" t="s">
        <v>22254</v>
      </c>
    </row>
    <row r="2398" spans="1:20" hidden="1">
      <c r="A2398" t="s">
        <v>22255</v>
      </c>
      <c r="B2398" s="1">
        <v>39656</v>
      </c>
      <c r="C2398" t="s">
        <v>340</v>
      </c>
      <c r="D2398" t="s">
        <v>22256</v>
      </c>
      <c r="E2398" t="s">
        <v>23</v>
      </c>
      <c r="F2398" t="s">
        <v>298</v>
      </c>
      <c r="G2398" t="s">
        <v>22257</v>
      </c>
      <c r="H2398" t="s">
        <v>965</v>
      </c>
      <c r="I2398" t="s">
        <v>1912</v>
      </c>
      <c r="J2398" t="s">
        <v>4222</v>
      </c>
      <c r="K2398" t="s">
        <v>22258</v>
      </c>
      <c r="L2398" t="s">
        <v>965</v>
      </c>
      <c r="M2398" t="s">
        <v>1784</v>
      </c>
      <c r="N2398" t="s">
        <v>4222</v>
      </c>
      <c r="O2398" s="2" t="s">
        <v>2474</v>
      </c>
      <c r="P2398" t="s">
        <v>2475</v>
      </c>
      <c r="Q2398" t="s">
        <v>31</v>
      </c>
      <c r="R2398">
        <v>2022</v>
      </c>
      <c r="S2398" t="s">
        <v>13055</v>
      </c>
      <c r="T2398" t="s">
        <v>22259</v>
      </c>
    </row>
    <row r="2399" spans="1:20" hidden="1">
      <c r="A2399" t="s">
        <v>22260</v>
      </c>
      <c r="B2399" s="1">
        <v>40036</v>
      </c>
      <c r="C2399" t="s">
        <v>340</v>
      </c>
      <c r="D2399" t="s">
        <v>22261</v>
      </c>
      <c r="E2399" t="s">
        <v>23</v>
      </c>
      <c r="F2399" t="s">
        <v>298</v>
      </c>
      <c r="G2399" t="s">
        <v>1911</v>
      </c>
      <c r="H2399" t="s">
        <v>965</v>
      </c>
      <c r="I2399" t="s">
        <v>1912</v>
      </c>
      <c r="J2399" t="s">
        <v>1913</v>
      </c>
      <c r="K2399" t="s">
        <v>1914</v>
      </c>
      <c r="L2399" t="s">
        <v>965</v>
      </c>
      <c r="M2399" t="s">
        <v>1784</v>
      </c>
      <c r="N2399" t="s">
        <v>1913</v>
      </c>
      <c r="O2399" s="2" t="s">
        <v>2474</v>
      </c>
      <c r="P2399" t="s">
        <v>2475</v>
      </c>
      <c r="Q2399" t="s">
        <v>31</v>
      </c>
      <c r="R2399">
        <v>2022</v>
      </c>
      <c r="S2399" t="s">
        <v>13055</v>
      </c>
      <c r="T2399" t="s">
        <v>22262</v>
      </c>
    </row>
    <row r="2400" spans="1:20" hidden="1">
      <c r="A2400" t="s">
        <v>22263</v>
      </c>
      <c r="B2400" s="1">
        <v>39397</v>
      </c>
      <c r="C2400" t="s">
        <v>340</v>
      </c>
      <c r="D2400" t="s">
        <v>22264</v>
      </c>
      <c r="E2400" t="s">
        <v>23</v>
      </c>
      <c r="F2400" t="s">
        <v>298</v>
      </c>
      <c r="G2400" t="s">
        <v>884</v>
      </c>
      <c r="H2400" t="s">
        <v>26</v>
      </c>
      <c r="I2400" t="s">
        <v>300</v>
      </c>
      <c r="J2400" t="s">
        <v>880</v>
      </c>
      <c r="K2400" t="s">
        <v>884</v>
      </c>
      <c r="L2400" t="s">
        <v>26</v>
      </c>
      <c r="M2400" t="s">
        <v>300</v>
      </c>
      <c r="N2400" t="s">
        <v>880</v>
      </c>
      <c r="O2400" s="2" t="s">
        <v>2474</v>
      </c>
      <c r="P2400" t="s">
        <v>2475</v>
      </c>
      <c r="Q2400" t="s">
        <v>31</v>
      </c>
      <c r="R2400">
        <v>2022</v>
      </c>
      <c r="S2400" t="s">
        <v>13055</v>
      </c>
      <c r="T2400" t="s">
        <v>22265</v>
      </c>
    </row>
    <row r="2401" spans="1:20" hidden="1">
      <c r="A2401" t="s">
        <v>22266</v>
      </c>
      <c r="B2401" s="1">
        <v>39240</v>
      </c>
      <c r="C2401" t="s">
        <v>340</v>
      </c>
      <c r="D2401" t="s">
        <v>22267</v>
      </c>
      <c r="E2401" t="s">
        <v>23</v>
      </c>
      <c r="F2401" t="s">
        <v>298</v>
      </c>
      <c r="G2401" t="s">
        <v>884</v>
      </c>
      <c r="H2401" t="s">
        <v>26</v>
      </c>
      <c r="I2401" t="s">
        <v>300</v>
      </c>
      <c r="J2401" t="s">
        <v>880</v>
      </c>
      <c r="K2401" t="s">
        <v>884</v>
      </c>
      <c r="L2401" t="s">
        <v>26</v>
      </c>
      <c r="M2401" t="s">
        <v>300</v>
      </c>
      <c r="N2401" t="s">
        <v>880</v>
      </c>
      <c r="O2401" s="2" t="s">
        <v>2474</v>
      </c>
      <c r="P2401" t="s">
        <v>2475</v>
      </c>
      <c r="Q2401" t="s">
        <v>31</v>
      </c>
      <c r="R2401">
        <v>2022</v>
      </c>
      <c r="S2401" t="s">
        <v>13055</v>
      </c>
      <c r="T2401" t="s">
        <v>22268</v>
      </c>
    </row>
    <row r="2402" spans="1:20" hidden="1">
      <c r="A2402" t="s">
        <v>22269</v>
      </c>
      <c r="B2402" s="1">
        <v>39463</v>
      </c>
      <c r="C2402" t="s">
        <v>340</v>
      </c>
      <c r="D2402" t="s">
        <v>22270</v>
      </c>
      <c r="E2402" t="s">
        <v>23</v>
      </c>
      <c r="F2402" t="s">
        <v>298</v>
      </c>
      <c r="G2402" t="s">
        <v>22271</v>
      </c>
      <c r="H2402" t="s">
        <v>26</v>
      </c>
      <c r="I2402" t="s">
        <v>300</v>
      </c>
      <c r="J2402" t="s">
        <v>22272</v>
      </c>
      <c r="K2402" t="s">
        <v>22271</v>
      </c>
      <c r="L2402" t="s">
        <v>26</v>
      </c>
      <c r="M2402" t="s">
        <v>300</v>
      </c>
      <c r="N2402" t="s">
        <v>22272</v>
      </c>
      <c r="O2402" s="2" t="s">
        <v>2474</v>
      </c>
      <c r="P2402" t="s">
        <v>2475</v>
      </c>
      <c r="Q2402" t="s">
        <v>31</v>
      </c>
      <c r="R2402">
        <v>2022</v>
      </c>
      <c r="S2402" t="s">
        <v>13055</v>
      </c>
      <c r="T2402" t="s">
        <v>22273</v>
      </c>
    </row>
    <row r="2403" spans="1:20" hidden="1">
      <c r="A2403" t="s">
        <v>22274</v>
      </c>
      <c r="B2403" s="1">
        <v>39371</v>
      </c>
      <c r="C2403" t="s">
        <v>340</v>
      </c>
      <c r="D2403" t="s">
        <v>22275</v>
      </c>
      <c r="E2403" t="s">
        <v>23</v>
      </c>
      <c r="F2403" t="s">
        <v>298</v>
      </c>
      <c r="G2403" t="s">
        <v>22276</v>
      </c>
      <c r="H2403" t="s">
        <v>965</v>
      </c>
      <c r="I2403" t="s">
        <v>1912</v>
      </c>
      <c r="J2403" t="s">
        <v>1913</v>
      </c>
      <c r="K2403" t="s">
        <v>22277</v>
      </c>
      <c r="L2403" t="s">
        <v>965</v>
      </c>
      <c r="M2403" t="s">
        <v>1784</v>
      </c>
      <c r="N2403" t="s">
        <v>1913</v>
      </c>
      <c r="O2403" s="2" t="s">
        <v>2474</v>
      </c>
      <c r="P2403" t="s">
        <v>2475</v>
      </c>
      <c r="Q2403" t="s">
        <v>31</v>
      </c>
      <c r="R2403">
        <v>2022</v>
      </c>
      <c r="S2403" t="s">
        <v>13055</v>
      </c>
      <c r="T2403" t="s">
        <v>22278</v>
      </c>
    </row>
    <row r="2404" spans="1:20" hidden="1">
      <c r="A2404" t="s">
        <v>22279</v>
      </c>
      <c r="B2404" s="1">
        <v>39801</v>
      </c>
      <c r="C2404" t="s">
        <v>340</v>
      </c>
      <c r="D2404" t="s">
        <v>22280</v>
      </c>
      <c r="E2404" t="s">
        <v>23</v>
      </c>
      <c r="F2404" t="s">
        <v>298</v>
      </c>
      <c r="G2404" t="s">
        <v>22281</v>
      </c>
      <c r="H2404" t="s">
        <v>26</v>
      </c>
      <c r="I2404" t="s">
        <v>300</v>
      </c>
      <c r="J2404" t="s">
        <v>301</v>
      </c>
      <c r="K2404" t="s">
        <v>22281</v>
      </c>
      <c r="L2404" t="s">
        <v>26</v>
      </c>
      <c r="M2404" t="s">
        <v>300</v>
      </c>
      <c r="N2404" t="s">
        <v>301</v>
      </c>
      <c r="O2404" s="2" t="s">
        <v>2474</v>
      </c>
      <c r="P2404" t="s">
        <v>2475</v>
      </c>
      <c r="Q2404" t="s">
        <v>31</v>
      </c>
      <c r="R2404">
        <v>2022</v>
      </c>
      <c r="S2404" t="s">
        <v>13055</v>
      </c>
      <c r="T2404" t="s">
        <v>22282</v>
      </c>
    </row>
    <row r="2405" spans="1:20" hidden="1">
      <c r="A2405" t="s">
        <v>22283</v>
      </c>
      <c r="B2405" s="1">
        <v>39680</v>
      </c>
      <c r="C2405" t="s">
        <v>340</v>
      </c>
      <c r="D2405" t="s">
        <v>22284</v>
      </c>
      <c r="E2405" t="s">
        <v>23</v>
      </c>
      <c r="F2405" t="s">
        <v>298</v>
      </c>
      <c r="G2405" t="s">
        <v>299</v>
      </c>
      <c r="H2405" t="s">
        <v>26</v>
      </c>
      <c r="I2405" t="s">
        <v>300</v>
      </c>
      <c r="J2405" t="s">
        <v>301</v>
      </c>
      <c r="K2405" t="s">
        <v>299</v>
      </c>
      <c r="L2405" t="s">
        <v>26</v>
      </c>
      <c r="M2405" t="s">
        <v>300</v>
      </c>
      <c r="N2405" t="s">
        <v>301</v>
      </c>
      <c r="O2405" s="2" t="s">
        <v>2474</v>
      </c>
      <c r="P2405" t="s">
        <v>2475</v>
      </c>
      <c r="Q2405" t="s">
        <v>31</v>
      </c>
      <c r="R2405">
        <v>2022</v>
      </c>
      <c r="S2405" t="s">
        <v>13055</v>
      </c>
      <c r="T2405" t="s">
        <v>22285</v>
      </c>
    </row>
    <row r="2406" spans="1:20" hidden="1">
      <c r="A2406" t="s">
        <v>22286</v>
      </c>
      <c r="B2406" s="1">
        <v>39189</v>
      </c>
      <c r="C2406" t="s">
        <v>340</v>
      </c>
      <c r="D2406" t="s">
        <v>22287</v>
      </c>
      <c r="E2406" t="s">
        <v>23</v>
      </c>
      <c r="F2406" t="s">
        <v>298</v>
      </c>
      <c r="G2406" t="s">
        <v>9904</v>
      </c>
      <c r="H2406" t="s">
        <v>965</v>
      </c>
      <c r="I2406" t="s">
        <v>1912</v>
      </c>
      <c r="J2406" t="s">
        <v>1913</v>
      </c>
      <c r="K2406" t="s">
        <v>9905</v>
      </c>
      <c r="L2406" t="s">
        <v>965</v>
      </c>
      <c r="M2406" t="s">
        <v>1784</v>
      </c>
      <c r="N2406" t="s">
        <v>1913</v>
      </c>
      <c r="O2406" s="2" t="s">
        <v>2474</v>
      </c>
      <c r="P2406" t="s">
        <v>2475</v>
      </c>
      <c r="Q2406" t="s">
        <v>31</v>
      </c>
      <c r="R2406">
        <v>2022</v>
      </c>
      <c r="S2406" t="s">
        <v>13055</v>
      </c>
      <c r="T2406" t="s">
        <v>22288</v>
      </c>
    </row>
    <row r="2407" spans="1:20" hidden="1">
      <c r="A2407" t="s">
        <v>22289</v>
      </c>
      <c r="B2407" s="1">
        <v>39364</v>
      </c>
      <c r="C2407" t="s">
        <v>340</v>
      </c>
      <c r="D2407" t="s">
        <v>22290</v>
      </c>
      <c r="E2407" t="s">
        <v>23</v>
      </c>
      <c r="F2407" t="s">
        <v>298</v>
      </c>
      <c r="G2407" t="s">
        <v>22291</v>
      </c>
      <c r="H2407" t="s">
        <v>965</v>
      </c>
      <c r="I2407" t="s">
        <v>1912</v>
      </c>
      <c r="J2407" t="s">
        <v>1913</v>
      </c>
      <c r="K2407" t="s">
        <v>22292</v>
      </c>
      <c r="L2407" t="s">
        <v>965</v>
      </c>
      <c r="M2407" t="s">
        <v>1784</v>
      </c>
      <c r="N2407" t="s">
        <v>1913</v>
      </c>
      <c r="O2407" s="2" t="s">
        <v>2474</v>
      </c>
      <c r="P2407" t="s">
        <v>2475</v>
      </c>
      <c r="Q2407" t="s">
        <v>31</v>
      </c>
      <c r="R2407">
        <v>2022</v>
      </c>
      <c r="S2407" t="s">
        <v>13055</v>
      </c>
      <c r="T2407" t="s">
        <v>22293</v>
      </c>
    </row>
    <row r="2408" spans="1:20" hidden="1">
      <c r="A2408" t="s">
        <v>22294</v>
      </c>
      <c r="B2408" s="1">
        <v>39464</v>
      </c>
      <c r="C2408" t="s">
        <v>340</v>
      </c>
      <c r="D2408" t="s">
        <v>22295</v>
      </c>
      <c r="E2408" t="s">
        <v>23</v>
      </c>
      <c r="F2408" t="s">
        <v>298</v>
      </c>
      <c r="G2408" t="s">
        <v>22296</v>
      </c>
      <c r="H2408" t="s">
        <v>965</v>
      </c>
      <c r="I2408" t="s">
        <v>1912</v>
      </c>
      <c r="J2408" t="s">
        <v>1913</v>
      </c>
      <c r="K2408" t="s">
        <v>22297</v>
      </c>
      <c r="L2408" t="s">
        <v>965</v>
      </c>
      <c r="M2408" t="s">
        <v>1784</v>
      </c>
      <c r="N2408" t="s">
        <v>1913</v>
      </c>
      <c r="O2408" s="2" t="s">
        <v>2474</v>
      </c>
      <c r="P2408" t="s">
        <v>2475</v>
      </c>
      <c r="Q2408" t="s">
        <v>31</v>
      </c>
      <c r="R2408">
        <v>2022</v>
      </c>
      <c r="S2408" t="s">
        <v>13055</v>
      </c>
      <c r="T2408" t="s">
        <v>22298</v>
      </c>
    </row>
    <row r="2409" spans="1:20" hidden="1">
      <c r="A2409" t="s">
        <v>22299</v>
      </c>
      <c r="B2409" s="1">
        <v>39859</v>
      </c>
      <c r="C2409" t="s">
        <v>340</v>
      </c>
      <c r="D2409" t="s">
        <v>22300</v>
      </c>
      <c r="E2409" t="s">
        <v>23</v>
      </c>
      <c r="F2409" t="s">
        <v>298</v>
      </c>
      <c r="G2409" t="s">
        <v>22301</v>
      </c>
      <c r="H2409" t="s">
        <v>26</v>
      </c>
      <c r="I2409" t="s">
        <v>300</v>
      </c>
      <c r="J2409" t="s">
        <v>301</v>
      </c>
      <c r="K2409" t="s">
        <v>22301</v>
      </c>
      <c r="L2409" t="s">
        <v>26</v>
      </c>
      <c r="M2409" t="s">
        <v>300</v>
      </c>
      <c r="N2409" t="s">
        <v>301</v>
      </c>
      <c r="O2409" s="2" t="s">
        <v>2474</v>
      </c>
      <c r="P2409" t="s">
        <v>2475</v>
      </c>
      <c r="Q2409" t="s">
        <v>31</v>
      </c>
      <c r="R2409">
        <v>2022</v>
      </c>
      <c r="S2409" t="s">
        <v>13055</v>
      </c>
      <c r="T2409" t="s">
        <v>22302</v>
      </c>
    </row>
    <row r="2410" spans="1:20" hidden="1">
      <c r="A2410" t="s">
        <v>22303</v>
      </c>
      <c r="B2410" s="1">
        <v>39224</v>
      </c>
      <c r="C2410" t="s">
        <v>340</v>
      </c>
      <c r="D2410" t="s">
        <v>22304</v>
      </c>
      <c r="E2410" t="s">
        <v>23</v>
      </c>
      <c r="F2410" t="s">
        <v>298</v>
      </c>
      <c r="G2410" t="s">
        <v>299</v>
      </c>
      <c r="H2410" t="s">
        <v>26</v>
      </c>
      <c r="I2410" t="s">
        <v>300</v>
      </c>
      <c r="J2410" t="s">
        <v>301</v>
      </c>
      <c r="K2410" t="s">
        <v>299</v>
      </c>
      <c r="L2410" t="s">
        <v>26</v>
      </c>
      <c r="M2410" t="s">
        <v>300</v>
      </c>
      <c r="N2410" t="s">
        <v>301</v>
      </c>
      <c r="O2410" s="2" t="s">
        <v>2474</v>
      </c>
      <c r="P2410" t="s">
        <v>2475</v>
      </c>
      <c r="Q2410" t="s">
        <v>31</v>
      </c>
      <c r="R2410">
        <v>2022</v>
      </c>
      <c r="S2410" t="s">
        <v>13055</v>
      </c>
      <c r="T2410" t="s">
        <v>22305</v>
      </c>
    </row>
    <row r="2411" spans="1:20" hidden="1">
      <c r="A2411" t="s">
        <v>22306</v>
      </c>
      <c r="B2411" s="1">
        <v>39681</v>
      </c>
      <c r="C2411" t="s">
        <v>340</v>
      </c>
      <c r="D2411" t="s">
        <v>22307</v>
      </c>
      <c r="E2411" t="s">
        <v>23</v>
      </c>
      <c r="F2411" t="s">
        <v>298</v>
      </c>
      <c r="G2411" t="s">
        <v>11657</v>
      </c>
      <c r="H2411" t="s">
        <v>965</v>
      </c>
      <c r="I2411" t="s">
        <v>1912</v>
      </c>
      <c r="J2411" t="s">
        <v>4222</v>
      </c>
      <c r="K2411" t="s">
        <v>11658</v>
      </c>
      <c r="L2411" t="s">
        <v>965</v>
      </c>
      <c r="M2411" t="s">
        <v>1784</v>
      </c>
      <c r="N2411" t="s">
        <v>4222</v>
      </c>
      <c r="O2411" s="2" t="s">
        <v>2474</v>
      </c>
      <c r="P2411" t="s">
        <v>2475</v>
      </c>
      <c r="Q2411" t="s">
        <v>31</v>
      </c>
      <c r="R2411">
        <v>2022</v>
      </c>
      <c r="S2411" t="s">
        <v>13055</v>
      </c>
      <c r="T2411" t="s">
        <v>22308</v>
      </c>
    </row>
    <row r="2412" spans="1:20" hidden="1">
      <c r="A2412" t="s">
        <v>22309</v>
      </c>
      <c r="B2412" s="1">
        <v>39919</v>
      </c>
      <c r="C2412" t="s">
        <v>340</v>
      </c>
      <c r="D2412" t="s">
        <v>22310</v>
      </c>
      <c r="E2412" t="s">
        <v>23</v>
      </c>
      <c r="F2412" t="s">
        <v>298</v>
      </c>
      <c r="G2412" t="s">
        <v>899</v>
      </c>
      <c r="H2412" t="s">
        <v>26</v>
      </c>
      <c r="I2412" t="s">
        <v>300</v>
      </c>
      <c r="J2412" t="s">
        <v>301</v>
      </c>
      <c r="K2412" t="s">
        <v>899</v>
      </c>
      <c r="L2412" t="s">
        <v>26</v>
      </c>
      <c r="M2412" t="s">
        <v>300</v>
      </c>
      <c r="N2412" t="s">
        <v>301</v>
      </c>
      <c r="O2412" s="2" t="s">
        <v>2474</v>
      </c>
      <c r="P2412" t="s">
        <v>2475</v>
      </c>
      <c r="Q2412" t="s">
        <v>31</v>
      </c>
      <c r="R2412">
        <v>2022</v>
      </c>
      <c r="S2412" t="s">
        <v>13055</v>
      </c>
      <c r="T2412" t="s">
        <v>22311</v>
      </c>
    </row>
    <row r="2413" spans="1:20" hidden="1">
      <c r="A2413" t="s">
        <v>22312</v>
      </c>
      <c r="B2413" s="1">
        <v>39206</v>
      </c>
      <c r="C2413" t="s">
        <v>340</v>
      </c>
      <c r="D2413" t="s">
        <v>22313</v>
      </c>
      <c r="E2413" t="s">
        <v>23</v>
      </c>
      <c r="F2413" t="s">
        <v>298</v>
      </c>
      <c r="G2413" t="s">
        <v>22314</v>
      </c>
      <c r="H2413" t="s">
        <v>965</v>
      </c>
      <c r="I2413" t="s">
        <v>1912</v>
      </c>
      <c r="J2413" t="s">
        <v>1913</v>
      </c>
      <c r="K2413" t="s">
        <v>22315</v>
      </c>
      <c r="L2413" t="s">
        <v>965</v>
      </c>
      <c r="M2413" t="s">
        <v>1784</v>
      </c>
      <c r="N2413" t="s">
        <v>1913</v>
      </c>
      <c r="O2413" s="2" t="s">
        <v>2474</v>
      </c>
      <c r="P2413" t="s">
        <v>2475</v>
      </c>
      <c r="Q2413" t="s">
        <v>31</v>
      </c>
      <c r="R2413">
        <v>2022</v>
      </c>
      <c r="S2413" t="s">
        <v>13055</v>
      </c>
      <c r="T2413" t="s">
        <v>22316</v>
      </c>
    </row>
    <row r="2414" spans="1:20" hidden="1">
      <c r="A2414" t="s">
        <v>22317</v>
      </c>
      <c r="B2414" s="1">
        <v>39913</v>
      </c>
      <c r="C2414" t="s">
        <v>340</v>
      </c>
      <c r="D2414" t="s">
        <v>22318</v>
      </c>
      <c r="E2414" t="s">
        <v>23</v>
      </c>
      <c r="F2414" t="s">
        <v>298</v>
      </c>
      <c r="G2414" t="s">
        <v>299</v>
      </c>
      <c r="H2414" t="s">
        <v>26</v>
      </c>
      <c r="I2414" t="s">
        <v>300</v>
      </c>
      <c r="J2414" t="s">
        <v>301</v>
      </c>
      <c r="K2414" t="s">
        <v>299</v>
      </c>
      <c r="L2414" t="s">
        <v>26</v>
      </c>
      <c r="M2414" t="s">
        <v>300</v>
      </c>
      <c r="N2414" t="s">
        <v>301</v>
      </c>
      <c r="O2414" s="2" t="s">
        <v>2474</v>
      </c>
      <c r="P2414" t="s">
        <v>2475</v>
      </c>
      <c r="Q2414" t="s">
        <v>31</v>
      </c>
      <c r="R2414">
        <v>2022</v>
      </c>
      <c r="S2414" t="s">
        <v>13055</v>
      </c>
      <c r="T2414" t="s">
        <v>22319</v>
      </c>
    </row>
    <row r="2415" spans="1:20" hidden="1">
      <c r="A2415" t="s">
        <v>22320</v>
      </c>
      <c r="B2415" s="1">
        <v>39878</v>
      </c>
      <c r="C2415" t="s">
        <v>340</v>
      </c>
      <c r="D2415" t="s">
        <v>22321</v>
      </c>
      <c r="E2415" t="s">
        <v>23</v>
      </c>
      <c r="F2415" t="s">
        <v>298</v>
      </c>
      <c r="G2415" t="s">
        <v>1955</v>
      </c>
      <c r="H2415" t="s">
        <v>26</v>
      </c>
      <c r="I2415" t="s">
        <v>300</v>
      </c>
      <c r="J2415" t="s">
        <v>1956</v>
      </c>
      <c r="K2415" t="s">
        <v>1955</v>
      </c>
      <c r="L2415" t="s">
        <v>26</v>
      </c>
      <c r="M2415" t="s">
        <v>300</v>
      </c>
      <c r="N2415" t="s">
        <v>1956</v>
      </c>
      <c r="O2415" s="2" t="s">
        <v>2474</v>
      </c>
      <c r="P2415" t="s">
        <v>2475</v>
      </c>
      <c r="Q2415" t="s">
        <v>31</v>
      </c>
      <c r="R2415">
        <v>2022</v>
      </c>
      <c r="S2415" t="s">
        <v>13055</v>
      </c>
      <c r="T2415" t="s">
        <v>22322</v>
      </c>
    </row>
    <row r="2416" spans="1:20" hidden="1">
      <c r="A2416" t="s">
        <v>22323</v>
      </c>
      <c r="B2416" s="1">
        <v>39749</v>
      </c>
      <c r="C2416" t="s">
        <v>340</v>
      </c>
      <c r="D2416" t="s">
        <v>22324</v>
      </c>
      <c r="E2416" t="s">
        <v>23</v>
      </c>
      <c r="F2416" t="s">
        <v>298</v>
      </c>
      <c r="G2416" t="s">
        <v>22325</v>
      </c>
      <c r="H2416" t="s">
        <v>26</v>
      </c>
      <c r="I2416" t="s">
        <v>300</v>
      </c>
      <c r="J2416" t="s">
        <v>301</v>
      </c>
      <c r="K2416" t="s">
        <v>22325</v>
      </c>
      <c r="L2416" t="s">
        <v>26</v>
      </c>
      <c r="M2416" t="s">
        <v>300</v>
      </c>
      <c r="N2416" t="s">
        <v>301</v>
      </c>
      <c r="O2416" s="2" t="s">
        <v>2474</v>
      </c>
      <c r="P2416" t="s">
        <v>2475</v>
      </c>
      <c r="Q2416" t="s">
        <v>31</v>
      </c>
      <c r="R2416">
        <v>2022</v>
      </c>
      <c r="S2416" t="s">
        <v>13055</v>
      </c>
      <c r="T2416" t="s">
        <v>22326</v>
      </c>
    </row>
    <row r="2417" spans="1:20" hidden="1">
      <c r="A2417" t="s">
        <v>22327</v>
      </c>
      <c r="B2417" s="1">
        <v>39930</v>
      </c>
      <c r="C2417" t="s">
        <v>340</v>
      </c>
      <c r="D2417" t="s">
        <v>22328</v>
      </c>
      <c r="E2417" t="s">
        <v>23</v>
      </c>
      <c r="F2417" t="s">
        <v>298</v>
      </c>
      <c r="G2417" t="s">
        <v>884</v>
      </c>
      <c r="H2417" t="s">
        <v>26</v>
      </c>
      <c r="I2417" t="s">
        <v>300</v>
      </c>
      <c r="J2417" t="s">
        <v>880</v>
      </c>
      <c r="K2417" t="s">
        <v>884</v>
      </c>
      <c r="L2417" t="s">
        <v>26</v>
      </c>
      <c r="M2417" t="s">
        <v>300</v>
      </c>
      <c r="N2417" t="s">
        <v>880</v>
      </c>
      <c r="O2417" s="2" t="s">
        <v>2474</v>
      </c>
      <c r="P2417" t="s">
        <v>2475</v>
      </c>
      <c r="Q2417" t="s">
        <v>31</v>
      </c>
      <c r="R2417">
        <v>2022</v>
      </c>
      <c r="S2417" t="s">
        <v>13055</v>
      </c>
      <c r="T2417" t="s">
        <v>22329</v>
      </c>
    </row>
    <row r="2418" spans="1:20" hidden="1">
      <c r="A2418" t="s">
        <v>22330</v>
      </c>
      <c r="B2418" s="1">
        <v>39709</v>
      </c>
      <c r="C2418" t="s">
        <v>340</v>
      </c>
      <c r="D2418" t="s">
        <v>22331</v>
      </c>
      <c r="E2418" t="s">
        <v>23</v>
      </c>
      <c r="F2418" t="s">
        <v>298</v>
      </c>
      <c r="G2418" t="s">
        <v>299</v>
      </c>
      <c r="H2418" t="s">
        <v>26</v>
      </c>
      <c r="I2418" t="s">
        <v>300</v>
      </c>
      <c r="J2418" t="s">
        <v>301</v>
      </c>
      <c r="K2418" t="s">
        <v>299</v>
      </c>
      <c r="L2418" t="s">
        <v>26</v>
      </c>
      <c r="M2418" t="s">
        <v>300</v>
      </c>
      <c r="N2418" t="s">
        <v>301</v>
      </c>
      <c r="O2418" s="2" t="s">
        <v>2474</v>
      </c>
      <c r="P2418" t="s">
        <v>2475</v>
      </c>
      <c r="Q2418" t="s">
        <v>31</v>
      </c>
      <c r="R2418">
        <v>2022</v>
      </c>
      <c r="S2418" t="s">
        <v>13055</v>
      </c>
      <c r="T2418" t="s">
        <v>22332</v>
      </c>
    </row>
    <row r="2419" spans="1:20" hidden="1">
      <c r="A2419" t="s">
        <v>22333</v>
      </c>
      <c r="B2419" s="1">
        <v>39371</v>
      </c>
      <c r="C2419" t="s">
        <v>340</v>
      </c>
      <c r="D2419" t="s">
        <v>22334</v>
      </c>
      <c r="E2419" t="s">
        <v>23</v>
      </c>
      <c r="F2419" t="s">
        <v>298</v>
      </c>
      <c r="G2419" t="s">
        <v>22335</v>
      </c>
      <c r="H2419" t="s">
        <v>26</v>
      </c>
      <c r="I2419" t="s">
        <v>300</v>
      </c>
      <c r="J2419" t="s">
        <v>875</v>
      </c>
      <c r="K2419" t="s">
        <v>22335</v>
      </c>
      <c r="L2419" t="s">
        <v>26</v>
      </c>
      <c r="M2419" t="s">
        <v>300</v>
      </c>
      <c r="N2419" t="s">
        <v>875</v>
      </c>
      <c r="O2419" s="2" t="s">
        <v>2474</v>
      </c>
      <c r="P2419" t="s">
        <v>2475</v>
      </c>
      <c r="Q2419" t="s">
        <v>31</v>
      </c>
      <c r="R2419">
        <v>2022</v>
      </c>
      <c r="S2419" t="s">
        <v>13055</v>
      </c>
      <c r="T2419" t="s">
        <v>22336</v>
      </c>
    </row>
    <row r="2420" spans="1:20" hidden="1">
      <c r="A2420" t="s">
        <v>22337</v>
      </c>
      <c r="B2420" s="1">
        <v>40040</v>
      </c>
      <c r="C2420" t="s">
        <v>340</v>
      </c>
      <c r="D2420" t="s">
        <v>22338</v>
      </c>
      <c r="E2420" t="s">
        <v>23</v>
      </c>
      <c r="F2420" t="s">
        <v>298</v>
      </c>
      <c r="G2420" t="s">
        <v>22339</v>
      </c>
      <c r="H2420" t="s">
        <v>26</v>
      </c>
      <c r="I2420" t="s">
        <v>300</v>
      </c>
      <c r="J2420" t="s">
        <v>875</v>
      </c>
      <c r="K2420" t="s">
        <v>22339</v>
      </c>
      <c r="L2420" t="s">
        <v>26</v>
      </c>
      <c r="M2420" t="s">
        <v>300</v>
      </c>
      <c r="N2420" t="s">
        <v>875</v>
      </c>
      <c r="O2420" s="2" t="s">
        <v>2474</v>
      </c>
      <c r="P2420" t="s">
        <v>2475</v>
      </c>
      <c r="Q2420" t="s">
        <v>31</v>
      </c>
      <c r="R2420">
        <v>2022</v>
      </c>
      <c r="S2420" t="s">
        <v>13055</v>
      </c>
      <c r="T2420" t="s">
        <v>22340</v>
      </c>
    </row>
    <row r="2421" spans="1:20" hidden="1">
      <c r="A2421" t="s">
        <v>22341</v>
      </c>
      <c r="B2421" s="1">
        <v>39110</v>
      </c>
      <c r="C2421" t="s">
        <v>340</v>
      </c>
      <c r="D2421" t="s">
        <v>22342</v>
      </c>
      <c r="E2421" t="s">
        <v>23</v>
      </c>
      <c r="F2421" t="s">
        <v>298</v>
      </c>
      <c r="G2421" t="s">
        <v>9753</v>
      </c>
      <c r="H2421" t="s">
        <v>26</v>
      </c>
      <c r="I2421" t="s">
        <v>300</v>
      </c>
      <c r="J2421" t="s">
        <v>9754</v>
      </c>
      <c r="K2421" t="s">
        <v>9753</v>
      </c>
      <c r="L2421" t="s">
        <v>26</v>
      </c>
      <c r="M2421" t="s">
        <v>300</v>
      </c>
      <c r="N2421" t="s">
        <v>9754</v>
      </c>
      <c r="O2421" s="2" t="s">
        <v>2474</v>
      </c>
      <c r="P2421" t="s">
        <v>2475</v>
      </c>
      <c r="Q2421" t="s">
        <v>31</v>
      </c>
      <c r="R2421">
        <v>2022</v>
      </c>
      <c r="S2421" t="s">
        <v>13055</v>
      </c>
      <c r="T2421" t="s">
        <v>22343</v>
      </c>
    </row>
    <row r="2422" spans="1:20" hidden="1">
      <c r="A2422" t="s">
        <v>22344</v>
      </c>
      <c r="B2422" s="1">
        <v>39703</v>
      </c>
      <c r="C2422" t="s">
        <v>340</v>
      </c>
      <c r="D2422" t="s">
        <v>22345</v>
      </c>
      <c r="E2422" t="s">
        <v>23</v>
      </c>
      <c r="F2422" t="s">
        <v>298</v>
      </c>
      <c r="G2422" t="s">
        <v>9957</v>
      </c>
      <c r="H2422" t="s">
        <v>26</v>
      </c>
      <c r="I2422" t="s">
        <v>300</v>
      </c>
      <c r="J2422" t="s">
        <v>301</v>
      </c>
      <c r="K2422" t="s">
        <v>9957</v>
      </c>
      <c r="L2422" t="s">
        <v>26</v>
      </c>
      <c r="M2422" t="s">
        <v>300</v>
      </c>
      <c r="N2422" t="s">
        <v>301</v>
      </c>
      <c r="O2422" s="2" t="s">
        <v>2474</v>
      </c>
      <c r="P2422" t="s">
        <v>2475</v>
      </c>
      <c r="Q2422" t="s">
        <v>31</v>
      </c>
      <c r="R2422">
        <v>2022</v>
      </c>
      <c r="S2422" t="s">
        <v>13055</v>
      </c>
      <c r="T2422" t="s">
        <v>22346</v>
      </c>
    </row>
    <row r="2423" spans="1:20" hidden="1">
      <c r="A2423" t="s">
        <v>22347</v>
      </c>
      <c r="B2423" s="1">
        <v>39693</v>
      </c>
      <c r="C2423" t="s">
        <v>340</v>
      </c>
      <c r="D2423" t="s">
        <v>22348</v>
      </c>
      <c r="E2423" t="s">
        <v>23</v>
      </c>
      <c r="F2423" t="s">
        <v>298</v>
      </c>
      <c r="G2423" t="s">
        <v>13012</v>
      </c>
      <c r="H2423" t="s">
        <v>26</v>
      </c>
      <c r="I2423" t="s">
        <v>300</v>
      </c>
      <c r="J2423" t="s">
        <v>301</v>
      </c>
      <c r="K2423" t="s">
        <v>13012</v>
      </c>
      <c r="L2423" t="s">
        <v>26</v>
      </c>
      <c r="M2423" t="s">
        <v>300</v>
      </c>
      <c r="N2423" t="s">
        <v>301</v>
      </c>
      <c r="O2423" s="2" t="s">
        <v>2474</v>
      </c>
      <c r="P2423" t="s">
        <v>2475</v>
      </c>
      <c r="Q2423" t="s">
        <v>31</v>
      </c>
      <c r="R2423">
        <v>2022</v>
      </c>
      <c r="S2423" t="s">
        <v>13055</v>
      </c>
      <c r="T2423" t="s">
        <v>22349</v>
      </c>
    </row>
    <row r="2424" spans="1:20" hidden="1">
      <c r="A2424" t="s">
        <v>22350</v>
      </c>
      <c r="B2424" s="1">
        <v>39637</v>
      </c>
      <c r="C2424" t="s">
        <v>340</v>
      </c>
      <c r="D2424" t="s">
        <v>22351</v>
      </c>
      <c r="E2424" t="s">
        <v>23</v>
      </c>
      <c r="F2424" t="s">
        <v>298</v>
      </c>
      <c r="G2424" t="s">
        <v>299</v>
      </c>
      <c r="H2424" t="s">
        <v>26</v>
      </c>
      <c r="I2424" t="s">
        <v>300</v>
      </c>
      <c r="J2424" t="s">
        <v>301</v>
      </c>
      <c r="K2424" t="s">
        <v>299</v>
      </c>
      <c r="L2424" t="s">
        <v>26</v>
      </c>
      <c r="M2424" t="s">
        <v>300</v>
      </c>
      <c r="N2424" t="s">
        <v>301</v>
      </c>
      <c r="O2424" s="2" t="s">
        <v>2474</v>
      </c>
      <c r="P2424" t="s">
        <v>2475</v>
      </c>
      <c r="Q2424" t="s">
        <v>31</v>
      </c>
      <c r="R2424">
        <v>2022</v>
      </c>
      <c r="S2424" t="s">
        <v>13055</v>
      </c>
      <c r="T2424" t="s">
        <v>22352</v>
      </c>
    </row>
    <row r="2425" spans="1:20" hidden="1">
      <c r="A2425" t="s">
        <v>22353</v>
      </c>
      <c r="B2425" s="1">
        <v>39239</v>
      </c>
      <c r="C2425" t="s">
        <v>340</v>
      </c>
      <c r="D2425" t="s">
        <v>22354</v>
      </c>
      <c r="E2425" t="s">
        <v>23</v>
      </c>
      <c r="F2425" t="s">
        <v>298</v>
      </c>
      <c r="G2425" t="s">
        <v>11657</v>
      </c>
      <c r="H2425" t="s">
        <v>965</v>
      </c>
      <c r="I2425" t="s">
        <v>1912</v>
      </c>
      <c r="J2425" t="s">
        <v>4222</v>
      </c>
      <c r="K2425" t="s">
        <v>11658</v>
      </c>
      <c r="L2425" t="s">
        <v>965</v>
      </c>
      <c r="M2425" t="s">
        <v>1784</v>
      </c>
      <c r="N2425" t="s">
        <v>4222</v>
      </c>
      <c r="O2425" s="2" t="s">
        <v>2474</v>
      </c>
      <c r="P2425" t="s">
        <v>2475</v>
      </c>
      <c r="Q2425" t="s">
        <v>31</v>
      </c>
      <c r="R2425">
        <v>2022</v>
      </c>
      <c r="S2425" t="s">
        <v>13055</v>
      </c>
      <c r="T2425" t="s">
        <v>22355</v>
      </c>
    </row>
    <row r="2426" spans="1:20" hidden="1">
      <c r="A2426" t="s">
        <v>22356</v>
      </c>
      <c r="B2426" s="1">
        <v>39143</v>
      </c>
      <c r="C2426" t="s">
        <v>340</v>
      </c>
      <c r="D2426" t="s">
        <v>22357</v>
      </c>
      <c r="E2426" t="s">
        <v>23</v>
      </c>
      <c r="F2426" t="s">
        <v>2453</v>
      </c>
      <c r="G2426" t="s">
        <v>22358</v>
      </c>
      <c r="H2426" t="s">
        <v>26</v>
      </c>
      <c r="I2426" t="s">
        <v>2455</v>
      </c>
      <c r="J2426" t="s">
        <v>2456</v>
      </c>
      <c r="K2426" t="s">
        <v>22358</v>
      </c>
      <c r="L2426" t="s">
        <v>26</v>
      </c>
      <c r="M2426" t="s">
        <v>2455</v>
      </c>
      <c r="N2426" t="s">
        <v>2456</v>
      </c>
      <c r="O2426" s="2" t="s">
        <v>2474</v>
      </c>
      <c r="P2426" t="s">
        <v>2475</v>
      </c>
      <c r="Q2426" t="s">
        <v>31</v>
      </c>
      <c r="R2426">
        <v>2022</v>
      </c>
      <c r="S2426" t="s">
        <v>13055</v>
      </c>
      <c r="T2426" t="s">
        <v>22359</v>
      </c>
    </row>
    <row r="2427" spans="1:20" hidden="1">
      <c r="A2427" t="s">
        <v>22360</v>
      </c>
      <c r="B2427" s="1">
        <v>39012</v>
      </c>
      <c r="C2427" t="s">
        <v>340</v>
      </c>
      <c r="D2427" t="s">
        <v>22361</v>
      </c>
      <c r="E2427" t="s">
        <v>23</v>
      </c>
      <c r="F2427" t="s">
        <v>2453</v>
      </c>
      <c r="G2427" t="s">
        <v>7930</v>
      </c>
      <c r="H2427" t="s">
        <v>26</v>
      </c>
      <c r="I2427" t="s">
        <v>2455</v>
      </c>
      <c r="J2427" t="s">
        <v>2456</v>
      </c>
      <c r="K2427" t="s">
        <v>7930</v>
      </c>
      <c r="L2427" t="s">
        <v>26</v>
      </c>
      <c r="M2427" t="s">
        <v>2455</v>
      </c>
      <c r="N2427" t="s">
        <v>2456</v>
      </c>
      <c r="O2427" s="2" t="s">
        <v>2474</v>
      </c>
      <c r="P2427" t="s">
        <v>2475</v>
      </c>
      <c r="Q2427" t="s">
        <v>31</v>
      </c>
      <c r="R2427">
        <v>2022</v>
      </c>
      <c r="S2427" t="s">
        <v>13055</v>
      </c>
      <c r="T2427" t="s">
        <v>22362</v>
      </c>
    </row>
    <row r="2428" spans="1:20" hidden="1">
      <c r="A2428" t="s">
        <v>22363</v>
      </c>
      <c r="B2428" s="1">
        <v>39217</v>
      </c>
      <c r="C2428" t="s">
        <v>340</v>
      </c>
      <c r="D2428" t="s">
        <v>22364</v>
      </c>
      <c r="E2428" t="s">
        <v>23</v>
      </c>
      <c r="F2428" t="s">
        <v>2453</v>
      </c>
      <c r="G2428" t="s">
        <v>22365</v>
      </c>
      <c r="H2428" t="s">
        <v>26</v>
      </c>
      <c r="I2428" t="s">
        <v>2455</v>
      </c>
      <c r="J2428" t="s">
        <v>2456</v>
      </c>
      <c r="K2428" t="s">
        <v>22365</v>
      </c>
      <c r="L2428" t="s">
        <v>26</v>
      </c>
      <c r="M2428" t="s">
        <v>2455</v>
      </c>
      <c r="N2428" t="s">
        <v>2456</v>
      </c>
      <c r="O2428" s="2" t="s">
        <v>2474</v>
      </c>
      <c r="P2428" t="s">
        <v>2475</v>
      </c>
      <c r="Q2428" t="s">
        <v>31</v>
      </c>
      <c r="R2428">
        <v>2022</v>
      </c>
      <c r="S2428" t="s">
        <v>13055</v>
      </c>
      <c r="T2428" t="s">
        <v>22366</v>
      </c>
    </row>
    <row r="2429" spans="1:20" hidden="1">
      <c r="A2429" t="s">
        <v>22367</v>
      </c>
      <c r="B2429" s="1">
        <v>39465</v>
      </c>
      <c r="C2429" t="s">
        <v>340</v>
      </c>
      <c r="D2429" t="s">
        <v>22368</v>
      </c>
      <c r="E2429" t="s">
        <v>23</v>
      </c>
      <c r="F2429" t="s">
        <v>2453</v>
      </c>
      <c r="G2429" t="s">
        <v>22369</v>
      </c>
      <c r="H2429" t="s">
        <v>26</v>
      </c>
      <c r="I2429" t="s">
        <v>2455</v>
      </c>
      <c r="J2429" t="s">
        <v>2456</v>
      </c>
      <c r="K2429" t="s">
        <v>22369</v>
      </c>
      <c r="L2429" t="s">
        <v>26</v>
      </c>
      <c r="M2429" t="s">
        <v>2455</v>
      </c>
      <c r="N2429" t="s">
        <v>2456</v>
      </c>
      <c r="O2429" s="2" t="s">
        <v>2474</v>
      </c>
      <c r="P2429" t="s">
        <v>2475</v>
      </c>
      <c r="Q2429" t="s">
        <v>31</v>
      </c>
      <c r="R2429">
        <v>2022</v>
      </c>
      <c r="S2429" t="s">
        <v>13055</v>
      </c>
      <c r="T2429" t="s">
        <v>22370</v>
      </c>
    </row>
    <row r="2430" spans="1:20" hidden="1">
      <c r="A2430" t="s">
        <v>22371</v>
      </c>
      <c r="B2430" s="1">
        <v>39515</v>
      </c>
      <c r="C2430" t="s">
        <v>340</v>
      </c>
      <c r="D2430" t="s">
        <v>22372</v>
      </c>
      <c r="E2430" t="s">
        <v>23</v>
      </c>
      <c r="F2430" t="s">
        <v>2453</v>
      </c>
      <c r="G2430" t="s">
        <v>22373</v>
      </c>
      <c r="H2430" t="s">
        <v>26</v>
      </c>
      <c r="I2430" t="s">
        <v>2455</v>
      </c>
      <c r="J2430" t="s">
        <v>2456</v>
      </c>
      <c r="K2430" t="s">
        <v>22373</v>
      </c>
      <c r="L2430" t="s">
        <v>26</v>
      </c>
      <c r="M2430" t="s">
        <v>2455</v>
      </c>
      <c r="N2430" t="s">
        <v>2456</v>
      </c>
      <c r="O2430" s="2" t="s">
        <v>2474</v>
      </c>
      <c r="P2430" t="s">
        <v>2475</v>
      </c>
      <c r="Q2430" t="s">
        <v>31</v>
      </c>
      <c r="R2430">
        <v>2022</v>
      </c>
      <c r="S2430" t="s">
        <v>13055</v>
      </c>
      <c r="T2430" t="s">
        <v>22374</v>
      </c>
    </row>
    <row r="2431" spans="1:20" hidden="1">
      <c r="A2431" t="s">
        <v>22375</v>
      </c>
      <c r="B2431" s="1">
        <v>39117</v>
      </c>
      <c r="C2431" t="s">
        <v>340</v>
      </c>
      <c r="D2431" t="s">
        <v>22376</v>
      </c>
      <c r="E2431" t="s">
        <v>23</v>
      </c>
      <c r="F2431" t="s">
        <v>1967</v>
      </c>
      <c r="G2431" t="s">
        <v>22377</v>
      </c>
      <c r="H2431" t="s">
        <v>965</v>
      </c>
      <c r="I2431" t="s">
        <v>8419</v>
      </c>
      <c r="J2431" t="s">
        <v>8420</v>
      </c>
      <c r="K2431" t="s">
        <v>22378</v>
      </c>
      <c r="L2431" t="s">
        <v>965</v>
      </c>
      <c r="M2431" t="s">
        <v>1784</v>
      </c>
      <c r="N2431" t="s">
        <v>8420</v>
      </c>
      <c r="O2431" s="2" t="s">
        <v>2474</v>
      </c>
      <c r="P2431" t="s">
        <v>2475</v>
      </c>
      <c r="Q2431" t="s">
        <v>31</v>
      </c>
      <c r="R2431">
        <v>2022</v>
      </c>
      <c r="S2431" t="s">
        <v>13055</v>
      </c>
      <c r="T2431" t="s">
        <v>22379</v>
      </c>
    </row>
    <row r="2432" spans="1:20" hidden="1">
      <c r="A2432" t="s">
        <v>22380</v>
      </c>
      <c r="B2432" s="1">
        <v>39534</v>
      </c>
      <c r="C2432" t="s">
        <v>340</v>
      </c>
      <c r="D2432" t="s">
        <v>22381</v>
      </c>
      <c r="E2432" t="s">
        <v>23</v>
      </c>
      <c r="F2432" t="s">
        <v>1967</v>
      </c>
      <c r="G2432" t="s">
        <v>22382</v>
      </c>
      <c r="H2432" t="s">
        <v>26</v>
      </c>
      <c r="I2432" t="s">
        <v>1969</v>
      </c>
      <c r="J2432" t="s">
        <v>1970</v>
      </c>
      <c r="K2432" t="s">
        <v>22382</v>
      </c>
      <c r="L2432" t="s">
        <v>26</v>
      </c>
      <c r="M2432" t="s">
        <v>1969</v>
      </c>
      <c r="N2432" t="s">
        <v>1970</v>
      </c>
      <c r="O2432" s="2" t="s">
        <v>2474</v>
      </c>
      <c r="P2432" t="s">
        <v>2475</v>
      </c>
      <c r="Q2432" t="s">
        <v>31</v>
      </c>
      <c r="R2432">
        <v>2022</v>
      </c>
      <c r="S2432" t="s">
        <v>13055</v>
      </c>
      <c r="T2432" t="s">
        <v>22383</v>
      </c>
    </row>
    <row r="2433" spans="1:20" hidden="1">
      <c r="A2433" t="s">
        <v>22384</v>
      </c>
      <c r="B2433" s="1">
        <v>39483</v>
      </c>
      <c r="C2433" t="s">
        <v>340</v>
      </c>
      <c r="D2433" t="s">
        <v>22385</v>
      </c>
      <c r="E2433" t="s">
        <v>23</v>
      </c>
      <c r="F2433" t="s">
        <v>1967</v>
      </c>
      <c r="G2433" t="s">
        <v>10030</v>
      </c>
      <c r="H2433" t="s">
        <v>26</v>
      </c>
      <c r="I2433" t="s">
        <v>1969</v>
      </c>
      <c r="J2433" t="s">
        <v>1970</v>
      </c>
      <c r="K2433" t="s">
        <v>10030</v>
      </c>
      <c r="L2433" t="s">
        <v>26</v>
      </c>
      <c r="M2433" t="s">
        <v>1969</v>
      </c>
      <c r="N2433" t="s">
        <v>1970</v>
      </c>
      <c r="O2433" s="2" t="s">
        <v>2474</v>
      </c>
      <c r="P2433" t="s">
        <v>2475</v>
      </c>
      <c r="Q2433" t="s">
        <v>31</v>
      </c>
      <c r="R2433">
        <v>2022</v>
      </c>
      <c r="S2433" t="s">
        <v>13055</v>
      </c>
      <c r="T2433" t="s">
        <v>22386</v>
      </c>
    </row>
    <row r="2434" spans="1:20" hidden="1">
      <c r="A2434" t="s">
        <v>22387</v>
      </c>
      <c r="B2434" s="1">
        <v>39472</v>
      </c>
      <c r="C2434" t="s">
        <v>340</v>
      </c>
      <c r="D2434" t="s">
        <v>22388</v>
      </c>
      <c r="E2434" t="s">
        <v>23</v>
      </c>
      <c r="F2434" t="s">
        <v>1967</v>
      </c>
      <c r="G2434" t="s">
        <v>1974</v>
      </c>
      <c r="H2434" t="s">
        <v>26</v>
      </c>
      <c r="I2434" t="s">
        <v>1969</v>
      </c>
      <c r="J2434" t="s">
        <v>1970</v>
      </c>
      <c r="K2434" t="s">
        <v>1974</v>
      </c>
      <c r="L2434" t="s">
        <v>26</v>
      </c>
      <c r="M2434" t="s">
        <v>1969</v>
      </c>
      <c r="N2434" t="s">
        <v>1970</v>
      </c>
      <c r="O2434" s="2" t="s">
        <v>2474</v>
      </c>
      <c r="P2434" t="s">
        <v>2475</v>
      </c>
      <c r="Q2434" t="s">
        <v>31</v>
      </c>
      <c r="R2434">
        <v>2022</v>
      </c>
      <c r="S2434" t="s">
        <v>13055</v>
      </c>
      <c r="T2434" t="s">
        <v>22389</v>
      </c>
    </row>
    <row r="2435" spans="1:20" hidden="1">
      <c r="A2435" t="s">
        <v>22390</v>
      </c>
      <c r="B2435" s="1">
        <v>39765</v>
      </c>
      <c r="C2435" t="s">
        <v>340</v>
      </c>
      <c r="D2435" t="s">
        <v>22391</v>
      </c>
      <c r="E2435" t="s">
        <v>23</v>
      </c>
      <c r="F2435" t="s">
        <v>1967</v>
      </c>
      <c r="G2435" t="s">
        <v>22392</v>
      </c>
      <c r="H2435" t="s">
        <v>965</v>
      </c>
      <c r="I2435" t="s">
        <v>8419</v>
      </c>
      <c r="J2435" t="s">
        <v>8420</v>
      </c>
      <c r="K2435" t="s">
        <v>22393</v>
      </c>
      <c r="L2435" t="s">
        <v>965</v>
      </c>
      <c r="M2435" t="s">
        <v>1784</v>
      </c>
      <c r="N2435" t="s">
        <v>8420</v>
      </c>
      <c r="O2435" s="2" t="s">
        <v>2474</v>
      </c>
      <c r="P2435" t="s">
        <v>2475</v>
      </c>
      <c r="Q2435" t="s">
        <v>31</v>
      </c>
      <c r="R2435">
        <v>2022</v>
      </c>
      <c r="S2435" t="s">
        <v>13055</v>
      </c>
      <c r="T2435" t="s">
        <v>22394</v>
      </c>
    </row>
    <row r="2436" spans="1:20" hidden="1">
      <c r="A2436" t="s">
        <v>22395</v>
      </c>
      <c r="B2436" s="1">
        <v>39797</v>
      </c>
      <c r="C2436" t="s">
        <v>340</v>
      </c>
      <c r="D2436" t="s">
        <v>22396</v>
      </c>
      <c r="E2436" t="s">
        <v>23</v>
      </c>
      <c r="F2436" t="s">
        <v>1967</v>
      </c>
      <c r="G2436" t="s">
        <v>22397</v>
      </c>
      <c r="H2436" t="s">
        <v>965</v>
      </c>
      <c r="I2436" t="s">
        <v>8419</v>
      </c>
      <c r="J2436" t="s">
        <v>8420</v>
      </c>
      <c r="K2436" t="s">
        <v>22398</v>
      </c>
      <c r="L2436" t="s">
        <v>965</v>
      </c>
      <c r="M2436" t="s">
        <v>1784</v>
      </c>
      <c r="N2436" t="s">
        <v>8420</v>
      </c>
      <c r="O2436" s="2" t="s">
        <v>2474</v>
      </c>
      <c r="P2436" t="s">
        <v>2475</v>
      </c>
      <c r="Q2436" t="s">
        <v>31</v>
      </c>
      <c r="R2436">
        <v>2022</v>
      </c>
      <c r="S2436" t="s">
        <v>13055</v>
      </c>
      <c r="T2436" t="s">
        <v>22399</v>
      </c>
    </row>
    <row r="2437" spans="1:20" hidden="1">
      <c r="A2437" t="s">
        <v>22400</v>
      </c>
      <c r="B2437" s="1">
        <v>39938</v>
      </c>
      <c r="C2437" t="s">
        <v>340</v>
      </c>
      <c r="D2437" t="s">
        <v>22401</v>
      </c>
      <c r="E2437" t="s">
        <v>23</v>
      </c>
      <c r="F2437" t="s">
        <v>1967</v>
      </c>
      <c r="G2437" t="s">
        <v>22402</v>
      </c>
      <c r="H2437" t="s">
        <v>965</v>
      </c>
      <c r="I2437" t="s">
        <v>8419</v>
      </c>
      <c r="J2437" t="s">
        <v>8420</v>
      </c>
      <c r="K2437" t="s">
        <v>22403</v>
      </c>
      <c r="L2437" t="s">
        <v>965</v>
      </c>
      <c r="M2437" t="s">
        <v>1784</v>
      </c>
      <c r="N2437" t="s">
        <v>8420</v>
      </c>
      <c r="O2437" s="2" t="s">
        <v>2474</v>
      </c>
      <c r="P2437" t="s">
        <v>2475</v>
      </c>
      <c r="Q2437" t="s">
        <v>31</v>
      </c>
      <c r="R2437">
        <v>2022</v>
      </c>
      <c r="S2437" t="s">
        <v>13055</v>
      </c>
      <c r="T2437" t="s">
        <v>22404</v>
      </c>
    </row>
    <row r="2438" spans="1:20" hidden="1">
      <c r="A2438" t="s">
        <v>22405</v>
      </c>
      <c r="B2438" s="1">
        <v>39622</v>
      </c>
      <c r="C2438" t="s">
        <v>340</v>
      </c>
      <c r="D2438" t="s">
        <v>22406</v>
      </c>
      <c r="E2438" t="s">
        <v>23</v>
      </c>
      <c r="F2438" t="s">
        <v>1967</v>
      </c>
      <c r="G2438" t="s">
        <v>22407</v>
      </c>
      <c r="H2438" t="s">
        <v>965</v>
      </c>
      <c r="I2438" t="s">
        <v>8419</v>
      </c>
      <c r="J2438" t="s">
        <v>8420</v>
      </c>
      <c r="K2438" t="s">
        <v>22408</v>
      </c>
      <c r="L2438" t="s">
        <v>965</v>
      </c>
      <c r="M2438" t="s">
        <v>1784</v>
      </c>
      <c r="N2438" t="s">
        <v>8420</v>
      </c>
      <c r="O2438" s="2" t="s">
        <v>2474</v>
      </c>
      <c r="P2438" t="s">
        <v>2475</v>
      </c>
      <c r="Q2438" t="s">
        <v>31</v>
      </c>
      <c r="R2438">
        <v>2022</v>
      </c>
      <c r="S2438" t="s">
        <v>13055</v>
      </c>
      <c r="T2438" t="s">
        <v>22409</v>
      </c>
    </row>
    <row r="2439" spans="1:20" hidden="1">
      <c r="A2439" t="s">
        <v>22410</v>
      </c>
      <c r="B2439" s="1">
        <v>39800</v>
      </c>
      <c r="C2439" t="s">
        <v>340</v>
      </c>
      <c r="D2439" t="s">
        <v>22411</v>
      </c>
      <c r="E2439" t="s">
        <v>23</v>
      </c>
      <c r="F2439" t="s">
        <v>1967</v>
      </c>
      <c r="G2439" t="s">
        <v>22412</v>
      </c>
      <c r="H2439" t="s">
        <v>965</v>
      </c>
      <c r="I2439" t="s">
        <v>8419</v>
      </c>
      <c r="J2439" t="s">
        <v>8420</v>
      </c>
      <c r="K2439" t="s">
        <v>22413</v>
      </c>
      <c r="L2439" t="s">
        <v>965</v>
      </c>
      <c r="M2439" t="s">
        <v>1784</v>
      </c>
      <c r="N2439" t="s">
        <v>8420</v>
      </c>
      <c r="O2439" s="2" t="s">
        <v>2474</v>
      </c>
      <c r="P2439" t="s">
        <v>2475</v>
      </c>
      <c r="Q2439" t="s">
        <v>31</v>
      </c>
      <c r="R2439">
        <v>2022</v>
      </c>
      <c r="S2439" t="s">
        <v>13055</v>
      </c>
      <c r="T2439" t="s">
        <v>22414</v>
      </c>
    </row>
    <row r="2440" spans="1:20" hidden="1">
      <c r="A2440" t="s">
        <v>22415</v>
      </c>
      <c r="B2440" s="1">
        <v>39808</v>
      </c>
      <c r="C2440" t="s">
        <v>340</v>
      </c>
      <c r="D2440" t="s">
        <v>22416</v>
      </c>
      <c r="E2440" t="s">
        <v>23</v>
      </c>
      <c r="F2440" t="s">
        <v>1967</v>
      </c>
      <c r="G2440" t="s">
        <v>1974</v>
      </c>
      <c r="H2440" t="s">
        <v>26</v>
      </c>
      <c r="I2440" t="s">
        <v>1969</v>
      </c>
      <c r="J2440" t="s">
        <v>1970</v>
      </c>
      <c r="K2440" t="s">
        <v>1974</v>
      </c>
      <c r="L2440" t="s">
        <v>26</v>
      </c>
      <c r="M2440" t="s">
        <v>1969</v>
      </c>
      <c r="N2440" t="s">
        <v>1970</v>
      </c>
      <c r="O2440" s="2" t="s">
        <v>2474</v>
      </c>
      <c r="P2440" t="s">
        <v>2475</v>
      </c>
      <c r="Q2440" t="s">
        <v>31</v>
      </c>
      <c r="R2440">
        <v>2022</v>
      </c>
      <c r="S2440" t="s">
        <v>13055</v>
      </c>
      <c r="T2440" t="s">
        <v>22417</v>
      </c>
    </row>
    <row r="2441" spans="1:20" hidden="1">
      <c r="A2441" t="s">
        <v>22418</v>
      </c>
      <c r="B2441" s="1">
        <v>39649</v>
      </c>
      <c r="C2441" t="s">
        <v>340</v>
      </c>
      <c r="D2441" t="s">
        <v>22419</v>
      </c>
      <c r="E2441" t="s">
        <v>23</v>
      </c>
      <c r="F2441" t="s">
        <v>1967</v>
      </c>
      <c r="G2441" t="s">
        <v>22420</v>
      </c>
      <c r="H2441" t="s">
        <v>965</v>
      </c>
      <c r="I2441" t="s">
        <v>8419</v>
      </c>
      <c r="J2441" t="s">
        <v>8420</v>
      </c>
      <c r="K2441" t="s">
        <v>22421</v>
      </c>
      <c r="L2441" t="s">
        <v>965</v>
      </c>
      <c r="M2441" t="s">
        <v>1784</v>
      </c>
      <c r="N2441" t="s">
        <v>8420</v>
      </c>
      <c r="O2441" s="2" t="s">
        <v>2474</v>
      </c>
      <c r="P2441" t="s">
        <v>2475</v>
      </c>
      <c r="Q2441" t="s">
        <v>31</v>
      </c>
      <c r="R2441">
        <v>2022</v>
      </c>
      <c r="S2441" t="s">
        <v>13055</v>
      </c>
      <c r="T2441" t="s">
        <v>22422</v>
      </c>
    </row>
    <row r="2442" spans="1:20" hidden="1">
      <c r="A2442" t="s">
        <v>22423</v>
      </c>
      <c r="B2442" s="1">
        <v>39916</v>
      </c>
      <c r="C2442" t="s">
        <v>340</v>
      </c>
      <c r="D2442" t="s">
        <v>22424</v>
      </c>
      <c r="E2442" t="s">
        <v>23</v>
      </c>
      <c r="F2442" t="s">
        <v>1967</v>
      </c>
      <c r="G2442" t="s">
        <v>1974</v>
      </c>
      <c r="H2442" t="s">
        <v>26</v>
      </c>
      <c r="I2442" t="s">
        <v>1969</v>
      </c>
      <c r="J2442" t="s">
        <v>1970</v>
      </c>
      <c r="K2442" t="s">
        <v>1974</v>
      </c>
      <c r="L2442" t="s">
        <v>26</v>
      </c>
      <c r="M2442" t="s">
        <v>1969</v>
      </c>
      <c r="N2442" t="s">
        <v>1970</v>
      </c>
      <c r="O2442" s="2" t="s">
        <v>2474</v>
      </c>
      <c r="P2442" t="s">
        <v>2475</v>
      </c>
      <c r="Q2442" t="s">
        <v>31</v>
      </c>
      <c r="R2442">
        <v>2022</v>
      </c>
      <c r="S2442" t="s">
        <v>13055</v>
      </c>
      <c r="T2442" t="s">
        <v>22425</v>
      </c>
    </row>
    <row r="2443" spans="1:20" hidden="1">
      <c r="A2443" t="s">
        <v>22426</v>
      </c>
      <c r="B2443" s="1">
        <v>39790</v>
      </c>
      <c r="C2443" t="s">
        <v>340</v>
      </c>
      <c r="D2443" t="s">
        <v>22427</v>
      </c>
      <c r="E2443" t="s">
        <v>23</v>
      </c>
      <c r="F2443" t="s">
        <v>1967</v>
      </c>
      <c r="G2443" t="s">
        <v>22428</v>
      </c>
      <c r="H2443" t="s">
        <v>965</v>
      </c>
      <c r="I2443" t="s">
        <v>8419</v>
      </c>
      <c r="J2443" t="s">
        <v>8420</v>
      </c>
      <c r="K2443" t="s">
        <v>22429</v>
      </c>
      <c r="L2443" t="s">
        <v>965</v>
      </c>
      <c r="M2443" t="s">
        <v>1784</v>
      </c>
      <c r="N2443" t="s">
        <v>8420</v>
      </c>
      <c r="O2443" s="2" t="s">
        <v>2474</v>
      </c>
      <c r="P2443" t="s">
        <v>2475</v>
      </c>
      <c r="Q2443" t="s">
        <v>31</v>
      </c>
      <c r="R2443">
        <v>2022</v>
      </c>
      <c r="S2443" t="s">
        <v>13055</v>
      </c>
      <c r="T2443" t="s">
        <v>22430</v>
      </c>
    </row>
    <row r="2444" spans="1:20" hidden="1">
      <c r="A2444" t="s">
        <v>22431</v>
      </c>
      <c r="B2444" s="1">
        <v>39191</v>
      </c>
      <c r="C2444" t="s">
        <v>340</v>
      </c>
      <c r="D2444" t="s">
        <v>22432</v>
      </c>
      <c r="E2444" t="s">
        <v>23</v>
      </c>
      <c r="F2444" t="s">
        <v>1793</v>
      </c>
      <c r="G2444" t="s">
        <v>22433</v>
      </c>
      <c r="H2444" t="s">
        <v>26</v>
      </c>
      <c r="I2444" t="s">
        <v>1795</v>
      </c>
      <c r="J2444" t="s">
        <v>5645</v>
      </c>
      <c r="K2444" t="s">
        <v>22433</v>
      </c>
      <c r="L2444" t="s">
        <v>26</v>
      </c>
      <c r="M2444" t="s">
        <v>1795</v>
      </c>
      <c r="N2444" t="s">
        <v>5645</v>
      </c>
      <c r="O2444" s="2" t="s">
        <v>2474</v>
      </c>
      <c r="P2444" t="s">
        <v>2475</v>
      </c>
      <c r="Q2444" t="s">
        <v>31</v>
      </c>
      <c r="R2444">
        <v>2022</v>
      </c>
      <c r="S2444" t="s">
        <v>13055</v>
      </c>
      <c r="T2444" t="s">
        <v>22434</v>
      </c>
    </row>
    <row r="2445" spans="1:20" hidden="1">
      <c r="A2445" t="s">
        <v>22435</v>
      </c>
      <c r="B2445" s="1">
        <v>39358</v>
      </c>
      <c r="C2445" t="s">
        <v>340</v>
      </c>
      <c r="D2445" t="s">
        <v>22436</v>
      </c>
      <c r="E2445" t="s">
        <v>23</v>
      </c>
      <c r="F2445" t="s">
        <v>1793</v>
      </c>
      <c r="G2445" t="s">
        <v>22437</v>
      </c>
      <c r="H2445" t="s">
        <v>2034</v>
      </c>
      <c r="I2445" t="s">
        <v>22438</v>
      </c>
      <c r="J2445" t="s">
        <v>22439</v>
      </c>
      <c r="K2445" t="s">
        <v>22437</v>
      </c>
      <c r="L2445" t="s">
        <v>2034</v>
      </c>
      <c r="M2445" t="s">
        <v>22438</v>
      </c>
      <c r="N2445" t="s">
        <v>22439</v>
      </c>
      <c r="O2445" s="2" t="s">
        <v>2474</v>
      </c>
      <c r="P2445" t="s">
        <v>2475</v>
      </c>
      <c r="Q2445" t="s">
        <v>31</v>
      </c>
      <c r="R2445">
        <v>2022</v>
      </c>
      <c r="S2445" t="s">
        <v>13055</v>
      </c>
      <c r="T2445" t="s">
        <v>22440</v>
      </c>
    </row>
    <row r="2446" spans="1:20" hidden="1">
      <c r="A2446" t="s">
        <v>22441</v>
      </c>
      <c r="B2446" s="1">
        <v>39318</v>
      </c>
      <c r="C2446" t="s">
        <v>340</v>
      </c>
      <c r="D2446" t="s">
        <v>22442</v>
      </c>
      <c r="E2446" t="s">
        <v>23</v>
      </c>
      <c r="F2446" t="s">
        <v>1793</v>
      </c>
      <c r="G2446" t="s">
        <v>22443</v>
      </c>
      <c r="H2446" t="s">
        <v>965</v>
      </c>
      <c r="I2446" t="s">
        <v>2372</v>
      </c>
      <c r="J2446" t="s">
        <v>5650</v>
      </c>
      <c r="M2446" t="s">
        <v>1784</v>
      </c>
      <c r="O2446" s="2" t="s">
        <v>2474</v>
      </c>
      <c r="P2446" t="s">
        <v>2475</v>
      </c>
      <c r="Q2446" t="s">
        <v>31</v>
      </c>
      <c r="R2446">
        <v>2022</v>
      </c>
      <c r="S2446" t="s">
        <v>13055</v>
      </c>
      <c r="T2446" t="s">
        <v>22444</v>
      </c>
    </row>
    <row r="2447" spans="1:20" hidden="1">
      <c r="A2447" t="s">
        <v>22445</v>
      </c>
      <c r="B2447" s="1">
        <v>39260</v>
      </c>
      <c r="C2447" t="s">
        <v>340</v>
      </c>
      <c r="D2447" t="s">
        <v>22446</v>
      </c>
      <c r="E2447" t="s">
        <v>23</v>
      </c>
      <c r="F2447" t="s">
        <v>1793</v>
      </c>
      <c r="G2447" t="s">
        <v>22447</v>
      </c>
      <c r="H2447" t="s">
        <v>26</v>
      </c>
      <c r="I2447" t="s">
        <v>1795</v>
      </c>
      <c r="J2447" t="s">
        <v>5645</v>
      </c>
      <c r="K2447" t="s">
        <v>22447</v>
      </c>
      <c r="L2447" t="s">
        <v>26</v>
      </c>
      <c r="M2447" t="s">
        <v>1795</v>
      </c>
      <c r="N2447" t="s">
        <v>5645</v>
      </c>
      <c r="O2447" s="2" t="s">
        <v>2474</v>
      </c>
      <c r="P2447" t="s">
        <v>2475</v>
      </c>
      <c r="Q2447" t="s">
        <v>31</v>
      </c>
      <c r="R2447">
        <v>2022</v>
      </c>
      <c r="S2447" t="s">
        <v>13055</v>
      </c>
      <c r="T2447" t="s">
        <v>22448</v>
      </c>
    </row>
    <row r="2448" spans="1:20" hidden="1">
      <c r="A2448" t="s">
        <v>22449</v>
      </c>
      <c r="B2448" s="1">
        <v>39287</v>
      </c>
      <c r="C2448" t="s">
        <v>340</v>
      </c>
      <c r="D2448" t="s">
        <v>22450</v>
      </c>
      <c r="E2448" t="s">
        <v>23</v>
      </c>
      <c r="F2448" t="s">
        <v>1793</v>
      </c>
      <c r="G2448" t="s">
        <v>5654</v>
      </c>
      <c r="H2448" t="s">
        <v>26</v>
      </c>
      <c r="I2448" t="s">
        <v>1795</v>
      </c>
      <c r="J2448" t="s">
        <v>5645</v>
      </c>
      <c r="K2448" t="s">
        <v>5654</v>
      </c>
      <c r="L2448" t="s">
        <v>26</v>
      </c>
      <c r="M2448" t="s">
        <v>1795</v>
      </c>
      <c r="N2448" t="s">
        <v>5645</v>
      </c>
      <c r="O2448" s="2" t="s">
        <v>2474</v>
      </c>
      <c r="P2448" t="s">
        <v>2475</v>
      </c>
      <c r="Q2448" t="s">
        <v>31</v>
      </c>
      <c r="R2448">
        <v>2022</v>
      </c>
      <c r="S2448" t="s">
        <v>13055</v>
      </c>
      <c r="T2448" t="s">
        <v>22451</v>
      </c>
    </row>
    <row r="2449" spans="1:20" hidden="1">
      <c r="A2449" t="s">
        <v>22452</v>
      </c>
      <c r="B2449" s="1">
        <v>39269</v>
      </c>
      <c r="C2449" t="s">
        <v>340</v>
      </c>
      <c r="D2449" t="s">
        <v>22453</v>
      </c>
      <c r="E2449" t="s">
        <v>23</v>
      </c>
      <c r="F2449" t="s">
        <v>1793</v>
      </c>
      <c r="G2449" t="s">
        <v>22454</v>
      </c>
      <c r="H2449" t="s">
        <v>26</v>
      </c>
      <c r="I2449" t="s">
        <v>1795</v>
      </c>
      <c r="J2449" t="s">
        <v>5645</v>
      </c>
      <c r="K2449" t="s">
        <v>22454</v>
      </c>
      <c r="L2449" t="s">
        <v>26</v>
      </c>
      <c r="M2449" t="s">
        <v>1795</v>
      </c>
      <c r="N2449" t="s">
        <v>5645</v>
      </c>
      <c r="O2449" s="2" t="s">
        <v>2474</v>
      </c>
      <c r="P2449" t="s">
        <v>2475</v>
      </c>
      <c r="Q2449" t="s">
        <v>31</v>
      </c>
      <c r="R2449">
        <v>2022</v>
      </c>
      <c r="S2449" t="s">
        <v>13055</v>
      </c>
      <c r="T2449" t="s">
        <v>22455</v>
      </c>
    </row>
    <row r="2450" spans="1:20" hidden="1">
      <c r="A2450" t="s">
        <v>22456</v>
      </c>
      <c r="B2450" s="1">
        <v>39128</v>
      </c>
      <c r="C2450" t="s">
        <v>340</v>
      </c>
      <c r="D2450" t="s">
        <v>22457</v>
      </c>
      <c r="E2450" t="s">
        <v>23</v>
      </c>
      <c r="F2450" t="s">
        <v>1793</v>
      </c>
      <c r="G2450" t="s">
        <v>22458</v>
      </c>
      <c r="H2450" t="s">
        <v>26</v>
      </c>
      <c r="I2450" t="s">
        <v>1795</v>
      </c>
      <c r="J2450" t="s">
        <v>5645</v>
      </c>
      <c r="K2450" t="s">
        <v>22458</v>
      </c>
      <c r="L2450" t="s">
        <v>26</v>
      </c>
      <c r="M2450" t="s">
        <v>1795</v>
      </c>
      <c r="N2450" t="s">
        <v>5645</v>
      </c>
      <c r="O2450" s="2" t="s">
        <v>2474</v>
      </c>
      <c r="P2450" t="s">
        <v>2475</v>
      </c>
      <c r="Q2450" t="s">
        <v>31</v>
      </c>
      <c r="R2450">
        <v>2022</v>
      </c>
      <c r="S2450" t="s">
        <v>13055</v>
      </c>
      <c r="T2450" t="s">
        <v>22459</v>
      </c>
    </row>
    <row r="2451" spans="1:20" hidden="1">
      <c r="A2451" t="s">
        <v>22460</v>
      </c>
      <c r="B2451" s="1">
        <v>39905</v>
      </c>
      <c r="C2451" t="s">
        <v>340</v>
      </c>
      <c r="D2451" t="s">
        <v>22461</v>
      </c>
      <c r="E2451" t="s">
        <v>23</v>
      </c>
      <c r="F2451" t="s">
        <v>1793</v>
      </c>
      <c r="G2451" t="s">
        <v>22462</v>
      </c>
      <c r="H2451" t="s">
        <v>26</v>
      </c>
      <c r="I2451" t="s">
        <v>1795</v>
      </c>
      <c r="J2451" t="s">
        <v>1983</v>
      </c>
      <c r="K2451" t="s">
        <v>22462</v>
      </c>
      <c r="L2451" t="s">
        <v>26</v>
      </c>
      <c r="M2451" t="s">
        <v>1795</v>
      </c>
      <c r="N2451" t="s">
        <v>1983</v>
      </c>
      <c r="O2451" s="2" t="s">
        <v>2474</v>
      </c>
      <c r="P2451" t="s">
        <v>2475</v>
      </c>
      <c r="Q2451" t="s">
        <v>31</v>
      </c>
      <c r="R2451">
        <v>2022</v>
      </c>
      <c r="S2451" t="s">
        <v>13055</v>
      </c>
      <c r="T2451" t="s">
        <v>22463</v>
      </c>
    </row>
    <row r="2452" spans="1:20" hidden="1">
      <c r="A2452" t="s">
        <v>22464</v>
      </c>
      <c r="B2452" s="1">
        <v>39482</v>
      </c>
      <c r="C2452" t="s">
        <v>340</v>
      </c>
      <c r="D2452" t="s">
        <v>22465</v>
      </c>
      <c r="E2452" t="s">
        <v>23</v>
      </c>
      <c r="F2452" t="s">
        <v>24</v>
      </c>
      <c r="G2452" t="s">
        <v>22466</v>
      </c>
      <c r="H2452" t="s">
        <v>26</v>
      </c>
      <c r="I2452" t="s">
        <v>27</v>
      </c>
      <c r="J2452" t="s">
        <v>27</v>
      </c>
      <c r="K2452" t="s">
        <v>22467</v>
      </c>
      <c r="L2452" t="s">
        <v>26</v>
      </c>
      <c r="M2452" t="s">
        <v>27</v>
      </c>
      <c r="N2452" t="s">
        <v>27</v>
      </c>
      <c r="O2452" s="2" t="s">
        <v>2474</v>
      </c>
      <c r="P2452" t="s">
        <v>2475</v>
      </c>
      <c r="Q2452" t="s">
        <v>31</v>
      </c>
      <c r="R2452">
        <v>2022</v>
      </c>
      <c r="S2452" t="s">
        <v>13055</v>
      </c>
      <c r="T2452" t="s">
        <v>22468</v>
      </c>
    </row>
    <row r="2453" spans="1:20" hidden="1">
      <c r="A2453" t="s">
        <v>22469</v>
      </c>
      <c r="B2453" s="1">
        <v>39870</v>
      </c>
      <c r="C2453" t="s">
        <v>340</v>
      </c>
      <c r="D2453" t="s">
        <v>22470</v>
      </c>
      <c r="E2453" t="s">
        <v>23</v>
      </c>
      <c r="F2453" t="s">
        <v>936</v>
      </c>
      <c r="G2453" t="s">
        <v>9554</v>
      </c>
      <c r="H2453" t="s">
        <v>26</v>
      </c>
      <c r="I2453" t="s">
        <v>938</v>
      </c>
      <c r="J2453" t="s">
        <v>1858</v>
      </c>
      <c r="K2453" t="s">
        <v>9554</v>
      </c>
      <c r="L2453" t="s">
        <v>26</v>
      </c>
      <c r="M2453" t="s">
        <v>938</v>
      </c>
      <c r="N2453" t="s">
        <v>1858</v>
      </c>
      <c r="O2453" s="2" t="s">
        <v>2474</v>
      </c>
      <c r="P2453" t="s">
        <v>2475</v>
      </c>
      <c r="Q2453" t="s">
        <v>31</v>
      </c>
      <c r="R2453">
        <v>2022</v>
      </c>
      <c r="S2453" t="s">
        <v>13055</v>
      </c>
      <c r="T2453" t="s">
        <v>22471</v>
      </c>
    </row>
    <row r="2454" spans="1:20" hidden="1">
      <c r="A2454" t="s">
        <v>22472</v>
      </c>
      <c r="B2454" s="1">
        <v>39545</v>
      </c>
      <c r="C2454" t="s">
        <v>340</v>
      </c>
      <c r="D2454" t="s">
        <v>22473</v>
      </c>
      <c r="E2454" t="s">
        <v>23</v>
      </c>
      <c r="F2454" t="s">
        <v>936</v>
      </c>
      <c r="G2454" t="s">
        <v>4038</v>
      </c>
      <c r="H2454" t="s">
        <v>26</v>
      </c>
      <c r="I2454" t="s">
        <v>938</v>
      </c>
      <c r="J2454" t="s">
        <v>1858</v>
      </c>
      <c r="K2454" t="s">
        <v>4038</v>
      </c>
      <c r="L2454" t="s">
        <v>26</v>
      </c>
      <c r="M2454" t="s">
        <v>938</v>
      </c>
      <c r="N2454" t="s">
        <v>1858</v>
      </c>
      <c r="O2454" s="2" t="s">
        <v>2474</v>
      </c>
      <c r="P2454" t="s">
        <v>2475</v>
      </c>
      <c r="Q2454" t="s">
        <v>31</v>
      </c>
      <c r="R2454">
        <v>2022</v>
      </c>
      <c r="S2454" t="s">
        <v>13055</v>
      </c>
      <c r="T2454" t="s">
        <v>22474</v>
      </c>
    </row>
    <row r="2455" spans="1:20" hidden="1">
      <c r="A2455" t="s">
        <v>22475</v>
      </c>
      <c r="B2455" s="1">
        <v>39478</v>
      </c>
      <c r="C2455" t="s">
        <v>340</v>
      </c>
      <c r="D2455" t="s">
        <v>22476</v>
      </c>
      <c r="E2455" t="s">
        <v>23</v>
      </c>
      <c r="F2455" t="s">
        <v>936</v>
      </c>
      <c r="G2455" t="s">
        <v>22477</v>
      </c>
      <c r="H2455" t="s">
        <v>26</v>
      </c>
      <c r="I2455" t="s">
        <v>938</v>
      </c>
      <c r="J2455" t="s">
        <v>1858</v>
      </c>
      <c r="K2455" t="s">
        <v>22477</v>
      </c>
      <c r="L2455" t="s">
        <v>26</v>
      </c>
      <c r="M2455" t="s">
        <v>938</v>
      </c>
      <c r="N2455" t="s">
        <v>1858</v>
      </c>
      <c r="O2455" s="2" t="s">
        <v>2474</v>
      </c>
      <c r="P2455" t="s">
        <v>2475</v>
      </c>
      <c r="Q2455" t="s">
        <v>31</v>
      </c>
      <c r="R2455">
        <v>2022</v>
      </c>
      <c r="S2455" t="s">
        <v>13055</v>
      </c>
      <c r="T2455" t="s">
        <v>22478</v>
      </c>
    </row>
    <row r="2456" spans="1:20" hidden="1">
      <c r="A2456" t="s">
        <v>22479</v>
      </c>
      <c r="B2456" s="1">
        <v>39205</v>
      </c>
      <c r="C2456" t="s">
        <v>340</v>
      </c>
      <c r="D2456" t="s">
        <v>22480</v>
      </c>
      <c r="E2456" t="s">
        <v>23</v>
      </c>
      <c r="F2456" t="s">
        <v>936</v>
      </c>
      <c r="G2456" t="s">
        <v>22481</v>
      </c>
      <c r="H2456" t="s">
        <v>26</v>
      </c>
      <c r="I2456" t="s">
        <v>938</v>
      </c>
      <c r="J2456" t="s">
        <v>1858</v>
      </c>
      <c r="K2456" t="s">
        <v>22481</v>
      </c>
      <c r="L2456" t="s">
        <v>26</v>
      </c>
      <c r="M2456" t="s">
        <v>938</v>
      </c>
      <c r="N2456" t="s">
        <v>1858</v>
      </c>
      <c r="O2456" s="2" t="s">
        <v>2474</v>
      </c>
      <c r="P2456" t="s">
        <v>2475</v>
      </c>
      <c r="Q2456" t="s">
        <v>31</v>
      </c>
      <c r="R2456">
        <v>2022</v>
      </c>
      <c r="S2456" t="s">
        <v>13055</v>
      </c>
      <c r="T2456" t="s">
        <v>22482</v>
      </c>
    </row>
    <row r="2457" spans="1:20" hidden="1">
      <c r="A2457" t="s">
        <v>22483</v>
      </c>
      <c r="B2457" s="1">
        <v>39343</v>
      </c>
      <c r="C2457" t="s">
        <v>340</v>
      </c>
      <c r="D2457" t="s">
        <v>22484</v>
      </c>
      <c r="E2457" t="s">
        <v>23</v>
      </c>
      <c r="F2457" t="s">
        <v>936</v>
      </c>
      <c r="G2457" t="s">
        <v>2650</v>
      </c>
      <c r="H2457" t="s">
        <v>26</v>
      </c>
      <c r="I2457" t="s">
        <v>938</v>
      </c>
      <c r="J2457" t="s">
        <v>1858</v>
      </c>
      <c r="K2457" t="s">
        <v>2650</v>
      </c>
      <c r="L2457" t="s">
        <v>26</v>
      </c>
      <c r="M2457" t="s">
        <v>938</v>
      </c>
      <c r="N2457" t="s">
        <v>1858</v>
      </c>
      <c r="O2457" s="2" t="s">
        <v>2474</v>
      </c>
      <c r="P2457" t="s">
        <v>2475</v>
      </c>
      <c r="Q2457" t="s">
        <v>31</v>
      </c>
      <c r="R2457">
        <v>2022</v>
      </c>
      <c r="S2457" t="s">
        <v>13055</v>
      </c>
      <c r="T2457" t="s">
        <v>22485</v>
      </c>
    </row>
    <row r="2458" spans="1:20" hidden="1">
      <c r="A2458" t="s">
        <v>22486</v>
      </c>
      <c r="B2458" s="1">
        <v>39552</v>
      </c>
      <c r="C2458" t="s">
        <v>340</v>
      </c>
      <c r="D2458" t="s">
        <v>22487</v>
      </c>
      <c r="E2458" t="s">
        <v>23</v>
      </c>
      <c r="F2458" t="s">
        <v>936</v>
      </c>
      <c r="G2458" t="s">
        <v>4038</v>
      </c>
      <c r="H2458" t="s">
        <v>26</v>
      </c>
      <c r="I2458" t="s">
        <v>938</v>
      </c>
      <c r="J2458" t="s">
        <v>1858</v>
      </c>
      <c r="K2458" t="s">
        <v>4038</v>
      </c>
      <c r="L2458" t="s">
        <v>26</v>
      </c>
      <c r="M2458" t="s">
        <v>938</v>
      </c>
      <c r="N2458" t="s">
        <v>1858</v>
      </c>
      <c r="O2458" s="2" t="s">
        <v>2474</v>
      </c>
      <c r="P2458" t="s">
        <v>2475</v>
      </c>
      <c r="Q2458" t="s">
        <v>31</v>
      </c>
      <c r="R2458">
        <v>2022</v>
      </c>
      <c r="S2458" t="s">
        <v>13055</v>
      </c>
      <c r="T2458" t="s">
        <v>22488</v>
      </c>
    </row>
    <row r="2459" spans="1:20" hidden="1">
      <c r="A2459" t="s">
        <v>22489</v>
      </c>
      <c r="B2459" s="1">
        <v>39989</v>
      </c>
      <c r="C2459" t="s">
        <v>340</v>
      </c>
      <c r="D2459" t="s">
        <v>22490</v>
      </c>
      <c r="E2459" t="s">
        <v>23</v>
      </c>
      <c r="F2459" t="s">
        <v>36</v>
      </c>
      <c r="G2459" t="s">
        <v>22491</v>
      </c>
      <c r="H2459" t="s">
        <v>26</v>
      </c>
      <c r="I2459" t="s">
        <v>27</v>
      </c>
      <c r="J2459" t="s">
        <v>27</v>
      </c>
      <c r="K2459" t="s">
        <v>22492</v>
      </c>
      <c r="L2459" t="s">
        <v>26</v>
      </c>
      <c r="M2459" t="s">
        <v>27</v>
      </c>
      <c r="N2459" t="s">
        <v>27</v>
      </c>
      <c r="O2459" s="2" t="s">
        <v>2474</v>
      </c>
      <c r="P2459" t="s">
        <v>2475</v>
      </c>
      <c r="Q2459" t="s">
        <v>31</v>
      </c>
      <c r="R2459">
        <v>2022</v>
      </c>
      <c r="S2459" t="s">
        <v>13055</v>
      </c>
      <c r="T2459" t="s">
        <v>22493</v>
      </c>
    </row>
    <row r="2460" spans="1:20" hidden="1">
      <c r="A2460" t="s">
        <v>22494</v>
      </c>
      <c r="B2460" s="1">
        <v>39972</v>
      </c>
      <c r="C2460" t="s">
        <v>340</v>
      </c>
      <c r="D2460" t="s">
        <v>22495</v>
      </c>
      <c r="E2460" t="s">
        <v>23</v>
      </c>
      <c r="F2460" t="s">
        <v>36</v>
      </c>
      <c r="G2460" t="s">
        <v>22496</v>
      </c>
      <c r="H2460" t="s">
        <v>965</v>
      </c>
      <c r="I2460" t="s">
        <v>2593</v>
      </c>
      <c r="J2460" t="s">
        <v>966</v>
      </c>
      <c r="K2460" t="s">
        <v>22497</v>
      </c>
      <c r="L2460" t="s">
        <v>965</v>
      </c>
      <c r="M2460" t="s">
        <v>1784</v>
      </c>
      <c r="N2460" t="s">
        <v>966</v>
      </c>
      <c r="O2460" s="2" t="s">
        <v>2474</v>
      </c>
      <c r="P2460" t="s">
        <v>2475</v>
      </c>
      <c r="Q2460" t="s">
        <v>31</v>
      </c>
      <c r="R2460">
        <v>2022</v>
      </c>
      <c r="S2460" t="s">
        <v>13055</v>
      </c>
      <c r="T2460" t="s">
        <v>22498</v>
      </c>
    </row>
    <row r="2461" spans="1:20" hidden="1">
      <c r="A2461" t="s">
        <v>22499</v>
      </c>
      <c r="B2461" s="1">
        <v>39865</v>
      </c>
      <c r="C2461" t="s">
        <v>340</v>
      </c>
      <c r="D2461" t="s">
        <v>22500</v>
      </c>
      <c r="E2461" t="s">
        <v>23</v>
      </c>
      <c r="F2461" t="s">
        <v>36</v>
      </c>
      <c r="G2461" t="s">
        <v>22501</v>
      </c>
      <c r="H2461" t="s">
        <v>26</v>
      </c>
      <c r="I2461" t="s">
        <v>38</v>
      </c>
      <c r="J2461" t="s">
        <v>4434</v>
      </c>
      <c r="K2461" t="s">
        <v>22501</v>
      </c>
      <c r="L2461" t="s">
        <v>26</v>
      </c>
      <c r="M2461" t="s">
        <v>38</v>
      </c>
      <c r="N2461" t="s">
        <v>4434</v>
      </c>
      <c r="O2461" s="2" t="s">
        <v>2474</v>
      </c>
      <c r="P2461" t="s">
        <v>2475</v>
      </c>
      <c r="Q2461" t="s">
        <v>31</v>
      </c>
      <c r="R2461">
        <v>2022</v>
      </c>
      <c r="S2461" t="s">
        <v>13055</v>
      </c>
      <c r="T2461" t="s">
        <v>22502</v>
      </c>
    </row>
    <row r="2462" spans="1:20" hidden="1">
      <c r="A2462" t="s">
        <v>22503</v>
      </c>
      <c r="B2462" s="1">
        <v>39958</v>
      </c>
      <c r="C2462" t="s">
        <v>340</v>
      </c>
      <c r="D2462" t="s">
        <v>22504</v>
      </c>
      <c r="E2462" t="s">
        <v>23</v>
      </c>
      <c r="F2462" t="s">
        <v>36</v>
      </c>
      <c r="G2462" t="s">
        <v>15917</v>
      </c>
      <c r="H2462" t="s">
        <v>26</v>
      </c>
      <c r="I2462" t="s">
        <v>38</v>
      </c>
      <c r="J2462" t="s">
        <v>39</v>
      </c>
      <c r="K2462" t="s">
        <v>15917</v>
      </c>
      <c r="L2462" t="s">
        <v>26</v>
      </c>
      <c r="M2462" t="s">
        <v>38</v>
      </c>
      <c r="N2462" t="s">
        <v>39</v>
      </c>
      <c r="O2462" s="2" t="s">
        <v>2474</v>
      </c>
      <c r="P2462" t="s">
        <v>2475</v>
      </c>
      <c r="Q2462" t="s">
        <v>31</v>
      </c>
      <c r="R2462">
        <v>2022</v>
      </c>
      <c r="S2462" t="s">
        <v>13055</v>
      </c>
      <c r="T2462" t="s">
        <v>22505</v>
      </c>
    </row>
    <row r="2463" spans="1:20" hidden="1">
      <c r="A2463" t="s">
        <v>22506</v>
      </c>
      <c r="B2463" s="1">
        <v>40015</v>
      </c>
      <c r="C2463" t="s">
        <v>340</v>
      </c>
      <c r="D2463" t="s">
        <v>22507</v>
      </c>
      <c r="E2463" t="s">
        <v>23</v>
      </c>
      <c r="F2463" t="s">
        <v>36</v>
      </c>
      <c r="G2463" t="s">
        <v>22508</v>
      </c>
      <c r="H2463" t="s">
        <v>26</v>
      </c>
      <c r="I2463" t="s">
        <v>38</v>
      </c>
      <c r="J2463" t="s">
        <v>39</v>
      </c>
      <c r="K2463" t="s">
        <v>22508</v>
      </c>
      <c r="L2463" t="s">
        <v>26</v>
      </c>
      <c r="M2463" t="s">
        <v>38</v>
      </c>
      <c r="N2463" t="s">
        <v>39</v>
      </c>
      <c r="O2463" s="2" t="s">
        <v>2474</v>
      </c>
      <c r="P2463" t="s">
        <v>2475</v>
      </c>
      <c r="Q2463" t="s">
        <v>31</v>
      </c>
      <c r="R2463">
        <v>2022</v>
      </c>
      <c r="S2463" t="s">
        <v>13055</v>
      </c>
      <c r="T2463" t="s">
        <v>22509</v>
      </c>
    </row>
    <row r="2464" spans="1:20" hidden="1">
      <c r="A2464" t="s">
        <v>22510</v>
      </c>
      <c r="B2464" s="1">
        <v>40033</v>
      </c>
      <c r="C2464" t="s">
        <v>340</v>
      </c>
      <c r="D2464" t="s">
        <v>22511</v>
      </c>
      <c r="E2464" t="s">
        <v>23</v>
      </c>
      <c r="F2464" t="s">
        <v>36</v>
      </c>
      <c r="G2464" t="s">
        <v>13859</v>
      </c>
      <c r="H2464" t="s">
        <v>26</v>
      </c>
      <c r="I2464" t="s">
        <v>38</v>
      </c>
      <c r="J2464" t="s">
        <v>39</v>
      </c>
      <c r="K2464" t="s">
        <v>13859</v>
      </c>
      <c r="L2464" t="s">
        <v>26</v>
      </c>
      <c r="M2464" t="s">
        <v>38</v>
      </c>
      <c r="N2464" t="s">
        <v>39</v>
      </c>
      <c r="O2464" s="2" t="s">
        <v>2474</v>
      </c>
      <c r="P2464" t="s">
        <v>2475</v>
      </c>
      <c r="Q2464" t="s">
        <v>31</v>
      </c>
      <c r="R2464">
        <v>2022</v>
      </c>
      <c r="S2464" t="s">
        <v>13055</v>
      </c>
      <c r="T2464" t="s">
        <v>22512</v>
      </c>
    </row>
    <row r="2465" spans="1:20" hidden="1">
      <c r="A2465" t="s">
        <v>22513</v>
      </c>
      <c r="B2465" s="1">
        <v>39953</v>
      </c>
      <c r="C2465" t="s">
        <v>340</v>
      </c>
      <c r="D2465" t="s">
        <v>22514</v>
      </c>
      <c r="E2465" t="s">
        <v>23</v>
      </c>
      <c r="F2465" t="s">
        <v>36</v>
      </c>
      <c r="G2465" t="s">
        <v>22515</v>
      </c>
      <c r="H2465" t="s">
        <v>26</v>
      </c>
      <c r="I2465" t="s">
        <v>27</v>
      </c>
      <c r="J2465" t="s">
        <v>27</v>
      </c>
      <c r="K2465" t="s">
        <v>22516</v>
      </c>
      <c r="L2465" t="s">
        <v>26</v>
      </c>
      <c r="M2465" t="s">
        <v>27</v>
      </c>
      <c r="N2465" t="s">
        <v>27</v>
      </c>
      <c r="O2465" s="2" t="s">
        <v>2474</v>
      </c>
      <c r="P2465" t="s">
        <v>2475</v>
      </c>
      <c r="Q2465" t="s">
        <v>31</v>
      </c>
      <c r="R2465">
        <v>2022</v>
      </c>
      <c r="S2465" t="s">
        <v>13055</v>
      </c>
      <c r="T2465" t="s">
        <v>22517</v>
      </c>
    </row>
    <row r="2466" spans="1:20" hidden="1">
      <c r="A2466" t="s">
        <v>22518</v>
      </c>
      <c r="B2466" s="1">
        <v>40006</v>
      </c>
      <c r="C2466" t="s">
        <v>340</v>
      </c>
      <c r="D2466" t="s">
        <v>22519</v>
      </c>
      <c r="E2466" t="s">
        <v>23</v>
      </c>
      <c r="F2466" t="s">
        <v>36</v>
      </c>
      <c r="G2466" t="s">
        <v>15925</v>
      </c>
      <c r="H2466" t="s">
        <v>26</v>
      </c>
      <c r="I2466" t="s">
        <v>38</v>
      </c>
      <c r="J2466" t="s">
        <v>55</v>
      </c>
      <c r="K2466" t="s">
        <v>15925</v>
      </c>
      <c r="L2466" t="s">
        <v>26</v>
      </c>
      <c r="M2466" t="s">
        <v>38</v>
      </c>
      <c r="N2466" t="s">
        <v>55</v>
      </c>
      <c r="O2466" s="2" t="s">
        <v>2474</v>
      </c>
      <c r="P2466" t="s">
        <v>2475</v>
      </c>
      <c r="Q2466" t="s">
        <v>31</v>
      </c>
      <c r="R2466">
        <v>2022</v>
      </c>
      <c r="S2466" t="s">
        <v>13055</v>
      </c>
      <c r="T2466" t="s">
        <v>22520</v>
      </c>
    </row>
    <row r="2467" spans="1:20" hidden="1">
      <c r="A2467" t="s">
        <v>22521</v>
      </c>
      <c r="B2467" s="1">
        <v>39640</v>
      </c>
      <c r="C2467" t="s">
        <v>340</v>
      </c>
      <c r="D2467" t="s">
        <v>22522</v>
      </c>
      <c r="E2467" t="s">
        <v>23</v>
      </c>
      <c r="F2467" t="s">
        <v>36</v>
      </c>
      <c r="G2467" t="s">
        <v>22523</v>
      </c>
      <c r="H2467" t="s">
        <v>26</v>
      </c>
      <c r="I2467" t="s">
        <v>38</v>
      </c>
      <c r="J2467" t="s">
        <v>39</v>
      </c>
      <c r="K2467" t="s">
        <v>22523</v>
      </c>
      <c r="L2467" t="s">
        <v>26</v>
      </c>
      <c r="M2467" t="s">
        <v>38</v>
      </c>
      <c r="N2467" t="s">
        <v>39</v>
      </c>
      <c r="O2467" s="2" t="s">
        <v>2474</v>
      </c>
      <c r="P2467" t="s">
        <v>2475</v>
      </c>
      <c r="Q2467" t="s">
        <v>31</v>
      </c>
      <c r="R2467">
        <v>2022</v>
      </c>
      <c r="S2467" t="s">
        <v>13055</v>
      </c>
      <c r="T2467" t="s">
        <v>22524</v>
      </c>
    </row>
    <row r="2468" spans="1:20" hidden="1">
      <c r="A2468" t="s">
        <v>22525</v>
      </c>
      <c r="B2468" s="1">
        <v>40023</v>
      </c>
      <c r="C2468" t="s">
        <v>340</v>
      </c>
      <c r="D2468" t="s">
        <v>22526</v>
      </c>
      <c r="E2468" t="s">
        <v>23</v>
      </c>
      <c r="F2468" t="s">
        <v>36</v>
      </c>
      <c r="G2468" t="s">
        <v>25</v>
      </c>
      <c r="H2468" t="s">
        <v>26</v>
      </c>
      <c r="I2468" t="s">
        <v>27</v>
      </c>
      <c r="J2468" t="s">
        <v>27</v>
      </c>
      <c r="K2468" t="s">
        <v>28</v>
      </c>
      <c r="L2468" t="s">
        <v>26</v>
      </c>
      <c r="M2468" t="s">
        <v>27</v>
      </c>
      <c r="N2468" t="s">
        <v>27</v>
      </c>
      <c r="O2468" s="2" t="s">
        <v>2474</v>
      </c>
      <c r="P2468" t="s">
        <v>2475</v>
      </c>
      <c r="Q2468" t="s">
        <v>31</v>
      </c>
      <c r="R2468">
        <v>2022</v>
      </c>
      <c r="S2468" t="s">
        <v>13055</v>
      </c>
      <c r="T2468" t="s">
        <v>22527</v>
      </c>
    </row>
    <row r="2469" spans="1:20" hidden="1">
      <c r="A2469" t="s">
        <v>22528</v>
      </c>
      <c r="B2469" s="1">
        <v>39771</v>
      </c>
      <c r="C2469" t="s">
        <v>340</v>
      </c>
      <c r="D2469" t="s">
        <v>22529</v>
      </c>
      <c r="E2469" t="s">
        <v>23</v>
      </c>
      <c r="F2469" t="s">
        <v>36</v>
      </c>
      <c r="G2469" t="s">
        <v>22530</v>
      </c>
      <c r="H2469" t="s">
        <v>26</v>
      </c>
      <c r="I2469" t="s">
        <v>38</v>
      </c>
      <c r="J2469" t="s">
        <v>39</v>
      </c>
      <c r="K2469" t="s">
        <v>22530</v>
      </c>
      <c r="L2469" t="s">
        <v>26</v>
      </c>
      <c r="M2469" t="s">
        <v>38</v>
      </c>
      <c r="N2469" t="s">
        <v>39</v>
      </c>
      <c r="O2469" s="2" t="s">
        <v>2474</v>
      </c>
      <c r="P2469" t="s">
        <v>2475</v>
      </c>
      <c r="Q2469" t="s">
        <v>31</v>
      </c>
      <c r="R2469">
        <v>2022</v>
      </c>
      <c r="S2469" t="s">
        <v>13055</v>
      </c>
      <c r="T2469" t="s">
        <v>22531</v>
      </c>
    </row>
    <row r="2470" spans="1:20" hidden="1">
      <c r="A2470" t="s">
        <v>22532</v>
      </c>
      <c r="B2470" s="1">
        <v>39593</v>
      </c>
      <c r="C2470" t="s">
        <v>340</v>
      </c>
      <c r="D2470" t="s">
        <v>22533</v>
      </c>
      <c r="E2470" t="s">
        <v>23</v>
      </c>
      <c r="F2470" t="s">
        <v>36</v>
      </c>
      <c r="G2470" t="s">
        <v>6506</v>
      </c>
      <c r="H2470" t="s">
        <v>26</v>
      </c>
      <c r="I2470" t="s">
        <v>38</v>
      </c>
      <c r="J2470" t="s">
        <v>5091</v>
      </c>
      <c r="K2470" t="s">
        <v>6506</v>
      </c>
      <c r="L2470" t="s">
        <v>26</v>
      </c>
      <c r="M2470" t="s">
        <v>38</v>
      </c>
      <c r="N2470" t="s">
        <v>5091</v>
      </c>
      <c r="O2470" s="2" t="s">
        <v>2474</v>
      </c>
      <c r="P2470" t="s">
        <v>2475</v>
      </c>
      <c r="Q2470" t="s">
        <v>31</v>
      </c>
      <c r="R2470">
        <v>2022</v>
      </c>
      <c r="S2470" t="s">
        <v>13055</v>
      </c>
      <c r="T2470" t="s">
        <v>22534</v>
      </c>
    </row>
    <row r="2471" spans="1:20" hidden="1">
      <c r="A2471" t="s">
        <v>22535</v>
      </c>
      <c r="B2471" s="1">
        <v>39755</v>
      </c>
      <c r="C2471" t="s">
        <v>340</v>
      </c>
      <c r="D2471" t="s">
        <v>22536</v>
      </c>
      <c r="E2471" t="s">
        <v>23</v>
      </c>
      <c r="F2471" t="s">
        <v>36</v>
      </c>
      <c r="G2471" t="s">
        <v>22537</v>
      </c>
      <c r="H2471" t="s">
        <v>965</v>
      </c>
      <c r="I2471" t="s">
        <v>3761</v>
      </c>
      <c r="J2471" t="s">
        <v>18154</v>
      </c>
      <c r="K2471" t="s">
        <v>22538</v>
      </c>
      <c r="L2471" t="s">
        <v>965</v>
      </c>
      <c r="M2471" t="s">
        <v>1784</v>
      </c>
      <c r="N2471" t="s">
        <v>18154</v>
      </c>
      <c r="O2471" s="2" t="s">
        <v>2474</v>
      </c>
      <c r="P2471" t="s">
        <v>2475</v>
      </c>
      <c r="Q2471" t="s">
        <v>31</v>
      </c>
      <c r="R2471">
        <v>2022</v>
      </c>
      <c r="S2471" t="s">
        <v>13055</v>
      </c>
      <c r="T2471" t="s">
        <v>22539</v>
      </c>
    </row>
    <row r="2472" spans="1:20" hidden="1">
      <c r="A2472" t="s">
        <v>22540</v>
      </c>
      <c r="B2472" s="1">
        <v>39652</v>
      </c>
      <c r="C2472" t="s">
        <v>340</v>
      </c>
      <c r="D2472" t="s">
        <v>22541</v>
      </c>
      <c r="E2472" t="s">
        <v>23</v>
      </c>
      <c r="F2472" t="s">
        <v>36</v>
      </c>
      <c r="G2472" t="s">
        <v>22542</v>
      </c>
      <c r="H2472" t="s">
        <v>965</v>
      </c>
      <c r="I2472" t="s">
        <v>3761</v>
      </c>
      <c r="J2472" t="s">
        <v>18105</v>
      </c>
      <c r="K2472" t="s">
        <v>22543</v>
      </c>
      <c r="L2472" t="s">
        <v>965</v>
      </c>
      <c r="M2472" t="s">
        <v>1784</v>
      </c>
      <c r="N2472" t="s">
        <v>10535</v>
      </c>
      <c r="O2472" s="2" t="s">
        <v>2474</v>
      </c>
      <c r="P2472" t="s">
        <v>2475</v>
      </c>
      <c r="Q2472" t="s">
        <v>31</v>
      </c>
      <c r="R2472">
        <v>2022</v>
      </c>
      <c r="S2472" t="s">
        <v>13055</v>
      </c>
      <c r="T2472" t="s">
        <v>22544</v>
      </c>
    </row>
    <row r="2473" spans="1:20" hidden="1">
      <c r="A2473" t="s">
        <v>22545</v>
      </c>
      <c r="B2473" s="1">
        <v>39424</v>
      </c>
      <c r="C2473" t="s">
        <v>340</v>
      </c>
      <c r="D2473" t="s">
        <v>22546</v>
      </c>
      <c r="E2473" t="s">
        <v>23</v>
      </c>
      <c r="F2473" t="s">
        <v>36</v>
      </c>
      <c r="G2473" t="s">
        <v>22547</v>
      </c>
      <c r="H2473" t="s">
        <v>965</v>
      </c>
      <c r="I2473" t="s">
        <v>3761</v>
      </c>
      <c r="J2473" t="s">
        <v>18154</v>
      </c>
      <c r="K2473" t="s">
        <v>22548</v>
      </c>
      <c r="L2473" t="s">
        <v>965</v>
      </c>
      <c r="M2473" t="s">
        <v>1784</v>
      </c>
      <c r="N2473" t="s">
        <v>18154</v>
      </c>
      <c r="O2473" s="2" t="s">
        <v>2474</v>
      </c>
      <c r="P2473" t="s">
        <v>2475</v>
      </c>
      <c r="Q2473" t="s">
        <v>31</v>
      </c>
      <c r="R2473">
        <v>2022</v>
      </c>
      <c r="S2473" t="s">
        <v>13055</v>
      </c>
      <c r="T2473" t="s">
        <v>22549</v>
      </c>
    </row>
    <row r="2474" spans="1:20" hidden="1">
      <c r="A2474" t="s">
        <v>22550</v>
      </c>
      <c r="B2474" s="1">
        <v>39158</v>
      </c>
      <c r="C2474" t="s">
        <v>340</v>
      </c>
      <c r="D2474" t="s">
        <v>22551</v>
      </c>
      <c r="E2474" t="s">
        <v>23</v>
      </c>
      <c r="F2474" t="s">
        <v>36</v>
      </c>
      <c r="G2474" t="s">
        <v>10534</v>
      </c>
      <c r="H2474" t="s">
        <v>965</v>
      </c>
      <c r="I2474" t="s">
        <v>3761</v>
      </c>
      <c r="J2474" t="s">
        <v>10535</v>
      </c>
      <c r="K2474" t="s">
        <v>10536</v>
      </c>
      <c r="L2474" t="s">
        <v>965</v>
      </c>
      <c r="M2474" t="s">
        <v>1784</v>
      </c>
      <c r="N2474" t="s">
        <v>10535</v>
      </c>
      <c r="O2474" s="2" t="s">
        <v>2474</v>
      </c>
      <c r="P2474" t="s">
        <v>2475</v>
      </c>
      <c r="Q2474" t="s">
        <v>31</v>
      </c>
      <c r="R2474">
        <v>2022</v>
      </c>
      <c r="S2474" t="s">
        <v>13055</v>
      </c>
      <c r="T2474" t="s">
        <v>22552</v>
      </c>
    </row>
    <row r="2475" spans="1:20" hidden="1">
      <c r="A2475" t="s">
        <v>22553</v>
      </c>
      <c r="B2475" s="1">
        <v>39601</v>
      </c>
      <c r="C2475" t="s">
        <v>340</v>
      </c>
      <c r="D2475" t="s">
        <v>22554</v>
      </c>
      <c r="E2475" t="s">
        <v>23</v>
      </c>
      <c r="F2475" t="s">
        <v>36</v>
      </c>
      <c r="G2475" t="s">
        <v>18153</v>
      </c>
      <c r="H2475" t="s">
        <v>965</v>
      </c>
      <c r="I2475" t="s">
        <v>3761</v>
      </c>
      <c r="J2475" t="s">
        <v>18154</v>
      </c>
      <c r="K2475" t="s">
        <v>18155</v>
      </c>
      <c r="L2475" t="s">
        <v>965</v>
      </c>
      <c r="M2475" t="s">
        <v>1784</v>
      </c>
      <c r="N2475" t="s">
        <v>18154</v>
      </c>
      <c r="O2475" s="2" t="s">
        <v>2474</v>
      </c>
      <c r="P2475" t="s">
        <v>2475</v>
      </c>
      <c r="Q2475" t="s">
        <v>31</v>
      </c>
      <c r="R2475">
        <v>2022</v>
      </c>
      <c r="S2475" t="s">
        <v>13055</v>
      </c>
      <c r="T2475" t="s">
        <v>22555</v>
      </c>
    </row>
    <row r="2476" spans="1:20" hidden="1">
      <c r="A2476" t="s">
        <v>22556</v>
      </c>
      <c r="B2476" s="1">
        <v>39185</v>
      </c>
      <c r="C2476" t="s">
        <v>340</v>
      </c>
      <c r="D2476" t="s">
        <v>22557</v>
      </c>
      <c r="E2476" t="s">
        <v>23</v>
      </c>
      <c r="F2476" t="s">
        <v>36</v>
      </c>
      <c r="G2476" t="s">
        <v>18153</v>
      </c>
      <c r="H2476" t="s">
        <v>965</v>
      </c>
      <c r="I2476" t="s">
        <v>3761</v>
      </c>
      <c r="J2476" t="s">
        <v>18154</v>
      </c>
      <c r="K2476" t="s">
        <v>18155</v>
      </c>
      <c r="L2476" t="s">
        <v>965</v>
      </c>
      <c r="M2476" t="s">
        <v>1784</v>
      </c>
      <c r="N2476" t="s">
        <v>18154</v>
      </c>
      <c r="O2476" s="2" t="s">
        <v>2474</v>
      </c>
      <c r="P2476" t="s">
        <v>2475</v>
      </c>
      <c r="Q2476" t="s">
        <v>31</v>
      </c>
      <c r="R2476">
        <v>2022</v>
      </c>
      <c r="S2476" t="s">
        <v>13055</v>
      </c>
      <c r="T2476" t="s">
        <v>22558</v>
      </c>
    </row>
    <row r="2477" spans="1:20" hidden="1">
      <c r="A2477" t="s">
        <v>22559</v>
      </c>
      <c r="B2477" s="1">
        <v>39655</v>
      </c>
      <c r="C2477" t="s">
        <v>340</v>
      </c>
      <c r="D2477" t="s">
        <v>22560</v>
      </c>
      <c r="E2477" t="s">
        <v>23</v>
      </c>
      <c r="F2477" t="s">
        <v>36</v>
      </c>
      <c r="G2477" t="s">
        <v>22561</v>
      </c>
      <c r="H2477" t="s">
        <v>965</v>
      </c>
      <c r="I2477" t="s">
        <v>3761</v>
      </c>
      <c r="J2477" t="s">
        <v>18154</v>
      </c>
      <c r="K2477" t="s">
        <v>22562</v>
      </c>
      <c r="L2477" t="s">
        <v>965</v>
      </c>
      <c r="M2477" t="s">
        <v>1784</v>
      </c>
      <c r="N2477" t="s">
        <v>18154</v>
      </c>
      <c r="O2477" s="2" t="s">
        <v>2474</v>
      </c>
      <c r="P2477" t="s">
        <v>2475</v>
      </c>
      <c r="Q2477" t="s">
        <v>31</v>
      </c>
      <c r="R2477">
        <v>2022</v>
      </c>
      <c r="S2477" t="s">
        <v>13055</v>
      </c>
      <c r="T2477" t="s">
        <v>22563</v>
      </c>
    </row>
    <row r="2478" spans="1:20" hidden="1">
      <c r="A2478" t="s">
        <v>22564</v>
      </c>
      <c r="B2478" s="1">
        <v>39622</v>
      </c>
      <c r="C2478" t="s">
        <v>340</v>
      </c>
      <c r="D2478" t="s">
        <v>22565</v>
      </c>
      <c r="E2478" t="s">
        <v>23</v>
      </c>
      <c r="F2478" t="s">
        <v>36</v>
      </c>
      <c r="G2478" t="s">
        <v>22566</v>
      </c>
      <c r="H2478" t="s">
        <v>965</v>
      </c>
      <c r="I2478" t="s">
        <v>3761</v>
      </c>
      <c r="J2478" t="s">
        <v>18154</v>
      </c>
      <c r="K2478" t="s">
        <v>22567</v>
      </c>
      <c r="L2478" t="s">
        <v>965</v>
      </c>
      <c r="M2478" t="s">
        <v>1784</v>
      </c>
      <c r="N2478" t="s">
        <v>18154</v>
      </c>
      <c r="O2478" s="2" t="s">
        <v>2474</v>
      </c>
      <c r="P2478" t="s">
        <v>2475</v>
      </c>
      <c r="Q2478" t="s">
        <v>31</v>
      </c>
      <c r="R2478">
        <v>2022</v>
      </c>
      <c r="S2478" t="s">
        <v>13055</v>
      </c>
      <c r="T2478" t="s">
        <v>22568</v>
      </c>
    </row>
    <row r="2479" spans="1:20" hidden="1">
      <c r="A2479" t="s">
        <v>22569</v>
      </c>
      <c r="B2479" s="1">
        <v>39811</v>
      </c>
      <c r="C2479" t="s">
        <v>340</v>
      </c>
      <c r="D2479" t="s">
        <v>22570</v>
      </c>
      <c r="E2479" t="s">
        <v>23</v>
      </c>
      <c r="F2479" t="s">
        <v>36</v>
      </c>
      <c r="G2479" t="s">
        <v>22571</v>
      </c>
      <c r="H2479" t="s">
        <v>26</v>
      </c>
      <c r="I2479" t="s">
        <v>38</v>
      </c>
      <c r="J2479" t="s">
        <v>8536</v>
      </c>
      <c r="K2479" t="s">
        <v>22571</v>
      </c>
      <c r="L2479" t="s">
        <v>26</v>
      </c>
      <c r="M2479" t="s">
        <v>38</v>
      </c>
      <c r="N2479" t="s">
        <v>8536</v>
      </c>
      <c r="O2479" s="2" t="s">
        <v>2474</v>
      </c>
      <c r="P2479" t="s">
        <v>2475</v>
      </c>
      <c r="Q2479" t="s">
        <v>31</v>
      </c>
      <c r="R2479">
        <v>2022</v>
      </c>
      <c r="S2479" t="s">
        <v>13055</v>
      </c>
      <c r="T2479" t="s">
        <v>22572</v>
      </c>
    </row>
    <row r="2480" spans="1:20" hidden="1">
      <c r="A2480" t="s">
        <v>22573</v>
      </c>
      <c r="B2480" s="1">
        <v>39562</v>
      </c>
      <c r="C2480" t="s">
        <v>340</v>
      </c>
      <c r="D2480" t="s">
        <v>22574</v>
      </c>
      <c r="E2480" t="s">
        <v>23</v>
      </c>
      <c r="F2480" t="s">
        <v>36</v>
      </c>
      <c r="G2480" t="s">
        <v>10960</v>
      </c>
      <c r="H2480" t="s">
        <v>26</v>
      </c>
      <c r="I2480" t="s">
        <v>27</v>
      </c>
      <c r="J2480" t="s">
        <v>27</v>
      </c>
      <c r="K2480" t="s">
        <v>10961</v>
      </c>
      <c r="L2480" t="s">
        <v>26</v>
      </c>
      <c r="M2480" t="s">
        <v>38</v>
      </c>
      <c r="N2480" t="s">
        <v>8536</v>
      </c>
      <c r="O2480" s="2" t="s">
        <v>2474</v>
      </c>
      <c r="P2480" t="s">
        <v>2475</v>
      </c>
      <c r="Q2480" t="s">
        <v>31</v>
      </c>
      <c r="R2480">
        <v>2022</v>
      </c>
      <c r="S2480" t="s">
        <v>13055</v>
      </c>
      <c r="T2480" t="s">
        <v>22575</v>
      </c>
    </row>
    <row r="2481" spans="1:20" hidden="1">
      <c r="A2481" t="s">
        <v>22576</v>
      </c>
      <c r="B2481" s="1">
        <v>39363</v>
      </c>
      <c r="C2481" t="s">
        <v>340</v>
      </c>
      <c r="D2481" t="s">
        <v>22577</v>
      </c>
      <c r="E2481" t="s">
        <v>23</v>
      </c>
      <c r="F2481" t="s">
        <v>36</v>
      </c>
      <c r="G2481" t="s">
        <v>25</v>
      </c>
      <c r="H2481" t="s">
        <v>26</v>
      </c>
      <c r="I2481" t="s">
        <v>27</v>
      </c>
      <c r="J2481" t="s">
        <v>27</v>
      </c>
      <c r="K2481" t="s">
        <v>28</v>
      </c>
      <c r="L2481" t="s">
        <v>26</v>
      </c>
      <c r="M2481" t="s">
        <v>27</v>
      </c>
      <c r="N2481" t="s">
        <v>27</v>
      </c>
      <c r="O2481" s="2" t="s">
        <v>2474</v>
      </c>
      <c r="P2481" t="s">
        <v>2475</v>
      </c>
      <c r="Q2481" t="s">
        <v>31</v>
      </c>
      <c r="R2481">
        <v>2022</v>
      </c>
      <c r="S2481" t="s">
        <v>13055</v>
      </c>
      <c r="T2481" t="s">
        <v>22578</v>
      </c>
    </row>
    <row r="2482" spans="1:20" hidden="1">
      <c r="A2482" t="s">
        <v>22579</v>
      </c>
      <c r="B2482" s="1">
        <v>39264</v>
      </c>
      <c r="C2482" t="s">
        <v>340</v>
      </c>
      <c r="D2482" t="s">
        <v>22580</v>
      </c>
      <c r="E2482" t="s">
        <v>23</v>
      </c>
      <c r="F2482" t="s">
        <v>36</v>
      </c>
      <c r="G2482" t="s">
        <v>18117</v>
      </c>
      <c r="H2482" t="s">
        <v>26</v>
      </c>
      <c r="I2482" t="s">
        <v>8536</v>
      </c>
      <c r="J2482" t="s">
        <v>8536</v>
      </c>
      <c r="K2482" t="s">
        <v>18118</v>
      </c>
      <c r="L2482" t="s">
        <v>26</v>
      </c>
      <c r="M2482" t="s">
        <v>8536</v>
      </c>
      <c r="N2482" t="s">
        <v>8536</v>
      </c>
      <c r="O2482" s="2" t="s">
        <v>2474</v>
      </c>
      <c r="P2482" t="s">
        <v>2475</v>
      </c>
      <c r="Q2482" t="s">
        <v>31</v>
      </c>
      <c r="R2482">
        <v>2022</v>
      </c>
      <c r="S2482" t="s">
        <v>13055</v>
      </c>
      <c r="T2482" t="s">
        <v>22581</v>
      </c>
    </row>
    <row r="2483" spans="1:20" hidden="1">
      <c r="A2483" t="s">
        <v>22582</v>
      </c>
      <c r="B2483" s="1">
        <v>39395</v>
      </c>
      <c r="C2483" t="s">
        <v>340</v>
      </c>
      <c r="D2483" t="s">
        <v>22583</v>
      </c>
      <c r="E2483" t="s">
        <v>23</v>
      </c>
      <c r="F2483" t="s">
        <v>36</v>
      </c>
      <c r="G2483" t="s">
        <v>18153</v>
      </c>
      <c r="H2483" t="s">
        <v>965</v>
      </c>
      <c r="I2483" t="s">
        <v>3761</v>
      </c>
      <c r="J2483" t="s">
        <v>18154</v>
      </c>
      <c r="K2483" t="s">
        <v>18155</v>
      </c>
      <c r="L2483" t="s">
        <v>965</v>
      </c>
      <c r="M2483" t="s">
        <v>1784</v>
      </c>
      <c r="N2483" t="s">
        <v>18154</v>
      </c>
      <c r="O2483" s="2" t="s">
        <v>2474</v>
      </c>
      <c r="P2483" t="s">
        <v>2475</v>
      </c>
      <c r="Q2483" t="s">
        <v>31</v>
      </c>
      <c r="R2483">
        <v>2022</v>
      </c>
      <c r="S2483" t="s">
        <v>13055</v>
      </c>
      <c r="T2483" t="s">
        <v>22584</v>
      </c>
    </row>
    <row r="2484" spans="1:20" hidden="1">
      <c r="A2484" t="s">
        <v>22585</v>
      </c>
      <c r="B2484" s="1">
        <v>39537</v>
      </c>
      <c r="C2484" t="s">
        <v>340</v>
      </c>
      <c r="D2484" t="s">
        <v>22586</v>
      </c>
      <c r="E2484" t="s">
        <v>23</v>
      </c>
      <c r="F2484" t="s">
        <v>36</v>
      </c>
      <c r="G2484" t="s">
        <v>22587</v>
      </c>
      <c r="H2484" t="s">
        <v>965</v>
      </c>
      <c r="I2484" t="s">
        <v>3761</v>
      </c>
      <c r="J2484" t="s">
        <v>10535</v>
      </c>
      <c r="K2484" t="s">
        <v>22588</v>
      </c>
      <c r="L2484" t="s">
        <v>965</v>
      </c>
      <c r="M2484" t="s">
        <v>1784</v>
      </c>
      <c r="N2484" t="s">
        <v>10535</v>
      </c>
      <c r="O2484" s="2" t="s">
        <v>2474</v>
      </c>
      <c r="P2484" t="s">
        <v>2475</v>
      </c>
      <c r="Q2484" t="s">
        <v>31</v>
      </c>
      <c r="R2484">
        <v>2022</v>
      </c>
      <c r="S2484" t="s">
        <v>13055</v>
      </c>
      <c r="T2484" t="s">
        <v>22589</v>
      </c>
    </row>
    <row r="2485" spans="1:20" hidden="1">
      <c r="A2485" t="s">
        <v>22590</v>
      </c>
      <c r="B2485" s="1">
        <v>39468</v>
      </c>
      <c r="C2485" t="s">
        <v>340</v>
      </c>
      <c r="D2485" t="s">
        <v>22591</v>
      </c>
      <c r="E2485" t="s">
        <v>23</v>
      </c>
      <c r="F2485" t="s">
        <v>36</v>
      </c>
      <c r="G2485" t="s">
        <v>22592</v>
      </c>
      <c r="H2485" t="s">
        <v>965</v>
      </c>
      <c r="I2485" t="s">
        <v>3761</v>
      </c>
      <c r="J2485" t="s">
        <v>10535</v>
      </c>
      <c r="K2485" t="s">
        <v>22593</v>
      </c>
      <c r="L2485" t="s">
        <v>965</v>
      </c>
      <c r="M2485" t="s">
        <v>1784</v>
      </c>
      <c r="N2485" t="s">
        <v>10535</v>
      </c>
      <c r="O2485" s="2" t="s">
        <v>2474</v>
      </c>
      <c r="P2485" t="s">
        <v>2475</v>
      </c>
      <c r="Q2485" t="s">
        <v>31</v>
      </c>
      <c r="R2485">
        <v>2022</v>
      </c>
      <c r="S2485" t="s">
        <v>13055</v>
      </c>
      <c r="T2485" t="s">
        <v>22594</v>
      </c>
    </row>
    <row r="2486" spans="1:20" hidden="1">
      <c r="A2486" t="s">
        <v>22595</v>
      </c>
      <c r="B2486" s="1">
        <v>39567</v>
      </c>
      <c r="C2486" t="s">
        <v>340</v>
      </c>
      <c r="D2486" t="s">
        <v>22596</v>
      </c>
      <c r="E2486" t="s">
        <v>23</v>
      </c>
      <c r="F2486" t="s">
        <v>36</v>
      </c>
      <c r="G2486" t="s">
        <v>22597</v>
      </c>
      <c r="H2486" t="s">
        <v>26</v>
      </c>
      <c r="I2486" t="s">
        <v>38</v>
      </c>
      <c r="J2486" t="s">
        <v>5091</v>
      </c>
      <c r="K2486" t="s">
        <v>22598</v>
      </c>
      <c r="L2486" t="s">
        <v>26</v>
      </c>
      <c r="M2486" t="s">
        <v>38</v>
      </c>
      <c r="N2486" t="s">
        <v>8536</v>
      </c>
      <c r="O2486" s="2" t="s">
        <v>2474</v>
      </c>
      <c r="P2486" t="s">
        <v>2475</v>
      </c>
      <c r="Q2486" t="s">
        <v>31</v>
      </c>
      <c r="R2486">
        <v>2022</v>
      </c>
      <c r="S2486" t="s">
        <v>13055</v>
      </c>
      <c r="T2486" t="s">
        <v>22599</v>
      </c>
    </row>
    <row r="2487" spans="1:20" hidden="1">
      <c r="A2487" t="s">
        <v>22600</v>
      </c>
      <c r="B2487" s="1">
        <v>39616</v>
      </c>
      <c r="C2487" t="s">
        <v>340</v>
      </c>
      <c r="D2487" t="s">
        <v>22601</v>
      </c>
      <c r="E2487" t="s">
        <v>23</v>
      </c>
      <c r="F2487" t="s">
        <v>36</v>
      </c>
      <c r="G2487" t="s">
        <v>22602</v>
      </c>
      <c r="H2487" t="s">
        <v>26</v>
      </c>
      <c r="I2487" t="s">
        <v>38</v>
      </c>
      <c r="J2487" t="s">
        <v>8536</v>
      </c>
      <c r="K2487" t="s">
        <v>22602</v>
      </c>
      <c r="L2487" t="s">
        <v>26</v>
      </c>
      <c r="M2487" t="s">
        <v>38</v>
      </c>
      <c r="N2487" t="s">
        <v>8536</v>
      </c>
      <c r="O2487" s="2" t="s">
        <v>2474</v>
      </c>
      <c r="P2487" t="s">
        <v>2475</v>
      </c>
      <c r="Q2487" t="s">
        <v>31</v>
      </c>
      <c r="R2487">
        <v>2022</v>
      </c>
      <c r="S2487" t="s">
        <v>13055</v>
      </c>
      <c r="T2487" t="s">
        <v>22603</v>
      </c>
    </row>
    <row r="2488" spans="1:20" hidden="1">
      <c r="A2488" t="s">
        <v>22604</v>
      </c>
      <c r="B2488" s="1">
        <v>39533</v>
      </c>
      <c r="C2488" t="s">
        <v>340</v>
      </c>
      <c r="D2488" t="s">
        <v>22605</v>
      </c>
      <c r="E2488" t="s">
        <v>23</v>
      </c>
      <c r="F2488" t="s">
        <v>36</v>
      </c>
      <c r="G2488" t="s">
        <v>22606</v>
      </c>
      <c r="H2488" t="s">
        <v>26</v>
      </c>
      <c r="I2488" t="s">
        <v>8391</v>
      </c>
      <c r="J2488" t="s">
        <v>8391</v>
      </c>
      <c r="K2488" t="s">
        <v>22607</v>
      </c>
      <c r="L2488" t="s">
        <v>26</v>
      </c>
      <c r="M2488" t="s">
        <v>8391</v>
      </c>
      <c r="N2488" t="s">
        <v>8391</v>
      </c>
      <c r="O2488" s="2" t="s">
        <v>2474</v>
      </c>
      <c r="P2488" t="s">
        <v>2475</v>
      </c>
      <c r="Q2488" t="s">
        <v>31</v>
      </c>
      <c r="R2488">
        <v>2022</v>
      </c>
      <c r="S2488" t="s">
        <v>13055</v>
      </c>
      <c r="T2488" t="s">
        <v>22608</v>
      </c>
    </row>
    <row r="2489" spans="1:20" hidden="1">
      <c r="A2489" t="s">
        <v>22609</v>
      </c>
      <c r="B2489" s="1">
        <v>39293</v>
      </c>
      <c r="C2489" t="s">
        <v>340</v>
      </c>
      <c r="D2489" t="s">
        <v>22610</v>
      </c>
      <c r="E2489" t="s">
        <v>23</v>
      </c>
      <c r="F2489" t="s">
        <v>36</v>
      </c>
      <c r="G2489" t="s">
        <v>25</v>
      </c>
      <c r="H2489" t="s">
        <v>26</v>
      </c>
      <c r="I2489" t="s">
        <v>27</v>
      </c>
      <c r="J2489" t="s">
        <v>27</v>
      </c>
      <c r="K2489" t="s">
        <v>28</v>
      </c>
      <c r="L2489" t="s">
        <v>26</v>
      </c>
      <c r="M2489" t="s">
        <v>27</v>
      </c>
      <c r="N2489" t="s">
        <v>27</v>
      </c>
      <c r="O2489" s="2" t="s">
        <v>2474</v>
      </c>
      <c r="P2489" t="s">
        <v>2475</v>
      </c>
      <c r="Q2489" t="s">
        <v>31</v>
      </c>
      <c r="R2489">
        <v>2022</v>
      </c>
      <c r="S2489" t="s">
        <v>13055</v>
      </c>
      <c r="T2489" t="s">
        <v>22611</v>
      </c>
    </row>
    <row r="2490" spans="1:20" hidden="1">
      <c r="A2490" t="s">
        <v>22612</v>
      </c>
      <c r="B2490" s="1">
        <v>39654</v>
      </c>
      <c r="C2490" t="s">
        <v>340</v>
      </c>
      <c r="D2490" t="s">
        <v>22613</v>
      </c>
      <c r="E2490" t="s">
        <v>23</v>
      </c>
      <c r="F2490" t="s">
        <v>36</v>
      </c>
      <c r="G2490" t="s">
        <v>22614</v>
      </c>
      <c r="H2490" t="s">
        <v>26</v>
      </c>
      <c r="I2490" t="s">
        <v>38</v>
      </c>
      <c r="J2490" t="s">
        <v>8391</v>
      </c>
      <c r="K2490" t="s">
        <v>22614</v>
      </c>
      <c r="L2490" t="s">
        <v>26</v>
      </c>
      <c r="M2490" t="s">
        <v>38</v>
      </c>
      <c r="N2490" t="s">
        <v>8391</v>
      </c>
      <c r="O2490" s="2" t="s">
        <v>2474</v>
      </c>
      <c r="P2490" t="s">
        <v>2475</v>
      </c>
      <c r="Q2490" t="s">
        <v>31</v>
      </c>
      <c r="R2490">
        <v>2022</v>
      </c>
      <c r="S2490" t="s">
        <v>13055</v>
      </c>
      <c r="T2490" t="s">
        <v>22615</v>
      </c>
    </row>
    <row r="2491" spans="1:20" hidden="1">
      <c r="A2491" t="s">
        <v>22616</v>
      </c>
      <c r="B2491" s="1">
        <v>39748</v>
      </c>
      <c r="C2491" t="s">
        <v>340</v>
      </c>
      <c r="D2491" t="s">
        <v>22617</v>
      </c>
      <c r="E2491" t="s">
        <v>23</v>
      </c>
      <c r="F2491" t="s">
        <v>36</v>
      </c>
      <c r="G2491" t="s">
        <v>22618</v>
      </c>
      <c r="H2491" t="s">
        <v>26</v>
      </c>
      <c r="I2491" t="s">
        <v>38</v>
      </c>
      <c r="J2491" t="s">
        <v>8391</v>
      </c>
      <c r="K2491" t="s">
        <v>22618</v>
      </c>
      <c r="L2491" t="s">
        <v>26</v>
      </c>
      <c r="M2491" t="s">
        <v>38</v>
      </c>
      <c r="N2491" t="s">
        <v>8391</v>
      </c>
      <c r="O2491" s="2" t="s">
        <v>2474</v>
      </c>
      <c r="P2491" t="s">
        <v>2475</v>
      </c>
      <c r="Q2491" t="s">
        <v>31</v>
      </c>
      <c r="R2491">
        <v>2022</v>
      </c>
      <c r="S2491" t="s">
        <v>13055</v>
      </c>
      <c r="T2491" t="s">
        <v>22619</v>
      </c>
    </row>
    <row r="2492" spans="1:20" hidden="1">
      <c r="A2492" t="s">
        <v>22620</v>
      </c>
      <c r="B2492" s="1">
        <v>39280</v>
      </c>
      <c r="C2492" t="s">
        <v>340</v>
      </c>
      <c r="D2492" t="s">
        <v>22621</v>
      </c>
      <c r="E2492" t="s">
        <v>23</v>
      </c>
      <c r="F2492" t="s">
        <v>36</v>
      </c>
      <c r="G2492" t="s">
        <v>22622</v>
      </c>
      <c r="H2492" t="s">
        <v>26</v>
      </c>
      <c r="I2492" t="s">
        <v>38</v>
      </c>
      <c r="J2492" t="s">
        <v>5589</v>
      </c>
      <c r="K2492" t="s">
        <v>22622</v>
      </c>
      <c r="L2492" t="s">
        <v>26</v>
      </c>
      <c r="M2492" t="s">
        <v>38</v>
      </c>
      <c r="N2492" t="s">
        <v>5589</v>
      </c>
      <c r="O2492" s="2" t="s">
        <v>2474</v>
      </c>
      <c r="P2492" t="s">
        <v>2475</v>
      </c>
      <c r="Q2492" t="s">
        <v>31</v>
      </c>
      <c r="R2492">
        <v>2022</v>
      </c>
      <c r="S2492" t="s">
        <v>13055</v>
      </c>
      <c r="T2492" t="s">
        <v>22623</v>
      </c>
    </row>
    <row r="2493" spans="1:20" hidden="1">
      <c r="A2493" t="s">
        <v>22624</v>
      </c>
      <c r="B2493" s="1">
        <v>39082</v>
      </c>
      <c r="C2493" t="s">
        <v>340</v>
      </c>
      <c r="D2493" t="s">
        <v>22625</v>
      </c>
      <c r="E2493" t="s">
        <v>23</v>
      </c>
      <c r="F2493" t="s">
        <v>36</v>
      </c>
      <c r="G2493" t="s">
        <v>16214</v>
      </c>
      <c r="H2493" t="s">
        <v>26</v>
      </c>
      <c r="I2493" t="s">
        <v>38</v>
      </c>
      <c r="J2493" t="s">
        <v>8391</v>
      </c>
      <c r="K2493" t="s">
        <v>16214</v>
      </c>
      <c r="L2493" t="s">
        <v>26</v>
      </c>
      <c r="M2493" t="s">
        <v>38</v>
      </c>
      <c r="N2493" t="s">
        <v>8391</v>
      </c>
      <c r="O2493" s="2" t="s">
        <v>2474</v>
      </c>
      <c r="P2493" t="s">
        <v>2475</v>
      </c>
      <c r="Q2493" t="s">
        <v>31</v>
      </c>
      <c r="R2493">
        <v>2022</v>
      </c>
      <c r="S2493" t="s">
        <v>13055</v>
      </c>
      <c r="T2493" t="s">
        <v>22626</v>
      </c>
    </row>
    <row r="2494" spans="1:20" hidden="1">
      <c r="A2494" t="s">
        <v>22627</v>
      </c>
      <c r="B2494" s="1">
        <v>39247</v>
      </c>
      <c r="C2494" t="s">
        <v>340</v>
      </c>
      <c r="D2494" t="s">
        <v>22628</v>
      </c>
      <c r="E2494" t="s">
        <v>23</v>
      </c>
      <c r="F2494" t="s">
        <v>36</v>
      </c>
      <c r="G2494" t="s">
        <v>16214</v>
      </c>
      <c r="H2494" t="s">
        <v>26</v>
      </c>
      <c r="I2494" t="s">
        <v>38</v>
      </c>
      <c r="J2494" t="s">
        <v>8391</v>
      </c>
      <c r="K2494" t="s">
        <v>16214</v>
      </c>
      <c r="L2494" t="s">
        <v>26</v>
      </c>
      <c r="M2494" t="s">
        <v>38</v>
      </c>
      <c r="N2494" t="s">
        <v>8391</v>
      </c>
      <c r="O2494" s="2" t="s">
        <v>2474</v>
      </c>
      <c r="P2494" t="s">
        <v>2475</v>
      </c>
      <c r="Q2494" t="s">
        <v>31</v>
      </c>
      <c r="R2494">
        <v>2022</v>
      </c>
      <c r="S2494" t="s">
        <v>13055</v>
      </c>
      <c r="T2494" t="s">
        <v>22629</v>
      </c>
    </row>
    <row r="2495" spans="1:20" hidden="1">
      <c r="A2495" t="s">
        <v>22630</v>
      </c>
      <c r="B2495" s="1">
        <v>39683</v>
      </c>
      <c r="C2495" t="s">
        <v>340</v>
      </c>
      <c r="D2495" t="s">
        <v>22631</v>
      </c>
      <c r="E2495" t="s">
        <v>23</v>
      </c>
      <c r="F2495" t="s">
        <v>36</v>
      </c>
      <c r="G2495" t="s">
        <v>22632</v>
      </c>
      <c r="H2495" t="s">
        <v>26</v>
      </c>
      <c r="I2495" t="s">
        <v>38</v>
      </c>
      <c r="J2495" t="s">
        <v>3536</v>
      </c>
      <c r="K2495" t="s">
        <v>22632</v>
      </c>
      <c r="L2495" t="s">
        <v>26</v>
      </c>
      <c r="M2495" t="s">
        <v>38</v>
      </c>
      <c r="N2495" t="s">
        <v>3536</v>
      </c>
      <c r="O2495" s="2" t="s">
        <v>2474</v>
      </c>
      <c r="P2495" t="s">
        <v>2475</v>
      </c>
      <c r="Q2495" t="s">
        <v>31</v>
      </c>
      <c r="R2495">
        <v>2022</v>
      </c>
      <c r="S2495" t="s">
        <v>13055</v>
      </c>
      <c r="T2495" t="s">
        <v>22633</v>
      </c>
    </row>
    <row r="2496" spans="1:20" hidden="1">
      <c r="A2496" t="s">
        <v>22634</v>
      </c>
      <c r="B2496" s="1">
        <v>39470</v>
      </c>
      <c r="C2496" t="s">
        <v>340</v>
      </c>
      <c r="D2496" t="s">
        <v>22635</v>
      </c>
      <c r="E2496" t="s">
        <v>23</v>
      </c>
      <c r="F2496" t="s">
        <v>36</v>
      </c>
      <c r="G2496" t="s">
        <v>8535</v>
      </c>
      <c r="H2496" t="s">
        <v>26</v>
      </c>
      <c r="I2496" t="s">
        <v>38</v>
      </c>
      <c r="J2496" t="s">
        <v>8536</v>
      </c>
      <c r="K2496" t="s">
        <v>8535</v>
      </c>
      <c r="L2496" t="s">
        <v>26</v>
      </c>
      <c r="M2496" t="s">
        <v>38</v>
      </c>
      <c r="N2496" t="s">
        <v>8536</v>
      </c>
      <c r="O2496" s="2" t="s">
        <v>2474</v>
      </c>
      <c r="P2496" t="s">
        <v>2475</v>
      </c>
      <c r="Q2496" t="s">
        <v>31</v>
      </c>
      <c r="R2496">
        <v>2022</v>
      </c>
      <c r="S2496" t="s">
        <v>13055</v>
      </c>
      <c r="T2496" t="s">
        <v>22636</v>
      </c>
    </row>
    <row r="2497" spans="1:20" hidden="1">
      <c r="A2497" t="s">
        <v>22637</v>
      </c>
      <c r="B2497" s="1">
        <v>39352</v>
      </c>
      <c r="C2497" t="s">
        <v>340</v>
      </c>
      <c r="D2497" t="s">
        <v>22638</v>
      </c>
      <c r="E2497" t="s">
        <v>23</v>
      </c>
      <c r="F2497" t="s">
        <v>36</v>
      </c>
      <c r="G2497" t="s">
        <v>22606</v>
      </c>
      <c r="H2497" t="s">
        <v>26</v>
      </c>
      <c r="I2497" t="s">
        <v>8391</v>
      </c>
      <c r="J2497" t="s">
        <v>8391</v>
      </c>
      <c r="K2497" t="s">
        <v>22607</v>
      </c>
      <c r="L2497" t="s">
        <v>26</v>
      </c>
      <c r="M2497" t="s">
        <v>8391</v>
      </c>
      <c r="N2497" t="s">
        <v>8391</v>
      </c>
      <c r="O2497" s="2" t="s">
        <v>2474</v>
      </c>
      <c r="P2497" t="s">
        <v>2475</v>
      </c>
      <c r="Q2497" t="s">
        <v>31</v>
      </c>
      <c r="R2497">
        <v>2022</v>
      </c>
      <c r="S2497" t="s">
        <v>13055</v>
      </c>
      <c r="T2497" t="s">
        <v>22639</v>
      </c>
    </row>
    <row r="2498" spans="1:20" hidden="1">
      <c r="A2498" t="s">
        <v>22640</v>
      </c>
      <c r="B2498" s="1">
        <v>39320</v>
      </c>
      <c r="C2498" t="s">
        <v>340</v>
      </c>
      <c r="D2498" t="s">
        <v>22641</v>
      </c>
      <c r="E2498" t="s">
        <v>23</v>
      </c>
      <c r="F2498" t="s">
        <v>36</v>
      </c>
      <c r="G2498" t="s">
        <v>22642</v>
      </c>
      <c r="H2498" t="s">
        <v>26</v>
      </c>
      <c r="I2498" t="s">
        <v>38</v>
      </c>
      <c r="J2498" t="s">
        <v>22643</v>
      </c>
      <c r="K2498" t="s">
        <v>22642</v>
      </c>
      <c r="L2498" t="s">
        <v>26</v>
      </c>
      <c r="M2498" t="s">
        <v>38</v>
      </c>
      <c r="N2498" t="s">
        <v>22643</v>
      </c>
      <c r="O2498" s="2" t="s">
        <v>2474</v>
      </c>
      <c r="P2498" t="s">
        <v>2475</v>
      </c>
      <c r="Q2498" t="s">
        <v>31</v>
      </c>
      <c r="R2498">
        <v>2022</v>
      </c>
      <c r="S2498" t="s">
        <v>13055</v>
      </c>
      <c r="T2498" t="s">
        <v>22644</v>
      </c>
    </row>
    <row r="2499" spans="1:20" hidden="1">
      <c r="A2499" t="s">
        <v>22645</v>
      </c>
      <c r="B2499" s="1">
        <v>39098</v>
      </c>
      <c r="C2499" t="s">
        <v>340</v>
      </c>
      <c r="D2499" t="s">
        <v>22646</v>
      </c>
      <c r="E2499" t="s">
        <v>23</v>
      </c>
      <c r="F2499" t="s">
        <v>936</v>
      </c>
      <c r="G2499" t="s">
        <v>22647</v>
      </c>
      <c r="H2499" t="s">
        <v>26</v>
      </c>
      <c r="I2499" t="s">
        <v>938</v>
      </c>
      <c r="J2499" t="s">
        <v>22648</v>
      </c>
      <c r="K2499" t="s">
        <v>22647</v>
      </c>
      <c r="L2499" t="s">
        <v>26</v>
      </c>
      <c r="M2499" t="s">
        <v>938</v>
      </c>
      <c r="N2499" t="s">
        <v>22648</v>
      </c>
      <c r="O2499" s="2" t="s">
        <v>2474</v>
      </c>
      <c r="P2499" t="s">
        <v>2475</v>
      </c>
      <c r="Q2499" t="s">
        <v>31</v>
      </c>
      <c r="R2499">
        <v>2022</v>
      </c>
      <c r="S2499" t="s">
        <v>13055</v>
      </c>
      <c r="T2499" t="s">
        <v>22649</v>
      </c>
    </row>
    <row r="2500" spans="1:20" hidden="1">
      <c r="A2500" t="s">
        <v>22650</v>
      </c>
      <c r="B2500" s="1">
        <v>39684</v>
      </c>
      <c r="C2500" t="s">
        <v>340</v>
      </c>
      <c r="D2500" t="s">
        <v>22651</v>
      </c>
      <c r="E2500" t="s">
        <v>23</v>
      </c>
      <c r="F2500" t="s">
        <v>8043</v>
      </c>
      <c r="G2500" t="s">
        <v>22652</v>
      </c>
      <c r="H2500" t="s">
        <v>965</v>
      </c>
      <c r="I2500" t="s">
        <v>10040</v>
      </c>
      <c r="J2500" t="s">
        <v>22653</v>
      </c>
      <c r="K2500" t="s">
        <v>22654</v>
      </c>
      <c r="L2500" t="s">
        <v>965</v>
      </c>
      <c r="M2500" t="s">
        <v>1784</v>
      </c>
      <c r="N2500" t="s">
        <v>22653</v>
      </c>
      <c r="O2500" s="2" t="s">
        <v>2474</v>
      </c>
      <c r="P2500" t="s">
        <v>2475</v>
      </c>
      <c r="Q2500" t="s">
        <v>31</v>
      </c>
      <c r="R2500">
        <v>2022</v>
      </c>
      <c r="S2500" t="s">
        <v>13055</v>
      </c>
      <c r="T2500" t="s">
        <v>22655</v>
      </c>
    </row>
    <row r="2501" spans="1:20" hidden="1">
      <c r="A2501" t="s">
        <v>22656</v>
      </c>
      <c r="B2501" s="1">
        <v>40077</v>
      </c>
      <c r="C2501" t="s">
        <v>340</v>
      </c>
      <c r="D2501" t="s">
        <v>22657</v>
      </c>
      <c r="E2501" t="s">
        <v>23</v>
      </c>
      <c r="F2501" t="s">
        <v>36</v>
      </c>
      <c r="G2501" t="s">
        <v>22658</v>
      </c>
      <c r="H2501" t="s">
        <v>965</v>
      </c>
      <c r="I2501" t="s">
        <v>3761</v>
      </c>
      <c r="J2501" t="s">
        <v>10076</v>
      </c>
      <c r="K2501" t="s">
        <v>22659</v>
      </c>
      <c r="L2501" t="s">
        <v>965</v>
      </c>
      <c r="M2501" t="s">
        <v>1784</v>
      </c>
      <c r="N2501" t="s">
        <v>10076</v>
      </c>
      <c r="O2501" s="2" t="s">
        <v>2474</v>
      </c>
      <c r="P2501" t="s">
        <v>2475</v>
      </c>
      <c r="Q2501" t="s">
        <v>31</v>
      </c>
      <c r="R2501">
        <v>2022</v>
      </c>
      <c r="S2501" t="s">
        <v>13055</v>
      </c>
      <c r="T2501" t="s">
        <v>22660</v>
      </c>
    </row>
    <row r="2502" spans="1:20" hidden="1">
      <c r="A2502" t="s">
        <v>22661</v>
      </c>
      <c r="B2502" s="1">
        <v>40038</v>
      </c>
      <c r="C2502" t="s">
        <v>340</v>
      </c>
      <c r="D2502" t="s">
        <v>22662</v>
      </c>
      <c r="E2502" t="s">
        <v>23</v>
      </c>
      <c r="F2502" t="s">
        <v>36</v>
      </c>
      <c r="G2502" t="s">
        <v>8647</v>
      </c>
      <c r="H2502" t="s">
        <v>965</v>
      </c>
      <c r="I2502" t="s">
        <v>3761</v>
      </c>
      <c r="J2502" t="s">
        <v>4976</v>
      </c>
      <c r="K2502" t="s">
        <v>8648</v>
      </c>
      <c r="L2502" t="s">
        <v>965</v>
      </c>
      <c r="M2502" t="s">
        <v>1784</v>
      </c>
      <c r="N2502" t="s">
        <v>4976</v>
      </c>
      <c r="O2502" s="2" t="s">
        <v>2474</v>
      </c>
      <c r="P2502" t="s">
        <v>2475</v>
      </c>
      <c r="Q2502" t="s">
        <v>31</v>
      </c>
      <c r="R2502">
        <v>2022</v>
      </c>
      <c r="S2502" t="s">
        <v>13055</v>
      </c>
      <c r="T2502" t="s">
        <v>22663</v>
      </c>
    </row>
    <row r="2503" spans="1:20" hidden="1">
      <c r="A2503" t="s">
        <v>22664</v>
      </c>
      <c r="B2503" s="1">
        <v>40014</v>
      </c>
      <c r="C2503" t="s">
        <v>340</v>
      </c>
      <c r="D2503" t="s">
        <v>22665</v>
      </c>
      <c r="E2503" t="s">
        <v>23</v>
      </c>
      <c r="F2503" t="s">
        <v>36</v>
      </c>
      <c r="G2503" t="s">
        <v>22666</v>
      </c>
      <c r="H2503" t="s">
        <v>26</v>
      </c>
      <c r="I2503" t="s">
        <v>38</v>
      </c>
      <c r="J2503" t="s">
        <v>8391</v>
      </c>
      <c r="K2503" t="s">
        <v>22666</v>
      </c>
      <c r="L2503" t="s">
        <v>26</v>
      </c>
      <c r="M2503" t="s">
        <v>38</v>
      </c>
      <c r="N2503" t="s">
        <v>8391</v>
      </c>
      <c r="O2503" s="2" t="s">
        <v>2474</v>
      </c>
      <c r="P2503" t="s">
        <v>2475</v>
      </c>
      <c r="Q2503" t="s">
        <v>31</v>
      </c>
      <c r="R2503">
        <v>2022</v>
      </c>
      <c r="S2503" t="s">
        <v>13055</v>
      </c>
      <c r="T2503" t="s">
        <v>22667</v>
      </c>
    </row>
    <row r="2504" spans="1:20" hidden="1">
      <c r="A2504" t="s">
        <v>22668</v>
      </c>
      <c r="B2504" s="1">
        <v>39991</v>
      </c>
      <c r="C2504" t="s">
        <v>340</v>
      </c>
      <c r="D2504" t="s">
        <v>22669</v>
      </c>
      <c r="E2504" t="s">
        <v>23</v>
      </c>
      <c r="F2504" t="s">
        <v>36</v>
      </c>
      <c r="G2504" t="s">
        <v>8647</v>
      </c>
      <c r="H2504" t="s">
        <v>965</v>
      </c>
      <c r="I2504" t="s">
        <v>3761</v>
      </c>
      <c r="J2504" t="s">
        <v>4976</v>
      </c>
      <c r="K2504" t="s">
        <v>8648</v>
      </c>
      <c r="L2504" t="s">
        <v>965</v>
      </c>
      <c r="M2504" t="s">
        <v>1784</v>
      </c>
      <c r="N2504" t="s">
        <v>4976</v>
      </c>
      <c r="O2504" s="2" t="s">
        <v>2474</v>
      </c>
      <c r="P2504" t="s">
        <v>2475</v>
      </c>
      <c r="Q2504" t="s">
        <v>31</v>
      </c>
      <c r="R2504">
        <v>2022</v>
      </c>
      <c r="S2504" t="s">
        <v>13055</v>
      </c>
      <c r="T2504" t="s">
        <v>22670</v>
      </c>
    </row>
    <row r="2505" spans="1:20" hidden="1">
      <c r="A2505" t="s">
        <v>22671</v>
      </c>
      <c r="B2505" s="1">
        <v>39904</v>
      </c>
      <c r="C2505" t="s">
        <v>340</v>
      </c>
      <c r="D2505" t="s">
        <v>22672</v>
      </c>
      <c r="E2505" t="s">
        <v>23</v>
      </c>
      <c r="F2505" t="s">
        <v>36</v>
      </c>
      <c r="G2505" t="s">
        <v>25</v>
      </c>
      <c r="H2505" t="s">
        <v>26</v>
      </c>
      <c r="I2505" t="s">
        <v>27</v>
      </c>
      <c r="J2505" t="s">
        <v>27</v>
      </c>
      <c r="K2505" t="s">
        <v>28</v>
      </c>
      <c r="L2505" t="s">
        <v>26</v>
      </c>
      <c r="M2505" t="s">
        <v>27</v>
      </c>
      <c r="N2505" t="s">
        <v>27</v>
      </c>
      <c r="O2505" s="2" t="s">
        <v>2474</v>
      </c>
      <c r="P2505" t="s">
        <v>2475</v>
      </c>
      <c r="Q2505" t="s">
        <v>31</v>
      </c>
      <c r="R2505">
        <v>2022</v>
      </c>
      <c r="S2505" t="s">
        <v>13055</v>
      </c>
      <c r="T2505" t="s">
        <v>22673</v>
      </c>
    </row>
    <row r="2506" spans="1:20" hidden="1">
      <c r="A2506" t="s">
        <v>22674</v>
      </c>
      <c r="B2506" s="1">
        <v>39953</v>
      </c>
      <c r="C2506" t="s">
        <v>340</v>
      </c>
      <c r="D2506" t="s">
        <v>22675</v>
      </c>
      <c r="E2506" t="s">
        <v>23</v>
      </c>
      <c r="F2506" t="s">
        <v>36</v>
      </c>
      <c r="G2506" t="s">
        <v>22676</v>
      </c>
      <c r="H2506" t="s">
        <v>965</v>
      </c>
      <c r="I2506" t="s">
        <v>3761</v>
      </c>
      <c r="J2506" t="s">
        <v>18154</v>
      </c>
      <c r="K2506" t="s">
        <v>22677</v>
      </c>
      <c r="L2506" t="s">
        <v>965</v>
      </c>
      <c r="M2506" t="s">
        <v>1784</v>
      </c>
      <c r="N2506" t="s">
        <v>18154</v>
      </c>
      <c r="O2506" s="2" t="s">
        <v>2474</v>
      </c>
      <c r="P2506" t="s">
        <v>2475</v>
      </c>
      <c r="Q2506" t="s">
        <v>31</v>
      </c>
      <c r="R2506">
        <v>2022</v>
      </c>
      <c r="S2506" t="s">
        <v>13055</v>
      </c>
      <c r="T2506" t="s">
        <v>22678</v>
      </c>
    </row>
    <row r="2507" spans="1:20" hidden="1">
      <c r="A2507" t="s">
        <v>22679</v>
      </c>
      <c r="B2507" s="1">
        <v>39993</v>
      </c>
      <c r="C2507" t="s">
        <v>340</v>
      </c>
      <c r="D2507" t="s">
        <v>22680</v>
      </c>
      <c r="E2507" t="s">
        <v>23</v>
      </c>
      <c r="F2507" t="s">
        <v>36</v>
      </c>
      <c r="G2507" t="s">
        <v>22681</v>
      </c>
      <c r="H2507" t="s">
        <v>965</v>
      </c>
      <c r="I2507" t="s">
        <v>2593</v>
      </c>
      <c r="J2507" t="s">
        <v>966</v>
      </c>
      <c r="K2507" t="s">
        <v>22682</v>
      </c>
      <c r="L2507" t="s">
        <v>965</v>
      </c>
      <c r="M2507" t="s">
        <v>1784</v>
      </c>
      <c r="N2507" t="s">
        <v>966</v>
      </c>
      <c r="O2507" s="2" t="s">
        <v>2474</v>
      </c>
      <c r="P2507" t="s">
        <v>2475</v>
      </c>
      <c r="Q2507" t="s">
        <v>31</v>
      </c>
      <c r="R2507">
        <v>2022</v>
      </c>
      <c r="S2507" t="s">
        <v>13055</v>
      </c>
      <c r="T2507" t="s">
        <v>22683</v>
      </c>
    </row>
    <row r="2508" spans="1:20" hidden="1">
      <c r="A2508" t="s">
        <v>22684</v>
      </c>
      <c r="B2508" s="1">
        <v>40005</v>
      </c>
      <c r="C2508" t="s">
        <v>340</v>
      </c>
      <c r="D2508" t="s">
        <v>22685</v>
      </c>
      <c r="E2508" t="s">
        <v>23</v>
      </c>
      <c r="F2508" t="s">
        <v>36</v>
      </c>
      <c r="G2508" t="s">
        <v>8647</v>
      </c>
      <c r="H2508" t="s">
        <v>965</v>
      </c>
      <c r="I2508" t="s">
        <v>3761</v>
      </c>
      <c r="J2508" t="s">
        <v>4976</v>
      </c>
      <c r="K2508" t="s">
        <v>8648</v>
      </c>
      <c r="L2508" t="s">
        <v>965</v>
      </c>
      <c r="M2508" t="s">
        <v>1784</v>
      </c>
      <c r="N2508" t="s">
        <v>4976</v>
      </c>
      <c r="O2508" s="2" t="s">
        <v>2474</v>
      </c>
      <c r="P2508" t="s">
        <v>2475</v>
      </c>
      <c r="Q2508" t="s">
        <v>31</v>
      </c>
      <c r="R2508">
        <v>2022</v>
      </c>
      <c r="S2508" t="s">
        <v>13055</v>
      </c>
      <c r="T2508" t="s">
        <v>22686</v>
      </c>
    </row>
    <row r="2509" spans="1:20" hidden="1">
      <c r="A2509" t="s">
        <v>22687</v>
      </c>
      <c r="B2509" s="1">
        <v>40036</v>
      </c>
      <c r="C2509" t="s">
        <v>340</v>
      </c>
      <c r="D2509" t="s">
        <v>22688</v>
      </c>
      <c r="E2509" t="s">
        <v>23</v>
      </c>
      <c r="F2509" t="s">
        <v>36</v>
      </c>
      <c r="G2509" t="s">
        <v>22606</v>
      </c>
      <c r="H2509" t="s">
        <v>26</v>
      </c>
      <c r="I2509" t="s">
        <v>8391</v>
      </c>
      <c r="J2509" t="s">
        <v>8391</v>
      </c>
      <c r="K2509" t="s">
        <v>22607</v>
      </c>
      <c r="L2509" t="s">
        <v>26</v>
      </c>
      <c r="M2509" t="s">
        <v>8391</v>
      </c>
      <c r="N2509" t="s">
        <v>8391</v>
      </c>
      <c r="O2509" s="2" t="s">
        <v>2474</v>
      </c>
      <c r="P2509" t="s">
        <v>2475</v>
      </c>
      <c r="Q2509" t="s">
        <v>31</v>
      </c>
      <c r="R2509">
        <v>2022</v>
      </c>
      <c r="S2509" t="s">
        <v>13055</v>
      </c>
      <c r="T2509" t="s">
        <v>22689</v>
      </c>
    </row>
    <row r="2510" spans="1:20" hidden="1">
      <c r="A2510" t="s">
        <v>22690</v>
      </c>
      <c r="B2510" s="1">
        <v>39493</v>
      </c>
      <c r="C2510" t="s">
        <v>340</v>
      </c>
      <c r="D2510" t="s">
        <v>22691</v>
      </c>
      <c r="E2510" t="s">
        <v>23</v>
      </c>
      <c r="F2510" t="s">
        <v>36</v>
      </c>
      <c r="G2510" t="s">
        <v>22692</v>
      </c>
      <c r="H2510" t="s">
        <v>26</v>
      </c>
      <c r="I2510" t="s">
        <v>38</v>
      </c>
      <c r="J2510" t="s">
        <v>2468</v>
      </c>
      <c r="K2510" t="s">
        <v>22692</v>
      </c>
      <c r="L2510" t="s">
        <v>26</v>
      </c>
      <c r="M2510" t="s">
        <v>38</v>
      </c>
      <c r="N2510" t="s">
        <v>2468</v>
      </c>
      <c r="O2510" s="2" t="s">
        <v>2474</v>
      </c>
      <c r="P2510" t="s">
        <v>2475</v>
      </c>
      <c r="Q2510" t="s">
        <v>31</v>
      </c>
      <c r="R2510">
        <v>2022</v>
      </c>
      <c r="S2510" t="s">
        <v>13055</v>
      </c>
      <c r="T2510" t="s">
        <v>22693</v>
      </c>
    </row>
    <row r="2511" spans="1:20" hidden="1">
      <c r="A2511" t="s">
        <v>22694</v>
      </c>
      <c r="B2511" s="1">
        <v>40068</v>
      </c>
      <c r="C2511" t="s">
        <v>340</v>
      </c>
      <c r="D2511" t="s">
        <v>22695</v>
      </c>
      <c r="E2511" t="s">
        <v>23</v>
      </c>
      <c r="F2511" t="s">
        <v>36</v>
      </c>
      <c r="G2511" t="s">
        <v>22696</v>
      </c>
      <c r="H2511" t="s">
        <v>26</v>
      </c>
      <c r="I2511" t="s">
        <v>38</v>
      </c>
      <c r="J2511" t="s">
        <v>1212</v>
      </c>
      <c r="K2511" t="s">
        <v>22696</v>
      </c>
      <c r="L2511" t="s">
        <v>26</v>
      </c>
      <c r="M2511" t="s">
        <v>38</v>
      </c>
      <c r="N2511" t="s">
        <v>1212</v>
      </c>
      <c r="O2511" s="2" t="s">
        <v>2474</v>
      </c>
      <c r="P2511" t="s">
        <v>2475</v>
      </c>
      <c r="Q2511" t="s">
        <v>31</v>
      </c>
      <c r="R2511">
        <v>2022</v>
      </c>
      <c r="S2511" t="s">
        <v>13055</v>
      </c>
      <c r="T2511" t="s">
        <v>22697</v>
      </c>
    </row>
    <row r="2512" spans="1:20" hidden="1">
      <c r="A2512" t="s">
        <v>22698</v>
      </c>
      <c r="B2512" s="1">
        <v>39861</v>
      </c>
      <c r="C2512" t="s">
        <v>340</v>
      </c>
      <c r="D2512" t="s">
        <v>22699</v>
      </c>
      <c r="E2512" t="s">
        <v>23</v>
      </c>
      <c r="F2512" t="s">
        <v>36</v>
      </c>
      <c r="G2512" t="s">
        <v>18173</v>
      </c>
      <c r="H2512" t="s">
        <v>26</v>
      </c>
      <c r="I2512" t="s">
        <v>38</v>
      </c>
      <c r="J2512" t="s">
        <v>18174</v>
      </c>
      <c r="K2512" t="s">
        <v>18173</v>
      </c>
      <c r="L2512" t="s">
        <v>26</v>
      </c>
      <c r="M2512" t="s">
        <v>38</v>
      </c>
      <c r="N2512" t="s">
        <v>18174</v>
      </c>
      <c r="O2512" s="2" t="s">
        <v>2474</v>
      </c>
      <c r="P2512" t="s">
        <v>2475</v>
      </c>
      <c r="Q2512" t="s">
        <v>31</v>
      </c>
      <c r="R2512">
        <v>2022</v>
      </c>
      <c r="S2512" t="s">
        <v>13055</v>
      </c>
      <c r="T2512" t="s">
        <v>22700</v>
      </c>
    </row>
    <row r="2513" spans="1:20" hidden="1">
      <c r="A2513" t="s">
        <v>22701</v>
      </c>
      <c r="B2513" s="1">
        <v>39832</v>
      </c>
      <c r="C2513" t="s">
        <v>340</v>
      </c>
      <c r="D2513" t="s">
        <v>22702</v>
      </c>
      <c r="E2513" t="s">
        <v>23</v>
      </c>
      <c r="F2513" t="s">
        <v>36</v>
      </c>
      <c r="G2513" t="s">
        <v>2467</v>
      </c>
      <c r="H2513" t="s">
        <v>26</v>
      </c>
      <c r="I2513" t="s">
        <v>2468</v>
      </c>
      <c r="J2513" t="s">
        <v>2468</v>
      </c>
      <c r="K2513" t="s">
        <v>2469</v>
      </c>
      <c r="L2513" t="s">
        <v>26</v>
      </c>
      <c r="M2513" t="s">
        <v>2468</v>
      </c>
      <c r="N2513" t="s">
        <v>2468</v>
      </c>
      <c r="O2513" s="2" t="s">
        <v>2474</v>
      </c>
      <c r="P2513" t="s">
        <v>2475</v>
      </c>
      <c r="Q2513" t="s">
        <v>31</v>
      </c>
      <c r="R2513">
        <v>2022</v>
      </c>
      <c r="S2513" t="s">
        <v>13055</v>
      </c>
      <c r="T2513" t="s">
        <v>22703</v>
      </c>
    </row>
    <row r="2514" spans="1:20" hidden="1">
      <c r="A2514" t="s">
        <v>22704</v>
      </c>
      <c r="B2514" s="1">
        <v>39926</v>
      </c>
      <c r="C2514" t="s">
        <v>340</v>
      </c>
      <c r="D2514" t="s">
        <v>22705</v>
      </c>
      <c r="E2514" t="s">
        <v>23</v>
      </c>
      <c r="F2514" t="s">
        <v>36</v>
      </c>
      <c r="G2514" t="s">
        <v>1211</v>
      </c>
      <c r="H2514" t="s">
        <v>26</v>
      </c>
      <c r="I2514" t="s">
        <v>38</v>
      </c>
      <c r="J2514" t="s">
        <v>1212</v>
      </c>
      <c r="K2514" t="s">
        <v>1211</v>
      </c>
      <c r="L2514" t="s">
        <v>26</v>
      </c>
      <c r="M2514" t="s">
        <v>38</v>
      </c>
      <c r="N2514" t="s">
        <v>1212</v>
      </c>
      <c r="O2514" s="2" t="s">
        <v>2474</v>
      </c>
      <c r="P2514" t="s">
        <v>2475</v>
      </c>
      <c r="Q2514" t="s">
        <v>31</v>
      </c>
      <c r="R2514">
        <v>2022</v>
      </c>
      <c r="S2514" t="s">
        <v>13055</v>
      </c>
      <c r="T2514" t="s">
        <v>22706</v>
      </c>
    </row>
    <row r="2515" spans="1:20" hidden="1">
      <c r="A2515" t="s">
        <v>22707</v>
      </c>
      <c r="B2515" s="1">
        <v>40074</v>
      </c>
      <c r="C2515" t="s">
        <v>340</v>
      </c>
      <c r="D2515" t="s">
        <v>22708</v>
      </c>
      <c r="E2515" t="s">
        <v>23</v>
      </c>
      <c r="F2515" t="s">
        <v>36</v>
      </c>
      <c r="G2515" t="s">
        <v>1211</v>
      </c>
      <c r="H2515" t="s">
        <v>26</v>
      </c>
      <c r="I2515" t="s">
        <v>38</v>
      </c>
      <c r="J2515" t="s">
        <v>1212</v>
      </c>
      <c r="K2515" t="s">
        <v>1211</v>
      </c>
      <c r="L2515" t="s">
        <v>26</v>
      </c>
      <c r="M2515" t="s">
        <v>38</v>
      </c>
      <c r="N2515" t="s">
        <v>1212</v>
      </c>
      <c r="O2515" s="2" t="s">
        <v>2474</v>
      </c>
      <c r="P2515" t="s">
        <v>2475</v>
      </c>
      <c r="Q2515" t="s">
        <v>31</v>
      </c>
      <c r="R2515">
        <v>2022</v>
      </c>
      <c r="S2515" t="s">
        <v>13055</v>
      </c>
      <c r="T2515" t="s">
        <v>22709</v>
      </c>
    </row>
    <row r="2516" spans="1:20" hidden="1">
      <c r="A2516" t="s">
        <v>22710</v>
      </c>
      <c r="B2516" s="1">
        <v>39963</v>
      </c>
      <c r="C2516" t="s">
        <v>340</v>
      </c>
      <c r="D2516" t="s">
        <v>22711</v>
      </c>
      <c r="E2516" t="s">
        <v>23</v>
      </c>
      <c r="F2516" t="s">
        <v>36</v>
      </c>
      <c r="G2516" t="s">
        <v>22712</v>
      </c>
      <c r="H2516" t="s">
        <v>965</v>
      </c>
      <c r="I2516" t="s">
        <v>3761</v>
      </c>
      <c r="J2516" t="s">
        <v>22713</v>
      </c>
      <c r="K2516" t="s">
        <v>22714</v>
      </c>
      <c r="L2516" t="s">
        <v>965</v>
      </c>
      <c r="M2516" t="s">
        <v>1784</v>
      </c>
      <c r="N2516" t="s">
        <v>22713</v>
      </c>
      <c r="O2516" s="2" t="s">
        <v>2474</v>
      </c>
      <c r="P2516" t="s">
        <v>2475</v>
      </c>
      <c r="Q2516" t="s">
        <v>31</v>
      </c>
      <c r="R2516">
        <v>2022</v>
      </c>
      <c r="S2516" t="s">
        <v>13055</v>
      </c>
      <c r="T2516" t="s">
        <v>22715</v>
      </c>
    </row>
    <row r="2517" spans="1:20" hidden="1">
      <c r="A2517" t="s">
        <v>22716</v>
      </c>
      <c r="B2517" s="1">
        <v>40049</v>
      </c>
      <c r="C2517" t="s">
        <v>340</v>
      </c>
      <c r="D2517" t="s">
        <v>22717</v>
      </c>
      <c r="E2517" t="s">
        <v>23</v>
      </c>
      <c r="F2517" t="s">
        <v>36</v>
      </c>
      <c r="G2517" t="s">
        <v>22712</v>
      </c>
      <c r="H2517" t="s">
        <v>965</v>
      </c>
      <c r="I2517" t="s">
        <v>3761</v>
      </c>
      <c r="J2517" t="s">
        <v>22713</v>
      </c>
      <c r="K2517" t="s">
        <v>22714</v>
      </c>
      <c r="L2517" t="s">
        <v>965</v>
      </c>
      <c r="M2517" t="s">
        <v>1784</v>
      </c>
      <c r="N2517" t="s">
        <v>22713</v>
      </c>
      <c r="O2517" s="2" t="s">
        <v>2474</v>
      </c>
      <c r="P2517" t="s">
        <v>2475</v>
      </c>
      <c r="Q2517" t="s">
        <v>31</v>
      </c>
      <c r="R2517">
        <v>2022</v>
      </c>
      <c r="S2517" t="s">
        <v>13055</v>
      </c>
      <c r="T2517" t="s">
        <v>22718</v>
      </c>
    </row>
    <row r="2518" spans="1:20" hidden="1">
      <c r="A2518" t="s">
        <v>22719</v>
      </c>
      <c r="B2518" s="1">
        <v>39688</v>
      </c>
      <c r="C2518" t="s">
        <v>340</v>
      </c>
      <c r="D2518" t="s">
        <v>22720</v>
      </c>
      <c r="E2518" t="s">
        <v>23</v>
      </c>
      <c r="F2518" t="s">
        <v>36</v>
      </c>
      <c r="G2518" t="s">
        <v>22721</v>
      </c>
      <c r="H2518" t="s">
        <v>965</v>
      </c>
      <c r="I2518" t="s">
        <v>3761</v>
      </c>
      <c r="J2518" t="s">
        <v>18164</v>
      </c>
      <c r="K2518" t="s">
        <v>22722</v>
      </c>
      <c r="L2518" t="s">
        <v>965</v>
      </c>
      <c r="M2518" t="s">
        <v>1784</v>
      </c>
      <c r="N2518" t="s">
        <v>18164</v>
      </c>
      <c r="O2518" s="2" t="s">
        <v>2474</v>
      </c>
      <c r="P2518" t="s">
        <v>2475</v>
      </c>
      <c r="Q2518" t="s">
        <v>31</v>
      </c>
      <c r="R2518">
        <v>2022</v>
      </c>
      <c r="S2518" t="s">
        <v>13055</v>
      </c>
      <c r="T2518" t="s">
        <v>22723</v>
      </c>
    </row>
    <row r="2519" spans="1:20" hidden="1">
      <c r="A2519" t="s">
        <v>22724</v>
      </c>
      <c r="B2519" s="1">
        <v>39767</v>
      </c>
      <c r="C2519" t="s">
        <v>340</v>
      </c>
      <c r="D2519" t="s">
        <v>22725</v>
      </c>
      <c r="E2519" t="s">
        <v>23</v>
      </c>
      <c r="F2519" t="s">
        <v>36</v>
      </c>
      <c r="G2519" t="s">
        <v>22726</v>
      </c>
      <c r="H2519" t="s">
        <v>965</v>
      </c>
      <c r="I2519" t="s">
        <v>3761</v>
      </c>
      <c r="J2519" t="s">
        <v>18164</v>
      </c>
      <c r="K2519" t="s">
        <v>22727</v>
      </c>
      <c r="L2519" t="s">
        <v>965</v>
      </c>
      <c r="M2519" t="s">
        <v>1784</v>
      </c>
      <c r="N2519" t="s">
        <v>18164</v>
      </c>
      <c r="O2519" s="2" t="s">
        <v>2474</v>
      </c>
      <c r="P2519" t="s">
        <v>2475</v>
      </c>
      <c r="Q2519" t="s">
        <v>31</v>
      </c>
      <c r="R2519">
        <v>2022</v>
      </c>
      <c r="S2519" t="s">
        <v>13055</v>
      </c>
      <c r="T2519" t="s">
        <v>22728</v>
      </c>
    </row>
    <row r="2520" spans="1:20" hidden="1">
      <c r="A2520" t="s">
        <v>22729</v>
      </c>
      <c r="B2520" s="1">
        <v>39886</v>
      </c>
      <c r="C2520" t="s">
        <v>340</v>
      </c>
      <c r="D2520" t="s">
        <v>22730</v>
      </c>
      <c r="E2520" t="s">
        <v>23</v>
      </c>
      <c r="F2520" t="s">
        <v>36</v>
      </c>
      <c r="G2520" t="s">
        <v>22731</v>
      </c>
      <c r="H2520" t="s">
        <v>965</v>
      </c>
      <c r="I2520" t="s">
        <v>3761</v>
      </c>
      <c r="J2520" t="s">
        <v>18164</v>
      </c>
      <c r="K2520" t="s">
        <v>22732</v>
      </c>
      <c r="L2520" t="s">
        <v>965</v>
      </c>
      <c r="M2520" t="s">
        <v>1784</v>
      </c>
      <c r="N2520" t="s">
        <v>18164</v>
      </c>
      <c r="O2520" s="2" t="s">
        <v>2474</v>
      </c>
      <c r="P2520" t="s">
        <v>2475</v>
      </c>
      <c r="Q2520" t="s">
        <v>31</v>
      </c>
      <c r="R2520">
        <v>2022</v>
      </c>
      <c r="S2520" t="s">
        <v>13055</v>
      </c>
      <c r="T2520" t="s">
        <v>22733</v>
      </c>
    </row>
    <row r="2521" spans="1:20" hidden="1">
      <c r="A2521" t="s">
        <v>22734</v>
      </c>
      <c r="B2521" s="1">
        <v>39031</v>
      </c>
      <c r="C2521" t="s">
        <v>21</v>
      </c>
      <c r="D2521" t="s">
        <v>22735</v>
      </c>
      <c r="E2521" t="s">
        <v>23</v>
      </c>
      <c r="F2521" t="s">
        <v>24</v>
      </c>
      <c r="G2521" t="s">
        <v>22736</v>
      </c>
      <c r="H2521" t="s">
        <v>965</v>
      </c>
      <c r="I2521" t="s">
        <v>2593</v>
      </c>
      <c r="J2521" t="s">
        <v>966</v>
      </c>
      <c r="K2521" t="s">
        <v>22737</v>
      </c>
      <c r="L2521" t="s">
        <v>965</v>
      </c>
      <c r="M2521" t="s">
        <v>1784</v>
      </c>
      <c r="N2521" t="s">
        <v>966</v>
      </c>
      <c r="O2521" s="2" t="s">
        <v>2474</v>
      </c>
      <c r="P2521" t="s">
        <v>2475</v>
      </c>
      <c r="Q2521" t="s">
        <v>31</v>
      </c>
      <c r="R2521">
        <v>2022</v>
      </c>
      <c r="S2521" t="s">
        <v>13055</v>
      </c>
      <c r="T2521" t="s">
        <v>22738</v>
      </c>
    </row>
    <row r="2522" spans="1:20" hidden="1">
      <c r="A2522" t="s">
        <v>22739</v>
      </c>
      <c r="B2522" s="1">
        <v>39648</v>
      </c>
      <c r="C2522" t="s">
        <v>21</v>
      </c>
      <c r="D2522" t="s">
        <v>22740</v>
      </c>
      <c r="E2522" t="s">
        <v>23</v>
      </c>
      <c r="F2522" t="s">
        <v>24</v>
      </c>
      <c r="G2522" t="s">
        <v>14719</v>
      </c>
      <c r="H2522" t="s">
        <v>26</v>
      </c>
      <c r="I2522" t="s">
        <v>27</v>
      </c>
      <c r="J2522" t="s">
        <v>27</v>
      </c>
      <c r="K2522" t="s">
        <v>14720</v>
      </c>
      <c r="L2522" t="s">
        <v>26</v>
      </c>
      <c r="M2522" t="s">
        <v>27</v>
      </c>
      <c r="N2522" t="s">
        <v>27</v>
      </c>
      <c r="O2522" s="2" t="s">
        <v>2474</v>
      </c>
      <c r="P2522" t="s">
        <v>2475</v>
      </c>
      <c r="Q2522" t="s">
        <v>31</v>
      </c>
      <c r="R2522">
        <v>2022</v>
      </c>
      <c r="S2522" t="s">
        <v>13055</v>
      </c>
      <c r="T2522" t="s">
        <v>22741</v>
      </c>
    </row>
    <row r="2523" spans="1:20" hidden="1">
      <c r="A2523" t="s">
        <v>22742</v>
      </c>
      <c r="B2523" s="1">
        <v>39653</v>
      </c>
      <c r="C2523" t="s">
        <v>21</v>
      </c>
      <c r="D2523" t="s">
        <v>22743</v>
      </c>
      <c r="E2523" t="s">
        <v>23</v>
      </c>
      <c r="F2523" t="s">
        <v>24</v>
      </c>
      <c r="G2523" t="s">
        <v>25</v>
      </c>
      <c r="H2523" t="s">
        <v>26</v>
      </c>
      <c r="I2523" t="s">
        <v>27</v>
      </c>
      <c r="J2523" t="s">
        <v>27</v>
      </c>
      <c r="K2523" t="s">
        <v>28</v>
      </c>
      <c r="L2523" t="s">
        <v>26</v>
      </c>
      <c r="M2523" t="s">
        <v>27</v>
      </c>
      <c r="N2523" t="s">
        <v>27</v>
      </c>
      <c r="O2523" s="2" t="s">
        <v>2474</v>
      </c>
      <c r="P2523" t="s">
        <v>2475</v>
      </c>
      <c r="Q2523" t="s">
        <v>31</v>
      </c>
      <c r="R2523">
        <v>2022</v>
      </c>
      <c r="S2523" t="s">
        <v>13055</v>
      </c>
      <c r="T2523" t="s">
        <v>22744</v>
      </c>
    </row>
    <row r="2524" spans="1:20" hidden="1">
      <c r="A2524" t="s">
        <v>22745</v>
      </c>
      <c r="B2524" s="1">
        <v>39611</v>
      </c>
      <c r="C2524" t="s">
        <v>21</v>
      </c>
      <c r="D2524" t="s">
        <v>22746</v>
      </c>
      <c r="E2524" t="s">
        <v>23</v>
      </c>
      <c r="F2524" t="s">
        <v>24</v>
      </c>
      <c r="G2524" t="s">
        <v>25</v>
      </c>
      <c r="H2524" t="s">
        <v>26</v>
      </c>
      <c r="I2524" t="s">
        <v>27</v>
      </c>
      <c r="J2524" t="s">
        <v>27</v>
      </c>
      <c r="K2524" t="s">
        <v>28</v>
      </c>
      <c r="L2524" t="s">
        <v>26</v>
      </c>
      <c r="M2524" t="s">
        <v>27</v>
      </c>
      <c r="N2524" t="s">
        <v>27</v>
      </c>
      <c r="O2524" s="2" t="s">
        <v>2474</v>
      </c>
      <c r="P2524" t="s">
        <v>2475</v>
      </c>
      <c r="Q2524" t="s">
        <v>31</v>
      </c>
      <c r="R2524">
        <v>2022</v>
      </c>
      <c r="S2524" t="s">
        <v>13055</v>
      </c>
      <c r="T2524" t="s">
        <v>22747</v>
      </c>
    </row>
    <row r="2525" spans="1:20" hidden="1">
      <c r="A2525" t="s">
        <v>22748</v>
      </c>
      <c r="B2525" s="1">
        <v>39619</v>
      </c>
      <c r="C2525" t="s">
        <v>21</v>
      </c>
      <c r="D2525" t="s">
        <v>22749</v>
      </c>
      <c r="E2525" t="s">
        <v>23</v>
      </c>
      <c r="F2525" t="s">
        <v>24</v>
      </c>
      <c r="G2525" t="s">
        <v>4986</v>
      </c>
      <c r="H2525" t="s">
        <v>26</v>
      </c>
      <c r="I2525" t="s">
        <v>27</v>
      </c>
      <c r="J2525" t="s">
        <v>27</v>
      </c>
      <c r="K2525" t="s">
        <v>4987</v>
      </c>
      <c r="L2525" t="s">
        <v>26</v>
      </c>
      <c r="M2525" t="s">
        <v>27</v>
      </c>
      <c r="N2525" t="s">
        <v>27</v>
      </c>
      <c r="O2525" s="2" t="s">
        <v>2474</v>
      </c>
      <c r="P2525" t="s">
        <v>2475</v>
      </c>
      <c r="Q2525" t="s">
        <v>31</v>
      </c>
      <c r="R2525">
        <v>2022</v>
      </c>
      <c r="S2525" t="s">
        <v>13055</v>
      </c>
      <c r="T2525" t="s">
        <v>22750</v>
      </c>
    </row>
    <row r="2526" spans="1:20" hidden="1">
      <c r="A2526" t="s">
        <v>22751</v>
      </c>
      <c r="B2526" s="1">
        <v>39406</v>
      </c>
      <c r="C2526" t="s">
        <v>21</v>
      </c>
      <c r="D2526" t="s">
        <v>22752</v>
      </c>
      <c r="E2526" t="s">
        <v>23</v>
      </c>
      <c r="F2526" t="s">
        <v>321</v>
      </c>
      <c r="G2526" t="s">
        <v>22753</v>
      </c>
      <c r="H2526" t="s">
        <v>26</v>
      </c>
      <c r="I2526" t="s">
        <v>323</v>
      </c>
      <c r="J2526" t="s">
        <v>324</v>
      </c>
      <c r="K2526" t="s">
        <v>22753</v>
      </c>
      <c r="L2526" t="s">
        <v>26</v>
      </c>
      <c r="M2526" t="s">
        <v>323</v>
      </c>
      <c r="N2526" t="s">
        <v>324</v>
      </c>
      <c r="O2526" s="2" t="s">
        <v>2474</v>
      </c>
      <c r="P2526" t="s">
        <v>2475</v>
      </c>
      <c r="Q2526" t="s">
        <v>31</v>
      </c>
      <c r="R2526">
        <v>2022</v>
      </c>
      <c r="S2526" t="s">
        <v>13055</v>
      </c>
      <c r="T2526" t="s">
        <v>22754</v>
      </c>
    </row>
    <row r="2527" spans="1:20" hidden="1">
      <c r="A2527" t="s">
        <v>22755</v>
      </c>
      <c r="B2527" s="1">
        <v>39319</v>
      </c>
      <c r="C2527" t="s">
        <v>21</v>
      </c>
      <c r="D2527" t="s">
        <v>22756</v>
      </c>
      <c r="E2527" t="s">
        <v>23</v>
      </c>
      <c r="F2527" t="s">
        <v>321</v>
      </c>
      <c r="G2527" t="s">
        <v>22757</v>
      </c>
      <c r="H2527" t="s">
        <v>26</v>
      </c>
      <c r="I2527" t="s">
        <v>323</v>
      </c>
      <c r="J2527" t="s">
        <v>324</v>
      </c>
      <c r="K2527" t="s">
        <v>22757</v>
      </c>
      <c r="L2527" t="s">
        <v>26</v>
      </c>
      <c r="M2527" t="s">
        <v>323</v>
      </c>
      <c r="N2527" t="s">
        <v>324</v>
      </c>
      <c r="O2527" s="2" t="s">
        <v>2474</v>
      </c>
      <c r="P2527" t="s">
        <v>2475</v>
      </c>
      <c r="Q2527" t="s">
        <v>31</v>
      </c>
      <c r="R2527">
        <v>2022</v>
      </c>
      <c r="S2527" t="s">
        <v>13055</v>
      </c>
      <c r="T2527" t="s">
        <v>22758</v>
      </c>
    </row>
    <row r="2528" spans="1:20" hidden="1">
      <c r="A2528" t="s">
        <v>22759</v>
      </c>
      <c r="B2528" s="1">
        <v>39645</v>
      </c>
      <c r="C2528" t="s">
        <v>21</v>
      </c>
      <c r="D2528" t="s">
        <v>22760</v>
      </c>
      <c r="E2528" t="s">
        <v>23</v>
      </c>
      <c r="F2528" t="s">
        <v>321</v>
      </c>
      <c r="G2528" t="s">
        <v>22761</v>
      </c>
      <c r="H2528" t="s">
        <v>26</v>
      </c>
      <c r="I2528" t="s">
        <v>323</v>
      </c>
      <c r="J2528" t="s">
        <v>324</v>
      </c>
      <c r="K2528" t="s">
        <v>22761</v>
      </c>
      <c r="L2528" t="s">
        <v>26</v>
      </c>
      <c r="M2528" t="s">
        <v>323</v>
      </c>
      <c r="N2528" t="s">
        <v>324</v>
      </c>
      <c r="O2528" s="2" t="s">
        <v>2474</v>
      </c>
      <c r="P2528" t="s">
        <v>2475</v>
      </c>
      <c r="Q2528" t="s">
        <v>31</v>
      </c>
      <c r="R2528">
        <v>2022</v>
      </c>
      <c r="S2528" t="s">
        <v>13055</v>
      </c>
      <c r="T2528" t="s">
        <v>22762</v>
      </c>
    </row>
    <row r="2529" spans="1:20" hidden="1">
      <c r="A2529" t="s">
        <v>22763</v>
      </c>
      <c r="B2529" s="1">
        <v>39573</v>
      </c>
      <c r="C2529" t="s">
        <v>21</v>
      </c>
      <c r="D2529" t="s">
        <v>22764</v>
      </c>
      <c r="E2529" t="s">
        <v>23</v>
      </c>
      <c r="F2529" t="s">
        <v>321</v>
      </c>
      <c r="G2529" t="s">
        <v>322</v>
      </c>
      <c r="H2529" t="s">
        <v>26</v>
      </c>
      <c r="I2529" t="s">
        <v>323</v>
      </c>
      <c r="J2529" t="s">
        <v>324</v>
      </c>
      <c r="K2529" t="s">
        <v>322</v>
      </c>
      <c r="L2529" t="s">
        <v>26</v>
      </c>
      <c r="M2529" t="s">
        <v>323</v>
      </c>
      <c r="N2529" t="s">
        <v>324</v>
      </c>
      <c r="O2529" s="2" t="s">
        <v>2474</v>
      </c>
      <c r="P2529" t="s">
        <v>2475</v>
      </c>
      <c r="Q2529" t="s">
        <v>31</v>
      </c>
      <c r="R2529">
        <v>2022</v>
      </c>
      <c r="S2529" t="s">
        <v>13055</v>
      </c>
      <c r="T2529" t="s">
        <v>22765</v>
      </c>
    </row>
    <row r="2530" spans="1:20" hidden="1">
      <c r="A2530" t="s">
        <v>22766</v>
      </c>
      <c r="B2530" s="1">
        <v>39215</v>
      </c>
      <c r="C2530" t="s">
        <v>21</v>
      </c>
      <c r="D2530" t="s">
        <v>22767</v>
      </c>
      <c r="E2530" t="s">
        <v>23</v>
      </c>
      <c r="F2530" t="s">
        <v>321</v>
      </c>
      <c r="G2530" t="s">
        <v>22768</v>
      </c>
      <c r="H2530" t="s">
        <v>26</v>
      </c>
      <c r="I2530" t="s">
        <v>323</v>
      </c>
      <c r="J2530" t="s">
        <v>324</v>
      </c>
      <c r="K2530" t="s">
        <v>22768</v>
      </c>
      <c r="L2530" t="s">
        <v>26</v>
      </c>
      <c r="M2530" t="s">
        <v>323</v>
      </c>
      <c r="N2530" t="s">
        <v>324</v>
      </c>
      <c r="O2530" s="2" t="s">
        <v>2474</v>
      </c>
      <c r="P2530" t="s">
        <v>2475</v>
      </c>
      <c r="Q2530" t="s">
        <v>31</v>
      </c>
      <c r="R2530">
        <v>2022</v>
      </c>
      <c r="S2530" t="s">
        <v>13055</v>
      </c>
      <c r="T2530" t="s">
        <v>22769</v>
      </c>
    </row>
    <row r="2531" spans="1:20" hidden="1">
      <c r="A2531" t="s">
        <v>22770</v>
      </c>
      <c r="B2531" s="1">
        <v>39515</v>
      </c>
      <c r="C2531" t="s">
        <v>21</v>
      </c>
      <c r="D2531" t="s">
        <v>22771</v>
      </c>
      <c r="E2531" t="s">
        <v>23</v>
      </c>
      <c r="F2531" t="s">
        <v>24</v>
      </c>
      <c r="G2531" t="s">
        <v>22772</v>
      </c>
      <c r="H2531" t="s">
        <v>26</v>
      </c>
      <c r="I2531" t="s">
        <v>27</v>
      </c>
      <c r="J2531" t="s">
        <v>27</v>
      </c>
      <c r="K2531" t="s">
        <v>22773</v>
      </c>
      <c r="L2531" t="s">
        <v>26</v>
      </c>
      <c r="M2531" t="s">
        <v>27</v>
      </c>
      <c r="N2531" t="s">
        <v>27</v>
      </c>
      <c r="O2531" s="2" t="s">
        <v>2474</v>
      </c>
      <c r="P2531" t="s">
        <v>2475</v>
      </c>
      <c r="Q2531" t="s">
        <v>31</v>
      </c>
      <c r="R2531">
        <v>2022</v>
      </c>
      <c r="S2531" t="s">
        <v>13055</v>
      </c>
      <c r="T2531" t="s">
        <v>22774</v>
      </c>
    </row>
    <row r="2532" spans="1:20" hidden="1">
      <c r="A2532" t="s">
        <v>22775</v>
      </c>
      <c r="B2532" s="1">
        <v>39227</v>
      </c>
      <c r="C2532" t="s">
        <v>21</v>
      </c>
      <c r="D2532" t="s">
        <v>22776</v>
      </c>
      <c r="E2532" t="s">
        <v>23</v>
      </c>
      <c r="F2532" t="s">
        <v>2453</v>
      </c>
      <c r="G2532" t="s">
        <v>22777</v>
      </c>
      <c r="H2532" t="s">
        <v>965</v>
      </c>
      <c r="I2532" t="s">
        <v>2922</v>
      </c>
      <c r="J2532" t="s">
        <v>22778</v>
      </c>
      <c r="K2532" t="s">
        <v>22779</v>
      </c>
      <c r="L2532" t="s">
        <v>965</v>
      </c>
      <c r="M2532" t="s">
        <v>1784</v>
      </c>
      <c r="N2532" t="s">
        <v>22778</v>
      </c>
      <c r="O2532" s="2" t="s">
        <v>2474</v>
      </c>
      <c r="P2532" t="s">
        <v>2475</v>
      </c>
      <c r="Q2532" t="s">
        <v>31</v>
      </c>
      <c r="R2532">
        <v>2022</v>
      </c>
      <c r="S2532" t="s">
        <v>13055</v>
      </c>
      <c r="T2532" t="s">
        <v>22780</v>
      </c>
    </row>
    <row r="2533" spans="1:20" hidden="1">
      <c r="A2533" t="s">
        <v>22781</v>
      </c>
      <c r="B2533" s="1">
        <v>39229</v>
      </c>
      <c r="C2533" t="s">
        <v>21</v>
      </c>
      <c r="D2533" t="s">
        <v>22782</v>
      </c>
      <c r="E2533" t="s">
        <v>23</v>
      </c>
      <c r="F2533" t="s">
        <v>2453</v>
      </c>
      <c r="G2533" t="s">
        <v>22783</v>
      </c>
      <c r="H2533" t="s">
        <v>965</v>
      </c>
      <c r="I2533" t="s">
        <v>2922</v>
      </c>
      <c r="J2533" t="s">
        <v>22784</v>
      </c>
      <c r="K2533" t="s">
        <v>22785</v>
      </c>
      <c r="L2533" t="s">
        <v>965</v>
      </c>
      <c r="M2533" t="s">
        <v>1784</v>
      </c>
      <c r="N2533" t="s">
        <v>22784</v>
      </c>
      <c r="O2533" s="2" t="s">
        <v>2474</v>
      </c>
      <c r="P2533" t="s">
        <v>2475</v>
      </c>
      <c r="Q2533" t="s">
        <v>31</v>
      </c>
      <c r="R2533">
        <v>2022</v>
      </c>
      <c r="S2533" t="s">
        <v>13055</v>
      </c>
      <c r="T2533" t="s">
        <v>22786</v>
      </c>
    </row>
    <row r="2534" spans="1:20" hidden="1">
      <c r="A2534" t="s">
        <v>22787</v>
      </c>
      <c r="B2534" s="1">
        <v>39093</v>
      </c>
      <c r="C2534" t="s">
        <v>21</v>
      </c>
      <c r="D2534" t="s">
        <v>22788</v>
      </c>
      <c r="E2534" t="s">
        <v>23</v>
      </c>
      <c r="F2534" t="s">
        <v>2453</v>
      </c>
      <c r="G2534" t="s">
        <v>22789</v>
      </c>
      <c r="H2534" t="s">
        <v>26</v>
      </c>
      <c r="I2534" t="s">
        <v>2455</v>
      </c>
      <c r="J2534" t="s">
        <v>9559</v>
      </c>
      <c r="K2534" t="s">
        <v>22789</v>
      </c>
      <c r="L2534" t="s">
        <v>26</v>
      </c>
      <c r="M2534" t="s">
        <v>2455</v>
      </c>
      <c r="N2534" t="s">
        <v>9559</v>
      </c>
      <c r="O2534" s="2" t="s">
        <v>2474</v>
      </c>
      <c r="P2534" t="s">
        <v>2475</v>
      </c>
      <c r="Q2534" t="s">
        <v>31</v>
      </c>
      <c r="R2534">
        <v>2022</v>
      </c>
      <c r="S2534" t="s">
        <v>13055</v>
      </c>
      <c r="T2534" t="s">
        <v>22790</v>
      </c>
    </row>
    <row r="2535" spans="1:20" hidden="1">
      <c r="A2535" t="s">
        <v>22791</v>
      </c>
      <c r="B2535" s="1">
        <v>39176</v>
      </c>
      <c r="C2535" t="s">
        <v>21</v>
      </c>
      <c r="D2535" t="s">
        <v>22792</v>
      </c>
      <c r="E2535" t="s">
        <v>23</v>
      </c>
      <c r="F2535" t="s">
        <v>2453</v>
      </c>
      <c r="G2535" t="s">
        <v>7930</v>
      </c>
      <c r="H2535" t="s">
        <v>26</v>
      </c>
      <c r="I2535" t="s">
        <v>2455</v>
      </c>
      <c r="J2535" t="s">
        <v>2456</v>
      </c>
      <c r="K2535" t="s">
        <v>7930</v>
      </c>
      <c r="L2535" t="s">
        <v>26</v>
      </c>
      <c r="M2535" t="s">
        <v>2455</v>
      </c>
      <c r="N2535" t="s">
        <v>2456</v>
      </c>
      <c r="O2535" s="2" t="s">
        <v>2474</v>
      </c>
      <c r="P2535" t="s">
        <v>2475</v>
      </c>
      <c r="Q2535" t="s">
        <v>31</v>
      </c>
      <c r="R2535">
        <v>2022</v>
      </c>
      <c r="S2535" t="s">
        <v>13055</v>
      </c>
      <c r="T2535" t="s">
        <v>22793</v>
      </c>
    </row>
    <row r="2536" spans="1:20" hidden="1">
      <c r="A2536" t="s">
        <v>22794</v>
      </c>
      <c r="B2536" s="1">
        <v>39116</v>
      </c>
      <c r="C2536" t="s">
        <v>21</v>
      </c>
      <c r="D2536" t="s">
        <v>22795</v>
      </c>
      <c r="E2536" t="s">
        <v>23</v>
      </c>
      <c r="F2536" t="s">
        <v>472</v>
      </c>
      <c r="G2536" t="s">
        <v>22796</v>
      </c>
      <c r="H2536" t="s">
        <v>26</v>
      </c>
      <c r="I2536" t="s">
        <v>474</v>
      </c>
      <c r="J2536" t="s">
        <v>2950</v>
      </c>
      <c r="K2536" t="s">
        <v>22796</v>
      </c>
      <c r="L2536" t="s">
        <v>26</v>
      </c>
      <c r="M2536" t="s">
        <v>474</v>
      </c>
      <c r="N2536" t="s">
        <v>2950</v>
      </c>
      <c r="O2536" s="2" t="s">
        <v>2474</v>
      </c>
      <c r="P2536" t="s">
        <v>2475</v>
      </c>
      <c r="Q2536" t="s">
        <v>31</v>
      </c>
      <c r="R2536">
        <v>2022</v>
      </c>
      <c r="S2536" t="s">
        <v>13055</v>
      </c>
      <c r="T2536" t="s">
        <v>22797</v>
      </c>
    </row>
    <row r="2537" spans="1:20" hidden="1">
      <c r="A2537" t="s">
        <v>22798</v>
      </c>
      <c r="B2537" s="1">
        <v>39227</v>
      </c>
      <c r="C2537" t="s">
        <v>21</v>
      </c>
      <c r="D2537" t="s">
        <v>22799</v>
      </c>
      <c r="E2537" t="s">
        <v>23</v>
      </c>
      <c r="F2537" t="s">
        <v>24</v>
      </c>
      <c r="G2537" t="s">
        <v>22800</v>
      </c>
      <c r="H2537" t="s">
        <v>965</v>
      </c>
      <c r="I2537" t="s">
        <v>2593</v>
      </c>
      <c r="J2537" t="s">
        <v>966</v>
      </c>
      <c r="K2537" t="s">
        <v>22801</v>
      </c>
      <c r="L2537" t="s">
        <v>965</v>
      </c>
      <c r="M2537" t="s">
        <v>1784</v>
      </c>
      <c r="N2537" t="s">
        <v>966</v>
      </c>
      <c r="O2537" s="2" t="s">
        <v>2474</v>
      </c>
      <c r="P2537" t="s">
        <v>2475</v>
      </c>
      <c r="Q2537" t="s">
        <v>31</v>
      </c>
      <c r="R2537">
        <v>2022</v>
      </c>
      <c r="S2537" t="s">
        <v>13055</v>
      </c>
      <c r="T2537" t="s">
        <v>22802</v>
      </c>
    </row>
    <row r="2538" spans="1:20" hidden="1">
      <c r="A2538" t="s">
        <v>22803</v>
      </c>
      <c r="B2538" s="1">
        <v>39298</v>
      </c>
      <c r="C2538" t="s">
        <v>21</v>
      </c>
      <c r="D2538" t="s">
        <v>22804</v>
      </c>
      <c r="E2538" t="s">
        <v>23</v>
      </c>
      <c r="F2538" t="s">
        <v>24</v>
      </c>
      <c r="G2538" t="s">
        <v>22805</v>
      </c>
      <c r="H2538" t="s">
        <v>965</v>
      </c>
      <c r="I2538" t="s">
        <v>2593</v>
      </c>
      <c r="J2538" t="s">
        <v>966</v>
      </c>
      <c r="K2538" t="s">
        <v>22806</v>
      </c>
      <c r="L2538" t="s">
        <v>965</v>
      </c>
      <c r="M2538" t="s">
        <v>1784</v>
      </c>
      <c r="N2538" t="s">
        <v>966</v>
      </c>
      <c r="O2538" s="2" t="s">
        <v>2474</v>
      </c>
      <c r="P2538" t="s">
        <v>2475</v>
      </c>
      <c r="Q2538" t="s">
        <v>31</v>
      </c>
      <c r="R2538">
        <v>2022</v>
      </c>
      <c r="S2538" t="s">
        <v>13055</v>
      </c>
      <c r="T2538" t="s">
        <v>22807</v>
      </c>
    </row>
    <row r="2539" spans="1:20" hidden="1">
      <c r="A2539" t="s">
        <v>22808</v>
      </c>
      <c r="B2539" s="1">
        <v>39399</v>
      </c>
      <c r="C2539" t="s">
        <v>21</v>
      </c>
      <c r="D2539" t="s">
        <v>22809</v>
      </c>
      <c r="E2539" t="s">
        <v>23</v>
      </c>
      <c r="F2539" t="s">
        <v>24</v>
      </c>
      <c r="G2539" t="s">
        <v>22810</v>
      </c>
      <c r="H2539" t="s">
        <v>965</v>
      </c>
      <c r="I2539" t="s">
        <v>2593</v>
      </c>
      <c r="J2539" t="s">
        <v>966</v>
      </c>
      <c r="K2539" t="s">
        <v>22811</v>
      </c>
      <c r="L2539" t="s">
        <v>965</v>
      </c>
      <c r="M2539" t="s">
        <v>1784</v>
      </c>
      <c r="N2539" t="s">
        <v>966</v>
      </c>
      <c r="O2539" s="2" t="s">
        <v>2474</v>
      </c>
      <c r="P2539" t="s">
        <v>2475</v>
      </c>
      <c r="Q2539" t="s">
        <v>31</v>
      </c>
      <c r="R2539">
        <v>2022</v>
      </c>
      <c r="S2539" t="s">
        <v>13055</v>
      </c>
      <c r="T2539" t="s">
        <v>22812</v>
      </c>
    </row>
    <row r="2540" spans="1:20" hidden="1">
      <c r="A2540" t="s">
        <v>22813</v>
      </c>
      <c r="B2540" s="1">
        <v>39097</v>
      </c>
      <c r="C2540" t="s">
        <v>21</v>
      </c>
      <c r="D2540" t="s">
        <v>22814</v>
      </c>
      <c r="E2540" t="s">
        <v>23</v>
      </c>
      <c r="F2540" t="s">
        <v>24</v>
      </c>
      <c r="G2540" t="s">
        <v>4795</v>
      </c>
      <c r="H2540" t="s">
        <v>26</v>
      </c>
      <c r="I2540" t="s">
        <v>27</v>
      </c>
      <c r="J2540" t="s">
        <v>27</v>
      </c>
      <c r="K2540" t="s">
        <v>4796</v>
      </c>
      <c r="L2540" t="s">
        <v>26</v>
      </c>
      <c r="M2540" t="s">
        <v>27</v>
      </c>
      <c r="N2540" t="s">
        <v>27</v>
      </c>
      <c r="O2540" s="2" t="s">
        <v>2474</v>
      </c>
      <c r="P2540" t="s">
        <v>2475</v>
      </c>
      <c r="Q2540" t="s">
        <v>31</v>
      </c>
      <c r="R2540">
        <v>2022</v>
      </c>
      <c r="S2540" t="s">
        <v>13055</v>
      </c>
      <c r="T2540" t="s">
        <v>22815</v>
      </c>
    </row>
    <row r="2541" spans="1:20" hidden="1">
      <c r="A2541" t="s">
        <v>22816</v>
      </c>
      <c r="B2541" s="1">
        <v>39741</v>
      </c>
      <c r="C2541" t="s">
        <v>21</v>
      </c>
      <c r="D2541" t="s">
        <v>22817</v>
      </c>
      <c r="E2541" t="s">
        <v>23</v>
      </c>
      <c r="F2541" t="s">
        <v>24</v>
      </c>
      <c r="G2541" t="s">
        <v>18255</v>
      </c>
      <c r="H2541" t="s">
        <v>26</v>
      </c>
      <c r="I2541" t="s">
        <v>27</v>
      </c>
      <c r="J2541" t="s">
        <v>27</v>
      </c>
      <c r="K2541" t="s">
        <v>18256</v>
      </c>
      <c r="L2541" t="s">
        <v>26</v>
      </c>
      <c r="M2541" t="s">
        <v>27</v>
      </c>
      <c r="N2541" t="s">
        <v>27</v>
      </c>
      <c r="O2541" s="2" t="s">
        <v>2474</v>
      </c>
      <c r="P2541" t="s">
        <v>2475</v>
      </c>
      <c r="Q2541" t="s">
        <v>31</v>
      </c>
      <c r="R2541">
        <v>2022</v>
      </c>
      <c r="S2541" t="s">
        <v>13055</v>
      </c>
      <c r="T2541" t="s">
        <v>22818</v>
      </c>
    </row>
    <row r="2542" spans="1:20" hidden="1">
      <c r="A2542" t="s">
        <v>22819</v>
      </c>
      <c r="B2542" s="1">
        <v>39776</v>
      </c>
      <c r="C2542" t="s">
        <v>21</v>
      </c>
      <c r="D2542" t="s">
        <v>22820</v>
      </c>
      <c r="E2542" t="s">
        <v>23</v>
      </c>
      <c r="F2542" t="s">
        <v>24</v>
      </c>
      <c r="G2542" t="s">
        <v>22821</v>
      </c>
      <c r="H2542" t="s">
        <v>26</v>
      </c>
      <c r="I2542" t="s">
        <v>27</v>
      </c>
      <c r="J2542" t="s">
        <v>27</v>
      </c>
      <c r="K2542" t="s">
        <v>22822</v>
      </c>
      <c r="L2542" t="s">
        <v>26</v>
      </c>
      <c r="M2542" t="s">
        <v>27</v>
      </c>
      <c r="N2542" t="s">
        <v>27</v>
      </c>
      <c r="O2542" s="2" t="s">
        <v>2474</v>
      </c>
      <c r="P2542" t="s">
        <v>2475</v>
      </c>
      <c r="Q2542" t="s">
        <v>31</v>
      </c>
      <c r="R2542">
        <v>2022</v>
      </c>
      <c r="S2542" t="s">
        <v>13055</v>
      </c>
      <c r="T2542" t="s">
        <v>22823</v>
      </c>
    </row>
    <row r="2543" spans="1:20" hidden="1">
      <c r="A2543" t="s">
        <v>22824</v>
      </c>
      <c r="B2543" s="1">
        <v>39675</v>
      </c>
      <c r="C2543" t="s">
        <v>21</v>
      </c>
      <c r="D2543" t="s">
        <v>22825</v>
      </c>
      <c r="E2543" t="s">
        <v>23</v>
      </c>
      <c r="F2543" t="s">
        <v>24</v>
      </c>
      <c r="G2543" t="s">
        <v>25</v>
      </c>
      <c r="H2543" t="s">
        <v>26</v>
      </c>
      <c r="I2543" t="s">
        <v>27</v>
      </c>
      <c r="J2543" t="s">
        <v>27</v>
      </c>
      <c r="K2543" t="s">
        <v>28</v>
      </c>
      <c r="L2543" t="s">
        <v>26</v>
      </c>
      <c r="M2543" t="s">
        <v>27</v>
      </c>
      <c r="N2543" t="s">
        <v>27</v>
      </c>
      <c r="O2543" s="2" t="s">
        <v>2474</v>
      </c>
      <c r="P2543" t="s">
        <v>2475</v>
      </c>
      <c r="Q2543" t="s">
        <v>31</v>
      </c>
      <c r="R2543">
        <v>2022</v>
      </c>
      <c r="S2543" t="s">
        <v>13055</v>
      </c>
      <c r="T2543" t="s">
        <v>22826</v>
      </c>
    </row>
    <row r="2544" spans="1:20" hidden="1">
      <c r="A2544" t="s">
        <v>22827</v>
      </c>
      <c r="B2544" s="1">
        <v>39193</v>
      </c>
      <c r="C2544" t="s">
        <v>21</v>
      </c>
      <c r="D2544" t="s">
        <v>22828</v>
      </c>
      <c r="E2544" t="s">
        <v>23</v>
      </c>
      <c r="F2544" t="s">
        <v>24</v>
      </c>
      <c r="G2544" t="s">
        <v>8235</v>
      </c>
      <c r="H2544" t="s">
        <v>26</v>
      </c>
      <c r="I2544" t="s">
        <v>27</v>
      </c>
      <c r="J2544" t="s">
        <v>27</v>
      </c>
      <c r="K2544" t="s">
        <v>8236</v>
      </c>
      <c r="L2544" t="s">
        <v>26</v>
      </c>
      <c r="M2544" t="s">
        <v>27</v>
      </c>
      <c r="N2544" t="s">
        <v>27</v>
      </c>
      <c r="O2544" s="2" t="s">
        <v>2474</v>
      </c>
      <c r="P2544" t="s">
        <v>2475</v>
      </c>
      <c r="Q2544" t="s">
        <v>31</v>
      </c>
      <c r="R2544">
        <v>2022</v>
      </c>
      <c r="S2544" t="s">
        <v>13055</v>
      </c>
      <c r="T2544" t="s">
        <v>22829</v>
      </c>
    </row>
    <row r="2545" spans="1:20" hidden="1">
      <c r="A2545" t="s">
        <v>22830</v>
      </c>
      <c r="B2545" s="1">
        <v>39202</v>
      </c>
      <c r="C2545" t="s">
        <v>21</v>
      </c>
      <c r="D2545" t="s">
        <v>22831</v>
      </c>
      <c r="E2545" t="s">
        <v>23</v>
      </c>
      <c r="F2545" t="s">
        <v>184</v>
      </c>
      <c r="G2545" t="s">
        <v>547</v>
      </c>
      <c r="H2545" t="s">
        <v>26</v>
      </c>
      <c r="I2545" t="s">
        <v>186</v>
      </c>
      <c r="J2545" t="s">
        <v>187</v>
      </c>
      <c r="K2545" t="s">
        <v>547</v>
      </c>
      <c r="L2545" t="s">
        <v>26</v>
      </c>
      <c r="M2545" t="s">
        <v>186</v>
      </c>
      <c r="N2545" t="s">
        <v>187</v>
      </c>
      <c r="O2545" s="2" t="s">
        <v>2474</v>
      </c>
      <c r="P2545" t="s">
        <v>2475</v>
      </c>
      <c r="Q2545" t="s">
        <v>31</v>
      </c>
      <c r="R2545">
        <v>2022</v>
      </c>
      <c r="S2545" t="s">
        <v>13055</v>
      </c>
      <c r="T2545" t="s">
        <v>22832</v>
      </c>
    </row>
    <row r="2546" spans="1:20" hidden="1">
      <c r="A2546" t="s">
        <v>22833</v>
      </c>
      <c r="B2546" s="1">
        <v>39767</v>
      </c>
      <c r="C2546" t="s">
        <v>21</v>
      </c>
      <c r="D2546" t="s">
        <v>22834</v>
      </c>
      <c r="E2546" t="s">
        <v>23</v>
      </c>
      <c r="F2546" t="s">
        <v>24</v>
      </c>
      <c r="G2546" t="s">
        <v>22835</v>
      </c>
      <c r="H2546" t="s">
        <v>26</v>
      </c>
      <c r="I2546" t="s">
        <v>27</v>
      </c>
      <c r="J2546" t="s">
        <v>27</v>
      </c>
      <c r="K2546" t="s">
        <v>22836</v>
      </c>
      <c r="L2546" t="s">
        <v>26</v>
      </c>
      <c r="M2546" t="s">
        <v>27</v>
      </c>
      <c r="N2546" t="s">
        <v>27</v>
      </c>
      <c r="O2546" s="2" t="s">
        <v>2474</v>
      </c>
      <c r="P2546" t="s">
        <v>2475</v>
      </c>
      <c r="Q2546" t="s">
        <v>31</v>
      </c>
      <c r="R2546">
        <v>2022</v>
      </c>
      <c r="S2546" t="s">
        <v>13055</v>
      </c>
      <c r="T2546" t="s">
        <v>22837</v>
      </c>
    </row>
    <row r="2547" spans="1:20" hidden="1">
      <c r="A2547" t="s">
        <v>22838</v>
      </c>
      <c r="B2547" s="1">
        <v>39821</v>
      </c>
      <c r="C2547" t="s">
        <v>21</v>
      </c>
      <c r="D2547" t="s">
        <v>22839</v>
      </c>
      <c r="E2547" t="s">
        <v>23</v>
      </c>
      <c r="F2547" t="s">
        <v>24</v>
      </c>
      <c r="G2547" t="s">
        <v>22466</v>
      </c>
      <c r="H2547" t="s">
        <v>26</v>
      </c>
      <c r="I2547" t="s">
        <v>27</v>
      </c>
      <c r="J2547" t="s">
        <v>27</v>
      </c>
      <c r="K2547" t="s">
        <v>22467</v>
      </c>
      <c r="L2547" t="s">
        <v>26</v>
      </c>
      <c r="M2547" t="s">
        <v>27</v>
      </c>
      <c r="N2547" t="s">
        <v>27</v>
      </c>
      <c r="O2547" s="2" t="s">
        <v>2474</v>
      </c>
      <c r="P2547" t="s">
        <v>2475</v>
      </c>
      <c r="Q2547" t="s">
        <v>31</v>
      </c>
      <c r="R2547">
        <v>2022</v>
      </c>
      <c r="S2547" t="s">
        <v>13055</v>
      </c>
      <c r="T2547" t="s">
        <v>22840</v>
      </c>
    </row>
    <row r="2548" spans="1:20" hidden="1">
      <c r="A2548" t="s">
        <v>22841</v>
      </c>
      <c r="B2548" s="1">
        <v>39010</v>
      </c>
      <c r="C2548" t="s">
        <v>21</v>
      </c>
      <c r="D2548" t="s">
        <v>22842</v>
      </c>
      <c r="E2548" t="s">
        <v>23</v>
      </c>
      <c r="F2548" t="s">
        <v>24</v>
      </c>
      <c r="G2548" t="s">
        <v>1327</v>
      </c>
      <c r="H2548" t="s">
        <v>26</v>
      </c>
      <c r="I2548" t="s">
        <v>27</v>
      </c>
      <c r="J2548" t="s">
        <v>27</v>
      </c>
      <c r="K2548" t="s">
        <v>1328</v>
      </c>
      <c r="L2548" t="s">
        <v>26</v>
      </c>
      <c r="M2548" t="s">
        <v>27</v>
      </c>
      <c r="N2548" t="s">
        <v>27</v>
      </c>
      <c r="O2548" s="2" t="s">
        <v>2474</v>
      </c>
      <c r="P2548" t="s">
        <v>2475</v>
      </c>
      <c r="Q2548" t="s">
        <v>31</v>
      </c>
      <c r="R2548">
        <v>2022</v>
      </c>
      <c r="S2548" t="s">
        <v>13055</v>
      </c>
      <c r="T2548" t="s">
        <v>22843</v>
      </c>
    </row>
    <row r="2549" spans="1:20" hidden="1">
      <c r="A2549" t="s">
        <v>22844</v>
      </c>
      <c r="B2549" s="1">
        <v>39693</v>
      </c>
      <c r="C2549" t="s">
        <v>21</v>
      </c>
      <c r="D2549" t="s">
        <v>22845</v>
      </c>
      <c r="E2549" t="s">
        <v>23</v>
      </c>
      <c r="F2549" t="s">
        <v>24</v>
      </c>
      <c r="G2549" t="s">
        <v>417</v>
      </c>
      <c r="H2549" t="s">
        <v>26</v>
      </c>
      <c r="I2549" t="s">
        <v>27</v>
      </c>
      <c r="J2549" t="s">
        <v>27</v>
      </c>
      <c r="K2549" t="s">
        <v>418</v>
      </c>
      <c r="L2549" t="s">
        <v>26</v>
      </c>
      <c r="M2549" t="s">
        <v>27</v>
      </c>
      <c r="N2549" t="s">
        <v>27</v>
      </c>
      <c r="O2549" s="2" t="s">
        <v>2474</v>
      </c>
      <c r="P2549" t="s">
        <v>2475</v>
      </c>
      <c r="Q2549" t="s">
        <v>31</v>
      </c>
      <c r="R2549">
        <v>2022</v>
      </c>
      <c r="S2549" t="s">
        <v>13055</v>
      </c>
      <c r="T2549" t="s">
        <v>22846</v>
      </c>
    </row>
    <row r="2550" spans="1:20" hidden="1">
      <c r="A2550" t="s">
        <v>22847</v>
      </c>
      <c r="B2550" s="1">
        <v>39523</v>
      </c>
      <c r="C2550" t="s">
        <v>21</v>
      </c>
      <c r="D2550" t="s">
        <v>22848</v>
      </c>
      <c r="E2550" t="s">
        <v>23</v>
      </c>
      <c r="F2550" t="s">
        <v>24</v>
      </c>
      <c r="G2550" t="s">
        <v>22849</v>
      </c>
      <c r="H2550" t="s">
        <v>965</v>
      </c>
      <c r="I2550" t="s">
        <v>2593</v>
      </c>
      <c r="J2550" t="s">
        <v>966</v>
      </c>
      <c r="K2550" t="s">
        <v>22850</v>
      </c>
      <c r="L2550" t="s">
        <v>965</v>
      </c>
      <c r="M2550" t="s">
        <v>1784</v>
      </c>
      <c r="N2550" t="s">
        <v>966</v>
      </c>
      <c r="O2550" s="2" t="s">
        <v>2474</v>
      </c>
      <c r="P2550" t="s">
        <v>2475</v>
      </c>
      <c r="Q2550" t="s">
        <v>31</v>
      </c>
      <c r="R2550">
        <v>2022</v>
      </c>
      <c r="S2550" t="s">
        <v>13055</v>
      </c>
      <c r="T2550" t="s">
        <v>22851</v>
      </c>
    </row>
    <row r="2551" spans="1:20" hidden="1">
      <c r="A2551" t="s">
        <v>22852</v>
      </c>
      <c r="B2551" s="1">
        <v>39436</v>
      </c>
      <c r="C2551" t="s">
        <v>21</v>
      </c>
      <c r="D2551" t="s">
        <v>22853</v>
      </c>
      <c r="E2551" t="s">
        <v>23</v>
      </c>
      <c r="F2551" t="s">
        <v>24</v>
      </c>
      <c r="G2551" t="s">
        <v>25</v>
      </c>
      <c r="H2551" t="s">
        <v>26</v>
      </c>
      <c r="I2551" t="s">
        <v>27</v>
      </c>
      <c r="J2551" t="s">
        <v>27</v>
      </c>
      <c r="K2551" t="s">
        <v>28</v>
      </c>
      <c r="L2551" t="s">
        <v>26</v>
      </c>
      <c r="M2551" t="s">
        <v>27</v>
      </c>
      <c r="N2551" t="s">
        <v>27</v>
      </c>
      <c r="O2551" s="2" t="s">
        <v>2474</v>
      </c>
      <c r="P2551" t="s">
        <v>2475</v>
      </c>
      <c r="Q2551" t="s">
        <v>31</v>
      </c>
      <c r="R2551">
        <v>2022</v>
      </c>
      <c r="S2551" t="s">
        <v>13055</v>
      </c>
      <c r="T2551" t="s">
        <v>22854</v>
      </c>
    </row>
    <row r="2552" spans="1:20" hidden="1">
      <c r="A2552" t="s">
        <v>22855</v>
      </c>
      <c r="B2552" s="1">
        <v>39633</v>
      </c>
      <c r="C2552" t="s">
        <v>21</v>
      </c>
      <c r="D2552" t="s">
        <v>22856</v>
      </c>
      <c r="E2552" t="s">
        <v>23</v>
      </c>
      <c r="F2552" t="s">
        <v>24</v>
      </c>
      <c r="G2552" t="s">
        <v>21444</v>
      </c>
      <c r="H2552" t="s">
        <v>965</v>
      </c>
      <c r="I2552" t="s">
        <v>2593</v>
      </c>
      <c r="J2552" t="s">
        <v>966</v>
      </c>
      <c r="K2552" t="s">
        <v>21445</v>
      </c>
      <c r="L2552" t="s">
        <v>965</v>
      </c>
      <c r="M2552" t="s">
        <v>1784</v>
      </c>
      <c r="N2552" t="s">
        <v>966</v>
      </c>
      <c r="O2552" s="2" t="s">
        <v>2474</v>
      </c>
      <c r="P2552" t="s">
        <v>2475</v>
      </c>
      <c r="Q2552" t="s">
        <v>31</v>
      </c>
      <c r="R2552">
        <v>2022</v>
      </c>
      <c r="S2552" t="s">
        <v>13055</v>
      </c>
      <c r="T2552" t="s">
        <v>22857</v>
      </c>
    </row>
    <row r="2553" spans="1:20" hidden="1">
      <c r="A2553" t="s">
        <v>22858</v>
      </c>
      <c r="B2553" s="1">
        <v>39832</v>
      </c>
      <c r="C2553" t="s">
        <v>21</v>
      </c>
      <c r="D2553" t="s">
        <v>22859</v>
      </c>
      <c r="E2553" t="s">
        <v>23</v>
      </c>
      <c r="F2553" t="s">
        <v>24</v>
      </c>
      <c r="G2553" t="s">
        <v>6019</v>
      </c>
      <c r="H2553" t="s">
        <v>26</v>
      </c>
      <c r="I2553" t="s">
        <v>27</v>
      </c>
      <c r="J2553" t="s">
        <v>27</v>
      </c>
      <c r="K2553" t="s">
        <v>6020</v>
      </c>
      <c r="L2553" t="s">
        <v>26</v>
      </c>
      <c r="M2553" t="s">
        <v>27</v>
      </c>
      <c r="N2553" t="s">
        <v>27</v>
      </c>
      <c r="O2553" s="2" t="s">
        <v>2474</v>
      </c>
      <c r="P2553" t="s">
        <v>2475</v>
      </c>
      <c r="Q2553" t="s">
        <v>31</v>
      </c>
      <c r="R2553">
        <v>2022</v>
      </c>
      <c r="S2553" t="s">
        <v>13055</v>
      </c>
      <c r="T2553" t="s">
        <v>22860</v>
      </c>
    </row>
    <row r="2554" spans="1:20" hidden="1">
      <c r="A2554" t="s">
        <v>22861</v>
      </c>
      <c r="B2554" s="1">
        <v>39819</v>
      </c>
      <c r="C2554" t="s">
        <v>21</v>
      </c>
      <c r="D2554" t="s">
        <v>22862</v>
      </c>
      <c r="E2554" t="s">
        <v>23</v>
      </c>
      <c r="F2554" t="s">
        <v>24</v>
      </c>
      <c r="G2554" t="s">
        <v>487</v>
      </c>
      <c r="H2554" t="s">
        <v>26</v>
      </c>
      <c r="I2554" t="s">
        <v>27</v>
      </c>
      <c r="J2554" t="s">
        <v>27</v>
      </c>
      <c r="K2554" t="s">
        <v>488</v>
      </c>
      <c r="L2554" t="s">
        <v>26</v>
      </c>
      <c r="M2554" t="s">
        <v>27</v>
      </c>
      <c r="N2554" t="s">
        <v>27</v>
      </c>
      <c r="O2554" s="2" t="s">
        <v>2474</v>
      </c>
      <c r="P2554" t="s">
        <v>2475</v>
      </c>
      <c r="Q2554" t="s">
        <v>31</v>
      </c>
      <c r="R2554">
        <v>2022</v>
      </c>
      <c r="S2554" t="s">
        <v>13055</v>
      </c>
      <c r="T2554" t="s">
        <v>22863</v>
      </c>
    </row>
    <row r="2555" spans="1:20" hidden="1">
      <c r="A2555" t="s">
        <v>22864</v>
      </c>
      <c r="B2555" s="1">
        <v>39076</v>
      </c>
      <c r="C2555" t="s">
        <v>21</v>
      </c>
      <c r="D2555" t="s">
        <v>22865</v>
      </c>
      <c r="E2555" t="s">
        <v>23</v>
      </c>
      <c r="F2555" t="s">
        <v>36</v>
      </c>
      <c r="G2555" t="s">
        <v>22866</v>
      </c>
      <c r="H2555" t="s">
        <v>26</v>
      </c>
      <c r="I2555" t="s">
        <v>38</v>
      </c>
      <c r="J2555" t="s">
        <v>932</v>
      </c>
      <c r="K2555" t="s">
        <v>22866</v>
      </c>
      <c r="L2555" t="s">
        <v>26</v>
      </c>
      <c r="M2555" t="s">
        <v>38</v>
      </c>
      <c r="N2555" t="s">
        <v>932</v>
      </c>
      <c r="O2555" s="2" t="s">
        <v>2474</v>
      </c>
      <c r="P2555" t="s">
        <v>2475</v>
      </c>
      <c r="Q2555" t="s">
        <v>31</v>
      </c>
      <c r="R2555">
        <v>2022</v>
      </c>
      <c r="S2555" t="s">
        <v>13055</v>
      </c>
      <c r="T2555" t="s">
        <v>22867</v>
      </c>
    </row>
    <row r="2556" spans="1:20" hidden="1">
      <c r="A2556" t="s">
        <v>22868</v>
      </c>
      <c r="B2556" s="1">
        <v>39095</v>
      </c>
      <c r="C2556" t="s">
        <v>21</v>
      </c>
      <c r="D2556" t="s">
        <v>22869</v>
      </c>
      <c r="E2556" t="s">
        <v>23</v>
      </c>
      <c r="F2556" t="s">
        <v>36</v>
      </c>
      <c r="G2556" t="s">
        <v>22870</v>
      </c>
      <c r="H2556" t="s">
        <v>26</v>
      </c>
      <c r="I2556" t="s">
        <v>27</v>
      </c>
      <c r="J2556" t="s">
        <v>27</v>
      </c>
      <c r="K2556" t="s">
        <v>22871</v>
      </c>
      <c r="L2556" t="s">
        <v>26</v>
      </c>
      <c r="M2556" t="s">
        <v>27</v>
      </c>
      <c r="N2556" t="s">
        <v>27</v>
      </c>
      <c r="O2556" s="2" t="s">
        <v>2474</v>
      </c>
      <c r="P2556" t="s">
        <v>2475</v>
      </c>
      <c r="Q2556" t="s">
        <v>31</v>
      </c>
      <c r="R2556">
        <v>2022</v>
      </c>
      <c r="S2556" t="s">
        <v>13055</v>
      </c>
      <c r="T2556" t="s">
        <v>22872</v>
      </c>
    </row>
    <row r="2557" spans="1:20" hidden="1">
      <c r="A2557" t="s">
        <v>22873</v>
      </c>
      <c r="B2557" s="1">
        <v>39062</v>
      </c>
      <c r="C2557" t="s">
        <v>21</v>
      </c>
      <c r="D2557" t="s">
        <v>22874</v>
      </c>
      <c r="E2557" t="s">
        <v>23</v>
      </c>
      <c r="F2557" t="s">
        <v>36</v>
      </c>
      <c r="G2557" t="s">
        <v>3526</v>
      </c>
      <c r="H2557" t="s">
        <v>26</v>
      </c>
      <c r="I2557" t="s">
        <v>38</v>
      </c>
      <c r="J2557" t="s">
        <v>932</v>
      </c>
      <c r="K2557" t="s">
        <v>3526</v>
      </c>
      <c r="L2557" t="s">
        <v>26</v>
      </c>
      <c r="M2557" t="s">
        <v>38</v>
      </c>
      <c r="N2557" t="s">
        <v>932</v>
      </c>
      <c r="O2557" s="2" t="s">
        <v>2474</v>
      </c>
      <c r="P2557" t="s">
        <v>2475</v>
      </c>
      <c r="Q2557" t="s">
        <v>31</v>
      </c>
      <c r="R2557">
        <v>2022</v>
      </c>
      <c r="S2557" t="s">
        <v>13055</v>
      </c>
      <c r="T2557" t="s">
        <v>22875</v>
      </c>
    </row>
    <row r="2558" spans="1:20" hidden="1">
      <c r="A2558" t="s">
        <v>22876</v>
      </c>
      <c r="B2558" s="1">
        <v>39040</v>
      </c>
      <c r="C2558" t="s">
        <v>21</v>
      </c>
      <c r="D2558" t="s">
        <v>22877</v>
      </c>
      <c r="E2558" t="s">
        <v>23</v>
      </c>
      <c r="F2558" t="s">
        <v>7493</v>
      </c>
      <c r="G2558" t="s">
        <v>22878</v>
      </c>
      <c r="H2558" t="s">
        <v>965</v>
      </c>
      <c r="I2558" t="s">
        <v>11212</v>
      </c>
      <c r="J2558" t="s">
        <v>22879</v>
      </c>
      <c r="K2558" t="s">
        <v>22880</v>
      </c>
      <c r="L2558" t="s">
        <v>965</v>
      </c>
      <c r="M2558" t="s">
        <v>1784</v>
      </c>
      <c r="N2558" t="s">
        <v>22879</v>
      </c>
      <c r="O2558" s="2" t="s">
        <v>2474</v>
      </c>
      <c r="P2558" t="s">
        <v>2475</v>
      </c>
      <c r="Q2558" t="s">
        <v>31</v>
      </c>
      <c r="R2558">
        <v>2022</v>
      </c>
      <c r="S2558" t="s">
        <v>13055</v>
      </c>
      <c r="T2558" t="s">
        <v>22881</v>
      </c>
    </row>
    <row r="2559" spans="1:20" hidden="1">
      <c r="A2559" t="s">
        <v>22882</v>
      </c>
      <c r="B2559" s="1">
        <v>39836</v>
      </c>
      <c r="C2559" t="s">
        <v>21</v>
      </c>
      <c r="D2559" t="s">
        <v>22883</v>
      </c>
      <c r="E2559" t="s">
        <v>23</v>
      </c>
      <c r="F2559" t="s">
        <v>7493</v>
      </c>
      <c r="G2559" t="s">
        <v>22878</v>
      </c>
      <c r="H2559" t="s">
        <v>965</v>
      </c>
      <c r="I2559" t="s">
        <v>11212</v>
      </c>
      <c r="J2559" t="s">
        <v>22879</v>
      </c>
      <c r="K2559" t="s">
        <v>22880</v>
      </c>
      <c r="L2559" t="s">
        <v>965</v>
      </c>
      <c r="M2559" t="s">
        <v>1784</v>
      </c>
      <c r="N2559" t="s">
        <v>22879</v>
      </c>
      <c r="O2559" s="2" t="s">
        <v>2474</v>
      </c>
      <c r="P2559" t="s">
        <v>2475</v>
      </c>
      <c r="Q2559" t="s">
        <v>31</v>
      </c>
      <c r="R2559">
        <v>2022</v>
      </c>
      <c r="S2559" t="s">
        <v>13055</v>
      </c>
      <c r="T2559" t="s">
        <v>22884</v>
      </c>
    </row>
    <row r="2560" spans="1:20" hidden="1">
      <c r="A2560" t="s">
        <v>22885</v>
      </c>
      <c r="B2560" s="1">
        <v>39850</v>
      </c>
      <c r="C2560" t="s">
        <v>21</v>
      </c>
      <c r="D2560" t="s">
        <v>22886</v>
      </c>
      <c r="E2560" t="s">
        <v>23</v>
      </c>
      <c r="F2560" t="s">
        <v>7493</v>
      </c>
      <c r="G2560" t="s">
        <v>22878</v>
      </c>
      <c r="H2560" t="s">
        <v>965</v>
      </c>
      <c r="I2560" t="s">
        <v>11212</v>
      </c>
      <c r="J2560" t="s">
        <v>22879</v>
      </c>
      <c r="K2560" t="s">
        <v>22880</v>
      </c>
      <c r="L2560" t="s">
        <v>965</v>
      </c>
      <c r="M2560" t="s">
        <v>1784</v>
      </c>
      <c r="N2560" t="s">
        <v>22879</v>
      </c>
      <c r="O2560" s="2" t="s">
        <v>2474</v>
      </c>
      <c r="P2560" t="s">
        <v>2475</v>
      </c>
      <c r="Q2560" t="s">
        <v>31</v>
      </c>
      <c r="R2560">
        <v>2022</v>
      </c>
      <c r="S2560" t="s">
        <v>13055</v>
      </c>
      <c r="T2560" t="s">
        <v>22887</v>
      </c>
    </row>
    <row r="2561" spans="1:20" hidden="1">
      <c r="A2561" t="s">
        <v>22888</v>
      </c>
      <c r="B2561" s="1">
        <v>39331</v>
      </c>
      <c r="C2561" t="s">
        <v>21</v>
      </c>
      <c r="D2561" t="s">
        <v>22889</v>
      </c>
      <c r="E2561" t="s">
        <v>23</v>
      </c>
      <c r="F2561" t="s">
        <v>24</v>
      </c>
      <c r="G2561" t="s">
        <v>25</v>
      </c>
      <c r="H2561" t="s">
        <v>26</v>
      </c>
      <c r="I2561" t="s">
        <v>27</v>
      </c>
      <c r="J2561" t="s">
        <v>27</v>
      </c>
      <c r="K2561" t="s">
        <v>28</v>
      </c>
      <c r="L2561" t="s">
        <v>26</v>
      </c>
      <c r="M2561" t="s">
        <v>27</v>
      </c>
      <c r="N2561" t="s">
        <v>27</v>
      </c>
      <c r="O2561" s="2" t="s">
        <v>2474</v>
      </c>
      <c r="P2561" t="s">
        <v>2475</v>
      </c>
      <c r="Q2561" t="s">
        <v>31</v>
      </c>
      <c r="R2561">
        <v>2022</v>
      </c>
      <c r="S2561" t="s">
        <v>13055</v>
      </c>
      <c r="T2561" t="s">
        <v>22890</v>
      </c>
    </row>
    <row r="2562" spans="1:20" hidden="1">
      <c r="A2562" t="s">
        <v>22891</v>
      </c>
      <c r="B2562" s="1">
        <v>39633</v>
      </c>
      <c r="C2562" t="s">
        <v>21</v>
      </c>
      <c r="D2562" t="s">
        <v>22892</v>
      </c>
      <c r="E2562" t="s">
        <v>23</v>
      </c>
      <c r="F2562" t="s">
        <v>24</v>
      </c>
      <c r="G2562" t="s">
        <v>22893</v>
      </c>
      <c r="H2562" t="s">
        <v>26</v>
      </c>
      <c r="I2562" t="s">
        <v>27</v>
      </c>
      <c r="J2562" t="s">
        <v>27</v>
      </c>
      <c r="K2562" t="s">
        <v>22894</v>
      </c>
      <c r="L2562" t="s">
        <v>26</v>
      </c>
      <c r="M2562" t="s">
        <v>27</v>
      </c>
      <c r="N2562" t="s">
        <v>27</v>
      </c>
      <c r="O2562" s="2" t="s">
        <v>2474</v>
      </c>
      <c r="P2562" t="s">
        <v>2475</v>
      </c>
      <c r="Q2562" t="s">
        <v>31</v>
      </c>
      <c r="R2562">
        <v>2022</v>
      </c>
      <c r="S2562" t="s">
        <v>13055</v>
      </c>
      <c r="T2562" t="s">
        <v>22895</v>
      </c>
    </row>
    <row r="2563" spans="1:20" hidden="1">
      <c r="A2563" t="s">
        <v>22896</v>
      </c>
      <c r="B2563" s="1">
        <v>39793</v>
      </c>
      <c r="C2563" t="s">
        <v>21</v>
      </c>
      <c r="D2563" t="s">
        <v>22897</v>
      </c>
      <c r="E2563" t="s">
        <v>23</v>
      </c>
      <c r="F2563" t="s">
        <v>24</v>
      </c>
      <c r="G2563" t="s">
        <v>25</v>
      </c>
      <c r="H2563" t="s">
        <v>26</v>
      </c>
      <c r="I2563" t="s">
        <v>27</v>
      </c>
      <c r="J2563" t="s">
        <v>27</v>
      </c>
      <c r="K2563" t="s">
        <v>28</v>
      </c>
      <c r="L2563" t="s">
        <v>26</v>
      </c>
      <c r="M2563" t="s">
        <v>27</v>
      </c>
      <c r="N2563" t="s">
        <v>27</v>
      </c>
      <c r="O2563" s="2" t="s">
        <v>2474</v>
      </c>
      <c r="P2563" t="s">
        <v>2475</v>
      </c>
      <c r="Q2563" t="s">
        <v>31</v>
      </c>
      <c r="R2563">
        <v>2022</v>
      </c>
      <c r="S2563" t="s">
        <v>13055</v>
      </c>
      <c r="T2563" t="s">
        <v>22898</v>
      </c>
    </row>
    <row r="2564" spans="1:20" hidden="1">
      <c r="A2564" t="s">
        <v>22899</v>
      </c>
      <c r="B2564" s="1">
        <v>39678</v>
      </c>
      <c r="C2564" t="s">
        <v>21</v>
      </c>
      <c r="D2564" t="s">
        <v>22900</v>
      </c>
      <c r="E2564" t="s">
        <v>23</v>
      </c>
      <c r="F2564" t="s">
        <v>24</v>
      </c>
      <c r="G2564" t="s">
        <v>25</v>
      </c>
      <c r="H2564" t="s">
        <v>26</v>
      </c>
      <c r="I2564" t="s">
        <v>27</v>
      </c>
      <c r="J2564" t="s">
        <v>27</v>
      </c>
      <c r="K2564" t="s">
        <v>28</v>
      </c>
      <c r="L2564" t="s">
        <v>26</v>
      </c>
      <c r="M2564" t="s">
        <v>27</v>
      </c>
      <c r="N2564" t="s">
        <v>27</v>
      </c>
      <c r="O2564" s="2" t="s">
        <v>2474</v>
      </c>
      <c r="P2564" t="s">
        <v>2475</v>
      </c>
      <c r="Q2564" t="s">
        <v>31</v>
      </c>
      <c r="R2564">
        <v>2022</v>
      </c>
      <c r="S2564" t="s">
        <v>13055</v>
      </c>
      <c r="T2564" t="s">
        <v>22901</v>
      </c>
    </row>
    <row r="2565" spans="1:20" hidden="1">
      <c r="A2565" t="s">
        <v>22902</v>
      </c>
      <c r="B2565" s="1">
        <v>39478</v>
      </c>
      <c r="C2565" t="s">
        <v>21</v>
      </c>
      <c r="D2565" t="s">
        <v>22903</v>
      </c>
      <c r="E2565" t="s">
        <v>23</v>
      </c>
      <c r="F2565" t="s">
        <v>24</v>
      </c>
      <c r="G2565" t="s">
        <v>13170</v>
      </c>
      <c r="H2565" t="s">
        <v>26</v>
      </c>
      <c r="I2565" t="s">
        <v>27</v>
      </c>
      <c r="J2565" t="s">
        <v>27</v>
      </c>
      <c r="K2565" t="s">
        <v>13171</v>
      </c>
      <c r="L2565" t="s">
        <v>26</v>
      </c>
      <c r="M2565" t="s">
        <v>27</v>
      </c>
      <c r="N2565" t="s">
        <v>27</v>
      </c>
      <c r="O2565" s="2" t="s">
        <v>2474</v>
      </c>
      <c r="P2565" t="s">
        <v>2475</v>
      </c>
      <c r="Q2565" t="s">
        <v>31</v>
      </c>
      <c r="R2565">
        <v>2022</v>
      </c>
      <c r="S2565" t="s">
        <v>13055</v>
      </c>
      <c r="T2565" t="s">
        <v>22904</v>
      </c>
    </row>
    <row r="2566" spans="1:20" hidden="1">
      <c r="A2566" t="s">
        <v>22905</v>
      </c>
      <c r="B2566" s="1">
        <v>39547</v>
      </c>
      <c r="C2566" t="s">
        <v>21</v>
      </c>
      <c r="D2566" t="s">
        <v>22906</v>
      </c>
      <c r="E2566" t="s">
        <v>23</v>
      </c>
      <c r="F2566" t="s">
        <v>24</v>
      </c>
      <c r="G2566" t="s">
        <v>25</v>
      </c>
      <c r="H2566" t="s">
        <v>26</v>
      </c>
      <c r="I2566" t="s">
        <v>27</v>
      </c>
      <c r="J2566" t="s">
        <v>27</v>
      </c>
      <c r="K2566" t="s">
        <v>28</v>
      </c>
      <c r="L2566" t="s">
        <v>26</v>
      </c>
      <c r="M2566" t="s">
        <v>27</v>
      </c>
      <c r="N2566" t="s">
        <v>27</v>
      </c>
      <c r="O2566" s="2" t="s">
        <v>2474</v>
      </c>
      <c r="P2566" t="s">
        <v>2475</v>
      </c>
      <c r="Q2566" t="s">
        <v>31</v>
      </c>
      <c r="R2566">
        <v>2022</v>
      </c>
      <c r="S2566" t="s">
        <v>13055</v>
      </c>
      <c r="T2566" t="s">
        <v>22907</v>
      </c>
    </row>
    <row r="2567" spans="1:20" hidden="1">
      <c r="A2567" t="s">
        <v>22908</v>
      </c>
      <c r="B2567" s="1">
        <v>39832</v>
      </c>
      <c r="C2567" t="s">
        <v>21</v>
      </c>
      <c r="D2567" t="s">
        <v>22909</v>
      </c>
      <c r="E2567" t="s">
        <v>23</v>
      </c>
      <c r="F2567" t="s">
        <v>24</v>
      </c>
      <c r="G2567" t="s">
        <v>22910</v>
      </c>
      <c r="H2567" t="s">
        <v>26</v>
      </c>
      <c r="I2567" t="s">
        <v>27</v>
      </c>
      <c r="J2567" t="s">
        <v>27</v>
      </c>
      <c r="K2567" t="s">
        <v>22911</v>
      </c>
      <c r="L2567" t="s">
        <v>26</v>
      </c>
      <c r="M2567" t="s">
        <v>27</v>
      </c>
      <c r="N2567" t="s">
        <v>27</v>
      </c>
      <c r="O2567" s="2" t="s">
        <v>2474</v>
      </c>
      <c r="P2567" t="s">
        <v>2475</v>
      </c>
      <c r="Q2567" t="s">
        <v>31</v>
      </c>
      <c r="R2567">
        <v>2022</v>
      </c>
      <c r="S2567" t="s">
        <v>13055</v>
      </c>
      <c r="T2567" t="s">
        <v>22912</v>
      </c>
    </row>
    <row r="2568" spans="1:20" hidden="1">
      <c r="A2568" t="s">
        <v>22913</v>
      </c>
      <c r="B2568" s="1">
        <v>39856</v>
      </c>
      <c r="C2568" t="s">
        <v>21</v>
      </c>
      <c r="D2568" t="s">
        <v>22914</v>
      </c>
      <c r="E2568" t="s">
        <v>23</v>
      </c>
      <c r="F2568" t="s">
        <v>24</v>
      </c>
      <c r="G2568" t="s">
        <v>25</v>
      </c>
      <c r="H2568" t="s">
        <v>26</v>
      </c>
      <c r="I2568" t="s">
        <v>27</v>
      </c>
      <c r="J2568" t="s">
        <v>27</v>
      </c>
      <c r="K2568" t="s">
        <v>28</v>
      </c>
      <c r="L2568" t="s">
        <v>26</v>
      </c>
      <c r="M2568" t="s">
        <v>27</v>
      </c>
      <c r="N2568" t="s">
        <v>27</v>
      </c>
      <c r="O2568" s="2" t="s">
        <v>2474</v>
      </c>
      <c r="P2568" t="s">
        <v>2475</v>
      </c>
      <c r="Q2568" t="s">
        <v>31</v>
      </c>
      <c r="R2568">
        <v>2022</v>
      </c>
      <c r="S2568" t="s">
        <v>13055</v>
      </c>
      <c r="T2568" t="s">
        <v>22915</v>
      </c>
    </row>
    <row r="2569" spans="1:20" hidden="1">
      <c r="A2569" t="s">
        <v>22916</v>
      </c>
      <c r="B2569" s="1">
        <v>39637</v>
      </c>
      <c r="C2569" t="s">
        <v>21</v>
      </c>
      <c r="D2569" t="s">
        <v>22917</v>
      </c>
      <c r="E2569" t="s">
        <v>23</v>
      </c>
      <c r="F2569" t="s">
        <v>184</v>
      </c>
      <c r="G2569" t="s">
        <v>22918</v>
      </c>
      <c r="H2569" t="s">
        <v>26</v>
      </c>
      <c r="I2569" t="s">
        <v>186</v>
      </c>
      <c r="J2569" t="s">
        <v>8489</v>
      </c>
      <c r="K2569" t="s">
        <v>22918</v>
      </c>
      <c r="L2569" t="s">
        <v>26</v>
      </c>
      <c r="M2569" t="s">
        <v>186</v>
      </c>
      <c r="N2569" t="s">
        <v>8489</v>
      </c>
      <c r="O2569" s="2" t="s">
        <v>2474</v>
      </c>
      <c r="P2569" t="s">
        <v>2475</v>
      </c>
      <c r="Q2569" t="s">
        <v>31</v>
      </c>
      <c r="R2569">
        <v>2022</v>
      </c>
      <c r="S2569" t="s">
        <v>13055</v>
      </c>
      <c r="T2569" t="s">
        <v>22919</v>
      </c>
    </row>
    <row r="2570" spans="1:20" hidden="1">
      <c r="A2570" t="s">
        <v>22920</v>
      </c>
      <c r="B2570" s="1">
        <v>39855</v>
      </c>
      <c r="C2570" t="s">
        <v>21</v>
      </c>
      <c r="D2570" t="s">
        <v>22921</v>
      </c>
      <c r="E2570" t="s">
        <v>23</v>
      </c>
      <c r="F2570" t="s">
        <v>24</v>
      </c>
      <c r="G2570" t="s">
        <v>22922</v>
      </c>
      <c r="H2570" t="s">
        <v>26</v>
      </c>
      <c r="I2570" t="s">
        <v>27</v>
      </c>
      <c r="J2570" t="s">
        <v>27</v>
      </c>
      <c r="K2570" t="s">
        <v>22923</v>
      </c>
      <c r="L2570" t="s">
        <v>26</v>
      </c>
      <c r="M2570" t="s">
        <v>27</v>
      </c>
      <c r="N2570" t="s">
        <v>27</v>
      </c>
      <c r="O2570" s="2" t="s">
        <v>2474</v>
      </c>
      <c r="P2570" t="s">
        <v>2475</v>
      </c>
      <c r="Q2570" t="s">
        <v>31</v>
      </c>
      <c r="R2570">
        <v>2022</v>
      </c>
      <c r="S2570" t="s">
        <v>13055</v>
      </c>
      <c r="T2570" t="s">
        <v>22924</v>
      </c>
    </row>
    <row r="2571" spans="1:20" hidden="1">
      <c r="A2571" t="s">
        <v>22925</v>
      </c>
      <c r="B2571" s="1">
        <v>39400</v>
      </c>
      <c r="C2571" t="s">
        <v>21</v>
      </c>
      <c r="D2571" t="s">
        <v>22926</v>
      </c>
      <c r="E2571" t="s">
        <v>23</v>
      </c>
      <c r="F2571" t="s">
        <v>565</v>
      </c>
      <c r="G2571" t="s">
        <v>12215</v>
      </c>
      <c r="H2571" t="s">
        <v>26</v>
      </c>
      <c r="I2571" t="s">
        <v>567</v>
      </c>
      <c r="J2571" t="s">
        <v>12216</v>
      </c>
      <c r="K2571" t="s">
        <v>12215</v>
      </c>
      <c r="L2571" t="s">
        <v>26</v>
      </c>
      <c r="M2571" t="s">
        <v>567</v>
      </c>
      <c r="N2571" t="s">
        <v>12216</v>
      </c>
      <c r="O2571" s="2" t="s">
        <v>2474</v>
      </c>
      <c r="P2571" t="s">
        <v>2475</v>
      </c>
      <c r="Q2571" t="s">
        <v>31</v>
      </c>
      <c r="R2571">
        <v>2022</v>
      </c>
      <c r="S2571" t="s">
        <v>13055</v>
      </c>
      <c r="T2571" t="s">
        <v>22927</v>
      </c>
    </row>
    <row r="2572" spans="1:20" hidden="1">
      <c r="A2572" t="s">
        <v>22928</v>
      </c>
      <c r="B2572" s="1">
        <v>39252</v>
      </c>
      <c r="C2572" t="s">
        <v>21</v>
      </c>
      <c r="D2572" t="s">
        <v>22929</v>
      </c>
      <c r="E2572" t="s">
        <v>23</v>
      </c>
      <c r="F2572" t="s">
        <v>565</v>
      </c>
      <c r="G2572" t="s">
        <v>22930</v>
      </c>
      <c r="H2572" t="s">
        <v>26</v>
      </c>
      <c r="I2572" t="s">
        <v>567</v>
      </c>
      <c r="J2572" t="s">
        <v>12216</v>
      </c>
      <c r="K2572" t="s">
        <v>22930</v>
      </c>
      <c r="L2572" t="s">
        <v>26</v>
      </c>
      <c r="M2572" t="s">
        <v>567</v>
      </c>
      <c r="N2572" t="s">
        <v>12216</v>
      </c>
      <c r="O2572" s="2" t="s">
        <v>2474</v>
      </c>
      <c r="P2572" t="s">
        <v>2475</v>
      </c>
      <c r="Q2572" t="s">
        <v>31</v>
      </c>
      <c r="R2572">
        <v>2022</v>
      </c>
      <c r="S2572" t="s">
        <v>13055</v>
      </c>
      <c r="T2572" t="s">
        <v>22931</v>
      </c>
    </row>
    <row r="2573" spans="1:20" hidden="1">
      <c r="A2573" t="s">
        <v>22932</v>
      </c>
      <c r="B2573" s="1">
        <v>39627</v>
      </c>
      <c r="C2573" t="s">
        <v>21</v>
      </c>
      <c r="D2573" t="s">
        <v>22933</v>
      </c>
      <c r="E2573" t="s">
        <v>23</v>
      </c>
      <c r="F2573" t="s">
        <v>24</v>
      </c>
      <c r="G2573" t="s">
        <v>25</v>
      </c>
      <c r="H2573" t="s">
        <v>26</v>
      </c>
      <c r="I2573" t="s">
        <v>27</v>
      </c>
      <c r="J2573" t="s">
        <v>27</v>
      </c>
      <c r="K2573" t="s">
        <v>28</v>
      </c>
      <c r="L2573" t="s">
        <v>26</v>
      </c>
      <c r="M2573" t="s">
        <v>27</v>
      </c>
      <c r="N2573" t="s">
        <v>27</v>
      </c>
      <c r="O2573" s="2" t="s">
        <v>2474</v>
      </c>
      <c r="P2573" t="s">
        <v>2475</v>
      </c>
      <c r="Q2573" t="s">
        <v>31</v>
      </c>
      <c r="R2573">
        <v>2022</v>
      </c>
      <c r="S2573" t="s">
        <v>13055</v>
      </c>
      <c r="T2573" t="s">
        <v>22934</v>
      </c>
    </row>
    <row r="2574" spans="1:20" hidden="1">
      <c r="A2574" t="s">
        <v>22935</v>
      </c>
      <c r="B2574" s="1">
        <v>39856</v>
      </c>
      <c r="C2574" t="s">
        <v>21</v>
      </c>
      <c r="D2574" t="s">
        <v>22936</v>
      </c>
      <c r="E2574" t="s">
        <v>23</v>
      </c>
      <c r="F2574" t="s">
        <v>24</v>
      </c>
      <c r="G2574" t="s">
        <v>19517</v>
      </c>
      <c r="H2574" t="s">
        <v>26</v>
      </c>
      <c r="I2574" t="s">
        <v>27</v>
      </c>
      <c r="J2574" t="s">
        <v>27</v>
      </c>
      <c r="K2574" t="s">
        <v>19518</v>
      </c>
      <c r="L2574" t="s">
        <v>26</v>
      </c>
      <c r="M2574" t="s">
        <v>27</v>
      </c>
      <c r="N2574" t="s">
        <v>27</v>
      </c>
      <c r="O2574" s="2" t="s">
        <v>2474</v>
      </c>
      <c r="P2574" t="s">
        <v>2475</v>
      </c>
      <c r="Q2574" t="s">
        <v>31</v>
      </c>
      <c r="R2574">
        <v>2022</v>
      </c>
      <c r="S2574" t="s">
        <v>13055</v>
      </c>
      <c r="T2574" t="s">
        <v>22937</v>
      </c>
    </row>
    <row r="2575" spans="1:20" hidden="1">
      <c r="A2575" t="s">
        <v>22938</v>
      </c>
      <c r="B2575" s="1">
        <v>39659</v>
      </c>
      <c r="C2575" t="s">
        <v>21</v>
      </c>
      <c r="D2575" t="s">
        <v>22939</v>
      </c>
      <c r="E2575" t="s">
        <v>23</v>
      </c>
      <c r="F2575" t="s">
        <v>298</v>
      </c>
      <c r="G2575" t="s">
        <v>22940</v>
      </c>
      <c r="H2575" t="s">
        <v>26</v>
      </c>
      <c r="I2575" t="s">
        <v>300</v>
      </c>
      <c r="J2575" t="s">
        <v>4189</v>
      </c>
      <c r="K2575" t="s">
        <v>22940</v>
      </c>
      <c r="L2575" t="s">
        <v>26</v>
      </c>
      <c r="M2575" t="s">
        <v>300</v>
      </c>
      <c r="N2575" t="s">
        <v>4189</v>
      </c>
      <c r="O2575" s="2" t="s">
        <v>2474</v>
      </c>
      <c r="P2575" t="s">
        <v>2475</v>
      </c>
      <c r="Q2575" t="s">
        <v>31</v>
      </c>
      <c r="R2575">
        <v>2022</v>
      </c>
      <c r="S2575" t="s">
        <v>13055</v>
      </c>
      <c r="T2575" t="s">
        <v>22941</v>
      </c>
    </row>
    <row r="2576" spans="1:20" hidden="1">
      <c r="A2576" t="s">
        <v>22942</v>
      </c>
      <c r="B2576" s="1">
        <v>39423</v>
      </c>
      <c r="C2576" t="s">
        <v>21</v>
      </c>
      <c r="D2576" t="s">
        <v>22943</v>
      </c>
      <c r="E2576" t="s">
        <v>23</v>
      </c>
      <c r="F2576" t="s">
        <v>298</v>
      </c>
      <c r="G2576" t="s">
        <v>4345</v>
      </c>
      <c r="H2576" t="s">
        <v>26</v>
      </c>
      <c r="I2576" t="s">
        <v>300</v>
      </c>
      <c r="J2576" t="s">
        <v>875</v>
      </c>
      <c r="K2576" t="s">
        <v>4345</v>
      </c>
      <c r="L2576" t="s">
        <v>26</v>
      </c>
      <c r="M2576" t="s">
        <v>300</v>
      </c>
      <c r="N2576" t="s">
        <v>875</v>
      </c>
      <c r="O2576" s="2" t="s">
        <v>2474</v>
      </c>
      <c r="P2576" t="s">
        <v>2475</v>
      </c>
      <c r="Q2576" t="s">
        <v>31</v>
      </c>
      <c r="R2576">
        <v>2022</v>
      </c>
      <c r="S2576" t="s">
        <v>13055</v>
      </c>
      <c r="T2576" t="s">
        <v>22944</v>
      </c>
    </row>
    <row r="2577" spans="1:20" hidden="1">
      <c r="A2577" t="s">
        <v>22945</v>
      </c>
      <c r="B2577" s="1">
        <v>39618</v>
      </c>
      <c r="C2577" t="s">
        <v>21</v>
      </c>
      <c r="D2577" t="s">
        <v>22946</v>
      </c>
      <c r="E2577" t="s">
        <v>23</v>
      </c>
      <c r="F2577" t="s">
        <v>298</v>
      </c>
      <c r="G2577" t="s">
        <v>22947</v>
      </c>
      <c r="H2577" t="s">
        <v>965</v>
      </c>
      <c r="I2577" t="s">
        <v>22948</v>
      </c>
      <c r="J2577" t="s">
        <v>4363</v>
      </c>
      <c r="K2577" t="s">
        <v>22947</v>
      </c>
      <c r="L2577" t="s">
        <v>965</v>
      </c>
      <c r="M2577" t="s">
        <v>22948</v>
      </c>
      <c r="N2577" t="s">
        <v>4363</v>
      </c>
      <c r="O2577" s="2" t="s">
        <v>2474</v>
      </c>
      <c r="P2577" t="s">
        <v>2475</v>
      </c>
      <c r="Q2577" t="s">
        <v>31</v>
      </c>
      <c r="R2577">
        <v>2022</v>
      </c>
      <c r="S2577" t="s">
        <v>13055</v>
      </c>
      <c r="T2577" t="s">
        <v>22949</v>
      </c>
    </row>
    <row r="2578" spans="1:20" hidden="1">
      <c r="A2578" t="s">
        <v>22950</v>
      </c>
      <c r="B2578" s="1">
        <v>39483</v>
      </c>
      <c r="C2578" t="s">
        <v>21</v>
      </c>
      <c r="D2578" t="s">
        <v>22951</v>
      </c>
      <c r="E2578" t="s">
        <v>23</v>
      </c>
      <c r="F2578" t="s">
        <v>298</v>
      </c>
      <c r="G2578" t="s">
        <v>4345</v>
      </c>
      <c r="H2578" t="s">
        <v>26</v>
      </c>
      <c r="I2578" t="s">
        <v>300</v>
      </c>
      <c r="J2578" t="s">
        <v>875</v>
      </c>
      <c r="K2578" t="s">
        <v>4345</v>
      </c>
      <c r="L2578" t="s">
        <v>26</v>
      </c>
      <c r="M2578" t="s">
        <v>300</v>
      </c>
      <c r="N2578" t="s">
        <v>875</v>
      </c>
      <c r="O2578" s="2" t="s">
        <v>2474</v>
      </c>
      <c r="P2578" t="s">
        <v>2475</v>
      </c>
      <c r="Q2578" t="s">
        <v>31</v>
      </c>
      <c r="R2578">
        <v>2022</v>
      </c>
      <c r="S2578" t="s">
        <v>13055</v>
      </c>
      <c r="T2578" t="s">
        <v>22952</v>
      </c>
    </row>
    <row r="2579" spans="1:20" hidden="1">
      <c r="A2579" t="s">
        <v>22953</v>
      </c>
      <c r="B2579" s="1">
        <v>39291</v>
      </c>
      <c r="C2579" t="s">
        <v>21</v>
      </c>
      <c r="D2579" t="s">
        <v>22954</v>
      </c>
      <c r="E2579" t="s">
        <v>23</v>
      </c>
      <c r="F2579" t="s">
        <v>298</v>
      </c>
      <c r="G2579" t="s">
        <v>22955</v>
      </c>
      <c r="H2579" t="s">
        <v>26</v>
      </c>
      <c r="I2579" t="s">
        <v>300</v>
      </c>
      <c r="J2579" t="s">
        <v>875</v>
      </c>
      <c r="K2579" t="s">
        <v>22955</v>
      </c>
      <c r="L2579" t="s">
        <v>26</v>
      </c>
      <c r="M2579" t="s">
        <v>300</v>
      </c>
      <c r="N2579" t="s">
        <v>875</v>
      </c>
      <c r="O2579" s="2" t="s">
        <v>2474</v>
      </c>
      <c r="P2579" t="s">
        <v>2475</v>
      </c>
      <c r="Q2579" t="s">
        <v>31</v>
      </c>
      <c r="R2579">
        <v>2022</v>
      </c>
      <c r="S2579" t="s">
        <v>13055</v>
      </c>
      <c r="T2579" t="s">
        <v>22956</v>
      </c>
    </row>
    <row r="2580" spans="1:20" hidden="1">
      <c r="A2580" t="s">
        <v>22957</v>
      </c>
      <c r="B2580" s="1">
        <v>39099</v>
      </c>
      <c r="C2580" t="s">
        <v>21</v>
      </c>
      <c r="D2580" t="s">
        <v>22958</v>
      </c>
      <c r="E2580" t="s">
        <v>23</v>
      </c>
      <c r="F2580" t="s">
        <v>298</v>
      </c>
      <c r="G2580" t="s">
        <v>22959</v>
      </c>
      <c r="H2580" t="s">
        <v>26</v>
      </c>
      <c r="I2580" t="s">
        <v>300</v>
      </c>
      <c r="J2580" t="s">
        <v>875</v>
      </c>
      <c r="K2580" t="s">
        <v>22959</v>
      </c>
      <c r="L2580" t="s">
        <v>26</v>
      </c>
      <c r="M2580" t="s">
        <v>300</v>
      </c>
      <c r="N2580" t="s">
        <v>875</v>
      </c>
      <c r="O2580" s="2" t="s">
        <v>2474</v>
      </c>
      <c r="P2580" t="s">
        <v>2475</v>
      </c>
      <c r="Q2580" t="s">
        <v>31</v>
      </c>
      <c r="R2580">
        <v>2022</v>
      </c>
      <c r="S2580" t="s">
        <v>13055</v>
      </c>
      <c r="T2580" t="s">
        <v>22960</v>
      </c>
    </row>
    <row r="2581" spans="1:20" hidden="1">
      <c r="A2581" t="s">
        <v>22961</v>
      </c>
      <c r="B2581" s="1">
        <v>39013</v>
      </c>
      <c r="C2581" t="s">
        <v>21</v>
      </c>
      <c r="D2581" t="s">
        <v>22962</v>
      </c>
      <c r="E2581" t="s">
        <v>23</v>
      </c>
      <c r="F2581" t="s">
        <v>298</v>
      </c>
      <c r="G2581" t="s">
        <v>4373</v>
      </c>
      <c r="H2581" t="s">
        <v>965</v>
      </c>
      <c r="I2581" t="s">
        <v>1912</v>
      </c>
      <c r="J2581" t="s">
        <v>4363</v>
      </c>
      <c r="K2581" t="s">
        <v>4374</v>
      </c>
      <c r="L2581" t="s">
        <v>965</v>
      </c>
      <c r="M2581" t="s">
        <v>1784</v>
      </c>
      <c r="N2581" t="s">
        <v>4363</v>
      </c>
      <c r="O2581" s="2" t="s">
        <v>2474</v>
      </c>
      <c r="P2581" t="s">
        <v>2475</v>
      </c>
      <c r="Q2581" t="s">
        <v>31</v>
      </c>
      <c r="R2581">
        <v>2022</v>
      </c>
      <c r="S2581" t="s">
        <v>13055</v>
      </c>
      <c r="T2581" t="s">
        <v>22963</v>
      </c>
    </row>
    <row r="2582" spans="1:20" hidden="1">
      <c r="A2582" t="s">
        <v>22964</v>
      </c>
      <c r="B2582" s="1">
        <v>39847</v>
      </c>
      <c r="C2582" t="s">
        <v>21</v>
      </c>
      <c r="D2582" t="s">
        <v>22965</v>
      </c>
      <c r="E2582" t="s">
        <v>23</v>
      </c>
      <c r="F2582" t="s">
        <v>36</v>
      </c>
      <c r="G2582" t="s">
        <v>22966</v>
      </c>
      <c r="H2582" t="s">
        <v>26</v>
      </c>
      <c r="I2582" t="s">
        <v>38</v>
      </c>
      <c r="J2582" t="s">
        <v>22967</v>
      </c>
      <c r="K2582" t="s">
        <v>22966</v>
      </c>
      <c r="L2582" t="s">
        <v>26</v>
      </c>
      <c r="M2582" t="s">
        <v>38</v>
      </c>
      <c r="N2582" t="s">
        <v>22967</v>
      </c>
      <c r="O2582" s="2" t="s">
        <v>2474</v>
      </c>
      <c r="P2582" t="s">
        <v>2475</v>
      </c>
      <c r="Q2582" t="s">
        <v>31</v>
      </c>
      <c r="R2582">
        <v>2022</v>
      </c>
      <c r="S2582" t="s">
        <v>13055</v>
      </c>
      <c r="T2582" t="s">
        <v>22968</v>
      </c>
    </row>
    <row r="2583" spans="1:20" hidden="1">
      <c r="A2583" t="s">
        <v>22969</v>
      </c>
      <c r="B2583" s="1">
        <v>39037</v>
      </c>
      <c r="C2583" t="s">
        <v>21</v>
      </c>
      <c r="D2583" t="s">
        <v>22970</v>
      </c>
      <c r="E2583" t="s">
        <v>23</v>
      </c>
      <c r="F2583" t="s">
        <v>24</v>
      </c>
      <c r="G2583" t="s">
        <v>22971</v>
      </c>
      <c r="H2583" t="s">
        <v>26</v>
      </c>
      <c r="I2583" t="s">
        <v>27</v>
      </c>
      <c r="J2583" t="s">
        <v>27</v>
      </c>
      <c r="K2583" t="s">
        <v>22972</v>
      </c>
      <c r="L2583" t="s">
        <v>26</v>
      </c>
      <c r="M2583" t="s">
        <v>27</v>
      </c>
      <c r="N2583" t="s">
        <v>27</v>
      </c>
      <c r="O2583" s="2" t="s">
        <v>2474</v>
      </c>
      <c r="P2583" t="s">
        <v>2475</v>
      </c>
      <c r="Q2583" t="s">
        <v>31</v>
      </c>
      <c r="R2583">
        <v>2022</v>
      </c>
      <c r="S2583" t="s">
        <v>13055</v>
      </c>
      <c r="T2583" t="s">
        <v>22973</v>
      </c>
    </row>
    <row r="2584" spans="1:20" hidden="1">
      <c r="A2584" t="s">
        <v>22974</v>
      </c>
      <c r="B2584" s="1">
        <v>39600</v>
      </c>
      <c r="C2584" t="s">
        <v>21</v>
      </c>
      <c r="D2584" t="s">
        <v>22975</v>
      </c>
      <c r="E2584" t="s">
        <v>23</v>
      </c>
      <c r="F2584" t="s">
        <v>24</v>
      </c>
      <c r="G2584" t="s">
        <v>25</v>
      </c>
      <c r="H2584" t="s">
        <v>26</v>
      </c>
      <c r="I2584" t="s">
        <v>27</v>
      </c>
      <c r="J2584" t="s">
        <v>27</v>
      </c>
      <c r="K2584" t="s">
        <v>28</v>
      </c>
      <c r="L2584" t="s">
        <v>26</v>
      </c>
      <c r="M2584" t="s">
        <v>27</v>
      </c>
      <c r="N2584" t="s">
        <v>27</v>
      </c>
      <c r="O2584" s="2" t="s">
        <v>2474</v>
      </c>
      <c r="P2584" t="s">
        <v>2475</v>
      </c>
      <c r="Q2584" t="s">
        <v>31</v>
      </c>
      <c r="R2584">
        <v>2022</v>
      </c>
      <c r="S2584" t="s">
        <v>13055</v>
      </c>
      <c r="T2584" t="s">
        <v>22976</v>
      </c>
    </row>
    <row r="2585" spans="1:20" hidden="1">
      <c r="A2585" t="s">
        <v>22977</v>
      </c>
      <c r="B2585" s="1">
        <v>39824</v>
      </c>
      <c r="C2585" t="s">
        <v>21</v>
      </c>
      <c r="D2585" t="s">
        <v>22978</v>
      </c>
      <c r="E2585" t="s">
        <v>23</v>
      </c>
      <c r="F2585" t="s">
        <v>24</v>
      </c>
      <c r="G2585" t="s">
        <v>1270</v>
      </c>
      <c r="H2585" t="s">
        <v>26</v>
      </c>
      <c r="I2585" t="s">
        <v>27</v>
      </c>
      <c r="J2585" t="s">
        <v>27</v>
      </c>
      <c r="K2585" t="s">
        <v>1271</v>
      </c>
      <c r="L2585" t="s">
        <v>26</v>
      </c>
      <c r="M2585" t="s">
        <v>27</v>
      </c>
      <c r="N2585" t="s">
        <v>27</v>
      </c>
      <c r="O2585" s="2" t="s">
        <v>2474</v>
      </c>
      <c r="P2585" t="s">
        <v>2475</v>
      </c>
      <c r="Q2585" t="s">
        <v>31</v>
      </c>
      <c r="R2585">
        <v>2022</v>
      </c>
      <c r="S2585" t="s">
        <v>13055</v>
      </c>
      <c r="T2585" t="s">
        <v>22979</v>
      </c>
    </row>
    <row r="2586" spans="1:20" hidden="1">
      <c r="A2586" t="s">
        <v>22980</v>
      </c>
      <c r="B2586" s="1">
        <v>39624</v>
      </c>
      <c r="C2586" t="s">
        <v>21</v>
      </c>
      <c r="D2586" t="s">
        <v>22981</v>
      </c>
      <c r="E2586" t="s">
        <v>23</v>
      </c>
      <c r="F2586" t="s">
        <v>24</v>
      </c>
      <c r="G2586" t="s">
        <v>20710</v>
      </c>
      <c r="H2586" t="s">
        <v>26</v>
      </c>
      <c r="I2586" t="s">
        <v>27</v>
      </c>
      <c r="J2586" t="s">
        <v>27</v>
      </c>
      <c r="K2586" t="s">
        <v>20711</v>
      </c>
      <c r="L2586" t="s">
        <v>26</v>
      </c>
      <c r="M2586" t="s">
        <v>27</v>
      </c>
      <c r="N2586" t="s">
        <v>27</v>
      </c>
      <c r="O2586" s="2" t="s">
        <v>2474</v>
      </c>
      <c r="P2586" t="s">
        <v>2475</v>
      </c>
      <c r="Q2586" t="s">
        <v>31</v>
      </c>
      <c r="R2586">
        <v>2022</v>
      </c>
      <c r="S2586" t="s">
        <v>13055</v>
      </c>
      <c r="T2586" t="s">
        <v>22982</v>
      </c>
    </row>
    <row r="2587" spans="1:20" hidden="1">
      <c r="A2587" t="s">
        <v>22983</v>
      </c>
      <c r="B2587" s="1">
        <v>39674</v>
      </c>
      <c r="C2587" t="s">
        <v>21</v>
      </c>
      <c r="D2587" t="s">
        <v>22984</v>
      </c>
      <c r="E2587" t="s">
        <v>23</v>
      </c>
      <c r="F2587" t="s">
        <v>24</v>
      </c>
      <c r="G2587" t="s">
        <v>4509</v>
      </c>
      <c r="H2587" t="s">
        <v>26</v>
      </c>
      <c r="I2587" t="s">
        <v>27</v>
      </c>
      <c r="J2587" t="s">
        <v>27</v>
      </c>
      <c r="K2587" t="s">
        <v>4510</v>
      </c>
      <c r="L2587" t="s">
        <v>26</v>
      </c>
      <c r="M2587" t="s">
        <v>27</v>
      </c>
      <c r="N2587" t="s">
        <v>27</v>
      </c>
      <c r="O2587" s="2" t="s">
        <v>2474</v>
      </c>
      <c r="P2587" t="s">
        <v>2475</v>
      </c>
      <c r="Q2587" t="s">
        <v>31</v>
      </c>
      <c r="R2587">
        <v>2022</v>
      </c>
      <c r="S2587" t="s">
        <v>13055</v>
      </c>
      <c r="T2587" t="s">
        <v>22985</v>
      </c>
    </row>
    <row r="2588" spans="1:20" hidden="1">
      <c r="A2588" t="s">
        <v>22986</v>
      </c>
      <c r="B2588" s="1">
        <v>39591</v>
      </c>
      <c r="C2588" t="s">
        <v>21</v>
      </c>
      <c r="D2588" t="s">
        <v>22987</v>
      </c>
      <c r="E2588" t="s">
        <v>23</v>
      </c>
      <c r="F2588" t="s">
        <v>24</v>
      </c>
      <c r="G2588" t="s">
        <v>25</v>
      </c>
      <c r="H2588" t="s">
        <v>26</v>
      </c>
      <c r="I2588" t="s">
        <v>27</v>
      </c>
      <c r="J2588" t="s">
        <v>27</v>
      </c>
      <c r="K2588" t="s">
        <v>28</v>
      </c>
      <c r="L2588" t="s">
        <v>26</v>
      </c>
      <c r="M2588" t="s">
        <v>27</v>
      </c>
      <c r="N2588" t="s">
        <v>27</v>
      </c>
      <c r="O2588" s="2" t="s">
        <v>2474</v>
      </c>
      <c r="P2588" t="s">
        <v>2475</v>
      </c>
      <c r="Q2588" t="s">
        <v>31</v>
      </c>
      <c r="R2588">
        <v>2022</v>
      </c>
      <c r="S2588" t="s">
        <v>13055</v>
      </c>
      <c r="T2588" t="s">
        <v>22988</v>
      </c>
    </row>
    <row r="2589" spans="1:20" hidden="1">
      <c r="A2589" t="s">
        <v>22989</v>
      </c>
      <c r="B2589" s="1">
        <v>39645</v>
      </c>
      <c r="C2589" t="s">
        <v>21</v>
      </c>
      <c r="D2589" t="s">
        <v>22990</v>
      </c>
      <c r="E2589" t="s">
        <v>23</v>
      </c>
      <c r="F2589" t="s">
        <v>24</v>
      </c>
      <c r="G2589" t="s">
        <v>15127</v>
      </c>
      <c r="H2589" t="s">
        <v>26</v>
      </c>
      <c r="I2589" t="s">
        <v>27</v>
      </c>
      <c r="J2589" t="s">
        <v>27</v>
      </c>
      <c r="K2589" t="s">
        <v>15128</v>
      </c>
      <c r="L2589" t="s">
        <v>26</v>
      </c>
      <c r="M2589" t="s">
        <v>27</v>
      </c>
      <c r="N2589" t="s">
        <v>27</v>
      </c>
      <c r="O2589" s="2" t="s">
        <v>2474</v>
      </c>
      <c r="P2589" t="s">
        <v>2475</v>
      </c>
      <c r="Q2589" t="s">
        <v>31</v>
      </c>
      <c r="R2589">
        <v>2022</v>
      </c>
      <c r="S2589" t="s">
        <v>13055</v>
      </c>
      <c r="T2589" t="s">
        <v>22991</v>
      </c>
    </row>
    <row r="2590" spans="1:20" hidden="1">
      <c r="A2590" t="s">
        <v>22992</v>
      </c>
      <c r="B2590" s="1">
        <v>39588</v>
      </c>
      <c r="C2590" t="s">
        <v>21</v>
      </c>
      <c r="D2590" t="s">
        <v>22993</v>
      </c>
      <c r="E2590" t="s">
        <v>23</v>
      </c>
      <c r="F2590" t="s">
        <v>24</v>
      </c>
      <c r="G2590" t="s">
        <v>6483</v>
      </c>
      <c r="H2590" t="s">
        <v>26</v>
      </c>
      <c r="I2590" t="s">
        <v>27</v>
      </c>
      <c r="J2590" t="s">
        <v>27</v>
      </c>
      <c r="K2590" t="s">
        <v>6484</v>
      </c>
      <c r="L2590" t="s">
        <v>26</v>
      </c>
      <c r="M2590" t="s">
        <v>27</v>
      </c>
      <c r="N2590" t="s">
        <v>27</v>
      </c>
      <c r="O2590" s="2" t="s">
        <v>2474</v>
      </c>
      <c r="P2590" t="s">
        <v>2475</v>
      </c>
      <c r="Q2590" t="s">
        <v>31</v>
      </c>
      <c r="R2590">
        <v>2022</v>
      </c>
      <c r="S2590" t="s">
        <v>13055</v>
      </c>
      <c r="T2590" t="s">
        <v>22994</v>
      </c>
    </row>
    <row r="2591" spans="1:20" hidden="1">
      <c r="A2591" t="s">
        <v>22995</v>
      </c>
      <c r="B2591" s="1">
        <v>39854</v>
      </c>
      <c r="C2591" t="s">
        <v>21</v>
      </c>
      <c r="D2591" t="s">
        <v>22996</v>
      </c>
      <c r="E2591" t="s">
        <v>23</v>
      </c>
      <c r="F2591" t="s">
        <v>24</v>
      </c>
      <c r="G2591" t="s">
        <v>25</v>
      </c>
      <c r="H2591" t="s">
        <v>26</v>
      </c>
      <c r="I2591" t="s">
        <v>27</v>
      </c>
      <c r="J2591" t="s">
        <v>27</v>
      </c>
      <c r="K2591" t="s">
        <v>28</v>
      </c>
      <c r="L2591" t="s">
        <v>26</v>
      </c>
      <c r="M2591" t="s">
        <v>27</v>
      </c>
      <c r="N2591" t="s">
        <v>27</v>
      </c>
      <c r="O2591" s="2" t="s">
        <v>2474</v>
      </c>
      <c r="P2591" t="s">
        <v>2475</v>
      </c>
      <c r="Q2591" t="s">
        <v>31</v>
      </c>
      <c r="R2591">
        <v>2022</v>
      </c>
      <c r="S2591" t="s">
        <v>13055</v>
      </c>
      <c r="T2591" t="s">
        <v>22997</v>
      </c>
    </row>
    <row r="2592" spans="1:20" hidden="1">
      <c r="A2592" t="s">
        <v>22998</v>
      </c>
      <c r="B2592" s="1">
        <v>39628</v>
      </c>
      <c r="C2592" t="s">
        <v>21</v>
      </c>
      <c r="D2592" t="s">
        <v>22999</v>
      </c>
      <c r="E2592" t="s">
        <v>23</v>
      </c>
      <c r="F2592" t="s">
        <v>24</v>
      </c>
      <c r="G2592" t="s">
        <v>1270</v>
      </c>
      <c r="H2592" t="s">
        <v>26</v>
      </c>
      <c r="I2592" t="s">
        <v>27</v>
      </c>
      <c r="J2592" t="s">
        <v>27</v>
      </c>
      <c r="K2592" t="s">
        <v>1271</v>
      </c>
      <c r="L2592" t="s">
        <v>26</v>
      </c>
      <c r="M2592" t="s">
        <v>27</v>
      </c>
      <c r="N2592" t="s">
        <v>27</v>
      </c>
      <c r="O2592" s="2" t="s">
        <v>2474</v>
      </c>
      <c r="P2592" t="s">
        <v>2475</v>
      </c>
      <c r="Q2592" t="s">
        <v>31</v>
      </c>
      <c r="R2592">
        <v>2022</v>
      </c>
      <c r="S2592" t="s">
        <v>13055</v>
      </c>
      <c r="T2592" t="s">
        <v>23000</v>
      </c>
    </row>
    <row r="2593" spans="1:20" hidden="1">
      <c r="A2593" t="s">
        <v>23001</v>
      </c>
      <c r="B2593" s="1">
        <v>39521</v>
      </c>
      <c r="C2593" t="s">
        <v>21</v>
      </c>
      <c r="D2593" t="s">
        <v>23002</v>
      </c>
      <c r="E2593" t="s">
        <v>23</v>
      </c>
      <c r="F2593" t="s">
        <v>24</v>
      </c>
      <c r="G2593" t="s">
        <v>23003</v>
      </c>
      <c r="H2593" t="s">
        <v>26</v>
      </c>
      <c r="I2593" t="s">
        <v>27</v>
      </c>
      <c r="J2593" t="s">
        <v>27</v>
      </c>
      <c r="K2593" t="s">
        <v>23004</v>
      </c>
      <c r="L2593" t="s">
        <v>26</v>
      </c>
      <c r="M2593" t="s">
        <v>27</v>
      </c>
      <c r="N2593" t="s">
        <v>27</v>
      </c>
      <c r="O2593" s="2" t="s">
        <v>2474</v>
      </c>
      <c r="P2593" t="s">
        <v>2475</v>
      </c>
      <c r="Q2593" t="s">
        <v>31</v>
      </c>
      <c r="R2593">
        <v>2022</v>
      </c>
      <c r="S2593" t="s">
        <v>13055</v>
      </c>
      <c r="T2593" t="s">
        <v>23005</v>
      </c>
    </row>
    <row r="2594" spans="1:20" hidden="1">
      <c r="A2594" t="s">
        <v>23006</v>
      </c>
      <c r="B2594" s="1">
        <v>39509</v>
      </c>
      <c r="C2594" t="s">
        <v>21</v>
      </c>
      <c r="D2594" t="s">
        <v>23007</v>
      </c>
      <c r="E2594" t="s">
        <v>23</v>
      </c>
      <c r="F2594" t="s">
        <v>24</v>
      </c>
      <c r="G2594" t="s">
        <v>25</v>
      </c>
      <c r="H2594" t="s">
        <v>26</v>
      </c>
      <c r="I2594" t="s">
        <v>27</v>
      </c>
      <c r="J2594" t="s">
        <v>27</v>
      </c>
      <c r="K2594" t="s">
        <v>28</v>
      </c>
      <c r="L2594" t="s">
        <v>26</v>
      </c>
      <c r="M2594" t="s">
        <v>27</v>
      </c>
      <c r="N2594" t="s">
        <v>27</v>
      </c>
      <c r="O2594" s="2" t="s">
        <v>2474</v>
      </c>
      <c r="P2594" t="s">
        <v>2475</v>
      </c>
      <c r="Q2594" t="s">
        <v>31</v>
      </c>
      <c r="R2594">
        <v>2022</v>
      </c>
      <c r="S2594" t="s">
        <v>13055</v>
      </c>
      <c r="T2594" t="s">
        <v>23008</v>
      </c>
    </row>
    <row r="2595" spans="1:20" hidden="1">
      <c r="A2595" t="s">
        <v>23009</v>
      </c>
      <c r="B2595" s="1">
        <v>39593</v>
      </c>
      <c r="C2595" t="s">
        <v>21</v>
      </c>
      <c r="D2595" t="s">
        <v>23010</v>
      </c>
      <c r="E2595" t="s">
        <v>23</v>
      </c>
      <c r="F2595" t="s">
        <v>24</v>
      </c>
      <c r="G2595" t="s">
        <v>25</v>
      </c>
      <c r="H2595" t="s">
        <v>26</v>
      </c>
      <c r="I2595" t="s">
        <v>27</v>
      </c>
      <c r="J2595" t="s">
        <v>27</v>
      </c>
      <c r="K2595" t="s">
        <v>28</v>
      </c>
      <c r="L2595" t="s">
        <v>26</v>
      </c>
      <c r="M2595" t="s">
        <v>27</v>
      </c>
      <c r="N2595" t="s">
        <v>27</v>
      </c>
      <c r="O2595" s="2" t="s">
        <v>2474</v>
      </c>
      <c r="P2595" t="s">
        <v>2475</v>
      </c>
      <c r="Q2595" t="s">
        <v>31</v>
      </c>
      <c r="R2595">
        <v>2022</v>
      </c>
      <c r="S2595" t="s">
        <v>13055</v>
      </c>
      <c r="T2595" t="s">
        <v>23011</v>
      </c>
    </row>
    <row r="2596" spans="1:20" hidden="1">
      <c r="A2596" t="s">
        <v>23012</v>
      </c>
      <c r="B2596" s="1">
        <v>39583</v>
      </c>
      <c r="C2596" t="s">
        <v>21</v>
      </c>
      <c r="D2596" t="s">
        <v>23013</v>
      </c>
      <c r="E2596" t="s">
        <v>23</v>
      </c>
      <c r="F2596" t="s">
        <v>24</v>
      </c>
      <c r="G2596" t="s">
        <v>23014</v>
      </c>
      <c r="H2596" t="s">
        <v>965</v>
      </c>
      <c r="I2596" t="s">
        <v>2593</v>
      </c>
      <c r="J2596" t="s">
        <v>966</v>
      </c>
      <c r="K2596" t="s">
        <v>23015</v>
      </c>
      <c r="L2596" t="s">
        <v>965</v>
      </c>
      <c r="M2596" t="s">
        <v>1784</v>
      </c>
      <c r="N2596" t="s">
        <v>966</v>
      </c>
      <c r="O2596" s="2" t="s">
        <v>2474</v>
      </c>
      <c r="P2596" t="s">
        <v>2475</v>
      </c>
      <c r="Q2596" t="s">
        <v>31</v>
      </c>
      <c r="R2596">
        <v>2022</v>
      </c>
      <c r="S2596" t="s">
        <v>13055</v>
      </c>
      <c r="T2596" t="s">
        <v>23016</v>
      </c>
    </row>
    <row r="2597" spans="1:20" hidden="1">
      <c r="A2597" t="s">
        <v>23017</v>
      </c>
      <c r="B2597" s="1">
        <v>39829</v>
      </c>
      <c r="C2597" t="s">
        <v>21</v>
      </c>
      <c r="D2597" t="s">
        <v>23018</v>
      </c>
      <c r="E2597" t="s">
        <v>23</v>
      </c>
      <c r="F2597" t="s">
        <v>24</v>
      </c>
      <c r="G2597" t="s">
        <v>23019</v>
      </c>
      <c r="H2597" t="s">
        <v>26</v>
      </c>
      <c r="I2597" t="s">
        <v>27</v>
      </c>
      <c r="J2597" t="s">
        <v>27</v>
      </c>
      <c r="K2597" t="s">
        <v>23020</v>
      </c>
      <c r="L2597" t="s">
        <v>26</v>
      </c>
      <c r="M2597" t="s">
        <v>27</v>
      </c>
      <c r="N2597" t="s">
        <v>27</v>
      </c>
      <c r="O2597" s="2" t="s">
        <v>2474</v>
      </c>
      <c r="P2597" t="s">
        <v>2475</v>
      </c>
      <c r="Q2597" t="s">
        <v>31</v>
      </c>
      <c r="R2597">
        <v>2022</v>
      </c>
      <c r="S2597" t="s">
        <v>13055</v>
      </c>
      <c r="T2597" t="s">
        <v>23021</v>
      </c>
    </row>
    <row r="2598" spans="1:20" hidden="1">
      <c r="A2598" t="s">
        <v>23022</v>
      </c>
      <c r="B2598" s="1">
        <v>39661</v>
      </c>
      <c r="C2598" t="s">
        <v>21</v>
      </c>
      <c r="D2598" t="s">
        <v>23023</v>
      </c>
      <c r="E2598" t="s">
        <v>23</v>
      </c>
      <c r="F2598" t="s">
        <v>24</v>
      </c>
      <c r="G2598" t="s">
        <v>25</v>
      </c>
      <c r="H2598" t="s">
        <v>26</v>
      </c>
      <c r="I2598" t="s">
        <v>27</v>
      </c>
      <c r="J2598" t="s">
        <v>27</v>
      </c>
      <c r="K2598" t="s">
        <v>28</v>
      </c>
      <c r="L2598" t="s">
        <v>26</v>
      </c>
      <c r="M2598" t="s">
        <v>27</v>
      </c>
      <c r="N2598" t="s">
        <v>27</v>
      </c>
      <c r="O2598" s="2" t="s">
        <v>2474</v>
      </c>
      <c r="P2598" t="s">
        <v>2475</v>
      </c>
      <c r="Q2598" t="s">
        <v>31</v>
      </c>
      <c r="R2598">
        <v>2022</v>
      </c>
      <c r="S2598" t="s">
        <v>13055</v>
      </c>
      <c r="T2598" t="s">
        <v>23024</v>
      </c>
    </row>
    <row r="2599" spans="1:20" hidden="1">
      <c r="A2599" t="s">
        <v>23025</v>
      </c>
      <c r="B2599" s="1">
        <v>39619</v>
      </c>
      <c r="C2599" t="s">
        <v>21</v>
      </c>
      <c r="D2599" t="s">
        <v>23026</v>
      </c>
      <c r="E2599" t="s">
        <v>23</v>
      </c>
      <c r="F2599" t="s">
        <v>24</v>
      </c>
      <c r="G2599" t="s">
        <v>23027</v>
      </c>
      <c r="H2599" t="s">
        <v>26</v>
      </c>
      <c r="I2599" t="s">
        <v>27</v>
      </c>
      <c r="J2599" t="s">
        <v>27</v>
      </c>
      <c r="K2599" t="s">
        <v>23028</v>
      </c>
      <c r="L2599" t="s">
        <v>26</v>
      </c>
      <c r="M2599" t="s">
        <v>27</v>
      </c>
      <c r="N2599" t="s">
        <v>27</v>
      </c>
      <c r="O2599" s="2" t="s">
        <v>2474</v>
      </c>
      <c r="P2599" t="s">
        <v>2475</v>
      </c>
      <c r="Q2599" t="s">
        <v>31</v>
      </c>
      <c r="R2599">
        <v>2022</v>
      </c>
      <c r="S2599" t="s">
        <v>13055</v>
      </c>
      <c r="T2599" t="s">
        <v>23029</v>
      </c>
    </row>
    <row r="2600" spans="1:20" hidden="1">
      <c r="A2600" t="s">
        <v>23030</v>
      </c>
      <c r="B2600" s="1">
        <v>39820</v>
      </c>
      <c r="C2600" t="s">
        <v>21</v>
      </c>
      <c r="D2600" t="s">
        <v>23031</v>
      </c>
      <c r="E2600" t="s">
        <v>23</v>
      </c>
      <c r="F2600" t="s">
        <v>24</v>
      </c>
      <c r="G2600" t="s">
        <v>23032</v>
      </c>
      <c r="H2600" t="s">
        <v>26</v>
      </c>
      <c r="I2600" t="s">
        <v>27</v>
      </c>
      <c r="J2600" t="s">
        <v>27</v>
      </c>
      <c r="K2600" t="s">
        <v>23033</v>
      </c>
      <c r="L2600" t="s">
        <v>26</v>
      </c>
      <c r="M2600" t="s">
        <v>27</v>
      </c>
      <c r="N2600" t="s">
        <v>27</v>
      </c>
      <c r="O2600" s="2" t="s">
        <v>2474</v>
      </c>
      <c r="P2600" t="s">
        <v>2475</v>
      </c>
      <c r="Q2600" t="s">
        <v>31</v>
      </c>
      <c r="R2600">
        <v>2022</v>
      </c>
      <c r="S2600" t="s">
        <v>13055</v>
      </c>
      <c r="T2600" t="s">
        <v>23034</v>
      </c>
    </row>
    <row r="2601" spans="1:20" hidden="1">
      <c r="A2601" t="s">
        <v>23035</v>
      </c>
      <c r="B2601" s="1">
        <v>39173</v>
      </c>
      <c r="C2601" t="s">
        <v>21</v>
      </c>
      <c r="D2601" t="s">
        <v>23036</v>
      </c>
      <c r="E2601" t="s">
        <v>23</v>
      </c>
      <c r="F2601" t="s">
        <v>24</v>
      </c>
      <c r="G2601" t="s">
        <v>7916</v>
      </c>
      <c r="H2601" t="s">
        <v>26</v>
      </c>
      <c r="I2601" t="s">
        <v>27</v>
      </c>
      <c r="J2601" t="s">
        <v>27</v>
      </c>
      <c r="K2601" t="s">
        <v>7917</v>
      </c>
      <c r="L2601" t="s">
        <v>26</v>
      </c>
      <c r="M2601" t="s">
        <v>27</v>
      </c>
      <c r="N2601" t="s">
        <v>27</v>
      </c>
      <c r="O2601" s="2" t="s">
        <v>2474</v>
      </c>
      <c r="P2601" t="s">
        <v>2475</v>
      </c>
      <c r="Q2601" t="s">
        <v>31</v>
      </c>
      <c r="R2601">
        <v>2022</v>
      </c>
      <c r="S2601" t="s">
        <v>13055</v>
      </c>
      <c r="T2601" t="s">
        <v>23037</v>
      </c>
    </row>
    <row r="2602" spans="1:20" hidden="1">
      <c r="A2602" t="s">
        <v>23038</v>
      </c>
      <c r="B2602" s="1">
        <v>39262</v>
      </c>
      <c r="C2602" t="s">
        <v>21</v>
      </c>
      <c r="D2602" t="s">
        <v>23039</v>
      </c>
      <c r="E2602" t="s">
        <v>23</v>
      </c>
      <c r="F2602" t="s">
        <v>24</v>
      </c>
      <c r="G2602" t="s">
        <v>23040</v>
      </c>
      <c r="H2602" t="s">
        <v>26</v>
      </c>
      <c r="I2602" t="s">
        <v>27</v>
      </c>
      <c r="J2602" t="s">
        <v>23041</v>
      </c>
      <c r="K2602" t="s">
        <v>23040</v>
      </c>
      <c r="L2602" t="s">
        <v>26</v>
      </c>
      <c r="M2602" t="s">
        <v>27</v>
      </c>
      <c r="N2602" t="s">
        <v>23041</v>
      </c>
      <c r="O2602" s="2" t="s">
        <v>2474</v>
      </c>
      <c r="P2602" t="s">
        <v>2475</v>
      </c>
      <c r="Q2602" t="s">
        <v>31</v>
      </c>
      <c r="R2602">
        <v>2022</v>
      </c>
      <c r="S2602" t="s">
        <v>13055</v>
      </c>
      <c r="T2602" t="s">
        <v>23042</v>
      </c>
    </row>
    <row r="2603" spans="1:20" hidden="1">
      <c r="A2603" t="s">
        <v>23043</v>
      </c>
      <c r="B2603" s="1">
        <v>39876</v>
      </c>
      <c r="C2603" t="s">
        <v>21</v>
      </c>
      <c r="D2603" t="s">
        <v>23044</v>
      </c>
      <c r="E2603" t="s">
        <v>23</v>
      </c>
      <c r="F2603" t="s">
        <v>24</v>
      </c>
      <c r="G2603" t="s">
        <v>23045</v>
      </c>
      <c r="H2603" t="s">
        <v>26</v>
      </c>
      <c r="I2603" t="s">
        <v>27</v>
      </c>
      <c r="J2603" t="s">
        <v>27</v>
      </c>
      <c r="K2603" t="s">
        <v>23046</v>
      </c>
      <c r="L2603" t="s">
        <v>26</v>
      </c>
      <c r="M2603" t="s">
        <v>27</v>
      </c>
      <c r="N2603" t="s">
        <v>27</v>
      </c>
      <c r="O2603" s="2" t="s">
        <v>2474</v>
      </c>
      <c r="P2603" t="s">
        <v>2475</v>
      </c>
      <c r="Q2603" t="s">
        <v>31</v>
      </c>
      <c r="R2603">
        <v>2022</v>
      </c>
      <c r="S2603" t="s">
        <v>13055</v>
      </c>
      <c r="T2603" t="s">
        <v>23047</v>
      </c>
    </row>
    <row r="2604" spans="1:20" hidden="1">
      <c r="A2604" t="s">
        <v>23048</v>
      </c>
      <c r="B2604" s="1">
        <v>39891</v>
      </c>
      <c r="C2604" t="s">
        <v>21</v>
      </c>
      <c r="D2604" t="s">
        <v>23049</v>
      </c>
      <c r="E2604" t="s">
        <v>23</v>
      </c>
      <c r="F2604" t="s">
        <v>24</v>
      </c>
      <c r="G2604" t="s">
        <v>23050</v>
      </c>
      <c r="H2604" t="s">
        <v>26</v>
      </c>
      <c r="I2604" t="s">
        <v>27</v>
      </c>
      <c r="J2604" t="s">
        <v>27</v>
      </c>
      <c r="K2604" t="s">
        <v>23051</v>
      </c>
      <c r="L2604" t="s">
        <v>26</v>
      </c>
      <c r="M2604" t="s">
        <v>27</v>
      </c>
      <c r="N2604" t="s">
        <v>27</v>
      </c>
      <c r="O2604" s="2" t="s">
        <v>2474</v>
      </c>
      <c r="P2604" t="s">
        <v>2475</v>
      </c>
      <c r="Q2604" t="s">
        <v>31</v>
      </c>
      <c r="R2604">
        <v>2022</v>
      </c>
      <c r="S2604" t="s">
        <v>13055</v>
      </c>
      <c r="T2604" t="s">
        <v>23052</v>
      </c>
    </row>
    <row r="2605" spans="1:20" hidden="1">
      <c r="A2605" t="s">
        <v>23053</v>
      </c>
      <c r="B2605" s="1">
        <v>39098</v>
      </c>
      <c r="C2605" t="s">
        <v>21</v>
      </c>
      <c r="D2605" t="s">
        <v>23054</v>
      </c>
      <c r="E2605" t="s">
        <v>23</v>
      </c>
      <c r="F2605" t="s">
        <v>24</v>
      </c>
      <c r="G2605" t="s">
        <v>23055</v>
      </c>
      <c r="H2605" t="s">
        <v>26</v>
      </c>
      <c r="I2605" t="s">
        <v>27</v>
      </c>
      <c r="J2605" t="s">
        <v>1123</v>
      </c>
      <c r="K2605" t="s">
        <v>23055</v>
      </c>
      <c r="L2605" t="s">
        <v>26</v>
      </c>
      <c r="M2605" t="s">
        <v>27</v>
      </c>
      <c r="N2605" t="s">
        <v>1123</v>
      </c>
      <c r="O2605" s="2" t="s">
        <v>2474</v>
      </c>
      <c r="P2605" t="s">
        <v>2475</v>
      </c>
      <c r="Q2605" t="s">
        <v>31</v>
      </c>
      <c r="R2605">
        <v>2022</v>
      </c>
      <c r="S2605" t="s">
        <v>13055</v>
      </c>
      <c r="T2605" t="s">
        <v>23056</v>
      </c>
    </row>
    <row r="2606" spans="1:20" hidden="1">
      <c r="A2606" t="s">
        <v>23057</v>
      </c>
      <c r="B2606" s="1">
        <v>39485</v>
      </c>
      <c r="C2606" t="s">
        <v>21</v>
      </c>
      <c r="D2606" t="s">
        <v>23058</v>
      </c>
      <c r="E2606" t="s">
        <v>23</v>
      </c>
      <c r="F2606" t="s">
        <v>91</v>
      </c>
      <c r="G2606" t="s">
        <v>23059</v>
      </c>
      <c r="H2606" t="s">
        <v>26</v>
      </c>
      <c r="I2606" t="s">
        <v>93</v>
      </c>
      <c r="J2606" t="s">
        <v>662</v>
      </c>
      <c r="K2606" t="s">
        <v>23059</v>
      </c>
      <c r="L2606" t="s">
        <v>26</v>
      </c>
      <c r="M2606" t="s">
        <v>93</v>
      </c>
      <c r="N2606" t="s">
        <v>662</v>
      </c>
      <c r="O2606" s="2" t="s">
        <v>2474</v>
      </c>
      <c r="P2606" t="s">
        <v>2475</v>
      </c>
      <c r="Q2606" t="s">
        <v>31</v>
      </c>
      <c r="R2606">
        <v>2022</v>
      </c>
      <c r="S2606" t="s">
        <v>13055</v>
      </c>
      <c r="T2606" t="s">
        <v>23060</v>
      </c>
    </row>
    <row r="2607" spans="1:20" hidden="1">
      <c r="A2607" t="s">
        <v>23061</v>
      </c>
      <c r="B2607" s="1">
        <v>39729</v>
      </c>
      <c r="C2607" t="s">
        <v>21</v>
      </c>
      <c r="D2607" t="s">
        <v>23062</v>
      </c>
      <c r="E2607" t="s">
        <v>23</v>
      </c>
      <c r="F2607" t="s">
        <v>13479</v>
      </c>
      <c r="G2607" t="s">
        <v>23063</v>
      </c>
      <c r="H2607" t="s">
        <v>965</v>
      </c>
      <c r="I2607" t="s">
        <v>16945</v>
      </c>
      <c r="J2607" t="s">
        <v>16946</v>
      </c>
      <c r="K2607" t="s">
        <v>23064</v>
      </c>
      <c r="L2607" t="s">
        <v>965</v>
      </c>
      <c r="M2607" t="s">
        <v>1784</v>
      </c>
      <c r="N2607" t="s">
        <v>16946</v>
      </c>
      <c r="O2607" s="2" t="s">
        <v>2474</v>
      </c>
      <c r="P2607" t="s">
        <v>2475</v>
      </c>
      <c r="Q2607" t="s">
        <v>31</v>
      </c>
      <c r="R2607">
        <v>2022</v>
      </c>
      <c r="S2607" t="s">
        <v>13055</v>
      </c>
      <c r="T2607" t="s">
        <v>23065</v>
      </c>
    </row>
    <row r="2608" spans="1:20" hidden="1">
      <c r="A2608" t="s">
        <v>23066</v>
      </c>
      <c r="B2608" s="1">
        <v>39572</v>
      </c>
      <c r="C2608" t="s">
        <v>21</v>
      </c>
      <c r="D2608" t="s">
        <v>23067</v>
      </c>
      <c r="E2608" t="s">
        <v>23</v>
      </c>
      <c r="F2608" t="s">
        <v>13479</v>
      </c>
      <c r="G2608" t="s">
        <v>19739</v>
      </c>
      <c r="H2608" t="s">
        <v>965</v>
      </c>
      <c r="I2608" t="s">
        <v>16945</v>
      </c>
      <c r="J2608" t="s">
        <v>16946</v>
      </c>
      <c r="K2608" t="s">
        <v>19740</v>
      </c>
      <c r="L2608" t="s">
        <v>965</v>
      </c>
      <c r="M2608" t="s">
        <v>1784</v>
      </c>
      <c r="N2608" t="s">
        <v>16946</v>
      </c>
      <c r="O2608" s="2" t="s">
        <v>2474</v>
      </c>
      <c r="P2608" t="s">
        <v>2475</v>
      </c>
      <c r="Q2608" t="s">
        <v>31</v>
      </c>
      <c r="R2608">
        <v>2022</v>
      </c>
      <c r="S2608" t="s">
        <v>13055</v>
      </c>
      <c r="T2608" t="s">
        <v>23068</v>
      </c>
    </row>
    <row r="2609" spans="1:20" hidden="1">
      <c r="A2609" t="s">
        <v>23069</v>
      </c>
      <c r="B2609" s="1">
        <v>39858</v>
      </c>
      <c r="C2609" t="s">
        <v>21</v>
      </c>
      <c r="D2609" t="s">
        <v>23070</v>
      </c>
      <c r="E2609" t="s">
        <v>23</v>
      </c>
      <c r="F2609" t="s">
        <v>13479</v>
      </c>
      <c r="G2609" t="s">
        <v>23071</v>
      </c>
      <c r="H2609" t="s">
        <v>965</v>
      </c>
      <c r="I2609" t="s">
        <v>16945</v>
      </c>
      <c r="J2609" t="s">
        <v>16946</v>
      </c>
      <c r="K2609" t="s">
        <v>23072</v>
      </c>
      <c r="L2609" t="s">
        <v>965</v>
      </c>
      <c r="M2609" t="s">
        <v>1784</v>
      </c>
      <c r="N2609" t="s">
        <v>16946</v>
      </c>
      <c r="O2609" s="2" t="s">
        <v>2474</v>
      </c>
      <c r="P2609" t="s">
        <v>2475</v>
      </c>
      <c r="Q2609" t="s">
        <v>31</v>
      </c>
      <c r="R2609">
        <v>2022</v>
      </c>
      <c r="S2609" t="s">
        <v>13055</v>
      </c>
      <c r="T2609" t="s">
        <v>23073</v>
      </c>
    </row>
    <row r="2610" spans="1:20" hidden="1">
      <c r="A2610" t="s">
        <v>23074</v>
      </c>
      <c r="B2610" s="1">
        <v>39484</v>
      </c>
      <c r="C2610" t="s">
        <v>21</v>
      </c>
      <c r="D2610" t="s">
        <v>23075</v>
      </c>
      <c r="E2610" t="s">
        <v>23</v>
      </c>
      <c r="F2610" t="s">
        <v>13479</v>
      </c>
      <c r="G2610" t="s">
        <v>18340</v>
      </c>
      <c r="H2610" t="s">
        <v>26</v>
      </c>
      <c r="I2610" t="s">
        <v>6592</v>
      </c>
      <c r="J2610" t="s">
        <v>18341</v>
      </c>
      <c r="K2610" t="s">
        <v>18340</v>
      </c>
      <c r="L2610" t="s">
        <v>26</v>
      </c>
      <c r="M2610" t="s">
        <v>6592</v>
      </c>
      <c r="N2610" t="s">
        <v>18341</v>
      </c>
      <c r="O2610" s="2" t="s">
        <v>2474</v>
      </c>
      <c r="P2610" t="s">
        <v>2475</v>
      </c>
      <c r="Q2610" t="s">
        <v>31</v>
      </c>
      <c r="R2610">
        <v>2022</v>
      </c>
      <c r="S2610" t="s">
        <v>13055</v>
      </c>
      <c r="T2610" t="s">
        <v>23076</v>
      </c>
    </row>
    <row r="2611" spans="1:20" hidden="1">
      <c r="A2611" t="s">
        <v>23077</v>
      </c>
      <c r="B2611" s="1">
        <v>39810</v>
      </c>
      <c r="C2611" t="s">
        <v>21</v>
      </c>
      <c r="D2611" t="s">
        <v>23078</v>
      </c>
      <c r="E2611" t="s">
        <v>23</v>
      </c>
      <c r="F2611" t="s">
        <v>13479</v>
      </c>
      <c r="G2611" t="s">
        <v>15839</v>
      </c>
      <c r="H2611" t="s">
        <v>26</v>
      </c>
      <c r="I2611" t="s">
        <v>6592</v>
      </c>
      <c r="J2611" t="s">
        <v>15840</v>
      </c>
      <c r="K2611" t="s">
        <v>15839</v>
      </c>
      <c r="L2611" t="s">
        <v>26</v>
      </c>
      <c r="M2611" t="s">
        <v>6592</v>
      </c>
      <c r="N2611" t="s">
        <v>15840</v>
      </c>
      <c r="O2611" s="2" t="s">
        <v>2474</v>
      </c>
      <c r="P2611" t="s">
        <v>2475</v>
      </c>
      <c r="Q2611" t="s">
        <v>31</v>
      </c>
      <c r="R2611">
        <v>2022</v>
      </c>
      <c r="S2611" t="s">
        <v>13055</v>
      </c>
      <c r="T2611" t="s">
        <v>23079</v>
      </c>
    </row>
    <row r="2612" spans="1:20" hidden="1">
      <c r="A2612" t="s">
        <v>23080</v>
      </c>
      <c r="B2612" s="1">
        <v>39398</v>
      </c>
      <c r="C2612" t="s">
        <v>21</v>
      </c>
      <c r="D2612" t="s">
        <v>23081</v>
      </c>
      <c r="E2612" t="s">
        <v>23</v>
      </c>
      <c r="F2612" t="s">
        <v>13479</v>
      </c>
      <c r="G2612" t="s">
        <v>19730</v>
      </c>
      <c r="H2612" t="s">
        <v>965</v>
      </c>
      <c r="I2612" t="s">
        <v>16945</v>
      </c>
      <c r="J2612" t="s">
        <v>19731</v>
      </c>
      <c r="K2612" t="s">
        <v>19732</v>
      </c>
      <c r="L2612" t="s">
        <v>965</v>
      </c>
      <c r="M2612" t="s">
        <v>1784</v>
      </c>
      <c r="N2612" t="s">
        <v>19731</v>
      </c>
      <c r="O2612" s="2" t="s">
        <v>2474</v>
      </c>
      <c r="P2612" t="s">
        <v>2475</v>
      </c>
      <c r="Q2612" t="s">
        <v>31</v>
      </c>
      <c r="R2612">
        <v>2022</v>
      </c>
      <c r="S2612" t="s">
        <v>13055</v>
      </c>
      <c r="T2612" t="s">
        <v>23082</v>
      </c>
    </row>
    <row r="2613" spans="1:20" hidden="1">
      <c r="A2613" t="s">
        <v>23083</v>
      </c>
      <c r="B2613" s="1">
        <v>39497</v>
      </c>
      <c r="C2613" t="s">
        <v>21</v>
      </c>
      <c r="D2613" t="s">
        <v>23084</v>
      </c>
      <c r="E2613" t="s">
        <v>23</v>
      </c>
      <c r="F2613" t="s">
        <v>13479</v>
      </c>
      <c r="G2613" t="s">
        <v>23085</v>
      </c>
      <c r="H2613" t="s">
        <v>965</v>
      </c>
      <c r="I2613" t="s">
        <v>16945</v>
      </c>
      <c r="J2613" t="s">
        <v>16946</v>
      </c>
      <c r="K2613" t="s">
        <v>23086</v>
      </c>
      <c r="L2613" t="s">
        <v>965</v>
      </c>
      <c r="M2613" t="s">
        <v>1784</v>
      </c>
      <c r="N2613" t="s">
        <v>16946</v>
      </c>
      <c r="O2613" s="2" t="s">
        <v>2474</v>
      </c>
      <c r="P2613" t="s">
        <v>2475</v>
      </c>
      <c r="Q2613" t="s">
        <v>31</v>
      </c>
      <c r="R2613">
        <v>2022</v>
      </c>
      <c r="S2613" t="s">
        <v>13055</v>
      </c>
      <c r="T2613" t="s">
        <v>23087</v>
      </c>
    </row>
    <row r="2614" spans="1:20" hidden="1">
      <c r="A2614" t="s">
        <v>23088</v>
      </c>
      <c r="B2614" s="1">
        <v>39283</v>
      </c>
      <c r="C2614" t="s">
        <v>21</v>
      </c>
      <c r="D2614" t="s">
        <v>23089</v>
      </c>
      <c r="E2614" t="s">
        <v>23</v>
      </c>
      <c r="F2614" t="s">
        <v>36</v>
      </c>
      <c r="G2614" t="s">
        <v>25</v>
      </c>
      <c r="H2614" t="s">
        <v>26</v>
      </c>
      <c r="I2614" t="s">
        <v>27</v>
      </c>
      <c r="J2614" t="s">
        <v>27</v>
      </c>
      <c r="K2614" t="s">
        <v>28</v>
      </c>
      <c r="L2614" t="s">
        <v>26</v>
      </c>
      <c r="M2614" t="s">
        <v>27</v>
      </c>
      <c r="N2614" t="s">
        <v>27</v>
      </c>
      <c r="O2614" s="2" t="s">
        <v>2474</v>
      </c>
      <c r="P2614" t="s">
        <v>2475</v>
      </c>
      <c r="Q2614" t="s">
        <v>31</v>
      </c>
      <c r="R2614">
        <v>2022</v>
      </c>
      <c r="S2614" t="s">
        <v>13055</v>
      </c>
      <c r="T2614" t="s">
        <v>23090</v>
      </c>
    </row>
    <row r="2615" spans="1:20" hidden="1">
      <c r="A2615" t="s">
        <v>23091</v>
      </c>
      <c r="B2615" s="1">
        <v>39886</v>
      </c>
      <c r="C2615" t="s">
        <v>21</v>
      </c>
      <c r="D2615" t="s">
        <v>23092</v>
      </c>
      <c r="E2615" t="s">
        <v>23</v>
      </c>
      <c r="F2615" t="s">
        <v>24</v>
      </c>
      <c r="G2615" t="s">
        <v>3425</v>
      </c>
      <c r="H2615" t="s">
        <v>965</v>
      </c>
      <c r="I2615" t="s">
        <v>2593</v>
      </c>
      <c r="J2615" t="s">
        <v>966</v>
      </c>
      <c r="K2615" t="s">
        <v>2498</v>
      </c>
      <c r="L2615" t="s">
        <v>965</v>
      </c>
      <c r="M2615" t="s">
        <v>1784</v>
      </c>
      <c r="N2615" t="s">
        <v>966</v>
      </c>
      <c r="O2615" s="2" t="s">
        <v>2474</v>
      </c>
      <c r="P2615" t="s">
        <v>2475</v>
      </c>
      <c r="Q2615" t="s">
        <v>31</v>
      </c>
      <c r="R2615">
        <v>2022</v>
      </c>
      <c r="S2615" t="s">
        <v>13055</v>
      </c>
      <c r="T2615" t="s">
        <v>23093</v>
      </c>
    </row>
    <row r="2616" spans="1:20" hidden="1">
      <c r="A2616" t="s">
        <v>23094</v>
      </c>
      <c r="B2616" s="1">
        <v>39545</v>
      </c>
      <c r="C2616" t="s">
        <v>21</v>
      </c>
      <c r="D2616" t="s">
        <v>23095</v>
      </c>
      <c r="E2616" t="s">
        <v>23</v>
      </c>
      <c r="F2616" t="s">
        <v>24</v>
      </c>
      <c r="G2616" t="s">
        <v>23096</v>
      </c>
      <c r="H2616" t="s">
        <v>26</v>
      </c>
      <c r="I2616" t="s">
        <v>27</v>
      </c>
      <c r="J2616" t="s">
        <v>27</v>
      </c>
      <c r="K2616" t="s">
        <v>23097</v>
      </c>
      <c r="L2616" t="s">
        <v>26</v>
      </c>
      <c r="M2616" t="s">
        <v>27</v>
      </c>
      <c r="N2616" t="s">
        <v>27</v>
      </c>
      <c r="O2616" s="2" t="s">
        <v>2474</v>
      </c>
      <c r="P2616" t="s">
        <v>2475</v>
      </c>
      <c r="Q2616" t="s">
        <v>31</v>
      </c>
      <c r="R2616">
        <v>2022</v>
      </c>
      <c r="S2616" t="s">
        <v>13055</v>
      </c>
      <c r="T2616" t="s">
        <v>23098</v>
      </c>
    </row>
    <row r="2617" spans="1:20" hidden="1">
      <c r="A2617" t="s">
        <v>23099</v>
      </c>
      <c r="B2617" s="1">
        <v>39077</v>
      </c>
      <c r="C2617" t="s">
        <v>21</v>
      </c>
      <c r="D2617" t="s">
        <v>23100</v>
      </c>
      <c r="E2617" t="s">
        <v>23</v>
      </c>
      <c r="F2617" t="s">
        <v>24</v>
      </c>
      <c r="G2617" t="s">
        <v>23101</v>
      </c>
      <c r="H2617" t="s">
        <v>965</v>
      </c>
      <c r="I2617" t="s">
        <v>2593</v>
      </c>
      <c r="J2617" t="s">
        <v>966</v>
      </c>
      <c r="K2617" t="s">
        <v>23102</v>
      </c>
      <c r="L2617" t="s">
        <v>965</v>
      </c>
      <c r="M2617" t="s">
        <v>1784</v>
      </c>
      <c r="N2617" t="s">
        <v>966</v>
      </c>
      <c r="O2617" s="2" t="s">
        <v>2474</v>
      </c>
      <c r="P2617" t="s">
        <v>2475</v>
      </c>
      <c r="Q2617" t="s">
        <v>31</v>
      </c>
      <c r="R2617">
        <v>2022</v>
      </c>
      <c r="S2617" t="s">
        <v>13055</v>
      </c>
      <c r="T2617" t="s">
        <v>23103</v>
      </c>
    </row>
    <row r="2618" spans="1:20" hidden="1">
      <c r="A2618" t="s">
        <v>23104</v>
      </c>
      <c r="B2618" s="1">
        <v>39364</v>
      </c>
      <c r="C2618" t="s">
        <v>21</v>
      </c>
      <c r="D2618" t="s">
        <v>23105</v>
      </c>
      <c r="E2618" t="s">
        <v>23</v>
      </c>
      <c r="F2618" t="s">
        <v>24</v>
      </c>
      <c r="G2618" t="s">
        <v>23106</v>
      </c>
      <c r="H2618" t="s">
        <v>26</v>
      </c>
      <c r="I2618" t="s">
        <v>93</v>
      </c>
      <c r="J2618" t="s">
        <v>17216</v>
      </c>
      <c r="K2618" t="s">
        <v>23106</v>
      </c>
      <c r="L2618" t="s">
        <v>26</v>
      </c>
      <c r="M2618" t="s">
        <v>93</v>
      </c>
      <c r="N2618" t="s">
        <v>17216</v>
      </c>
      <c r="O2618" s="2" t="s">
        <v>2474</v>
      </c>
      <c r="P2618" t="s">
        <v>2475</v>
      </c>
      <c r="Q2618" t="s">
        <v>31</v>
      </c>
      <c r="R2618">
        <v>2022</v>
      </c>
      <c r="S2618" t="s">
        <v>13055</v>
      </c>
      <c r="T2618" t="s">
        <v>23107</v>
      </c>
    </row>
    <row r="2619" spans="1:20" hidden="1">
      <c r="A2619" t="s">
        <v>23108</v>
      </c>
      <c r="B2619" s="1">
        <v>39427</v>
      </c>
      <c r="C2619" t="s">
        <v>21</v>
      </c>
      <c r="D2619" t="s">
        <v>23109</v>
      </c>
      <c r="E2619" t="s">
        <v>23</v>
      </c>
      <c r="F2619" t="s">
        <v>24</v>
      </c>
      <c r="G2619" t="s">
        <v>7916</v>
      </c>
      <c r="H2619" t="s">
        <v>26</v>
      </c>
      <c r="I2619" t="s">
        <v>27</v>
      </c>
      <c r="J2619" t="s">
        <v>27</v>
      </c>
      <c r="K2619" t="s">
        <v>7917</v>
      </c>
      <c r="L2619" t="s">
        <v>26</v>
      </c>
      <c r="M2619" t="s">
        <v>27</v>
      </c>
      <c r="N2619" t="s">
        <v>27</v>
      </c>
      <c r="O2619" s="2" t="s">
        <v>2474</v>
      </c>
      <c r="P2619" t="s">
        <v>2475</v>
      </c>
      <c r="Q2619" t="s">
        <v>31</v>
      </c>
      <c r="R2619">
        <v>2022</v>
      </c>
      <c r="S2619" t="s">
        <v>13055</v>
      </c>
      <c r="T2619" t="s">
        <v>23110</v>
      </c>
    </row>
    <row r="2620" spans="1:20" hidden="1">
      <c r="A2620" t="s">
        <v>23111</v>
      </c>
      <c r="B2620" s="1">
        <v>39517</v>
      </c>
      <c r="C2620" t="s">
        <v>21</v>
      </c>
      <c r="D2620" t="s">
        <v>23112</v>
      </c>
      <c r="E2620" t="s">
        <v>23</v>
      </c>
      <c r="F2620" t="s">
        <v>24</v>
      </c>
      <c r="G2620" t="s">
        <v>4991</v>
      </c>
      <c r="H2620" t="s">
        <v>26</v>
      </c>
      <c r="I2620" t="s">
        <v>27</v>
      </c>
      <c r="J2620" t="s">
        <v>27</v>
      </c>
      <c r="K2620" t="s">
        <v>4992</v>
      </c>
      <c r="L2620" t="s">
        <v>26</v>
      </c>
      <c r="M2620" t="s">
        <v>27</v>
      </c>
      <c r="N2620" t="s">
        <v>27</v>
      </c>
      <c r="O2620" s="2" t="s">
        <v>2474</v>
      </c>
      <c r="P2620" t="s">
        <v>2475</v>
      </c>
      <c r="Q2620" t="s">
        <v>31</v>
      </c>
      <c r="R2620">
        <v>2022</v>
      </c>
      <c r="S2620" t="s">
        <v>13055</v>
      </c>
      <c r="T2620" t="s">
        <v>23113</v>
      </c>
    </row>
    <row r="2621" spans="1:20" hidden="1">
      <c r="A2621" t="s">
        <v>23114</v>
      </c>
      <c r="B2621" s="1">
        <v>39416</v>
      </c>
      <c r="C2621" t="s">
        <v>21</v>
      </c>
      <c r="D2621" t="s">
        <v>23115</v>
      </c>
      <c r="E2621" t="s">
        <v>23</v>
      </c>
      <c r="F2621" t="s">
        <v>24</v>
      </c>
      <c r="G2621" t="s">
        <v>25</v>
      </c>
      <c r="H2621" t="s">
        <v>26</v>
      </c>
      <c r="I2621" t="s">
        <v>27</v>
      </c>
      <c r="J2621" t="s">
        <v>27</v>
      </c>
      <c r="K2621" t="s">
        <v>28</v>
      </c>
      <c r="L2621" t="s">
        <v>26</v>
      </c>
      <c r="M2621" t="s">
        <v>27</v>
      </c>
      <c r="N2621" t="s">
        <v>27</v>
      </c>
      <c r="O2621" s="2" t="s">
        <v>2474</v>
      </c>
      <c r="P2621" t="s">
        <v>2475</v>
      </c>
      <c r="Q2621" t="s">
        <v>31</v>
      </c>
      <c r="R2621">
        <v>2022</v>
      </c>
      <c r="S2621" t="s">
        <v>13055</v>
      </c>
      <c r="T2621" t="s">
        <v>23116</v>
      </c>
    </row>
    <row r="2622" spans="1:20" hidden="1">
      <c r="A2622" t="s">
        <v>23117</v>
      </c>
      <c r="B2622" s="1">
        <v>39234</v>
      </c>
      <c r="C2622" t="s">
        <v>21</v>
      </c>
      <c r="D2622" t="s">
        <v>23118</v>
      </c>
      <c r="E2622" t="s">
        <v>23</v>
      </c>
      <c r="F2622" t="s">
        <v>24</v>
      </c>
      <c r="G2622" t="s">
        <v>25</v>
      </c>
      <c r="H2622" t="s">
        <v>26</v>
      </c>
      <c r="I2622" t="s">
        <v>27</v>
      </c>
      <c r="J2622" t="s">
        <v>27</v>
      </c>
      <c r="K2622" t="s">
        <v>28</v>
      </c>
      <c r="L2622" t="s">
        <v>26</v>
      </c>
      <c r="M2622" t="s">
        <v>27</v>
      </c>
      <c r="N2622" t="s">
        <v>27</v>
      </c>
      <c r="O2622" s="2" t="s">
        <v>2474</v>
      </c>
      <c r="P2622" t="s">
        <v>2475</v>
      </c>
      <c r="Q2622" t="s">
        <v>31</v>
      </c>
      <c r="R2622">
        <v>2022</v>
      </c>
      <c r="S2622" t="s">
        <v>13055</v>
      </c>
      <c r="T2622" t="s">
        <v>23119</v>
      </c>
    </row>
    <row r="2623" spans="1:20" hidden="1">
      <c r="A2623" t="s">
        <v>23120</v>
      </c>
      <c r="B2623" s="1">
        <v>39164</v>
      </c>
      <c r="C2623" t="s">
        <v>21</v>
      </c>
      <c r="D2623" t="s">
        <v>23121</v>
      </c>
      <c r="E2623" t="s">
        <v>23</v>
      </c>
      <c r="F2623" t="s">
        <v>24</v>
      </c>
      <c r="G2623" t="s">
        <v>23122</v>
      </c>
      <c r="H2623" t="s">
        <v>26</v>
      </c>
      <c r="I2623" t="s">
        <v>38</v>
      </c>
      <c r="J2623" t="s">
        <v>144</v>
      </c>
      <c r="K2623" t="s">
        <v>23122</v>
      </c>
      <c r="L2623" t="s">
        <v>26</v>
      </c>
      <c r="M2623" t="s">
        <v>38</v>
      </c>
      <c r="N2623" t="s">
        <v>144</v>
      </c>
      <c r="O2623" s="2" t="s">
        <v>2474</v>
      </c>
      <c r="P2623" t="s">
        <v>2475</v>
      </c>
      <c r="Q2623" t="s">
        <v>31</v>
      </c>
      <c r="R2623">
        <v>2022</v>
      </c>
      <c r="S2623" t="s">
        <v>13055</v>
      </c>
      <c r="T2623" t="s">
        <v>23123</v>
      </c>
    </row>
    <row r="2624" spans="1:20" hidden="1">
      <c r="A2624" t="s">
        <v>23124</v>
      </c>
      <c r="B2624" s="1">
        <v>39110</v>
      </c>
      <c r="C2624" t="s">
        <v>21</v>
      </c>
      <c r="D2624" t="s">
        <v>23125</v>
      </c>
      <c r="E2624" t="s">
        <v>23</v>
      </c>
      <c r="F2624" t="s">
        <v>24</v>
      </c>
      <c r="G2624" t="s">
        <v>25</v>
      </c>
      <c r="H2624" t="s">
        <v>26</v>
      </c>
      <c r="I2624" t="s">
        <v>27</v>
      </c>
      <c r="J2624" t="s">
        <v>27</v>
      </c>
      <c r="K2624" t="s">
        <v>28</v>
      </c>
      <c r="L2624" t="s">
        <v>26</v>
      </c>
      <c r="M2624" t="s">
        <v>27</v>
      </c>
      <c r="N2624" t="s">
        <v>27</v>
      </c>
      <c r="O2624" s="2" t="s">
        <v>2474</v>
      </c>
      <c r="P2624" t="s">
        <v>2475</v>
      </c>
      <c r="Q2624" t="s">
        <v>31</v>
      </c>
      <c r="R2624">
        <v>2022</v>
      </c>
      <c r="S2624" t="s">
        <v>13055</v>
      </c>
      <c r="T2624" t="s">
        <v>23126</v>
      </c>
    </row>
    <row r="2625" spans="1:20" hidden="1">
      <c r="A2625" t="s">
        <v>23127</v>
      </c>
      <c r="B2625" s="1">
        <v>39128</v>
      </c>
      <c r="C2625" t="s">
        <v>21</v>
      </c>
      <c r="D2625" t="s">
        <v>23128</v>
      </c>
      <c r="E2625" t="s">
        <v>23</v>
      </c>
      <c r="F2625" t="s">
        <v>24</v>
      </c>
      <c r="G2625" t="s">
        <v>23129</v>
      </c>
      <c r="H2625" t="s">
        <v>26</v>
      </c>
      <c r="I2625" t="s">
        <v>27</v>
      </c>
      <c r="J2625" t="s">
        <v>27</v>
      </c>
      <c r="K2625" t="s">
        <v>23130</v>
      </c>
      <c r="L2625" t="s">
        <v>26</v>
      </c>
      <c r="M2625" t="s">
        <v>27</v>
      </c>
      <c r="N2625" t="s">
        <v>27</v>
      </c>
      <c r="O2625" s="2" t="s">
        <v>2474</v>
      </c>
      <c r="P2625" t="s">
        <v>2475</v>
      </c>
      <c r="Q2625" t="s">
        <v>31</v>
      </c>
      <c r="R2625">
        <v>2022</v>
      </c>
      <c r="S2625" t="s">
        <v>13055</v>
      </c>
      <c r="T2625" t="s">
        <v>23131</v>
      </c>
    </row>
    <row r="2626" spans="1:20" hidden="1">
      <c r="A2626" t="s">
        <v>23132</v>
      </c>
      <c r="B2626" s="1">
        <v>39073</v>
      </c>
      <c r="C2626" t="s">
        <v>21</v>
      </c>
      <c r="D2626" t="s">
        <v>23133</v>
      </c>
      <c r="E2626" t="s">
        <v>23</v>
      </c>
      <c r="F2626" t="s">
        <v>24</v>
      </c>
      <c r="G2626" t="s">
        <v>23134</v>
      </c>
      <c r="H2626" t="s">
        <v>26</v>
      </c>
      <c r="I2626" t="s">
        <v>27</v>
      </c>
      <c r="J2626" t="s">
        <v>27</v>
      </c>
      <c r="K2626" t="s">
        <v>23135</v>
      </c>
      <c r="L2626" t="s">
        <v>26</v>
      </c>
      <c r="M2626" t="s">
        <v>27</v>
      </c>
      <c r="N2626" t="s">
        <v>27</v>
      </c>
      <c r="O2626" s="2" t="s">
        <v>2474</v>
      </c>
      <c r="P2626" t="s">
        <v>2475</v>
      </c>
      <c r="Q2626" t="s">
        <v>31</v>
      </c>
      <c r="R2626">
        <v>2022</v>
      </c>
      <c r="S2626" t="s">
        <v>13055</v>
      </c>
      <c r="T2626" t="s">
        <v>23136</v>
      </c>
    </row>
    <row r="2627" spans="1:20" hidden="1">
      <c r="A2627" t="s">
        <v>23137</v>
      </c>
      <c r="B2627" s="1">
        <v>39044</v>
      </c>
      <c r="C2627" t="s">
        <v>21</v>
      </c>
      <c r="D2627" t="s">
        <v>23138</v>
      </c>
      <c r="E2627" t="s">
        <v>23</v>
      </c>
      <c r="F2627" t="s">
        <v>24</v>
      </c>
      <c r="G2627" t="s">
        <v>25</v>
      </c>
      <c r="H2627" t="s">
        <v>26</v>
      </c>
      <c r="I2627" t="s">
        <v>27</v>
      </c>
      <c r="J2627" t="s">
        <v>27</v>
      </c>
      <c r="K2627" t="s">
        <v>28</v>
      </c>
      <c r="L2627" t="s">
        <v>26</v>
      </c>
      <c r="M2627" t="s">
        <v>27</v>
      </c>
      <c r="N2627" t="s">
        <v>27</v>
      </c>
      <c r="O2627" s="2" t="s">
        <v>2474</v>
      </c>
      <c r="P2627" t="s">
        <v>2475</v>
      </c>
      <c r="Q2627" t="s">
        <v>31</v>
      </c>
      <c r="R2627">
        <v>2022</v>
      </c>
      <c r="S2627" t="s">
        <v>13055</v>
      </c>
      <c r="T2627" t="s">
        <v>23139</v>
      </c>
    </row>
    <row r="2628" spans="1:20" hidden="1">
      <c r="A2628" t="s">
        <v>23140</v>
      </c>
      <c r="B2628" s="1">
        <v>39077</v>
      </c>
      <c r="C2628" t="s">
        <v>21</v>
      </c>
      <c r="D2628" t="s">
        <v>23141</v>
      </c>
      <c r="E2628" t="s">
        <v>23</v>
      </c>
      <c r="F2628" t="s">
        <v>24</v>
      </c>
      <c r="G2628" t="s">
        <v>19937</v>
      </c>
      <c r="H2628" t="s">
        <v>26</v>
      </c>
      <c r="I2628" t="s">
        <v>27</v>
      </c>
      <c r="J2628" t="s">
        <v>27</v>
      </c>
      <c r="K2628" t="s">
        <v>19938</v>
      </c>
      <c r="L2628" t="s">
        <v>26</v>
      </c>
      <c r="M2628" t="s">
        <v>27</v>
      </c>
      <c r="N2628" t="s">
        <v>27</v>
      </c>
      <c r="O2628" s="2" t="s">
        <v>2474</v>
      </c>
      <c r="P2628" t="s">
        <v>2475</v>
      </c>
      <c r="Q2628" t="s">
        <v>31</v>
      </c>
      <c r="R2628">
        <v>2022</v>
      </c>
      <c r="S2628" t="s">
        <v>13055</v>
      </c>
      <c r="T2628" t="s">
        <v>23142</v>
      </c>
    </row>
    <row r="2629" spans="1:20" hidden="1">
      <c r="A2629" t="s">
        <v>23143</v>
      </c>
      <c r="B2629" s="1">
        <v>39116</v>
      </c>
      <c r="C2629" t="s">
        <v>21</v>
      </c>
      <c r="D2629" t="s">
        <v>23144</v>
      </c>
      <c r="E2629" t="s">
        <v>23</v>
      </c>
      <c r="F2629" t="s">
        <v>24</v>
      </c>
      <c r="G2629" t="s">
        <v>23145</v>
      </c>
      <c r="H2629" t="s">
        <v>23146</v>
      </c>
      <c r="I2629" t="s">
        <v>23147</v>
      </c>
      <c r="J2629" t="s">
        <v>23147</v>
      </c>
      <c r="K2629" t="s">
        <v>23148</v>
      </c>
      <c r="L2629" t="s">
        <v>23146</v>
      </c>
      <c r="M2629" t="s">
        <v>23147</v>
      </c>
      <c r="N2629" t="s">
        <v>23147</v>
      </c>
      <c r="O2629" s="2" t="s">
        <v>2474</v>
      </c>
      <c r="P2629" t="s">
        <v>2475</v>
      </c>
      <c r="Q2629" t="s">
        <v>31</v>
      </c>
      <c r="R2629">
        <v>2022</v>
      </c>
      <c r="S2629" t="s">
        <v>13055</v>
      </c>
      <c r="T2629" t="s">
        <v>23149</v>
      </c>
    </row>
    <row r="2630" spans="1:20" hidden="1">
      <c r="A2630" t="s">
        <v>23150</v>
      </c>
      <c r="B2630" s="1">
        <v>39001</v>
      </c>
      <c r="C2630" t="s">
        <v>21</v>
      </c>
      <c r="D2630" t="s">
        <v>23151</v>
      </c>
      <c r="E2630" t="s">
        <v>23</v>
      </c>
      <c r="F2630" t="s">
        <v>24</v>
      </c>
      <c r="G2630" t="s">
        <v>23152</v>
      </c>
      <c r="H2630" t="s">
        <v>26</v>
      </c>
      <c r="I2630" t="s">
        <v>27</v>
      </c>
      <c r="J2630" t="s">
        <v>23153</v>
      </c>
      <c r="K2630" t="s">
        <v>23152</v>
      </c>
      <c r="L2630" t="s">
        <v>26</v>
      </c>
      <c r="M2630" t="s">
        <v>27</v>
      </c>
      <c r="N2630" t="s">
        <v>23153</v>
      </c>
      <c r="O2630" s="2" t="s">
        <v>2474</v>
      </c>
      <c r="P2630" t="s">
        <v>2475</v>
      </c>
      <c r="Q2630" t="s">
        <v>31</v>
      </c>
      <c r="R2630">
        <v>2022</v>
      </c>
      <c r="S2630" t="s">
        <v>13055</v>
      </c>
      <c r="T2630" t="s">
        <v>23154</v>
      </c>
    </row>
    <row r="2631" spans="1:20" hidden="1">
      <c r="A2631" t="s">
        <v>23155</v>
      </c>
      <c r="B2631" s="1">
        <v>39093</v>
      </c>
      <c r="C2631" t="s">
        <v>21</v>
      </c>
      <c r="D2631" t="s">
        <v>23156</v>
      </c>
      <c r="E2631" t="s">
        <v>23</v>
      </c>
      <c r="F2631" t="s">
        <v>24</v>
      </c>
      <c r="G2631" t="s">
        <v>25</v>
      </c>
      <c r="H2631" t="s">
        <v>26</v>
      </c>
      <c r="I2631" t="s">
        <v>27</v>
      </c>
      <c r="J2631" t="s">
        <v>27</v>
      </c>
      <c r="K2631" t="s">
        <v>28</v>
      </c>
      <c r="L2631" t="s">
        <v>26</v>
      </c>
      <c r="M2631" t="s">
        <v>27</v>
      </c>
      <c r="N2631" t="s">
        <v>27</v>
      </c>
      <c r="O2631" s="2" t="s">
        <v>2474</v>
      </c>
      <c r="P2631" t="s">
        <v>2475</v>
      </c>
      <c r="Q2631" t="s">
        <v>31</v>
      </c>
      <c r="R2631">
        <v>2022</v>
      </c>
      <c r="S2631" t="s">
        <v>13055</v>
      </c>
      <c r="T2631" t="s">
        <v>23157</v>
      </c>
    </row>
    <row r="2632" spans="1:20" hidden="1">
      <c r="A2632" t="s">
        <v>23158</v>
      </c>
      <c r="B2632" s="1">
        <v>39126</v>
      </c>
      <c r="C2632" t="s">
        <v>21</v>
      </c>
      <c r="D2632" t="s">
        <v>23159</v>
      </c>
      <c r="E2632" t="s">
        <v>23</v>
      </c>
      <c r="F2632" t="s">
        <v>24</v>
      </c>
      <c r="G2632" t="s">
        <v>3425</v>
      </c>
      <c r="H2632" t="s">
        <v>965</v>
      </c>
      <c r="I2632" t="s">
        <v>2593</v>
      </c>
      <c r="J2632" t="s">
        <v>966</v>
      </c>
      <c r="M2632" t="s">
        <v>1784</v>
      </c>
      <c r="O2632" s="2" t="s">
        <v>2474</v>
      </c>
      <c r="P2632" t="s">
        <v>2475</v>
      </c>
      <c r="Q2632" t="s">
        <v>31</v>
      </c>
      <c r="R2632">
        <v>2022</v>
      </c>
      <c r="S2632" t="s">
        <v>13055</v>
      </c>
      <c r="T2632" t="s">
        <v>23160</v>
      </c>
    </row>
    <row r="2633" spans="1:20" hidden="1">
      <c r="A2633" t="s">
        <v>23161</v>
      </c>
      <c r="B2633" s="1">
        <v>39534</v>
      </c>
      <c r="C2633" t="s">
        <v>21</v>
      </c>
      <c r="D2633" t="s">
        <v>23162</v>
      </c>
      <c r="E2633" t="s">
        <v>23</v>
      </c>
      <c r="F2633" t="s">
        <v>184</v>
      </c>
      <c r="G2633" t="s">
        <v>3979</v>
      </c>
      <c r="H2633" t="s">
        <v>26</v>
      </c>
      <c r="I2633" t="s">
        <v>186</v>
      </c>
      <c r="J2633" t="s">
        <v>3980</v>
      </c>
      <c r="K2633" t="s">
        <v>3979</v>
      </c>
      <c r="L2633" t="s">
        <v>26</v>
      </c>
      <c r="M2633" t="s">
        <v>186</v>
      </c>
      <c r="N2633" t="s">
        <v>3980</v>
      </c>
      <c r="O2633" s="2" t="s">
        <v>2474</v>
      </c>
      <c r="P2633" t="s">
        <v>2475</v>
      </c>
      <c r="Q2633" t="s">
        <v>31</v>
      </c>
      <c r="R2633">
        <v>2022</v>
      </c>
      <c r="S2633" t="s">
        <v>13055</v>
      </c>
      <c r="T2633" t="s">
        <v>23163</v>
      </c>
    </row>
    <row r="2634" spans="1:20" hidden="1">
      <c r="A2634" t="s">
        <v>23164</v>
      </c>
      <c r="B2634" s="1">
        <v>39632</v>
      </c>
      <c r="C2634" t="s">
        <v>21</v>
      </c>
      <c r="D2634" t="s">
        <v>23165</v>
      </c>
      <c r="E2634" t="s">
        <v>23</v>
      </c>
      <c r="F2634" t="s">
        <v>24</v>
      </c>
      <c r="G2634" t="s">
        <v>23166</v>
      </c>
      <c r="H2634" t="s">
        <v>965</v>
      </c>
      <c r="I2634" t="s">
        <v>2593</v>
      </c>
      <c r="J2634" t="s">
        <v>966</v>
      </c>
      <c r="K2634" t="s">
        <v>23167</v>
      </c>
      <c r="L2634" t="s">
        <v>965</v>
      </c>
      <c r="M2634" t="s">
        <v>1784</v>
      </c>
      <c r="N2634" t="s">
        <v>966</v>
      </c>
      <c r="O2634" s="2" t="s">
        <v>2474</v>
      </c>
      <c r="P2634" t="s">
        <v>2475</v>
      </c>
      <c r="Q2634" t="s">
        <v>31</v>
      </c>
      <c r="R2634">
        <v>2022</v>
      </c>
      <c r="S2634" t="s">
        <v>13055</v>
      </c>
      <c r="T2634" t="s">
        <v>23168</v>
      </c>
    </row>
    <row r="2635" spans="1:20" hidden="1">
      <c r="A2635" t="s">
        <v>23169</v>
      </c>
      <c r="B2635" s="1">
        <v>39511</v>
      </c>
      <c r="C2635" t="s">
        <v>21</v>
      </c>
      <c r="D2635" t="s">
        <v>23170</v>
      </c>
      <c r="E2635" t="s">
        <v>23</v>
      </c>
      <c r="F2635" t="s">
        <v>24</v>
      </c>
      <c r="G2635" t="s">
        <v>23171</v>
      </c>
      <c r="H2635" t="s">
        <v>965</v>
      </c>
      <c r="I2635" t="s">
        <v>2593</v>
      </c>
      <c r="J2635" t="s">
        <v>966</v>
      </c>
      <c r="M2635" t="s">
        <v>1784</v>
      </c>
      <c r="O2635" s="2" t="s">
        <v>2474</v>
      </c>
      <c r="P2635" t="s">
        <v>2475</v>
      </c>
      <c r="Q2635" t="s">
        <v>31</v>
      </c>
      <c r="R2635">
        <v>2022</v>
      </c>
      <c r="S2635" t="s">
        <v>13055</v>
      </c>
      <c r="T2635" t="s">
        <v>23172</v>
      </c>
    </row>
    <row r="2636" spans="1:20" hidden="1">
      <c r="A2636" t="s">
        <v>23173</v>
      </c>
      <c r="B2636" s="1">
        <v>39901</v>
      </c>
      <c r="C2636" t="s">
        <v>21</v>
      </c>
      <c r="D2636" t="s">
        <v>23174</v>
      </c>
      <c r="E2636" t="s">
        <v>23</v>
      </c>
      <c r="F2636" t="s">
        <v>24</v>
      </c>
      <c r="G2636" t="s">
        <v>23175</v>
      </c>
      <c r="H2636" t="s">
        <v>965</v>
      </c>
      <c r="I2636" t="s">
        <v>3761</v>
      </c>
      <c r="J2636" t="s">
        <v>8958</v>
      </c>
      <c r="M2636" t="s">
        <v>1784</v>
      </c>
      <c r="O2636" s="2" t="s">
        <v>2474</v>
      </c>
      <c r="P2636" t="s">
        <v>2475</v>
      </c>
      <c r="Q2636" t="s">
        <v>31</v>
      </c>
      <c r="R2636">
        <v>2022</v>
      </c>
      <c r="S2636" t="s">
        <v>13055</v>
      </c>
      <c r="T2636" t="s">
        <v>23176</v>
      </c>
    </row>
    <row r="2637" spans="1:20" hidden="1">
      <c r="A2637" t="s">
        <v>23177</v>
      </c>
      <c r="B2637" s="1">
        <v>39625</v>
      </c>
      <c r="C2637" t="s">
        <v>21</v>
      </c>
      <c r="D2637" t="s">
        <v>23178</v>
      </c>
      <c r="E2637" t="s">
        <v>23</v>
      </c>
      <c r="F2637" t="s">
        <v>24</v>
      </c>
      <c r="G2637" t="s">
        <v>23179</v>
      </c>
      <c r="H2637" t="s">
        <v>965</v>
      </c>
      <c r="I2637" t="s">
        <v>2593</v>
      </c>
      <c r="J2637" t="s">
        <v>966</v>
      </c>
      <c r="M2637" t="s">
        <v>1784</v>
      </c>
      <c r="O2637" s="2" t="s">
        <v>2474</v>
      </c>
      <c r="P2637" t="s">
        <v>2475</v>
      </c>
      <c r="Q2637" t="s">
        <v>31</v>
      </c>
      <c r="R2637">
        <v>2022</v>
      </c>
      <c r="S2637" t="s">
        <v>13055</v>
      </c>
      <c r="T2637" t="s">
        <v>23180</v>
      </c>
    </row>
    <row r="2638" spans="1:20" hidden="1">
      <c r="A2638" t="s">
        <v>23181</v>
      </c>
      <c r="B2638" s="1">
        <v>39797</v>
      </c>
      <c r="C2638" t="s">
        <v>21</v>
      </c>
      <c r="D2638" t="s">
        <v>23182</v>
      </c>
      <c r="E2638" t="s">
        <v>23</v>
      </c>
      <c r="F2638" t="s">
        <v>24</v>
      </c>
      <c r="G2638" t="s">
        <v>3425</v>
      </c>
      <c r="H2638" t="s">
        <v>965</v>
      </c>
      <c r="I2638" t="s">
        <v>2593</v>
      </c>
      <c r="J2638" t="s">
        <v>966</v>
      </c>
      <c r="M2638" t="s">
        <v>1784</v>
      </c>
      <c r="O2638" s="2" t="s">
        <v>2474</v>
      </c>
      <c r="P2638" t="s">
        <v>2475</v>
      </c>
      <c r="Q2638" t="s">
        <v>31</v>
      </c>
      <c r="R2638">
        <v>2022</v>
      </c>
      <c r="S2638" t="s">
        <v>13055</v>
      </c>
      <c r="T2638" t="s">
        <v>23183</v>
      </c>
    </row>
    <row r="2639" spans="1:20" hidden="1">
      <c r="A2639" t="s">
        <v>23184</v>
      </c>
      <c r="B2639" s="1">
        <v>39743</v>
      </c>
      <c r="C2639" t="s">
        <v>21</v>
      </c>
      <c r="D2639" t="s">
        <v>23185</v>
      </c>
      <c r="E2639" t="s">
        <v>23</v>
      </c>
      <c r="F2639" t="s">
        <v>24</v>
      </c>
      <c r="G2639" t="s">
        <v>23186</v>
      </c>
      <c r="H2639" t="s">
        <v>965</v>
      </c>
      <c r="I2639" t="s">
        <v>2593</v>
      </c>
      <c r="J2639" t="s">
        <v>966</v>
      </c>
      <c r="M2639" t="s">
        <v>1784</v>
      </c>
      <c r="O2639" s="2" t="s">
        <v>2474</v>
      </c>
      <c r="P2639" t="s">
        <v>2475</v>
      </c>
      <c r="Q2639" t="s">
        <v>31</v>
      </c>
      <c r="R2639">
        <v>2022</v>
      </c>
      <c r="S2639" t="s">
        <v>13055</v>
      </c>
      <c r="T2639" t="s">
        <v>23187</v>
      </c>
    </row>
    <row r="2640" spans="1:20" hidden="1">
      <c r="A2640" t="s">
        <v>23188</v>
      </c>
      <c r="B2640" s="1">
        <v>39523</v>
      </c>
      <c r="C2640" t="s">
        <v>21</v>
      </c>
      <c r="D2640" t="s">
        <v>23189</v>
      </c>
      <c r="E2640" t="s">
        <v>23</v>
      </c>
      <c r="F2640" t="s">
        <v>24</v>
      </c>
      <c r="G2640" t="s">
        <v>23190</v>
      </c>
      <c r="H2640" t="s">
        <v>965</v>
      </c>
      <c r="I2640" t="s">
        <v>2593</v>
      </c>
      <c r="J2640" t="s">
        <v>966</v>
      </c>
      <c r="M2640" t="s">
        <v>1784</v>
      </c>
      <c r="O2640" s="2" t="s">
        <v>2474</v>
      </c>
      <c r="P2640" t="s">
        <v>2475</v>
      </c>
      <c r="Q2640" t="s">
        <v>31</v>
      </c>
      <c r="R2640">
        <v>2022</v>
      </c>
      <c r="S2640" t="s">
        <v>13055</v>
      </c>
      <c r="T2640" t="s">
        <v>23191</v>
      </c>
    </row>
    <row r="2641" spans="1:20" hidden="1">
      <c r="A2641" t="s">
        <v>23192</v>
      </c>
      <c r="B2641" s="1">
        <v>39586</v>
      </c>
      <c r="C2641" t="s">
        <v>21</v>
      </c>
      <c r="D2641" t="s">
        <v>23193</v>
      </c>
      <c r="E2641" t="s">
        <v>23</v>
      </c>
      <c r="F2641" t="s">
        <v>24</v>
      </c>
      <c r="G2641" t="s">
        <v>23194</v>
      </c>
      <c r="H2641" t="s">
        <v>965</v>
      </c>
      <c r="I2641" t="s">
        <v>2593</v>
      </c>
      <c r="J2641" t="s">
        <v>966</v>
      </c>
      <c r="M2641" t="s">
        <v>1784</v>
      </c>
      <c r="O2641" s="2" t="s">
        <v>2474</v>
      </c>
      <c r="P2641" t="s">
        <v>2475</v>
      </c>
      <c r="Q2641" t="s">
        <v>31</v>
      </c>
      <c r="R2641">
        <v>2022</v>
      </c>
      <c r="S2641" t="s">
        <v>13055</v>
      </c>
      <c r="T2641" t="s">
        <v>23195</v>
      </c>
    </row>
    <row r="2642" spans="1:20" hidden="1">
      <c r="A2642" t="s">
        <v>23196</v>
      </c>
      <c r="B2642" s="1">
        <v>39884</v>
      </c>
      <c r="C2642" t="s">
        <v>21</v>
      </c>
      <c r="D2642" t="s">
        <v>23197</v>
      </c>
      <c r="E2642" t="s">
        <v>23</v>
      </c>
      <c r="F2642" t="s">
        <v>24</v>
      </c>
      <c r="G2642" t="s">
        <v>23198</v>
      </c>
      <c r="H2642" t="s">
        <v>26</v>
      </c>
      <c r="I2642" t="s">
        <v>27</v>
      </c>
      <c r="J2642" t="s">
        <v>27</v>
      </c>
      <c r="K2642" t="s">
        <v>23199</v>
      </c>
      <c r="L2642" t="s">
        <v>26</v>
      </c>
      <c r="M2642" t="s">
        <v>27</v>
      </c>
      <c r="N2642" t="s">
        <v>27</v>
      </c>
      <c r="O2642" s="2" t="s">
        <v>2474</v>
      </c>
      <c r="P2642" t="s">
        <v>2475</v>
      </c>
      <c r="Q2642" t="s">
        <v>31</v>
      </c>
      <c r="R2642">
        <v>2022</v>
      </c>
      <c r="S2642" t="s">
        <v>13055</v>
      </c>
      <c r="T2642" t="s">
        <v>23200</v>
      </c>
    </row>
    <row r="2643" spans="1:20" hidden="1">
      <c r="A2643" t="s">
        <v>23201</v>
      </c>
      <c r="B2643" s="1">
        <v>39842</v>
      </c>
      <c r="C2643" t="s">
        <v>21</v>
      </c>
      <c r="D2643" t="s">
        <v>23202</v>
      </c>
      <c r="E2643" t="s">
        <v>23</v>
      </c>
      <c r="F2643" t="s">
        <v>24</v>
      </c>
      <c r="G2643" t="s">
        <v>25</v>
      </c>
      <c r="H2643" t="s">
        <v>26</v>
      </c>
      <c r="I2643" t="s">
        <v>27</v>
      </c>
      <c r="J2643" t="s">
        <v>27</v>
      </c>
      <c r="K2643" t="s">
        <v>28</v>
      </c>
      <c r="L2643" t="s">
        <v>26</v>
      </c>
      <c r="M2643" t="s">
        <v>27</v>
      </c>
      <c r="N2643" t="s">
        <v>27</v>
      </c>
      <c r="O2643" s="2" t="s">
        <v>2474</v>
      </c>
      <c r="P2643" t="s">
        <v>2475</v>
      </c>
      <c r="Q2643" t="s">
        <v>31</v>
      </c>
      <c r="R2643">
        <v>2022</v>
      </c>
      <c r="S2643" t="s">
        <v>13055</v>
      </c>
      <c r="T2643" t="s">
        <v>23203</v>
      </c>
    </row>
    <row r="2644" spans="1:20" hidden="1">
      <c r="A2644" t="s">
        <v>23204</v>
      </c>
      <c r="B2644" s="1">
        <v>39531</v>
      </c>
      <c r="C2644" t="s">
        <v>21</v>
      </c>
      <c r="D2644" t="s">
        <v>23205</v>
      </c>
      <c r="E2644" t="s">
        <v>23</v>
      </c>
      <c r="F2644" t="s">
        <v>24</v>
      </c>
      <c r="G2644" t="s">
        <v>25</v>
      </c>
      <c r="H2644" t="s">
        <v>26</v>
      </c>
      <c r="I2644" t="s">
        <v>27</v>
      </c>
      <c r="J2644" t="s">
        <v>27</v>
      </c>
      <c r="K2644" t="s">
        <v>28</v>
      </c>
      <c r="L2644" t="s">
        <v>26</v>
      </c>
      <c r="M2644" t="s">
        <v>27</v>
      </c>
      <c r="N2644" t="s">
        <v>27</v>
      </c>
      <c r="O2644" s="2" t="s">
        <v>2474</v>
      </c>
      <c r="P2644" t="s">
        <v>2475</v>
      </c>
      <c r="Q2644" t="s">
        <v>31</v>
      </c>
      <c r="R2644">
        <v>2022</v>
      </c>
      <c r="S2644" t="s">
        <v>13055</v>
      </c>
      <c r="T2644" t="s">
        <v>23206</v>
      </c>
    </row>
    <row r="2645" spans="1:20" hidden="1">
      <c r="A2645" t="s">
        <v>23207</v>
      </c>
      <c r="B2645" s="1">
        <v>39874</v>
      </c>
      <c r="C2645" t="s">
        <v>21</v>
      </c>
      <c r="D2645" t="s">
        <v>23208</v>
      </c>
      <c r="E2645" t="s">
        <v>23</v>
      </c>
      <c r="F2645" t="s">
        <v>24</v>
      </c>
      <c r="G2645" t="s">
        <v>23209</v>
      </c>
      <c r="H2645" t="s">
        <v>26</v>
      </c>
      <c r="I2645" t="s">
        <v>27</v>
      </c>
      <c r="J2645" t="s">
        <v>27</v>
      </c>
      <c r="K2645" t="s">
        <v>23210</v>
      </c>
      <c r="L2645" t="s">
        <v>26</v>
      </c>
      <c r="M2645" t="s">
        <v>27</v>
      </c>
      <c r="N2645" t="s">
        <v>27</v>
      </c>
      <c r="O2645" s="2" t="s">
        <v>2474</v>
      </c>
      <c r="P2645" t="s">
        <v>2475</v>
      </c>
      <c r="Q2645" t="s">
        <v>31</v>
      </c>
      <c r="R2645">
        <v>2022</v>
      </c>
      <c r="S2645" t="s">
        <v>13055</v>
      </c>
      <c r="T2645" t="s">
        <v>23211</v>
      </c>
    </row>
    <row r="2646" spans="1:20" hidden="1">
      <c r="A2646" t="s">
        <v>23212</v>
      </c>
      <c r="B2646" s="1">
        <v>39752</v>
      </c>
      <c r="C2646" t="s">
        <v>21</v>
      </c>
      <c r="D2646" t="s">
        <v>23213</v>
      </c>
      <c r="E2646" t="s">
        <v>23</v>
      </c>
      <c r="F2646" t="s">
        <v>24</v>
      </c>
      <c r="G2646" t="s">
        <v>23214</v>
      </c>
      <c r="H2646" t="s">
        <v>26</v>
      </c>
      <c r="I2646" t="s">
        <v>27</v>
      </c>
      <c r="J2646" t="s">
        <v>27</v>
      </c>
      <c r="K2646" t="s">
        <v>23215</v>
      </c>
      <c r="L2646" t="s">
        <v>26</v>
      </c>
      <c r="M2646" t="s">
        <v>27</v>
      </c>
      <c r="N2646" t="s">
        <v>27</v>
      </c>
      <c r="O2646" s="2" t="s">
        <v>2474</v>
      </c>
      <c r="P2646" t="s">
        <v>2475</v>
      </c>
      <c r="Q2646" t="s">
        <v>31</v>
      </c>
      <c r="R2646">
        <v>2022</v>
      </c>
      <c r="S2646" t="s">
        <v>13055</v>
      </c>
      <c r="T2646" t="s">
        <v>23216</v>
      </c>
    </row>
    <row r="2647" spans="1:20" hidden="1">
      <c r="A2647" t="s">
        <v>23217</v>
      </c>
      <c r="B2647" s="1">
        <v>39680</v>
      </c>
      <c r="C2647" t="s">
        <v>21</v>
      </c>
      <c r="D2647" t="s">
        <v>23218</v>
      </c>
      <c r="E2647" t="s">
        <v>23</v>
      </c>
      <c r="F2647" t="s">
        <v>24</v>
      </c>
      <c r="G2647" t="s">
        <v>25</v>
      </c>
      <c r="H2647" t="s">
        <v>26</v>
      </c>
      <c r="I2647" t="s">
        <v>27</v>
      </c>
      <c r="J2647" t="s">
        <v>27</v>
      </c>
      <c r="K2647" t="s">
        <v>28</v>
      </c>
      <c r="L2647" t="s">
        <v>26</v>
      </c>
      <c r="M2647" t="s">
        <v>27</v>
      </c>
      <c r="N2647" t="s">
        <v>27</v>
      </c>
      <c r="O2647" s="2" t="s">
        <v>2474</v>
      </c>
      <c r="P2647" t="s">
        <v>2475</v>
      </c>
      <c r="Q2647" t="s">
        <v>31</v>
      </c>
      <c r="R2647">
        <v>2022</v>
      </c>
      <c r="S2647" t="s">
        <v>13055</v>
      </c>
      <c r="T2647" t="s">
        <v>23219</v>
      </c>
    </row>
    <row r="2648" spans="1:20" hidden="1">
      <c r="A2648" t="s">
        <v>23220</v>
      </c>
      <c r="B2648" s="1">
        <v>39891</v>
      </c>
      <c r="C2648" t="s">
        <v>21</v>
      </c>
      <c r="D2648" t="s">
        <v>23221</v>
      </c>
      <c r="E2648" t="s">
        <v>23</v>
      </c>
      <c r="F2648" t="s">
        <v>24</v>
      </c>
      <c r="G2648" t="s">
        <v>6141</v>
      </c>
      <c r="H2648" t="s">
        <v>26</v>
      </c>
      <c r="I2648" t="s">
        <v>27</v>
      </c>
      <c r="J2648" t="s">
        <v>27</v>
      </c>
      <c r="K2648" t="s">
        <v>6142</v>
      </c>
      <c r="L2648" t="s">
        <v>26</v>
      </c>
      <c r="M2648" t="s">
        <v>27</v>
      </c>
      <c r="N2648" t="s">
        <v>27</v>
      </c>
      <c r="O2648" s="2" t="s">
        <v>2474</v>
      </c>
      <c r="P2648" t="s">
        <v>2475</v>
      </c>
      <c r="Q2648" t="s">
        <v>31</v>
      </c>
      <c r="R2648">
        <v>2022</v>
      </c>
      <c r="S2648" t="s">
        <v>13055</v>
      </c>
      <c r="T2648" t="s">
        <v>23222</v>
      </c>
    </row>
    <row r="2649" spans="1:20" hidden="1">
      <c r="A2649" t="s">
        <v>23223</v>
      </c>
      <c r="B2649" s="1">
        <v>39839</v>
      </c>
      <c r="C2649" t="s">
        <v>21</v>
      </c>
      <c r="D2649" t="s">
        <v>23224</v>
      </c>
      <c r="E2649" t="s">
        <v>23</v>
      </c>
      <c r="F2649" t="s">
        <v>24</v>
      </c>
      <c r="G2649" t="s">
        <v>23225</v>
      </c>
      <c r="H2649" t="s">
        <v>26</v>
      </c>
      <c r="I2649" t="s">
        <v>27</v>
      </c>
      <c r="J2649" t="s">
        <v>27</v>
      </c>
      <c r="K2649" t="s">
        <v>23226</v>
      </c>
      <c r="L2649" t="s">
        <v>26</v>
      </c>
      <c r="M2649" t="s">
        <v>27</v>
      </c>
      <c r="N2649" t="s">
        <v>27</v>
      </c>
      <c r="O2649" s="2" t="s">
        <v>2474</v>
      </c>
      <c r="P2649" t="s">
        <v>2475</v>
      </c>
      <c r="Q2649" t="s">
        <v>31</v>
      </c>
      <c r="R2649">
        <v>2022</v>
      </c>
      <c r="S2649" t="s">
        <v>13055</v>
      </c>
      <c r="T2649" t="s">
        <v>23227</v>
      </c>
    </row>
    <row r="2650" spans="1:20" hidden="1">
      <c r="A2650" t="s">
        <v>23228</v>
      </c>
      <c r="B2650" s="1">
        <v>39800</v>
      </c>
      <c r="C2650" t="s">
        <v>21</v>
      </c>
      <c r="D2650" t="s">
        <v>23229</v>
      </c>
      <c r="E2650" t="s">
        <v>23</v>
      </c>
      <c r="F2650" t="s">
        <v>24</v>
      </c>
      <c r="G2650" t="s">
        <v>25</v>
      </c>
      <c r="H2650" t="s">
        <v>26</v>
      </c>
      <c r="I2650" t="s">
        <v>27</v>
      </c>
      <c r="J2650" t="s">
        <v>27</v>
      </c>
      <c r="K2650" t="s">
        <v>28</v>
      </c>
      <c r="L2650" t="s">
        <v>26</v>
      </c>
      <c r="M2650" t="s">
        <v>27</v>
      </c>
      <c r="N2650" t="s">
        <v>27</v>
      </c>
      <c r="O2650" s="2" t="s">
        <v>2474</v>
      </c>
      <c r="P2650" t="s">
        <v>2475</v>
      </c>
      <c r="Q2650" t="s">
        <v>31</v>
      </c>
      <c r="R2650">
        <v>2022</v>
      </c>
      <c r="S2650" t="s">
        <v>13055</v>
      </c>
      <c r="T2650" t="s">
        <v>23230</v>
      </c>
    </row>
    <row r="2651" spans="1:20" hidden="1">
      <c r="A2651" t="s">
        <v>23231</v>
      </c>
      <c r="B2651" s="1">
        <v>39753</v>
      </c>
      <c r="C2651" t="s">
        <v>21</v>
      </c>
      <c r="D2651" t="s">
        <v>23232</v>
      </c>
      <c r="E2651" t="s">
        <v>23</v>
      </c>
      <c r="F2651" t="s">
        <v>24</v>
      </c>
      <c r="G2651" t="s">
        <v>23233</v>
      </c>
      <c r="H2651" t="s">
        <v>26</v>
      </c>
      <c r="I2651" t="s">
        <v>27</v>
      </c>
      <c r="J2651" t="s">
        <v>27</v>
      </c>
      <c r="K2651" t="s">
        <v>23234</v>
      </c>
      <c r="L2651" t="s">
        <v>26</v>
      </c>
      <c r="M2651" t="s">
        <v>27</v>
      </c>
      <c r="N2651" t="s">
        <v>27</v>
      </c>
      <c r="O2651" s="2" t="s">
        <v>2474</v>
      </c>
      <c r="P2651" t="s">
        <v>2475</v>
      </c>
      <c r="Q2651" t="s">
        <v>31</v>
      </c>
      <c r="R2651">
        <v>2022</v>
      </c>
      <c r="S2651" t="s">
        <v>13055</v>
      </c>
      <c r="T2651" t="s">
        <v>23235</v>
      </c>
    </row>
    <row r="2652" spans="1:20" hidden="1">
      <c r="A2652" t="s">
        <v>23236</v>
      </c>
      <c r="B2652" s="1">
        <v>39855</v>
      </c>
      <c r="C2652" t="s">
        <v>21</v>
      </c>
      <c r="D2652" t="s">
        <v>23237</v>
      </c>
      <c r="E2652" t="s">
        <v>23</v>
      </c>
      <c r="F2652" t="s">
        <v>24</v>
      </c>
      <c r="G2652" t="s">
        <v>23238</v>
      </c>
      <c r="H2652" t="s">
        <v>26</v>
      </c>
      <c r="I2652" t="s">
        <v>27</v>
      </c>
      <c r="J2652" t="s">
        <v>27</v>
      </c>
      <c r="K2652" t="s">
        <v>23239</v>
      </c>
      <c r="L2652" t="s">
        <v>26</v>
      </c>
      <c r="M2652" t="s">
        <v>27</v>
      </c>
      <c r="N2652" t="s">
        <v>27</v>
      </c>
      <c r="O2652" s="2" t="s">
        <v>2474</v>
      </c>
      <c r="P2652" t="s">
        <v>2475</v>
      </c>
      <c r="Q2652" t="s">
        <v>31</v>
      </c>
      <c r="R2652">
        <v>2022</v>
      </c>
      <c r="S2652" t="s">
        <v>13055</v>
      </c>
      <c r="T2652" t="s">
        <v>23240</v>
      </c>
    </row>
    <row r="2653" spans="1:20" hidden="1">
      <c r="A2653" t="s">
        <v>23241</v>
      </c>
      <c r="B2653" s="1">
        <v>39688</v>
      </c>
      <c r="C2653" t="s">
        <v>21</v>
      </c>
      <c r="D2653" t="s">
        <v>23242</v>
      </c>
      <c r="E2653" t="s">
        <v>23</v>
      </c>
      <c r="F2653" t="s">
        <v>24</v>
      </c>
      <c r="G2653" t="s">
        <v>25</v>
      </c>
      <c r="H2653" t="s">
        <v>26</v>
      </c>
      <c r="I2653" t="s">
        <v>27</v>
      </c>
      <c r="J2653" t="s">
        <v>27</v>
      </c>
      <c r="K2653" t="s">
        <v>28</v>
      </c>
      <c r="L2653" t="s">
        <v>26</v>
      </c>
      <c r="M2653" t="s">
        <v>27</v>
      </c>
      <c r="N2653" t="s">
        <v>27</v>
      </c>
      <c r="O2653" s="2" t="s">
        <v>2474</v>
      </c>
      <c r="P2653" t="s">
        <v>2475</v>
      </c>
      <c r="Q2653" t="s">
        <v>31</v>
      </c>
      <c r="R2653">
        <v>2022</v>
      </c>
      <c r="S2653" t="s">
        <v>13055</v>
      </c>
      <c r="T2653" t="s">
        <v>23243</v>
      </c>
    </row>
    <row r="2654" spans="1:20" hidden="1">
      <c r="A2654" t="s">
        <v>23244</v>
      </c>
      <c r="B2654" s="1">
        <v>39581</v>
      </c>
      <c r="C2654" t="s">
        <v>21</v>
      </c>
      <c r="D2654" t="s">
        <v>23245</v>
      </c>
      <c r="E2654" t="s">
        <v>23</v>
      </c>
      <c r="F2654" t="s">
        <v>24</v>
      </c>
      <c r="G2654" t="s">
        <v>23246</v>
      </c>
      <c r="H2654" t="s">
        <v>26</v>
      </c>
      <c r="I2654" t="s">
        <v>27</v>
      </c>
      <c r="J2654" t="s">
        <v>27</v>
      </c>
      <c r="K2654" t="s">
        <v>23247</v>
      </c>
      <c r="L2654" t="s">
        <v>26</v>
      </c>
      <c r="M2654" t="s">
        <v>27</v>
      </c>
      <c r="N2654" t="s">
        <v>27</v>
      </c>
      <c r="O2654" s="2" t="s">
        <v>2474</v>
      </c>
      <c r="P2654" t="s">
        <v>2475</v>
      </c>
      <c r="Q2654" t="s">
        <v>31</v>
      </c>
      <c r="R2654">
        <v>2022</v>
      </c>
      <c r="S2654" t="s">
        <v>13055</v>
      </c>
      <c r="T2654" t="s">
        <v>23248</v>
      </c>
    </row>
    <row r="2655" spans="1:20" hidden="1">
      <c r="A2655" t="s">
        <v>23249</v>
      </c>
      <c r="B2655" s="1">
        <v>39674</v>
      </c>
      <c r="C2655" t="s">
        <v>21</v>
      </c>
      <c r="D2655" t="s">
        <v>23250</v>
      </c>
      <c r="E2655" t="s">
        <v>23</v>
      </c>
      <c r="F2655" t="s">
        <v>24</v>
      </c>
      <c r="G2655" t="s">
        <v>25</v>
      </c>
      <c r="H2655" t="s">
        <v>26</v>
      </c>
      <c r="I2655" t="s">
        <v>27</v>
      </c>
      <c r="J2655" t="s">
        <v>27</v>
      </c>
      <c r="K2655" t="s">
        <v>28</v>
      </c>
      <c r="L2655" t="s">
        <v>26</v>
      </c>
      <c r="M2655" t="s">
        <v>27</v>
      </c>
      <c r="N2655" t="s">
        <v>27</v>
      </c>
      <c r="O2655" s="2" t="s">
        <v>2474</v>
      </c>
      <c r="P2655" t="s">
        <v>2475</v>
      </c>
      <c r="Q2655" t="s">
        <v>31</v>
      </c>
      <c r="R2655">
        <v>2022</v>
      </c>
      <c r="S2655" t="s">
        <v>13055</v>
      </c>
      <c r="T2655" t="s">
        <v>23251</v>
      </c>
    </row>
    <row r="2656" spans="1:20" hidden="1">
      <c r="A2656" t="s">
        <v>23252</v>
      </c>
      <c r="B2656" s="1">
        <v>39476</v>
      </c>
      <c r="C2656" t="s">
        <v>21</v>
      </c>
      <c r="D2656" t="s">
        <v>23253</v>
      </c>
      <c r="E2656" t="s">
        <v>23</v>
      </c>
      <c r="F2656" t="s">
        <v>24</v>
      </c>
      <c r="G2656" t="s">
        <v>6141</v>
      </c>
      <c r="H2656" t="s">
        <v>26</v>
      </c>
      <c r="I2656" t="s">
        <v>27</v>
      </c>
      <c r="J2656" t="s">
        <v>27</v>
      </c>
      <c r="K2656" t="s">
        <v>6142</v>
      </c>
      <c r="L2656" t="s">
        <v>26</v>
      </c>
      <c r="M2656" t="s">
        <v>27</v>
      </c>
      <c r="N2656" t="s">
        <v>27</v>
      </c>
      <c r="O2656" s="2" t="s">
        <v>2474</v>
      </c>
      <c r="P2656" t="s">
        <v>2475</v>
      </c>
      <c r="Q2656" t="s">
        <v>31</v>
      </c>
      <c r="R2656">
        <v>2022</v>
      </c>
      <c r="S2656" t="s">
        <v>13055</v>
      </c>
      <c r="T2656" t="s">
        <v>23254</v>
      </c>
    </row>
    <row r="2657" spans="1:20" hidden="1">
      <c r="A2657" t="s">
        <v>23255</v>
      </c>
      <c r="B2657" s="1">
        <v>39745</v>
      </c>
      <c r="C2657" t="s">
        <v>21</v>
      </c>
      <c r="D2657" t="s">
        <v>23256</v>
      </c>
      <c r="E2657" t="s">
        <v>23</v>
      </c>
      <c r="F2657" t="s">
        <v>24</v>
      </c>
      <c r="G2657" t="s">
        <v>25</v>
      </c>
      <c r="H2657" t="s">
        <v>26</v>
      </c>
      <c r="I2657" t="s">
        <v>27</v>
      </c>
      <c r="J2657" t="s">
        <v>27</v>
      </c>
      <c r="K2657" t="s">
        <v>28</v>
      </c>
      <c r="L2657" t="s">
        <v>26</v>
      </c>
      <c r="M2657" t="s">
        <v>27</v>
      </c>
      <c r="N2657" t="s">
        <v>27</v>
      </c>
      <c r="O2657" s="2" t="s">
        <v>2474</v>
      </c>
      <c r="P2657" t="s">
        <v>2475</v>
      </c>
      <c r="Q2657" t="s">
        <v>31</v>
      </c>
      <c r="R2657">
        <v>2022</v>
      </c>
      <c r="S2657" t="s">
        <v>13055</v>
      </c>
      <c r="T2657" t="s">
        <v>23257</v>
      </c>
    </row>
    <row r="2658" spans="1:20" hidden="1">
      <c r="A2658" t="s">
        <v>23258</v>
      </c>
      <c r="B2658" s="1">
        <v>39753</v>
      </c>
      <c r="C2658" t="s">
        <v>21</v>
      </c>
      <c r="D2658" t="s">
        <v>23259</v>
      </c>
      <c r="E2658" t="s">
        <v>23</v>
      </c>
      <c r="F2658" t="s">
        <v>24</v>
      </c>
      <c r="G2658" t="s">
        <v>23260</v>
      </c>
      <c r="H2658" t="s">
        <v>26</v>
      </c>
      <c r="I2658" t="s">
        <v>27</v>
      </c>
      <c r="J2658" t="s">
        <v>27</v>
      </c>
      <c r="K2658" t="s">
        <v>23261</v>
      </c>
      <c r="L2658" t="s">
        <v>26</v>
      </c>
      <c r="M2658" t="s">
        <v>27</v>
      </c>
      <c r="N2658" t="s">
        <v>27</v>
      </c>
      <c r="O2658" s="2" t="s">
        <v>2474</v>
      </c>
      <c r="P2658" t="s">
        <v>2475</v>
      </c>
      <c r="Q2658" t="s">
        <v>31</v>
      </c>
      <c r="R2658">
        <v>2022</v>
      </c>
      <c r="S2658" t="s">
        <v>13055</v>
      </c>
      <c r="T2658" t="s">
        <v>23262</v>
      </c>
    </row>
    <row r="2659" spans="1:20" hidden="1">
      <c r="A2659" t="s">
        <v>23263</v>
      </c>
      <c r="B2659" s="1">
        <v>39730</v>
      </c>
      <c r="C2659" t="s">
        <v>21</v>
      </c>
      <c r="D2659" t="s">
        <v>23264</v>
      </c>
      <c r="E2659" t="s">
        <v>23</v>
      </c>
      <c r="F2659" t="s">
        <v>24</v>
      </c>
      <c r="G2659" t="s">
        <v>20390</v>
      </c>
      <c r="H2659" t="s">
        <v>26</v>
      </c>
      <c r="I2659" t="s">
        <v>27</v>
      </c>
      <c r="J2659" t="s">
        <v>27</v>
      </c>
      <c r="K2659" t="s">
        <v>20391</v>
      </c>
      <c r="L2659" t="s">
        <v>26</v>
      </c>
      <c r="M2659" t="s">
        <v>27</v>
      </c>
      <c r="N2659" t="s">
        <v>27</v>
      </c>
      <c r="O2659" s="2" t="s">
        <v>2474</v>
      </c>
      <c r="P2659" t="s">
        <v>2475</v>
      </c>
      <c r="Q2659" t="s">
        <v>31</v>
      </c>
      <c r="R2659">
        <v>2022</v>
      </c>
      <c r="S2659" t="s">
        <v>13055</v>
      </c>
      <c r="T2659" t="s">
        <v>23265</v>
      </c>
    </row>
    <row r="2660" spans="1:20" hidden="1">
      <c r="A2660" t="s">
        <v>23266</v>
      </c>
      <c r="B2660" s="1">
        <v>39895</v>
      </c>
      <c r="C2660" t="s">
        <v>21</v>
      </c>
      <c r="D2660" t="s">
        <v>23267</v>
      </c>
      <c r="E2660" t="s">
        <v>23</v>
      </c>
      <c r="F2660" t="s">
        <v>24</v>
      </c>
      <c r="G2660" t="s">
        <v>25</v>
      </c>
      <c r="H2660" t="s">
        <v>26</v>
      </c>
      <c r="I2660" t="s">
        <v>27</v>
      </c>
      <c r="J2660" t="s">
        <v>27</v>
      </c>
      <c r="K2660" t="s">
        <v>28</v>
      </c>
      <c r="L2660" t="s">
        <v>26</v>
      </c>
      <c r="M2660" t="s">
        <v>27</v>
      </c>
      <c r="N2660" t="s">
        <v>27</v>
      </c>
      <c r="O2660" s="2" t="s">
        <v>2474</v>
      </c>
      <c r="P2660" t="s">
        <v>2475</v>
      </c>
      <c r="Q2660" t="s">
        <v>31</v>
      </c>
      <c r="R2660">
        <v>2022</v>
      </c>
      <c r="S2660" t="s">
        <v>13055</v>
      </c>
      <c r="T2660" t="s">
        <v>23268</v>
      </c>
    </row>
    <row r="2661" spans="1:20" hidden="1">
      <c r="A2661" t="s">
        <v>23269</v>
      </c>
      <c r="B2661" s="1">
        <v>39915</v>
      </c>
      <c r="C2661" t="s">
        <v>21</v>
      </c>
      <c r="D2661" t="s">
        <v>23270</v>
      </c>
      <c r="E2661" t="s">
        <v>23</v>
      </c>
      <c r="F2661" t="s">
        <v>24</v>
      </c>
      <c r="G2661" t="s">
        <v>25</v>
      </c>
      <c r="H2661" t="s">
        <v>26</v>
      </c>
      <c r="I2661" t="s">
        <v>27</v>
      </c>
      <c r="J2661" t="s">
        <v>27</v>
      </c>
      <c r="K2661" t="s">
        <v>28</v>
      </c>
      <c r="L2661" t="s">
        <v>26</v>
      </c>
      <c r="M2661" t="s">
        <v>27</v>
      </c>
      <c r="N2661" t="s">
        <v>27</v>
      </c>
      <c r="O2661" s="2" t="s">
        <v>2474</v>
      </c>
      <c r="P2661" t="s">
        <v>2475</v>
      </c>
      <c r="Q2661" t="s">
        <v>31</v>
      </c>
      <c r="R2661">
        <v>2022</v>
      </c>
      <c r="S2661" t="s">
        <v>13055</v>
      </c>
      <c r="T2661" t="s">
        <v>23271</v>
      </c>
    </row>
    <row r="2662" spans="1:20" hidden="1">
      <c r="A2662" t="s">
        <v>23272</v>
      </c>
      <c r="B2662" s="1">
        <v>39597</v>
      </c>
      <c r="C2662" t="s">
        <v>21</v>
      </c>
      <c r="D2662" t="s">
        <v>23273</v>
      </c>
      <c r="E2662" t="s">
        <v>23</v>
      </c>
      <c r="F2662" t="s">
        <v>24</v>
      </c>
      <c r="G2662" t="s">
        <v>23274</v>
      </c>
      <c r="H2662" t="s">
        <v>26</v>
      </c>
      <c r="I2662" t="s">
        <v>27</v>
      </c>
      <c r="J2662" t="s">
        <v>27</v>
      </c>
      <c r="K2662" t="s">
        <v>23275</v>
      </c>
      <c r="L2662" t="s">
        <v>26</v>
      </c>
      <c r="M2662" t="s">
        <v>27</v>
      </c>
      <c r="N2662" t="s">
        <v>27</v>
      </c>
      <c r="O2662" s="2" t="s">
        <v>2474</v>
      </c>
      <c r="P2662" t="s">
        <v>2475</v>
      </c>
      <c r="Q2662" t="s">
        <v>31</v>
      </c>
      <c r="R2662">
        <v>2022</v>
      </c>
      <c r="S2662" t="s">
        <v>13055</v>
      </c>
      <c r="T2662" t="s">
        <v>23276</v>
      </c>
    </row>
    <row r="2663" spans="1:20" hidden="1">
      <c r="A2663" t="s">
        <v>23277</v>
      </c>
      <c r="B2663" s="1">
        <v>39451</v>
      </c>
      <c r="C2663" t="s">
        <v>21</v>
      </c>
      <c r="D2663" t="s">
        <v>23278</v>
      </c>
      <c r="E2663" t="s">
        <v>23</v>
      </c>
      <c r="F2663" t="s">
        <v>24</v>
      </c>
      <c r="G2663" t="s">
        <v>23279</v>
      </c>
      <c r="H2663" t="s">
        <v>965</v>
      </c>
      <c r="I2663" t="s">
        <v>2593</v>
      </c>
      <c r="J2663" t="s">
        <v>966</v>
      </c>
      <c r="K2663" t="s">
        <v>23280</v>
      </c>
      <c r="L2663" t="s">
        <v>965</v>
      </c>
      <c r="M2663" t="s">
        <v>1784</v>
      </c>
      <c r="N2663" t="s">
        <v>966</v>
      </c>
      <c r="O2663" s="2" t="s">
        <v>2474</v>
      </c>
      <c r="P2663" t="s">
        <v>2475</v>
      </c>
      <c r="Q2663" t="s">
        <v>31</v>
      </c>
      <c r="R2663">
        <v>2022</v>
      </c>
      <c r="S2663" t="s">
        <v>13055</v>
      </c>
      <c r="T2663" t="s">
        <v>23281</v>
      </c>
    </row>
    <row r="2664" spans="1:20" hidden="1">
      <c r="A2664" t="s">
        <v>23282</v>
      </c>
      <c r="B2664" s="1">
        <v>39764</v>
      </c>
      <c r="C2664" t="s">
        <v>21</v>
      </c>
      <c r="D2664" t="s">
        <v>23283</v>
      </c>
      <c r="E2664" t="s">
        <v>23</v>
      </c>
      <c r="F2664" t="s">
        <v>24</v>
      </c>
      <c r="G2664" t="s">
        <v>23284</v>
      </c>
      <c r="H2664" t="s">
        <v>26</v>
      </c>
      <c r="I2664" t="s">
        <v>27</v>
      </c>
      <c r="J2664" t="s">
        <v>27</v>
      </c>
      <c r="K2664" t="s">
        <v>23285</v>
      </c>
      <c r="L2664" t="s">
        <v>26</v>
      </c>
      <c r="M2664" t="s">
        <v>27</v>
      </c>
      <c r="N2664" t="s">
        <v>27</v>
      </c>
      <c r="O2664" s="2" t="s">
        <v>2474</v>
      </c>
      <c r="P2664" t="s">
        <v>2475</v>
      </c>
      <c r="Q2664" t="s">
        <v>31</v>
      </c>
      <c r="R2664">
        <v>2022</v>
      </c>
      <c r="S2664" t="s">
        <v>13055</v>
      </c>
      <c r="T2664" t="s">
        <v>23286</v>
      </c>
    </row>
    <row r="2665" spans="1:20" hidden="1">
      <c r="A2665" t="s">
        <v>23287</v>
      </c>
      <c r="B2665" s="1">
        <v>39200</v>
      </c>
      <c r="C2665" t="s">
        <v>21</v>
      </c>
      <c r="D2665" t="s">
        <v>23288</v>
      </c>
      <c r="E2665" t="s">
        <v>23</v>
      </c>
      <c r="F2665" t="s">
        <v>24</v>
      </c>
      <c r="G2665" t="s">
        <v>23289</v>
      </c>
      <c r="H2665" t="s">
        <v>26</v>
      </c>
      <c r="I2665" t="s">
        <v>27</v>
      </c>
      <c r="J2665" t="s">
        <v>27</v>
      </c>
      <c r="K2665" t="s">
        <v>23290</v>
      </c>
      <c r="L2665" t="s">
        <v>26</v>
      </c>
      <c r="M2665" t="s">
        <v>27</v>
      </c>
      <c r="N2665" t="s">
        <v>27</v>
      </c>
      <c r="O2665" s="2" t="s">
        <v>2474</v>
      </c>
      <c r="P2665" t="s">
        <v>2475</v>
      </c>
      <c r="Q2665" t="s">
        <v>31</v>
      </c>
      <c r="R2665">
        <v>2022</v>
      </c>
      <c r="S2665" t="s">
        <v>13055</v>
      </c>
      <c r="T2665" t="s">
        <v>23291</v>
      </c>
    </row>
    <row r="2666" spans="1:20" hidden="1">
      <c r="A2666" t="s">
        <v>23292</v>
      </c>
      <c r="B2666" s="1">
        <v>39834</v>
      </c>
      <c r="C2666" t="s">
        <v>21</v>
      </c>
      <c r="D2666" t="s">
        <v>23293</v>
      </c>
      <c r="E2666" t="s">
        <v>23</v>
      </c>
      <c r="F2666" t="s">
        <v>24</v>
      </c>
      <c r="G2666" t="s">
        <v>23294</v>
      </c>
      <c r="H2666" t="s">
        <v>26</v>
      </c>
      <c r="I2666" t="s">
        <v>27</v>
      </c>
      <c r="J2666" t="s">
        <v>27</v>
      </c>
      <c r="K2666" t="s">
        <v>23295</v>
      </c>
      <c r="L2666" t="s">
        <v>26</v>
      </c>
      <c r="M2666" t="s">
        <v>27</v>
      </c>
      <c r="N2666" t="s">
        <v>27</v>
      </c>
      <c r="O2666" s="2" t="s">
        <v>2474</v>
      </c>
      <c r="P2666" t="s">
        <v>2475</v>
      </c>
      <c r="Q2666" t="s">
        <v>31</v>
      </c>
      <c r="R2666">
        <v>2022</v>
      </c>
      <c r="S2666" t="s">
        <v>13055</v>
      </c>
      <c r="T2666" t="s">
        <v>23296</v>
      </c>
    </row>
    <row r="2667" spans="1:20" hidden="1">
      <c r="A2667" t="s">
        <v>23297</v>
      </c>
      <c r="B2667" s="1">
        <v>39249</v>
      </c>
      <c r="C2667" t="s">
        <v>21</v>
      </c>
      <c r="D2667" t="s">
        <v>23298</v>
      </c>
      <c r="E2667" t="s">
        <v>23</v>
      </c>
      <c r="F2667" t="s">
        <v>24</v>
      </c>
      <c r="G2667" t="s">
        <v>23299</v>
      </c>
      <c r="H2667" t="s">
        <v>26</v>
      </c>
      <c r="I2667" t="s">
        <v>27</v>
      </c>
      <c r="J2667" t="s">
        <v>27</v>
      </c>
      <c r="K2667" t="s">
        <v>23300</v>
      </c>
      <c r="L2667" t="s">
        <v>26</v>
      </c>
      <c r="M2667" t="s">
        <v>27</v>
      </c>
      <c r="N2667" t="s">
        <v>27</v>
      </c>
      <c r="O2667" s="2" t="s">
        <v>2474</v>
      </c>
      <c r="P2667" t="s">
        <v>2475</v>
      </c>
      <c r="Q2667" t="s">
        <v>31</v>
      </c>
      <c r="R2667">
        <v>2022</v>
      </c>
      <c r="S2667" t="s">
        <v>13055</v>
      </c>
      <c r="T2667" t="s">
        <v>23301</v>
      </c>
    </row>
    <row r="2668" spans="1:20" hidden="1">
      <c r="A2668" t="s">
        <v>23302</v>
      </c>
      <c r="B2668" s="1">
        <v>39510</v>
      </c>
      <c r="C2668" t="s">
        <v>21</v>
      </c>
      <c r="D2668" t="s">
        <v>23303</v>
      </c>
      <c r="E2668" t="s">
        <v>23</v>
      </c>
      <c r="F2668" t="s">
        <v>24</v>
      </c>
      <c r="G2668" t="s">
        <v>23304</v>
      </c>
      <c r="H2668" t="s">
        <v>965</v>
      </c>
      <c r="I2668" t="s">
        <v>3761</v>
      </c>
      <c r="J2668" t="s">
        <v>8958</v>
      </c>
      <c r="K2668" t="s">
        <v>23305</v>
      </c>
      <c r="L2668" t="s">
        <v>965</v>
      </c>
      <c r="M2668" t="s">
        <v>1784</v>
      </c>
      <c r="N2668" t="s">
        <v>8958</v>
      </c>
      <c r="O2668" s="2" t="s">
        <v>2474</v>
      </c>
      <c r="P2668" t="s">
        <v>2475</v>
      </c>
      <c r="Q2668" t="s">
        <v>31</v>
      </c>
      <c r="R2668">
        <v>2022</v>
      </c>
      <c r="S2668" t="s">
        <v>13055</v>
      </c>
      <c r="T2668" t="s">
        <v>23306</v>
      </c>
    </row>
    <row r="2669" spans="1:20" hidden="1">
      <c r="A2669" t="s">
        <v>23307</v>
      </c>
      <c r="B2669" s="1">
        <v>39672</v>
      </c>
      <c r="C2669" t="s">
        <v>21</v>
      </c>
      <c r="D2669" t="s">
        <v>23308</v>
      </c>
      <c r="E2669" t="s">
        <v>23</v>
      </c>
      <c r="F2669" t="s">
        <v>3018</v>
      </c>
      <c r="G2669" t="s">
        <v>23309</v>
      </c>
      <c r="H2669" t="s">
        <v>965</v>
      </c>
      <c r="I2669" t="s">
        <v>2620</v>
      </c>
      <c r="J2669" t="s">
        <v>4070</v>
      </c>
      <c r="M2669" t="s">
        <v>1784</v>
      </c>
      <c r="O2669" s="2" t="s">
        <v>2474</v>
      </c>
      <c r="P2669" t="s">
        <v>2475</v>
      </c>
      <c r="Q2669" t="s">
        <v>31</v>
      </c>
      <c r="R2669">
        <v>2022</v>
      </c>
      <c r="S2669" t="s">
        <v>13055</v>
      </c>
      <c r="T2669" t="s">
        <v>23310</v>
      </c>
    </row>
    <row r="2670" spans="1:20" hidden="1">
      <c r="A2670" t="s">
        <v>23311</v>
      </c>
      <c r="B2670" s="1">
        <v>39588</v>
      </c>
      <c r="C2670" t="s">
        <v>21</v>
      </c>
      <c r="D2670" t="s">
        <v>23312</v>
      </c>
      <c r="E2670" t="s">
        <v>23</v>
      </c>
      <c r="F2670" t="s">
        <v>3018</v>
      </c>
      <c r="G2670" t="s">
        <v>23313</v>
      </c>
      <c r="H2670" t="s">
        <v>965</v>
      </c>
      <c r="I2670" t="s">
        <v>2620</v>
      </c>
      <c r="J2670" t="s">
        <v>4070</v>
      </c>
      <c r="M2670" t="s">
        <v>1784</v>
      </c>
      <c r="O2670" s="2" t="s">
        <v>2474</v>
      </c>
      <c r="P2670" t="s">
        <v>2475</v>
      </c>
      <c r="Q2670" t="s">
        <v>31</v>
      </c>
      <c r="R2670">
        <v>2022</v>
      </c>
      <c r="S2670" t="s">
        <v>13055</v>
      </c>
      <c r="T2670" t="s">
        <v>23314</v>
      </c>
    </row>
    <row r="2671" spans="1:20" hidden="1">
      <c r="A2671" t="s">
        <v>23315</v>
      </c>
      <c r="B2671" s="1">
        <v>39608</v>
      </c>
      <c r="C2671" t="s">
        <v>21</v>
      </c>
      <c r="D2671" t="s">
        <v>23316</v>
      </c>
      <c r="E2671" t="s">
        <v>23</v>
      </c>
      <c r="F2671" t="s">
        <v>3018</v>
      </c>
      <c r="G2671" t="s">
        <v>23317</v>
      </c>
      <c r="H2671" t="s">
        <v>965</v>
      </c>
      <c r="I2671" t="s">
        <v>2620</v>
      </c>
      <c r="J2671" t="s">
        <v>4070</v>
      </c>
      <c r="K2671" t="s">
        <v>23318</v>
      </c>
      <c r="L2671" t="s">
        <v>965</v>
      </c>
      <c r="M2671" t="s">
        <v>1784</v>
      </c>
      <c r="N2671" t="s">
        <v>4070</v>
      </c>
      <c r="O2671" s="2" t="s">
        <v>2474</v>
      </c>
      <c r="P2671" t="s">
        <v>2475</v>
      </c>
      <c r="Q2671" t="s">
        <v>31</v>
      </c>
      <c r="R2671">
        <v>2022</v>
      </c>
      <c r="S2671" t="s">
        <v>13055</v>
      </c>
      <c r="T2671" t="s">
        <v>23319</v>
      </c>
    </row>
    <row r="2672" spans="1:20" hidden="1">
      <c r="A2672" t="s">
        <v>23320</v>
      </c>
      <c r="B2672" s="1">
        <v>39872</v>
      </c>
      <c r="C2672" t="s">
        <v>21</v>
      </c>
      <c r="D2672" t="s">
        <v>23321</v>
      </c>
      <c r="E2672" t="s">
        <v>23</v>
      </c>
      <c r="F2672" t="s">
        <v>3018</v>
      </c>
      <c r="G2672" t="s">
        <v>4069</v>
      </c>
      <c r="H2672" t="s">
        <v>965</v>
      </c>
      <c r="I2672" t="s">
        <v>2620</v>
      </c>
      <c r="J2672" t="s">
        <v>4070</v>
      </c>
      <c r="K2672" t="s">
        <v>4071</v>
      </c>
      <c r="L2672" t="s">
        <v>965</v>
      </c>
      <c r="M2672" t="s">
        <v>1784</v>
      </c>
      <c r="N2672" t="s">
        <v>4070</v>
      </c>
      <c r="O2672" s="2" t="s">
        <v>2474</v>
      </c>
      <c r="P2672" t="s">
        <v>2475</v>
      </c>
      <c r="Q2672" t="s">
        <v>31</v>
      </c>
      <c r="R2672">
        <v>2022</v>
      </c>
      <c r="S2672" t="s">
        <v>13055</v>
      </c>
      <c r="T2672" t="s">
        <v>23322</v>
      </c>
    </row>
    <row r="2673" spans="1:20" hidden="1">
      <c r="A2673" t="s">
        <v>23323</v>
      </c>
      <c r="B2673" s="1">
        <v>39610</v>
      </c>
      <c r="C2673" t="s">
        <v>21</v>
      </c>
      <c r="D2673" t="s">
        <v>23324</v>
      </c>
      <c r="E2673" t="s">
        <v>23</v>
      </c>
      <c r="F2673" t="s">
        <v>3018</v>
      </c>
      <c r="G2673" t="s">
        <v>23325</v>
      </c>
      <c r="H2673" t="s">
        <v>26</v>
      </c>
      <c r="I2673" t="s">
        <v>27</v>
      </c>
      <c r="J2673" t="s">
        <v>27</v>
      </c>
      <c r="K2673" t="s">
        <v>23326</v>
      </c>
      <c r="L2673" t="s">
        <v>26</v>
      </c>
      <c r="M2673" t="s">
        <v>27</v>
      </c>
      <c r="N2673" t="s">
        <v>27</v>
      </c>
      <c r="O2673" s="2" t="s">
        <v>2474</v>
      </c>
      <c r="P2673" t="s">
        <v>2475</v>
      </c>
      <c r="Q2673" t="s">
        <v>31</v>
      </c>
      <c r="R2673">
        <v>2022</v>
      </c>
      <c r="S2673" t="s">
        <v>13055</v>
      </c>
      <c r="T2673" t="s">
        <v>23327</v>
      </c>
    </row>
    <row r="2674" spans="1:20" hidden="1">
      <c r="A2674" t="s">
        <v>23328</v>
      </c>
      <c r="B2674" s="1">
        <v>39489</v>
      </c>
      <c r="C2674" t="s">
        <v>21</v>
      </c>
      <c r="D2674" t="s">
        <v>23329</v>
      </c>
      <c r="E2674" t="s">
        <v>23</v>
      </c>
      <c r="F2674" t="s">
        <v>24</v>
      </c>
      <c r="G2674" t="s">
        <v>23330</v>
      </c>
      <c r="H2674" t="s">
        <v>26</v>
      </c>
      <c r="I2674" t="s">
        <v>27</v>
      </c>
      <c r="J2674" t="s">
        <v>27</v>
      </c>
      <c r="K2674" t="s">
        <v>23331</v>
      </c>
      <c r="L2674" t="s">
        <v>26</v>
      </c>
      <c r="M2674" t="s">
        <v>27</v>
      </c>
      <c r="N2674" t="s">
        <v>27</v>
      </c>
      <c r="O2674" s="2" t="s">
        <v>2474</v>
      </c>
      <c r="P2674" t="s">
        <v>2475</v>
      </c>
      <c r="Q2674" t="s">
        <v>31</v>
      </c>
      <c r="R2674">
        <v>2022</v>
      </c>
      <c r="S2674" t="s">
        <v>13055</v>
      </c>
      <c r="T2674" t="s">
        <v>23332</v>
      </c>
    </row>
    <row r="2675" spans="1:20" hidden="1">
      <c r="A2675" t="s">
        <v>23333</v>
      </c>
      <c r="B2675" s="1">
        <v>39920</v>
      </c>
      <c r="C2675" t="s">
        <v>21</v>
      </c>
      <c r="D2675" t="s">
        <v>23334</v>
      </c>
      <c r="E2675" t="s">
        <v>23</v>
      </c>
      <c r="F2675" t="s">
        <v>24</v>
      </c>
      <c r="G2675" t="s">
        <v>23335</v>
      </c>
      <c r="H2675" t="s">
        <v>26</v>
      </c>
      <c r="I2675" t="s">
        <v>27</v>
      </c>
      <c r="J2675" t="s">
        <v>27</v>
      </c>
      <c r="K2675" t="s">
        <v>23336</v>
      </c>
      <c r="L2675" t="s">
        <v>26</v>
      </c>
      <c r="M2675" t="s">
        <v>27</v>
      </c>
      <c r="N2675" t="s">
        <v>27</v>
      </c>
      <c r="O2675" s="2" t="s">
        <v>2474</v>
      </c>
      <c r="P2675" t="s">
        <v>2475</v>
      </c>
      <c r="Q2675" t="s">
        <v>31</v>
      </c>
      <c r="R2675">
        <v>2022</v>
      </c>
      <c r="S2675" t="s">
        <v>13055</v>
      </c>
      <c r="T2675" t="s">
        <v>23337</v>
      </c>
    </row>
    <row r="2676" spans="1:20" hidden="1">
      <c r="A2676" t="s">
        <v>23338</v>
      </c>
      <c r="B2676" s="1">
        <v>39281</v>
      </c>
      <c r="C2676" t="s">
        <v>21</v>
      </c>
      <c r="D2676" t="s">
        <v>23339</v>
      </c>
      <c r="E2676" t="s">
        <v>23</v>
      </c>
      <c r="F2676" t="s">
        <v>91</v>
      </c>
      <c r="G2676" t="s">
        <v>23340</v>
      </c>
      <c r="H2676" t="s">
        <v>26</v>
      </c>
      <c r="I2676" t="s">
        <v>93</v>
      </c>
      <c r="J2676" t="s">
        <v>3698</v>
      </c>
      <c r="K2676" t="s">
        <v>23340</v>
      </c>
      <c r="L2676" t="s">
        <v>26</v>
      </c>
      <c r="M2676" t="s">
        <v>93</v>
      </c>
      <c r="N2676" t="s">
        <v>3698</v>
      </c>
      <c r="O2676" s="2" t="s">
        <v>2474</v>
      </c>
      <c r="P2676" t="s">
        <v>2475</v>
      </c>
      <c r="Q2676" t="s">
        <v>31</v>
      </c>
      <c r="R2676">
        <v>2022</v>
      </c>
      <c r="S2676" t="s">
        <v>13055</v>
      </c>
      <c r="T2676" t="s">
        <v>23341</v>
      </c>
    </row>
    <row r="2677" spans="1:20" hidden="1">
      <c r="A2677" t="s">
        <v>23342</v>
      </c>
      <c r="B2677" s="1">
        <v>39277</v>
      </c>
      <c r="C2677" t="s">
        <v>21</v>
      </c>
      <c r="D2677" t="s">
        <v>23343</v>
      </c>
      <c r="E2677" t="s">
        <v>23</v>
      </c>
      <c r="F2677" t="s">
        <v>91</v>
      </c>
      <c r="G2677" t="s">
        <v>3697</v>
      </c>
      <c r="H2677" t="s">
        <v>26</v>
      </c>
      <c r="I2677" t="s">
        <v>93</v>
      </c>
      <c r="J2677" t="s">
        <v>3698</v>
      </c>
      <c r="K2677" t="s">
        <v>3697</v>
      </c>
      <c r="L2677" t="s">
        <v>26</v>
      </c>
      <c r="M2677" t="s">
        <v>93</v>
      </c>
      <c r="N2677" t="s">
        <v>3698</v>
      </c>
      <c r="O2677" s="2" t="s">
        <v>2474</v>
      </c>
      <c r="P2677" t="s">
        <v>2475</v>
      </c>
      <c r="Q2677" t="s">
        <v>31</v>
      </c>
      <c r="R2677">
        <v>2022</v>
      </c>
      <c r="S2677" t="s">
        <v>13055</v>
      </c>
      <c r="T2677" t="s">
        <v>23344</v>
      </c>
    </row>
    <row r="2678" spans="1:20" hidden="1">
      <c r="A2678" t="s">
        <v>23345</v>
      </c>
      <c r="B2678" s="1">
        <v>39775</v>
      </c>
      <c r="C2678" t="s">
        <v>21</v>
      </c>
      <c r="D2678" t="s">
        <v>23346</v>
      </c>
      <c r="E2678" t="s">
        <v>23</v>
      </c>
      <c r="F2678" t="s">
        <v>91</v>
      </c>
      <c r="G2678" t="s">
        <v>23347</v>
      </c>
      <c r="H2678" t="s">
        <v>26</v>
      </c>
      <c r="I2678" t="s">
        <v>93</v>
      </c>
      <c r="J2678" t="s">
        <v>12329</v>
      </c>
      <c r="K2678" t="s">
        <v>23347</v>
      </c>
      <c r="L2678" t="s">
        <v>26</v>
      </c>
      <c r="M2678" t="s">
        <v>93</v>
      </c>
      <c r="N2678" t="s">
        <v>12329</v>
      </c>
      <c r="O2678" s="2" t="s">
        <v>2474</v>
      </c>
      <c r="P2678" t="s">
        <v>2475</v>
      </c>
      <c r="Q2678" t="s">
        <v>31</v>
      </c>
      <c r="R2678">
        <v>2022</v>
      </c>
      <c r="S2678" t="s">
        <v>13055</v>
      </c>
      <c r="T2678" t="s">
        <v>23348</v>
      </c>
    </row>
    <row r="2679" spans="1:20" hidden="1">
      <c r="A2679" t="s">
        <v>23349</v>
      </c>
      <c r="B2679" s="1">
        <v>40079</v>
      </c>
      <c r="C2679" t="s">
        <v>21</v>
      </c>
      <c r="D2679" t="s">
        <v>23350</v>
      </c>
      <c r="E2679" t="s">
        <v>23</v>
      </c>
      <c r="F2679" t="s">
        <v>24</v>
      </c>
      <c r="G2679" t="s">
        <v>18522</v>
      </c>
      <c r="H2679" t="s">
        <v>26</v>
      </c>
      <c r="I2679" t="s">
        <v>27</v>
      </c>
      <c r="J2679" t="s">
        <v>27</v>
      </c>
      <c r="K2679" t="s">
        <v>18523</v>
      </c>
      <c r="L2679" t="s">
        <v>26</v>
      </c>
      <c r="M2679" t="s">
        <v>27</v>
      </c>
      <c r="N2679" t="s">
        <v>27</v>
      </c>
      <c r="O2679" s="2" t="s">
        <v>2474</v>
      </c>
      <c r="P2679" t="s">
        <v>2475</v>
      </c>
      <c r="Q2679" t="s">
        <v>31</v>
      </c>
      <c r="R2679">
        <v>2022</v>
      </c>
      <c r="S2679" t="s">
        <v>13055</v>
      </c>
      <c r="T2679" t="s">
        <v>23351</v>
      </c>
    </row>
    <row r="2680" spans="1:20" hidden="1">
      <c r="A2680" t="s">
        <v>23352</v>
      </c>
      <c r="B2680" s="1">
        <v>39837</v>
      </c>
      <c r="C2680" t="s">
        <v>21</v>
      </c>
      <c r="D2680" t="s">
        <v>23353</v>
      </c>
      <c r="E2680" t="s">
        <v>23</v>
      </c>
      <c r="F2680" t="s">
        <v>24</v>
      </c>
      <c r="G2680" t="s">
        <v>23354</v>
      </c>
      <c r="H2680" t="s">
        <v>26</v>
      </c>
      <c r="I2680" t="s">
        <v>27</v>
      </c>
      <c r="J2680" t="s">
        <v>27</v>
      </c>
      <c r="K2680" t="s">
        <v>23355</v>
      </c>
      <c r="L2680" t="s">
        <v>26</v>
      </c>
      <c r="M2680" t="s">
        <v>27</v>
      </c>
      <c r="N2680" t="s">
        <v>27</v>
      </c>
      <c r="O2680" s="2" t="s">
        <v>2474</v>
      </c>
      <c r="P2680" t="s">
        <v>2475</v>
      </c>
      <c r="Q2680" t="s">
        <v>31</v>
      </c>
      <c r="R2680">
        <v>2022</v>
      </c>
      <c r="S2680" t="s">
        <v>13055</v>
      </c>
      <c r="T2680" t="s">
        <v>23356</v>
      </c>
    </row>
    <row r="2681" spans="1:20" hidden="1">
      <c r="A2681" t="s">
        <v>23357</v>
      </c>
      <c r="B2681" s="1">
        <v>39568</v>
      </c>
      <c r="C2681" t="s">
        <v>21</v>
      </c>
      <c r="D2681" t="s">
        <v>23358</v>
      </c>
      <c r="E2681" t="s">
        <v>23</v>
      </c>
      <c r="F2681" t="s">
        <v>24</v>
      </c>
      <c r="G2681" t="s">
        <v>25</v>
      </c>
      <c r="H2681" t="s">
        <v>26</v>
      </c>
      <c r="I2681" t="s">
        <v>27</v>
      </c>
      <c r="J2681" t="s">
        <v>27</v>
      </c>
      <c r="K2681" t="s">
        <v>28</v>
      </c>
      <c r="L2681" t="s">
        <v>26</v>
      </c>
      <c r="M2681" t="s">
        <v>27</v>
      </c>
      <c r="N2681" t="s">
        <v>27</v>
      </c>
      <c r="O2681" s="2" t="s">
        <v>2474</v>
      </c>
      <c r="P2681" t="s">
        <v>2475</v>
      </c>
      <c r="Q2681" t="s">
        <v>31</v>
      </c>
      <c r="R2681">
        <v>2022</v>
      </c>
      <c r="S2681" t="s">
        <v>13055</v>
      </c>
      <c r="T2681" t="s">
        <v>23359</v>
      </c>
    </row>
    <row r="2682" spans="1:20" hidden="1">
      <c r="A2682" t="s">
        <v>23360</v>
      </c>
      <c r="B2682" s="1">
        <v>39470</v>
      </c>
      <c r="C2682" t="s">
        <v>21</v>
      </c>
      <c r="D2682" t="s">
        <v>23361</v>
      </c>
      <c r="E2682" t="s">
        <v>23</v>
      </c>
      <c r="F2682" t="s">
        <v>24</v>
      </c>
      <c r="G2682" t="s">
        <v>23362</v>
      </c>
      <c r="H2682" t="s">
        <v>26</v>
      </c>
      <c r="I2682" t="s">
        <v>27</v>
      </c>
      <c r="J2682" t="s">
        <v>27</v>
      </c>
      <c r="K2682" t="s">
        <v>23363</v>
      </c>
      <c r="L2682" t="s">
        <v>26</v>
      </c>
      <c r="M2682" t="s">
        <v>27</v>
      </c>
      <c r="N2682" t="s">
        <v>27</v>
      </c>
      <c r="O2682" s="2" t="s">
        <v>2474</v>
      </c>
      <c r="P2682" t="s">
        <v>2475</v>
      </c>
      <c r="Q2682" t="s">
        <v>31</v>
      </c>
      <c r="R2682">
        <v>2022</v>
      </c>
      <c r="S2682" t="s">
        <v>13055</v>
      </c>
      <c r="T2682" t="s">
        <v>23364</v>
      </c>
    </row>
    <row r="2683" spans="1:20" hidden="1">
      <c r="A2683" t="s">
        <v>23365</v>
      </c>
      <c r="B2683" s="1">
        <v>39922</v>
      </c>
      <c r="C2683" t="s">
        <v>21</v>
      </c>
      <c r="D2683" t="s">
        <v>23366</v>
      </c>
      <c r="E2683" t="s">
        <v>23</v>
      </c>
      <c r="F2683" t="s">
        <v>24</v>
      </c>
      <c r="G2683" t="s">
        <v>23367</v>
      </c>
      <c r="H2683" t="s">
        <v>965</v>
      </c>
      <c r="I2683" t="s">
        <v>2593</v>
      </c>
      <c r="J2683" t="s">
        <v>966</v>
      </c>
      <c r="K2683" t="s">
        <v>23368</v>
      </c>
      <c r="L2683" t="s">
        <v>965</v>
      </c>
      <c r="M2683" t="s">
        <v>1784</v>
      </c>
      <c r="N2683" t="s">
        <v>966</v>
      </c>
      <c r="O2683" s="2" t="s">
        <v>2474</v>
      </c>
      <c r="P2683" t="s">
        <v>2475</v>
      </c>
      <c r="Q2683" t="s">
        <v>31</v>
      </c>
      <c r="R2683">
        <v>2022</v>
      </c>
      <c r="S2683" t="s">
        <v>13055</v>
      </c>
      <c r="T2683" t="s">
        <v>23369</v>
      </c>
    </row>
    <row r="2684" spans="1:20" hidden="1">
      <c r="A2684" t="s">
        <v>23370</v>
      </c>
      <c r="B2684" s="1">
        <v>39742</v>
      </c>
      <c r="C2684" t="s">
        <v>21</v>
      </c>
      <c r="D2684" t="s">
        <v>23371</v>
      </c>
      <c r="E2684" t="s">
        <v>23</v>
      </c>
      <c r="F2684" t="s">
        <v>565</v>
      </c>
      <c r="G2684" t="s">
        <v>25</v>
      </c>
      <c r="H2684" t="s">
        <v>26</v>
      </c>
      <c r="I2684" t="s">
        <v>27</v>
      </c>
      <c r="J2684" t="s">
        <v>27</v>
      </c>
      <c r="K2684" t="s">
        <v>28</v>
      </c>
      <c r="L2684" t="s">
        <v>26</v>
      </c>
      <c r="M2684" t="s">
        <v>27</v>
      </c>
      <c r="N2684" t="s">
        <v>27</v>
      </c>
      <c r="O2684" s="2" t="s">
        <v>2474</v>
      </c>
      <c r="P2684" t="s">
        <v>2475</v>
      </c>
      <c r="Q2684" t="s">
        <v>31</v>
      </c>
      <c r="R2684">
        <v>2022</v>
      </c>
      <c r="S2684" t="s">
        <v>13055</v>
      </c>
      <c r="T2684" t="s">
        <v>23372</v>
      </c>
    </row>
    <row r="2685" spans="1:20" hidden="1">
      <c r="A2685" t="s">
        <v>23373</v>
      </c>
      <c r="B2685" s="1">
        <v>39283</v>
      </c>
      <c r="C2685" t="s">
        <v>21</v>
      </c>
      <c r="D2685" t="s">
        <v>23374</v>
      </c>
      <c r="E2685" t="s">
        <v>23</v>
      </c>
      <c r="F2685" t="s">
        <v>565</v>
      </c>
      <c r="G2685" t="s">
        <v>17766</v>
      </c>
      <c r="H2685" t="s">
        <v>26</v>
      </c>
      <c r="I2685" t="s">
        <v>567</v>
      </c>
      <c r="J2685" t="s">
        <v>2364</v>
      </c>
      <c r="K2685" t="s">
        <v>17766</v>
      </c>
      <c r="L2685" t="s">
        <v>26</v>
      </c>
      <c r="M2685" t="s">
        <v>567</v>
      </c>
      <c r="N2685" t="s">
        <v>2364</v>
      </c>
      <c r="O2685" s="2" t="s">
        <v>2474</v>
      </c>
      <c r="P2685" t="s">
        <v>2475</v>
      </c>
      <c r="Q2685" t="s">
        <v>31</v>
      </c>
      <c r="R2685">
        <v>2022</v>
      </c>
      <c r="S2685" t="s">
        <v>13055</v>
      </c>
      <c r="T2685" t="s">
        <v>23375</v>
      </c>
    </row>
    <row r="2686" spans="1:20" hidden="1">
      <c r="A2686" t="s">
        <v>23376</v>
      </c>
      <c r="B2686" s="1">
        <v>39801</v>
      </c>
      <c r="C2686" t="s">
        <v>21</v>
      </c>
      <c r="D2686" t="s">
        <v>23377</v>
      </c>
      <c r="E2686" t="s">
        <v>23</v>
      </c>
      <c r="F2686" t="s">
        <v>565</v>
      </c>
      <c r="G2686" t="s">
        <v>25</v>
      </c>
      <c r="H2686" t="s">
        <v>26</v>
      </c>
      <c r="I2686" t="s">
        <v>27</v>
      </c>
      <c r="J2686" t="s">
        <v>27</v>
      </c>
      <c r="K2686" t="s">
        <v>28</v>
      </c>
      <c r="L2686" t="s">
        <v>26</v>
      </c>
      <c r="M2686" t="s">
        <v>27</v>
      </c>
      <c r="N2686" t="s">
        <v>27</v>
      </c>
      <c r="O2686" s="2" t="s">
        <v>2474</v>
      </c>
      <c r="P2686" t="s">
        <v>2475</v>
      </c>
      <c r="Q2686" t="s">
        <v>31</v>
      </c>
      <c r="R2686">
        <v>2022</v>
      </c>
      <c r="S2686" t="s">
        <v>13055</v>
      </c>
      <c r="T2686" t="s">
        <v>23378</v>
      </c>
    </row>
    <row r="2687" spans="1:20" hidden="1">
      <c r="A2687" t="s">
        <v>23379</v>
      </c>
      <c r="B2687" s="1">
        <v>40021</v>
      </c>
      <c r="C2687" t="s">
        <v>21</v>
      </c>
      <c r="D2687" t="s">
        <v>23380</v>
      </c>
      <c r="E2687" t="s">
        <v>23</v>
      </c>
      <c r="F2687" t="s">
        <v>24</v>
      </c>
      <c r="G2687" t="s">
        <v>23381</v>
      </c>
      <c r="H2687" t="s">
        <v>26</v>
      </c>
      <c r="I2687" t="s">
        <v>27</v>
      </c>
      <c r="J2687" t="s">
        <v>27</v>
      </c>
      <c r="K2687" t="s">
        <v>23382</v>
      </c>
      <c r="L2687" t="s">
        <v>26</v>
      </c>
      <c r="M2687" t="s">
        <v>27</v>
      </c>
      <c r="N2687" t="s">
        <v>27</v>
      </c>
      <c r="O2687" s="2" t="s">
        <v>2474</v>
      </c>
      <c r="P2687" t="s">
        <v>2475</v>
      </c>
      <c r="Q2687" t="s">
        <v>31</v>
      </c>
      <c r="R2687">
        <v>2022</v>
      </c>
      <c r="S2687" t="s">
        <v>13055</v>
      </c>
      <c r="T2687" t="s">
        <v>23383</v>
      </c>
    </row>
    <row r="2688" spans="1:20" hidden="1">
      <c r="A2688" t="s">
        <v>23384</v>
      </c>
      <c r="B2688" s="1">
        <v>39216</v>
      </c>
      <c r="C2688" t="s">
        <v>21</v>
      </c>
      <c r="D2688" t="s">
        <v>23385</v>
      </c>
      <c r="E2688" t="s">
        <v>23</v>
      </c>
      <c r="F2688" t="s">
        <v>24</v>
      </c>
      <c r="G2688" t="s">
        <v>19365</v>
      </c>
      <c r="H2688" t="s">
        <v>26</v>
      </c>
      <c r="I2688" t="s">
        <v>27</v>
      </c>
      <c r="J2688" t="s">
        <v>27</v>
      </c>
      <c r="K2688" t="s">
        <v>19366</v>
      </c>
      <c r="L2688" t="s">
        <v>26</v>
      </c>
      <c r="M2688" t="s">
        <v>27</v>
      </c>
      <c r="N2688" t="s">
        <v>27</v>
      </c>
      <c r="O2688" s="2" t="s">
        <v>2474</v>
      </c>
      <c r="P2688" t="s">
        <v>2475</v>
      </c>
      <c r="Q2688" t="s">
        <v>31</v>
      </c>
      <c r="R2688">
        <v>2022</v>
      </c>
      <c r="S2688" t="s">
        <v>13055</v>
      </c>
      <c r="T2688" t="s">
        <v>23386</v>
      </c>
    </row>
    <row r="2689" spans="1:20" hidden="1">
      <c r="A2689" t="s">
        <v>23387</v>
      </c>
      <c r="B2689" s="1">
        <v>39345</v>
      </c>
      <c r="C2689" t="s">
        <v>21</v>
      </c>
      <c r="D2689" t="s">
        <v>23388</v>
      </c>
      <c r="E2689" t="s">
        <v>23</v>
      </c>
      <c r="F2689" t="s">
        <v>24</v>
      </c>
      <c r="G2689" t="s">
        <v>6506</v>
      </c>
      <c r="H2689" t="s">
        <v>26</v>
      </c>
      <c r="I2689" t="s">
        <v>38</v>
      </c>
      <c r="J2689" t="s">
        <v>5091</v>
      </c>
      <c r="K2689" t="s">
        <v>6506</v>
      </c>
      <c r="L2689" t="s">
        <v>26</v>
      </c>
      <c r="M2689" t="s">
        <v>38</v>
      </c>
      <c r="N2689" t="s">
        <v>5091</v>
      </c>
      <c r="O2689" s="2" t="s">
        <v>2474</v>
      </c>
      <c r="P2689" t="s">
        <v>2475</v>
      </c>
      <c r="Q2689" t="s">
        <v>31</v>
      </c>
      <c r="R2689">
        <v>2022</v>
      </c>
      <c r="S2689" t="s">
        <v>13055</v>
      </c>
      <c r="T2689" t="s">
        <v>23389</v>
      </c>
    </row>
    <row r="2690" spans="1:20" hidden="1">
      <c r="A2690" t="s">
        <v>23390</v>
      </c>
      <c r="B2690" s="1">
        <v>39279</v>
      </c>
      <c r="C2690" t="s">
        <v>21</v>
      </c>
      <c r="D2690" t="s">
        <v>23391</v>
      </c>
      <c r="E2690" t="s">
        <v>23</v>
      </c>
      <c r="F2690" t="s">
        <v>24</v>
      </c>
      <c r="G2690" t="s">
        <v>25</v>
      </c>
      <c r="H2690" t="s">
        <v>26</v>
      </c>
      <c r="I2690" t="s">
        <v>27</v>
      </c>
      <c r="J2690" t="s">
        <v>27</v>
      </c>
      <c r="K2690" t="s">
        <v>28</v>
      </c>
      <c r="L2690" t="s">
        <v>26</v>
      </c>
      <c r="M2690" t="s">
        <v>27</v>
      </c>
      <c r="N2690" t="s">
        <v>27</v>
      </c>
      <c r="O2690" s="2" t="s">
        <v>2474</v>
      </c>
      <c r="P2690" t="s">
        <v>2475</v>
      </c>
      <c r="Q2690" t="s">
        <v>31</v>
      </c>
      <c r="R2690">
        <v>2022</v>
      </c>
      <c r="S2690" t="s">
        <v>13055</v>
      </c>
      <c r="T2690" t="s">
        <v>23392</v>
      </c>
    </row>
    <row r="2691" spans="1:20" hidden="1">
      <c r="A2691" t="s">
        <v>23393</v>
      </c>
      <c r="B2691" s="1">
        <v>39335</v>
      </c>
      <c r="C2691" t="s">
        <v>21</v>
      </c>
      <c r="D2691" t="s">
        <v>23394</v>
      </c>
      <c r="E2691" t="s">
        <v>23</v>
      </c>
      <c r="F2691" t="s">
        <v>24</v>
      </c>
      <c r="G2691" t="s">
        <v>23395</v>
      </c>
      <c r="H2691" t="s">
        <v>26</v>
      </c>
      <c r="I2691" t="s">
        <v>27</v>
      </c>
      <c r="J2691" t="s">
        <v>27</v>
      </c>
      <c r="K2691" t="s">
        <v>23396</v>
      </c>
      <c r="L2691" t="s">
        <v>26</v>
      </c>
      <c r="M2691" t="s">
        <v>27</v>
      </c>
      <c r="N2691" t="s">
        <v>27</v>
      </c>
      <c r="O2691" s="2" t="s">
        <v>2474</v>
      </c>
      <c r="P2691" t="s">
        <v>2475</v>
      </c>
      <c r="Q2691" t="s">
        <v>31</v>
      </c>
      <c r="R2691">
        <v>2022</v>
      </c>
      <c r="S2691" t="s">
        <v>13055</v>
      </c>
      <c r="T2691" t="s">
        <v>23397</v>
      </c>
    </row>
    <row r="2692" spans="1:20" hidden="1">
      <c r="A2692" t="s">
        <v>23398</v>
      </c>
      <c r="B2692" s="1">
        <v>39137</v>
      </c>
      <c r="C2692" t="s">
        <v>21</v>
      </c>
      <c r="D2692" t="s">
        <v>23399</v>
      </c>
      <c r="E2692" t="s">
        <v>23</v>
      </c>
      <c r="F2692" t="s">
        <v>24</v>
      </c>
      <c r="G2692" t="s">
        <v>25</v>
      </c>
      <c r="H2692" t="s">
        <v>26</v>
      </c>
      <c r="I2692" t="s">
        <v>27</v>
      </c>
      <c r="J2692" t="s">
        <v>27</v>
      </c>
      <c r="K2692" t="s">
        <v>28</v>
      </c>
      <c r="L2692" t="s">
        <v>26</v>
      </c>
      <c r="M2692" t="s">
        <v>27</v>
      </c>
      <c r="N2692" t="s">
        <v>27</v>
      </c>
      <c r="O2692" s="2" t="s">
        <v>2474</v>
      </c>
      <c r="P2692" t="s">
        <v>2475</v>
      </c>
      <c r="Q2692" t="s">
        <v>31</v>
      </c>
      <c r="R2692">
        <v>2022</v>
      </c>
      <c r="S2692" t="s">
        <v>13055</v>
      </c>
      <c r="T2692" t="s">
        <v>23400</v>
      </c>
    </row>
    <row r="2693" spans="1:20" hidden="1">
      <c r="A2693" t="s">
        <v>23401</v>
      </c>
      <c r="B2693" s="1">
        <v>39106</v>
      </c>
      <c r="C2693" t="s">
        <v>21</v>
      </c>
      <c r="D2693" t="s">
        <v>23402</v>
      </c>
      <c r="E2693" t="s">
        <v>23</v>
      </c>
      <c r="F2693" t="s">
        <v>24</v>
      </c>
      <c r="G2693" t="s">
        <v>23403</v>
      </c>
      <c r="H2693" t="s">
        <v>26</v>
      </c>
      <c r="I2693" t="s">
        <v>567</v>
      </c>
      <c r="J2693" t="s">
        <v>2483</v>
      </c>
      <c r="K2693" t="s">
        <v>23403</v>
      </c>
      <c r="L2693" t="s">
        <v>26</v>
      </c>
      <c r="M2693" t="s">
        <v>567</v>
      </c>
      <c r="N2693" t="s">
        <v>2483</v>
      </c>
      <c r="O2693" s="2" t="s">
        <v>2474</v>
      </c>
      <c r="P2693" t="s">
        <v>2475</v>
      </c>
      <c r="Q2693" t="s">
        <v>31</v>
      </c>
      <c r="R2693">
        <v>2022</v>
      </c>
      <c r="S2693" t="s">
        <v>13055</v>
      </c>
      <c r="T2693" t="s">
        <v>23404</v>
      </c>
    </row>
    <row r="2694" spans="1:20" hidden="1">
      <c r="A2694" t="s">
        <v>23405</v>
      </c>
      <c r="B2694" s="1">
        <v>39393</v>
      </c>
      <c r="C2694" t="s">
        <v>21</v>
      </c>
      <c r="D2694" t="s">
        <v>23406</v>
      </c>
      <c r="E2694" t="s">
        <v>23</v>
      </c>
      <c r="F2694" t="s">
        <v>472</v>
      </c>
      <c r="G2694" t="s">
        <v>23407</v>
      </c>
      <c r="H2694" t="s">
        <v>26</v>
      </c>
      <c r="I2694" t="s">
        <v>474</v>
      </c>
      <c r="J2694" t="s">
        <v>1090</v>
      </c>
      <c r="K2694" t="s">
        <v>23407</v>
      </c>
      <c r="L2694" t="s">
        <v>26</v>
      </c>
      <c r="M2694" t="s">
        <v>474</v>
      </c>
      <c r="N2694" t="s">
        <v>1090</v>
      </c>
      <c r="O2694" s="2" t="s">
        <v>2474</v>
      </c>
      <c r="P2694" t="s">
        <v>2475</v>
      </c>
      <c r="Q2694" t="s">
        <v>31</v>
      </c>
      <c r="R2694">
        <v>2022</v>
      </c>
      <c r="S2694" t="s">
        <v>13055</v>
      </c>
      <c r="T2694" t="s">
        <v>23408</v>
      </c>
    </row>
    <row r="2695" spans="1:20" hidden="1">
      <c r="A2695" t="s">
        <v>23409</v>
      </c>
      <c r="B2695" s="1">
        <v>39471</v>
      </c>
      <c r="C2695" t="s">
        <v>21</v>
      </c>
      <c r="D2695" t="s">
        <v>23410</v>
      </c>
      <c r="E2695" t="s">
        <v>23</v>
      </c>
      <c r="F2695" t="s">
        <v>472</v>
      </c>
      <c r="G2695" t="s">
        <v>23411</v>
      </c>
      <c r="H2695" t="s">
        <v>965</v>
      </c>
      <c r="I2695" t="s">
        <v>2943</v>
      </c>
      <c r="J2695" t="s">
        <v>10922</v>
      </c>
      <c r="K2695" t="s">
        <v>23412</v>
      </c>
      <c r="L2695" t="s">
        <v>965</v>
      </c>
      <c r="M2695" t="s">
        <v>1784</v>
      </c>
      <c r="N2695" t="s">
        <v>10922</v>
      </c>
      <c r="O2695" s="2" t="s">
        <v>2474</v>
      </c>
      <c r="P2695" t="s">
        <v>2475</v>
      </c>
      <c r="Q2695" t="s">
        <v>31</v>
      </c>
      <c r="R2695">
        <v>2022</v>
      </c>
      <c r="S2695" t="s">
        <v>13055</v>
      </c>
      <c r="T2695" t="s">
        <v>23413</v>
      </c>
    </row>
    <row r="2696" spans="1:20" hidden="1">
      <c r="A2696" t="s">
        <v>23414</v>
      </c>
      <c r="B2696" s="1">
        <v>39776</v>
      </c>
      <c r="C2696" t="s">
        <v>21</v>
      </c>
      <c r="D2696" t="s">
        <v>23415</v>
      </c>
      <c r="E2696" t="s">
        <v>23</v>
      </c>
      <c r="F2696" t="s">
        <v>472</v>
      </c>
      <c r="G2696" t="s">
        <v>23416</v>
      </c>
      <c r="H2696" t="s">
        <v>26</v>
      </c>
      <c r="I2696" t="s">
        <v>474</v>
      </c>
      <c r="J2696" t="s">
        <v>1090</v>
      </c>
      <c r="K2696" t="s">
        <v>23416</v>
      </c>
      <c r="L2696" t="s">
        <v>26</v>
      </c>
      <c r="M2696" t="s">
        <v>474</v>
      </c>
      <c r="N2696" t="s">
        <v>1090</v>
      </c>
      <c r="O2696" s="2" t="s">
        <v>2474</v>
      </c>
      <c r="P2696" t="s">
        <v>2475</v>
      </c>
      <c r="Q2696" t="s">
        <v>31</v>
      </c>
      <c r="R2696">
        <v>2022</v>
      </c>
      <c r="S2696" t="s">
        <v>13055</v>
      </c>
      <c r="T2696" t="s">
        <v>23417</v>
      </c>
    </row>
    <row r="2697" spans="1:20" hidden="1">
      <c r="A2697" t="s">
        <v>23418</v>
      </c>
      <c r="B2697" s="1">
        <v>39514</v>
      </c>
      <c r="C2697" t="s">
        <v>21</v>
      </c>
      <c r="D2697" t="s">
        <v>23419</v>
      </c>
      <c r="E2697" t="s">
        <v>23</v>
      </c>
      <c r="F2697" t="s">
        <v>472</v>
      </c>
      <c r="G2697" t="s">
        <v>2378</v>
      </c>
      <c r="H2697" t="s">
        <v>26</v>
      </c>
      <c r="I2697" t="s">
        <v>474</v>
      </c>
      <c r="J2697" t="s">
        <v>1090</v>
      </c>
      <c r="K2697" t="s">
        <v>2378</v>
      </c>
      <c r="L2697" t="s">
        <v>26</v>
      </c>
      <c r="M2697" t="s">
        <v>474</v>
      </c>
      <c r="N2697" t="s">
        <v>1090</v>
      </c>
      <c r="O2697" s="2" t="s">
        <v>2474</v>
      </c>
      <c r="P2697" t="s">
        <v>2475</v>
      </c>
      <c r="Q2697" t="s">
        <v>31</v>
      </c>
      <c r="R2697">
        <v>2022</v>
      </c>
      <c r="S2697" t="s">
        <v>13055</v>
      </c>
      <c r="T2697" t="s">
        <v>23420</v>
      </c>
    </row>
    <row r="2698" spans="1:20" hidden="1">
      <c r="A2698" t="s">
        <v>23421</v>
      </c>
      <c r="B2698" s="1">
        <v>39447</v>
      </c>
      <c r="C2698" t="s">
        <v>21</v>
      </c>
      <c r="D2698" t="s">
        <v>23422</v>
      </c>
      <c r="E2698" t="s">
        <v>23</v>
      </c>
      <c r="F2698" t="s">
        <v>472</v>
      </c>
      <c r="G2698" t="s">
        <v>23423</v>
      </c>
      <c r="H2698" t="s">
        <v>26</v>
      </c>
      <c r="I2698" t="s">
        <v>474</v>
      </c>
      <c r="J2698" t="s">
        <v>1090</v>
      </c>
      <c r="K2698" t="s">
        <v>23423</v>
      </c>
      <c r="L2698" t="s">
        <v>26</v>
      </c>
      <c r="M2698" t="s">
        <v>474</v>
      </c>
      <c r="N2698" t="s">
        <v>1090</v>
      </c>
      <c r="O2698" s="2" t="s">
        <v>2474</v>
      </c>
      <c r="P2698" t="s">
        <v>2475</v>
      </c>
      <c r="Q2698" t="s">
        <v>31</v>
      </c>
      <c r="R2698">
        <v>2022</v>
      </c>
      <c r="S2698" t="s">
        <v>13055</v>
      </c>
      <c r="T2698" t="s">
        <v>23424</v>
      </c>
    </row>
    <row r="2699" spans="1:20" hidden="1">
      <c r="A2699" t="s">
        <v>23425</v>
      </c>
      <c r="B2699" s="1">
        <v>39291</v>
      </c>
      <c r="C2699" t="s">
        <v>21</v>
      </c>
      <c r="D2699" t="s">
        <v>23426</v>
      </c>
      <c r="E2699" t="s">
        <v>23</v>
      </c>
      <c r="F2699" t="s">
        <v>472</v>
      </c>
      <c r="G2699" t="s">
        <v>5325</v>
      </c>
      <c r="H2699" t="s">
        <v>26</v>
      </c>
      <c r="I2699" t="s">
        <v>474</v>
      </c>
      <c r="J2699" t="s">
        <v>1090</v>
      </c>
      <c r="K2699" t="s">
        <v>5325</v>
      </c>
      <c r="L2699" t="s">
        <v>26</v>
      </c>
      <c r="M2699" t="s">
        <v>474</v>
      </c>
      <c r="N2699" t="s">
        <v>1090</v>
      </c>
      <c r="O2699" s="2" t="s">
        <v>2474</v>
      </c>
      <c r="P2699" t="s">
        <v>2475</v>
      </c>
      <c r="Q2699" t="s">
        <v>31</v>
      </c>
      <c r="R2699">
        <v>2022</v>
      </c>
      <c r="S2699" t="s">
        <v>13055</v>
      </c>
      <c r="T2699" t="s">
        <v>23427</v>
      </c>
    </row>
    <row r="2700" spans="1:20" hidden="1">
      <c r="A2700" t="s">
        <v>23428</v>
      </c>
      <c r="B2700" s="1">
        <v>39480</v>
      </c>
      <c r="C2700" t="s">
        <v>21</v>
      </c>
      <c r="D2700" t="s">
        <v>23429</v>
      </c>
      <c r="E2700" t="s">
        <v>23</v>
      </c>
      <c r="F2700" t="s">
        <v>472</v>
      </c>
      <c r="G2700" t="s">
        <v>23430</v>
      </c>
      <c r="H2700" t="s">
        <v>26</v>
      </c>
      <c r="I2700" t="s">
        <v>474</v>
      </c>
      <c r="J2700" t="s">
        <v>1090</v>
      </c>
      <c r="K2700" t="s">
        <v>23430</v>
      </c>
      <c r="L2700" t="s">
        <v>26</v>
      </c>
      <c r="M2700" t="s">
        <v>474</v>
      </c>
      <c r="N2700" t="s">
        <v>1090</v>
      </c>
      <c r="O2700" s="2" t="s">
        <v>2474</v>
      </c>
      <c r="P2700" t="s">
        <v>2475</v>
      </c>
      <c r="Q2700" t="s">
        <v>31</v>
      </c>
      <c r="R2700">
        <v>2022</v>
      </c>
      <c r="S2700" t="s">
        <v>13055</v>
      </c>
      <c r="T2700" t="s">
        <v>23431</v>
      </c>
    </row>
    <row r="2701" spans="1:20" hidden="1">
      <c r="A2701" t="s">
        <v>23432</v>
      </c>
      <c r="B2701" s="1">
        <v>39277</v>
      </c>
      <c r="C2701" t="s">
        <v>21</v>
      </c>
      <c r="D2701" t="s">
        <v>23433</v>
      </c>
      <c r="E2701" t="s">
        <v>23</v>
      </c>
      <c r="F2701" t="s">
        <v>472</v>
      </c>
      <c r="G2701" t="s">
        <v>23434</v>
      </c>
      <c r="H2701" t="s">
        <v>26</v>
      </c>
      <c r="I2701" t="s">
        <v>474</v>
      </c>
      <c r="J2701" t="s">
        <v>1090</v>
      </c>
      <c r="K2701" t="s">
        <v>23434</v>
      </c>
      <c r="L2701" t="s">
        <v>26</v>
      </c>
      <c r="M2701" t="s">
        <v>474</v>
      </c>
      <c r="N2701" t="s">
        <v>1090</v>
      </c>
      <c r="O2701" s="2" t="s">
        <v>2474</v>
      </c>
      <c r="P2701" t="s">
        <v>2475</v>
      </c>
      <c r="Q2701" t="s">
        <v>31</v>
      </c>
      <c r="R2701">
        <v>2022</v>
      </c>
      <c r="S2701" t="s">
        <v>13055</v>
      </c>
      <c r="T2701" t="s">
        <v>23435</v>
      </c>
    </row>
    <row r="2702" spans="1:20" hidden="1">
      <c r="A2702" t="s">
        <v>23436</v>
      </c>
      <c r="B2702" s="1">
        <v>39264</v>
      </c>
      <c r="C2702" t="s">
        <v>21</v>
      </c>
      <c r="D2702" t="s">
        <v>23437</v>
      </c>
      <c r="E2702" t="s">
        <v>23</v>
      </c>
      <c r="F2702" t="s">
        <v>91</v>
      </c>
      <c r="G2702" t="s">
        <v>17215</v>
      </c>
      <c r="H2702" t="s">
        <v>26</v>
      </c>
      <c r="I2702" t="s">
        <v>93</v>
      </c>
      <c r="J2702" t="s">
        <v>17216</v>
      </c>
      <c r="K2702" t="s">
        <v>17215</v>
      </c>
      <c r="L2702" t="s">
        <v>26</v>
      </c>
      <c r="M2702" t="s">
        <v>93</v>
      </c>
      <c r="N2702" t="s">
        <v>17216</v>
      </c>
      <c r="O2702" s="2" t="s">
        <v>2474</v>
      </c>
      <c r="P2702" t="s">
        <v>2475</v>
      </c>
      <c r="Q2702" t="s">
        <v>31</v>
      </c>
      <c r="R2702">
        <v>2022</v>
      </c>
      <c r="S2702" t="s">
        <v>13055</v>
      </c>
      <c r="T2702" t="s">
        <v>23438</v>
      </c>
    </row>
    <row r="2703" spans="1:20" hidden="1">
      <c r="A2703" t="s">
        <v>23439</v>
      </c>
      <c r="B2703" s="1">
        <v>39420</v>
      </c>
      <c r="C2703" t="s">
        <v>21</v>
      </c>
      <c r="D2703" t="s">
        <v>23440</v>
      </c>
      <c r="E2703" t="s">
        <v>23</v>
      </c>
      <c r="F2703" t="s">
        <v>91</v>
      </c>
      <c r="G2703" t="s">
        <v>17215</v>
      </c>
      <c r="H2703" t="s">
        <v>26</v>
      </c>
      <c r="I2703" t="s">
        <v>93</v>
      </c>
      <c r="J2703" t="s">
        <v>17216</v>
      </c>
      <c r="K2703" t="s">
        <v>17215</v>
      </c>
      <c r="L2703" t="s">
        <v>26</v>
      </c>
      <c r="M2703" t="s">
        <v>93</v>
      </c>
      <c r="N2703" t="s">
        <v>17216</v>
      </c>
      <c r="O2703" s="2" t="s">
        <v>2474</v>
      </c>
      <c r="P2703" t="s">
        <v>2475</v>
      </c>
      <c r="Q2703" t="s">
        <v>31</v>
      </c>
      <c r="R2703">
        <v>2022</v>
      </c>
      <c r="S2703" t="s">
        <v>13055</v>
      </c>
      <c r="T2703" t="s">
        <v>23441</v>
      </c>
    </row>
    <row r="2704" spans="1:20" hidden="1">
      <c r="A2704" t="s">
        <v>23442</v>
      </c>
      <c r="B2704" s="1">
        <v>39253</v>
      </c>
      <c r="C2704" t="s">
        <v>21</v>
      </c>
      <c r="D2704" t="s">
        <v>23443</v>
      </c>
      <c r="E2704" t="s">
        <v>23</v>
      </c>
      <c r="F2704" t="s">
        <v>91</v>
      </c>
      <c r="G2704" t="s">
        <v>23444</v>
      </c>
      <c r="H2704" t="s">
        <v>26</v>
      </c>
      <c r="I2704" t="s">
        <v>93</v>
      </c>
      <c r="J2704" t="s">
        <v>23445</v>
      </c>
      <c r="K2704" t="s">
        <v>23444</v>
      </c>
      <c r="L2704" t="s">
        <v>26</v>
      </c>
      <c r="M2704" t="s">
        <v>93</v>
      </c>
      <c r="N2704" t="s">
        <v>23445</v>
      </c>
      <c r="O2704" s="2" t="s">
        <v>2474</v>
      </c>
      <c r="P2704" t="s">
        <v>2475</v>
      </c>
      <c r="Q2704" t="s">
        <v>31</v>
      </c>
      <c r="R2704">
        <v>2022</v>
      </c>
      <c r="S2704" t="s">
        <v>13055</v>
      </c>
      <c r="T2704" t="s">
        <v>23446</v>
      </c>
    </row>
    <row r="2705" spans="1:20" hidden="1">
      <c r="A2705" t="s">
        <v>23447</v>
      </c>
      <c r="B2705" s="1">
        <v>39422</v>
      </c>
      <c r="C2705" t="s">
        <v>21</v>
      </c>
      <c r="D2705" t="s">
        <v>23448</v>
      </c>
      <c r="E2705" t="s">
        <v>23</v>
      </c>
      <c r="F2705" t="s">
        <v>91</v>
      </c>
      <c r="G2705" t="s">
        <v>23449</v>
      </c>
      <c r="H2705" t="s">
        <v>26</v>
      </c>
      <c r="I2705" t="s">
        <v>93</v>
      </c>
      <c r="J2705" t="s">
        <v>17216</v>
      </c>
      <c r="K2705" t="s">
        <v>23449</v>
      </c>
      <c r="L2705" t="s">
        <v>26</v>
      </c>
      <c r="M2705" t="s">
        <v>93</v>
      </c>
      <c r="N2705" t="s">
        <v>17216</v>
      </c>
      <c r="O2705" s="2" t="s">
        <v>2474</v>
      </c>
      <c r="P2705" t="s">
        <v>2475</v>
      </c>
      <c r="Q2705" t="s">
        <v>31</v>
      </c>
      <c r="R2705">
        <v>2022</v>
      </c>
      <c r="S2705" t="s">
        <v>13055</v>
      </c>
      <c r="T2705" t="s">
        <v>23450</v>
      </c>
    </row>
    <row r="2706" spans="1:20" hidden="1">
      <c r="A2706" t="s">
        <v>23451</v>
      </c>
      <c r="B2706" s="1">
        <v>39503</v>
      </c>
      <c r="C2706" t="s">
        <v>21</v>
      </c>
      <c r="D2706" t="s">
        <v>23452</v>
      </c>
      <c r="E2706" t="s">
        <v>23</v>
      </c>
      <c r="F2706" t="s">
        <v>91</v>
      </c>
      <c r="G2706" t="s">
        <v>17215</v>
      </c>
      <c r="H2706" t="s">
        <v>26</v>
      </c>
      <c r="I2706" t="s">
        <v>93</v>
      </c>
      <c r="J2706" t="s">
        <v>17216</v>
      </c>
      <c r="K2706" t="s">
        <v>17215</v>
      </c>
      <c r="L2706" t="s">
        <v>26</v>
      </c>
      <c r="M2706" t="s">
        <v>93</v>
      </c>
      <c r="N2706" t="s">
        <v>17216</v>
      </c>
      <c r="O2706" s="2" t="s">
        <v>2474</v>
      </c>
      <c r="P2706" t="s">
        <v>2475</v>
      </c>
      <c r="Q2706" t="s">
        <v>31</v>
      </c>
      <c r="R2706">
        <v>2022</v>
      </c>
      <c r="S2706" t="s">
        <v>13055</v>
      </c>
      <c r="T2706" t="s">
        <v>23453</v>
      </c>
    </row>
    <row r="2707" spans="1:20" hidden="1">
      <c r="A2707" t="s">
        <v>23454</v>
      </c>
      <c r="B2707" s="1">
        <v>39368</v>
      </c>
      <c r="C2707" t="s">
        <v>21</v>
      </c>
      <c r="D2707" t="s">
        <v>23455</v>
      </c>
      <c r="E2707" t="s">
        <v>23</v>
      </c>
      <c r="F2707" t="s">
        <v>565</v>
      </c>
      <c r="G2707" t="s">
        <v>12215</v>
      </c>
      <c r="H2707" t="s">
        <v>26</v>
      </c>
      <c r="I2707" t="s">
        <v>567</v>
      </c>
      <c r="J2707" t="s">
        <v>12216</v>
      </c>
      <c r="K2707" t="s">
        <v>12215</v>
      </c>
      <c r="L2707" t="s">
        <v>26</v>
      </c>
      <c r="M2707" t="s">
        <v>567</v>
      </c>
      <c r="N2707" t="s">
        <v>12216</v>
      </c>
      <c r="O2707" s="2" t="s">
        <v>2474</v>
      </c>
      <c r="P2707" t="s">
        <v>2475</v>
      </c>
      <c r="Q2707" t="s">
        <v>31</v>
      </c>
      <c r="R2707">
        <v>2022</v>
      </c>
      <c r="S2707" t="s">
        <v>13055</v>
      </c>
      <c r="T2707" t="s">
        <v>23456</v>
      </c>
    </row>
    <row r="2708" spans="1:20" hidden="1">
      <c r="A2708" t="s">
        <v>23457</v>
      </c>
      <c r="B2708" s="1">
        <v>39487</v>
      </c>
      <c r="C2708" t="s">
        <v>21</v>
      </c>
      <c r="D2708" t="s">
        <v>23458</v>
      </c>
      <c r="E2708" t="s">
        <v>23</v>
      </c>
      <c r="F2708" t="s">
        <v>565</v>
      </c>
      <c r="G2708" t="s">
        <v>23459</v>
      </c>
      <c r="H2708" t="s">
        <v>26</v>
      </c>
      <c r="I2708" t="s">
        <v>27</v>
      </c>
      <c r="J2708" t="s">
        <v>27</v>
      </c>
      <c r="K2708" t="s">
        <v>23460</v>
      </c>
      <c r="L2708" t="s">
        <v>26</v>
      </c>
      <c r="M2708" t="s">
        <v>27</v>
      </c>
      <c r="N2708" t="s">
        <v>27</v>
      </c>
      <c r="O2708" s="2" t="s">
        <v>2474</v>
      </c>
      <c r="P2708" t="s">
        <v>2475</v>
      </c>
      <c r="Q2708" t="s">
        <v>31</v>
      </c>
      <c r="R2708">
        <v>2022</v>
      </c>
      <c r="S2708" t="s">
        <v>13055</v>
      </c>
      <c r="T2708" t="s">
        <v>23461</v>
      </c>
    </row>
    <row r="2709" spans="1:20" hidden="1">
      <c r="A2709" t="s">
        <v>23462</v>
      </c>
      <c r="B2709" s="1">
        <v>40051</v>
      </c>
      <c r="C2709" t="s">
        <v>21</v>
      </c>
      <c r="D2709" t="s">
        <v>23463</v>
      </c>
      <c r="E2709" t="s">
        <v>23</v>
      </c>
      <c r="F2709" t="s">
        <v>1991</v>
      </c>
      <c r="G2709" t="s">
        <v>20805</v>
      </c>
      <c r="H2709" t="s">
        <v>26</v>
      </c>
      <c r="I2709" t="s">
        <v>1993</v>
      </c>
      <c r="J2709" t="s">
        <v>20343</v>
      </c>
      <c r="K2709" t="s">
        <v>20805</v>
      </c>
      <c r="L2709" t="s">
        <v>26</v>
      </c>
      <c r="M2709" t="s">
        <v>1993</v>
      </c>
      <c r="N2709" t="s">
        <v>20343</v>
      </c>
      <c r="O2709" s="2" t="s">
        <v>2474</v>
      </c>
      <c r="P2709" t="s">
        <v>2475</v>
      </c>
      <c r="Q2709" t="s">
        <v>31</v>
      </c>
      <c r="R2709">
        <v>2022</v>
      </c>
      <c r="S2709" t="s">
        <v>13055</v>
      </c>
      <c r="T2709" t="s">
        <v>23464</v>
      </c>
    </row>
    <row r="2710" spans="1:20" hidden="1">
      <c r="A2710" t="s">
        <v>23465</v>
      </c>
      <c r="B2710" s="1">
        <v>39790</v>
      </c>
      <c r="C2710" t="s">
        <v>21</v>
      </c>
      <c r="D2710" t="s">
        <v>23466</v>
      </c>
      <c r="E2710" t="s">
        <v>23</v>
      </c>
      <c r="F2710" t="s">
        <v>1991</v>
      </c>
      <c r="G2710" t="s">
        <v>23467</v>
      </c>
      <c r="H2710" t="s">
        <v>965</v>
      </c>
      <c r="I2710" t="s">
        <v>5980</v>
      </c>
      <c r="J2710" t="s">
        <v>20332</v>
      </c>
      <c r="K2710" t="s">
        <v>23468</v>
      </c>
      <c r="L2710" t="s">
        <v>965</v>
      </c>
      <c r="M2710" t="s">
        <v>1784</v>
      </c>
      <c r="N2710" t="s">
        <v>20332</v>
      </c>
      <c r="O2710" s="2" t="s">
        <v>2474</v>
      </c>
      <c r="P2710" t="s">
        <v>2475</v>
      </c>
      <c r="Q2710" t="s">
        <v>31</v>
      </c>
      <c r="R2710">
        <v>2022</v>
      </c>
      <c r="S2710" t="s">
        <v>13055</v>
      </c>
      <c r="T2710" t="s">
        <v>23469</v>
      </c>
    </row>
    <row r="2711" spans="1:20" hidden="1">
      <c r="A2711" t="s">
        <v>23470</v>
      </c>
      <c r="B2711" s="1">
        <v>39878</v>
      </c>
      <c r="C2711" t="s">
        <v>21</v>
      </c>
      <c r="D2711" t="s">
        <v>23471</v>
      </c>
      <c r="E2711" t="s">
        <v>23</v>
      </c>
      <c r="F2711" t="s">
        <v>1991</v>
      </c>
      <c r="G2711" t="s">
        <v>23472</v>
      </c>
      <c r="H2711" t="s">
        <v>26</v>
      </c>
      <c r="I2711" t="s">
        <v>1993</v>
      </c>
      <c r="J2711" t="s">
        <v>20343</v>
      </c>
      <c r="K2711" t="s">
        <v>23472</v>
      </c>
      <c r="L2711" t="s">
        <v>26</v>
      </c>
      <c r="M2711" t="s">
        <v>1993</v>
      </c>
      <c r="N2711" t="s">
        <v>20343</v>
      </c>
      <c r="O2711" s="2" t="s">
        <v>2474</v>
      </c>
      <c r="P2711" t="s">
        <v>2475</v>
      </c>
      <c r="Q2711" t="s">
        <v>31</v>
      </c>
      <c r="R2711">
        <v>2022</v>
      </c>
      <c r="S2711" t="s">
        <v>13055</v>
      </c>
      <c r="T2711" t="s">
        <v>23473</v>
      </c>
    </row>
    <row r="2712" spans="1:20" hidden="1">
      <c r="A2712" t="s">
        <v>23474</v>
      </c>
      <c r="B2712" s="1">
        <v>39661</v>
      </c>
      <c r="C2712" t="s">
        <v>21</v>
      </c>
      <c r="D2712" t="s">
        <v>23475</v>
      </c>
      <c r="E2712" t="s">
        <v>23</v>
      </c>
      <c r="F2712" t="s">
        <v>91</v>
      </c>
      <c r="G2712" t="s">
        <v>92</v>
      </c>
      <c r="H2712" t="s">
        <v>26</v>
      </c>
      <c r="I2712" t="s">
        <v>93</v>
      </c>
      <c r="J2712" t="s">
        <v>94</v>
      </c>
      <c r="K2712" t="s">
        <v>92</v>
      </c>
      <c r="L2712" t="s">
        <v>26</v>
      </c>
      <c r="M2712" t="s">
        <v>93</v>
      </c>
      <c r="N2712" t="s">
        <v>94</v>
      </c>
      <c r="O2712" s="2" t="s">
        <v>2474</v>
      </c>
      <c r="P2712" t="s">
        <v>2475</v>
      </c>
      <c r="Q2712" t="s">
        <v>31</v>
      </c>
      <c r="R2712">
        <v>2022</v>
      </c>
      <c r="S2712" t="s">
        <v>13055</v>
      </c>
      <c r="T2712" t="s">
        <v>23476</v>
      </c>
    </row>
    <row r="2713" spans="1:20" hidden="1">
      <c r="A2713" t="s">
        <v>23477</v>
      </c>
      <c r="B2713" s="1">
        <v>39115</v>
      </c>
      <c r="C2713" t="s">
        <v>21</v>
      </c>
      <c r="D2713" t="s">
        <v>23478</v>
      </c>
      <c r="E2713" t="s">
        <v>23</v>
      </c>
      <c r="F2713" t="s">
        <v>91</v>
      </c>
      <c r="G2713" t="s">
        <v>2710</v>
      </c>
      <c r="H2713" t="s">
        <v>965</v>
      </c>
      <c r="I2713" t="s">
        <v>2343</v>
      </c>
      <c r="J2713" t="s">
        <v>2711</v>
      </c>
      <c r="K2713" t="s">
        <v>2712</v>
      </c>
      <c r="L2713" t="s">
        <v>965</v>
      </c>
      <c r="M2713" t="s">
        <v>1784</v>
      </c>
      <c r="N2713" t="s">
        <v>2711</v>
      </c>
      <c r="O2713" s="2" t="s">
        <v>2474</v>
      </c>
      <c r="P2713" t="s">
        <v>2475</v>
      </c>
      <c r="Q2713" t="s">
        <v>31</v>
      </c>
      <c r="R2713">
        <v>2022</v>
      </c>
      <c r="S2713" t="s">
        <v>13055</v>
      </c>
      <c r="T2713" t="s">
        <v>23479</v>
      </c>
    </row>
    <row r="2714" spans="1:20" hidden="1">
      <c r="A2714" t="s">
        <v>23480</v>
      </c>
      <c r="B2714" s="1">
        <v>39923</v>
      </c>
      <c r="C2714" t="s">
        <v>21</v>
      </c>
      <c r="D2714" t="s">
        <v>23481</v>
      </c>
      <c r="E2714" t="s">
        <v>23</v>
      </c>
      <c r="F2714" t="s">
        <v>1967</v>
      </c>
      <c r="G2714" t="s">
        <v>23482</v>
      </c>
      <c r="H2714" t="s">
        <v>26</v>
      </c>
      <c r="I2714" t="s">
        <v>14914</v>
      </c>
      <c r="J2714" t="s">
        <v>14914</v>
      </c>
      <c r="K2714" t="s">
        <v>23483</v>
      </c>
      <c r="L2714" t="s">
        <v>26</v>
      </c>
      <c r="M2714" t="s">
        <v>14914</v>
      </c>
      <c r="N2714" t="s">
        <v>14914</v>
      </c>
      <c r="O2714" s="2" t="s">
        <v>2474</v>
      </c>
      <c r="P2714" t="s">
        <v>2475</v>
      </c>
      <c r="Q2714" t="s">
        <v>31</v>
      </c>
      <c r="R2714">
        <v>2022</v>
      </c>
      <c r="S2714" t="s">
        <v>13055</v>
      </c>
      <c r="T2714" t="s">
        <v>23484</v>
      </c>
    </row>
    <row r="2715" spans="1:20" hidden="1">
      <c r="A2715" t="s">
        <v>23485</v>
      </c>
      <c r="B2715" s="1">
        <v>39554</v>
      </c>
      <c r="C2715" t="s">
        <v>21</v>
      </c>
      <c r="D2715" t="s">
        <v>23486</v>
      </c>
      <c r="E2715" t="s">
        <v>23</v>
      </c>
      <c r="F2715" t="s">
        <v>1967</v>
      </c>
      <c r="G2715" t="s">
        <v>16031</v>
      </c>
      <c r="H2715" t="s">
        <v>26</v>
      </c>
      <c r="I2715" t="s">
        <v>1969</v>
      </c>
      <c r="J2715" t="s">
        <v>14914</v>
      </c>
      <c r="K2715" t="s">
        <v>16031</v>
      </c>
      <c r="L2715" t="s">
        <v>26</v>
      </c>
      <c r="M2715" t="s">
        <v>1969</v>
      </c>
      <c r="N2715" t="s">
        <v>14914</v>
      </c>
      <c r="O2715" s="2" t="s">
        <v>2474</v>
      </c>
      <c r="P2715" t="s">
        <v>2475</v>
      </c>
      <c r="Q2715" t="s">
        <v>31</v>
      </c>
      <c r="R2715">
        <v>2022</v>
      </c>
      <c r="S2715" t="s">
        <v>13055</v>
      </c>
      <c r="T2715" t="s">
        <v>23487</v>
      </c>
    </row>
    <row r="2716" spans="1:20" hidden="1">
      <c r="A2716" t="s">
        <v>23488</v>
      </c>
      <c r="B2716" s="1">
        <v>39733</v>
      </c>
      <c r="C2716" t="s">
        <v>21</v>
      </c>
      <c r="D2716" t="s">
        <v>23489</v>
      </c>
      <c r="E2716" t="s">
        <v>23</v>
      </c>
      <c r="F2716" t="s">
        <v>1967</v>
      </c>
      <c r="G2716" t="s">
        <v>23490</v>
      </c>
      <c r="H2716" t="s">
        <v>26</v>
      </c>
      <c r="I2716" t="s">
        <v>1969</v>
      </c>
      <c r="J2716" t="s">
        <v>14914</v>
      </c>
      <c r="K2716" t="s">
        <v>23490</v>
      </c>
      <c r="L2716" t="s">
        <v>26</v>
      </c>
      <c r="M2716" t="s">
        <v>1969</v>
      </c>
      <c r="N2716" t="s">
        <v>14914</v>
      </c>
      <c r="O2716" s="2" t="s">
        <v>2474</v>
      </c>
      <c r="P2716" t="s">
        <v>2475</v>
      </c>
      <c r="Q2716" t="s">
        <v>31</v>
      </c>
      <c r="R2716">
        <v>2022</v>
      </c>
      <c r="S2716" t="s">
        <v>13055</v>
      </c>
      <c r="T2716" t="s">
        <v>23491</v>
      </c>
    </row>
    <row r="2717" spans="1:20" hidden="1">
      <c r="A2717" t="s">
        <v>23492</v>
      </c>
      <c r="B2717" s="1">
        <v>39796</v>
      </c>
      <c r="C2717" t="s">
        <v>21</v>
      </c>
      <c r="D2717" t="s">
        <v>23493</v>
      </c>
      <c r="E2717" t="s">
        <v>23</v>
      </c>
      <c r="F2717" t="s">
        <v>1967</v>
      </c>
      <c r="G2717" t="s">
        <v>23494</v>
      </c>
      <c r="H2717" t="s">
        <v>26</v>
      </c>
      <c r="I2717" t="s">
        <v>1969</v>
      </c>
      <c r="J2717" t="s">
        <v>14914</v>
      </c>
      <c r="K2717" t="s">
        <v>23494</v>
      </c>
      <c r="L2717" t="s">
        <v>26</v>
      </c>
      <c r="M2717" t="s">
        <v>1969</v>
      </c>
      <c r="N2717" t="s">
        <v>14914</v>
      </c>
      <c r="O2717" s="2" t="s">
        <v>2474</v>
      </c>
      <c r="P2717" t="s">
        <v>2475</v>
      </c>
      <c r="Q2717" t="s">
        <v>31</v>
      </c>
      <c r="R2717">
        <v>2022</v>
      </c>
      <c r="S2717" t="s">
        <v>13055</v>
      </c>
      <c r="T2717" t="s">
        <v>23495</v>
      </c>
    </row>
    <row r="2718" spans="1:20" hidden="1">
      <c r="A2718" t="s">
        <v>23496</v>
      </c>
      <c r="B2718" s="1">
        <v>39519</v>
      </c>
      <c r="C2718" t="s">
        <v>21</v>
      </c>
      <c r="D2718" t="s">
        <v>23497</v>
      </c>
      <c r="E2718" t="s">
        <v>23</v>
      </c>
      <c r="F2718" t="s">
        <v>1292</v>
      </c>
      <c r="G2718" t="s">
        <v>23498</v>
      </c>
      <c r="H2718" t="s">
        <v>965</v>
      </c>
      <c r="I2718" t="s">
        <v>3686</v>
      </c>
      <c r="J2718" t="s">
        <v>23499</v>
      </c>
      <c r="K2718" t="s">
        <v>23500</v>
      </c>
      <c r="L2718" t="s">
        <v>965</v>
      </c>
      <c r="M2718" t="s">
        <v>1784</v>
      </c>
      <c r="N2718" t="s">
        <v>23499</v>
      </c>
      <c r="O2718" s="2" t="s">
        <v>2474</v>
      </c>
      <c r="P2718" t="s">
        <v>2475</v>
      </c>
      <c r="Q2718" t="s">
        <v>31</v>
      </c>
      <c r="R2718">
        <v>2022</v>
      </c>
      <c r="S2718" t="s">
        <v>13055</v>
      </c>
      <c r="T2718" t="s">
        <v>23501</v>
      </c>
    </row>
    <row r="2719" spans="1:20" hidden="1">
      <c r="A2719" t="s">
        <v>23502</v>
      </c>
      <c r="B2719" s="1">
        <v>39427</v>
      </c>
      <c r="C2719" t="s">
        <v>21</v>
      </c>
      <c r="D2719" t="s">
        <v>23503</v>
      </c>
      <c r="E2719" t="s">
        <v>23</v>
      </c>
      <c r="F2719" t="s">
        <v>1292</v>
      </c>
      <c r="G2719" t="s">
        <v>20424</v>
      </c>
      <c r="H2719" t="s">
        <v>26</v>
      </c>
      <c r="I2719" t="s">
        <v>1294</v>
      </c>
      <c r="J2719" t="s">
        <v>20425</v>
      </c>
      <c r="K2719" t="s">
        <v>20424</v>
      </c>
      <c r="L2719" t="s">
        <v>26</v>
      </c>
      <c r="M2719" t="s">
        <v>1294</v>
      </c>
      <c r="N2719" t="s">
        <v>20425</v>
      </c>
      <c r="O2719" s="2" t="s">
        <v>2474</v>
      </c>
      <c r="P2719" t="s">
        <v>2475</v>
      </c>
      <c r="Q2719" t="s">
        <v>31</v>
      </c>
      <c r="R2719">
        <v>2022</v>
      </c>
      <c r="S2719" t="s">
        <v>13055</v>
      </c>
      <c r="T2719" t="s">
        <v>23504</v>
      </c>
    </row>
    <row r="2720" spans="1:20" hidden="1">
      <c r="A2720" t="s">
        <v>23505</v>
      </c>
      <c r="B2720" s="1">
        <v>39303</v>
      </c>
      <c r="C2720" t="s">
        <v>21</v>
      </c>
      <c r="D2720" t="s">
        <v>23506</v>
      </c>
      <c r="E2720" t="s">
        <v>23</v>
      </c>
      <c r="F2720" t="s">
        <v>1292</v>
      </c>
      <c r="G2720" t="s">
        <v>23507</v>
      </c>
      <c r="H2720" t="s">
        <v>26</v>
      </c>
      <c r="I2720" t="s">
        <v>1294</v>
      </c>
      <c r="J2720" t="s">
        <v>23508</v>
      </c>
      <c r="K2720" t="s">
        <v>23507</v>
      </c>
      <c r="L2720" t="s">
        <v>26</v>
      </c>
      <c r="M2720" t="s">
        <v>1294</v>
      </c>
      <c r="N2720" t="s">
        <v>23508</v>
      </c>
      <c r="O2720" s="2" t="s">
        <v>2474</v>
      </c>
      <c r="P2720" t="s">
        <v>2475</v>
      </c>
      <c r="Q2720" t="s">
        <v>31</v>
      </c>
      <c r="R2720">
        <v>2022</v>
      </c>
      <c r="S2720" t="s">
        <v>13055</v>
      </c>
      <c r="T2720" t="s">
        <v>23509</v>
      </c>
    </row>
    <row r="2721" spans="1:20" hidden="1">
      <c r="A2721" t="s">
        <v>23510</v>
      </c>
      <c r="B2721" s="1">
        <v>39268</v>
      </c>
      <c r="C2721" t="s">
        <v>21</v>
      </c>
      <c r="D2721" t="s">
        <v>23511</v>
      </c>
      <c r="E2721" t="s">
        <v>23</v>
      </c>
      <c r="F2721" t="s">
        <v>24</v>
      </c>
      <c r="G2721" t="s">
        <v>23512</v>
      </c>
      <c r="H2721" t="s">
        <v>26</v>
      </c>
      <c r="I2721" t="s">
        <v>27</v>
      </c>
      <c r="J2721" t="s">
        <v>27</v>
      </c>
      <c r="K2721" t="s">
        <v>23513</v>
      </c>
      <c r="L2721" t="s">
        <v>26</v>
      </c>
      <c r="M2721" t="s">
        <v>27</v>
      </c>
      <c r="N2721" t="s">
        <v>27</v>
      </c>
      <c r="O2721" s="2" t="s">
        <v>2474</v>
      </c>
      <c r="P2721" t="s">
        <v>2475</v>
      </c>
      <c r="Q2721" t="s">
        <v>31</v>
      </c>
      <c r="R2721">
        <v>2022</v>
      </c>
      <c r="S2721" t="s">
        <v>13055</v>
      </c>
      <c r="T2721" t="s">
        <v>23514</v>
      </c>
    </row>
    <row r="2722" spans="1:20" hidden="1">
      <c r="A2722" t="s">
        <v>23515</v>
      </c>
      <c r="B2722" s="1">
        <v>40077</v>
      </c>
      <c r="C2722" t="s">
        <v>21</v>
      </c>
      <c r="D2722" t="s">
        <v>23516</v>
      </c>
      <c r="E2722" t="s">
        <v>23</v>
      </c>
      <c r="F2722" t="s">
        <v>24</v>
      </c>
      <c r="G2722" t="s">
        <v>23517</v>
      </c>
      <c r="H2722" t="s">
        <v>26</v>
      </c>
      <c r="I2722" t="s">
        <v>27</v>
      </c>
      <c r="J2722" t="s">
        <v>27</v>
      </c>
      <c r="K2722" t="s">
        <v>23518</v>
      </c>
      <c r="L2722" t="s">
        <v>26</v>
      </c>
      <c r="M2722" t="s">
        <v>27</v>
      </c>
      <c r="N2722" t="s">
        <v>27</v>
      </c>
      <c r="O2722" s="2" t="s">
        <v>2474</v>
      </c>
      <c r="P2722" t="s">
        <v>2475</v>
      </c>
      <c r="Q2722" t="s">
        <v>31</v>
      </c>
      <c r="R2722">
        <v>2022</v>
      </c>
      <c r="S2722" t="s">
        <v>13055</v>
      </c>
      <c r="T2722" t="s">
        <v>23519</v>
      </c>
    </row>
    <row r="2723" spans="1:20" hidden="1">
      <c r="A2723" t="s">
        <v>23520</v>
      </c>
      <c r="B2723" s="1">
        <v>40051</v>
      </c>
      <c r="C2723" t="s">
        <v>21</v>
      </c>
      <c r="D2723" t="s">
        <v>23521</v>
      </c>
      <c r="E2723" t="s">
        <v>23</v>
      </c>
      <c r="F2723" t="s">
        <v>102</v>
      </c>
      <c r="G2723" t="s">
        <v>645</v>
      </c>
      <c r="H2723" t="s">
        <v>26</v>
      </c>
      <c r="I2723" t="s">
        <v>104</v>
      </c>
      <c r="J2723" t="s">
        <v>104</v>
      </c>
      <c r="K2723" t="s">
        <v>646</v>
      </c>
      <c r="L2723" t="s">
        <v>26</v>
      </c>
      <c r="M2723" t="s">
        <v>104</v>
      </c>
      <c r="N2723" t="s">
        <v>104</v>
      </c>
      <c r="O2723" s="2" t="s">
        <v>2474</v>
      </c>
      <c r="P2723" t="s">
        <v>2475</v>
      </c>
      <c r="Q2723" t="s">
        <v>31</v>
      </c>
      <c r="R2723">
        <v>2022</v>
      </c>
      <c r="S2723" t="s">
        <v>13055</v>
      </c>
      <c r="T2723" t="s">
        <v>23522</v>
      </c>
    </row>
    <row r="2724" spans="1:20" hidden="1">
      <c r="A2724" t="s">
        <v>23523</v>
      </c>
      <c r="B2724" s="1">
        <v>40008</v>
      </c>
      <c r="C2724" t="s">
        <v>21</v>
      </c>
      <c r="D2724" t="s">
        <v>23524</v>
      </c>
      <c r="E2724" t="s">
        <v>23</v>
      </c>
      <c r="F2724" t="s">
        <v>102</v>
      </c>
      <c r="G2724" t="s">
        <v>645</v>
      </c>
      <c r="H2724" t="s">
        <v>26</v>
      </c>
      <c r="I2724" t="s">
        <v>104</v>
      </c>
      <c r="J2724" t="s">
        <v>104</v>
      </c>
      <c r="K2724" t="s">
        <v>646</v>
      </c>
      <c r="L2724" t="s">
        <v>26</v>
      </c>
      <c r="M2724" t="s">
        <v>104</v>
      </c>
      <c r="N2724" t="s">
        <v>104</v>
      </c>
      <c r="O2724" s="2" t="s">
        <v>2474</v>
      </c>
      <c r="P2724" t="s">
        <v>2475</v>
      </c>
      <c r="Q2724" t="s">
        <v>31</v>
      </c>
      <c r="R2724">
        <v>2022</v>
      </c>
      <c r="S2724" t="s">
        <v>13055</v>
      </c>
      <c r="T2724" t="s">
        <v>23525</v>
      </c>
    </row>
    <row r="2725" spans="1:20" hidden="1">
      <c r="A2725" t="s">
        <v>23526</v>
      </c>
      <c r="B2725" s="1">
        <v>39814</v>
      </c>
      <c r="C2725" t="s">
        <v>21</v>
      </c>
      <c r="D2725" t="s">
        <v>23527</v>
      </c>
      <c r="E2725" t="s">
        <v>23</v>
      </c>
      <c r="F2725" t="s">
        <v>102</v>
      </c>
      <c r="G2725" t="s">
        <v>653</v>
      </c>
      <c r="H2725" t="s">
        <v>26</v>
      </c>
      <c r="I2725" t="s">
        <v>104</v>
      </c>
      <c r="J2725" t="s">
        <v>104</v>
      </c>
      <c r="K2725" t="s">
        <v>654</v>
      </c>
      <c r="L2725" t="s">
        <v>26</v>
      </c>
      <c r="M2725" t="s">
        <v>104</v>
      </c>
      <c r="N2725" t="s">
        <v>104</v>
      </c>
      <c r="O2725" s="2" t="s">
        <v>2474</v>
      </c>
      <c r="P2725" t="s">
        <v>2475</v>
      </c>
      <c r="Q2725" t="s">
        <v>31</v>
      </c>
      <c r="R2725">
        <v>2022</v>
      </c>
      <c r="S2725" t="s">
        <v>13055</v>
      </c>
      <c r="T2725" t="s">
        <v>23528</v>
      </c>
    </row>
    <row r="2726" spans="1:20" hidden="1">
      <c r="A2726" t="s">
        <v>23529</v>
      </c>
      <c r="B2726" s="1">
        <v>40023</v>
      </c>
      <c r="C2726" t="s">
        <v>21</v>
      </c>
      <c r="D2726" t="s">
        <v>23530</v>
      </c>
      <c r="E2726" t="s">
        <v>23</v>
      </c>
      <c r="F2726" t="s">
        <v>102</v>
      </c>
      <c r="G2726" t="s">
        <v>23531</v>
      </c>
      <c r="H2726" t="s">
        <v>26</v>
      </c>
      <c r="I2726" t="s">
        <v>104</v>
      </c>
      <c r="J2726" t="s">
        <v>104</v>
      </c>
      <c r="K2726" t="s">
        <v>23532</v>
      </c>
      <c r="L2726" t="s">
        <v>26</v>
      </c>
      <c r="M2726" t="s">
        <v>104</v>
      </c>
      <c r="N2726" t="s">
        <v>104</v>
      </c>
      <c r="O2726" s="2" t="s">
        <v>2474</v>
      </c>
      <c r="P2726" t="s">
        <v>2475</v>
      </c>
      <c r="Q2726" t="s">
        <v>31</v>
      </c>
      <c r="R2726">
        <v>2022</v>
      </c>
      <c r="S2726" t="s">
        <v>13055</v>
      </c>
      <c r="T2726" t="s">
        <v>23533</v>
      </c>
    </row>
    <row r="2727" spans="1:20" hidden="1">
      <c r="A2727" t="s">
        <v>23534</v>
      </c>
      <c r="B2727" s="1">
        <v>39383</v>
      </c>
      <c r="C2727" t="s">
        <v>21</v>
      </c>
      <c r="D2727" t="s">
        <v>23535</v>
      </c>
      <c r="E2727" t="s">
        <v>23</v>
      </c>
      <c r="F2727" t="s">
        <v>91</v>
      </c>
      <c r="G2727" t="s">
        <v>23536</v>
      </c>
      <c r="H2727" t="s">
        <v>26</v>
      </c>
      <c r="I2727" t="s">
        <v>93</v>
      </c>
      <c r="J2727" t="s">
        <v>2773</v>
      </c>
      <c r="K2727" t="s">
        <v>23536</v>
      </c>
      <c r="L2727" t="s">
        <v>26</v>
      </c>
      <c r="M2727" t="s">
        <v>93</v>
      </c>
      <c r="N2727" t="s">
        <v>2773</v>
      </c>
      <c r="O2727" s="2" t="s">
        <v>2474</v>
      </c>
      <c r="P2727" t="s">
        <v>2475</v>
      </c>
      <c r="Q2727" t="s">
        <v>31</v>
      </c>
      <c r="R2727">
        <v>2022</v>
      </c>
      <c r="S2727" t="s">
        <v>13055</v>
      </c>
      <c r="T2727" t="s">
        <v>23537</v>
      </c>
    </row>
    <row r="2728" spans="1:20" hidden="1">
      <c r="A2728" t="s">
        <v>23538</v>
      </c>
      <c r="B2728" s="1">
        <v>39276</v>
      </c>
      <c r="C2728" t="s">
        <v>21</v>
      </c>
      <c r="D2728" t="s">
        <v>23539</v>
      </c>
      <c r="E2728" t="s">
        <v>23</v>
      </c>
      <c r="F2728" t="s">
        <v>91</v>
      </c>
      <c r="G2728" t="s">
        <v>2772</v>
      </c>
      <c r="H2728" t="s">
        <v>26</v>
      </c>
      <c r="I2728" t="s">
        <v>93</v>
      </c>
      <c r="J2728" t="s">
        <v>2773</v>
      </c>
      <c r="K2728" t="s">
        <v>2772</v>
      </c>
      <c r="L2728" t="s">
        <v>26</v>
      </c>
      <c r="M2728" t="s">
        <v>93</v>
      </c>
      <c r="N2728" t="s">
        <v>2773</v>
      </c>
      <c r="O2728" s="2" t="s">
        <v>2474</v>
      </c>
      <c r="P2728" t="s">
        <v>2475</v>
      </c>
      <c r="Q2728" t="s">
        <v>31</v>
      </c>
      <c r="R2728">
        <v>2022</v>
      </c>
      <c r="S2728" t="s">
        <v>13055</v>
      </c>
      <c r="T2728" t="s">
        <v>23540</v>
      </c>
    </row>
    <row r="2729" spans="1:20" hidden="1">
      <c r="A2729" t="s">
        <v>23541</v>
      </c>
      <c r="B2729" s="1">
        <v>39205</v>
      </c>
      <c r="C2729" t="s">
        <v>21</v>
      </c>
      <c r="D2729" t="s">
        <v>23542</v>
      </c>
      <c r="E2729" t="s">
        <v>23</v>
      </c>
      <c r="F2729" t="s">
        <v>91</v>
      </c>
      <c r="G2729" t="s">
        <v>17199</v>
      </c>
      <c r="H2729" t="s">
        <v>26</v>
      </c>
      <c r="I2729" t="s">
        <v>93</v>
      </c>
      <c r="J2729" t="s">
        <v>2773</v>
      </c>
      <c r="K2729" t="s">
        <v>17199</v>
      </c>
      <c r="L2729" t="s">
        <v>26</v>
      </c>
      <c r="M2729" t="s">
        <v>93</v>
      </c>
      <c r="N2729" t="s">
        <v>2773</v>
      </c>
      <c r="O2729" s="2" t="s">
        <v>2474</v>
      </c>
      <c r="P2729" t="s">
        <v>2475</v>
      </c>
      <c r="Q2729" t="s">
        <v>31</v>
      </c>
      <c r="R2729">
        <v>2022</v>
      </c>
      <c r="S2729" t="s">
        <v>13055</v>
      </c>
      <c r="T2729" t="s">
        <v>23543</v>
      </c>
    </row>
    <row r="2730" spans="1:20" hidden="1">
      <c r="A2730" t="s">
        <v>23544</v>
      </c>
      <c r="B2730" s="1">
        <v>39157</v>
      </c>
      <c r="C2730" t="s">
        <v>21</v>
      </c>
      <c r="D2730" t="s">
        <v>23545</v>
      </c>
      <c r="E2730" t="s">
        <v>23</v>
      </c>
      <c r="F2730" t="s">
        <v>91</v>
      </c>
      <c r="G2730" t="s">
        <v>8451</v>
      </c>
      <c r="H2730" t="s">
        <v>26</v>
      </c>
      <c r="I2730" t="s">
        <v>93</v>
      </c>
      <c r="J2730" t="s">
        <v>2773</v>
      </c>
      <c r="K2730" t="s">
        <v>8451</v>
      </c>
      <c r="L2730" t="s">
        <v>26</v>
      </c>
      <c r="M2730" t="s">
        <v>93</v>
      </c>
      <c r="N2730" t="s">
        <v>2773</v>
      </c>
      <c r="O2730" s="2" t="s">
        <v>2474</v>
      </c>
      <c r="P2730" t="s">
        <v>2475</v>
      </c>
      <c r="Q2730" t="s">
        <v>31</v>
      </c>
      <c r="R2730">
        <v>2022</v>
      </c>
      <c r="S2730" t="s">
        <v>13055</v>
      </c>
      <c r="T2730" t="s">
        <v>23546</v>
      </c>
    </row>
    <row r="2731" spans="1:20" hidden="1">
      <c r="A2731" t="s">
        <v>23547</v>
      </c>
      <c r="B2731" s="1">
        <v>39275</v>
      </c>
      <c r="C2731" t="s">
        <v>21</v>
      </c>
      <c r="D2731" t="s">
        <v>23548</v>
      </c>
      <c r="E2731" t="s">
        <v>23</v>
      </c>
      <c r="F2731" t="s">
        <v>91</v>
      </c>
      <c r="G2731" t="s">
        <v>23549</v>
      </c>
      <c r="H2731" t="s">
        <v>26</v>
      </c>
      <c r="I2731" t="s">
        <v>93</v>
      </c>
      <c r="J2731" t="s">
        <v>2773</v>
      </c>
      <c r="K2731" t="s">
        <v>23549</v>
      </c>
      <c r="L2731" t="s">
        <v>26</v>
      </c>
      <c r="M2731" t="s">
        <v>93</v>
      </c>
      <c r="N2731" t="s">
        <v>2773</v>
      </c>
      <c r="O2731" s="2" t="s">
        <v>2474</v>
      </c>
      <c r="P2731" t="s">
        <v>2475</v>
      </c>
      <c r="Q2731" t="s">
        <v>31</v>
      </c>
      <c r="R2731">
        <v>2022</v>
      </c>
      <c r="S2731" t="s">
        <v>13055</v>
      </c>
      <c r="T2731" t="s">
        <v>23550</v>
      </c>
    </row>
    <row r="2732" spans="1:20" hidden="1">
      <c r="A2732" t="s">
        <v>23551</v>
      </c>
      <c r="B2732" s="1">
        <v>39538</v>
      </c>
      <c r="C2732" t="s">
        <v>21</v>
      </c>
      <c r="D2732" t="s">
        <v>23552</v>
      </c>
      <c r="E2732" t="s">
        <v>23</v>
      </c>
      <c r="F2732" t="s">
        <v>91</v>
      </c>
      <c r="G2732" t="s">
        <v>8451</v>
      </c>
      <c r="H2732" t="s">
        <v>26</v>
      </c>
      <c r="I2732" t="s">
        <v>93</v>
      </c>
      <c r="J2732" t="s">
        <v>2773</v>
      </c>
      <c r="K2732" t="s">
        <v>8451</v>
      </c>
      <c r="L2732" t="s">
        <v>26</v>
      </c>
      <c r="M2732" t="s">
        <v>93</v>
      </c>
      <c r="N2732" t="s">
        <v>2773</v>
      </c>
      <c r="O2732" s="2" t="s">
        <v>2474</v>
      </c>
      <c r="P2732" t="s">
        <v>2475</v>
      </c>
      <c r="Q2732" t="s">
        <v>31</v>
      </c>
      <c r="R2732">
        <v>2022</v>
      </c>
      <c r="S2732" t="s">
        <v>13055</v>
      </c>
      <c r="T2732" t="s">
        <v>23553</v>
      </c>
    </row>
    <row r="2733" spans="1:20" hidden="1">
      <c r="A2733" t="s">
        <v>23554</v>
      </c>
      <c r="B2733" s="1">
        <v>39095</v>
      </c>
      <c r="C2733" t="s">
        <v>21</v>
      </c>
      <c r="D2733" t="s">
        <v>23555</v>
      </c>
      <c r="E2733" t="s">
        <v>23</v>
      </c>
      <c r="F2733" t="s">
        <v>91</v>
      </c>
      <c r="G2733" t="s">
        <v>23556</v>
      </c>
      <c r="H2733" t="s">
        <v>26</v>
      </c>
      <c r="I2733" t="s">
        <v>93</v>
      </c>
      <c r="J2733" t="s">
        <v>23557</v>
      </c>
      <c r="K2733" t="s">
        <v>23556</v>
      </c>
      <c r="L2733" t="s">
        <v>26</v>
      </c>
      <c r="M2733" t="s">
        <v>93</v>
      </c>
      <c r="N2733" t="s">
        <v>23557</v>
      </c>
      <c r="O2733" s="2" t="s">
        <v>2474</v>
      </c>
      <c r="P2733" t="s">
        <v>2475</v>
      </c>
      <c r="Q2733" t="s">
        <v>31</v>
      </c>
      <c r="R2733">
        <v>2022</v>
      </c>
      <c r="S2733" t="s">
        <v>13055</v>
      </c>
      <c r="T2733" t="s">
        <v>23558</v>
      </c>
    </row>
    <row r="2734" spans="1:20" hidden="1">
      <c r="A2734" t="s">
        <v>23559</v>
      </c>
      <c r="B2734" s="1">
        <v>39765</v>
      </c>
      <c r="C2734" t="s">
        <v>21</v>
      </c>
      <c r="D2734" t="s">
        <v>23560</v>
      </c>
      <c r="E2734" t="s">
        <v>23</v>
      </c>
      <c r="F2734" t="s">
        <v>472</v>
      </c>
      <c r="G2734" t="s">
        <v>23561</v>
      </c>
      <c r="H2734" t="s">
        <v>26</v>
      </c>
      <c r="I2734" t="s">
        <v>474</v>
      </c>
      <c r="J2734" t="s">
        <v>15011</v>
      </c>
      <c r="K2734" t="s">
        <v>23561</v>
      </c>
      <c r="L2734" t="s">
        <v>26</v>
      </c>
      <c r="M2734" t="s">
        <v>474</v>
      </c>
      <c r="N2734" t="s">
        <v>15011</v>
      </c>
      <c r="O2734" s="2" t="s">
        <v>2474</v>
      </c>
      <c r="P2734" t="s">
        <v>2475</v>
      </c>
      <c r="Q2734" t="s">
        <v>31</v>
      </c>
      <c r="R2734">
        <v>2022</v>
      </c>
      <c r="S2734" t="s">
        <v>13055</v>
      </c>
      <c r="T2734" t="s">
        <v>23562</v>
      </c>
    </row>
    <row r="2735" spans="1:20" hidden="1">
      <c r="A2735" t="s">
        <v>23563</v>
      </c>
      <c r="B2735" s="1">
        <v>39624</v>
      </c>
      <c r="C2735" t="s">
        <v>21</v>
      </c>
      <c r="D2735" t="s">
        <v>23564</v>
      </c>
      <c r="E2735" t="s">
        <v>23</v>
      </c>
      <c r="F2735" t="s">
        <v>472</v>
      </c>
      <c r="G2735" t="s">
        <v>23565</v>
      </c>
      <c r="H2735" t="s">
        <v>26</v>
      </c>
      <c r="I2735" t="s">
        <v>474</v>
      </c>
      <c r="J2735" t="s">
        <v>15011</v>
      </c>
      <c r="K2735" t="s">
        <v>23565</v>
      </c>
      <c r="L2735" t="s">
        <v>26</v>
      </c>
      <c r="M2735" t="s">
        <v>474</v>
      </c>
      <c r="N2735" t="s">
        <v>15011</v>
      </c>
      <c r="O2735" s="2" t="s">
        <v>2474</v>
      </c>
      <c r="P2735" t="s">
        <v>2475</v>
      </c>
      <c r="Q2735" t="s">
        <v>31</v>
      </c>
      <c r="R2735">
        <v>2022</v>
      </c>
      <c r="S2735" t="s">
        <v>13055</v>
      </c>
      <c r="T2735" t="s">
        <v>23566</v>
      </c>
    </row>
    <row r="2736" spans="1:20" hidden="1">
      <c r="A2736" t="s">
        <v>23567</v>
      </c>
      <c r="B2736" s="1">
        <v>39294</v>
      </c>
      <c r="C2736" t="s">
        <v>21</v>
      </c>
      <c r="D2736" t="s">
        <v>23568</v>
      </c>
      <c r="E2736" t="s">
        <v>23</v>
      </c>
      <c r="F2736" t="s">
        <v>472</v>
      </c>
      <c r="G2736" t="s">
        <v>2823</v>
      </c>
      <c r="H2736" t="s">
        <v>26</v>
      </c>
      <c r="I2736" t="s">
        <v>474</v>
      </c>
      <c r="J2736" t="s">
        <v>2824</v>
      </c>
      <c r="K2736" t="s">
        <v>2823</v>
      </c>
      <c r="L2736" t="s">
        <v>26</v>
      </c>
      <c r="M2736" t="s">
        <v>474</v>
      </c>
      <c r="N2736" t="s">
        <v>2824</v>
      </c>
      <c r="O2736" s="2" t="s">
        <v>2474</v>
      </c>
      <c r="P2736" t="s">
        <v>2475</v>
      </c>
      <c r="Q2736" t="s">
        <v>31</v>
      </c>
      <c r="R2736">
        <v>2022</v>
      </c>
      <c r="S2736" t="s">
        <v>13055</v>
      </c>
      <c r="T2736" t="s">
        <v>23569</v>
      </c>
    </row>
    <row r="2737" spans="1:20" hidden="1">
      <c r="A2737" t="s">
        <v>23570</v>
      </c>
      <c r="B2737" s="1">
        <v>39653</v>
      </c>
      <c r="C2737" t="s">
        <v>21</v>
      </c>
      <c r="D2737" t="s">
        <v>23571</v>
      </c>
      <c r="E2737" t="s">
        <v>23</v>
      </c>
      <c r="F2737" t="s">
        <v>472</v>
      </c>
      <c r="G2737" t="s">
        <v>23561</v>
      </c>
      <c r="H2737" t="s">
        <v>26</v>
      </c>
      <c r="I2737" t="s">
        <v>474</v>
      </c>
      <c r="J2737" t="s">
        <v>15011</v>
      </c>
      <c r="K2737" t="s">
        <v>23561</v>
      </c>
      <c r="L2737" t="s">
        <v>26</v>
      </c>
      <c r="M2737" t="s">
        <v>474</v>
      </c>
      <c r="N2737" t="s">
        <v>15011</v>
      </c>
      <c r="O2737" s="2" t="s">
        <v>2474</v>
      </c>
      <c r="P2737" t="s">
        <v>2475</v>
      </c>
      <c r="Q2737" t="s">
        <v>31</v>
      </c>
      <c r="R2737">
        <v>2022</v>
      </c>
      <c r="S2737" t="s">
        <v>13055</v>
      </c>
      <c r="T2737" t="s">
        <v>23572</v>
      </c>
    </row>
    <row r="2738" spans="1:20" hidden="1">
      <c r="A2738" t="s">
        <v>23573</v>
      </c>
      <c r="B2738" s="1">
        <v>39505</v>
      </c>
      <c r="C2738" t="s">
        <v>21</v>
      </c>
      <c r="D2738" t="s">
        <v>23574</v>
      </c>
      <c r="E2738" t="s">
        <v>23</v>
      </c>
      <c r="F2738" t="s">
        <v>472</v>
      </c>
      <c r="G2738" t="s">
        <v>23561</v>
      </c>
      <c r="H2738" t="s">
        <v>26</v>
      </c>
      <c r="I2738" t="s">
        <v>474</v>
      </c>
      <c r="J2738" t="s">
        <v>15011</v>
      </c>
      <c r="K2738" t="s">
        <v>23561</v>
      </c>
      <c r="L2738" t="s">
        <v>26</v>
      </c>
      <c r="M2738" t="s">
        <v>474</v>
      </c>
      <c r="N2738" t="s">
        <v>15011</v>
      </c>
      <c r="O2738" s="2" t="s">
        <v>2474</v>
      </c>
      <c r="P2738" t="s">
        <v>2475</v>
      </c>
      <c r="Q2738" t="s">
        <v>31</v>
      </c>
      <c r="R2738">
        <v>2022</v>
      </c>
      <c r="S2738" t="s">
        <v>13055</v>
      </c>
      <c r="T2738" t="s">
        <v>23575</v>
      </c>
    </row>
    <row r="2739" spans="1:20" hidden="1">
      <c r="A2739" t="s">
        <v>23576</v>
      </c>
      <c r="B2739" s="1">
        <v>39264</v>
      </c>
      <c r="C2739" t="s">
        <v>21</v>
      </c>
      <c r="D2739" t="s">
        <v>23577</v>
      </c>
      <c r="E2739" t="s">
        <v>23</v>
      </c>
      <c r="F2739" t="s">
        <v>1967</v>
      </c>
      <c r="G2739" t="s">
        <v>23578</v>
      </c>
      <c r="H2739" t="s">
        <v>26</v>
      </c>
      <c r="I2739" t="s">
        <v>38</v>
      </c>
      <c r="J2739" t="s">
        <v>3232</v>
      </c>
      <c r="K2739" t="s">
        <v>23578</v>
      </c>
      <c r="L2739" t="s">
        <v>26</v>
      </c>
      <c r="M2739" t="s">
        <v>38</v>
      </c>
      <c r="N2739" t="s">
        <v>3232</v>
      </c>
      <c r="O2739" s="2" t="s">
        <v>2474</v>
      </c>
      <c r="P2739" t="s">
        <v>2475</v>
      </c>
      <c r="Q2739" t="s">
        <v>31</v>
      </c>
      <c r="R2739">
        <v>2022</v>
      </c>
      <c r="S2739" t="s">
        <v>13055</v>
      </c>
      <c r="T2739" t="s">
        <v>23579</v>
      </c>
    </row>
    <row r="2740" spans="1:20" hidden="1">
      <c r="A2740" t="s">
        <v>23580</v>
      </c>
      <c r="B2740" s="1">
        <v>39311</v>
      </c>
      <c r="C2740" t="s">
        <v>21</v>
      </c>
      <c r="D2740" t="s">
        <v>23581</v>
      </c>
      <c r="E2740" t="s">
        <v>23</v>
      </c>
      <c r="F2740" t="s">
        <v>1967</v>
      </c>
      <c r="G2740" t="s">
        <v>23582</v>
      </c>
      <c r="H2740" t="s">
        <v>26</v>
      </c>
      <c r="I2740" t="s">
        <v>1969</v>
      </c>
      <c r="J2740" t="s">
        <v>1970</v>
      </c>
      <c r="K2740" t="s">
        <v>23582</v>
      </c>
      <c r="L2740" t="s">
        <v>26</v>
      </c>
      <c r="M2740" t="s">
        <v>1969</v>
      </c>
      <c r="N2740" t="s">
        <v>1970</v>
      </c>
      <c r="O2740" s="2" t="s">
        <v>2474</v>
      </c>
      <c r="P2740" t="s">
        <v>2475</v>
      </c>
      <c r="Q2740" t="s">
        <v>31</v>
      </c>
      <c r="R2740">
        <v>2022</v>
      </c>
      <c r="S2740" t="s">
        <v>13055</v>
      </c>
      <c r="T2740" t="s">
        <v>23583</v>
      </c>
    </row>
    <row r="2741" spans="1:20" hidden="1">
      <c r="A2741" t="s">
        <v>23584</v>
      </c>
      <c r="B2741" s="1">
        <v>39418</v>
      </c>
      <c r="C2741" t="s">
        <v>21</v>
      </c>
      <c r="D2741" t="s">
        <v>23585</v>
      </c>
      <c r="E2741" t="s">
        <v>23</v>
      </c>
      <c r="F2741" t="s">
        <v>1967</v>
      </c>
      <c r="G2741" t="s">
        <v>23586</v>
      </c>
      <c r="H2741" t="s">
        <v>26</v>
      </c>
      <c r="I2741" t="s">
        <v>1969</v>
      </c>
      <c r="J2741" t="s">
        <v>1970</v>
      </c>
      <c r="K2741" t="s">
        <v>23586</v>
      </c>
      <c r="L2741" t="s">
        <v>26</v>
      </c>
      <c r="M2741" t="s">
        <v>1969</v>
      </c>
      <c r="N2741" t="s">
        <v>1970</v>
      </c>
      <c r="O2741" s="2" t="s">
        <v>2474</v>
      </c>
      <c r="P2741" t="s">
        <v>2475</v>
      </c>
      <c r="Q2741" t="s">
        <v>31</v>
      </c>
      <c r="R2741">
        <v>2022</v>
      </c>
      <c r="S2741" t="s">
        <v>13055</v>
      </c>
      <c r="T2741" t="s">
        <v>23587</v>
      </c>
    </row>
    <row r="2742" spans="1:20" hidden="1">
      <c r="A2742" t="s">
        <v>22896</v>
      </c>
      <c r="B2742" s="1">
        <v>39793</v>
      </c>
      <c r="C2742" t="s">
        <v>21</v>
      </c>
      <c r="D2742" t="s">
        <v>23588</v>
      </c>
      <c r="E2742" t="s">
        <v>23</v>
      </c>
      <c r="F2742" t="s">
        <v>24</v>
      </c>
      <c r="G2742" t="s">
        <v>25</v>
      </c>
      <c r="H2742" t="s">
        <v>26</v>
      </c>
      <c r="I2742" t="s">
        <v>27</v>
      </c>
      <c r="J2742" t="s">
        <v>27</v>
      </c>
      <c r="K2742" t="s">
        <v>28</v>
      </c>
      <c r="L2742" t="s">
        <v>26</v>
      </c>
      <c r="M2742" t="s">
        <v>27</v>
      </c>
      <c r="N2742" t="s">
        <v>27</v>
      </c>
      <c r="O2742" s="2" t="s">
        <v>2474</v>
      </c>
      <c r="P2742" t="s">
        <v>2475</v>
      </c>
      <c r="Q2742" t="s">
        <v>31</v>
      </c>
      <c r="R2742">
        <v>2022</v>
      </c>
      <c r="S2742" t="s">
        <v>13055</v>
      </c>
      <c r="T2742" t="s">
        <v>23589</v>
      </c>
    </row>
    <row r="2743" spans="1:20" hidden="1">
      <c r="A2743" t="s">
        <v>23590</v>
      </c>
      <c r="B2743" s="1">
        <v>39881</v>
      </c>
      <c r="C2743" t="s">
        <v>21</v>
      </c>
      <c r="D2743" t="s">
        <v>23591</v>
      </c>
      <c r="E2743" t="s">
        <v>23</v>
      </c>
      <c r="F2743" t="s">
        <v>24</v>
      </c>
      <c r="G2743" t="s">
        <v>23592</v>
      </c>
      <c r="H2743" t="s">
        <v>26</v>
      </c>
      <c r="I2743" t="s">
        <v>27</v>
      </c>
      <c r="J2743" t="s">
        <v>27</v>
      </c>
      <c r="K2743" t="s">
        <v>23593</v>
      </c>
      <c r="L2743" t="s">
        <v>26</v>
      </c>
      <c r="M2743" t="s">
        <v>27</v>
      </c>
      <c r="N2743" t="s">
        <v>27</v>
      </c>
      <c r="O2743" s="2" t="s">
        <v>2474</v>
      </c>
      <c r="P2743" t="s">
        <v>2475</v>
      </c>
      <c r="Q2743" t="s">
        <v>31</v>
      </c>
      <c r="R2743">
        <v>2022</v>
      </c>
      <c r="S2743" t="s">
        <v>13055</v>
      </c>
      <c r="T2743" t="s">
        <v>23594</v>
      </c>
    </row>
    <row r="2744" spans="1:20" hidden="1">
      <c r="A2744" t="s">
        <v>23595</v>
      </c>
      <c r="B2744" s="1">
        <v>39638</v>
      </c>
      <c r="C2744" t="s">
        <v>21</v>
      </c>
      <c r="D2744" t="s">
        <v>23596</v>
      </c>
      <c r="E2744" t="s">
        <v>23</v>
      </c>
      <c r="F2744" t="s">
        <v>24</v>
      </c>
      <c r="G2744" t="s">
        <v>23597</v>
      </c>
      <c r="H2744" t="s">
        <v>26</v>
      </c>
      <c r="I2744" t="s">
        <v>27</v>
      </c>
      <c r="J2744" t="s">
        <v>27</v>
      </c>
      <c r="K2744" t="s">
        <v>23598</v>
      </c>
      <c r="L2744" t="s">
        <v>26</v>
      </c>
      <c r="M2744" t="s">
        <v>27</v>
      </c>
      <c r="N2744" t="s">
        <v>27</v>
      </c>
      <c r="O2744" s="2" t="s">
        <v>2474</v>
      </c>
      <c r="P2744" t="s">
        <v>2475</v>
      </c>
      <c r="Q2744" t="s">
        <v>31</v>
      </c>
      <c r="R2744">
        <v>2022</v>
      </c>
      <c r="S2744" t="s">
        <v>13055</v>
      </c>
      <c r="T2744" t="s">
        <v>23599</v>
      </c>
    </row>
    <row r="2745" spans="1:20" hidden="1">
      <c r="A2745" t="s">
        <v>23600</v>
      </c>
      <c r="B2745" s="1">
        <v>39235</v>
      </c>
      <c r="C2745" t="s">
        <v>21</v>
      </c>
      <c r="D2745" t="s">
        <v>23601</v>
      </c>
      <c r="E2745" t="s">
        <v>23</v>
      </c>
      <c r="F2745" t="s">
        <v>24</v>
      </c>
      <c r="G2745" t="s">
        <v>23602</v>
      </c>
      <c r="H2745" t="s">
        <v>26</v>
      </c>
      <c r="I2745" t="s">
        <v>27</v>
      </c>
      <c r="J2745" t="s">
        <v>27</v>
      </c>
      <c r="K2745" t="s">
        <v>23603</v>
      </c>
      <c r="L2745" t="s">
        <v>26</v>
      </c>
      <c r="M2745" t="s">
        <v>27</v>
      </c>
      <c r="N2745" t="s">
        <v>27</v>
      </c>
      <c r="O2745" s="2" t="s">
        <v>2474</v>
      </c>
      <c r="P2745" t="s">
        <v>2475</v>
      </c>
      <c r="Q2745" t="s">
        <v>31</v>
      </c>
      <c r="R2745">
        <v>2022</v>
      </c>
      <c r="S2745" t="s">
        <v>13055</v>
      </c>
      <c r="T2745" t="s">
        <v>23604</v>
      </c>
    </row>
    <row r="2746" spans="1:20" hidden="1">
      <c r="A2746" t="s">
        <v>23605</v>
      </c>
      <c r="B2746" s="1">
        <v>39676</v>
      </c>
      <c r="C2746" t="s">
        <v>21</v>
      </c>
      <c r="D2746" t="s">
        <v>23606</v>
      </c>
      <c r="E2746" t="s">
        <v>23</v>
      </c>
      <c r="F2746" t="s">
        <v>24</v>
      </c>
      <c r="G2746" t="s">
        <v>25</v>
      </c>
      <c r="H2746" t="s">
        <v>26</v>
      </c>
      <c r="I2746" t="s">
        <v>27</v>
      </c>
      <c r="J2746" t="s">
        <v>27</v>
      </c>
      <c r="K2746" t="s">
        <v>28</v>
      </c>
      <c r="L2746" t="s">
        <v>26</v>
      </c>
      <c r="M2746" t="s">
        <v>27</v>
      </c>
      <c r="N2746" t="s">
        <v>27</v>
      </c>
      <c r="O2746" s="2" t="s">
        <v>2474</v>
      </c>
      <c r="P2746" t="s">
        <v>2475</v>
      </c>
      <c r="Q2746" t="s">
        <v>31</v>
      </c>
      <c r="R2746">
        <v>2022</v>
      </c>
      <c r="S2746" t="s">
        <v>13055</v>
      </c>
      <c r="T2746" t="s">
        <v>23607</v>
      </c>
    </row>
    <row r="2747" spans="1:20" hidden="1">
      <c r="A2747" t="s">
        <v>23608</v>
      </c>
      <c r="B2747" s="1">
        <v>39484</v>
      </c>
      <c r="C2747" t="s">
        <v>21</v>
      </c>
      <c r="D2747" t="s">
        <v>23609</v>
      </c>
      <c r="E2747" t="s">
        <v>23</v>
      </c>
      <c r="F2747" t="s">
        <v>24</v>
      </c>
      <c r="G2747" t="s">
        <v>487</v>
      </c>
      <c r="H2747" t="s">
        <v>26</v>
      </c>
      <c r="I2747" t="s">
        <v>27</v>
      </c>
      <c r="J2747" t="s">
        <v>27</v>
      </c>
      <c r="K2747" t="s">
        <v>488</v>
      </c>
      <c r="L2747" t="s">
        <v>26</v>
      </c>
      <c r="M2747" t="s">
        <v>27</v>
      </c>
      <c r="N2747" t="s">
        <v>27</v>
      </c>
      <c r="O2747" s="2" t="s">
        <v>2474</v>
      </c>
      <c r="P2747" t="s">
        <v>2475</v>
      </c>
      <c r="Q2747" t="s">
        <v>31</v>
      </c>
      <c r="R2747">
        <v>2022</v>
      </c>
      <c r="S2747" t="s">
        <v>13055</v>
      </c>
      <c r="T2747" t="s">
        <v>23610</v>
      </c>
    </row>
    <row r="2748" spans="1:20" hidden="1">
      <c r="A2748" t="s">
        <v>23611</v>
      </c>
      <c r="B2748" s="1">
        <v>39690</v>
      </c>
      <c r="C2748" t="s">
        <v>21</v>
      </c>
      <c r="D2748" t="s">
        <v>23612</v>
      </c>
      <c r="E2748" t="s">
        <v>23</v>
      </c>
      <c r="F2748" t="s">
        <v>24</v>
      </c>
      <c r="G2748" t="s">
        <v>25</v>
      </c>
      <c r="H2748" t="s">
        <v>26</v>
      </c>
      <c r="I2748" t="s">
        <v>27</v>
      </c>
      <c r="J2748" t="s">
        <v>27</v>
      </c>
      <c r="K2748" t="s">
        <v>28</v>
      </c>
      <c r="L2748" t="s">
        <v>26</v>
      </c>
      <c r="M2748" t="s">
        <v>27</v>
      </c>
      <c r="N2748" t="s">
        <v>27</v>
      </c>
      <c r="O2748" s="2" t="s">
        <v>2474</v>
      </c>
      <c r="P2748" t="s">
        <v>2475</v>
      </c>
      <c r="Q2748" t="s">
        <v>31</v>
      </c>
      <c r="R2748">
        <v>2022</v>
      </c>
      <c r="S2748" t="s">
        <v>13055</v>
      </c>
      <c r="T2748" t="s">
        <v>23613</v>
      </c>
    </row>
    <row r="2749" spans="1:20" hidden="1">
      <c r="A2749" t="s">
        <v>23614</v>
      </c>
      <c r="B2749" s="1">
        <v>39632</v>
      </c>
      <c r="C2749" t="s">
        <v>21</v>
      </c>
      <c r="D2749" t="s">
        <v>23615</v>
      </c>
      <c r="E2749" t="s">
        <v>23</v>
      </c>
      <c r="F2749" t="s">
        <v>24</v>
      </c>
      <c r="G2749" t="s">
        <v>7987</v>
      </c>
      <c r="H2749" t="s">
        <v>26</v>
      </c>
      <c r="I2749" t="s">
        <v>27</v>
      </c>
      <c r="J2749" t="s">
        <v>27</v>
      </c>
      <c r="K2749" t="s">
        <v>7988</v>
      </c>
      <c r="L2749" t="s">
        <v>26</v>
      </c>
      <c r="M2749" t="s">
        <v>27</v>
      </c>
      <c r="N2749" t="s">
        <v>27</v>
      </c>
      <c r="O2749" s="2" t="s">
        <v>2474</v>
      </c>
      <c r="P2749" t="s">
        <v>2475</v>
      </c>
      <c r="Q2749" t="s">
        <v>31</v>
      </c>
      <c r="R2749">
        <v>2022</v>
      </c>
      <c r="S2749" t="s">
        <v>13055</v>
      </c>
      <c r="T2749" t="s">
        <v>23616</v>
      </c>
    </row>
    <row r="2750" spans="1:20" hidden="1">
      <c r="A2750" t="s">
        <v>23617</v>
      </c>
      <c r="B2750" s="1">
        <v>39668</v>
      </c>
      <c r="C2750" t="s">
        <v>21</v>
      </c>
      <c r="D2750" t="s">
        <v>23618</v>
      </c>
      <c r="E2750" t="s">
        <v>23</v>
      </c>
      <c r="F2750" t="s">
        <v>24</v>
      </c>
      <c r="G2750" t="s">
        <v>25</v>
      </c>
      <c r="H2750" t="s">
        <v>26</v>
      </c>
      <c r="I2750" t="s">
        <v>27</v>
      </c>
      <c r="J2750" t="s">
        <v>27</v>
      </c>
      <c r="K2750" t="s">
        <v>28</v>
      </c>
      <c r="L2750" t="s">
        <v>26</v>
      </c>
      <c r="M2750" t="s">
        <v>27</v>
      </c>
      <c r="N2750" t="s">
        <v>27</v>
      </c>
      <c r="O2750" s="2" t="s">
        <v>2474</v>
      </c>
      <c r="P2750" t="s">
        <v>2475</v>
      </c>
      <c r="Q2750" t="s">
        <v>31</v>
      </c>
      <c r="R2750">
        <v>2022</v>
      </c>
      <c r="S2750" t="s">
        <v>13055</v>
      </c>
      <c r="T2750" t="s">
        <v>23619</v>
      </c>
    </row>
    <row r="2751" spans="1:20" hidden="1">
      <c r="A2751" t="s">
        <v>23620</v>
      </c>
      <c r="B2751" s="1">
        <v>39598</v>
      </c>
      <c r="C2751" t="s">
        <v>21</v>
      </c>
      <c r="D2751" t="s">
        <v>23621</v>
      </c>
      <c r="E2751" t="s">
        <v>23</v>
      </c>
      <c r="F2751" t="s">
        <v>24</v>
      </c>
      <c r="G2751" t="s">
        <v>25</v>
      </c>
      <c r="H2751" t="s">
        <v>26</v>
      </c>
      <c r="I2751" t="s">
        <v>27</v>
      </c>
      <c r="J2751" t="s">
        <v>27</v>
      </c>
      <c r="K2751" t="s">
        <v>28</v>
      </c>
      <c r="L2751" t="s">
        <v>26</v>
      </c>
      <c r="M2751" t="s">
        <v>27</v>
      </c>
      <c r="N2751" t="s">
        <v>27</v>
      </c>
      <c r="O2751" s="2" t="s">
        <v>2474</v>
      </c>
      <c r="P2751" t="s">
        <v>2475</v>
      </c>
      <c r="Q2751" t="s">
        <v>31</v>
      </c>
      <c r="R2751">
        <v>2022</v>
      </c>
      <c r="S2751" t="s">
        <v>13055</v>
      </c>
      <c r="T2751" t="s">
        <v>23622</v>
      </c>
    </row>
    <row r="2752" spans="1:20" hidden="1">
      <c r="A2752" t="s">
        <v>23623</v>
      </c>
      <c r="B2752" s="1">
        <v>39673</v>
      </c>
      <c r="C2752" t="s">
        <v>21</v>
      </c>
      <c r="D2752" t="s">
        <v>23624</v>
      </c>
      <c r="E2752" t="s">
        <v>23</v>
      </c>
      <c r="F2752" t="s">
        <v>24</v>
      </c>
      <c r="G2752" t="s">
        <v>25</v>
      </c>
      <c r="H2752" t="s">
        <v>26</v>
      </c>
      <c r="I2752" t="s">
        <v>27</v>
      </c>
      <c r="J2752" t="s">
        <v>27</v>
      </c>
      <c r="K2752" t="s">
        <v>28</v>
      </c>
      <c r="L2752" t="s">
        <v>26</v>
      </c>
      <c r="M2752" t="s">
        <v>27</v>
      </c>
      <c r="N2752" t="s">
        <v>27</v>
      </c>
      <c r="O2752" s="2" t="s">
        <v>2474</v>
      </c>
      <c r="P2752" t="s">
        <v>2475</v>
      </c>
      <c r="Q2752" t="s">
        <v>31</v>
      </c>
      <c r="R2752">
        <v>2022</v>
      </c>
      <c r="S2752" t="s">
        <v>13055</v>
      </c>
      <c r="T2752" t="s">
        <v>23625</v>
      </c>
    </row>
    <row r="2753" spans="1:20" hidden="1">
      <c r="A2753" t="s">
        <v>23626</v>
      </c>
      <c r="B2753" s="1">
        <v>39528</v>
      </c>
      <c r="C2753" t="s">
        <v>21</v>
      </c>
      <c r="D2753" t="s">
        <v>23627</v>
      </c>
      <c r="E2753" t="s">
        <v>23</v>
      </c>
      <c r="F2753" t="s">
        <v>24</v>
      </c>
      <c r="G2753" t="s">
        <v>23628</v>
      </c>
      <c r="H2753" t="s">
        <v>26</v>
      </c>
      <c r="I2753" t="s">
        <v>27</v>
      </c>
      <c r="J2753" t="s">
        <v>27</v>
      </c>
      <c r="K2753" t="s">
        <v>23629</v>
      </c>
      <c r="L2753" t="s">
        <v>26</v>
      </c>
      <c r="M2753" t="s">
        <v>27</v>
      </c>
      <c r="N2753" t="s">
        <v>27</v>
      </c>
      <c r="O2753" s="2" t="s">
        <v>2474</v>
      </c>
      <c r="P2753" t="s">
        <v>2475</v>
      </c>
      <c r="Q2753" t="s">
        <v>31</v>
      </c>
      <c r="R2753">
        <v>2022</v>
      </c>
      <c r="S2753" t="s">
        <v>13055</v>
      </c>
      <c r="T2753" t="s">
        <v>23630</v>
      </c>
    </row>
    <row r="2754" spans="1:20" hidden="1">
      <c r="A2754" t="s">
        <v>23631</v>
      </c>
      <c r="B2754" s="1">
        <v>39694</v>
      </c>
      <c r="C2754" t="s">
        <v>21</v>
      </c>
      <c r="D2754" t="s">
        <v>23632</v>
      </c>
      <c r="E2754" t="s">
        <v>23</v>
      </c>
      <c r="F2754" t="s">
        <v>24</v>
      </c>
      <c r="G2754" t="s">
        <v>23633</v>
      </c>
      <c r="H2754" t="s">
        <v>26</v>
      </c>
      <c r="I2754" t="s">
        <v>27</v>
      </c>
      <c r="J2754" t="s">
        <v>27</v>
      </c>
      <c r="K2754" t="s">
        <v>23634</v>
      </c>
      <c r="L2754" t="s">
        <v>26</v>
      </c>
      <c r="M2754" t="s">
        <v>27</v>
      </c>
      <c r="N2754" t="s">
        <v>27</v>
      </c>
      <c r="O2754" s="2" t="s">
        <v>2474</v>
      </c>
      <c r="P2754" t="s">
        <v>2475</v>
      </c>
      <c r="Q2754" t="s">
        <v>31</v>
      </c>
      <c r="R2754">
        <v>2022</v>
      </c>
      <c r="S2754" t="s">
        <v>13055</v>
      </c>
      <c r="T2754" t="s">
        <v>23635</v>
      </c>
    </row>
    <row r="2755" spans="1:20" hidden="1">
      <c r="A2755" t="s">
        <v>23636</v>
      </c>
      <c r="B2755" s="1">
        <v>39528</v>
      </c>
      <c r="C2755" t="s">
        <v>21</v>
      </c>
      <c r="D2755" t="s">
        <v>23637</v>
      </c>
      <c r="E2755" t="s">
        <v>23</v>
      </c>
      <c r="F2755" t="s">
        <v>24</v>
      </c>
      <c r="G2755" t="s">
        <v>23628</v>
      </c>
      <c r="H2755" t="s">
        <v>26</v>
      </c>
      <c r="I2755" t="s">
        <v>27</v>
      </c>
      <c r="J2755" t="s">
        <v>27</v>
      </c>
      <c r="K2755" t="s">
        <v>23629</v>
      </c>
      <c r="L2755" t="s">
        <v>26</v>
      </c>
      <c r="M2755" t="s">
        <v>27</v>
      </c>
      <c r="N2755" t="s">
        <v>27</v>
      </c>
      <c r="O2755" s="2" t="s">
        <v>2474</v>
      </c>
      <c r="P2755" t="s">
        <v>2475</v>
      </c>
      <c r="Q2755" t="s">
        <v>31</v>
      </c>
      <c r="R2755">
        <v>2022</v>
      </c>
      <c r="S2755" t="s">
        <v>13055</v>
      </c>
      <c r="T2755" t="s">
        <v>23638</v>
      </c>
    </row>
    <row r="2756" spans="1:20" hidden="1">
      <c r="A2756" t="s">
        <v>23639</v>
      </c>
      <c r="B2756" s="1">
        <v>40029</v>
      </c>
      <c r="C2756" t="s">
        <v>21</v>
      </c>
      <c r="D2756" t="s">
        <v>23640</v>
      </c>
      <c r="E2756" t="s">
        <v>23</v>
      </c>
      <c r="F2756" t="s">
        <v>24</v>
      </c>
      <c r="G2756" t="s">
        <v>23641</v>
      </c>
      <c r="H2756" t="s">
        <v>26</v>
      </c>
      <c r="I2756" t="s">
        <v>27</v>
      </c>
      <c r="J2756" t="s">
        <v>27</v>
      </c>
      <c r="K2756" t="s">
        <v>23642</v>
      </c>
      <c r="L2756" t="s">
        <v>26</v>
      </c>
      <c r="M2756" t="s">
        <v>27</v>
      </c>
      <c r="N2756" t="s">
        <v>27</v>
      </c>
      <c r="O2756" s="2" t="s">
        <v>2474</v>
      </c>
      <c r="P2756" t="s">
        <v>2475</v>
      </c>
      <c r="Q2756" t="s">
        <v>31</v>
      </c>
      <c r="R2756">
        <v>2022</v>
      </c>
      <c r="S2756" t="s">
        <v>13055</v>
      </c>
      <c r="T2756" t="s">
        <v>23643</v>
      </c>
    </row>
    <row r="2757" spans="1:20" hidden="1">
      <c r="A2757" t="s">
        <v>23644</v>
      </c>
      <c r="B2757" s="1">
        <v>39494</v>
      </c>
      <c r="C2757" t="s">
        <v>21</v>
      </c>
      <c r="D2757" t="s">
        <v>23645</v>
      </c>
      <c r="E2757" t="s">
        <v>23</v>
      </c>
      <c r="F2757" t="s">
        <v>1292</v>
      </c>
      <c r="G2757" t="s">
        <v>23646</v>
      </c>
      <c r="H2757" t="s">
        <v>26</v>
      </c>
      <c r="I2757" t="s">
        <v>1294</v>
      </c>
      <c r="J2757" t="s">
        <v>23647</v>
      </c>
      <c r="K2757" t="s">
        <v>23646</v>
      </c>
      <c r="L2757" t="s">
        <v>26</v>
      </c>
      <c r="M2757" t="s">
        <v>1294</v>
      </c>
      <c r="N2757" t="s">
        <v>23647</v>
      </c>
      <c r="O2757" s="2" t="s">
        <v>2474</v>
      </c>
      <c r="P2757" t="s">
        <v>2475</v>
      </c>
      <c r="Q2757" t="s">
        <v>31</v>
      </c>
      <c r="R2757">
        <v>2022</v>
      </c>
      <c r="S2757" t="s">
        <v>13055</v>
      </c>
      <c r="T2757" t="s">
        <v>23648</v>
      </c>
    </row>
    <row r="2758" spans="1:20" hidden="1">
      <c r="A2758" t="s">
        <v>23649</v>
      </c>
      <c r="B2758" s="1">
        <v>39288</v>
      </c>
      <c r="C2758" t="s">
        <v>21</v>
      </c>
      <c r="D2758" t="s">
        <v>23650</v>
      </c>
      <c r="E2758" t="s">
        <v>23</v>
      </c>
      <c r="F2758" t="s">
        <v>177</v>
      </c>
      <c r="G2758" t="s">
        <v>23651</v>
      </c>
      <c r="H2758" t="s">
        <v>26</v>
      </c>
      <c r="I2758" t="s">
        <v>179</v>
      </c>
      <c r="J2758" t="s">
        <v>2869</v>
      </c>
      <c r="K2758" t="s">
        <v>23651</v>
      </c>
      <c r="L2758" t="s">
        <v>26</v>
      </c>
      <c r="M2758" t="s">
        <v>179</v>
      </c>
      <c r="N2758" t="s">
        <v>2869</v>
      </c>
      <c r="O2758" s="2" t="s">
        <v>2474</v>
      </c>
      <c r="P2758" t="s">
        <v>2475</v>
      </c>
      <c r="Q2758" t="s">
        <v>31</v>
      </c>
      <c r="R2758">
        <v>2022</v>
      </c>
      <c r="S2758" t="s">
        <v>13055</v>
      </c>
      <c r="T2758" t="s">
        <v>23652</v>
      </c>
    </row>
    <row r="2759" spans="1:20" hidden="1">
      <c r="A2759" t="s">
        <v>23653</v>
      </c>
      <c r="B2759" s="1">
        <v>39314</v>
      </c>
      <c r="C2759" t="s">
        <v>21</v>
      </c>
      <c r="D2759" t="s">
        <v>23654</v>
      </c>
      <c r="E2759" t="s">
        <v>23</v>
      </c>
      <c r="F2759" t="s">
        <v>177</v>
      </c>
      <c r="G2759" t="s">
        <v>23655</v>
      </c>
      <c r="H2759" t="s">
        <v>26</v>
      </c>
      <c r="I2759" t="s">
        <v>179</v>
      </c>
      <c r="J2759" t="s">
        <v>11293</v>
      </c>
      <c r="K2759" t="s">
        <v>23655</v>
      </c>
      <c r="L2759" t="s">
        <v>26</v>
      </c>
      <c r="M2759" t="s">
        <v>179</v>
      </c>
      <c r="N2759" t="s">
        <v>11293</v>
      </c>
      <c r="O2759" s="2" t="s">
        <v>2474</v>
      </c>
      <c r="P2759" t="s">
        <v>2475</v>
      </c>
      <c r="Q2759" t="s">
        <v>31</v>
      </c>
      <c r="R2759">
        <v>2022</v>
      </c>
      <c r="S2759" t="s">
        <v>13055</v>
      </c>
      <c r="T2759" t="s">
        <v>23656</v>
      </c>
    </row>
    <row r="2760" spans="1:20" hidden="1">
      <c r="A2760" t="s">
        <v>23657</v>
      </c>
      <c r="B2760" s="1">
        <v>39167</v>
      </c>
      <c r="C2760" t="s">
        <v>21</v>
      </c>
      <c r="D2760" t="s">
        <v>23658</v>
      </c>
      <c r="E2760" t="s">
        <v>23</v>
      </c>
      <c r="F2760" t="s">
        <v>177</v>
      </c>
      <c r="G2760" t="s">
        <v>2909</v>
      </c>
      <c r="H2760" t="s">
        <v>26</v>
      </c>
      <c r="I2760" t="s">
        <v>179</v>
      </c>
      <c r="J2760" t="s">
        <v>2869</v>
      </c>
      <c r="K2760" t="s">
        <v>2909</v>
      </c>
      <c r="L2760" t="s">
        <v>26</v>
      </c>
      <c r="M2760" t="s">
        <v>179</v>
      </c>
      <c r="N2760" t="s">
        <v>2869</v>
      </c>
      <c r="O2760" s="2" t="s">
        <v>2474</v>
      </c>
      <c r="P2760" t="s">
        <v>2475</v>
      </c>
      <c r="Q2760" t="s">
        <v>31</v>
      </c>
      <c r="R2760">
        <v>2022</v>
      </c>
      <c r="S2760" t="s">
        <v>13055</v>
      </c>
      <c r="T2760" t="s">
        <v>23659</v>
      </c>
    </row>
    <row r="2761" spans="1:20" hidden="1">
      <c r="A2761" t="s">
        <v>23660</v>
      </c>
      <c r="B2761" s="1">
        <v>39320</v>
      </c>
      <c r="C2761" t="s">
        <v>21</v>
      </c>
      <c r="D2761" t="s">
        <v>23661</v>
      </c>
      <c r="E2761" t="s">
        <v>23</v>
      </c>
      <c r="F2761" t="s">
        <v>177</v>
      </c>
      <c r="G2761" t="s">
        <v>2893</v>
      </c>
      <c r="H2761" t="s">
        <v>26</v>
      </c>
      <c r="I2761" t="s">
        <v>179</v>
      </c>
      <c r="J2761" t="s">
        <v>2869</v>
      </c>
      <c r="K2761" t="s">
        <v>2893</v>
      </c>
      <c r="L2761" t="s">
        <v>26</v>
      </c>
      <c r="M2761" t="s">
        <v>179</v>
      </c>
      <c r="N2761" t="s">
        <v>2869</v>
      </c>
      <c r="O2761" s="2" t="s">
        <v>2474</v>
      </c>
      <c r="P2761" t="s">
        <v>2475</v>
      </c>
      <c r="Q2761" t="s">
        <v>31</v>
      </c>
      <c r="R2761">
        <v>2022</v>
      </c>
      <c r="S2761" t="s">
        <v>13055</v>
      </c>
      <c r="T2761" t="s">
        <v>23662</v>
      </c>
    </row>
    <row r="2762" spans="1:20" hidden="1">
      <c r="A2762" t="s">
        <v>23663</v>
      </c>
      <c r="B2762" s="1">
        <v>39483</v>
      </c>
      <c r="C2762" t="s">
        <v>21</v>
      </c>
      <c r="D2762" t="s">
        <v>23664</v>
      </c>
      <c r="E2762" t="s">
        <v>23</v>
      </c>
      <c r="F2762" t="s">
        <v>177</v>
      </c>
      <c r="G2762" t="s">
        <v>23665</v>
      </c>
      <c r="H2762" t="s">
        <v>26</v>
      </c>
      <c r="I2762" t="s">
        <v>179</v>
      </c>
      <c r="J2762" t="s">
        <v>10693</v>
      </c>
      <c r="K2762" t="s">
        <v>23665</v>
      </c>
      <c r="L2762" t="s">
        <v>26</v>
      </c>
      <c r="M2762" t="s">
        <v>179</v>
      </c>
      <c r="N2762" t="s">
        <v>10693</v>
      </c>
      <c r="O2762" s="2" t="s">
        <v>2474</v>
      </c>
      <c r="P2762" t="s">
        <v>2475</v>
      </c>
      <c r="Q2762" t="s">
        <v>31</v>
      </c>
      <c r="R2762">
        <v>2022</v>
      </c>
      <c r="S2762" t="s">
        <v>13055</v>
      </c>
      <c r="T2762" t="s">
        <v>23666</v>
      </c>
    </row>
    <row r="2763" spans="1:20" hidden="1">
      <c r="A2763" t="s">
        <v>23667</v>
      </c>
      <c r="B2763" s="1">
        <v>39205</v>
      </c>
      <c r="C2763" t="s">
        <v>21</v>
      </c>
      <c r="D2763" t="s">
        <v>23668</v>
      </c>
      <c r="E2763" t="s">
        <v>23</v>
      </c>
      <c r="F2763" t="s">
        <v>177</v>
      </c>
      <c r="G2763" t="s">
        <v>23669</v>
      </c>
      <c r="H2763" t="s">
        <v>26</v>
      </c>
      <c r="I2763" t="s">
        <v>179</v>
      </c>
      <c r="J2763" t="s">
        <v>2869</v>
      </c>
      <c r="K2763" t="s">
        <v>23669</v>
      </c>
      <c r="L2763" t="s">
        <v>26</v>
      </c>
      <c r="M2763" t="s">
        <v>179</v>
      </c>
      <c r="N2763" t="s">
        <v>2869</v>
      </c>
      <c r="O2763" s="2" t="s">
        <v>2474</v>
      </c>
      <c r="P2763" t="s">
        <v>2475</v>
      </c>
      <c r="Q2763" t="s">
        <v>31</v>
      </c>
      <c r="R2763">
        <v>2022</v>
      </c>
      <c r="S2763" t="s">
        <v>13055</v>
      </c>
      <c r="T2763" t="s">
        <v>23670</v>
      </c>
    </row>
    <row r="2764" spans="1:20" hidden="1">
      <c r="A2764" t="s">
        <v>23671</v>
      </c>
      <c r="B2764" s="1">
        <v>39264</v>
      </c>
      <c r="C2764" t="s">
        <v>21</v>
      </c>
      <c r="D2764" t="s">
        <v>23672</v>
      </c>
      <c r="E2764" t="s">
        <v>23</v>
      </c>
      <c r="F2764" t="s">
        <v>177</v>
      </c>
      <c r="G2764" t="s">
        <v>2888</v>
      </c>
      <c r="H2764" t="s">
        <v>965</v>
      </c>
      <c r="I2764" t="s">
        <v>1781</v>
      </c>
      <c r="J2764" t="s">
        <v>2874</v>
      </c>
      <c r="K2764" t="s">
        <v>2889</v>
      </c>
      <c r="L2764" t="s">
        <v>965</v>
      </c>
      <c r="M2764" t="s">
        <v>1784</v>
      </c>
      <c r="N2764" t="s">
        <v>2874</v>
      </c>
      <c r="O2764" s="2" t="s">
        <v>2474</v>
      </c>
      <c r="P2764" t="s">
        <v>2475</v>
      </c>
      <c r="Q2764" t="s">
        <v>31</v>
      </c>
      <c r="R2764">
        <v>2022</v>
      </c>
      <c r="S2764" t="s">
        <v>13055</v>
      </c>
      <c r="T2764" t="s">
        <v>23673</v>
      </c>
    </row>
    <row r="2765" spans="1:20" hidden="1">
      <c r="A2765" t="s">
        <v>23674</v>
      </c>
      <c r="B2765" s="1">
        <v>39632</v>
      </c>
      <c r="C2765" t="s">
        <v>21</v>
      </c>
      <c r="D2765" t="s">
        <v>23675</v>
      </c>
      <c r="E2765" t="s">
        <v>23</v>
      </c>
      <c r="F2765" t="s">
        <v>472</v>
      </c>
      <c r="G2765" t="s">
        <v>23676</v>
      </c>
      <c r="H2765" t="s">
        <v>26</v>
      </c>
      <c r="I2765" t="s">
        <v>474</v>
      </c>
      <c r="J2765" t="s">
        <v>18584</v>
      </c>
      <c r="K2765" t="s">
        <v>23676</v>
      </c>
      <c r="L2765" t="s">
        <v>26</v>
      </c>
      <c r="M2765" t="s">
        <v>474</v>
      </c>
      <c r="N2765" t="s">
        <v>18584</v>
      </c>
      <c r="O2765" s="2" t="s">
        <v>2474</v>
      </c>
      <c r="P2765" t="s">
        <v>2475</v>
      </c>
      <c r="Q2765" t="s">
        <v>31</v>
      </c>
      <c r="R2765">
        <v>2022</v>
      </c>
      <c r="S2765" t="s">
        <v>13055</v>
      </c>
      <c r="T2765" t="s">
        <v>23677</v>
      </c>
    </row>
    <row r="2766" spans="1:20" hidden="1">
      <c r="A2766" t="s">
        <v>23678</v>
      </c>
      <c r="B2766" s="1">
        <v>39603</v>
      </c>
      <c r="C2766" t="s">
        <v>21</v>
      </c>
      <c r="D2766" t="s">
        <v>23679</v>
      </c>
      <c r="E2766" t="s">
        <v>23</v>
      </c>
      <c r="F2766" t="s">
        <v>472</v>
      </c>
      <c r="G2766" t="s">
        <v>23680</v>
      </c>
      <c r="H2766" t="s">
        <v>26</v>
      </c>
      <c r="I2766" t="s">
        <v>474</v>
      </c>
      <c r="J2766" t="s">
        <v>18584</v>
      </c>
      <c r="K2766" t="s">
        <v>23680</v>
      </c>
      <c r="L2766" t="s">
        <v>26</v>
      </c>
      <c r="M2766" t="s">
        <v>474</v>
      </c>
      <c r="N2766" t="s">
        <v>18584</v>
      </c>
      <c r="O2766" s="2" t="s">
        <v>2474</v>
      </c>
      <c r="P2766" t="s">
        <v>2475</v>
      </c>
      <c r="Q2766" t="s">
        <v>31</v>
      </c>
      <c r="R2766">
        <v>2022</v>
      </c>
      <c r="S2766" t="s">
        <v>13055</v>
      </c>
      <c r="T2766" t="s">
        <v>23681</v>
      </c>
    </row>
    <row r="2767" spans="1:20" hidden="1">
      <c r="A2767" t="s">
        <v>23682</v>
      </c>
      <c r="B2767" s="1">
        <v>39727</v>
      </c>
      <c r="C2767" t="s">
        <v>21</v>
      </c>
      <c r="D2767" t="s">
        <v>23683</v>
      </c>
      <c r="E2767" t="s">
        <v>23</v>
      </c>
      <c r="F2767" t="s">
        <v>472</v>
      </c>
      <c r="G2767" t="s">
        <v>22796</v>
      </c>
      <c r="H2767" t="s">
        <v>26</v>
      </c>
      <c r="I2767" t="s">
        <v>474</v>
      </c>
      <c r="J2767" t="s">
        <v>2950</v>
      </c>
      <c r="K2767" t="s">
        <v>22796</v>
      </c>
      <c r="L2767" t="s">
        <v>26</v>
      </c>
      <c r="M2767" t="s">
        <v>474</v>
      </c>
      <c r="N2767" t="s">
        <v>2950</v>
      </c>
      <c r="O2767" s="2" t="s">
        <v>2474</v>
      </c>
      <c r="P2767" t="s">
        <v>2475</v>
      </c>
      <c r="Q2767" t="s">
        <v>31</v>
      </c>
      <c r="R2767">
        <v>2022</v>
      </c>
      <c r="S2767" t="s">
        <v>13055</v>
      </c>
      <c r="T2767" t="s">
        <v>23684</v>
      </c>
    </row>
    <row r="2768" spans="1:20" hidden="1">
      <c r="A2768" t="s">
        <v>23685</v>
      </c>
      <c r="B2768" s="1">
        <v>39174</v>
      </c>
      <c r="C2768" t="s">
        <v>21</v>
      </c>
      <c r="D2768" t="s">
        <v>23686</v>
      </c>
      <c r="E2768" t="s">
        <v>23</v>
      </c>
      <c r="F2768" t="s">
        <v>472</v>
      </c>
      <c r="G2768" t="s">
        <v>3936</v>
      </c>
      <c r="H2768" t="s">
        <v>26</v>
      </c>
      <c r="I2768" t="s">
        <v>474</v>
      </c>
      <c r="J2768" t="s">
        <v>2950</v>
      </c>
      <c r="K2768" t="s">
        <v>3936</v>
      </c>
      <c r="L2768" t="s">
        <v>26</v>
      </c>
      <c r="M2768" t="s">
        <v>474</v>
      </c>
      <c r="N2768" t="s">
        <v>2950</v>
      </c>
      <c r="O2768" s="2" t="s">
        <v>2474</v>
      </c>
      <c r="P2768" t="s">
        <v>2475</v>
      </c>
      <c r="Q2768" t="s">
        <v>31</v>
      </c>
      <c r="R2768">
        <v>2022</v>
      </c>
      <c r="S2768" t="s">
        <v>13055</v>
      </c>
      <c r="T2768" t="s">
        <v>23687</v>
      </c>
    </row>
    <row r="2769" spans="1:20" hidden="1">
      <c r="A2769" t="s">
        <v>23688</v>
      </c>
      <c r="B2769" s="1">
        <v>39163</v>
      </c>
      <c r="C2769" t="s">
        <v>21</v>
      </c>
      <c r="D2769" t="s">
        <v>23689</v>
      </c>
      <c r="E2769" t="s">
        <v>23</v>
      </c>
      <c r="F2769" t="s">
        <v>472</v>
      </c>
      <c r="G2769" t="s">
        <v>23690</v>
      </c>
      <c r="H2769" t="s">
        <v>26</v>
      </c>
      <c r="I2769" t="s">
        <v>474</v>
      </c>
      <c r="J2769" t="s">
        <v>2950</v>
      </c>
      <c r="K2769" t="s">
        <v>23690</v>
      </c>
      <c r="L2769" t="s">
        <v>26</v>
      </c>
      <c r="M2769" t="s">
        <v>474</v>
      </c>
      <c r="N2769" t="s">
        <v>2950</v>
      </c>
      <c r="O2769" s="2" t="s">
        <v>2474</v>
      </c>
      <c r="P2769" t="s">
        <v>2475</v>
      </c>
      <c r="Q2769" t="s">
        <v>31</v>
      </c>
      <c r="R2769">
        <v>2022</v>
      </c>
      <c r="S2769" t="s">
        <v>13055</v>
      </c>
      <c r="T2769" t="s">
        <v>23691</v>
      </c>
    </row>
    <row r="2770" spans="1:20" hidden="1">
      <c r="A2770" t="s">
        <v>23692</v>
      </c>
      <c r="B2770" s="1">
        <v>39248</v>
      </c>
      <c r="C2770" t="s">
        <v>21</v>
      </c>
      <c r="D2770" t="s">
        <v>23693</v>
      </c>
      <c r="E2770" t="s">
        <v>23</v>
      </c>
      <c r="F2770" t="s">
        <v>472</v>
      </c>
      <c r="G2770" t="s">
        <v>3936</v>
      </c>
      <c r="H2770" t="s">
        <v>26</v>
      </c>
      <c r="I2770" t="s">
        <v>474</v>
      </c>
      <c r="J2770" t="s">
        <v>2950</v>
      </c>
      <c r="K2770" t="s">
        <v>3936</v>
      </c>
      <c r="L2770" t="s">
        <v>26</v>
      </c>
      <c r="M2770" t="s">
        <v>474</v>
      </c>
      <c r="N2770" t="s">
        <v>2950</v>
      </c>
      <c r="O2770" s="2" t="s">
        <v>2474</v>
      </c>
      <c r="P2770" t="s">
        <v>2475</v>
      </c>
      <c r="Q2770" t="s">
        <v>31</v>
      </c>
      <c r="R2770">
        <v>2022</v>
      </c>
      <c r="S2770" t="s">
        <v>13055</v>
      </c>
      <c r="T2770" t="s">
        <v>23694</v>
      </c>
    </row>
    <row r="2771" spans="1:20" hidden="1">
      <c r="A2771" t="s">
        <v>23695</v>
      </c>
      <c r="B2771" s="1">
        <v>39253</v>
      </c>
      <c r="C2771" t="s">
        <v>21</v>
      </c>
      <c r="D2771" t="s">
        <v>23696</v>
      </c>
      <c r="E2771" t="s">
        <v>23</v>
      </c>
      <c r="F2771" t="s">
        <v>472</v>
      </c>
      <c r="G2771" t="s">
        <v>3936</v>
      </c>
      <c r="H2771" t="s">
        <v>26</v>
      </c>
      <c r="I2771" t="s">
        <v>474</v>
      </c>
      <c r="J2771" t="s">
        <v>2950</v>
      </c>
      <c r="K2771" t="s">
        <v>3936</v>
      </c>
      <c r="L2771" t="s">
        <v>26</v>
      </c>
      <c r="M2771" t="s">
        <v>474</v>
      </c>
      <c r="N2771" t="s">
        <v>2950</v>
      </c>
      <c r="O2771" s="2" t="s">
        <v>2474</v>
      </c>
      <c r="P2771" t="s">
        <v>2475</v>
      </c>
      <c r="Q2771" t="s">
        <v>31</v>
      </c>
      <c r="R2771">
        <v>2022</v>
      </c>
      <c r="S2771" t="s">
        <v>13055</v>
      </c>
      <c r="T2771" t="s">
        <v>23697</v>
      </c>
    </row>
    <row r="2772" spans="1:20" hidden="1">
      <c r="A2772" t="s">
        <v>23698</v>
      </c>
      <c r="B2772" s="1">
        <v>39214</v>
      </c>
      <c r="C2772" t="s">
        <v>21</v>
      </c>
      <c r="D2772" t="s">
        <v>23699</v>
      </c>
      <c r="E2772" t="s">
        <v>23</v>
      </c>
      <c r="F2772" t="s">
        <v>472</v>
      </c>
      <c r="G2772" t="s">
        <v>3936</v>
      </c>
      <c r="H2772" t="s">
        <v>26</v>
      </c>
      <c r="I2772" t="s">
        <v>474</v>
      </c>
      <c r="J2772" t="s">
        <v>2950</v>
      </c>
      <c r="K2772" t="s">
        <v>3936</v>
      </c>
      <c r="L2772" t="s">
        <v>26</v>
      </c>
      <c r="M2772" t="s">
        <v>474</v>
      </c>
      <c r="N2772" t="s">
        <v>2950</v>
      </c>
      <c r="O2772" s="2" t="s">
        <v>2474</v>
      </c>
      <c r="P2772" t="s">
        <v>2475</v>
      </c>
      <c r="Q2772" t="s">
        <v>31</v>
      </c>
      <c r="R2772">
        <v>2022</v>
      </c>
      <c r="S2772" t="s">
        <v>13055</v>
      </c>
      <c r="T2772" t="s">
        <v>23700</v>
      </c>
    </row>
    <row r="2773" spans="1:20" hidden="1">
      <c r="A2773" t="s">
        <v>23701</v>
      </c>
      <c r="B2773" s="1">
        <v>39282</v>
      </c>
      <c r="C2773" t="s">
        <v>21</v>
      </c>
      <c r="D2773" t="s">
        <v>23702</v>
      </c>
      <c r="E2773" t="s">
        <v>23</v>
      </c>
      <c r="F2773" t="s">
        <v>472</v>
      </c>
      <c r="G2773" t="s">
        <v>23703</v>
      </c>
      <c r="H2773" t="s">
        <v>26</v>
      </c>
      <c r="I2773" t="s">
        <v>474</v>
      </c>
      <c r="J2773" t="s">
        <v>2950</v>
      </c>
      <c r="K2773" t="s">
        <v>23703</v>
      </c>
      <c r="L2773" t="s">
        <v>26</v>
      </c>
      <c r="M2773" t="s">
        <v>474</v>
      </c>
      <c r="N2773" t="s">
        <v>2950</v>
      </c>
      <c r="O2773" s="2" t="s">
        <v>2474</v>
      </c>
      <c r="P2773" t="s">
        <v>2475</v>
      </c>
      <c r="Q2773" t="s">
        <v>31</v>
      </c>
      <c r="R2773">
        <v>2022</v>
      </c>
      <c r="S2773" t="s">
        <v>13055</v>
      </c>
      <c r="T2773" t="s">
        <v>23704</v>
      </c>
    </row>
    <row r="2774" spans="1:20" hidden="1">
      <c r="A2774" t="s">
        <v>23705</v>
      </c>
      <c r="B2774" s="1">
        <v>39200</v>
      </c>
      <c r="C2774" t="s">
        <v>21</v>
      </c>
      <c r="D2774" t="s">
        <v>23706</v>
      </c>
      <c r="E2774" t="s">
        <v>23</v>
      </c>
      <c r="F2774" t="s">
        <v>177</v>
      </c>
      <c r="G2774" t="s">
        <v>10492</v>
      </c>
      <c r="H2774" t="s">
        <v>26</v>
      </c>
      <c r="I2774" t="s">
        <v>179</v>
      </c>
      <c r="J2774" t="s">
        <v>2869</v>
      </c>
      <c r="K2774" t="s">
        <v>10492</v>
      </c>
      <c r="L2774" t="s">
        <v>26</v>
      </c>
      <c r="M2774" t="s">
        <v>179</v>
      </c>
      <c r="N2774" t="s">
        <v>2869</v>
      </c>
      <c r="O2774" s="2" t="s">
        <v>2474</v>
      </c>
      <c r="P2774" t="s">
        <v>2475</v>
      </c>
      <c r="Q2774" t="s">
        <v>31</v>
      </c>
      <c r="R2774">
        <v>2022</v>
      </c>
      <c r="S2774" t="s">
        <v>13055</v>
      </c>
      <c r="T2774" t="s">
        <v>23707</v>
      </c>
    </row>
    <row r="2775" spans="1:20" hidden="1">
      <c r="A2775" t="s">
        <v>23708</v>
      </c>
      <c r="B2775" s="1">
        <v>39291</v>
      </c>
      <c r="C2775" t="s">
        <v>21</v>
      </c>
      <c r="D2775" t="s">
        <v>23709</v>
      </c>
      <c r="E2775" t="s">
        <v>23</v>
      </c>
      <c r="F2775" t="s">
        <v>177</v>
      </c>
      <c r="G2775" t="s">
        <v>11153</v>
      </c>
      <c r="H2775" t="s">
        <v>26</v>
      </c>
      <c r="I2775" t="s">
        <v>179</v>
      </c>
      <c r="J2775" t="s">
        <v>4836</v>
      </c>
      <c r="K2775" t="s">
        <v>11153</v>
      </c>
      <c r="L2775" t="s">
        <v>26</v>
      </c>
      <c r="M2775" t="s">
        <v>179</v>
      </c>
      <c r="N2775" t="s">
        <v>4836</v>
      </c>
      <c r="O2775" s="2" t="s">
        <v>2474</v>
      </c>
      <c r="P2775" t="s">
        <v>2475</v>
      </c>
      <c r="Q2775" t="s">
        <v>31</v>
      </c>
      <c r="R2775">
        <v>2022</v>
      </c>
      <c r="S2775" t="s">
        <v>13055</v>
      </c>
      <c r="T2775" t="s">
        <v>23710</v>
      </c>
    </row>
    <row r="2776" spans="1:20" hidden="1">
      <c r="A2776" t="s">
        <v>23711</v>
      </c>
      <c r="B2776" s="1">
        <v>39885</v>
      </c>
      <c r="C2776" t="s">
        <v>21</v>
      </c>
      <c r="D2776" t="s">
        <v>23712</v>
      </c>
      <c r="E2776" t="s">
        <v>23</v>
      </c>
      <c r="F2776" t="s">
        <v>472</v>
      </c>
      <c r="G2776" t="s">
        <v>473</v>
      </c>
      <c r="H2776" t="s">
        <v>26</v>
      </c>
      <c r="I2776" t="s">
        <v>474</v>
      </c>
      <c r="J2776" t="s">
        <v>475</v>
      </c>
      <c r="K2776" t="s">
        <v>473</v>
      </c>
      <c r="L2776" t="s">
        <v>26</v>
      </c>
      <c r="M2776" t="s">
        <v>474</v>
      </c>
      <c r="N2776" t="s">
        <v>475</v>
      </c>
      <c r="O2776" s="2" t="s">
        <v>2474</v>
      </c>
      <c r="P2776" t="s">
        <v>2475</v>
      </c>
      <c r="Q2776" t="s">
        <v>31</v>
      </c>
      <c r="R2776">
        <v>2022</v>
      </c>
      <c r="S2776" t="s">
        <v>13055</v>
      </c>
      <c r="T2776" t="s">
        <v>23713</v>
      </c>
    </row>
    <row r="2777" spans="1:20" hidden="1">
      <c r="A2777" t="s">
        <v>23714</v>
      </c>
      <c r="B2777" s="1">
        <v>39181</v>
      </c>
      <c r="C2777" t="s">
        <v>21</v>
      </c>
      <c r="D2777" t="s">
        <v>23715</v>
      </c>
      <c r="E2777" t="s">
        <v>23</v>
      </c>
      <c r="F2777" t="s">
        <v>472</v>
      </c>
      <c r="G2777" t="s">
        <v>473</v>
      </c>
      <c r="H2777" t="s">
        <v>26</v>
      </c>
      <c r="I2777" t="s">
        <v>474</v>
      </c>
      <c r="J2777" t="s">
        <v>475</v>
      </c>
      <c r="K2777" t="s">
        <v>473</v>
      </c>
      <c r="L2777" t="s">
        <v>26</v>
      </c>
      <c r="M2777" t="s">
        <v>474</v>
      </c>
      <c r="N2777" t="s">
        <v>475</v>
      </c>
      <c r="O2777" s="2" t="s">
        <v>2474</v>
      </c>
      <c r="P2777" t="s">
        <v>2475</v>
      </c>
      <c r="Q2777" t="s">
        <v>31</v>
      </c>
      <c r="R2777">
        <v>2022</v>
      </c>
      <c r="S2777" t="s">
        <v>13055</v>
      </c>
      <c r="T2777" t="s">
        <v>23716</v>
      </c>
    </row>
    <row r="2778" spans="1:20" hidden="1">
      <c r="A2778" t="s">
        <v>23717</v>
      </c>
      <c r="B2778" s="1">
        <v>39854</v>
      </c>
      <c r="C2778" t="s">
        <v>21</v>
      </c>
      <c r="D2778" t="s">
        <v>23718</v>
      </c>
      <c r="E2778" t="s">
        <v>23</v>
      </c>
      <c r="F2778" t="s">
        <v>472</v>
      </c>
      <c r="G2778" t="s">
        <v>473</v>
      </c>
      <c r="H2778" t="s">
        <v>26</v>
      </c>
      <c r="I2778" t="s">
        <v>474</v>
      </c>
      <c r="J2778" t="s">
        <v>475</v>
      </c>
      <c r="K2778" t="s">
        <v>473</v>
      </c>
      <c r="L2778" t="s">
        <v>26</v>
      </c>
      <c r="M2778" t="s">
        <v>474</v>
      </c>
      <c r="N2778" t="s">
        <v>475</v>
      </c>
      <c r="O2778" s="2" t="s">
        <v>2474</v>
      </c>
      <c r="P2778" t="s">
        <v>2475</v>
      </c>
      <c r="Q2778" t="s">
        <v>31</v>
      </c>
      <c r="R2778">
        <v>2022</v>
      </c>
      <c r="S2778" t="s">
        <v>13055</v>
      </c>
      <c r="T2778" t="s">
        <v>23719</v>
      </c>
    </row>
    <row r="2779" spans="1:20" hidden="1">
      <c r="A2779" t="s">
        <v>23720</v>
      </c>
      <c r="B2779" s="1">
        <v>39682</v>
      </c>
      <c r="C2779" t="s">
        <v>21</v>
      </c>
      <c r="D2779" t="s">
        <v>23721</v>
      </c>
      <c r="E2779" t="s">
        <v>23</v>
      </c>
      <c r="F2779" t="s">
        <v>184</v>
      </c>
      <c r="G2779" t="s">
        <v>23722</v>
      </c>
      <c r="H2779" t="s">
        <v>26</v>
      </c>
      <c r="I2779" t="s">
        <v>186</v>
      </c>
      <c r="J2779" t="s">
        <v>187</v>
      </c>
      <c r="K2779" t="s">
        <v>23722</v>
      </c>
      <c r="L2779" t="s">
        <v>26</v>
      </c>
      <c r="M2779" t="s">
        <v>186</v>
      </c>
      <c r="N2779" t="s">
        <v>187</v>
      </c>
      <c r="O2779" s="2" t="s">
        <v>2474</v>
      </c>
      <c r="P2779" t="s">
        <v>2475</v>
      </c>
      <c r="Q2779" t="s">
        <v>31</v>
      </c>
      <c r="R2779">
        <v>2022</v>
      </c>
      <c r="S2779" t="s">
        <v>13055</v>
      </c>
      <c r="T2779" t="s">
        <v>23723</v>
      </c>
    </row>
    <row r="2780" spans="1:20" hidden="1">
      <c r="A2780" t="s">
        <v>23724</v>
      </c>
      <c r="B2780" s="1">
        <v>39796</v>
      </c>
      <c r="C2780" t="s">
        <v>21</v>
      </c>
      <c r="D2780" t="s">
        <v>23725</v>
      </c>
      <c r="E2780" t="s">
        <v>23</v>
      </c>
      <c r="F2780" t="s">
        <v>184</v>
      </c>
      <c r="G2780" t="s">
        <v>23726</v>
      </c>
      <c r="H2780" t="s">
        <v>26</v>
      </c>
      <c r="I2780" t="s">
        <v>186</v>
      </c>
      <c r="J2780" t="s">
        <v>187</v>
      </c>
      <c r="K2780" t="s">
        <v>23726</v>
      </c>
      <c r="L2780" t="s">
        <v>26</v>
      </c>
      <c r="M2780" t="s">
        <v>186</v>
      </c>
      <c r="N2780" t="s">
        <v>187</v>
      </c>
      <c r="O2780" s="2" t="s">
        <v>2474</v>
      </c>
      <c r="P2780" t="s">
        <v>2475</v>
      </c>
      <c r="Q2780" t="s">
        <v>31</v>
      </c>
      <c r="R2780">
        <v>2022</v>
      </c>
      <c r="S2780" t="s">
        <v>13055</v>
      </c>
      <c r="T2780" t="s">
        <v>23727</v>
      </c>
    </row>
    <row r="2781" spans="1:20" hidden="1">
      <c r="A2781" t="s">
        <v>23728</v>
      </c>
      <c r="B2781" s="1">
        <v>39673</v>
      </c>
      <c r="C2781" t="s">
        <v>21</v>
      </c>
      <c r="D2781" t="s">
        <v>23729</v>
      </c>
      <c r="E2781" t="s">
        <v>23</v>
      </c>
      <c r="F2781" t="s">
        <v>184</v>
      </c>
      <c r="G2781" t="s">
        <v>20688</v>
      </c>
      <c r="H2781" t="s">
        <v>26</v>
      </c>
      <c r="I2781" t="s">
        <v>186</v>
      </c>
      <c r="J2781" t="s">
        <v>187</v>
      </c>
      <c r="K2781" t="s">
        <v>20688</v>
      </c>
      <c r="L2781" t="s">
        <v>26</v>
      </c>
      <c r="M2781" t="s">
        <v>186</v>
      </c>
      <c r="N2781" t="s">
        <v>187</v>
      </c>
      <c r="O2781" s="2" t="s">
        <v>2474</v>
      </c>
      <c r="P2781" t="s">
        <v>2475</v>
      </c>
      <c r="Q2781" t="s">
        <v>31</v>
      </c>
      <c r="R2781">
        <v>2022</v>
      </c>
      <c r="S2781" t="s">
        <v>13055</v>
      </c>
      <c r="T2781" t="s">
        <v>23730</v>
      </c>
    </row>
    <row r="2782" spans="1:20" hidden="1">
      <c r="A2782" t="s">
        <v>23731</v>
      </c>
      <c r="B2782" s="1">
        <v>39800</v>
      </c>
      <c r="C2782" t="s">
        <v>21</v>
      </c>
      <c r="D2782" t="s">
        <v>23732</v>
      </c>
      <c r="E2782" t="s">
        <v>23</v>
      </c>
      <c r="F2782" t="s">
        <v>184</v>
      </c>
      <c r="G2782" t="s">
        <v>221</v>
      </c>
      <c r="H2782" t="s">
        <v>26</v>
      </c>
      <c r="I2782" t="s">
        <v>186</v>
      </c>
      <c r="J2782" t="s">
        <v>187</v>
      </c>
      <c r="K2782" t="s">
        <v>221</v>
      </c>
      <c r="L2782" t="s">
        <v>26</v>
      </c>
      <c r="M2782" t="s">
        <v>186</v>
      </c>
      <c r="N2782" t="s">
        <v>187</v>
      </c>
      <c r="O2782" s="2" t="s">
        <v>2474</v>
      </c>
      <c r="P2782" t="s">
        <v>2475</v>
      </c>
      <c r="Q2782" t="s">
        <v>31</v>
      </c>
      <c r="R2782">
        <v>2022</v>
      </c>
      <c r="S2782" t="s">
        <v>13055</v>
      </c>
      <c r="T2782" t="s">
        <v>23733</v>
      </c>
    </row>
    <row r="2783" spans="1:20" hidden="1">
      <c r="A2783" t="s">
        <v>23734</v>
      </c>
      <c r="B2783" s="1">
        <v>39903</v>
      </c>
      <c r="C2783" t="s">
        <v>21</v>
      </c>
      <c r="D2783" t="s">
        <v>23735</v>
      </c>
      <c r="E2783" t="s">
        <v>23</v>
      </c>
      <c r="F2783" t="s">
        <v>184</v>
      </c>
      <c r="G2783" t="s">
        <v>23736</v>
      </c>
      <c r="H2783" t="s">
        <v>26</v>
      </c>
      <c r="I2783" t="s">
        <v>186</v>
      </c>
      <c r="J2783" t="s">
        <v>187</v>
      </c>
      <c r="K2783" t="s">
        <v>23736</v>
      </c>
      <c r="L2783" t="s">
        <v>26</v>
      </c>
      <c r="M2783" t="s">
        <v>186</v>
      </c>
      <c r="N2783" t="s">
        <v>187</v>
      </c>
      <c r="O2783" s="2" t="s">
        <v>2474</v>
      </c>
      <c r="P2783" t="s">
        <v>2475</v>
      </c>
      <c r="Q2783" t="s">
        <v>31</v>
      </c>
      <c r="R2783">
        <v>2022</v>
      </c>
      <c r="S2783" t="s">
        <v>13055</v>
      </c>
      <c r="T2783" t="s">
        <v>23737</v>
      </c>
    </row>
    <row r="2784" spans="1:20" hidden="1">
      <c r="A2784" t="s">
        <v>23738</v>
      </c>
      <c r="B2784" s="1">
        <v>39238</v>
      </c>
      <c r="C2784" t="s">
        <v>21</v>
      </c>
      <c r="D2784" t="s">
        <v>23739</v>
      </c>
      <c r="E2784" t="s">
        <v>23</v>
      </c>
      <c r="F2784" t="s">
        <v>184</v>
      </c>
      <c r="G2784" t="s">
        <v>221</v>
      </c>
      <c r="H2784" t="s">
        <v>26</v>
      </c>
      <c r="I2784" t="s">
        <v>186</v>
      </c>
      <c r="J2784" t="s">
        <v>187</v>
      </c>
      <c r="K2784" t="s">
        <v>221</v>
      </c>
      <c r="L2784" t="s">
        <v>26</v>
      </c>
      <c r="M2784" t="s">
        <v>186</v>
      </c>
      <c r="N2784" t="s">
        <v>187</v>
      </c>
      <c r="O2784" s="2" t="s">
        <v>2474</v>
      </c>
      <c r="P2784" t="s">
        <v>2475</v>
      </c>
      <c r="Q2784" t="s">
        <v>31</v>
      </c>
      <c r="R2784">
        <v>2022</v>
      </c>
      <c r="S2784" t="s">
        <v>13055</v>
      </c>
      <c r="T2784" t="s">
        <v>23740</v>
      </c>
    </row>
    <row r="2785" spans="1:20" hidden="1">
      <c r="A2785" t="s">
        <v>23741</v>
      </c>
      <c r="B2785" s="1">
        <v>39844</v>
      </c>
      <c r="C2785" t="s">
        <v>21</v>
      </c>
      <c r="D2785" t="s">
        <v>23742</v>
      </c>
      <c r="E2785" t="s">
        <v>23</v>
      </c>
      <c r="F2785" t="s">
        <v>184</v>
      </c>
      <c r="G2785" t="s">
        <v>221</v>
      </c>
      <c r="H2785" t="s">
        <v>26</v>
      </c>
      <c r="I2785" t="s">
        <v>186</v>
      </c>
      <c r="J2785" t="s">
        <v>187</v>
      </c>
      <c r="K2785" t="s">
        <v>221</v>
      </c>
      <c r="L2785" t="s">
        <v>26</v>
      </c>
      <c r="M2785" t="s">
        <v>186</v>
      </c>
      <c r="N2785" t="s">
        <v>187</v>
      </c>
      <c r="O2785" s="2" t="s">
        <v>2474</v>
      </c>
      <c r="P2785" t="s">
        <v>2475</v>
      </c>
      <c r="Q2785" t="s">
        <v>31</v>
      </c>
      <c r="R2785">
        <v>2022</v>
      </c>
      <c r="S2785" t="s">
        <v>13055</v>
      </c>
      <c r="T2785" t="s">
        <v>23743</v>
      </c>
    </row>
    <row r="2786" spans="1:20" hidden="1">
      <c r="A2786" t="s">
        <v>23744</v>
      </c>
      <c r="B2786" s="1">
        <v>40048</v>
      </c>
      <c r="C2786" t="s">
        <v>21</v>
      </c>
      <c r="D2786" t="s">
        <v>23745</v>
      </c>
      <c r="E2786" t="s">
        <v>23</v>
      </c>
      <c r="F2786" t="s">
        <v>91</v>
      </c>
      <c r="G2786" t="s">
        <v>2710</v>
      </c>
      <c r="H2786" t="s">
        <v>965</v>
      </c>
      <c r="I2786" t="s">
        <v>2343</v>
      </c>
      <c r="J2786" t="s">
        <v>2711</v>
      </c>
      <c r="K2786" t="s">
        <v>2712</v>
      </c>
      <c r="L2786" t="s">
        <v>965</v>
      </c>
      <c r="M2786" t="s">
        <v>1784</v>
      </c>
      <c r="N2786" t="s">
        <v>2711</v>
      </c>
      <c r="O2786" s="2" t="s">
        <v>2474</v>
      </c>
      <c r="P2786" t="s">
        <v>2475</v>
      </c>
      <c r="Q2786" t="s">
        <v>31</v>
      </c>
      <c r="R2786">
        <v>2022</v>
      </c>
      <c r="S2786" t="s">
        <v>13055</v>
      </c>
      <c r="T2786" t="s">
        <v>23746</v>
      </c>
    </row>
    <row r="2787" spans="1:20" hidden="1">
      <c r="A2787" t="s">
        <v>23747</v>
      </c>
      <c r="B2787" s="1">
        <v>39773</v>
      </c>
      <c r="C2787" t="s">
        <v>21</v>
      </c>
      <c r="D2787" t="s">
        <v>23748</v>
      </c>
      <c r="E2787" t="s">
        <v>23</v>
      </c>
      <c r="F2787" t="s">
        <v>24</v>
      </c>
      <c r="G2787" t="s">
        <v>12817</v>
      </c>
      <c r="H2787" t="s">
        <v>26</v>
      </c>
      <c r="I2787" t="s">
        <v>27</v>
      </c>
      <c r="J2787" t="s">
        <v>27</v>
      </c>
      <c r="K2787" t="s">
        <v>12818</v>
      </c>
      <c r="L2787" t="s">
        <v>26</v>
      </c>
      <c r="M2787" t="s">
        <v>27</v>
      </c>
      <c r="N2787" t="s">
        <v>27</v>
      </c>
      <c r="O2787" s="2" t="s">
        <v>2474</v>
      </c>
      <c r="P2787" t="s">
        <v>2475</v>
      </c>
      <c r="Q2787" t="s">
        <v>31</v>
      </c>
      <c r="R2787">
        <v>2022</v>
      </c>
      <c r="S2787" t="s">
        <v>13055</v>
      </c>
      <c r="T2787" t="s">
        <v>23749</v>
      </c>
    </row>
    <row r="2788" spans="1:20" hidden="1">
      <c r="A2788" t="s">
        <v>23750</v>
      </c>
      <c r="B2788" s="1">
        <v>39334</v>
      </c>
      <c r="C2788" t="s">
        <v>21</v>
      </c>
      <c r="D2788" t="s">
        <v>23751</v>
      </c>
      <c r="E2788" t="s">
        <v>23</v>
      </c>
      <c r="F2788" t="s">
        <v>321</v>
      </c>
      <c r="G2788" t="s">
        <v>23752</v>
      </c>
      <c r="H2788" t="s">
        <v>965</v>
      </c>
      <c r="I2788" t="s">
        <v>4100</v>
      </c>
      <c r="J2788" t="s">
        <v>4164</v>
      </c>
      <c r="K2788" t="s">
        <v>23753</v>
      </c>
      <c r="L2788" t="s">
        <v>965</v>
      </c>
      <c r="M2788" t="s">
        <v>1784</v>
      </c>
      <c r="N2788" t="s">
        <v>4164</v>
      </c>
      <c r="O2788" s="2" t="s">
        <v>2474</v>
      </c>
      <c r="P2788" t="s">
        <v>2475</v>
      </c>
      <c r="Q2788" t="s">
        <v>31</v>
      </c>
      <c r="R2788">
        <v>2022</v>
      </c>
      <c r="S2788" t="s">
        <v>13055</v>
      </c>
      <c r="T2788" t="s">
        <v>23754</v>
      </c>
    </row>
    <row r="2789" spans="1:20" hidden="1">
      <c r="A2789" t="s">
        <v>23755</v>
      </c>
      <c r="B2789" s="1">
        <v>39441</v>
      </c>
      <c r="C2789" t="s">
        <v>21</v>
      </c>
      <c r="D2789" t="s">
        <v>23756</v>
      </c>
      <c r="E2789" t="s">
        <v>23</v>
      </c>
      <c r="F2789" t="s">
        <v>321</v>
      </c>
      <c r="G2789" t="s">
        <v>23757</v>
      </c>
      <c r="H2789" t="s">
        <v>26</v>
      </c>
      <c r="I2789" t="s">
        <v>323</v>
      </c>
      <c r="J2789" t="s">
        <v>324</v>
      </c>
      <c r="K2789" t="s">
        <v>23757</v>
      </c>
      <c r="L2789" t="s">
        <v>26</v>
      </c>
      <c r="M2789" t="s">
        <v>323</v>
      </c>
      <c r="N2789" t="s">
        <v>324</v>
      </c>
      <c r="O2789" s="2" t="s">
        <v>2474</v>
      </c>
      <c r="P2789" t="s">
        <v>2475</v>
      </c>
      <c r="Q2789" t="s">
        <v>31</v>
      </c>
      <c r="R2789">
        <v>2022</v>
      </c>
      <c r="S2789" t="s">
        <v>13055</v>
      </c>
      <c r="T2789" t="s">
        <v>23758</v>
      </c>
    </row>
    <row r="2790" spans="1:20" hidden="1">
      <c r="A2790" t="s">
        <v>23759</v>
      </c>
      <c r="B2790" s="1">
        <v>39385</v>
      </c>
      <c r="C2790" t="s">
        <v>21</v>
      </c>
      <c r="D2790" t="s">
        <v>23760</v>
      </c>
      <c r="E2790" t="s">
        <v>23</v>
      </c>
      <c r="F2790" t="s">
        <v>24</v>
      </c>
      <c r="G2790" t="s">
        <v>23761</v>
      </c>
      <c r="H2790" t="s">
        <v>965</v>
      </c>
      <c r="I2790" t="s">
        <v>2593</v>
      </c>
      <c r="J2790" t="s">
        <v>23762</v>
      </c>
      <c r="K2790" t="s">
        <v>23763</v>
      </c>
      <c r="L2790" t="s">
        <v>965</v>
      </c>
      <c r="M2790" t="s">
        <v>1784</v>
      </c>
      <c r="N2790" t="s">
        <v>23762</v>
      </c>
      <c r="O2790" s="2" t="s">
        <v>2474</v>
      </c>
      <c r="P2790" t="s">
        <v>2475</v>
      </c>
      <c r="Q2790" t="s">
        <v>31</v>
      </c>
      <c r="R2790">
        <v>2022</v>
      </c>
      <c r="S2790" t="s">
        <v>13055</v>
      </c>
      <c r="T2790" t="s">
        <v>23764</v>
      </c>
    </row>
    <row r="2791" spans="1:20" hidden="1">
      <c r="A2791" t="s">
        <v>23765</v>
      </c>
      <c r="B2791" s="1">
        <v>39409</v>
      </c>
      <c r="C2791" t="s">
        <v>21</v>
      </c>
      <c r="D2791" t="s">
        <v>23766</v>
      </c>
      <c r="E2791" t="s">
        <v>23</v>
      </c>
      <c r="F2791" t="s">
        <v>24</v>
      </c>
      <c r="G2791" t="s">
        <v>3122</v>
      </c>
      <c r="H2791" t="s">
        <v>26</v>
      </c>
      <c r="I2791" t="s">
        <v>27</v>
      </c>
      <c r="J2791" t="s">
        <v>3123</v>
      </c>
      <c r="K2791" t="s">
        <v>3122</v>
      </c>
      <c r="L2791" t="s">
        <v>26</v>
      </c>
      <c r="M2791" t="s">
        <v>27</v>
      </c>
      <c r="N2791" t="s">
        <v>3123</v>
      </c>
      <c r="O2791" s="2" t="s">
        <v>2474</v>
      </c>
      <c r="P2791" t="s">
        <v>2475</v>
      </c>
      <c r="Q2791" t="s">
        <v>31</v>
      </c>
      <c r="R2791">
        <v>2022</v>
      </c>
      <c r="S2791" t="s">
        <v>13055</v>
      </c>
      <c r="T2791" t="s">
        <v>23767</v>
      </c>
    </row>
    <row r="2792" spans="1:20" hidden="1">
      <c r="A2792" t="s">
        <v>23768</v>
      </c>
      <c r="B2792" s="1">
        <v>39189</v>
      </c>
      <c r="C2792" t="s">
        <v>21</v>
      </c>
      <c r="D2792" t="s">
        <v>23769</v>
      </c>
      <c r="E2792" t="s">
        <v>23</v>
      </c>
      <c r="F2792" t="s">
        <v>24</v>
      </c>
      <c r="G2792" t="s">
        <v>25</v>
      </c>
      <c r="H2792" t="s">
        <v>26</v>
      </c>
      <c r="I2792" t="s">
        <v>27</v>
      </c>
      <c r="J2792" t="s">
        <v>27</v>
      </c>
      <c r="K2792" t="s">
        <v>28</v>
      </c>
      <c r="L2792" t="s">
        <v>26</v>
      </c>
      <c r="M2792" t="s">
        <v>27</v>
      </c>
      <c r="N2792" t="s">
        <v>27</v>
      </c>
      <c r="O2792" s="2" t="s">
        <v>2474</v>
      </c>
      <c r="P2792" t="s">
        <v>2475</v>
      </c>
      <c r="Q2792" t="s">
        <v>31</v>
      </c>
      <c r="R2792">
        <v>2022</v>
      </c>
      <c r="S2792" t="s">
        <v>13055</v>
      </c>
      <c r="T2792" t="s">
        <v>23770</v>
      </c>
    </row>
    <row r="2793" spans="1:20" hidden="1">
      <c r="A2793" t="s">
        <v>23771</v>
      </c>
      <c r="B2793" s="1">
        <v>39353</v>
      </c>
      <c r="C2793" t="s">
        <v>21</v>
      </c>
      <c r="D2793" t="s">
        <v>23772</v>
      </c>
      <c r="E2793" t="s">
        <v>23</v>
      </c>
      <c r="F2793" t="s">
        <v>24</v>
      </c>
      <c r="G2793" t="s">
        <v>6518</v>
      </c>
      <c r="H2793" t="s">
        <v>26</v>
      </c>
      <c r="I2793" t="s">
        <v>27</v>
      </c>
      <c r="J2793" t="s">
        <v>27</v>
      </c>
      <c r="K2793" t="s">
        <v>6519</v>
      </c>
      <c r="L2793" t="s">
        <v>26</v>
      </c>
      <c r="M2793" t="s">
        <v>27</v>
      </c>
      <c r="N2793" t="s">
        <v>27</v>
      </c>
      <c r="O2793" s="2" t="s">
        <v>2474</v>
      </c>
      <c r="P2793" t="s">
        <v>2475</v>
      </c>
      <c r="Q2793" t="s">
        <v>31</v>
      </c>
      <c r="R2793">
        <v>2022</v>
      </c>
      <c r="S2793" t="s">
        <v>13055</v>
      </c>
      <c r="T2793" t="s">
        <v>23773</v>
      </c>
    </row>
    <row r="2794" spans="1:20" hidden="1">
      <c r="A2794" t="s">
        <v>23774</v>
      </c>
      <c r="B2794" s="1">
        <v>39869</v>
      </c>
      <c r="C2794" t="s">
        <v>21</v>
      </c>
      <c r="D2794" t="s">
        <v>23775</v>
      </c>
      <c r="E2794" t="s">
        <v>23</v>
      </c>
      <c r="F2794" t="s">
        <v>3127</v>
      </c>
      <c r="G2794" t="s">
        <v>4941</v>
      </c>
      <c r="H2794" t="s">
        <v>965</v>
      </c>
      <c r="I2794" t="s">
        <v>3129</v>
      </c>
      <c r="J2794" t="s">
        <v>4942</v>
      </c>
      <c r="M2794" t="s">
        <v>1784</v>
      </c>
      <c r="O2794" s="2" t="s">
        <v>2474</v>
      </c>
      <c r="P2794" t="s">
        <v>2475</v>
      </c>
      <c r="Q2794" t="s">
        <v>31</v>
      </c>
      <c r="R2794">
        <v>2022</v>
      </c>
      <c r="S2794" t="s">
        <v>13055</v>
      </c>
      <c r="T2794" t="s">
        <v>23776</v>
      </c>
    </row>
    <row r="2795" spans="1:20" hidden="1">
      <c r="A2795" t="s">
        <v>23777</v>
      </c>
      <c r="B2795" s="1">
        <v>39879</v>
      </c>
      <c r="C2795" t="s">
        <v>21</v>
      </c>
      <c r="D2795" t="s">
        <v>23778</v>
      </c>
      <c r="E2795" t="s">
        <v>23</v>
      </c>
      <c r="F2795" t="s">
        <v>184</v>
      </c>
      <c r="G2795" t="s">
        <v>221</v>
      </c>
      <c r="H2795" t="s">
        <v>26</v>
      </c>
      <c r="I2795" t="s">
        <v>186</v>
      </c>
      <c r="J2795" t="s">
        <v>187</v>
      </c>
      <c r="K2795" t="s">
        <v>221</v>
      </c>
      <c r="L2795" t="s">
        <v>26</v>
      </c>
      <c r="M2795" t="s">
        <v>186</v>
      </c>
      <c r="N2795" t="s">
        <v>187</v>
      </c>
      <c r="O2795" s="2" t="s">
        <v>2474</v>
      </c>
      <c r="P2795" t="s">
        <v>2475</v>
      </c>
      <c r="Q2795" t="s">
        <v>31</v>
      </c>
      <c r="R2795">
        <v>2022</v>
      </c>
      <c r="S2795" t="s">
        <v>13055</v>
      </c>
      <c r="T2795" t="s">
        <v>23779</v>
      </c>
    </row>
    <row r="2796" spans="1:20" hidden="1">
      <c r="A2796" t="s">
        <v>23780</v>
      </c>
      <c r="B2796" s="1">
        <v>39313</v>
      </c>
      <c r="C2796" t="s">
        <v>21</v>
      </c>
      <c r="D2796" t="s">
        <v>23781</v>
      </c>
      <c r="E2796" t="s">
        <v>23</v>
      </c>
      <c r="F2796" t="s">
        <v>321</v>
      </c>
      <c r="G2796" t="s">
        <v>322</v>
      </c>
      <c r="H2796" t="s">
        <v>26</v>
      </c>
      <c r="I2796" t="s">
        <v>323</v>
      </c>
      <c r="J2796" t="s">
        <v>324</v>
      </c>
      <c r="K2796" t="s">
        <v>322</v>
      </c>
      <c r="L2796" t="s">
        <v>26</v>
      </c>
      <c r="M2796" t="s">
        <v>323</v>
      </c>
      <c r="N2796" t="s">
        <v>324</v>
      </c>
      <c r="O2796" s="2" t="s">
        <v>2474</v>
      </c>
      <c r="P2796" t="s">
        <v>2475</v>
      </c>
      <c r="Q2796" t="s">
        <v>31</v>
      </c>
      <c r="R2796">
        <v>2022</v>
      </c>
      <c r="S2796" t="s">
        <v>13055</v>
      </c>
      <c r="T2796" t="s">
        <v>23782</v>
      </c>
    </row>
    <row r="2797" spans="1:20" hidden="1">
      <c r="A2797" t="s">
        <v>23783</v>
      </c>
      <c r="B2797" s="1">
        <v>39409</v>
      </c>
      <c r="C2797" t="s">
        <v>21</v>
      </c>
      <c r="D2797" t="s">
        <v>23784</v>
      </c>
      <c r="E2797" t="s">
        <v>23</v>
      </c>
      <c r="F2797" t="s">
        <v>321</v>
      </c>
      <c r="G2797" t="s">
        <v>23785</v>
      </c>
      <c r="H2797" t="s">
        <v>26</v>
      </c>
      <c r="I2797" t="s">
        <v>323</v>
      </c>
      <c r="J2797" t="s">
        <v>324</v>
      </c>
      <c r="K2797" t="s">
        <v>23785</v>
      </c>
      <c r="L2797" t="s">
        <v>26</v>
      </c>
      <c r="M2797" t="s">
        <v>323</v>
      </c>
      <c r="N2797" t="s">
        <v>324</v>
      </c>
      <c r="O2797" s="2" t="s">
        <v>2474</v>
      </c>
      <c r="P2797" t="s">
        <v>2475</v>
      </c>
      <c r="Q2797" t="s">
        <v>31</v>
      </c>
      <c r="R2797">
        <v>2022</v>
      </c>
      <c r="S2797" t="s">
        <v>13055</v>
      </c>
      <c r="T2797" t="s">
        <v>23786</v>
      </c>
    </row>
    <row r="2798" spans="1:20" hidden="1">
      <c r="A2798" t="s">
        <v>23787</v>
      </c>
      <c r="B2798" s="1">
        <v>39319</v>
      </c>
      <c r="C2798" t="s">
        <v>21</v>
      </c>
      <c r="D2798" t="s">
        <v>23788</v>
      </c>
      <c r="E2798" t="s">
        <v>23</v>
      </c>
      <c r="F2798" t="s">
        <v>1991</v>
      </c>
      <c r="G2798" t="s">
        <v>2382</v>
      </c>
      <c r="H2798" t="s">
        <v>26</v>
      </c>
      <c r="I2798" t="s">
        <v>1993</v>
      </c>
      <c r="J2798" t="s">
        <v>2383</v>
      </c>
      <c r="K2798" t="s">
        <v>2382</v>
      </c>
      <c r="L2798" t="s">
        <v>26</v>
      </c>
      <c r="M2798" t="s">
        <v>1993</v>
      </c>
      <c r="N2798" t="s">
        <v>2383</v>
      </c>
      <c r="O2798" s="2" t="s">
        <v>2474</v>
      </c>
      <c r="P2798" t="s">
        <v>2475</v>
      </c>
      <c r="Q2798" t="s">
        <v>31</v>
      </c>
      <c r="R2798">
        <v>2022</v>
      </c>
      <c r="S2798" t="s">
        <v>13055</v>
      </c>
      <c r="T2798" t="s">
        <v>23789</v>
      </c>
    </row>
    <row r="2799" spans="1:20" hidden="1">
      <c r="A2799" t="s">
        <v>23790</v>
      </c>
      <c r="B2799" s="1">
        <v>39519</v>
      </c>
      <c r="C2799" t="s">
        <v>21</v>
      </c>
      <c r="D2799" t="s">
        <v>23791</v>
      </c>
      <c r="E2799" t="s">
        <v>23</v>
      </c>
      <c r="F2799" t="s">
        <v>1991</v>
      </c>
      <c r="G2799" t="s">
        <v>23792</v>
      </c>
      <c r="H2799" t="s">
        <v>26</v>
      </c>
      <c r="I2799" t="s">
        <v>1993</v>
      </c>
      <c r="J2799" t="s">
        <v>2383</v>
      </c>
      <c r="K2799" t="s">
        <v>23792</v>
      </c>
      <c r="L2799" t="s">
        <v>26</v>
      </c>
      <c r="M2799" t="s">
        <v>1993</v>
      </c>
      <c r="N2799" t="s">
        <v>2383</v>
      </c>
      <c r="O2799" s="2" t="s">
        <v>2474</v>
      </c>
      <c r="P2799" t="s">
        <v>2475</v>
      </c>
      <c r="Q2799" t="s">
        <v>31</v>
      </c>
      <c r="R2799">
        <v>2022</v>
      </c>
      <c r="S2799" t="s">
        <v>13055</v>
      </c>
      <c r="T2799" t="s">
        <v>23793</v>
      </c>
    </row>
    <row r="2800" spans="1:20" hidden="1">
      <c r="A2800" t="s">
        <v>23794</v>
      </c>
      <c r="B2800" s="1">
        <v>39638</v>
      </c>
      <c r="C2800" t="s">
        <v>21</v>
      </c>
      <c r="D2800" t="s">
        <v>23795</v>
      </c>
      <c r="E2800" t="s">
        <v>23</v>
      </c>
      <c r="F2800" t="s">
        <v>1991</v>
      </c>
      <c r="G2800" t="s">
        <v>2382</v>
      </c>
      <c r="H2800" t="s">
        <v>26</v>
      </c>
      <c r="I2800" t="s">
        <v>1993</v>
      </c>
      <c r="J2800" t="s">
        <v>2383</v>
      </c>
      <c r="K2800" t="s">
        <v>2382</v>
      </c>
      <c r="L2800" t="s">
        <v>26</v>
      </c>
      <c r="M2800" t="s">
        <v>1993</v>
      </c>
      <c r="N2800" t="s">
        <v>2383</v>
      </c>
      <c r="O2800" s="2" t="s">
        <v>2474</v>
      </c>
      <c r="P2800" t="s">
        <v>2475</v>
      </c>
      <c r="Q2800" t="s">
        <v>31</v>
      </c>
      <c r="R2800">
        <v>2022</v>
      </c>
      <c r="S2800" t="s">
        <v>13055</v>
      </c>
      <c r="T2800" t="s">
        <v>23796</v>
      </c>
    </row>
    <row r="2801" spans="1:20" hidden="1">
      <c r="A2801" t="s">
        <v>23797</v>
      </c>
      <c r="B2801" s="1">
        <v>39339</v>
      </c>
      <c r="C2801" t="s">
        <v>21</v>
      </c>
      <c r="D2801" t="s">
        <v>23798</v>
      </c>
      <c r="E2801" t="s">
        <v>23</v>
      </c>
      <c r="F2801" t="s">
        <v>1991</v>
      </c>
      <c r="G2801" t="s">
        <v>23799</v>
      </c>
      <c r="H2801" t="s">
        <v>26</v>
      </c>
      <c r="I2801" t="s">
        <v>1993</v>
      </c>
      <c r="J2801" t="s">
        <v>2383</v>
      </c>
      <c r="K2801" t="s">
        <v>23799</v>
      </c>
      <c r="L2801" t="s">
        <v>26</v>
      </c>
      <c r="M2801" t="s">
        <v>1993</v>
      </c>
      <c r="N2801" t="s">
        <v>2383</v>
      </c>
      <c r="O2801" s="2" t="s">
        <v>2474</v>
      </c>
      <c r="P2801" t="s">
        <v>2475</v>
      </c>
      <c r="Q2801" t="s">
        <v>31</v>
      </c>
      <c r="R2801">
        <v>2022</v>
      </c>
      <c r="S2801" t="s">
        <v>13055</v>
      </c>
      <c r="T2801" t="s">
        <v>23800</v>
      </c>
    </row>
    <row r="2802" spans="1:20" hidden="1">
      <c r="A2802" t="s">
        <v>23801</v>
      </c>
      <c r="B2802" s="1">
        <v>39221</v>
      </c>
      <c r="C2802" t="s">
        <v>21</v>
      </c>
      <c r="D2802" t="s">
        <v>23802</v>
      </c>
      <c r="E2802" t="s">
        <v>23</v>
      </c>
      <c r="F2802" t="s">
        <v>102</v>
      </c>
      <c r="G2802" t="s">
        <v>6575</v>
      </c>
      <c r="H2802" t="s">
        <v>26</v>
      </c>
      <c r="I2802" t="s">
        <v>104</v>
      </c>
      <c r="J2802" t="s">
        <v>104</v>
      </c>
      <c r="K2802" t="s">
        <v>6576</v>
      </c>
      <c r="L2802" t="s">
        <v>26</v>
      </c>
      <c r="M2802" t="s">
        <v>104</v>
      </c>
      <c r="N2802" t="s">
        <v>104</v>
      </c>
      <c r="O2802" s="2" t="s">
        <v>2474</v>
      </c>
      <c r="P2802" t="s">
        <v>2475</v>
      </c>
      <c r="Q2802" t="s">
        <v>31</v>
      </c>
      <c r="R2802">
        <v>2022</v>
      </c>
      <c r="S2802" t="s">
        <v>13055</v>
      </c>
      <c r="T2802" t="s">
        <v>23803</v>
      </c>
    </row>
    <row r="2803" spans="1:20" hidden="1">
      <c r="A2803" t="s">
        <v>23804</v>
      </c>
      <c r="B2803" s="1">
        <v>40141</v>
      </c>
      <c r="C2803" t="s">
        <v>21</v>
      </c>
      <c r="D2803" t="s">
        <v>23805</v>
      </c>
      <c r="E2803" t="s">
        <v>23</v>
      </c>
      <c r="F2803" t="s">
        <v>184</v>
      </c>
      <c r="G2803" t="s">
        <v>23806</v>
      </c>
      <c r="H2803" t="s">
        <v>26</v>
      </c>
      <c r="I2803" t="s">
        <v>186</v>
      </c>
      <c r="J2803" t="s">
        <v>187</v>
      </c>
      <c r="K2803" t="s">
        <v>23806</v>
      </c>
      <c r="L2803" t="s">
        <v>26</v>
      </c>
      <c r="M2803" t="s">
        <v>186</v>
      </c>
      <c r="N2803" t="s">
        <v>187</v>
      </c>
      <c r="O2803" s="2" t="s">
        <v>2474</v>
      </c>
      <c r="P2803" t="s">
        <v>2475</v>
      </c>
      <c r="Q2803" t="s">
        <v>31</v>
      </c>
      <c r="R2803">
        <v>2022</v>
      </c>
      <c r="S2803" t="s">
        <v>13055</v>
      </c>
      <c r="T2803" t="s">
        <v>23807</v>
      </c>
    </row>
    <row r="2804" spans="1:20" hidden="1">
      <c r="A2804" t="s">
        <v>23808</v>
      </c>
      <c r="B2804" s="1">
        <v>40047</v>
      </c>
      <c r="C2804" t="s">
        <v>21</v>
      </c>
      <c r="D2804" t="s">
        <v>23809</v>
      </c>
      <c r="E2804" t="s">
        <v>23</v>
      </c>
      <c r="F2804" t="s">
        <v>184</v>
      </c>
      <c r="G2804" t="s">
        <v>23810</v>
      </c>
      <c r="H2804" t="s">
        <v>26</v>
      </c>
      <c r="I2804" t="s">
        <v>186</v>
      </c>
      <c r="J2804" t="s">
        <v>187</v>
      </c>
      <c r="K2804" t="s">
        <v>23810</v>
      </c>
      <c r="L2804" t="s">
        <v>26</v>
      </c>
      <c r="M2804" t="s">
        <v>186</v>
      </c>
      <c r="N2804" t="s">
        <v>187</v>
      </c>
      <c r="O2804" s="2" t="s">
        <v>2474</v>
      </c>
      <c r="P2804" t="s">
        <v>2475</v>
      </c>
      <c r="Q2804" t="s">
        <v>31</v>
      </c>
      <c r="R2804">
        <v>2022</v>
      </c>
      <c r="S2804" t="s">
        <v>13055</v>
      </c>
      <c r="T2804" t="s">
        <v>23811</v>
      </c>
    </row>
    <row r="2805" spans="1:20" hidden="1">
      <c r="A2805" t="s">
        <v>23812</v>
      </c>
      <c r="B2805" s="1">
        <v>40094</v>
      </c>
      <c r="C2805" t="s">
        <v>21</v>
      </c>
      <c r="D2805" t="s">
        <v>23813</v>
      </c>
      <c r="E2805" t="s">
        <v>23</v>
      </c>
      <c r="F2805" t="s">
        <v>184</v>
      </c>
      <c r="G2805" t="s">
        <v>1023</v>
      </c>
      <c r="H2805" t="s">
        <v>26</v>
      </c>
      <c r="I2805" t="s">
        <v>186</v>
      </c>
      <c r="J2805" t="s">
        <v>1024</v>
      </c>
      <c r="K2805" t="s">
        <v>1023</v>
      </c>
      <c r="L2805" t="s">
        <v>26</v>
      </c>
      <c r="M2805" t="s">
        <v>186</v>
      </c>
      <c r="N2805" t="s">
        <v>1024</v>
      </c>
      <c r="O2805" s="2" t="s">
        <v>2474</v>
      </c>
      <c r="P2805" t="s">
        <v>2475</v>
      </c>
      <c r="Q2805" t="s">
        <v>31</v>
      </c>
      <c r="R2805">
        <v>2022</v>
      </c>
      <c r="S2805" t="s">
        <v>13055</v>
      </c>
      <c r="T2805" t="s">
        <v>23814</v>
      </c>
    </row>
    <row r="2806" spans="1:20" hidden="1">
      <c r="A2806" t="s">
        <v>23815</v>
      </c>
      <c r="B2806" s="1">
        <v>40102</v>
      </c>
      <c r="C2806" t="s">
        <v>21</v>
      </c>
      <c r="D2806" t="s">
        <v>23816</v>
      </c>
      <c r="E2806" t="s">
        <v>23</v>
      </c>
      <c r="F2806" t="s">
        <v>184</v>
      </c>
      <c r="G2806" t="s">
        <v>221</v>
      </c>
      <c r="H2806" t="s">
        <v>26</v>
      </c>
      <c r="I2806" t="s">
        <v>186</v>
      </c>
      <c r="J2806" t="s">
        <v>187</v>
      </c>
      <c r="K2806" t="s">
        <v>221</v>
      </c>
      <c r="L2806" t="s">
        <v>26</v>
      </c>
      <c r="M2806" t="s">
        <v>186</v>
      </c>
      <c r="N2806" t="s">
        <v>187</v>
      </c>
      <c r="O2806" s="2" t="s">
        <v>2474</v>
      </c>
      <c r="P2806" t="s">
        <v>2475</v>
      </c>
      <c r="Q2806" t="s">
        <v>31</v>
      </c>
      <c r="R2806">
        <v>2022</v>
      </c>
      <c r="S2806" t="s">
        <v>13055</v>
      </c>
      <c r="T2806" t="s">
        <v>23817</v>
      </c>
    </row>
    <row r="2807" spans="1:20" hidden="1">
      <c r="A2807" t="s">
        <v>23818</v>
      </c>
      <c r="B2807" s="1">
        <v>40113</v>
      </c>
      <c r="C2807" t="s">
        <v>21</v>
      </c>
      <c r="D2807" t="s">
        <v>23819</v>
      </c>
      <c r="E2807" t="s">
        <v>23</v>
      </c>
      <c r="F2807" t="s">
        <v>184</v>
      </c>
      <c r="G2807" t="s">
        <v>23820</v>
      </c>
      <c r="H2807" t="s">
        <v>26</v>
      </c>
      <c r="I2807" t="s">
        <v>186</v>
      </c>
      <c r="J2807" t="s">
        <v>187</v>
      </c>
      <c r="K2807" t="s">
        <v>23820</v>
      </c>
      <c r="L2807" t="s">
        <v>26</v>
      </c>
      <c r="M2807" t="s">
        <v>186</v>
      </c>
      <c r="N2807" t="s">
        <v>187</v>
      </c>
      <c r="O2807" s="2" t="s">
        <v>2474</v>
      </c>
      <c r="P2807" t="s">
        <v>2475</v>
      </c>
      <c r="Q2807" t="s">
        <v>31</v>
      </c>
      <c r="R2807">
        <v>2022</v>
      </c>
      <c r="S2807" t="s">
        <v>13055</v>
      </c>
      <c r="T2807" t="s">
        <v>23821</v>
      </c>
    </row>
    <row r="2808" spans="1:20" hidden="1">
      <c r="A2808" t="s">
        <v>23822</v>
      </c>
      <c r="B2808" s="1">
        <v>40023</v>
      </c>
      <c r="C2808" t="s">
        <v>21</v>
      </c>
      <c r="D2808" t="s">
        <v>23823</v>
      </c>
      <c r="E2808" t="s">
        <v>23</v>
      </c>
      <c r="F2808" t="s">
        <v>184</v>
      </c>
      <c r="G2808" t="s">
        <v>23824</v>
      </c>
      <c r="H2808" t="s">
        <v>26</v>
      </c>
      <c r="I2808" t="s">
        <v>186</v>
      </c>
      <c r="J2808" t="s">
        <v>187</v>
      </c>
      <c r="K2808" t="s">
        <v>23824</v>
      </c>
      <c r="L2808" t="s">
        <v>26</v>
      </c>
      <c r="M2808" t="s">
        <v>186</v>
      </c>
      <c r="N2808" t="s">
        <v>187</v>
      </c>
      <c r="O2808" s="2" t="s">
        <v>2474</v>
      </c>
      <c r="P2808" t="s">
        <v>2475</v>
      </c>
      <c r="Q2808" t="s">
        <v>31</v>
      </c>
      <c r="R2808">
        <v>2022</v>
      </c>
      <c r="S2808" t="s">
        <v>13055</v>
      </c>
      <c r="T2808" t="s">
        <v>23825</v>
      </c>
    </row>
    <row r="2809" spans="1:20" hidden="1">
      <c r="A2809" t="s">
        <v>23826</v>
      </c>
      <c r="B2809" s="1">
        <v>39981</v>
      </c>
      <c r="C2809" t="s">
        <v>21</v>
      </c>
      <c r="D2809" t="s">
        <v>23827</v>
      </c>
      <c r="E2809" t="s">
        <v>23</v>
      </c>
      <c r="F2809" t="s">
        <v>184</v>
      </c>
      <c r="G2809" t="s">
        <v>221</v>
      </c>
      <c r="H2809" t="s">
        <v>26</v>
      </c>
      <c r="I2809" t="s">
        <v>186</v>
      </c>
      <c r="J2809" t="s">
        <v>187</v>
      </c>
      <c r="K2809" t="s">
        <v>221</v>
      </c>
      <c r="L2809" t="s">
        <v>26</v>
      </c>
      <c r="M2809" t="s">
        <v>186</v>
      </c>
      <c r="N2809" t="s">
        <v>187</v>
      </c>
      <c r="O2809" s="2" t="s">
        <v>2474</v>
      </c>
      <c r="P2809" t="s">
        <v>2475</v>
      </c>
      <c r="Q2809" t="s">
        <v>31</v>
      </c>
      <c r="R2809">
        <v>2022</v>
      </c>
      <c r="S2809" t="s">
        <v>13055</v>
      </c>
      <c r="T2809" t="s">
        <v>23828</v>
      </c>
    </row>
    <row r="2810" spans="1:20" hidden="1">
      <c r="A2810" t="s">
        <v>23829</v>
      </c>
      <c r="B2810" s="1">
        <v>40116</v>
      </c>
      <c r="C2810" t="s">
        <v>21</v>
      </c>
      <c r="D2810" t="s">
        <v>23830</v>
      </c>
      <c r="E2810" t="s">
        <v>23</v>
      </c>
      <c r="F2810" t="s">
        <v>184</v>
      </c>
      <c r="G2810" t="s">
        <v>23831</v>
      </c>
      <c r="H2810" t="s">
        <v>26</v>
      </c>
      <c r="I2810" t="s">
        <v>186</v>
      </c>
      <c r="J2810" t="s">
        <v>187</v>
      </c>
      <c r="K2810" t="s">
        <v>23831</v>
      </c>
      <c r="L2810" t="s">
        <v>26</v>
      </c>
      <c r="M2810" t="s">
        <v>186</v>
      </c>
      <c r="N2810" t="s">
        <v>187</v>
      </c>
      <c r="O2810" s="2" t="s">
        <v>2474</v>
      </c>
      <c r="P2810" t="s">
        <v>2475</v>
      </c>
      <c r="Q2810" t="s">
        <v>31</v>
      </c>
      <c r="R2810">
        <v>2022</v>
      </c>
      <c r="S2810" t="s">
        <v>13055</v>
      </c>
      <c r="T2810" t="s">
        <v>23832</v>
      </c>
    </row>
    <row r="2811" spans="1:20" hidden="1">
      <c r="A2811" t="s">
        <v>23833</v>
      </c>
      <c r="B2811" s="1">
        <v>39246</v>
      </c>
      <c r="C2811" t="s">
        <v>21</v>
      </c>
      <c r="D2811" t="s">
        <v>23834</v>
      </c>
      <c r="E2811" t="s">
        <v>23</v>
      </c>
      <c r="F2811" t="s">
        <v>102</v>
      </c>
      <c r="G2811" t="s">
        <v>23835</v>
      </c>
      <c r="H2811" t="s">
        <v>26</v>
      </c>
      <c r="I2811" t="s">
        <v>3855</v>
      </c>
      <c r="J2811" t="s">
        <v>7495</v>
      </c>
      <c r="K2811" t="s">
        <v>23835</v>
      </c>
      <c r="L2811" t="s">
        <v>26</v>
      </c>
      <c r="M2811" t="s">
        <v>3855</v>
      </c>
      <c r="N2811" t="s">
        <v>7495</v>
      </c>
      <c r="O2811" s="2" t="s">
        <v>2474</v>
      </c>
      <c r="P2811" t="s">
        <v>2475</v>
      </c>
      <c r="Q2811" t="s">
        <v>31</v>
      </c>
      <c r="R2811">
        <v>2022</v>
      </c>
      <c r="S2811" t="s">
        <v>13055</v>
      </c>
      <c r="T2811" t="s">
        <v>23836</v>
      </c>
    </row>
    <row r="2812" spans="1:20" hidden="1">
      <c r="A2812" t="s">
        <v>23837</v>
      </c>
      <c r="B2812" s="1">
        <v>39220</v>
      </c>
      <c r="C2812" t="s">
        <v>21</v>
      </c>
      <c r="D2812" t="s">
        <v>23838</v>
      </c>
      <c r="E2812" t="s">
        <v>23</v>
      </c>
      <c r="F2812" t="s">
        <v>102</v>
      </c>
      <c r="G2812" t="s">
        <v>645</v>
      </c>
      <c r="H2812" t="s">
        <v>26</v>
      </c>
      <c r="I2812" t="s">
        <v>104</v>
      </c>
      <c r="J2812" t="s">
        <v>104</v>
      </c>
      <c r="K2812" t="s">
        <v>646</v>
      </c>
      <c r="L2812" t="s">
        <v>26</v>
      </c>
      <c r="M2812" t="s">
        <v>104</v>
      </c>
      <c r="N2812" t="s">
        <v>104</v>
      </c>
      <c r="O2812" s="2" t="s">
        <v>2474</v>
      </c>
      <c r="P2812" t="s">
        <v>2475</v>
      </c>
      <c r="Q2812" t="s">
        <v>31</v>
      </c>
      <c r="R2812">
        <v>2022</v>
      </c>
      <c r="S2812" t="s">
        <v>13055</v>
      </c>
      <c r="T2812" t="s">
        <v>23839</v>
      </c>
    </row>
    <row r="2813" spans="1:20" hidden="1">
      <c r="A2813" t="s">
        <v>23840</v>
      </c>
      <c r="B2813" s="1">
        <v>39898</v>
      </c>
      <c r="C2813" t="s">
        <v>21</v>
      </c>
      <c r="D2813" t="s">
        <v>23841</v>
      </c>
      <c r="E2813" t="s">
        <v>23</v>
      </c>
      <c r="F2813" t="s">
        <v>24</v>
      </c>
      <c r="G2813" t="s">
        <v>19365</v>
      </c>
      <c r="H2813" t="s">
        <v>26</v>
      </c>
      <c r="I2813" t="s">
        <v>27</v>
      </c>
      <c r="J2813" t="s">
        <v>27</v>
      </c>
      <c r="K2813" t="s">
        <v>19366</v>
      </c>
      <c r="L2813" t="s">
        <v>26</v>
      </c>
      <c r="M2813" t="s">
        <v>27</v>
      </c>
      <c r="N2813" t="s">
        <v>27</v>
      </c>
      <c r="O2813" s="2" t="s">
        <v>2474</v>
      </c>
      <c r="P2813" t="s">
        <v>2475</v>
      </c>
      <c r="Q2813" t="s">
        <v>31</v>
      </c>
      <c r="R2813">
        <v>2022</v>
      </c>
      <c r="S2813" t="s">
        <v>13055</v>
      </c>
      <c r="T2813" t="s">
        <v>23842</v>
      </c>
    </row>
    <row r="2814" spans="1:20" hidden="1">
      <c r="A2814" t="s">
        <v>23843</v>
      </c>
      <c r="B2814" s="1">
        <v>39409</v>
      </c>
      <c r="C2814" t="s">
        <v>21</v>
      </c>
      <c r="D2814" t="s">
        <v>23844</v>
      </c>
      <c r="E2814" t="s">
        <v>23</v>
      </c>
      <c r="F2814" t="s">
        <v>24</v>
      </c>
      <c r="G2814" t="s">
        <v>16214</v>
      </c>
      <c r="H2814" t="s">
        <v>26</v>
      </c>
      <c r="I2814" t="s">
        <v>38</v>
      </c>
      <c r="J2814" t="s">
        <v>8391</v>
      </c>
      <c r="K2814" t="s">
        <v>16214</v>
      </c>
      <c r="L2814" t="s">
        <v>26</v>
      </c>
      <c r="M2814" t="s">
        <v>38</v>
      </c>
      <c r="N2814" t="s">
        <v>8391</v>
      </c>
      <c r="O2814" s="2" t="s">
        <v>2474</v>
      </c>
      <c r="P2814" t="s">
        <v>2475</v>
      </c>
      <c r="Q2814" t="s">
        <v>31</v>
      </c>
      <c r="R2814">
        <v>2022</v>
      </c>
      <c r="S2814" t="s">
        <v>13055</v>
      </c>
      <c r="T2814" t="s">
        <v>23845</v>
      </c>
    </row>
    <row r="2815" spans="1:20" hidden="1">
      <c r="A2815" t="s">
        <v>23846</v>
      </c>
      <c r="B2815" s="1">
        <v>39431</v>
      </c>
      <c r="C2815" t="s">
        <v>21</v>
      </c>
      <c r="D2815" t="s">
        <v>23847</v>
      </c>
      <c r="E2815" t="s">
        <v>23</v>
      </c>
      <c r="F2815" t="s">
        <v>102</v>
      </c>
      <c r="G2815" t="s">
        <v>23848</v>
      </c>
      <c r="H2815" t="s">
        <v>26</v>
      </c>
      <c r="I2815" t="s">
        <v>104</v>
      </c>
      <c r="J2815" t="s">
        <v>104</v>
      </c>
      <c r="K2815" t="s">
        <v>23849</v>
      </c>
      <c r="L2815" t="s">
        <v>26</v>
      </c>
      <c r="M2815" t="s">
        <v>104</v>
      </c>
      <c r="N2815" t="s">
        <v>104</v>
      </c>
      <c r="O2815" s="2" t="s">
        <v>2474</v>
      </c>
      <c r="P2815" t="s">
        <v>2475</v>
      </c>
      <c r="Q2815" t="s">
        <v>31</v>
      </c>
      <c r="R2815">
        <v>2022</v>
      </c>
      <c r="S2815" t="s">
        <v>13055</v>
      </c>
      <c r="T2815" t="s">
        <v>23850</v>
      </c>
    </row>
    <row r="2816" spans="1:20" hidden="1">
      <c r="A2816" t="s">
        <v>23851</v>
      </c>
      <c r="B2816" s="1">
        <v>39420</v>
      </c>
      <c r="C2816" t="s">
        <v>21</v>
      </c>
      <c r="D2816" t="s">
        <v>23852</v>
      </c>
      <c r="E2816" t="s">
        <v>23</v>
      </c>
      <c r="F2816" t="s">
        <v>102</v>
      </c>
      <c r="G2816" t="s">
        <v>3323</v>
      </c>
      <c r="H2816" t="s">
        <v>26</v>
      </c>
      <c r="I2816" t="s">
        <v>104</v>
      </c>
      <c r="J2816" t="s">
        <v>104</v>
      </c>
      <c r="K2816" t="s">
        <v>3324</v>
      </c>
      <c r="L2816" t="s">
        <v>26</v>
      </c>
      <c r="M2816" t="s">
        <v>104</v>
      </c>
      <c r="N2816" t="s">
        <v>104</v>
      </c>
      <c r="O2816" s="2" t="s">
        <v>2474</v>
      </c>
      <c r="P2816" t="s">
        <v>2475</v>
      </c>
      <c r="Q2816" t="s">
        <v>31</v>
      </c>
      <c r="R2816">
        <v>2022</v>
      </c>
      <c r="S2816" t="s">
        <v>13055</v>
      </c>
      <c r="T2816" t="s">
        <v>23853</v>
      </c>
    </row>
    <row r="2817" spans="1:20" hidden="1">
      <c r="A2817" t="s">
        <v>23854</v>
      </c>
      <c r="B2817" s="1">
        <v>39231</v>
      </c>
      <c r="C2817" t="s">
        <v>21</v>
      </c>
      <c r="D2817" t="s">
        <v>23855</v>
      </c>
      <c r="E2817" t="s">
        <v>23</v>
      </c>
      <c r="F2817" t="s">
        <v>102</v>
      </c>
      <c r="G2817" t="s">
        <v>23856</v>
      </c>
      <c r="H2817" t="s">
        <v>26</v>
      </c>
      <c r="I2817" t="s">
        <v>104</v>
      </c>
      <c r="J2817" t="s">
        <v>104</v>
      </c>
      <c r="K2817" t="s">
        <v>23857</v>
      </c>
      <c r="L2817" t="s">
        <v>26</v>
      </c>
      <c r="M2817" t="s">
        <v>104</v>
      </c>
      <c r="N2817" t="s">
        <v>104</v>
      </c>
      <c r="O2817" s="2" t="s">
        <v>2474</v>
      </c>
      <c r="P2817" t="s">
        <v>2475</v>
      </c>
      <c r="Q2817" t="s">
        <v>31</v>
      </c>
      <c r="R2817">
        <v>2022</v>
      </c>
      <c r="S2817" t="s">
        <v>13055</v>
      </c>
      <c r="T2817" t="s">
        <v>23858</v>
      </c>
    </row>
    <row r="2818" spans="1:20" hidden="1">
      <c r="A2818" t="s">
        <v>23859</v>
      </c>
      <c r="B2818" s="1">
        <v>39318</v>
      </c>
      <c r="C2818" t="s">
        <v>21</v>
      </c>
      <c r="D2818" t="s">
        <v>23860</v>
      </c>
      <c r="E2818" t="s">
        <v>23</v>
      </c>
      <c r="F2818" t="s">
        <v>102</v>
      </c>
      <c r="G2818" t="s">
        <v>645</v>
      </c>
      <c r="H2818" t="s">
        <v>26</v>
      </c>
      <c r="I2818" t="s">
        <v>104</v>
      </c>
      <c r="J2818" t="s">
        <v>104</v>
      </c>
      <c r="K2818" t="s">
        <v>646</v>
      </c>
      <c r="L2818" t="s">
        <v>26</v>
      </c>
      <c r="M2818" t="s">
        <v>104</v>
      </c>
      <c r="N2818" t="s">
        <v>104</v>
      </c>
      <c r="O2818" s="2" t="s">
        <v>2474</v>
      </c>
      <c r="P2818" t="s">
        <v>2475</v>
      </c>
      <c r="Q2818" t="s">
        <v>31</v>
      </c>
      <c r="R2818">
        <v>2022</v>
      </c>
      <c r="S2818" t="s">
        <v>13055</v>
      </c>
      <c r="T2818" t="s">
        <v>23861</v>
      </c>
    </row>
    <row r="2819" spans="1:20" hidden="1">
      <c r="A2819" t="s">
        <v>23862</v>
      </c>
      <c r="B2819" s="1">
        <v>39308</v>
      </c>
      <c r="C2819" t="s">
        <v>21</v>
      </c>
      <c r="D2819" t="s">
        <v>23863</v>
      </c>
      <c r="E2819" t="s">
        <v>23</v>
      </c>
      <c r="F2819" t="s">
        <v>102</v>
      </c>
      <c r="G2819" t="s">
        <v>23864</v>
      </c>
      <c r="H2819" t="s">
        <v>26</v>
      </c>
      <c r="I2819" t="s">
        <v>104</v>
      </c>
      <c r="J2819" t="s">
        <v>104</v>
      </c>
      <c r="K2819" t="s">
        <v>23865</v>
      </c>
      <c r="L2819" t="s">
        <v>26</v>
      </c>
      <c r="M2819" t="s">
        <v>104</v>
      </c>
      <c r="N2819" t="s">
        <v>104</v>
      </c>
      <c r="O2819" s="2" t="s">
        <v>2474</v>
      </c>
      <c r="P2819" t="s">
        <v>2475</v>
      </c>
      <c r="Q2819" t="s">
        <v>31</v>
      </c>
      <c r="R2819">
        <v>2022</v>
      </c>
      <c r="S2819" t="s">
        <v>13055</v>
      </c>
      <c r="T2819" t="s">
        <v>23866</v>
      </c>
    </row>
    <row r="2820" spans="1:20" hidden="1">
      <c r="A2820" t="s">
        <v>23867</v>
      </c>
      <c r="B2820" s="1">
        <v>39092</v>
      </c>
      <c r="C2820" t="s">
        <v>21</v>
      </c>
      <c r="D2820" t="s">
        <v>23868</v>
      </c>
      <c r="E2820" t="s">
        <v>23</v>
      </c>
      <c r="F2820" t="s">
        <v>102</v>
      </c>
      <c r="G2820" t="s">
        <v>23869</v>
      </c>
      <c r="H2820" t="s">
        <v>26</v>
      </c>
      <c r="I2820" t="s">
        <v>104</v>
      </c>
      <c r="J2820" t="s">
        <v>104</v>
      </c>
      <c r="K2820" t="s">
        <v>23870</v>
      </c>
      <c r="L2820" t="s">
        <v>26</v>
      </c>
      <c r="M2820" t="s">
        <v>104</v>
      </c>
      <c r="N2820" t="s">
        <v>104</v>
      </c>
      <c r="O2820" s="2" t="s">
        <v>2474</v>
      </c>
      <c r="P2820" t="s">
        <v>2475</v>
      </c>
      <c r="Q2820" t="s">
        <v>31</v>
      </c>
      <c r="R2820">
        <v>2022</v>
      </c>
      <c r="S2820" t="s">
        <v>13055</v>
      </c>
      <c r="T2820" t="s">
        <v>23871</v>
      </c>
    </row>
    <row r="2821" spans="1:20" hidden="1">
      <c r="A2821" t="s">
        <v>23872</v>
      </c>
      <c r="B2821" s="1">
        <v>39510</v>
      </c>
      <c r="C2821" t="s">
        <v>21</v>
      </c>
      <c r="D2821" t="s">
        <v>23873</v>
      </c>
      <c r="E2821" t="s">
        <v>23</v>
      </c>
      <c r="F2821" t="s">
        <v>102</v>
      </c>
      <c r="G2821" t="s">
        <v>3323</v>
      </c>
      <c r="H2821" t="s">
        <v>26</v>
      </c>
      <c r="I2821" t="s">
        <v>104</v>
      </c>
      <c r="J2821" t="s">
        <v>104</v>
      </c>
      <c r="K2821" t="s">
        <v>3324</v>
      </c>
      <c r="L2821" t="s">
        <v>26</v>
      </c>
      <c r="M2821" t="s">
        <v>104</v>
      </c>
      <c r="N2821" t="s">
        <v>104</v>
      </c>
      <c r="O2821" s="2" t="s">
        <v>2474</v>
      </c>
      <c r="P2821" t="s">
        <v>2475</v>
      </c>
      <c r="Q2821" t="s">
        <v>31</v>
      </c>
      <c r="R2821">
        <v>2022</v>
      </c>
      <c r="S2821" t="s">
        <v>13055</v>
      </c>
      <c r="T2821" t="s">
        <v>23874</v>
      </c>
    </row>
    <row r="2822" spans="1:20" hidden="1">
      <c r="A2822" t="s">
        <v>23875</v>
      </c>
      <c r="B2822" s="1">
        <v>39700</v>
      </c>
      <c r="C2822" t="s">
        <v>21</v>
      </c>
      <c r="D2822" t="s">
        <v>23876</v>
      </c>
      <c r="E2822" t="s">
        <v>23</v>
      </c>
      <c r="F2822" t="s">
        <v>102</v>
      </c>
      <c r="G2822" t="s">
        <v>653</v>
      </c>
      <c r="H2822" t="s">
        <v>26</v>
      </c>
      <c r="I2822" t="s">
        <v>104</v>
      </c>
      <c r="J2822" t="s">
        <v>104</v>
      </c>
      <c r="K2822" t="s">
        <v>654</v>
      </c>
      <c r="L2822" t="s">
        <v>26</v>
      </c>
      <c r="M2822" t="s">
        <v>104</v>
      </c>
      <c r="N2822" t="s">
        <v>104</v>
      </c>
      <c r="O2822" s="2" t="s">
        <v>2474</v>
      </c>
      <c r="P2822" t="s">
        <v>2475</v>
      </c>
      <c r="Q2822" t="s">
        <v>31</v>
      </c>
      <c r="R2822">
        <v>2022</v>
      </c>
      <c r="S2822" t="s">
        <v>13055</v>
      </c>
      <c r="T2822" t="s">
        <v>23877</v>
      </c>
    </row>
    <row r="2823" spans="1:20" hidden="1">
      <c r="A2823" t="s">
        <v>23878</v>
      </c>
      <c r="B2823" s="1">
        <v>39309</v>
      </c>
      <c r="C2823" t="s">
        <v>21</v>
      </c>
      <c r="D2823" t="s">
        <v>23879</v>
      </c>
      <c r="E2823" t="s">
        <v>23</v>
      </c>
      <c r="F2823" t="s">
        <v>102</v>
      </c>
      <c r="G2823" t="s">
        <v>653</v>
      </c>
      <c r="H2823" t="s">
        <v>26</v>
      </c>
      <c r="I2823" t="s">
        <v>104</v>
      </c>
      <c r="J2823" t="s">
        <v>104</v>
      </c>
      <c r="K2823" t="s">
        <v>654</v>
      </c>
      <c r="L2823" t="s">
        <v>26</v>
      </c>
      <c r="M2823" t="s">
        <v>104</v>
      </c>
      <c r="N2823" t="s">
        <v>104</v>
      </c>
      <c r="O2823" s="2" t="s">
        <v>2474</v>
      </c>
      <c r="P2823" t="s">
        <v>2475</v>
      </c>
      <c r="Q2823" t="s">
        <v>31</v>
      </c>
      <c r="R2823">
        <v>2022</v>
      </c>
      <c r="S2823" t="s">
        <v>13055</v>
      </c>
      <c r="T2823" t="s">
        <v>23880</v>
      </c>
    </row>
    <row r="2824" spans="1:20" hidden="1">
      <c r="A2824" t="s">
        <v>23881</v>
      </c>
      <c r="B2824" s="1">
        <v>40078</v>
      </c>
      <c r="C2824" t="s">
        <v>21</v>
      </c>
      <c r="D2824" t="s">
        <v>23882</v>
      </c>
      <c r="E2824" t="s">
        <v>23</v>
      </c>
      <c r="F2824" t="s">
        <v>3127</v>
      </c>
      <c r="G2824" t="s">
        <v>23883</v>
      </c>
      <c r="H2824" t="s">
        <v>26</v>
      </c>
      <c r="I2824" t="s">
        <v>6320</v>
      </c>
      <c r="J2824" t="s">
        <v>6888</v>
      </c>
      <c r="K2824" t="s">
        <v>23883</v>
      </c>
      <c r="L2824" t="s">
        <v>26</v>
      </c>
      <c r="M2824" t="s">
        <v>6320</v>
      </c>
      <c r="N2824" t="s">
        <v>6888</v>
      </c>
      <c r="O2824" s="2" t="s">
        <v>2474</v>
      </c>
      <c r="P2824" t="s">
        <v>2475</v>
      </c>
      <c r="Q2824" t="s">
        <v>31</v>
      </c>
      <c r="R2824">
        <v>2022</v>
      </c>
      <c r="S2824" t="s">
        <v>13055</v>
      </c>
      <c r="T2824" t="s">
        <v>23884</v>
      </c>
    </row>
    <row r="2825" spans="1:20" hidden="1">
      <c r="A2825" t="s">
        <v>23885</v>
      </c>
      <c r="B2825" s="1">
        <v>39476</v>
      </c>
      <c r="C2825" t="s">
        <v>21</v>
      </c>
      <c r="D2825" t="s">
        <v>23886</v>
      </c>
      <c r="E2825" t="s">
        <v>23</v>
      </c>
      <c r="F2825" t="s">
        <v>24</v>
      </c>
      <c r="G2825" t="s">
        <v>19968</v>
      </c>
      <c r="H2825" t="s">
        <v>26</v>
      </c>
      <c r="I2825" t="s">
        <v>27</v>
      </c>
      <c r="J2825" t="s">
        <v>27</v>
      </c>
      <c r="K2825" t="s">
        <v>19969</v>
      </c>
      <c r="L2825" t="s">
        <v>26</v>
      </c>
      <c r="M2825" t="s">
        <v>27</v>
      </c>
      <c r="N2825" t="s">
        <v>27</v>
      </c>
      <c r="O2825" s="2" t="s">
        <v>2474</v>
      </c>
      <c r="P2825" t="s">
        <v>2475</v>
      </c>
      <c r="Q2825" t="s">
        <v>31</v>
      </c>
      <c r="R2825">
        <v>2022</v>
      </c>
      <c r="S2825" t="s">
        <v>13055</v>
      </c>
      <c r="T2825" t="s">
        <v>23887</v>
      </c>
    </row>
    <row r="2826" spans="1:20" hidden="1">
      <c r="A2826" t="s">
        <v>23888</v>
      </c>
      <c r="B2826" s="1">
        <v>39407</v>
      </c>
      <c r="C2826" t="s">
        <v>21</v>
      </c>
      <c r="D2826" t="s">
        <v>23889</v>
      </c>
      <c r="E2826" t="s">
        <v>23</v>
      </c>
      <c r="F2826" t="s">
        <v>24</v>
      </c>
      <c r="G2826" t="s">
        <v>25</v>
      </c>
      <c r="H2826" t="s">
        <v>26</v>
      </c>
      <c r="I2826" t="s">
        <v>27</v>
      </c>
      <c r="J2826" t="s">
        <v>27</v>
      </c>
      <c r="K2826" t="s">
        <v>28</v>
      </c>
      <c r="L2826" t="s">
        <v>26</v>
      </c>
      <c r="M2826" t="s">
        <v>27</v>
      </c>
      <c r="N2826" t="s">
        <v>27</v>
      </c>
      <c r="O2826" s="2" t="s">
        <v>2474</v>
      </c>
      <c r="P2826" t="s">
        <v>2475</v>
      </c>
      <c r="Q2826" t="s">
        <v>31</v>
      </c>
      <c r="R2826">
        <v>2022</v>
      </c>
      <c r="S2826" t="s">
        <v>13055</v>
      </c>
      <c r="T2826" t="s">
        <v>23890</v>
      </c>
    </row>
    <row r="2827" spans="1:20" hidden="1">
      <c r="A2827" t="s">
        <v>23891</v>
      </c>
      <c r="B2827" s="1">
        <v>39664</v>
      </c>
      <c r="C2827" t="s">
        <v>21</v>
      </c>
      <c r="D2827" t="s">
        <v>23892</v>
      </c>
      <c r="E2827" t="s">
        <v>23</v>
      </c>
      <c r="F2827" t="s">
        <v>184</v>
      </c>
      <c r="G2827" t="s">
        <v>23893</v>
      </c>
      <c r="H2827" t="s">
        <v>26</v>
      </c>
      <c r="I2827" t="s">
        <v>186</v>
      </c>
      <c r="J2827" t="s">
        <v>187</v>
      </c>
      <c r="K2827" t="s">
        <v>23893</v>
      </c>
      <c r="L2827" t="s">
        <v>26</v>
      </c>
      <c r="M2827" t="s">
        <v>186</v>
      </c>
      <c r="N2827" t="s">
        <v>187</v>
      </c>
      <c r="O2827" s="2" t="s">
        <v>2474</v>
      </c>
      <c r="P2827" t="s">
        <v>2475</v>
      </c>
      <c r="Q2827" t="s">
        <v>31</v>
      </c>
      <c r="R2827">
        <v>2022</v>
      </c>
      <c r="S2827" t="s">
        <v>13055</v>
      </c>
      <c r="T2827" t="s">
        <v>23894</v>
      </c>
    </row>
    <row r="2828" spans="1:20" hidden="1">
      <c r="A2828" t="s">
        <v>23895</v>
      </c>
      <c r="B2828" s="1">
        <v>39725</v>
      </c>
      <c r="C2828" t="s">
        <v>21</v>
      </c>
      <c r="D2828" t="s">
        <v>23896</v>
      </c>
      <c r="E2828" t="s">
        <v>23</v>
      </c>
      <c r="F2828" t="s">
        <v>184</v>
      </c>
      <c r="G2828" t="s">
        <v>23897</v>
      </c>
      <c r="H2828" t="s">
        <v>26</v>
      </c>
      <c r="I2828" t="s">
        <v>186</v>
      </c>
      <c r="J2828" t="s">
        <v>187</v>
      </c>
      <c r="K2828" t="s">
        <v>23897</v>
      </c>
      <c r="L2828" t="s">
        <v>26</v>
      </c>
      <c r="M2828" t="s">
        <v>186</v>
      </c>
      <c r="N2828" t="s">
        <v>187</v>
      </c>
      <c r="O2828" s="2" t="s">
        <v>2474</v>
      </c>
      <c r="P2828" t="s">
        <v>2475</v>
      </c>
      <c r="Q2828" t="s">
        <v>31</v>
      </c>
      <c r="R2828">
        <v>2022</v>
      </c>
      <c r="S2828" t="s">
        <v>13055</v>
      </c>
      <c r="T2828" t="s">
        <v>23898</v>
      </c>
    </row>
    <row r="2829" spans="1:20" hidden="1">
      <c r="A2829" t="s">
        <v>23899</v>
      </c>
      <c r="B2829" s="1">
        <v>39813</v>
      </c>
      <c r="C2829" t="s">
        <v>21</v>
      </c>
      <c r="D2829" t="s">
        <v>23900</v>
      </c>
      <c r="E2829" t="s">
        <v>23</v>
      </c>
      <c r="F2829" t="s">
        <v>91</v>
      </c>
      <c r="G2829" t="s">
        <v>5129</v>
      </c>
      <c r="H2829" t="s">
        <v>26</v>
      </c>
      <c r="I2829" t="s">
        <v>93</v>
      </c>
      <c r="J2829" t="s">
        <v>2187</v>
      </c>
      <c r="K2829" t="s">
        <v>5129</v>
      </c>
      <c r="L2829" t="s">
        <v>26</v>
      </c>
      <c r="M2829" t="s">
        <v>93</v>
      </c>
      <c r="N2829" t="s">
        <v>2187</v>
      </c>
      <c r="O2829" s="2" t="s">
        <v>2474</v>
      </c>
      <c r="P2829" t="s">
        <v>2475</v>
      </c>
      <c r="Q2829" t="s">
        <v>31</v>
      </c>
      <c r="R2829">
        <v>2022</v>
      </c>
      <c r="S2829" t="s">
        <v>13055</v>
      </c>
      <c r="T2829" t="s">
        <v>23901</v>
      </c>
    </row>
    <row r="2830" spans="1:20" hidden="1">
      <c r="A2830" t="s">
        <v>23902</v>
      </c>
      <c r="B2830" s="1">
        <v>39839</v>
      </c>
      <c r="C2830" t="s">
        <v>21</v>
      </c>
      <c r="D2830" t="s">
        <v>23903</v>
      </c>
      <c r="E2830" t="s">
        <v>23</v>
      </c>
      <c r="F2830" t="s">
        <v>91</v>
      </c>
      <c r="G2830" t="s">
        <v>25</v>
      </c>
      <c r="H2830" t="s">
        <v>26</v>
      </c>
      <c r="I2830" t="s">
        <v>27</v>
      </c>
      <c r="J2830" t="s">
        <v>27</v>
      </c>
      <c r="K2830" t="s">
        <v>28</v>
      </c>
      <c r="L2830" t="s">
        <v>26</v>
      </c>
      <c r="M2830" t="s">
        <v>27</v>
      </c>
      <c r="N2830" t="s">
        <v>27</v>
      </c>
      <c r="O2830" s="2" t="s">
        <v>2474</v>
      </c>
      <c r="P2830" t="s">
        <v>2475</v>
      </c>
      <c r="Q2830" t="s">
        <v>31</v>
      </c>
      <c r="R2830">
        <v>2022</v>
      </c>
      <c r="S2830" t="s">
        <v>13055</v>
      </c>
      <c r="T2830" t="s">
        <v>23904</v>
      </c>
    </row>
    <row r="2831" spans="1:20" hidden="1">
      <c r="A2831" t="s">
        <v>23905</v>
      </c>
      <c r="B2831" s="1">
        <v>39095</v>
      </c>
      <c r="C2831" t="s">
        <v>21</v>
      </c>
      <c r="D2831" t="s">
        <v>23906</v>
      </c>
      <c r="E2831" t="s">
        <v>23</v>
      </c>
      <c r="F2831" t="s">
        <v>91</v>
      </c>
      <c r="G2831" t="s">
        <v>14706</v>
      </c>
      <c r="H2831" t="s">
        <v>26</v>
      </c>
      <c r="I2831" t="s">
        <v>93</v>
      </c>
      <c r="J2831" t="s">
        <v>14707</v>
      </c>
      <c r="K2831" t="s">
        <v>14706</v>
      </c>
      <c r="L2831" t="s">
        <v>26</v>
      </c>
      <c r="M2831" t="s">
        <v>93</v>
      </c>
      <c r="N2831" t="s">
        <v>14707</v>
      </c>
      <c r="O2831" s="2" t="s">
        <v>2474</v>
      </c>
      <c r="P2831" t="s">
        <v>2475</v>
      </c>
      <c r="Q2831" t="s">
        <v>31</v>
      </c>
      <c r="R2831">
        <v>2022</v>
      </c>
      <c r="S2831" t="s">
        <v>13055</v>
      </c>
      <c r="T2831" t="s">
        <v>23907</v>
      </c>
    </row>
    <row r="2832" spans="1:20" hidden="1">
      <c r="A2832" t="s">
        <v>23908</v>
      </c>
      <c r="B2832" s="1">
        <v>39062</v>
      </c>
      <c r="C2832" t="s">
        <v>21</v>
      </c>
      <c r="D2832" t="s">
        <v>23909</v>
      </c>
      <c r="E2832" t="s">
        <v>23</v>
      </c>
      <c r="F2832" t="s">
        <v>91</v>
      </c>
      <c r="G2832" t="s">
        <v>23910</v>
      </c>
      <c r="H2832" t="s">
        <v>26</v>
      </c>
      <c r="I2832" t="s">
        <v>93</v>
      </c>
      <c r="J2832" t="s">
        <v>1307</v>
      </c>
      <c r="K2832" t="s">
        <v>23910</v>
      </c>
      <c r="L2832" t="s">
        <v>26</v>
      </c>
      <c r="M2832" t="s">
        <v>93</v>
      </c>
      <c r="N2832" t="s">
        <v>1307</v>
      </c>
      <c r="O2832" s="2" t="s">
        <v>2474</v>
      </c>
      <c r="P2832" t="s">
        <v>2475</v>
      </c>
      <c r="Q2832" t="s">
        <v>31</v>
      </c>
      <c r="R2832">
        <v>2022</v>
      </c>
      <c r="S2832" t="s">
        <v>13055</v>
      </c>
      <c r="T2832" t="s">
        <v>23911</v>
      </c>
    </row>
    <row r="2833" spans="1:20" hidden="1">
      <c r="A2833" t="s">
        <v>23912</v>
      </c>
      <c r="B2833" s="1">
        <v>40079</v>
      </c>
      <c r="C2833" t="s">
        <v>21</v>
      </c>
      <c r="D2833" t="s">
        <v>23913</v>
      </c>
      <c r="E2833" t="s">
        <v>23</v>
      </c>
      <c r="F2833" t="s">
        <v>91</v>
      </c>
      <c r="G2833" t="s">
        <v>3588</v>
      </c>
      <c r="H2833" t="s">
        <v>965</v>
      </c>
      <c r="I2833" t="s">
        <v>2343</v>
      </c>
      <c r="J2833" t="s">
        <v>3589</v>
      </c>
      <c r="K2833" t="s">
        <v>3590</v>
      </c>
      <c r="L2833" t="s">
        <v>965</v>
      </c>
      <c r="M2833" t="s">
        <v>1784</v>
      </c>
      <c r="N2833" t="s">
        <v>3589</v>
      </c>
      <c r="O2833" s="2" t="s">
        <v>2474</v>
      </c>
      <c r="P2833" t="s">
        <v>2475</v>
      </c>
      <c r="Q2833" t="s">
        <v>31</v>
      </c>
      <c r="R2833">
        <v>2022</v>
      </c>
      <c r="S2833" t="s">
        <v>13055</v>
      </c>
      <c r="T2833" t="s">
        <v>23914</v>
      </c>
    </row>
    <row r="2834" spans="1:20" hidden="1">
      <c r="A2834" t="s">
        <v>23915</v>
      </c>
      <c r="B2834" s="1">
        <v>39156</v>
      </c>
      <c r="C2834" t="s">
        <v>21</v>
      </c>
      <c r="D2834" t="s">
        <v>23916</v>
      </c>
      <c r="E2834" t="s">
        <v>23</v>
      </c>
      <c r="F2834" t="s">
        <v>3127</v>
      </c>
      <c r="G2834" t="s">
        <v>20766</v>
      </c>
      <c r="H2834" t="s">
        <v>965</v>
      </c>
      <c r="I2834" t="s">
        <v>3129</v>
      </c>
      <c r="J2834" t="s">
        <v>3130</v>
      </c>
      <c r="K2834" t="s">
        <v>20767</v>
      </c>
      <c r="L2834" t="s">
        <v>965</v>
      </c>
      <c r="M2834" t="s">
        <v>1784</v>
      </c>
      <c r="N2834" t="s">
        <v>3130</v>
      </c>
      <c r="O2834" s="2" t="s">
        <v>2474</v>
      </c>
      <c r="P2834" t="s">
        <v>2475</v>
      </c>
      <c r="Q2834" t="s">
        <v>31</v>
      </c>
      <c r="R2834">
        <v>2022</v>
      </c>
      <c r="S2834" t="s">
        <v>13055</v>
      </c>
      <c r="T2834" t="s">
        <v>23917</v>
      </c>
    </row>
    <row r="2835" spans="1:20" hidden="1">
      <c r="A2835" t="s">
        <v>23918</v>
      </c>
      <c r="B2835" s="1">
        <v>39553</v>
      </c>
      <c r="C2835" t="s">
        <v>21</v>
      </c>
      <c r="D2835" t="s">
        <v>23919</v>
      </c>
      <c r="E2835" t="s">
        <v>23</v>
      </c>
      <c r="F2835" t="s">
        <v>321</v>
      </c>
      <c r="G2835" t="s">
        <v>23920</v>
      </c>
      <c r="H2835" t="s">
        <v>26</v>
      </c>
      <c r="I2835" t="s">
        <v>323</v>
      </c>
      <c r="J2835" t="s">
        <v>637</v>
      </c>
      <c r="K2835" t="s">
        <v>23920</v>
      </c>
      <c r="L2835" t="s">
        <v>26</v>
      </c>
      <c r="M2835" t="s">
        <v>323</v>
      </c>
      <c r="N2835" t="s">
        <v>637</v>
      </c>
      <c r="O2835" s="2" t="s">
        <v>2474</v>
      </c>
      <c r="P2835" t="s">
        <v>2475</v>
      </c>
      <c r="Q2835" t="s">
        <v>31</v>
      </c>
      <c r="R2835">
        <v>2022</v>
      </c>
      <c r="S2835" t="s">
        <v>13055</v>
      </c>
      <c r="T2835" t="s">
        <v>23921</v>
      </c>
    </row>
    <row r="2836" spans="1:20" hidden="1">
      <c r="A2836" t="s">
        <v>23922</v>
      </c>
      <c r="B2836" s="1">
        <v>40007</v>
      </c>
      <c r="C2836" t="s">
        <v>21</v>
      </c>
      <c r="D2836" t="s">
        <v>23923</v>
      </c>
      <c r="E2836" t="s">
        <v>23</v>
      </c>
      <c r="F2836" t="s">
        <v>321</v>
      </c>
      <c r="G2836" t="s">
        <v>16386</v>
      </c>
      <c r="H2836" t="s">
        <v>26</v>
      </c>
      <c r="I2836" t="s">
        <v>323</v>
      </c>
      <c r="J2836" t="s">
        <v>637</v>
      </c>
      <c r="K2836" t="s">
        <v>16386</v>
      </c>
      <c r="L2836" t="s">
        <v>26</v>
      </c>
      <c r="M2836" t="s">
        <v>323</v>
      </c>
      <c r="N2836" t="s">
        <v>637</v>
      </c>
      <c r="O2836" s="2" t="s">
        <v>2474</v>
      </c>
      <c r="P2836" t="s">
        <v>2475</v>
      </c>
      <c r="Q2836" t="s">
        <v>31</v>
      </c>
      <c r="R2836">
        <v>2022</v>
      </c>
      <c r="S2836" t="s">
        <v>13055</v>
      </c>
      <c r="T2836" t="s">
        <v>23924</v>
      </c>
    </row>
    <row r="2837" spans="1:20" hidden="1">
      <c r="A2837" t="s">
        <v>23925</v>
      </c>
      <c r="B2837" s="1">
        <v>40010</v>
      </c>
      <c r="C2837" t="s">
        <v>21</v>
      </c>
      <c r="D2837" t="s">
        <v>23926</v>
      </c>
      <c r="E2837" t="s">
        <v>23</v>
      </c>
      <c r="F2837" t="s">
        <v>24</v>
      </c>
      <c r="G2837" t="s">
        <v>23927</v>
      </c>
      <c r="H2837" t="s">
        <v>26</v>
      </c>
      <c r="I2837" t="s">
        <v>27</v>
      </c>
      <c r="J2837" t="s">
        <v>27</v>
      </c>
      <c r="K2837" t="s">
        <v>23928</v>
      </c>
      <c r="L2837" t="s">
        <v>26</v>
      </c>
      <c r="M2837" t="s">
        <v>27</v>
      </c>
      <c r="N2837" t="s">
        <v>27</v>
      </c>
      <c r="O2837" s="2" t="s">
        <v>2474</v>
      </c>
      <c r="P2837" t="s">
        <v>2475</v>
      </c>
      <c r="Q2837" t="s">
        <v>31</v>
      </c>
      <c r="R2837">
        <v>2022</v>
      </c>
      <c r="S2837" t="s">
        <v>13055</v>
      </c>
      <c r="T2837" t="s">
        <v>23929</v>
      </c>
    </row>
    <row r="2838" spans="1:20" hidden="1">
      <c r="A2838" t="s">
        <v>23930</v>
      </c>
      <c r="B2838" s="1">
        <v>39589</v>
      </c>
      <c r="C2838" t="s">
        <v>21</v>
      </c>
      <c r="D2838" t="s">
        <v>23931</v>
      </c>
      <c r="E2838" t="s">
        <v>23</v>
      </c>
      <c r="F2838" t="s">
        <v>24</v>
      </c>
      <c r="G2838" t="s">
        <v>25</v>
      </c>
      <c r="H2838" t="s">
        <v>26</v>
      </c>
      <c r="I2838" t="s">
        <v>27</v>
      </c>
      <c r="J2838" t="s">
        <v>27</v>
      </c>
      <c r="K2838" t="s">
        <v>28</v>
      </c>
      <c r="L2838" t="s">
        <v>26</v>
      </c>
      <c r="M2838" t="s">
        <v>27</v>
      </c>
      <c r="N2838" t="s">
        <v>27</v>
      </c>
      <c r="O2838" s="2" t="s">
        <v>2474</v>
      </c>
      <c r="P2838" t="s">
        <v>2475</v>
      </c>
      <c r="Q2838" t="s">
        <v>31</v>
      </c>
      <c r="R2838">
        <v>2022</v>
      </c>
      <c r="S2838" t="s">
        <v>13055</v>
      </c>
      <c r="T2838" t="s">
        <v>23932</v>
      </c>
    </row>
    <row r="2839" spans="1:20" hidden="1">
      <c r="A2839" t="s">
        <v>23933</v>
      </c>
      <c r="B2839" s="1">
        <v>39295</v>
      </c>
      <c r="C2839" t="s">
        <v>21</v>
      </c>
      <c r="D2839" t="s">
        <v>23934</v>
      </c>
      <c r="E2839" t="s">
        <v>23</v>
      </c>
      <c r="F2839" t="s">
        <v>36</v>
      </c>
      <c r="G2839" t="s">
        <v>23935</v>
      </c>
      <c r="H2839" t="s">
        <v>26</v>
      </c>
      <c r="I2839" t="s">
        <v>38</v>
      </c>
      <c r="J2839" t="s">
        <v>1760</v>
      </c>
      <c r="K2839" t="s">
        <v>23935</v>
      </c>
      <c r="L2839" t="s">
        <v>26</v>
      </c>
      <c r="M2839" t="s">
        <v>38</v>
      </c>
      <c r="N2839" t="s">
        <v>1760</v>
      </c>
      <c r="O2839" s="2" t="s">
        <v>2474</v>
      </c>
      <c r="P2839" t="s">
        <v>2475</v>
      </c>
      <c r="Q2839" t="s">
        <v>31</v>
      </c>
      <c r="R2839">
        <v>2022</v>
      </c>
      <c r="S2839" t="s">
        <v>13055</v>
      </c>
      <c r="T2839" t="s">
        <v>23936</v>
      </c>
    </row>
    <row r="2840" spans="1:20" hidden="1">
      <c r="A2840" t="s">
        <v>23937</v>
      </c>
      <c r="B2840" s="1">
        <v>39507</v>
      </c>
      <c r="C2840" t="s">
        <v>21</v>
      </c>
      <c r="D2840" t="s">
        <v>23938</v>
      </c>
      <c r="E2840" t="s">
        <v>23</v>
      </c>
      <c r="F2840" t="s">
        <v>36</v>
      </c>
      <c r="G2840" t="s">
        <v>23939</v>
      </c>
      <c r="H2840" t="s">
        <v>26</v>
      </c>
      <c r="I2840" t="s">
        <v>38</v>
      </c>
      <c r="J2840" t="s">
        <v>144</v>
      </c>
      <c r="K2840" t="s">
        <v>23939</v>
      </c>
      <c r="L2840" t="s">
        <v>26</v>
      </c>
      <c r="M2840" t="s">
        <v>38</v>
      </c>
      <c r="N2840" t="s">
        <v>144</v>
      </c>
      <c r="O2840" s="2" t="s">
        <v>2474</v>
      </c>
      <c r="P2840" t="s">
        <v>2475</v>
      </c>
      <c r="Q2840" t="s">
        <v>31</v>
      </c>
      <c r="R2840">
        <v>2022</v>
      </c>
      <c r="S2840" t="s">
        <v>13055</v>
      </c>
      <c r="T2840" t="s">
        <v>23940</v>
      </c>
    </row>
    <row r="2841" spans="1:20" hidden="1">
      <c r="A2841" t="s">
        <v>14198</v>
      </c>
      <c r="B2841" s="1">
        <v>39713</v>
      </c>
      <c r="C2841" t="s">
        <v>21</v>
      </c>
      <c r="D2841" t="s">
        <v>23941</v>
      </c>
      <c r="E2841" t="s">
        <v>23</v>
      </c>
      <c r="F2841" t="s">
        <v>36</v>
      </c>
      <c r="G2841" t="s">
        <v>143</v>
      </c>
      <c r="H2841" t="s">
        <v>26</v>
      </c>
      <c r="I2841" t="s">
        <v>38</v>
      </c>
      <c r="J2841" t="s">
        <v>144</v>
      </c>
      <c r="K2841" t="s">
        <v>143</v>
      </c>
      <c r="L2841" t="s">
        <v>26</v>
      </c>
      <c r="M2841" t="s">
        <v>38</v>
      </c>
      <c r="N2841" t="s">
        <v>144</v>
      </c>
      <c r="O2841" s="2" t="s">
        <v>2474</v>
      </c>
      <c r="P2841" t="s">
        <v>2475</v>
      </c>
      <c r="Q2841" t="s">
        <v>31</v>
      </c>
      <c r="R2841">
        <v>2022</v>
      </c>
      <c r="S2841" t="s">
        <v>13055</v>
      </c>
      <c r="T2841" t="s">
        <v>23942</v>
      </c>
    </row>
    <row r="2842" spans="1:20" hidden="1">
      <c r="A2842" t="s">
        <v>23943</v>
      </c>
      <c r="B2842" s="1">
        <v>39445</v>
      </c>
      <c r="C2842" t="s">
        <v>21</v>
      </c>
      <c r="D2842" t="s">
        <v>23944</v>
      </c>
      <c r="E2842" t="s">
        <v>23</v>
      </c>
      <c r="F2842" t="s">
        <v>36</v>
      </c>
      <c r="G2842" t="s">
        <v>25</v>
      </c>
      <c r="H2842" t="s">
        <v>26</v>
      </c>
      <c r="I2842" t="s">
        <v>27</v>
      </c>
      <c r="J2842" t="s">
        <v>27</v>
      </c>
      <c r="K2842" t="s">
        <v>28</v>
      </c>
      <c r="L2842" t="s">
        <v>26</v>
      </c>
      <c r="M2842" t="s">
        <v>27</v>
      </c>
      <c r="N2842" t="s">
        <v>27</v>
      </c>
      <c r="O2842" s="2" t="s">
        <v>2474</v>
      </c>
      <c r="P2842" t="s">
        <v>2475</v>
      </c>
      <c r="Q2842" t="s">
        <v>31</v>
      </c>
      <c r="R2842">
        <v>2022</v>
      </c>
      <c r="S2842" t="s">
        <v>13055</v>
      </c>
      <c r="T2842" t="s">
        <v>23945</v>
      </c>
    </row>
    <row r="2843" spans="1:20" hidden="1">
      <c r="A2843" t="s">
        <v>23946</v>
      </c>
      <c r="B2843" s="1">
        <v>39219</v>
      </c>
      <c r="C2843" t="s">
        <v>21</v>
      </c>
      <c r="D2843" t="s">
        <v>23947</v>
      </c>
      <c r="E2843" t="s">
        <v>23</v>
      </c>
      <c r="F2843" t="s">
        <v>36</v>
      </c>
      <c r="G2843" t="s">
        <v>23948</v>
      </c>
      <c r="H2843" t="s">
        <v>26</v>
      </c>
      <c r="I2843" t="s">
        <v>38</v>
      </c>
      <c r="J2843" t="s">
        <v>144</v>
      </c>
      <c r="K2843" t="s">
        <v>23948</v>
      </c>
      <c r="L2843" t="s">
        <v>26</v>
      </c>
      <c r="M2843" t="s">
        <v>38</v>
      </c>
      <c r="N2843" t="s">
        <v>144</v>
      </c>
      <c r="O2843" s="2" t="s">
        <v>2474</v>
      </c>
      <c r="P2843" t="s">
        <v>2475</v>
      </c>
      <c r="Q2843" t="s">
        <v>31</v>
      </c>
      <c r="R2843">
        <v>2022</v>
      </c>
      <c r="S2843" t="s">
        <v>13055</v>
      </c>
      <c r="T2843" t="s">
        <v>23949</v>
      </c>
    </row>
    <row r="2844" spans="1:20" hidden="1">
      <c r="A2844" t="s">
        <v>23950</v>
      </c>
      <c r="B2844" s="1">
        <v>39560</v>
      </c>
      <c r="C2844" t="s">
        <v>21</v>
      </c>
      <c r="D2844" t="s">
        <v>23951</v>
      </c>
      <c r="E2844" t="s">
        <v>23</v>
      </c>
      <c r="F2844" t="s">
        <v>36</v>
      </c>
      <c r="G2844" t="s">
        <v>23952</v>
      </c>
      <c r="H2844" t="s">
        <v>26</v>
      </c>
      <c r="I2844" t="s">
        <v>38</v>
      </c>
      <c r="J2844" t="s">
        <v>1727</v>
      </c>
      <c r="K2844" t="s">
        <v>23952</v>
      </c>
      <c r="L2844" t="s">
        <v>26</v>
      </c>
      <c r="M2844" t="s">
        <v>38</v>
      </c>
      <c r="N2844" t="s">
        <v>1727</v>
      </c>
      <c r="O2844" s="2" t="s">
        <v>2474</v>
      </c>
      <c r="P2844" t="s">
        <v>2475</v>
      </c>
      <c r="Q2844" t="s">
        <v>31</v>
      </c>
      <c r="R2844">
        <v>2022</v>
      </c>
      <c r="S2844" t="s">
        <v>13055</v>
      </c>
      <c r="T2844" t="s">
        <v>23953</v>
      </c>
    </row>
    <row r="2845" spans="1:20" hidden="1">
      <c r="A2845" t="s">
        <v>23954</v>
      </c>
      <c r="B2845" s="1">
        <v>39999</v>
      </c>
      <c r="C2845" t="s">
        <v>21</v>
      </c>
      <c r="D2845" t="s">
        <v>23955</v>
      </c>
      <c r="E2845" t="s">
        <v>23</v>
      </c>
      <c r="F2845" t="s">
        <v>565</v>
      </c>
      <c r="G2845" t="s">
        <v>23956</v>
      </c>
      <c r="H2845" t="s">
        <v>965</v>
      </c>
      <c r="I2845" t="s">
        <v>2620</v>
      </c>
      <c r="J2845" t="s">
        <v>3660</v>
      </c>
      <c r="K2845" t="s">
        <v>23957</v>
      </c>
      <c r="L2845" t="s">
        <v>965</v>
      </c>
      <c r="M2845" t="s">
        <v>1784</v>
      </c>
      <c r="N2845" t="s">
        <v>3660</v>
      </c>
      <c r="O2845" s="2" t="s">
        <v>2474</v>
      </c>
      <c r="P2845" t="s">
        <v>2475</v>
      </c>
      <c r="Q2845" t="s">
        <v>31</v>
      </c>
      <c r="R2845">
        <v>2022</v>
      </c>
      <c r="S2845" t="s">
        <v>13055</v>
      </c>
      <c r="T2845" t="s">
        <v>23958</v>
      </c>
    </row>
    <row r="2846" spans="1:20" hidden="1">
      <c r="A2846" t="s">
        <v>23959</v>
      </c>
      <c r="B2846" s="1">
        <v>39280</v>
      </c>
      <c r="C2846" t="s">
        <v>21</v>
      </c>
      <c r="D2846" t="s">
        <v>23960</v>
      </c>
      <c r="E2846" t="s">
        <v>23</v>
      </c>
      <c r="F2846" t="s">
        <v>565</v>
      </c>
      <c r="G2846" t="s">
        <v>23961</v>
      </c>
      <c r="H2846" t="s">
        <v>26</v>
      </c>
      <c r="I2846" t="s">
        <v>567</v>
      </c>
      <c r="J2846" t="s">
        <v>3666</v>
      </c>
      <c r="K2846" t="s">
        <v>23961</v>
      </c>
      <c r="L2846" t="s">
        <v>26</v>
      </c>
      <c r="M2846" t="s">
        <v>567</v>
      </c>
      <c r="N2846" t="s">
        <v>3666</v>
      </c>
      <c r="O2846" s="2" t="s">
        <v>2474</v>
      </c>
      <c r="P2846" t="s">
        <v>2475</v>
      </c>
      <c r="Q2846" t="s">
        <v>31</v>
      </c>
      <c r="R2846">
        <v>2022</v>
      </c>
      <c r="S2846" t="s">
        <v>13055</v>
      </c>
      <c r="T2846" t="s">
        <v>23962</v>
      </c>
    </row>
    <row r="2847" spans="1:20" hidden="1">
      <c r="A2847" t="s">
        <v>23963</v>
      </c>
      <c r="B2847" s="1">
        <v>39505</v>
      </c>
      <c r="C2847" t="s">
        <v>21</v>
      </c>
      <c r="D2847" t="s">
        <v>23964</v>
      </c>
      <c r="E2847" t="s">
        <v>23</v>
      </c>
      <c r="F2847" t="s">
        <v>565</v>
      </c>
      <c r="G2847" t="s">
        <v>23965</v>
      </c>
      <c r="H2847" t="s">
        <v>26</v>
      </c>
      <c r="I2847" t="s">
        <v>567</v>
      </c>
      <c r="J2847" t="s">
        <v>3666</v>
      </c>
      <c r="K2847" t="s">
        <v>23965</v>
      </c>
      <c r="L2847" t="s">
        <v>26</v>
      </c>
      <c r="M2847" t="s">
        <v>567</v>
      </c>
      <c r="N2847" t="s">
        <v>3666</v>
      </c>
      <c r="O2847" s="2" t="s">
        <v>2474</v>
      </c>
      <c r="P2847" t="s">
        <v>2475</v>
      </c>
      <c r="Q2847" t="s">
        <v>31</v>
      </c>
      <c r="R2847">
        <v>2022</v>
      </c>
      <c r="S2847" t="s">
        <v>13055</v>
      </c>
      <c r="T2847" t="s">
        <v>23966</v>
      </c>
    </row>
    <row r="2848" spans="1:20" hidden="1">
      <c r="A2848" t="s">
        <v>23967</v>
      </c>
      <c r="B2848" s="1">
        <v>39448</v>
      </c>
      <c r="C2848" t="s">
        <v>21</v>
      </c>
      <c r="D2848" t="s">
        <v>23968</v>
      </c>
      <c r="E2848" t="s">
        <v>23</v>
      </c>
      <c r="F2848" t="s">
        <v>565</v>
      </c>
      <c r="G2848" t="s">
        <v>3665</v>
      </c>
      <c r="H2848" t="s">
        <v>26</v>
      </c>
      <c r="I2848" t="s">
        <v>567</v>
      </c>
      <c r="J2848" t="s">
        <v>3666</v>
      </c>
      <c r="K2848" t="s">
        <v>3665</v>
      </c>
      <c r="L2848" t="s">
        <v>26</v>
      </c>
      <c r="M2848" t="s">
        <v>567</v>
      </c>
      <c r="N2848" t="s">
        <v>3666</v>
      </c>
      <c r="O2848" s="2" t="s">
        <v>2474</v>
      </c>
      <c r="P2848" t="s">
        <v>2475</v>
      </c>
      <c r="Q2848" t="s">
        <v>31</v>
      </c>
      <c r="R2848">
        <v>2022</v>
      </c>
      <c r="S2848" t="s">
        <v>13055</v>
      </c>
      <c r="T2848" t="s">
        <v>23969</v>
      </c>
    </row>
    <row r="2849" spans="1:20" hidden="1">
      <c r="A2849" t="s">
        <v>23970</v>
      </c>
      <c r="B2849" s="1">
        <v>39315</v>
      </c>
      <c r="C2849" t="s">
        <v>21</v>
      </c>
      <c r="D2849" t="s">
        <v>23971</v>
      </c>
      <c r="E2849" t="s">
        <v>23</v>
      </c>
      <c r="F2849" t="s">
        <v>565</v>
      </c>
      <c r="G2849" t="s">
        <v>14056</v>
      </c>
      <c r="H2849" t="s">
        <v>26</v>
      </c>
      <c r="I2849" t="s">
        <v>567</v>
      </c>
      <c r="J2849" t="s">
        <v>3666</v>
      </c>
      <c r="K2849" t="s">
        <v>14056</v>
      </c>
      <c r="L2849" t="s">
        <v>26</v>
      </c>
      <c r="M2849" t="s">
        <v>567</v>
      </c>
      <c r="N2849" t="s">
        <v>3666</v>
      </c>
      <c r="O2849" s="2" t="s">
        <v>2474</v>
      </c>
      <c r="P2849" t="s">
        <v>2475</v>
      </c>
      <c r="Q2849" t="s">
        <v>31</v>
      </c>
      <c r="R2849">
        <v>2022</v>
      </c>
      <c r="S2849" t="s">
        <v>13055</v>
      </c>
      <c r="T2849" t="s">
        <v>23972</v>
      </c>
    </row>
    <row r="2850" spans="1:20" hidden="1">
      <c r="A2850" t="s">
        <v>23973</v>
      </c>
      <c r="B2850" s="1">
        <v>39302</v>
      </c>
      <c r="C2850" t="s">
        <v>21</v>
      </c>
      <c r="D2850" t="s">
        <v>23974</v>
      </c>
      <c r="E2850" t="s">
        <v>23</v>
      </c>
      <c r="F2850" t="s">
        <v>565</v>
      </c>
      <c r="G2850" t="s">
        <v>3665</v>
      </c>
      <c r="H2850" t="s">
        <v>26</v>
      </c>
      <c r="I2850" t="s">
        <v>567</v>
      </c>
      <c r="J2850" t="s">
        <v>3666</v>
      </c>
      <c r="K2850" t="s">
        <v>3665</v>
      </c>
      <c r="L2850" t="s">
        <v>26</v>
      </c>
      <c r="M2850" t="s">
        <v>567</v>
      </c>
      <c r="N2850" t="s">
        <v>3666</v>
      </c>
      <c r="O2850" s="2" t="s">
        <v>2474</v>
      </c>
      <c r="P2850" t="s">
        <v>2475</v>
      </c>
      <c r="Q2850" t="s">
        <v>31</v>
      </c>
      <c r="R2850">
        <v>2022</v>
      </c>
      <c r="S2850" t="s">
        <v>13055</v>
      </c>
      <c r="T2850" t="s">
        <v>23975</v>
      </c>
    </row>
    <row r="2851" spans="1:20" hidden="1">
      <c r="A2851" t="s">
        <v>23976</v>
      </c>
      <c r="B2851" s="1">
        <v>40101</v>
      </c>
      <c r="C2851" t="s">
        <v>21</v>
      </c>
      <c r="D2851" t="s">
        <v>23977</v>
      </c>
      <c r="E2851" t="s">
        <v>23</v>
      </c>
      <c r="F2851" t="s">
        <v>184</v>
      </c>
      <c r="G2851" t="s">
        <v>23978</v>
      </c>
      <c r="H2851" t="s">
        <v>26</v>
      </c>
      <c r="I2851" t="s">
        <v>1993</v>
      </c>
      <c r="J2851" t="s">
        <v>23979</v>
      </c>
      <c r="K2851" t="s">
        <v>23978</v>
      </c>
      <c r="L2851" t="s">
        <v>26</v>
      </c>
      <c r="M2851" t="s">
        <v>1993</v>
      </c>
      <c r="N2851" t="s">
        <v>23979</v>
      </c>
      <c r="O2851" s="2" t="s">
        <v>2474</v>
      </c>
      <c r="P2851" t="s">
        <v>2475</v>
      </c>
      <c r="Q2851" t="s">
        <v>31</v>
      </c>
      <c r="R2851">
        <v>2022</v>
      </c>
      <c r="S2851" t="s">
        <v>13055</v>
      </c>
      <c r="T2851" t="s">
        <v>23980</v>
      </c>
    </row>
    <row r="2852" spans="1:20" hidden="1">
      <c r="A2852" t="s">
        <v>23981</v>
      </c>
      <c r="B2852" s="1">
        <v>40118</v>
      </c>
      <c r="C2852" t="s">
        <v>21</v>
      </c>
      <c r="D2852" t="s">
        <v>23982</v>
      </c>
      <c r="E2852" t="s">
        <v>23</v>
      </c>
      <c r="F2852" t="s">
        <v>177</v>
      </c>
      <c r="G2852" t="s">
        <v>21205</v>
      </c>
      <c r="H2852" t="s">
        <v>26</v>
      </c>
      <c r="I2852" t="s">
        <v>179</v>
      </c>
      <c r="J2852" t="s">
        <v>707</v>
      </c>
      <c r="K2852" t="s">
        <v>21205</v>
      </c>
      <c r="L2852" t="s">
        <v>26</v>
      </c>
      <c r="M2852" t="s">
        <v>179</v>
      </c>
      <c r="N2852" t="s">
        <v>707</v>
      </c>
      <c r="O2852" s="2" t="s">
        <v>2474</v>
      </c>
      <c r="P2852" t="s">
        <v>2475</v>
      </c>
      <c r="Q2852" t="s">
        <v>31</v>
      </c>
      <c r="R2852">
        <v>2022</v>
      </c>
      <c r="S2852" t="s">
        <v>13055</v>
      </c>
      <c r="T2852" t="s">
        <v>23983</v>
      </c>
    </row>
    <row r="2853" spans="1:20" hidden="1">
      <c r="A2853" t="s">
        <v>23984</v>
      </c>
      <c r="B2853" s="1">
        <v>39693</v>
      </c>
      <c r="C2853" t="s">
        <v>21</v>
      </c>
      <c r="D2853" t="s">
        <v>23985</v>
      </c>
      <c r="E2853" t="s">
        <v>23</v>
      </c>
      <c r="F2853" t="s">
        <v>1292</v>
      </c>
      <c r="G2853" t="s">
        <v>15823</v>
      </c>
      <c r="H2853" t="s">
        <v>26</v>
      </c>
      <c r="I2853" t="s">
        <v>1294</v>
      </c>
      <c r="J2853" t="s">
        <v>1295</v>
      </c>
      <c r="K2853" t="s">
        <v>15823</v>
      </c>
      <c r="L2853" t="s">
        <v>26</v>
      </c>
      <c r="M2853" t="s">
        <v>1294</v>
      </c>
      <c r="N2853" t="s">
        <v>1295</v>
      </c>
      <c r="O2853" s="2" t="s">
        <v>2474</v>
      </c>
      <c r="P2853" t="s">
        <v>2475</v>
      </c>
      <c r="Q2853" t="s">
        <v>31</v>
      </c>
      <c r="R2853">
        <v>2022</v>
      </c>
      <c r="S2853" t="s">
        <v>13055</v>
      </c>
      <c r="T2853" t="s">
        <v>23986</v>
      </c>
    </row>
    <row r="2854" spans="1:20" hidden="1">
      <c r="A2854" t="s">
        <v>23987</v>
      </c>
      <c r="B2854" s="1">
        <v>39717</v>
      </c>
      <c r="C2854" t="s">
        <v>21</v>
      </c>
      <c r="D2854" t="s">
        <v>23988</v>
      </c>
      <c r="E2854" t="s">
        <v>23</v>
      </c>
      <c r="F2854" t="s">
        <v>1292</v>
      </c>
      <c r="G2854" t="s">
        <v>23989</v>
      </c>
      <c r="H2854" t="s">
        <v>26</v>
      </c>
      <c r="I2854" t="s">
        <v>1294</v>
      </c>
      <c r="J2854" t="s">
        <v>1295</v>
      </c>
      <c r="K2854" t="s">
        <v>23989</v>
      </c>
      <c r="L2854" t="s">
        <v>26</v>
      </c>
      <c r="M2854" t="s">
        <v>1294</v>
      </c>
      <c r="N2854" t="s">
        <v>1295</v>
      </c>
      <c r="O2854" s="2" t="s">
        <v>2474</v>
      </c>
      <c r="P2854" t="s">
        <v>2475</v>
      </c>
      <c r="Q2854" t="s">
        <v>31</v>
      </c>
      <c r="R2854">
        <v>2022</v>
      </c>
      <c r="S2854" t="s">
        <v>13055</v>
      </c>
      <c r="T2854" t="s">
        <v>23990</v>
      </c>
    </row>
    <row r="2855" spans="1:20" hidden="1">
      <c r="A2855" t="s">
        <v>23991</v>
      </c>
      <c r="B2855" s="1">
        <v>39709</v>
      </c>
      <c r="C2855" t="s">
        <v>21</v>
      </c>
      <c r="D2855" t="s">
        <v>23992</v>
      </c>
      <c r="E2855" t="s">
        <v>23</v>
      </c>
      <c r="F2855" t="s">
        <v>1292</v>
      </c>
      <c r="G2855" t="s">
        <v>23993</v>
      </c>
      <c r="H2855" t="s">
        <v>26</v>
      </c>
      <c r="I2855" t="s">
        <v>1294</v>
      </c>
      <c r="J2855" t="s">
        <v>1295</v>
      </c>
      <c r="K2855" t="s">
        <v>23993</v>
      </c>
      <c r="L2855" t="s">
        <v>26</v>
      </c>
      <c r="M2855" t="s">
        <v>1294</v>
      </c>
      <c r="N2855" t="s">
        <v>1295</v>
      </c>
      <c r="O2855" s="2" t="s">
        <v>2474</v>
      </c>
      <c r="P2855" t="s">
        <v>2475</v>
      </c>
      <c r="Q2855" t="s">
        <v>31</v>
      </c>
      <c r="R2855">
        <v>2022</v>
      </c>
      <c r="S2855" t="s">
        <v>13055</v>
      </c>
      <c r="T2855" t="s">
        <v>23994</v>
      </c>
    </row>
    <row r="2856" spans="1:20" hidden="1">
      <c r="A2856" t="s">
        <v>23995</v>
      </c>
      <c r="B2856" s="1">
        <v>39915</v>
      </c>
      <c r="C2856" t="s">
        <v>21</v>
      </c>
      <c r="D2856" t="s">
        <v>23996</v>
      </c>
      <c r="E2856" t="s">
        <v>23</v>
      </c>
      <c r="F2856" t="s">
        <v>1292</v>
      </c>
      <c r="G2856" t="s">
        <v>3692</v>
      </c>
      <c r="H2856" t="s">
        <v>965</v>
      </c>
      <c r="I2856" t="s">
        <v>3686</v>
      </c>
      <c r="J2856" t="s">
        <v>3687</v>
      </c>
      <c r="K2856" t="s">
        <v>3693</v>
      </c>
      <c r="L2856" t="s">
        <v>965</v>
      </c>
      <c r="M2856" t="s">
        <v>1784</v>
      </c>
      <c r="N2856" t="s">
        <v>3687</v>
      </c>
      <c r="O2856" s="2" t="s">
        <v>2474</v>
      </c>
      <c r="P2856" t="s">
        <v>2475</v>
      </c>
      <c r="Q2856" t="s">
        <v>31</v>
      </c>
      <c r="R2856">
        <v>2022</v>
      </c>
      <c r="S2856" t="s">
        <v>13055</v>
      </c>
      <c r="T2856" t="s">
        <v>23997</v>
      </c>
    </row>
    <row r="2857" spans="1:20" hidden="1">
      <c r="A2857" t="s">
        <v>23998</v>
      </c>
      <c r="B2857" s="1">
        <v>39874</v>
      </c>
      <c r="C2857" t="s">
        <v>21</v>
      </c>
      <c r="D2857" t="s">
        <v>23999</v>
      </c>
      <c r="E2857" t="s">
        <v>23</v>
      </c>
      <c r="F2857" t="s">
        <v>1292</v>
      </c>
      <c r="G2857" t="s">
        <v>1293</v>
      </c>
      <c r="H2857" t="s">
        <v>26</v>
      </c>
      <c r="I2857" t="s">
        <v>1294</v>
      </c>
      <c r="J2857" t="s">
        <v>1295</v>
      </c>
      <c r="K2857" t="s">
        <v>1293</v>
      </c>
      <c r="L2857" t="s">
        <v>26</v>
      </c>
      <c r="M2857" t="s">
        <v>1294</v>
      </c>
      <c r="N2857" t="s">
        <v>1295</v>
      </c>
      <c r="O2857" s="2" t="s">
        <v>2474</v>
      </c>
      <c r="P2857" t="s">
        <v>2475</v>
      </c>
      <c r="Q2857" t="s">
        <v>31</v>
      </c>
      <c r="R2857">
        <v>2022</v>
      </c>
      <c r="S2857" t="s">
        <v>13055</v>
      </c>
      <c r="T2857" t="s">
        <v>24000</v>
      </c>
    </row>
    <row r="2858" spans="1:20" hidden="1">
      <c r="A2858" t="s">
        <v>24001</v>
      </c>
      <c r="B2858" s="1">
        <v>39495</v>
      </c>
      <c r="C2858" t="s">
        <v>21</v>
      </c>
      <c r="D2858" t="s">
        <v>24002</v>
      </c>
      <c r="E2858" t="s">
        <v>23</v>
      </c>
      <c r="F2858" t="s">
        <v>1292</v>
      </c>
      <c r="G2858" t="s">
        <v>1293</v>
      </c>
      <c r="H2858" t="s">
        <v>26</v>
      </c>
      <c r="I2858" t="s">
        <v>1294</v>
      </c>
      <c r="J2858" t="s">
        <v>1295</v>
      </c>
      <c r="K2858" t="s">
        <v>1293</v>
      </c>
      <c r="L2858" t="s">
        <v>26</v>
      </c>
      <c r="M2858" t="s">
        <v>1294</v>
      </c>
      <c r="N2858" t="s">
        <v>1295</v>
      </c>
      <c r="O2858" s="2" t="s">
        <v>2474</v>
      </c>
      <c r="P2858" t="s">
        <v>2475</v>
      </c>
      <c r="Q2858" t="s">
        <v>31</v>
      </c>
      <c r="R2858">
        <v>2022</v>
      </c>
      <c r="S2858" t="s">
        <v>13055</v>
      </c>
      <c r="T2858" t="s">
        <v>24003</v>
      </c>
    </row>
    <row r="2859" spans="1:20" hidden="1">
      <c r="A2859" t="s">
        <v>24004</v>
      </c>
      <c r="B2859" s="1">
        <v>39895</v>
      </c>
      <c r="C2859" t="s">
        <v>21</v>
      </c>
      <c r="D2859" t="s">
        <v>24005</v>
      </c>
      <c r="E2859" t="s">
        <v>23</v>
      </c>
      <c r="F2859" t="s">
        <v>177</v>
      </c>
      <c r="G2859" t="s">
        <v>5233</v>
      </c>
      <c r="H2859" t="s">
        <v>26</v>
      </c>
      <c r="I2859" t="s">
        <v>179</v>
      </c>
      <c r="J2859" t="s">
        <v>707</v>
      </c>
      <c r="K2859" t="s">
        <v>5233</v>
      </c>
      <c r="L2859" t="s">
        <v>26</v>
      </c>
      <c r="M2859" t="s">
        <v>179</v>
      </c>
      <c r="N2859" t="s">
        <v>707</v>
      </c>
      <c r="O2859" s="2" t="s">
        <v>2474</v>
      </c>
      <c r="P2859" t="s">
        <v>2475</v>
      </c>
      <c r="Q2859" t="s">
        <v>31</v>
      </c>
      <c r="R2859">
        <v>2022</v>
      </c>
      <c r="S2859" t="s">
        <v>13055</v>
      </c>
      <c r="T2859" t="s">
        <v>24006</v>
      </c>
    </row>
    <row r="2860" spans="1:20" hidden="1">
      <c r="A2860" t="s">
        <v>24007</v>
      </c>
      <c r="B2860" s="1">
        <v>39629</v>
      </c>
      <c r="C2860" t="s">
        <v>21</v>
      </c>
      <c r="D2860" t="s">
        <v>24008</v>
      </c>
      <c r="E2860" t="s">
        <v>23</v>
      </c>
      <c r="F2860" t="s">
        <v>36</v>
      </c>
      <c r="G2860" t="s">
        <v>143</v>
      </c>
      <c r="H2860" t="s">
        <v>26</v>
      </c>
      <c r="I2860" t="s">
        <v>38</v>
      </c>
      <c r="J2860" t="s">
        <v>144</v>
      </c>
      <c r="K2860" t="s">
        <v>143</v>
      </c>
      <c r="L2860" t="s">
        <v>26</v>
      </c>
      <c r="M2860" t="s">
        <v>38</v>
      </c>
      <c r="N2860" t="s">
        <v>144</v>
      </c>
      <c r="O2860" s="2" t="s">
        <v>2474</v>
      </c>
      <c r="P2860" t="s">
        <v>2475</v>
      </c>
      <c r="Q2860" t="s">
        <v>31</v>
      </c>
      <c r="R2860">
        <v>2022</v>
      </c>
      <c r="S2860" t="s">
        <v>13055</v>
      </c>
      <c r="T2860" t="s">
        <v>24009</v>
      </c>
    </row>
    <row r="2861" spans="1:20" hidden="1">
      <c r="A2861" t="s">
        <v>24010</v>
      </c>
      <c r="B2861" s="1">
        <v>39653</v>
      </c>
      <c r="C2861" t="s">
        <v>21</v>
      </c>
      <c r="D2861" t="s">
        <v>24011</v>
      </c>
      <c r="E2861" t="s">
        <v>23</v>
      </c>
      <c r="F2861" t="s">
        <v>36</v>
      </c>
      <c r="G2861" t="s">
        <v>24012</v>
      </c>
      <c r="H2861" t="s">
        <v>26</v>
      </c>
      <c r="I2861" t="s">
        <v>27</v>
      </c>
      <c r="J2861" t="s">
        <v>27</v>
      </c>
      <c r="K2861" t="s">
        <v>24013</v>
      </c>
      <c r="L2861" t="s">
        <v>26</v>
      </c>
      <c r="M2861" t="s">
        <v>27</v>
      </c>
      <c r="N2861" t="s">
        <v>27</v>
      </c>
      <c r="O2861" s="2" t="s">
        <v>2474</v>
      </c>
      <c r="P2861" t="s">
        <v>2475</v>
      </c>
      <c r="Q2861" t="s">
        <v>31</v>
      </c>
      <c r="R2861">
        <v>2022</v>
      </c>
      <c r="S2861" t="s">
        <v>13055</v>
      </c>
      <c r="T2861" t="s">
        <v>24014</v>
      </c>
    </row>
    <row r="2862" spans="1:20" hidden="1">
      <c r="A2862" t="s">
        <v>24015</v>
      </c>
      <c r="B2862" s="1">
        <v>39108</v>
      </c>
      <c r="C2862" t="s">
        <v>21</v>
      </c>
      <c r="D2862" t="s">
        <v>24016</v>
      </c>
      <c r="E2862" t="s">
        <v>23</v>
      </c>
      <c r="F2862" t="s">
        <v>91</v>
      </c>
      <c r="G2862" t="s">
        <v>2342</v>
      </c>
      <c r="H2862" t="s">
        <v>965</v>
      </c>
      <c r="I2862" t="s">
        <v>2343</v>
      </c>
      <c r="J2862" t="s">
        <v>2344</v>
      </c>
      <c r="K2862" t="s">
        <v>2345</v>
      </c>
      <c r="L2862" t="s">
        <v>965</v>
      </c>
      <c r="M2862" t="s">
        <v>1784</v>
      </c>
      <c r="N2862" t="s">
        <v>2344</v>
      </c>
      <c r="O2862" s="2" t="s">
        <v>2474</v>
      </c>
      <c r="P2862" t="s">
        <v>2475</v>
      </c>
      <c r="Q2862" t="s">
        <v>31</v>
      </c>
      <c r="R2862">
        <v>2022</v>
      </c>
      <c r="S2862" t="s">
        <v>13055</v>
      </c>
      <c r="T2862" t="s">
        <v>24017</v>
      </c>
    </row>
    <row r="2863" spans="1:20" hidden="1">
      <c r="A2863" t="s">
        <v>24018</v>
      </c>
      <c r="B2863" s="1">
        <v>39304</v>
      </c>
      <c r="C2863" t="s">
        <v>21</v>
      </c>
      <c r="D2863" t="s">
        <v>24019</v>
      </c>
      <c r="E2863" t="s">
        <v>23</v>
      </c>
      <c r="F2863" t="s">
        <v>91</v>
      </c>
      <c r="G2863" t="s">
        <v>24020</v>
      </c>
      <c r="H2863" t="s">
        <v>965</v>
      </c>
      <c r="I2863" t="s">
        <v>2343</v>
      </c>
      <c r="J2863" t="s">
        <v>2344</v>
      </c>
      <c r="K2863" t="s">
        <v>24021</v>
      </c>
      <c r="L2863" t="s">
        <v>965</v>
      </c>
      <c r="M2863" t="s">
        <v>1784</v>
      </c>
      <c r="N2863" t="s">
        <v>2344</v>
      </c>
      <c r="O2863" s="2" t="s">
        <v>2474</v>
      </c>
      <c r="P2863" t="s">
        <v>2475</v>
      </c>
      <c r="Q2863" t="s">
        <v>31</v>
      </c>
      <c r="R2863">
        <v>2022</v>
      </c>
      <c r="S2863" t="s">
        <v>13055</v>
      </c>
      <c r="T2863" t="s">
        <v>24022</v>
      </c>
    </row>
    <row r="2864" spans="1:20" hidden="1">
      <c r="A2864" t="s">
        <v>24023</v>
      </c>
      <c r="B2864" s="1">
        <v>40105</v>
      </c>
      <c r="C2864" t="s">
        <v>21</v>
      </c>
      <c r="D2864" t="s">
        <v>24024</v>
      </c>
      <c r="E2864" t="s">
        <v>23</v>
      </c>
      <c r="F2864" t="s">
        <v>91</v>
      </c>
      <c r="G2864" t="s">
        <v>24025</v>
      </c>
      <c r="H2864" t="s">
        <v>965</v>
      </c>
      <c r="I2864" t="s">
        <v>2343</v>
      </c>
      <c r="J2864" t="s">
        <v>2344</v>
      </c>
      <c r="K2864" t="s">
        <v>24026</v>
      </c>
      <c r="L2864" t="s">
        <v>965</v>
      </c>
      <c r="M2864" t="s">
        <v>1784</v>
      </c>
      <c r="N2864" t="s">
        <v>2344</v>
      </c>
      <c r="O2864" s="2" t="s">
        <v>2474</v>
      </c>
      <c r="P2864" t="s">
        <v>2475</v>
      </c>
      <c r="Q2864" t="s">
        <v>31</v>
      </c>
      <c r="R2864">
        <v>2022</v>
      </c>
      <c r="S2864" t="s">
        <v>13055</v>
      </c>
      <c r="T2864" t="s">
        <v>24027</v>
      </c>
    </row>
    <row r="2865" spans="1:20" hidden="1">
      <c r="A2865" t="s">
        <v>24028</v>
      </c>
      <c r="B2865" s="1">
        <v>39970</v>
      </c>
      <c r="C2865" t="s">
        <v>21</v>
      </c>
      <c r="D2865" t="s">
        <v>24029</v>
      </c>
      <c r="E2865" t="s">
        <v>23</v>
      </c>
      <c r="F2865" t="s">
        <v>91</v>
      </c>
      <c r="G2865" t="s">
        <v>2342</v>
      </c>
      <c r="H2865" t="s">
        <v>965</v>
      </c>
      <c r="I2865" t="s">
        <v>2343</v>
      </c>
      <c r="J2865" t="s">
        <v>2344</v>
      </c>
      <c r="K2865" t="s">
        <v>2345</v>
      </c>
      <c r="L2865" t="s">
        <v>965</v>
      </c>
      <c r="M2865" t="s">
        <v>1784</v>
      </c>
      <c r="N2865" t="s">
        <v>2344</v>
      </c>
      <c r="O2865" s="2" t="s">
        <v>2474</v>
      </c>
      <c r="P2865" t="s">
        <v>2475</v>
      </c>
      <c r="Q2865" t="s">
        <v>31</v>
      </c>
      <c r="R2865">
        <v>2022</v>
      </c>
      <c r="S2865" t="s">
        <v>13055</v>
      </c>
      <c r="T2865" t="s">
        <v>24030</v>
      </c>
    </row>
    <row r="2866" spans="1:20" hidden="1">
      <c r="A2866" t="s">
        <v>24031</v>
      </c>
      <c r="B2866" s="1">
        <v>39122</v>
      </c>
      <c r="C2866" t="s">
        <v>21</v>
      </c>
      <c r="D2866" t="s">
        <v>24032</v>
      </c>
      <c r="E2866" t="s">
        <v>23</v>
      </c>
      <c r="F2866" t="s">
        <v>24</v>
      </c>
      <c r="G2866" t="s">
        <v>24033</v>
      </c>
      <c r="H2866" t="s">
        <v>26</v>
      </c>
      <c r="I2866" t="s">
        <v>38</v>
      </c>
      <c r="J2866" t="s">
        <v>144</v>
      </c>
      <c r="K2866" t="s">
        <v>24033</v>
      </c>
      <c r="L2866" t="s">
        <v>26</v>
      </c>
      <c r="M2866" t="s">
        <v>38</v>
      </c>
      <c r="N2866" t="s">
        <v>144</v>
      </c>
      <c r="O2866" s="2" t="s">
        <v>2474</v>
      </c>
      <c r="P2866" t="s">
        <v>2475</v>
      </c>
      <c r="Q2866" t="s">
        <v>31</v>
      </c>
      <c r="R2866">
        <v>2022</v>
      </c>
      <c r="S2866" t="s">
        <v>13055</v>
      </c>
      <c r="T2866" t="s">
        <v>24034</v>
      </c>
    </row>
    <row r="2867" spans="1:20" hidden="1">
      <c r="A2867" t="s">
        <v>24035</v>
      </c>
      <c r="B2867" s="1">
        <v>40097</v>
      </c>
      <c r="C2867" t="s">
        <v>21</v>
      </c>
      <c r="D2867" t="s">
        <v>24036</v>
      </c>
      <c r="E2867" t="s">
        <v>23</v>
      </c>
      <c r="F2867" t="s">
        <v>184</v>
      </c>
      <c r="G2867" t="s">
        <v>24037</v>
      </c>
      <c r="H2867" t="s">
        <v>26</v>
      </c>
      <c r="I2867" t="s">
        <v>186</v>
      </c>
      <c r="J2867" t="s">
        <v>187</v>
      </c>
      <c r="K2867" t="s">
        <v>24037</v>
      </c>
      <c r="L2867" t="s">
        <v>26</v>
      </c>
      <c r="M2867" t="s">
        <v>186</v>
      </c>
      <c r="N2867" t="s">
        <v>187</v>
      </c>
      <c r="O2867" s="2" t="s">
        <v>2474</v>
      </c>
      <c r="P2867" t="s">
        <v>2475</v>
      </c>
      <c r="Q2867" t="s">
        <v>31</v>
      </c>
      <c r="R2867">
        <v>2022</v>
      </c>
      <c r="S2867" t="s">
        <v>13055</v>
      </c>
      <c r="T2867" t="s">
        <v>24038</v>
      </c>
    </row>
    <row r="2868" spans="1:20" hidden="1">
      <c r="A2868" t="s">
        <v>24039</v>
      </c>
      <c r="B2868" s="1">
        <v>40077</v>
      </c>
      <c r="C2868" t="s">
        <v>21</v>
      </c>
      <c r="D2868" t="s">
        <v>24040</v>
      </c>
      <c r="E2868" t="s">
        <v>23</v>
      </c>
      <c r="F2868" t="s">
        <v>184</v>
      </c>
      <c r="G2868" t="s">
        <v>1652</v>
      </c>
      <c r="H2868" t="s">
        <v>26</v>
      </c>
      <c r="I2868" t="s">
        <v>186</v>
      </c>
      <c r="J2868" t="s">
        <v>187</v>
      </c>
      <c r="K2868" t="s">
        <v>1652</v>
      </c>
      <c r="L2868" t="s">
        <v>26</v>
      </c>
      <c r="M2868" t="s">
        <v>186</v>
      </c>
      <c r="N2868" t="s">
        <v>187</v>
      </c>
      <c r="O2868" s="2" t="s">
        <v>2474</v>
      </c>
      <c r="P2868" t="s">
        <v>2475</v>
      </c>
      <c r="Q2868" t="s">
        <v>31</v>
      </c>
      <c r="R2868">
        <v>2022</v>
      </c>
      <c r="S2868" t="s">
        <v>13055</v>
      </c>
      <c r="T2868" t="s">
        <v>24041</v>
      </c>
    </row>
    <row r="2869" spans="1:20" hidden="1">
      <c r="A2869" t="s">
        <v>24042</v>
      </c>
      <c r="B2869" s="1">
        <v>39960</v>
      </c>
      <c r="C2869" t="s">
        <v>21</v>
      </c>
      <c r="D2869" t="s">
        <v>24043</v>
      </c>
      <c r="E2869" t="s">
        <v>23</v>
      </c>
      <c r="F2869" t="s">
        <v>184</v>
      </c>
      <c r="G2869" t="s">
        <v>24044</v>
      </c>
      <c r="H2869" t="s">
        <v>26</v>
      </c>
      <c r="I2869" t="s">
        <v>186</v>
      </c>
      <c r="J2869" t="s">
        <v>187</v>
      </c>
      <c r="K2869" t="s">
        <v>24044</v>
      </c>
      <c r="L2869" t="s">
        <v>26</v>
      </c>
      <c r="M2869" t="s">
        <v>186</v>
      </c>
      <c r="N2869" t="s">
        <v>187</v>
      </c>
      <c r="O2869" s="2" t="s">
        <v>2474</v>
      </c>
      <c r="P2869" t="s">
        <v>2475</v>
      </c>
      <c r="Q2869" t="s">
        <v>31</v>
      </c>
      <c r="R2869">
        <v>2022</v>
      </c>
      <c r="S2869" t="s">
        <v>13055</v>
      </c>
      <c r="T2869" t="s">
        <v>24045</v>
      </c>
    </row>
    <row r="2870" spans="1:20" hidden="1">
      <c r="A2870" t="s">
        <v>24046</v>
      </c>
      <c r="B2870" s="1">
        <v>39715</v>
      </c>
      <c r="C2870" t="s">
        <v>21</v>
      </c>
      <c r="D2870" t="s">
        <v>24047</v>
      </c>
      <c r="E2870" t="s">
        <v>23</v>
      </c>
      <c r="F2870" t="s">
        <v>184</v>
      </c>
      <c r="G2870" t="s">
        <v>24048</v>
      </c>
      <c r="H2870" t="s">
        <v>26</v>
      </c>
      <c r="I2870" t="s">
        <v>186</v>
      </c>
      <c r="J2870" t="s">
        <v>187</v>
      </c>
      <c r="K2870" t="s">
        <v>24048</v>
      </c>
      <c r="L2870" t="s">
        <v>26</v>
      </c>
      <c r="M2870" t="s">
        <v>186</v>
      </c>
      <c r="N2870" t="s">
        <v>187</v>
      </c>
      <c r="O2870" s="2" t="s">
        <v>2474</v>
      </c>
      <c r="P2870" t="s">
        <v>2475</v>
      </c>
      <c r="Q2870" t="s">
        <v>31</v>
      </c>
      <c r="R2870">
        <v>2022</v>
      </c>
      <c r="S2870" t="s">
        <v>13055</v>
      </c>
      <c r="T2870" t="s">
        <v>24049</v>
      </c>
    </row>
    <row r="2871" spans="1:20" hidden="1">
      <c r="A2871" t="s">
        <v>24050</v>
      </c>
      <c r="B2871" s="1">
        <v>39851</v>
      </c>
      <c r="C2871" t="s">
        <v>21</v>
      </c>
      <c r="D2871" t="s">
        <v>24051</v>
      </c>
      <c r="E2871" t="s">
        <v>23</v>
      </c>
      <c r="F2871" t="s">
        <v>184</v>
      </c>
      <c r="G2871" t="s">
        <v>1671</v>
      </c>
      <c r="H2871" t="s">
        <v>26</v>
      </c>
      <c r="I2871" t="s">
        <v>186</v>
      </c>
      <c r="J2871" t="s">
        <v>187</v>
      </c>
      <c r="K2871" t="s">
        <v>1671</v>
      </c>
      <c r="L2871" t="s">
        <v>26</v>
      </c>
      <c r="M2871" t="s">
        <v>186</v>
      </c>
      <c r="N2871" t="s">
        <v>187</v>
      </c>
      <c r="O2871" s="2" t="s">
        <v>2474</v>
      </c>
      <c r="P2871" t="s">
        <v>2475</v>
      </c>
      <c r="Q2871" t="s">
        <v>31</v>
      </c>
      <c r="R2871">
        <v>2022</v>
      </c>
      <c r="S2871" t="s">
        <v>13055</v>
      </c>
      <c r="T2871" t="s">
        <v>24052</v>
      </c>
    </row>
    <row r="2872" spans="1:20" hidden="1">
      <c r="A2872" t="s">
        <v>24053</v>
      </c>
      <c r="B2872" s="1">
        <v>39413</v>
      </c>
      <c r="C2872" t="s">
        <v>21</v>
      </c>
      <c r="D2872" t="s">
        <v>24054</v>
      </c>
      <c r="E2872" t="s">
        <v>23</v>
      </c>
      <c r="F2872" t="s">
        <v>184</v>
      </c>
      <c r="G2872" t="s">
        <v>24055</v>
      </c>
      <c r="H2872" t="s">
        <v>26</v>
      </c>
      <c r="I2872" t="s">
        <v>186</v>
      </c>
      <c r="J2872" t="s">
        <v>187</v>
      </c>
      <c r="K2872" t="s">
        <v>24055</v>
      </c>
      <c r="L2872" t="s">
        <v>26</v>
      </c>
      <c r="M2872" t="s">
        <v>186</v>
      </c>
      <c r="N2872" t="s">
        <v>187</v>
      </c>
      <c r="O2872" s="2" t="s">
        <v>2474</v>
      </c>
      <c r="P2872" t="s">
        <v>2475</v>
      </c>
      <c r="Q2872" t="s">
        <v>31</v>
      </c>
      <c r="R2872">
        <v>2022</v>
      </c>
      <c r="S2872" t="s">
        <v>13055</v>
      </c>
      <c r="T2872" t="s">
        <v>24056</v>
      </c>
    </row>
    <row r="2873" spans="1:20" hidden="1">
      <c r="A2873" t="s">
        <v>24057</v>
      </c>
      <c r="B2873" s="1">
        <v>39727</v>
      </c>
      <c r="C2873" t="s">
        <v>21</v>
      </c>
      <c r="D2873" t="s">
        <v>24058</v>
      </c>
      <c r="E2873" t="s">
        <v>23</v>
      </c>
      <c r="F2873" t="s">
        <v>184</v>
      </c>
      <c r="G2873" t="s">
        <v>24059</v>
      </c>
      <c r="H2873" t="s">
        <v>26</v>
      </c>
      <c r="I2873" t="s">
        <v>186</v>
      </c>
      <c r="J2873" t="s">
        <v>187</v>
      </c>
      <c r="K2873" t="s">
        <v>24059</v>
      </c>
      <c r="L2873" t="s">
        <v>26</v>
      </c>
      <c r="M2873" t="s">
        <v>186</v>
      </c>
      <c r="N2873" t="s">
        <v>187</v>
      </c>
      <c r="O2873" s="2" t="s">
        <v>2474</v>
      </c>
      <c r="P2873" t="s">
        <v>2475</v>
      </c>
      <c r="Q2873" t="s">
        <v>31</v>
      </c>
      <c r="R2873">
        <v>2022</v>
      </c>
      <c r="S2873" t="s">
        <v>13055</v>
      </c>
      <c r="T2873" t="s">
        <v>24060</v>
      </c>
    </row>
    <row r="2874" spans="1:20" hidden="1">
      <c r="A2874" t="s">
        <v>24061</v>
      </c>
      <c r="B2874" s="1">
        <v>39549</v>
      </c>
      <c r="C2874" t="s">
        <v>21</v>
      </c>
      <c r="D2874" t="s">
        <v>24062</v>
      </c>
      <c r="E2874" t="s">
        <v>23</v>
      </c>
      <c r="F2874" t="s">
        <v>184</v>
      </c>
      <c r="G2874" t="s">
        <v>24063</v>
      </c>
      <c r="H2874" t="s">
        <v>26</v>
      </c>
      <c r="I2874" t="s">
        <v>186</v>
      </c>
      <c r="J2874" t="s">
        <v>187</v>
      </c>
      <c r="K2874" t="s">
        <v>24063</v>
      </c>
      <c r="L2874" t="s">
        <v>26</v>
      </c>
      <c r="M2874" t="s">
        <v>186</v>
      </c>
      <c r="N2874" t="s">
        <v>187</v>
      </c>
      <c r="O2874" s="2" t="s">
        <v>2474</v>
      </c>
      <c r="P2874" t="s">
        <v>2475</v>
      </c>
      <c r="Q2874" t="s">
        <v>31</v>
      </c>
      <c r="R2874">
        <v>2022</v>
      </c>
      <c r="S2874" t="s">
        <v>13055</v>
      </c>
      <c r="T2874" t="s">
        <v>24064</v>
      </c>
    </row>
    <row r="2875" spans="1:20" hidden="1">
      <c r="A2875" t="s">
        <v>24065</v>
      </c>
      <c r="B2875" s="1">
        <v>39780</v>
      </c>
      <c r="C2875" t="s">
        <v>21</v>
      </c>
      <c r="D2875" t="s">
        <v>24066</v>
      </c>
      <c r="E2875" t="s">
        <v>23</v>
      </c>
      <c r="F2875" t="s">
        <v>184</v>
      </c>
      <c r="G2875" t="s">
        <v>24067</v>
      </c>
      <c r="H2875" t="s">
        <v>26</v>
      </c>
      <c r="I2875" t="s">
        <v>186</v>
      </c>
      <c r="J2875" t="s">
        <v>187</v>
      </c>
      <c r="K2875" t="s">
        <v>24067</v>
      </c>
      <c r="L2875" t="s">
        <v>26</v>
      </c>
      <c r="M2875" t="s">
        <v>186</v>
      </c>
      <c r="N2875" t="s">
        <v>187</v>
      </c>
      <c r="O2875" s="2" t="s">
        <v>2474</v>
      </c>
      <c r="P2875" t="s">
        <v>2475</v>
      </c>
      <c r="Q2875" t="s">
        <v>31</v>
      </c>
      <c r="R2875">
        <v>2022</v>
      </c>
      <c r="S2875" t="s">
        <v>13055</v>
      </c>
      <c r="T2875" t="s">
        <v>24068</v>
      </c>
    </row>
    <row r="2876" spans="1:20" hidden="1">
      <c r="A2876" t="s">
        <v>24069</v>
      </c>
      <c r="B2876" s="1">
        <v>39604</v>
      </c>
      <c r="C2876" t="s">
        <v>21</v>
      </c>
      <c r="D2876" t="s">
        <v>24070</v>
      </c>
      <c r="E2876" t="s">
        <v>23</v>
      </c>
      <c r="F2876" t="s">
        <v>184</v>
      </c>
      <c r="G2876" t="s">
        <v>5357</v>
      </c>
      <c r="H2876" t="s">
        <v>26</v>
      </c>
      <c r="I2876" t="s">
        <v>186</v>
      </c>
      <c r="J2876" t="s">
        <v>187</v>
      </c>
      <c r="K2876" t="s">
        <v>5357</v>
      </c>
      <c r="L2876" t="s">
        <v>26</v>
      </c>
      <c r="M2876" t="s">
        <v>186</v>
      </c>
      <c r="N2876" t="s">
        <v>187</v>
      </c>
      <c r="O2876" s="2" t="s">
        <v>2474</v>
      </c>
      <c r="P2876" t="s">
        <v>2475</v>
      </c>
      <c r="Q2876" t="s">
        <v>31</v>
      </c>
      <c r="R2876">
        <v>2022</v>
      </c>
      <c r="S2876" t="s">
        <v>13055</v>
      </c>
      <c r="T2876" t="s">
        <v>24071</v>
      </c>
    </row>
    <row r="2877" spans="1:20" hidden="1">
      <c r="A2877" t="s">
        <v>24072</v>
      </c>
      <c r="B2877" s="1">
        <v>39698</v>
      </c>
      <c r="C2877" t="s">
        <v>21</v>
      </c>
      <c r="D2877" t="s">
        <v>24073</v>
      </c>
      <c r="E2877" t="s">
        <v>23</v>
      </c>
      <c r="F2877" t="s">
        <v>184</v>
      </c>
      <c r="G2877" t="s">
        <v>9406</v>
      </c>
      <c r="H2877" t="s">
        <v>26</v>
      </c>
      <c r="I2877" t="s">
        <v>186</v>
      </c>
      <c r="J2877" t="s">
        <v>187</v>
      </c>
      <c r="K2877" t="s">
        <v>9406</v>
      </c>
      <c r="L2877" t="s">
        <v>26</v>
      </c>
      <c r="M2877" t="s">
        <v>186</v>
      </c>
      <c r="N2877" t="s">
        <v>187</v>
      </c>
      <c r="O2877" s="2" t="s">
        <v>2474</v>
      </c>
      <c r="P2877" t="s">
        <v>2475</v>
      </c>
      <c r="Q2877" t="s">
        <v>31</v>
      </c>
      <c r="R2877">
        <v>2022</v>
      </c>
      <c r="S2877" t="s">
        <v>13055</v>
      </c>
      <c r="T2877" t="s">
        <v>24074</v>
      </c>
    </row>
    <row r="2878" spans="1:20" hidden="1">
      <c r="A2878" t="s">
        <v>24075</v>
      </c>
      <c r="B2878" s="1">
        <v>39836</v>
      </c>
      <c r="C2878" t="s">
        <v>21</v>
      </c>
      <c r="D2878" t="s">
        <v>24076</v>
      </c>
      <c r="E2878" t="s">
        <v>23</v>
      </c>
      <c r="F2878" t="s">
        <v>184</v>
      </c>
      <c r="G2878" t="s">
        <v>24077</v>
      </c>
      <c r="H2878" t="s">
        <v>26</v>
      </c>
      <c r="I2878" t="s">
        <v>186</v>
      </c>
      <c r="J2878" t="s">
        <v>187</v>
      </c>
      <c r="K2878" t="s">
        <v>24077</v>
      </c>
      <c r="L2878" t="s">
        <v>26</v>
      </c>
      <c r="M2878" t="s">
        <v>186</v>
      </c>
      <c r="N2878" t="s">
        <v>187</v>
      </c>
      <c r="O2878" s="2" t="s">
        <v>2474</v>
      </c>
      <c r="P2878" t="s">
        <v>2475</v>
      </c>
      <c r="Q2878" t="s">
        <v>31</v>
      </c>
      <c r="R2878">
        <v>2022</v>
      </c>
      <c r="S2878" t="s">
        <v>13055</v>
      </c>
      <c r="T2878" t="s">
        <v>24078</v>
      </c>
    </row>
    <row r="2879" spans="1:20" hidden="1">
      <c r="A2879" t="s">
        <v>24079</v>
      </c>
      <c r="B2879" s="1">
        <v>39755</v>
      </c>
      <c r="C2879" t="s">
        <v>21</v>
      </c>
      <c r="D2879" t="s">
        <v>24080</v>
      </c>
      <c r="E2879" t="s">
        <v>23</v>
      </c>
      <c r="F2879" t="s">
        <v>184</v>
      </c>
      <c r="G2879" t="s">
        <v>24081</v>
      </c>
      <c r="H2879" t="s">
        <v>26</v>
      </c>
      <c r="I2879" t="s">
        <v>186</v>
      </c>
      <c r="J2879" t="s">
        <v>187</v>
      </c>
      <c r="K2879" t="s">
        <v>24081</v>
      </c>
      <c r="L2879" t="s">
        <v>26</v>
      </c>
      <c r="M2879" t="s">
        <v>186</v>
      </c>
      <c r="N2879" t="s">
        <v>187</v>
      </c>
      <c r="O2879" s="2" t="s">
        <v>2474</v>
      </c>
      <c r="P2879" t="s">
        <v>2475</v>
      </c>
      <c r="Q2879" t="s">
        <v>31</v>
      </c>
      <c r="R2879">
        <v>2022</v>
      </c>
      <c r="S2879" t="s">
        <v>13055</v>
      </c>
      <c r="T2879" t="s">
        <v>24082</v>
      </c>
    </row>
    <row r="2880" spans="1:20" hidden="1">
      <c r="A2880" t="s">
        <v>24083</v>
      </c>
      <c r="B2880" s="1">
        <v>39871</v>
      </c>
      <c r="C2880" t="s">
        <v>21</v>
      </c>
      <c r="D2880" t="s">
        <v>24084</v>
      </c>
      <c r="E2880" t="s">
        <v>23</v>
      </c>
      <c r="F2880" t="s">
        <v>184</v>
      </c>
      <c r="G2880" t="s">
        <v>24085</v>
      </c>
      <c r="H2880" t="s">
        <v>26</v>
      </c>
      <c r="I2880" t="s">
        <v>186</v>
      </c>
      <c r="J2880" t="s">
        <v>187</v>
      </c>
      <c r="K2880" t="s">
        <v>24085</v>
      </c>
      <c r="L2880" t="s">
        <v>26</v>
      </c>
      <c r="M2880" t="s">
        <v>186</v>
      </c>
      <c r="N2880" t="s">
        <v>187</v>
      </c>
      <c r="O2880" s="2" t="s">
        <v>2474</v>
      </c>
      <c r="P2880" t="s">
        <v>2475</v>
      </c>
      <c r="Q2880" t="s">
        <v>31</v>
      </c>
      <c r="R2880">
        <v>2022</v>
      </c>
      <c r="S2880" t="s">
        <v>13055</v>
      </c>
      <c r="T2880" t="s">
        <v>24086</v>
      </c>
    </row>
    <row r="2881" spans="1:20" hidden="1">
      <c r="A2881" t="s">
        <v>24087</v>
      </c>
      <c r="B2881" s="1">
        <v>39856</v>
      </c>
      <c r="C2881" t="s">
        <v>21</v>
      </c>
      <c r="D2881" t="s">
        <v>24088</v>
      </c>
      <c r="E2881" t="s">
        <v>23</v>
      </c>
      <c r="F2881" t="s">
        <v>184</v>
      </c>
      <c r="G2881" t="s">
        <v>521</v>
      </c>
      <c r="H2881" t="s">
        <v>26</v>
      </c>
      <c r="I2881" t="s">
        <v>186</v>
      </c>
      <c r="J2881" t="s">
        <v>187</v>
      </c>
      <c r="K2881" t="s">
        <v>521</v>
      </c>
      <c r="L2881" t="s">
        <v>26</v>
      </c>
      <c r="M2881" t="s">
        <v>186</v>
      </c>
      <c r="N2881" t="s">
        <v>187</v>
      </c>
      <c r="O2881" s="2" t="s">
        <v>2474</v>
      </c>
      <c r="P2881" t="s">
        <v>2475</v>
      </c>
      <c r="Q2881" t="s">
        <v>31</v>
      </c>
      <c r="R2881">
        <v>2022</v>
      </c>
      <c r="S2881" t="s">
        <v>13055</v>
      </c>
      <c r="T2881" t="s">
        <v>24089</v>
      </c>
    </row>
    <row r="2882" spans="1:20" hidden="1">
      <c r="A2882" t="s">
        <v>24090</v>
      </c>
      <c r="B2882" s="1">
        <v>39846</v>
      </c>
      <c r="C2882" t="s">
        <v>21</v>
      </c>
      <c r="D2882" t="s">
        <v>24091</v>
      </c>
      <c r="E2882" t="s">
        <v>23</v>
      </c>
      <c r="F2882" t="s">
        <v>184</v>
      </c>
      <c r="G2882" t="s">
        <v>555</v>
      </c>
      <c r="H2882" t="s">
        <v>26</v>
      </c>
      <c r="I2882" t="s">
        <v>186</v>
      </c>
      <c r="J2882" t="s">
        <v>187</v>
      </c>
      <c r="K2882" t="s">
        <v>555</v>
      </c>
      <c r="L2882" t="s">
        <v>26</v>
      </c>
      <c r="M2882" t="s">
        <v>186</v>
      </c>
      <c r="N2882" t="s">
        <v>187</v>
      </c>
      <c r="O2882" s="2" t="s">
        <v>2474</v>
      </c>
      <c r="P2882" t="s">
        <v>2475</v>
      </c>
      <c r="Q2882" t="s">
        <v>31</v>
      </c>
      <c r="R2882">
        <v>2022</v>
      </c>
      <c r="S2882" t="s">
        <v>13055</v>
      </c>
      <c r="T2882" t="s">
        <v>24092</v>
      </c>
    </row>
    <row r="2883" spans="1:20" hidden="1">
      <c r="A2883" t="s">
        <v>24093</v>
      </c>
      <c r="B2883" s="1">
        <v>39715</v>
      </c>
      <c r="C2883" t="s">
        <v>21</v>
      </c>
      <c r="D2883" t="s">
        <v>24094</v>
      </c>
      <c r="E2883" t="s">
        <v>23</v>
      </c>
      <c r="F2883" t="s">
        <v>184</v>
      </c>
      <c r="G2883" t="s">
        <v>24095</v>
      </c>
      <c r="H2883" t="s">
        <v>26</v>
      </c>
      <c r="I2883" t="s">
        <v>186</v>
      </c>
      <c r="J2883" t="s">
        <v>24096</v>
      </c>
      <c r="K2883" t="s">
        <v>24095</v>
      </c>
      <c r="L2883" t="s">
        <v>26</v>
      </c>
      <c r="M2883" t="s">
        <v>186</v>
      </c>
      <c r="N2883" t="s">
        <v>24096</v>
      </c>
      <c r="O2883" s="2" t="s">
        <v>2474</v>
      </c>
      <c r="P2883" t="s">
        <v>2475</v>
      </c>
      <c r="Q2883" t="s">
        <v>31</v>
      </c>
      <c r="R2883">
        <v>2022</v>
      </c>
      <c r="S2883" t="s">
        <v>13055</v>
      </c>
      <c r="T2883" t="s">
        <v>24097</v>
      </c>
    </row>
    <row r="2884" spans="1:20" hidden="1">
      <c r="A2884" t="s">
        <v>24098</v>
      </c>
      <c r="B2884" s="1">
        <v>39946</v>
      </c>
      <c r="C2884" t="s">
        <v>21</v>
      </c>
      <c r="D2884" t="s">
        <v>24099</v>
      </c>
      <c r="E2884" t="s">
        <v>23</v>
      </c>
      <c r="F2884" t="s">
        <v>184</v>
      </c>
      <c r="G2884" t="s">
        <v>221</v>
      </c>
      <c r="H2884" t="s">
        <v>26</v>
      </c>
      <c r="I2884" t="s">
        <v>186</v>
      </c>
      <c r="J2884" t="s">
        <v>187</v>
      </c>
      <c r="K2884" t="s">
        <v>221</v>
      </c>
      <c r="L2884" t="s">
        <v>26</v>
      </c>
      <c r="M2884" t="s">
        <v>186</v>
      </c>
      <c r="N2884" t="s">
        <v>187</v>
      </c>
      <c r="O2884" s="2" t="s">
        <v>2474</v>
      </c>
      <c r="P2884" t="s">
        <v>2475</v>
      </c>
      <c r="Q2884" t="s">
        <v>31</v>
      </c>
      <c r="R2884">
        <v>2022</v>
      </c>
      <c r="S2884" t="s">
        <v>13055</v>
      </c>
      <c r="T2884" t="s">
        <v>24100</v>
      </c>
    </row>
    <row r="2885" spans="1:20" hidden="1">
      <c r="A2885" t="s">
        <v>24101</v>
      </c>
      <c r="B2885" s="1">
        <v>39907</v>
      </c>
      <c r="C2885" t="s">
        <v>21</v>
      </c>
      <c r="D2885" t="s">
        <v>24102</v>
      </c>
      <c r="E2885" t="s">
        <v>23</v>
      </c>
      <c r="F2885" t="s">
        <v>184</v>
      </c>
      <c r="G2885" t="s">
        <v>221</v>
      </c>
      <c r="H2885" t="s">
        <v>26</v>
      </c>
      <c r="I2885" t="s">
        <v>186</v>
      </c>
      <c r="J2885" t="s">
        <v>187</v>
      </c>
      <c r="K2885" t="s">
        <v>221</v>
      </c>
      <c r="L2885" t="s">
        <v>26</v>
      </c>
      <c r="M2885" t="s">
        <v>186</v>
      </c>
      <c r="N2885" t="s">
        <v>187</v>
      </c>
      <c r="O2885" s="2" t="s">
        <v>2474</v>
      </c>
      <c r="P2885" t="s">
        <v>2475</v>
      </c>
      <c r="Q2885" t="s">
        <v>31</v>
      </c>
      <c r="R2885">
        <v>2022</v>
      </c>
      <c r="S2885" t="s">
        <v>13055</v>
      </c>
      <c r="T2885" t="s">
        <v>24103</v>
      </c>
    </row>
    <row r="2886" spans="1:20" hidden="1">
      <c r="A2886" t="s">
        <v>24104</v>
      </c>
      <c r="B2886" s="1">
        <v>39907</v>
      </c>
      <c r="C2886" t="s">
        <v>21</v>
      </c>
      <c r="D2886" t="s">
        <v>24105</v>
      </c>
      <c r="E2886" t="s">
        <v>23</v>
      </c>
      <c r="F2886" t="s">
        <v>184</v>
      </c>
      <c r="G2886" t="s">
        <v>24106</v>
      </c>
      <c r="H2886" t="s">
        <v>26</v>
      </c>
      <c r="I2886" t="s">
        <v>186</v>
      </c>
      <c r="J2886" t="s">
        <v>187</v>
      </c>
      <c r="K2886" t="s">
        <v>24106</v>
      </c>
      <c r="L2886" t="s">
        <v>26</v>
      </c>
      <c r="M2886" t="s">
        <v>186</v>
      </c>
      <c r="N2886" t="s">
        <v>187</v>
      </c>
      <c r="O2886" s="2" t="s">
        <v>2474</v>
      </c>
      <c r="P2886" t="s">
        <v>2475</v>
      </c>
      <c r="Q2886" t="s">
        <v>31</v>
      </c>
      <c r="R2886">
        <v>2022</v>
      </c>
      <c r="S2886" t="s">
        <v>13055</v>
      </c>
      <c r="T2886" t="s">
        <v>24107</v>
      </c>
    </row>
    <row r="2887" spans="1:20" hidden="1">
      <c r="A2887" t="s">
        <v>24108</v>
      </c>
      <c r="B2887" s="1">
        <v>39937</v>
      </c>
      <c r="C2887" t="s">
        <v>21</v>
      </c>
      <c r="D2887" t="s">
        <v>24109</v>
      </c>
      <c r="E2887" t="s">
        <v>23</v>
      </c>
      <c r="F2887" t="s">
        <v>184</v>
      </c>
      <c r="G2887" t="s">
        <v>24110</v>
      </c>
      <c r="H2887" t="s">
        <v>26</v>
      </c>
      <c r="I2887" t="s">
        <v>186</v>
      </c>
      <c r="J2887" t="s">
        <v>187</v>
      </c>
      <c r="K2887" t="s">
        <v>24110</v>
      </c>
      <c r="L2887" t="s">
        <v>26</v>
      </c>
      <c r="M2887" t="s">
        <v>186</v>
      </c>
      <c r="N2887" t="s">
        <v>187</v>
      </c>
      <c r="O2887" s="2" t="s">
        <v>2474</v>
      </c>
      <c r="P2887" t="s">
        <v>2475</v>
      </c>
      <c r="Q2887" t="s">
        <v>31</v>
      </c>
      <c r="R2887">
        <v>2022</v>
      </c>
      <c r="S2887" t="s">
        <v>13055</v>
      </c>
      <c r="T2887" t="s">
        <v>24111</v>
      </c>
    </row>
    <row r="2888" spans="1:20" hidden="1">
      <c r="A2888" t="s">
        <v>24112</v>
      </c>
      <c r="B2888" s="1">
        <v>39790</v>
      </c>
      <c r="C2888" t="s">
        <v>21</v>
      </c>
      <c r="D2888" t="s">
        <v>24113</v>
      </c>
      <c r="E2888" t="s">
        <v>23</v>
      </c>
      <c r="F2888" t="s">
        <v>184</v>
      </c>
      <c r="G2888" t="s">
        <v>221</v>
      </c>
      <c r="H2888" t="s">
        <v>26</v>
      </c>
      <c r="I2888" t="s">
        <v>186</v>
      </c>
      <c r="J2888" t="s">
        <v>187</v>
      </c>
      <c r="K2888" t="s">
        <v>221</v>
      </c>
      <c r="L2888" t="s">
        <v>26</v>
      </c>
      <c r="M2888" t="s">
        <v>186</v>
      </c>
      <c r="N2888" t="s">
        <v>187</v>
      </c>
      <c r="O2888" s="2" t="s">
        <v>2474</v>
      </c>
      <c r="P2888" t="s">
        <v>2475</v>
      </c>
      <c r="Q2888" t="s">
        <v>31</v>
      </c>
      <c r="R2888">
        <v>2022</v>
      </c>
      <c r="S2888" t="s">
        <v>13055</v>
      </c>
      <c r="T2888" t="s">
        <v>24114</v>
      </c>
    </row>
    <row r="2889" spans="1:20" hidden="1">
      <c r="A2889" t="s">
        <v>24115</v>
      </c>
      <c r="B2889" s="1">
        <v>39888</v>
      </c>
      <c r="C2889" t="s">
        <v>21</v>
      </c>
      <c r="D2889" t="s">
        <v>24116</v>
      </c>
      <c r="E2889" t="s">
        <v>23</v>
      </c>
      <c r="F2889" t="s">
        <v>184</v>
      </c>
      <c r="G2889" t="s">
        <v>24117</v>
      </c>
      <c r="H2889" t="s">
        <v>26</v>
      </c>
      <c r="I2889" t="s">
        <v>186</v>
      </c>
      <c r="J2889" t="s">
        <v>187</v>
      </c>
      <c r="K2889" t="s">
        <v>24117</v>
      </c>
      <c r="L2889" t="s">
        <v>26</v>
      </c>
      <c r="M2889" t="s">
        <v>186</v>
      </c>
      <c r="N2889" t="s">
        <v>187</v>
      </c>
      <c r="O2889" s="2" t="s">
        <v>2474</v>
      </c>
      <c r="P2889" t="s">
        <v>2475</v>
      </c>
      <c r="Q2889" t="s">
        <v>31</v>
      </c>
      <c r="R2889">
        <v>2022</v>
      </c>
      <c r="S2889" t="s">
        <v>13055</v>
      </c>
      <c r="T2889" t="s">
        <v>24118</v>
      </c>
    </row>
    <row r="2890" spans="1:20" hidden="1">
      <c r="A2890" t="s">
        <v>24119</v>
      </c>
      <c r="B2890" s="1">
        <v>39700</v>
      </c>
      <c r="C2890" t="s">
        <v>21</v>
      </c>
      <c r="D2890" t="s">
        <v>24120</v>
      </c>
      <c r="E2890" t="s">
        <v>23</v>
      </c>
      <c r="F2890" t="s">
        <v>184</v>
      </c>
      <c r="G2890" t="s">
        <v>547</v>
      </c>
      <c r="H2890" t="s">
        <v>26</v>
      </c>
      <c r="I2890" t="s">
        <v>186</v>
      </c>
      <c r="J2890" t="s">
        <v>187</v>
      </c>
      <c r="K2890" t="s">
        <v>547</v>
      </c>
      <c r="L2890" t="s">
        <v>26</v>
      </c>
      <c r="M2890" t="s">
        <v>186</v>
      </c>
      <c r="N2890" t="s">
        <v>187</v>
      </c>
      <c r="O2890" s="2" t="s">
        <v>2474</v>
      </c>
      <c r="P2890" t="s">
        <v>2475</v>
      </c>
      <c r="Q2890" t="s">
        <v>31</v>
      </c>
      <c r="R2890">
        <v>2022</v>
      </c>
      <c r="S2890" t="s">
        <v>13055</v>
      </c>
      <c r="T2890" t="s">
        <v>24121</v>
      </c>
    </row>
    <row r="2891" spans="1:20" hidden="1">
      <c r="A2891" t="s">
        <v>24122</v>
      </c>
      <c r="B2891" s="1">
        <v>39630</v>
      </c>
      <c r="C2891" t="s">
        <v>21</v>
      </c>
      <c r="D2891" t="s">
        <v>24123</v>
      </c>
      <c r="E2891" t="s">
        <v>23</v>
      </c>
      <c r="F2891" t="s">
        <v>184</v>
      </c>
      <c r="G2891" t="s">
        <v>24124</v>
      </c>
      <c r="H2891" t="s">
        <v>26</v>
      </c>
      <c r="I2891" t="s">
        <v>186</v>
      </c>
      <c r="J2891" t="s">
        <v>187</v>
      </c>
      <c r="K2891" t="s">
        <v>24124</v>
      </c>
      <c r="L2891" t="s">
        <v>26</v>
      </c>
      <c r="M2891" t="s">
        <v>186</v>
      </c>
      <c r="N2891" t="s">
        <v>187</v>
      </c>
      <c r="O2891" s="2" t="s">
        <v>2474</v>
      </c>
      <c r="P2891" t="s">
        <v>2475</v>
      </c>
      <c r="Q2891" t="s">
        <v>31</v>
      </c>
      <c r="R2891">
        <v>2022</v>
      </c>
      <c r="S2891" t="s">
        <v>13055</v>
      </c>
      <c r="T2891" t="s">
        <v>24125</v>
      </c>
    </row>
    <row r="2892" spans="1:20" hidden="1">
      <c r="A2892" t="s">
        <v>24126</v>
      </c>
      <c r="B2892" s="1">
        <v>39337</v>
      </c>
      <c r="C2892" t="s">
        <v>21</v>
      </c>
      <c r="D2892" t="s">
        <v>24127</v>
      </c>
      <c r="E2892" t="s">
        <v>23</v>
      </c>
      <c r="F2892" t="s">
        <v>184</v>
      </c>
      <c r="G2892" t="s">
        <v>10450</v>
      </c>
      <c r="H2892" t="s">
        <v>26</v>
      </c>
      <c r="I2892" t="s">
        <v>186</v>
      </c>
      <c r="J2892" t="s">
        <v>187</v>
      </c>
      <c r="K2892" t="s">
        <v>10450</v>
      </c>
      <c r="L2892" t="s">
        <v>26</v>
      </c>
      <c r="M2892" t="s">
        <v>186</v>
      </c>
      <c r="N2892" t="s">
        <v>187</v>
      </c>
      <c r="O2892" s="2" t="s">
        <v>2474</v>
      </c>
      <c r="P2892" t="s">
        <v>2475</v>
      </c>
      <c r="Q2892" t="s">
        <v>31</v>
      </c>
      <c r="R2892">
        <v>2022</v>
      </c>
      <c r="S2892" t="s">
        <v>13055</v>
      </c>
      <c r="T2892" t="s">
        <v>24128</v>
      </c>
    </row>
    <row r="2893" spans="1:20" hidden="1">
      <c r="A2893" t="s">
        <v>24129</v>
      </c>
      <c r="B2893" s="1">
        <v>39488</v>
      </c>
      <c r="C2893" t="s">
        <v>21</v>
      </c>
      <c r="D2893" t="s">
        <v>24130</v>
      </c>
      <c r="E2893" t="s">
        <v>23</v>
      </c>
      <c r="F2893" t="s">
        <v>184</v>
      </c>
      <c r="G2893" t="s">
        <v>24131</v>
      </c>
      <c r="H2893" t="s">
        <v>26</v>
      </c>
      <c r="I2893" t="s">
        <v>186</v>
      </c>
      <c r="J2893" t="s">
        <v>187</v>
      </c>
      <c r="K2893" t="s">
        <v>24131</v>
      </c>
      <c r="L2893" t="s">
        <v>26</v>
      </c>
      <c r="M2893" t="s">
        <v>186</v>
      </c>
      <c r="N2893" t="s">
        <v>187</v>
      </c>
      <c r="O2893" s="2" t="s">
        <v>2474</v>
      </c>
      <c r="P2893" t="s">
        <v>2475</v>
      </c>
      <c r="Q2893" t="s">
        <v>31</v>
      </c>
      <c r="R2893">
        <v>2022</v>
      </c>
      <c r="S2893" t="s">
        <v>13055</v>
      </c>
      <c r="T2893" t="s">
        <v>24132</v>
      </c>
    </row>
    <row r="2894" spans="1:20" hidden="1">
      <c r="A2894" t="s">
        <v>24133</v>
      </c>
      <c r="B2894" s="1">
        <v>39675</v>
      </c>
      <c r="C2894" t="s">
        <v>21</v>
      </c>
      <c r="D2894" t="s">
        <v>24134</v>
      </c>
      <c r="E2894" t="s">
        <v>23</v>
      </c>
      <c r="F2894" t="s">
        <v>321</v>
      </c>
      <c r="G2894" t="s">
        <v>322</v>
      </c>
      <c r="H2894" t="s">
        <v>26</v>
      </c>
      <c r="I2894" t="s">
        <v>323</v>
      </c>
      <c r="J2894" t="s">
        <v>324</v>
      </c>
      <c r="K2894" t="s">
        <v>322</v>
      </c>
      <c r="L2894" t="s">
        <v>26</v>
      </c>
      <c r="M2894" t="s">
        <v>323</v>
      </c>
      <c r="N2894" t="s">
        <v>324</v>
      </c>
      <c r="O2894" s="2" t="s">
        <v>2474</v>
      </c>
      <c r="P2894" t="s">
        <v>2475</v>
      </c>
      <c r="Q2894" t="s">
        <v>31</v>
      </c>
      <c r="R2894">
        <v>2022</v>
      </c>
      <c r="S2894" t="s">
        <v>13055</v>
      </c>
      <c r="T2894" t="s">
        <v>24135</v>
      </c>
    </row>
    <row r="2895" spans="1:20" hidden="1">
      <c r="A2895" t="s">
        <v>24136</v>
      </c>
      <c r="B2895" s="1">
        <v>39422</v>
      </c>
      <c r="C2895" t="s">
        <v>21</v>
      </c>
      <c r="D2895" t="s">
        <v>24137</v>
      </c>
      <c r="E2895" t="s">
        <v>23</v>
      </c>
      <c r="F2895" t="s">
        <v>184</v>
      </c>
      <c r="G2895" t="s">
        <v>1574</v>
      </c>
      <c r="H2895" t="s">
        <v>26</v>
      </c>
      <c r="I2895" t="s">
        <v>186</v>
      </c>
      <c r="J2895" t="s">
        <v>187</v>
      </c>
      <c r="K2895" t="s">
        <v>1574</v>
      </c>
      <c r="L2895" t="s">
        <v>26</v>
      </c>
      <c r="M2895" t="s">
        <v>186</v>
      </c>
      <c r="N2895" t="s">
        <v>187</v>
      </c>
      <c r="O2895" s="2" t="s">
        <v>2474</v>
      </c>
      <c r="P2895" t="s">
        <v>2475</v>
      </c>
      <c r="Q2895" t="s">
        <v>31</v>
      </c>
      <c r="R2895">
        <v>2022</v>
      </c>
      <c r="S2895" t="s">
        <v>13055</v>
      </c>
      <c r="T2895" t="s">
        <v>24138</v>
      </c>
    </row>
    <row r="2896" spans="1:20" hidden="1">
      <c r="A2896" t="s">
        <v>24139</v>
      </c>
      <c r="B2896" s="1">
        <v>39554</v>
      </c>
      <c r="C2896" t="s">
        <v>21</v>
      </c>
      <c r="D2896" t="s">
        <v>24140</v>
      </c>
      <c r="E2896" t="s">
        <v>23</v>
      </c>
      <c r="F2896" t="s">
        <v>184</v>
      </c>
      <c r="G2896" t="s">
        <v>24044</v>
      </c>
      <c r="H2896" t="s">
        <v>26</v>
      </c>
      <c r="I2896" t="s">
        <v>186</v>
      </c>
      <c r="J2896" t="s">
        <v>187</v>
      </c>
      <c r="K2896" t="s">
        <v>24044</v>
      </c>
      <c r="L2896" t="s">
        <v>26</v>
      </c>
      <c r="M2896" t="s">
        <v>186</v>
      </c>
      <c r="N2896" t="s">
        <v>187</v>
      </c>
      <c r="O2896" s="2" t="s">
        <v>2474</v>
      </c>
      <c r="P2896" t="s">
        <v>2475</v>
      </c>
      <c r="Q2896" t="s">
        <v>31</v>
      </c>
      <c r="R2896">
        <v>2022</v>
      </c>
      <c r="S2896" t="s">
        <v>13055</v>
      </c>
      <c r="T2896" t="s">
        <v>24141</v>
      </c>
    </row>
    <row r="2897" spans="1:20" hidden="1">
      <c r="A2897" t="s">
        <v>24142</v>
      </c>
      <c r="B2897" s="1">
        <v>39732</v>
      </c>
      <c r="C2897" t="s">
        <v>21</v>
      </c>
      <c r="D2897" t="s">
        <v>24143</v>
      </c>
      <c r="E2897" t="s">
        <v>23</v>
      </c>
      <c r="F2897" t="s">
        <v>184</v>
      </c>
      <c r="G2897" t="s">
        <v>21608</v>
      </c>
      <c r="H2897" t="s">
        <v>26</v>
      </c>
      <c r="I2897" t="s">
        <v>186</v>
      </c>
      <c r="J2897" t="s">
        <v>2139</v>
      </c>
      <c r="K2897" t="s">
        <v>21608</v>
      </c>
      <c r="L2897" t="s">
        <v>26</v>
      </c>
      <c r="M2897" t="s">
        <v>186</v>
      </c>
      <c r="N2897" t="s">
        <v>2139</v>
      </c>
      <c r="O2897" s="2" t="s">
        <v>2474</v>
      </c>
      <c r="P2897" t="s">
        <v>2475</v>
      </c>
      <c r="Q2897" t="s">
        <v>31</v>
      </c>
      <c r="R2897">
        <v>2022</v>
      </c>
      <c r="S2897" t="s">
        <v>13055</v>
      </c>
      <c r="T2897" t="s">
        <v>24144</v>
      </c>
    </row>
    <row r="2898" spans="1:20" hidden="1">
      <c r="A2898" t="s">
        <v>24145</v>
      </c>
      <c r="B2898" s="1">
        <v>39299</v>
      </c>
      <c r="C2898" t="s">
        <v>21</v>
      </c>
      <c r="D2898" t="s">
        <v>24146</v>
      </c>
      <c r="E2898" t="s">
        <v>23</v>
      </c>
      <c r="F2898" t="s">
        <v>184</v>
      </c>
      <c r="G2898" t="s">
        <v>24147</v>
      </c>
      <c r="H2898" t="s">
        <v>26</v>
      </c>
      <c r="I2898" t="s">
        <v>186</v>
      </c>
      <c r="J2898" t="s">
        <v>275</v>
      </c>
      <c r="K2898" t="s">
        <v>24147</v>
      </c>
      <c r="L2898" t="s">
        <v>26</v>
      </c>
      <c r="M2898" t="s">
        <v>186</v>
      </c>
      <c r="N2898" t="s">
        <v>275</v>
      </c>
      <c r="O2898" s="2" t="s">
        <v>2474</v>
      </c>
      <c r="P2898" t="s">
        <v>2475</v>
      </c>
      <c r="Q2898" t="s">
        <v>31</v>
      </c>
      <c r="R2898">
        <v>2022</v>
      </c>
      <c r="S2898" t="s">
        <v>13055</v>
      </c>
      <c r="T2898" t="s">
        <v>24148</v>
      </c>
    </row>
    <row r="2899" spans="1:20" hidden="1">
      <c r="A2899" t="s">
        <v>24149</v>
      </c>
      <c r="B2899" s="1">
        <v>39115</v>
      </c>
      <c r="C2899" t="s">
        <v>21</v>
      </c>
      <c r="D2899" t="s">
        <v>24150</v>
      </c>
      <c r="E2899" t="s">
        <v>23</v>
      </c>
      <c r="F2899" t="s">
        <v>184</v>
      </c>
      <c r="G2899" t="s">
        <v>24151</v>
      </c>
      <c r="H2899" t="s">
        <v>26</v>
      </c>
      <c r="I2899" t="s">
        <v>186</v>
      </c>
      <c r="J2899" t="s">
        <v>187</v>
      </c>
      <c r="K2899" t="s">
        <v>24151</v>
      </c>
      <c r="L2899" t="s">
        <v>26</v>
      </c>
      <c r="M2899" t="s">
        <v>186</v>
      </c>
      <c r="N2899" t="s">
        <v>187</v>
      </c>
      <c r="O2899" s="2" t="s">
        <v>2474</v>
      </c>
      <c r="P2899" t="s">
        <v>2475</v>
      </c>
      <c r="Q2899" t="s">
        <v>31</v>
      </c>
      <c r="R2899">
        <v>2022</v>
      </c>
      <c r="S2899" t="s">
        <v>13055</v>
      </c>
      <c r="T2899" t="s">
        <v>24152</v>
      </c>
    </row>
    <row r="2900" spans="1:20" hidden="1">
      <c r="A2900" t="s">
        <v>24153</v>
      </c>
      <c r="B2900" s="1">
        <v>39243</v>
      </c>
      <c r="C2900" t="s">
        <v>21</v>
      </c>
      <c r="D2900" t="s">
        <v>24154</v>
      </c>
      <c r="E2900" t="s">
        <v>23</v>
      </c>
      <c r="F2900" t="s">
        <v>184</v>
      </c>
      <c r="G2900" t="s">
        <v>21327</v>
      </c>
      <c r="H2900" t="s">
        <v>26</v>
      </c>
      <c r="I2900" t="s">
        <v>186</v>
      </c>
      <c r="J2900" t="s">
        <v>187</v>
      </c>
      <c r="K2900" t="s">
        <v>21327</v>
      </c>
      <c r="L2900" t="s">
        <v>26</v>
      </c>
      <c r="M2900" t="s">
        <v>186</v>
      </c>
      <c r="N2900" t="s">
        <v>187</v>
      </c>
      <c r="O2900" s="2" t="s">
        <v>2474</v>
      </c>
      <c r="P2900" t="s">
        <v>2475</v>
      </c>
      <c r="Q2900" t="s">
        <v>31</v>
      </c>
      <c r="R2900">
        <v>2022</v>
      </c>
      <c r="S2900" t="s">
        <v>13055</v>
      </c>
      <c r="T2900" t="s">
        <v>24155</v>
      </c>
    </row>
    <row r="2901" spans="1:20" hidden="1">
      <c r="A2901" t="s">
        <v>24156</v>
      </c>
      <c r="B2901" s="1">
        <v>39595</v>
      </c>
      <c r="C2901" t="s">
        <v>21</v>
      </c>
      <c r="D2901" t="s">
        <v>24157</v>
      </c>
      <c r="E2901" t="s">
        <v>23</v>
      </c>
      <c r="F2901" t="s">
        <v>91</v>
      </c>
      <c r="G2901" t="s">
        <v>2342</v>
      </c>
      <c r="H2901" t="s">
        <v>965</v>
      </c>
      <c r="I2901" t="s">
        <v>2343</v>
      </c>
      <c r="J2901" t="s">
        <v>2344</v>
      </c>
      <c r="K2901" t="s">
        <v>2345</v>
      </c>
      <c r="L2901" t="s">
        <v>965</v>
      </c>
      <c r="M2901" t="s">
        <v>1784</v>
      </c>
      <c r="N2901" t="s">
        <v>2344</v>
      </c>
      <c r="O2901" s="2" t="s">
        <v>2474</v>
      </c>
      <c r="P2901" t="s">
        <v>2475</v>
      </c>
      <c r="Q2901" t="s">
        <v>31</v>
      </c>
      <c r="R2901">
        <v>2022</v>
      </c>
      <c r="S2901" t="s">
        <v>13055</v>
      </c>
      <c r="T2901" t="s">
        <v>24158</v>
      </c>
    </row>
    <row r="2902" spans="1:20" hidden="1">
      <c r="A2902" t="s">
        <v>24159</v>
      </c>
      <c r="B2902" s="1">
        <v>39539</v>
      </c>
      <c r="C2902" t="s">
        <v>21</v>
      </c>
      <c r="D2902" t="s">
        <v>24160</v>
      </c>
      <c r="E2902" t="s">
        <v>23</v>
      </c>
      <c r="F2902" t="s">
        <v>91</v>
      </c>
      <c r="G2902" t="s">
        <v>24161</v>
      </c>
      <c r="H2902" t="s">
        <v>965</v>
      </c>
      <c r="I2902" t="s">
        <v>2343</v>
      </c>
      <c r="J2902" t="s">
        <v>2344</v>
      </c>
      <c r="K2902" t="s">
        <v>24162</v>
      </c>
      <c r="L2902" t="s">
        <v>965</v>
      </c>
      <c r="M2902" t="s">
        <v>1784</v>
      </c>
      <c r="N2902" t="s">
        <v>2344</v>
      </c>
      <c r="O2902" s="2" t="s">
        <v>2474</v>
      </c>
      <c r="P2902" t="s">
        <v>2475</v>
      </c>
      <c r="Q2902" t="s">
        <v>31</v>
      </c>
      <c r="R2902">
        <v>2022</v>
      </c>
      <c r="S2902" t="s">
        <v>13055</v>
      </c>
      <c r="T2902" t="s">
        <v>24163</v>
      </c>
    </row>
    <row r="2903" spans="1:20" hidden="1">
      <c r="A2903" t="s">
        <v>24164</v>
      </c>
      <c r="B2903" s="1">
        <v>39166</v>
      </c>
      <c r="C2903" t="s">
        <v>21</v>
      </c>
      <c r="D2903" t="s">
        <v>24165</v>
      </c>
      <c r="E2903" t="s">
        <v>23</v>
      </c>
      <c r="F2903" t="s">
        <v>177</v>
      </c>
      <c r="G2903" t="s">
        <v>24166</v>
      </c>
      <c r="H2903" t="s">
        <v>965</v>
      </c>
      <c r="I2903" t="s">
        <v>2593</v>
      </c>
      <c r="J2903" t="s">
        <v>966</v>
      </c>
      <c r="K2903" t="s">
        <v>24167</v>
      </c>
      <c r="L2903" t="s">
        <v>965</v>
      </c>
      <c r="M2903" t="s">
        <v>1784</v>
      </c>
      <c r="N2903" t="s">
        <v>11274</v>
      </c>
      <c r="O2903" s="2" t="s">
        <v>2474</v>
      </c>
      <c r="P2903" t="s">
        <v>2475</v>
      </c>
      <c r="Q2903" t="s">
        <v>31</v>
      </c>
      <c r="R2903">
        <v>2022</v>
      </c>
      <c r="S2903" t="s">
        <v>13055</v>
      </c>
      <c r="T2903" t="s">
        <v>24168</v>
      </c>
    </row>
    <row r="2904" spans="1:20" hidden="1">
      <c r="A2904" t="s">
        <v>24169</v>
      </c>
      <c r="B2904" s="1">
        <v>39160</v>
      </c>
      <c r="C2904" t="s">
        <v>21</v>
      </c>
      <c r="D2904" t="s">
        <v>24170</v>
      </c>
      <c r="E2904" t="s">
        <v>23</v>
      </c>
      <c r="F2904" t="s">
        <v>184</v>
      </c>
      <c r="G2904" t="s">
        <v>24171</v>
      </c>
      <c r="H2904" t="s">
        <v>26</v>
      </c>
      <c r="I2904" t="s">
        <v>186</v>
      </c>
      <c r="J2904" t="s">
        <v>187</v>
      </c>
      <c r="K2904" t="s">
        <v>24171</v>
      </c>
      <c r="L2904" t="s">
        <v>26</v>
      </c>
      <c r="M2904" t="s">
        <v>186</v>
      </c>
      <c r="N2904" t="s">
        <v>187</v>
      </c>
      <c r="O2904" s="2" t="s">
        <v>2474</v>
      </c>
      <c r="P2904" t="s">
        <v>2475</v>
      </c>
      <c r="Q2904" t="s">
        <v>31</v>
      </c>
      <c r="R2904">
        <v>2022</v>
      </c>
      <c r="S2904" t="s">
        <v>13055</v>
      </c>
      <c r="T2904" t="s">
        <v>24172</v>
      </c>
    </row>
    <row r="2905" spans="1:20" hidden="1">
      <c r="A2905" t="s">
        <v>24173</v>
      </c>
      <c r="B2905" s="1">
        <v>39155</v>
      </c>
      <c r="C2905" t="s">
        <v>21</v>
      </c>
      <c r="D2905" t="s">
        <v>24174</v>
      </c>
      <c r="E2905" t="s">
        <v>23</v>
      </c>
      <c r="F2905" t="s">
        <v>184</v>
      </c>
      <c r="G2905" t="s">
        <v>24175</v>
      </c>
      <c r="H2905" t="s">
        <v>26</v>
      </c>
      <c r="I2905" t="s">
        <v>186</v>
      </c>
      <c r="J2905" t="s">
        <v>187</v>
      </c>
      <c r="K2905" t="s">
        <v>24175</v>
      </c>
      <c r="L2905" t="s">
        <v>26</v>
      </c>
      <c r="M2905" t="s">
        <v>186</v>
      </c>
      <c r="N2905" t="s">
        <v>187</v>
      </c>
      <c r="O2905" s="2" t="s">
        <v>2474</v>
      </c>
      <c r="P2905" t="s">
        <v>2475</v>
      </c>
      <c r="Q2905" t="s">
        <v>31</v>
      </c>
      <c r="R2905">
        <v>2022</v>
      </c>
      <c r="S2905" t="s">
        <v>13055</v>
      </c>
      <c r="T2905" t="s">
        <v>24176</v>
      </c>
    </row>
    <row r="2906" spans="1:20" hidden="1">
      <c r="A2906" t="s">
        <v>24177</v>
      </c>
      <c r="B2906" s="1">
        <v>39229</v>
      </c>
      <c r="C2906" t="s">
        <v>21</v>
      </c>
      <c r="D2906" t="s">
        <v>24178</v>
      </c>
      <c r="E2906" t="s">
        <v>23</v>
      </c>
      <c r="F2906" t="s">
        <v>184</v>
      </c>
      <c r="G2906" t="s">
        <v>24179</v>
      </c>
      <c r="H2906" t="s">
        <v>26</v>
      </c>
      <c r="I2906" t="s">
        <v>186</v>
      </c>
      <c r="J2906" t="s">
        <v>24096</v>
      </c>
      <c r="K2906" t="s">
        <v>24179</v>
      </c>
      <c r="L2906" t="s">
        <v>26</v>
      </c>
      <c r="M2906" t="s">
        <v>186</v>
      </c>
      <c r="N2906" t="s">
        <v>24096</v>
      </c>
      <c r="O2906" s="2" t="s">
        <v>2474</v>
      </c>
      <c r="P2906" t="s">
        <v>2475</v>
      </c>
      <c r="Q2906" t="s">
        <v>31</v>
      </c>
      <c r="R2906">
        <v>2022</v>
      </c>
      <c r="S2906" t="s">
        <v>13055</v>
      </c>
      <c r="T2906" t="s">
        <v>24180</v>
      </c>
    </row>
    <row r="2907" spans="1:20" hidden="1">
      <c r="A2907" t="s">
        <v>24181</v>
      </c>
      <c r="B2907" s="1">
        <v>39330</v>
      </c>
      <c r="C2907" t="s">
        <v>21</v>
      </c>
      <c r="D2907" t="s">
        <v>24182</v>
      </c>
      <c r="E2907" t="s">
        <v>23</v>
      </c>
      <c r="F2907" t="s">
        <v>184</v>
      </c>
      <c r="G2907" t="s">
        <v>24183</v>
      </c>
      <c r="H2907" t="s">
        <v>26</v>
      </c>
      <c r="I2907" t="s">
        <v>186</v>
      </c>
      <c r="J2907" t="s">
        <v>187</v>
      </c>
      <c r="K2907" t="s">
        <v>24183</v>
      </c>
      <c r="L2907" t="s">
        <v>26</v>
      </c>
      <c r="M2907" t="s">
        <v>186</v>
      </c>
      <c r="N2907" t="s">
        <v>187</v>
      </c>
      <c r="O2907" s="2" t="s">
        <v>2474</v>
      </c>
      <c r="P2907" t="s">
        <v>2475</v>
      </c>
      <c r="Q2907" t="s">
        <v>31</v>
      </c>
      <c r="R2907">
        <v>2022</v>
      </c>
      <c r="S2907" t="s">
        <v>13055</v>
      </c>
      <c r="T2907" t="s">
        <v>24184</v>
      </c>
    </row>
    <row r="2908" spans="1:20" hidden="1">
      <c r="A2908" t="s">
        <v>24185</v>
      </c>
      <c r="B2908" s="1">
        <v>39681</v>
      </c>
      <c r="C2908" t="s">
        <v>21</v>
      </c>
      <c r="D2908" t="s">
        <v>24186</v>
      </c>
      <c r="E2908" t="s">
        <v>23</v>
      </c>
      <c r="F2908" t="s">
        <v>321</v>
      </c>
      <c r="G2908" t="s">
        <v>322</v>
      </c>
      <c r="H2908" t="s">
        <v>26</v>
      </c>
      <c r="I2908" t="s">
        <v>323</v>
      </c>
      <c r="J2908" t="s">
        <v>324</v>
      </c>
      <c r="K2908" t="s">
        <v>322</v>
      </c>
      <c r="L2908" t="s">
        <v>26</v>
      </c>
      <c r="M2908" t="s">
        <v>323</v>
      </c>
      <c r="N2908" t="s">
        <v>324</v>
      </c>
      <c r="O2908" s="2" t="s">
        <v>2474</v>
      </c>
      <c r="P2908" t="s">
        <v>2475</v>
      </c>
      <c r="Q2908" t="s">
        <v>31</v>
      </c>
      <c r="R2908">
        <v>2022</v>
      </c>
      <c r="S2908" t="s">
        <v>13055</v>
      </c>
      <c r="T2908" t="s">
        <v>24187</v>
      </c>
    </row>
    <row r="2909" spans="1:20" hidden="1">
      <c r="A2909" t="s">
        <v>24188</v>
      </c>
      <c r="B2909" s="1">
        <v>39695</v>
      </c>
      <c r="C2909" t="s">
        <v>21</v>
      </c>
      <c r="D2909" t="s">
        <v>24189</v>
      </c>
      <c r="E2909" t="s">
        <v>23</v>
      </c>
      <c r="F2909" t="s">
        <v>177</v>
      </c>
      <c r="G2909" t="s">
        <v>24190</v>
      </c>
      <c r="H2909" t="s">
        <v>26</v>
      </c>
      <c r="I2909" t="s">
        <v>179</v>
      </c>
      <c r="J2909" t="s">
        <v>24191</v>
      </c>
      <c r="K2909" t="s">
        <v>24190</v>
      </c>
      <c r="L2909" t="s">
        <v>26</v>
      </c>
      <c r="M2909" t="s">
        <v>179</v>
      </c>
      <c r="N2909" t="s">
        <v>24191</v>
      </c>
      <c r="O2909" s="2" t="s">
        <v>2474</v>
      </c>
      <c r="P2909" t="s">
        <v>2475</v>
      </c>
      <c r="Q2909" t="s">
        <v>31</v>
      </c>
      <c r="R2909">
        <v>2022</v>
      </c>
      <c r="S2909" t="s">
        <v>13055</v>
      </c>
      <c r="T2909" t="s">
        <v>24192</v>
      </c>
    </row>
    <row r="2910" spans="1:20" hidden="1">
      <c r="A2910" t="s">
        <v>24193</v>
      </c>
      <c r="B2910" s="1">
        <v>39718</v>
      </c>
      <c r="C2910" t="s">
        <v>21</v>
      </c>
      <c r="D2910" t="s">
        <v>24194</v>
      </c>
      <c r="E2910" t="s">
        <v>23</v>
      </c>
      <c r="F2910" t="s">
        <v>177</v>
      </c>
      <c r="G2910" t="s">
        <v>1839</v>
      </c>
      <c r="H2910" t="s">
        <v>965</v>
      </c>
      <c r="I2910" t="s">
        <v>1781</v>
      </c>
      <c r="J2910" t="s">
        <v>1824</v>
      </c>
      <c r="K2910" t="s">
        <v>1840</v>
      </c>
      <c r="L2910" t="s">
        <v>965</v>
      </c>
      <c r="M2910" t="s">
        <v>1784</v>
      </c>
      <c r="N2910" t="s">
        <v>1824</v>
      </c>
      <c r="O2910" s="2" t="s">
        <v>2474</v>
      </c>
      <c r="P2910" t="s">
        <v>2475</v>
      </c>
      <c r="Q2910" t="s">
        <v>31</v>
      </c>
      <c r="R2910">
        <v>2022</v>
      </c>
      <c r="S2910" t="s">
        <v>13055</v>
      </c>
      <c r="T2910" t="s">
        <v>24195</v>
      </c>
    </row>
    <row r="2911" spans="1:20" hidden="1">
      <c r="A2911" t="s">
        <v>24196</v>
      </c>
      <c r="B2911" s="1">
        <v>39860</v>
      </c>
      <c r="C2911" t="s">
        <v>21</v>
      </c>
      <c r="D2911" t="s">
        <v>24197</v>
      </c>
      <c r="E2911" t="s">
        <v>23</v>
      </c>
      <c r="F2911" t="s">
        <v>177</v>
      </c>
      <c r="G2911" t="s">
        <v>15392</v>
      </c>
      <c r="H2911" t="s">
        <v>26</v>
      </c>
      <c r="I2911" t="s">
        <v>179</v>
      </c>
      <c r="J2911" t="s">
        <v>257</v>
      </c>
      <c r="K2911" t="s">
        <v>15392</v>
      </c>
      <c r="L2911" t="s">
        <v>26</v>
      </c>
      <c r="M2911" t="s">
        <v>179</v>
      </c>
      <c r="N2911" t="s">
        <v>257</v>
      </c>
      <c r="O2911" s="2" t="s">
        <v>2474</v>
      </c>
      <c r="P2911" t="s">
        <v>2475</v>
      </c>
      <c r="Q2911" t="s">
        <v>31</v>
      </c>
      <c r="R2911">
        <v>2022</v>
      </c>
      <c r="S2911" t="s">
        <v>13055</v>
      </c>
      <c r="T2911" t="s">
        <v>24198</v>
      </c>
    </row>
    <row r="2912" spans="1:20" hidden="1">
      <c r="A2912" t="s">
        <v>24199</v>
      </c>
      <c r="B2912" s="1">
        <v>39058</v>
      </c>
      <c r="C2912" t="s">
        <v>21</v>
      </c>
      <c r="D2912" t="s">
        <v>24200</v>
      </c>
      <c r="E2912" t="s">
        <v>23</v>
      </c>
      <c r="F2912" t="s">
        <v>177</v>
      </c>
      <c r="G2912" t="s">
        <v>1839</v>
      </c>
      <c r="H2912" t="s">
        <v>965</v>
      </c>
      <c r="I2912" t="s">
        <v>1781</v>
      </c>
      <c r="J2912" t="s">
        <v>1824</v>
      </c>
      <c r="K2912" t="s">
        <v>1840</v>
      </c>
      <c r="L2912" t="s">
        <v>965</v>
      </c>
      <c r="M2912" t="s">
        <v>1784</v>
      </c>
      <c r="N2912" t="s">
        <v>1824</v>
      </c>
      <c r="O2912" s="2" t="s">
        <v>2474</v>
      </c>
      <c r="P2912" t="s">
        <v>2475</v>
      </c>
      <c r="Q2912" t="s">
        <v>31</v>
      </c>
      <c r="R2912">
        <v>2022</v>
      </c>
      <c r="S2912" t="s">
        <v>13055</v>
      </c>
      <c r="T2912" t="s">
        <v>24201</v>
      </c>
    </row>
    <row r="2913" spans="1:20" hidden="1">
      <c r="A2913" t="s">
        <v>2069</v>
      </c>
      <c r="B2913" s="1">
        <v>40156</v>
      </c>
      <c r="C2913" t="s">
        <v>21</v>
      </c>
      <c r="D2913" t="s">
        <v>2070</v>
      </c>
      <c r="E2913" t="s">
        <v>23</v>
      </c>
      <c r="F2913" t="s">
        <v>24</v>
      </c>
      <c r="G2913" t="s">
        <v>25</v>
      </c>
      <c r="H2913" t="s">
        <v>26</v>
      </c>
      <c r="I2913" t="s">
        <v>27</v>
      </c>
      <c r="J2913" t="s">
        <v>27</v>
      </c>
      <c r="K2913" t="s">
        <v>28</v>
      </c>
      <c r="L2913" t="s">
        <v>26</v>
      </c>
      <c r="M2913" t="s">
        <v>27</v>
      </c>
      <c r="N2913" t="s">
        <v>27</v>
      </c>
      <c r="O2913" s="2" t="s">
        <v>2474</v>
      </c>
      <c r="P2913" t="s">
        <v>2475</v>
      </c>
      <c r="Q2913" t="s">
        <v>31</v>
      </c>
      <c r="R2913">
        <v>2022</v>
      </c>
      <c r="S2913" t="s">
        <v>13055</v>
      </c>
      <c r="T2913" t="s">
        <v>24202</v>
      </c>
    </row>
    <row r="2914" spans="1:20" hidden="1">
      <c r="A2914" t="s">
        <v>24203</v>
      </c>
      <c r="B2914" s="1">
        <v>39023</v>
      </c>
      <c r="C2914" t="s">
        <v>21</v>
      </c>
      <c r="D2914" t="s">
        <v>24204</v>
      </c>
      <c r="E2914" t="s">
        <v>23</v>
      </c>
      <c r="F2914" t="s">
        <v>177</v>
      </c>
      <c r="G2914" t="s">
        <v>9293</v>
      </c>
      <c r="H2914" t="s">
        <v>965</v>
      </c>
      <c r="I2914" t="s">
        <v>1781</v>
      </c>
      <c r="J2914" t="s">
        <v>1782</v>
      </c>
      <c r="K2914" t="s">
        <v>9294</v>
      </c>
      <c r="L2914" t="s">
        <v>965</v>
      </c>
      <c r="M2914" t="s">
        <v>1784</v>
      </c>
      <c r="N2914" t="s">
        <v>1782</v>
      </c>
      <c r="O2914" s="2" t="s">
        <v>2474</v>
      </c>
      <c r="P2914" t="s">
        <v>2475</v>
      </c>
      <c r="Q2914" t="s">
        <v>31</v>
      </c>
      <c r="R2914">
        <v>2022</v>
      </c>
      <c r="S2914" t="s">
        <v>13055</v>
      </c>
      <c r="T2914" t="s">
        <v>24205</v>
      </c>
    </row>
    <row r="2915" spans="1:20" hidden="1">
      <c r="A2915" t="s">
        <v>24206</v>
      </c>
      <c r="B2915" s="1">
        <v>40073</v>
      </c>
      <c r="C2915" t="s">
        <v>21</v>
      </c>
      <c r="D2915" t="s">
        <v>24207</v>
      </c>
      <c r="E2915" t="s">
        <v>23</v>
      </c>
      <c r="F2915" t="s">
        <v>565</v>
      </c>
      <c r="G2915" t="s">
        <v>24208</v>
      </c>
      <c r="H2915" t="s">
        <v>26</v>
      </c>
      <c r="I2915" t="s">
        <v>567</v>
      </c>
      <c r="J2915" t="s">
        <v>13550</v>
      </c>
      <c r="K2915" t="s">
        <v>24208</v>
      </c>
      <c r="L2915" t="s">
        <v>26</v>
      </c>
      <c r="M2915" t="s">
        <v>567</v>
      </c>
      <c r="N2915" t="s">
        <v>13550</v>
      </c>
      <c r="O2915" s="2" t="s">
        <v>2474</v>
      </c>
      <c r="P2915" t="s">
        <v>2475</v>
      </c>
      <c r="Q2915" t="s">
        <v>31</v>
      </c>
      <c r="R2915">
        <v>2022</v>
      </c>
      <c r="S2915" t="s">
        <v>13055</v>
      </c>
      <c r="T2915" t="s">
        <v>24209</v>
      </c>
    </row>
    <row r="2916" spans="1:20" hidden="1">
      <c r="A2916" t="s">
        <v>24210</v>
      </c>
      <c r="B2916" s="1">
        <v>39672</v>
      </c>
      <c r="C2916" t="s">
        <v>21</v>
      </c>
      <c r="D2916" t="s">
        <v>24211</v>
      </c>
      <c r="E2916" t="s">
        <v>23</v>
      </c>
      <c r="F2916" t="s">
        <v>565</v>
      </c>
      <c r="G2916" t="s">
        <v>24212</v>
      </c>
      <c r="H2916" t="s">
        <v>26</v>
      </c>
      <c r="I2916" t="s">
        <v>567</v>
      </c>
      <c r="J2916" t="s">
        <v>2364</v>
      </c>
      <c r="K2916" t="s">
        <v>24212</v>
      </c>
      <c r="L2916" t="s">
        <v>26</v>
      </c>
      <c r="M2916" t="s">
        <v>567</v>
      </c>
      <c r="N2916" t="s">
        <v>2364</v>
      </c>
      <c r="O2916" s="2" t="s">
        <v>2474</v>
      </c>
      <c r="P2916" t="s">
        <v>2475</v>
      </c>
      <c r="Q2916" t="s">
        <v>31</v>
      </c>
      <c r="R2916">
        <v>2022</v>
      </c>
      <c r="S2916" t="s">
        <v>13055</v>
      </c>
      <c r="T2916" t="s">
        <v>24213</v>
      </c>
    </row>
    <row r="2917" spans="1:20" hidden="1">
      <c r="A2917" t="s">
        <v>24214</v>
      </c>
      <c r="B2917" s="1">
        <v>39244</v>
      </c>
      <c r="C2917" t="s">
        <v>21</v>
      </c>
      <c r="D2917" t="s">
        <v>24215</v>
      </c>
      <c r="E2917" t="s">
        <v>23</v>
      </c>
      <c r="F2917" t="s">
        <v>565</v>
      </c>
      <c r="G2917" t="s">
        <v>24216</v>
      </c>
      <c r="H2917" t="s">
        <v>26</v>
      </c>
      <c r="I2917" t="s">
        <v>567</v>
      </c>
      <c r="J2917" t="s">
        <v>2615</v>
      </c>
      <c r="K2917" t="s">
        <v>24216</v>
      </c>
      <c r="L2917" t="s">
        <v>26</v>
      </c>
      <c r="M2917" t="s">
        <v>567</v>
      </c>
      <c r="N2917" t="s">
        <v>2615</v>
      </c>
      <c r="O2917" s="2" t="s">
        <v>2474</v>
      </c>
      <c r="P2917" t="s">
        <v>2475</v>
      </c>
      <c r="Q2917" t="s">
        <v>31</v>
      </c>
      <c r="R2917">
        <v>2022</v>
      </c>
      <c r="S2917" t="s">
        <v>13055</v>
      </c>
      <c r="T2917" t="s">
        <v>24217</v>
      </c>
    </row>
    <row r="2918" spans="1:20" hidden="1">
      <c r="A2918" t="s">
        <v>24218</v>
      </c>
      <c r="B2918" s="1">
        <v>40031</v>
      </c>
      <c r="C2918" t="s">
        <v>21</v>
      </c>
      <c r="D2918" t="s">
        <v>24219</v>
      </c>
      <c r="E2918" t="s">
        <v>23</v>
      </c>
      <c r="F2918" t="s">
        <v>565</v>
      </c>
      <c r="G2918" t="s">
        <v>24220</v>
      </c>
      <c r="H2918" t="s">
        <v>26</v>
      </c>
      <c r="I2918" t="s">
        <v>567</v>
      </c>
      <c r="J2918" t="s">
        <v>2615</v>
      </c>
      <c r="K2918" t="s">
        <v>24220</v>
      </c>
      <c r="L2918" t="s">
        <v>26</v>
      </c>
      <c r="M2918" t="s">
        <v>567</v>
      </c>
      <c r="N2918" t="s">
        <v>2615</v>
      </c>
      <c r="O2918" s="2" t="s">
        <v>2474</v>
      </c>
      <c r="P2918" t="s">
        <v>2475</v>
      </c>
      <c r="Q2918" t="s">
        <v>31</v>
      </c>
      <c r="R2918">
        <v>2022</v>
      </c>
      <c r="S2918" t="s">
        <v>13055</v>
      </c>
      <c r="T2918" t="s">
        <v>24221</v>
      </c>
    </row>
    <row r="2919" spans="1:20" hidden="1">
      <c r="A2919" t="s">
        <v>24222</v>
      </c>
      <c r="B2919" s="1">
        <v>40113</v>
      </c>
      <c r="C2919" t="s">
        <v>21</v>
      </c>
      <c r="D2919" t="s">
        <v>24223</v>
      </c>
      <c r="E2919" t="s">
        <v>23</v>
      </c>
      <c r="F2919" t="s">
        <v>565</v>
      </c>
      <c r="G2919" t="s">
        <v>24224</v>
      </c>
      <c r="H2919" t="s">
        <v>26</v>
      </c>
      <c r="I2919" t="s">
        <v>27</v>
      </c>
      <c r="J2919" t="s">
        <v>27</v>
      </c>
      <c r="K2919" t="s">
        <v>24225</v>
      </c>
      <c r="L2919" t="s">
        <v>26</v>
      </c>
      <c r="M2919" t="s">
        <v>27</v>
      </c>
      <c r="N2919" t="s">
        <v>27</v>
      </c>
      <c r="O2919" s="2" t="s">
        <v>2474</v>
      </c>
      <c r="P2919" t="s">
        <v>2475</v>
      </c>
      <c r="Q2919" t="s">
        <v>31</v>
      </c>
      <c r="R2919">
        <v>2022</v>
      </c>
      <c r="S2919" t="s">
        <v>13055</v>
      </c>
      <c r="T2919" t="s">
        <v>24226</v>
      </c>
    </row>
    <row r="2920" spans="1:20" hidden="1">
      <c r="A2920" t="s">
        <v>24227</v>
      </c>
      <c r="B2920" s="1">
        <v>39217</v>
      </c>
      <c r="C2920" t="s">
        <v>21</v>
      </c>
      <c r="D2920" t="s">
        <v>24228</v>
      </c>
      <c r="E2920" t="s">
        <v>23</v>
      </c>
      <c r="F2920" t="s">
        <v>565</v>
      </c>
      <c r="G2920" t="s">
        <v>10091</v>
      </c>
      <c r="H2920" t="s">
        <v>26</v>
      </c>
      <c r="I2920" t="s">
        <v>567</v>
      </c>
      <c r="J2920" t="s">
        <v>10092</v>
      </c>
      <c r="K2920" t="s">
        <v>10091</v>
      </c>
      <c r="L2920" t="s">
        <v>26</v>
      </c>
      <c r="M2920" t="s">
        <v>567</v>
      </c>
      <c r="N2920" t="s">
        <v>10092</v>
      </c>
      <c r="O2920" s="2" t="s">
        <v>2474</v>
      </c>
      <c r="P2920" t="s">
        <v>2475</v>
      </c>
      <c r="Q2920" t="s">
        <v>31</v>
      </c>
      <c r="R2920">
        <v>2022</v>
      </c>
      <c r="S2920" t="s">
        <v>13055</v>
      </c>
      <c r="T2920" t="s">
        <v>24229</v>
      </c>
    </row>
    <row r="2921" spans="1:20" hidden="1">
      <c r="A2921" t="s">
        <v>24230</v>
      </c>
      <c r="B2921" s="1">
        <v>40098</v>
      </c>
      <c r="C2921" t="s">
        <v>21</v>
      </c>
      <c r="D2921" t="s">
        <v>24231</v>
      </c>
      <c r="E2921" t="s">
        <v>23</v>
      </c>
      <c r="F2921" t="s">
        <v>565</v>
      </c>
      <c r="G2921" t="s">
        <v>24232</v>
      </c>
      <c r="H2921" t="s">
        <v>26</v>
      </c>
      <c r="I2921" t="s">
        <v>567</v>
      </c>
      <c r="J2921" t="s">
        <v>13550</v>
      </c>
      <c r="K2921" t="s">
        <v>24232</v>
      </c>
      <c r="L2921" t="s">
        <v>26</v>
      </c>
      <c r="M2921" t="s">
        <v>567</v>
      </c>
      <c r="N2921" t="s">
        <v>13550</v>
      </c>
      <c r="O2921" s="2" t="s">
        <v>2474</v>
      </c>
      <c r="P2921" t="s">
        <v>2475</v>
      </c>
      <c r="Q2921" t="s">
        <v>31</v>
      </c>
      <c r="R2921">
        <v>2022</v>
      </c>
      <c r="S2921" t="s">
        <v>13055</v>
      </c>
      <c r="T2921" t="s">
        <v>24233</v>
      </c>
    </row>
    <row r="2922" spans="1:20" hidden="1">
      <c r="A2922" t="s">
        <v>24234</v>
      </c>
      <c r="B2922" s="1">
        <v>39939</v>
      </c>
      <c r="C2922" t="s">
        <v>21</v>
      </c>
      <c r="D2922" t="s">
        <v>24235</v>
      </c>
      <c r="E2922" t="s">
        <v>23</v>
      </c>
      <c r="F2922" t="s">
        <v>565</v>
      </c>
      <c r="G2922" t="s">
        <v>5412</v>
      </c>
      <c r="H2922" t="s">
        <v>26</v>
      </c>
      <c r="I2922" t="s">
        <v>567</v>
      </c>
      <c r="J2922" t="s">
        <v>568</v>
      </c>
      <c r="K2922" t="s">
        <v>5412</v>
      </c>
      <c r="L2922" t="s">
        <v>26</v>
      </c>
      <c r="M2922" t="s">
        <v>567</v>
      </c>
      <c r="N2922" t="s">
        <v>568</v>
      </c>
      <c r="O2922" s="2" t="s">
        <v>2474</v>
      </c>
      <c r="P2922" t="s">
        <v>2475</v>
      </c>
      <c r="Q2922" t="s">
        <v>31</v>
      </c>
      <c r="R2922">
        <v>2022</v>
      </c>
      <c r="S2922" t="s">
        <v>13055</v>
      </c>
      <c r="T2922" t="s">
        <v>24236</v>
      </c>
    </row>
    <row r="2923" spans="1:20" hidden="1">
      <c r="A2923" t="s">
        <v>24237</v>
      </c>
      <c r="B2923" s="1">
        <v>39371</v>
      </c>
      <c r="C2923" t="s">
        <v>21</v>
      </c>
      <c r="D2923" t="s">
        <v>24238</v>
      </c>
      <c r="E2923" t="s">
        <v>23</v>
      </c>
      <c r="F2923" t="s">
        <v>565</v>
      </c>
      <c r="G2923" t="s">
        <v>24239</v>
      </c>
      <c r="H2923" t="s">
        <v>26</v>
      </c>
      <c r="I2923" t="s">
        <v>567</v>
      </c>
      <c r="J2923" t="s">
        <v>1801</v>
      </c>
      <c r="K2923" t="s">
        <v>24239</v>
      </c>
      <c r="L2923" t="s">
        <v>26</v>
      </c>
      <c r="M2923" t="s">
        <v>567</v>
      </c>
      <c r="N2923" t="s">
        <v>1801</v>
      </c>
      <c r="O2923" s="2" t="s">
        <v>2474</v>
      </c>
      <c r="P2923" t="s">
        <v>2475</v>
      </c>
      <c r="Q2923" t="s">
        <v>31</v>
      </c>
      <c r="R2923">
        <v>2022</v>
      </c>
      <c r="S2923" t="s">
        <v>13055</v>
      </c>
      <c r="T2923" t="s">
        <v>24240</v>
      </c>
    </row>
    <row r="2924" spans="1:20" hidden="1">
      <c r="A2924" t="s">
        <v>24241</v>
      </c>
      <c r="B2924" s="1">
        <v>39556</v>
      </c>
      <c r="C2924" t="s">
        <v>21</v>
      </c>
      <c r="D2924" t="s">
        <v>24242</v>
      </c>
      <c r="E2924" t="s">
        <v>23</v>
      </c>
      <c r="F2924" t="s">
        <v>565</v>
      </c>
      <c r="G2924" t="s">
        <v>12215</v>
      </c>
      <c r="H2924" t="s">
        <v>26</v>
      </c>
      <c r="I2924" t="s">
        <v>567</v>
      </c>
      <c r="J2924" t="s">
        <v>12216</v>
      </c>
      <c r="K2924" t="s">
        <v>12215</v>
      </c>
      <c r="L2924" t="s">
        <v>26</v>
      </c>
      <c r="M2924" t="s">
        <v>567</v>
      </c>
      <c r="N2924" t="s">
        <v>12216</v>
      </c>
      <c r="O2924" s="2" t="s">
        <v>2474</v>
      </c>
      <c r="P2924" t="s">
        <v>2475</v>
      </c>
      <c r="Q2924" t="s">
        <v>31</v>
      </c>
      <c r="R2924">
        <v>2022</v>
      </c>
      <c r="S2924" t="s">
        <v>13055</v>
      </c>
      <c r="T2924" t="s">
        <v>24243</v>
      </c>
    </row>
    <row r="2925" spans="1:20" hidden="1">
      <c r="A2925" t="s">
        <v>24244</v>
      </c>
      <c r="B2925" s="1">
        <v>39932</v>
      </c>
      <c r="C2925" t="s">
        <v>21</v>
      </c>
      <c r="D2925" t="s">
        <v>24245</v>
      </c>
      <c r="E2925" t="s">
        <v>23</v>
      </c>
      <c r="F2925" t="s">
        <v>565</v>
      </c>
      <c r="G2925" t="s">
        <v>13408</v>
      </c>
      <c r="H2925" t="s">
        <v>26</v>
      </c>
      <c r="I2925" t="s">
        <v>567</v>
      </c>
      <c r="J2925" t="s">
        <v>1801</v>
      </c>
      <c r="K2925" t="s">
        <v>13408</v>
      </c>
      <c r="L2925" t="s">
        <v>26</v>
      </c>
      <c r="M2925" t="s">
        <v>567</v>
      </c>
      <c r="N2925" t="s">
        <v>1801</v>
      </c>
      <c r="O2925" s="2" t="s">
        <v>2474</v>
      </c>
      <c r="P2925" t="s">
        <v>2475</v>
      </c>
      <c r="Q2925" t="s">
        <v>31</v>
      </c>
      <c r="R2925">
        <v>2022</v>
      </c>
      <c r="S2925" t="s">
        <v>13055</v>
      </c>
      <c r="T2925" t="s">
        <v>24246</v>
      </c>
    </row>
    <row r="2926" spans="1:20" hidden="1">
      <c r="A2926" t="s">
        <v>9355</v>
      </c>
      <c r="B2926" s="1">
        <v>39700</v>
      </c>
      <c r="C2926" t="s">
        <v>21</v>
      </c>
      <c r="D2926" t="s">
        <v>24247</v>
      </c>
      <c r="E2926" t="s">
        <v>23</v>
      </c>
      <c r="F2926" t="s">
        <v>565</v>
      </c>
      <c r="G2926" t="s">
        <v>21695</v>
      </c>
      <c r="H2926" t="s">
        <v>26</v>
      </c>
      <c r="I2926" t="s">
        <v>567</v>
      </c>
      <c r="J2926" t="s">
        <v>5404</v>
      </c>
      <c r="K2926" t="s">
        <v>21695</v>
      </c>
      <c r="L2926" t="s">
        <v>26</v>
      </c>
      <c r="M2926" t="s">
        <v>567</v>
      </c>
      <c r="N2926" t="s">
        <v>5404</v>
      </c>
      <c r="O2926" s="2" t="s">
        <v>2474</v>
      </c>
      <c r="P2926" t="s">
        <v>2475</v>
      </c>
      <c r="Q2926" t="s">
        <v>31</v>
      </c>
      <c r="R2926">
        <v>2022</v>
      </c>
      <c r="S2926" t="s">
        <v>13055</v>
      </c>
      <c r="T2926" t="s">
        <v>24248</v>
      </c>
    </row>
    <row r="2927" spans="1:20" hidden="1">
      <c r="A2927" t="s">
        <v>24249</v>
      </c>
      <c r="B2927" s="1">
        <v>39701</v>
      </c>
      <c r="C2927" t="s">
        <v>21</v>
      </c>
      <c r="D2927" t="s">
        <v>24250</v>
      </c>
      <c r="E2927" t="s">
        <v>23</v>
      </c>
      <c r="F2927" t="s">
        <v>565</v>
      </c>
      <c r="G2927" t="s">
        <v>24251</v>
      </c>
      <c r="H2927" t="s">
        <v>26</v>
      </c>
      <c r="I2927" t="s">
        <v>567</v>
      </c>
      <c r="J2927" t="s">
        <v>17758</v>
      </c>
      <c r="K2927" t="s">
        <v>24251</v>
      </c>
      <c r="L2927" t="s">
        <v>26</v>
      </c>
      <c r="M2927" t="s">
        <v>567</v>
      </c>
      <c r="N2927" t="s">
        <v>17758</v>
      </c>
      <c r="O2927" s="2" t="s">
        <v>2474</v>
      </c>
      <c r="P2927" t="s">
        <v>2475</v>
      </c>
      <c r="Q2927" t="s">
        <v>31</v>
      </c>
      <c r="R2927">
        <v>2022</v>
      </c>
      <c r="S2927" t="s">
        <v>13055</v>
      </c>
      <c r="T2927" t="s">
        <v>24252</v>
      </c>
    </row>
    <row r="2928" spans="1:20" hidden="1">
      <c r="A2928" t="s">
        <v>24253</v>
      </c>
      <c r="B2928" s="1">
        <v>39768</v>
      </c>
      <c r="C2928" t="s">
        <v>21</v>
      </c>
      <c r="D2928" t="s">
        <v>24254</v>
      </c>
      <c r="E2928" t="s">
        <v>23</v>
      </c>
      <c r="F2928" t="s">
        <v>565</v>
      </c>
      <c r="G2928" t="s">
        <v>24255</v>
      </c>
      <c r="H2928" t="s">
        <v>26</v>
      </c>
      <c r="I2928" t="s">
        <v>567</v>
      </c>
      <c r="J2928" t="s">
        <v>3647</v>
      </c>
      <c r="K2928" t="s">
        <v>24255</v>
      </c>
      <c r="L2928" t="s">
        <v>26</v>
      </c>
      <c r="M2928" t="s">
        <v>567</v>
      </c>
      <c r="N2928" t="s">
        <v>3647</v>
      </c>
      <c r="O2928" s="2" t="s">
        <v>2474</v>
      </c>
      <c r="P2928" t="s">
        <v>2475</v>
      </c>
      <c r="Q2928" t="s">
        <v>31</v>
      </c>
      <c r="R2928">
        <v>2022</v>
      </c>
      <c r="S2928" t="s">
        <v>13055</v>
      </c>
      <c r="T2928" t="s">
        <v>24256</v>
      </c>
    </row>
    <row r="2929" spans="1:20" hidden="1">
      <c r="A2929" t="s">
        <v>24257</v>
      </c>
      <c r="B2929" s="1">
        <v>39213</v>
      </c>
      <c r="C2929" t="s">
        <v>21</v>
      </c>
      <c r="D2929" t="s">
        <v>24258</v>
      </c>
      <c r="E2929" t="s">
        <v>23</v>
      </c>
      <c r="F2929" t="s">
        <v>565</v>
      </c>
      <c r="G2929" t="s">
        <v>24259</v>
      </c>
      <c r="H2929" t="s">
        <v>26</v>
      </c>
      <c r="I2929" t="s">
        <v>567</v>
      </c>
      <c r="J2929" t="s">
        <v>10092</v>
      </c>
      <c r="K2929" t="s">
        <v>24259</v>
      </c>
      <c r="L2929" t="s">
        <v>26</v>
      </c>
      <c r="M2929" t="s">
        <v>567</v>
      </c>
      <c r="N2929" t="s">
        <v>10092</v>
      </c>
      <c r="O2929" s="2" t="s">
        <v>2474</v>
      </c>
      <c r="P2929" t="s">
        <v>2475</v>
      </c>
      <c r="Q2929" t="s">
        <v>31</v>
      </c>
      <c r="R2929">
        <v>2022</v>
      </c>
      <c r="S2929" t="s">
        <v>13055</v>
      </c>
      <c r="T2929" t="s">
        <v>24260</v>
      </c>
    </row>
    <row r="2930" spans="1:20" hidden="1">
      <c r="A2930" t="s">
        <v>24261</v>
      </c>
      <c r="B2930" s="1">
        <v>39598</v>
      </c>
      <c r="C2930" t="s">
        <v>21</v>
      </c>
      <c r="D2930" t="s">
        <v>24262</v>
      </c>
      <c r="E2930" t="s">
        <v>23</v>
      </c>
      <c r="F2930" t="s">
        <v>565</v>
      </c>
      <c r="G2930" t="s">
        <v>24263</v>
      </c>
      <c r="H2930" t="s">
        <v>26</v>
      </c>
      <c r="I2930" t="s">
        <v>567</v>
      </c>
      <c r="J2930" t="s">
        <v>17741</v>
      </c>
      <c r="K2930" t="s">
        <v>24263</v>
      </c>
      <c r="L2930" t="s">
        <v>26</v>
      </c>
      <c r="M2930" t="s">
        <v>567</v>
      </c>
      <c r="N2930" t="s">
        <v>17741</v>
      </c>
      <c r="O2930" s="2" t="s">
        <v>2474</v>
      </c>
      <c r="P2930" t="s">
        <v>2475</v>
      </c>
      <c r="Q2930" t="s">
        <v>31</v>
      </c>
      <c r="R2930">
        <v>2022</v>
      </c>
      <c r="S2930" t="s">
        <v>13055</v>
      </c>
      <c r="T2930" t="s">
        <v>24264</v>
      </c>
    </row>
    <row r="2931" spans="1:20" hidden="1">
      <c r="A2931" t="s">
        <v>24265</v>
      </c>
      <c r="B2931" s="1">
        <v>39905</v>
      </c>
      <c r="C2931" t="s">
        <v>21</v>
      </c>
      <c r="D2931" t="s">
        <v>24266</v>
      </c>
      <c r="E2931" t="s">
        <v>23</v>
      </c>
      <c r="F2931" t="s">
        <v>1793</v>
      </c>
      <c r="G2931" t="s">
        <v>24267</v>
      </c>
      <c r="H2931" t="s">
        <v>965</v>
      </c>
      <c r="I2931" t="s">
        <v>2372</v>
      </c>
      <c r="J2931" t="s">
        <v>2373</v>
      </c>
      <c r="K2931" t="s">
        <v>24268</v>
      </c>
      <c r="L2931" t="s">
        <v>965</v>
      </c>
      <c r="M2931" t="s">
        <v>1784</v>
      </c>
      <c r="N2931" t="s">
        <v>2373</v>
      </c>
      <c r="O2931" s="2" t="s">
        <v>2474</v>
      </c>
      <c r="P2931" t="s">
        <v>2475</v>
      </c>
      <c r="Q2931" t="s">
        <v>31</v>
      </c>
      <c r="R2931">
        <v>2022</v>
      </c>
      <c r="S2931" t="s">
        <v>13055</v>
      </c>
      <c r="T2931" t="s">
        <v>24269</v>
      </c>
    </row>
    <row r="2932" spans="1:20" hidden="1">
      <c r="A2932" t="s">
        <v>24270</v>
      </c>
      <c r="B2932" s="1">
        <v>40042</v>
      </c>
      <c r="C2932" t="s">
        <v>21</v>
      </c>
      <c r="D2932" t="s">
        <v>24271</v>
      </c>
      <c r="E2932" t="s">
        <v>23</v>
      </c>
      <c r="F2932" t="s">
        <v>1793</v>
      </c>
      <c r="G2932" t="s">
        <v>12096</v>
      </c>
      <c r="H2932" t="s">
        <v>965</v>
      </c>
      <c r="I2932" t="s">
        <v>2372</v>
      </c>
      <c r="J2932" t="s">
        <v>2373</v>
      </c>
      <c r="K2932" t="s">
        <v>24272</v>
      </c>
      <c r="L2932" t="s">
        <v>965</v>
      </c>
      <c r="M2932" t="s">
        <v>1784</v>
      </c>
      <c r="N2932" t="s">
        <v>2373</v>
      </c>
      <c r="O2932" s="2" t="s">
        <v>2474</v>
      </c>
      <c r="P2932" t="s">
        <v>2475</v>
      </c>
      <c r="Q2932" t="s">
        <v>31</v>
      </c>
      <c r="R2932">
        <v>2022</v>
      </c>
      <c r="S2932" t="s">
        <v>13055</v>
      </c>
      <c r="T2932" t="s">
        <v>24273</v>
      </c>
    </row>
    <row r="2933" spans="1:20" hidden="1">
      <c r="A2933" t="s">
        <v>24274</v>
      </c>
      <c r="B2933" s="1">
        <v>40012</v>
      </c>
      <c r="C2933" t="s">
        <v>21</v>
      </c>
      <c r="D2933" t="s">
        <v>24275</v>
      </c>
      <c r="E2933" t="s">
        <v>23</v>
      </c>
      <c r="F2933" t="s">
        <v>1793</v>
      </c>
      <c r="G2933" t="s">
        <v>24276</v>
      </c>
      <c r="H2933" t="s">
        <v>965</v>
      </c>
      <c r="I2933" t="s">
        <v>2372</v>
      </c>
      <c r="J2933" t="s">
        <v>2373</v>
      </c>
      <c r="K2933" t="s">
        <v>24277</v>
      </c>
      <c r="L2933" t="s">
        <v>965</v>
      </c>
      <c r="M2933" t="s">
        <v>1784</v>
      </c>
      <c r="N2933" t="s">
        <v>2373</v>
      </c>
      <c r="O2933" s="2" t="s">
        <v>2474</v>
      </c>
      <c r="P2933" t="s">
        <v>2475</v>
      </c>
      <c r="Q2933" t="s">
        <v>31</v>
      </c>
      <c r="R2933">
        <v>2022</v>
      </c>
      <c r="S2933" t="s">
        <v>13055</v>
      </c>
      <c r="T2933" t="s">
        <v>24278</v>
      </c>
    </row>
    <row r="2934" spans="1:20" hidden="1">
      <c r="A2934" t="s">
        <v>24279</v>
      </c>
      <c r="B2934" s="1">
        <v>39953</v>
      </c>
      <c r="C2934" t="s">
        <v>21</v>
      </c>
      <c r="D2934" t="s">
        <v>24280</v>
      </c>
      <c r="E2934" t="s">
        <v>23</v>
      </c>
      <c r="F2934" t="s">
        <v>184</v>
      </c>
      <c r="G2934" t="s">
        <v>1115</v>
      </c>
      <c r="H2934" t="s">
        <v>26</v>
      </c>
      <c r="I2934" t="s">
        <v>186</v>
      </c>
      <c r="J2934" t="s">
        <v>758</v>
      </c>
      <c r="K2934" t="s">
        <v>1115</v>
      </c>
      <c r="L2934" t="s">
        <v>26</v>
      </c>
      <c r="M2934" t="s">
        <v>186</v>
      </c>
      <c r="N2934" t="s">
        <v>758</v>
      </c>
      <c r="O2934" s="2" t="s">
        <v>2474</v>
      </c>
      <c r="P2934" t="s">
        <v>2475</v>
      </c>
      <c r="Q2934" t="s">
        <v>31</v>
      </c>
      <c r="R2934">
        <v>2022</v>
      </c>
      <c r="S2934" t="s">
        <v>13055</v>
      </c>
      <c r="T2934" t="s">
        <v>24281</v>
      </c>
    </row>
    <row r="2935" spans="1:20" hidden="1">
      <c r="A2935" t="s">
        <v>24282</v>
      </c>
      <c r="B2935" s="1">
        <v>40014</v>
      </c>
      <c r="C2935" t="s">
        <v>21</v>
      </c>
      <c r="D2935" t="s">
        <v>24283</v>
      </c>
      <c r="E2935" t="s">
        <v>23</v>
      </c>
      <c r="F2935" t="s">
        <v>184</v>
      </c>
      <c r="G2935" t="s">
        <v>1115</v>
      </c>
      <c r="H2935" t="s">
        <v>26</v>
      </c>
      <c r="I2935" t="s">
        <v>186</v>
      </c>
      <c r="J2935" t="s">
        <v>758</v>
      </c>
      <c r="K2935" t="s">
        <v>1115</v>
      </c>
      <c r="L2935" t="s">
        <v>26</v>
      </c>
      <c r="M2935" t="s">
        <v>186</v>
      </c>
      <c r="N2935" t="s">
        <v>758</v>
      </c>
      <c r="O2935" s="2" t="s">
        <v>2474</v>
      </c>
      <c r="P2935" t="s">
        <v>2475</v>
      </c>
      <c r="Q2935" t="s">
        <v>31</v>
      </c>
      <c r="R2935">
        <v>2022</v>
      </c>
      <c r="S2935" t="s">
        <v>13055</v>
      </c>
      <c r="T2935" t="s">
        <v>24284</v>
      </c>
    </row>
    <row r="2936" spans="1:20" hidden="1">
      <c r="A2936" t="s">
        <v>24285</v>
      </c>
      <c r="B2936" s="1">
        <v>39981</v>
      </c>
      <c r="C2936" t="s">
        <v>21</v>
      </c>
      <c r="D2936" t="s">
        <v>24286</v>
      </c>
      <c r="E2936" t="s">
        <v>23</v>
      </c>
      <c r="F2936" t="s">
        <v>184</v>
      </c>
      <c r="G2936" t="s">
        <v>24287</v>
      </c>
      <c r="H2936" t="s">
        <v>26</v>
      </c>
      <c r="I2936" t="s">
        <v>186</v>
      </c>
      <c r="J2936" t="s">
        <v>24288</v>
      </c>
      <c r="K2936" t="s">
        <v>24287</v>
      </c>
      <c r="L2936" t="s">
        <v>26</v>
      </c>
      <c r="M2936" t="s">
        <v>186</v>
      </c>
      <c r="N2936" t="s">
        <v>24288</v>
      </c>
      <c r="O2936" s="2" t="s">
        <v>2474</v>
      </c>
      <c r="P2936" t="s">
        <v>2475</v>
      </c>
      <c r="Q2936" t="s">
        <v>31</v>
      </c>
      <c r="R2936">
        <v>2022</v>
      </c>
      <c r="S2936" t="s">
        <v>13055</v>
      </c>
      <c r="T2936" t="s">
        <v>24289</v>
      </c>
    </row>
    <row r="2937" spans="1:20" hidden="1">
      <c r="A2937" t="s">
        <v>24290</v>
      </c>
      <c r="B2937" s="1">
        <v>39962</v>
      </c>
      <c r="C2937" t="s">
        <v>21</v>
      </c>
      <c r="D2937" t="s">
        <v>24291</v>
      </c>
      <c r="E2937" t="s">
        <v>23</v>
      </c>
      <c r="F2937" t="s">
        <v>184</v>
      </c>
      <c r="G2937" t="s">
        <v>24287</v>
      </c>
      <c r="H2937" t="s">
        <v>26</v>
      </c>
      <c r="I2937" t="s">
        <v>186</v>
      </c>
      <c r="J2937" t="s">
        <v>24288</v>
      </c>
      <c r="K2937" t="s">
        <v>24287</v>
      </c>
      <c r="L2937" t="s">
        <v>26</v>
      </c>
      <c r="M2937" t="s">
        <v>186</v>
      </c>
      <c r="N2937" t="s">
        <v>24288</v>
      </c>
      <c r="O2937" s="2" t="s">
        <v>2474</v>
      </c>
      <c r="P2937" t="s">
        <v>2475</v>
      </c>
      <c r="Q2937" t="s">
        <v>31</v>
      </c>
      <c r="R2937">
        <v>2022</v>
      </c>
      <c r="S2937" t="s">
        <v>13055</v>
      </c>
      <c r="T2937" t="s">
        <v>24292</v>
      </c>
    </row>
    <row r="2938" spans="1:20" hidden="1">
      <c r="A2938" t="s">
        <v>24293</v>
      </c>
      <c r="B2938" s="1">
        <v>40002</v>
      </c>
      <c r="C2938" t="s">
        <v>21</v>
      </c>
      <c r="D2938" t="s">
        <v>24294</v>
      </c>
      <c r="E2938" t="s">
        <v>23</v>
      </c>
      <c r="F2938" t="s">
        <v>184</v>
      </c>
      <c r="G2938" t="s">
        <v>1115</v>
      </c>
      <c r="H2938" t="s">
        <v>26</v>
      </c>
      <c r="I2938" t="s">
        <v>186</v>
      </c>
      <c r="J2938" t="s">
        <v>758</v>
      </c>
      <c r="K2938" t="s">
        <v>1115</v>
      </c>
      <c r="L2938" t="s">
        <v>26</v>
      </c>
      <c r="M2938" t="s">
        <v>186</v>
      </c>
      <c r="N2938" t="s">
        <v>758</v>
      </c>
      <c r="O2938" s="2" t="s">
        <v>2474</v>
      </c>
      <c r="P2938" t="s">
        <v>2475</v>
      </c>
      <c r="Q2938" t="s">
        <v>31</v>
      </c>
      <c r="R2938">
        <v>2022</v>
      </c>
      <c r="S2938" t="s">
        <v>13055</v>
      </c>
      <c r="T2938" t="s">
        <v>24295</v>
      </c>
    </row>
    <row r="2939" spans="1:20" hidden="1">
      <c r="A2939" t="s">
        <v>24296</v>
      </c>
      <c r="B2939" s="1">
        <v>40063</v>
      </c>
      <c r="C2939" t="s">
        <v>21</v>
      </c>
      <c r="D2939" t="s">
        <v>24297</v>
      </c>
      <c r="E2939" t="s">
        <v>23</v>
      </c>
      <c r="F2939" t="s">
        <v>184</v>
      </c>
      <c r="G2939" t="s">
        <v>1115</v>
      </c>
      <c r="H2939" t="s">
        <v>26</v>
      </c>
      <c r="I2939" t="s">
        <v>186</v>
      </c>
      <c r="J2939" t="s">
        <v>758</v>
      </c>
      <c r="K2939" t="s">
        <v>1115</v>
      </c>
      <c r="L2939" t="s">
        <v>26</v>
      </c>
      <c r="M2939" t="s">
        <v>186</v>
      </c>
      <c r="N2939" t="s">
        <v>758</v>
      </c>
      <c r="O2939" s="2" t="s">
        <v>2474</v>
      </c>
      <c r="P2939" t="s">
        <v>2475</v>
      </c>
      <c r="Q2939" t="s">
        <v>31</v>
      </c>
      <c r="R2939">
        <v>2022</v>
      </c>
      <c r="S2939" t="s">
        <v>13055</v>
      </c>
      <c r="T2939" t="s">
        <v>24298</v>
      </c>
    </row>
    <row r="2940" spans="1:20" hidden="1">
      <c r="A2940" t="s">
        <v>24299</v>
      </c>
      <c r="B2940" s="1">
        <v>40104</v>
      </c>
      <c r="C2940" t="s">
        <v>21</v>
      </c>
      <c r="D2940" t="s">
        <v>24300</v>
      </c>
      <c r="E2940" t="s">
        <v>23</v>
      </c>
      <c r="F2940" t="s">
        <v>184</v>
      </c>
      <c r="G2940" t="s">
        <v>1115</v>
      </c>
      <c r="H2940" t="s">
        <v>26</v>
      </c>
      <c r="I2940" t="s">
        <v>186</v>
      </c>
      <c r="J2940" t="s">
        <v>758</v>
      </c>
      <c r="K2940" t="s">
        <v>1115</v>
      </c>
      <c r="L2940" t="s">
        <v>26</v>
      </c>
      <c r="M2940" t="s">
        <v>186</v>
      </c>
      <c r="N2940" t="s">
        <v>758</v>
      </c>
      <c r="O2940" s="2" t="s">
        <v>2474</v>
      </c>
      <c r="P2940" t="s">
        <v>2475</v>
      </c>
      <c r="Q2940" t="s">
        <v>31</v>
      </c>
      <c r="R2940">
        <v>2022</v>
      </c>
      <c r="S2940" t="s">
        <v>13055</v>
      </c>
      <c r="T2940" t="s">
        <v>24301</v>
      </c>
    </row>
    <row r="2941" spans="1:20" hidden="1">
      <c r="A2941" t="s">
        <v>24302</v>
      </c>
      <c r="B2941" s="1">
        <v>40006</v>
      </c>
      <c r="C2941" t="s">
        <v>21</v>
      </c>
      <c r="D2941" t="s">
        <v>24303</v>
      </c>
      <c r="E2941" t="s">
        <v>23</v>
      </c>
      <c r="F2941" t="s">
        <v>184</v>
      </c>
      <c r="G2941" t="s">
        <v>24287</v>
      </c>
      <c r="H2941" t="s">
        <v>26</v>
      </c>
      <c r="I2941" t="s">
        <v>186</v>
      </c>
      <c r="J2941" t="s">
        <v>24288</v>
      </c>
      <c r="K2941" t="s">
        <v>24287</v>
      </c>
      <c r="L2941" t="s">
        <v>26</v>
      </c>
      <c r="M2941" t="s">
        <v>186</v>
      </c>
      <c r="N2941" t="s">
        <v>24288</v>
      </c>
      <c r="O2941" s="2" t="s">
        <v>2474</v>
      </c>
      <c r="P2941" t="s">
        <v>2475</v>
      </c>
      <c r="Q2941" t="s">
        <v>31</v>
      </c>
      <c r="R2941">
        <v>2022</v>
      </c>
      <c r="S2941" t="s">
        <v>13055</v>
      </c>
      <c r="T2941" t="s">
        <v>24304</v>
      </c>
    </row>
    <row r="2942" spans="1:20" hidden="1">
      <c r="A2942" t="s">
        <v>24305</v>
      </c>
      <c r="B2942" s="1">
        <v>40063</v>
      </c>
      <c r="C2942" t="s">
        <v>21</v>
      </c>
      <c r="D2942" t="s">
        <v>24306</v>
      </c>
      <c r="E2942" t="s">
        <v>23</v>
      </c>
      <c r="F2942" t="s">
        <v>184</v>
      </c>
      <c r="G2942" t="s">
        <v>1115</v>
      </c>
      <c r="H2942" t="s">
        <v>26</v>
      </c>
      <c r="I2942" t="s">
        <v>186</v>
      </c>
      <c r="J2942" t="s">
        <v>758</v>
      </c>
      <c r="K2942" t="s">
        <v>1115</v>
      </c>
      <c r="L2942" t="s">
        <v>26</v>
      </c>
      <c r="M2942" t="s">
        <v>186</v>
      </c>
      <c r="N2942" t="s">
        <v>758</v>
      </c>
      <c r="O2942" s="2" t="s">
        <v>2474</v>
      </c>
      <c r="P2942" t="s">
        <v>2475</v>
      </c>
      <c r="Q2942" t="s">
        <v>31</v>
      </c>
      <c r="R2942">
        <v>2022</v>
      </c>
      <c r="S2942" t="s">
        <v>13055</v>
      </c>
      <c r="T2942" t="s">
        <v>24307</v>
      </c>
    </row>
    <row r="2943" spans="1:20" hidden="1">
      <c r="A2943" t="s">
        <v>24308</v>
      </c>
      <c r="B2943" s="1">
        <v>40034</v>
      </c>
      <c r="C2943" t="s">
        <v>21</v>
      </c>
      <c r="D2943" t="s">
        <v>24309</v>
      </c>
      <c r="E2943" t="s">
        <v>23</v>
      </c>
      <c r="F2943" t="s">
        <v>565</v>
      </c>
      <c r="G2943" t="s">
        <v>25</v>
      </c>
      <c r="H2943" t="s">
        <v>26</v>
      </c>
      <c r="I2943" t="s">
        <v>27</v>
      </c>
      <c r="J2943" t="s">
        <v>27</v>
      </c>
      <c r="K2943" t="s">
        <v>28</v>
      </c>
      <c r="L2943" t="s">
        <v>26</v>
      </c>
      <c r="M2943" t="s">
        <v>27</v>
      </c>
      <c r="N2943" t="s">
        <v>27</v>
      </c>
      <c r="O2943" s="2" t="s">
        <v>2474</v>
      </c>
      <c r="P2943" t="s">
        <v>2475</v>
      </c>
      <c r="Q2943" t="s">
        <v>31</v>
      </c>
      <c r="R2943">
        <v>2022</v>
      </c>
      <c r="S2943" t="s">
        <v>13055</v>
      </c>
      <c r="T2943" t="s">
        <v>24310</v>
      </c>
    </row>
    <row r="2944" spans="1:20" hidden="1">
      <c r="A2944" t="s">
        <v>24311</v>
      </c>
      <c r="B2944" s="1">
        <v>39762</v>
      </c>
      <c r="C2944" t="s">
        <v>21</v>
      </c>
      <c r="D2944" t="s">
        <v>24312</v>
      </c>
      <c r="E2944" t="s">
        <v>23</v>
      </c>
      <c r="F2944" t="s">
        <v>472</v>
      </c>
      <c r="G2944" t="s">
        <v>24313</v>
      </c>
      <c r="H2944" t="s">
        <v>26</v>
      </c>
      <c r="I2944" t="s">
        <v>474</v>
      </c>
      <c r="J2944" t="s">
        <v>1090</v>
      </c>
      <c r="K2944" t="s">
        <v>24313</v>
      </c>
      <c r="L2944" t="s">
        <v>26</v>
      </c>
      <c r="M2944" t="s">
        <v>474</v>
      </c>
      <c r="N2944" t="s">
        <v>1090</v>
      </c>
      <c r="O2944" s="2" t="s">
        <v>2474</v>
      </c>
      <c r="P2944" t="s">
        <v>2475</v>
      </c>
      <c r="Q2944" t="s">
        <v>31</v>
      </c>
      <c r="R2944">
        <v>2022</v>
      </c>
      <c r="S2944" t="s">
        <v>13055</v>
      </c>
      <c r="T2944" t="s">
        <v>24314</v>
      </c>
    </row>
    <row r="2945" spans="1:20" hidden="1">
      <c r="A2945" t="s">
        <v>24315</v>
      </c>
      <c r="B2945" s="1">
        <v>40042</v>
      </c>
      <c r="C2945" t="s">
        <v>21</v>
      </c>
      <c r="D2945" t="s">
        <v>24316</v>
      </c>
      <c r="E2945" t="s">
        <v>23</v>
      </c>
      <c r="F2945" t="s">
        <v>472</v>
      </c>
      <c r="G2945" t="s">
        <v>3936</v>
      </c>
      <c r="H2945" t="s">
        <v>26</v>
      </c>
      <c r="I2945" t="s">
        <v>474</v>
      </c>
      <c r="J2945" t="s">
        <v>2950</v>
      </c>
      <c r="K2945" t="s">
        <v>3936</v>
      </c>
      <c r="L2945" t="s">
        <v>26</v>
      </c>
      <c r="M2945" t="s">
        <v>474</v>
      </c>
      <c r="N2945" t="s">
        <v>2950</v>
      </c>
      <c r="O2945" s="2" t="s">
        <v>2474</v>
      </c>
      <c r="P2945" t="s">
        <v>2475</v>
      </c>
      <c r="Q2945" t="s">
        <v>31</v>
      </c>
      <c r="R2945">
        <v>2022</v>
      </c>
      <c r="S2945" t="s">
        <v>13055</v>
      </c>
      <c r="T2945" t="s">
        <v>24317</v>
      </c>
    </row>
    <row r="2946" spans="1:20" hidden="1">
      <c r="A2946" t="s">
        <v>24318</v>
      </c>
      <c r="B2946" s="1">
        <v>39266</v>
      </c>
      <c r="C2946" t="s">
        <v>21</v>
      </c>
      <c r="D2946" t="s">
        <v>24319</v>
      </c>
      <c r="E2946" t="s">
        <v>23</v>
      </c>
      <c r="F2946" t="s">
        <v>472</v>
      </c>
      <c r="G2946" t="s">
        <v>24320</v>
      </c>
      <c r="H2946" t="s">
        <v>965</v>
      </c>
      <c r="I2946" t="s">
        <v>2943</v>
      </c>
      <c r="J2946" t="s">
        <v>2944</v>
      </c>
      <c r="K2946" t="s">
        <v>24321</v>
      </c>
      <c r="L2946" t="s">
        <v>965</v>
      </c>
      <c r="M2946" t="s">
        <v>1784</v>
      </c>
      <c r="N2946" t="s">
        <v>2944</v>
      </c>
      <c r="O2946" s="2" t="s">
        <v>2474</v>
      </c>
      <c r="P2946" t="s">
        <v>2475</v>
      </c>
      <c r="Q2946" t="s">
        <v>31</v>
      </c>
      <c r="R2946">
        <v>2022</v>
      </c>
      <c r="S2946" t="s">
        <v>13055</v>
      </c>
      <c r="T2946" t="s">
        <v>24322</v>
      </c>
    </row>
    <row r="2947" spans="1:20" hidden="1">
      <c r="A2947" t="s">
        <v>24323</v>
      </c>
      <c r="B2947" s="1">
        <v>39736</v>
      </c>
      <c r="C2947" t="s">
        <v>21</v>
      </c>
      <c r="D2947" t="s">
        <v>24324</v>
      </c>
      <c r="E2947" t="s">
        <v>23</v>
      </c>
      <c r="F2947" t="s">
        <v>177</v>
      </c>
      <c r="G2947" t="s">
        <v>24325</v>
      </c>
      <c r="H2947" t="s">
        <v>26</v>
      </c>
      <c r="I2947" t="s">
        <v>179</v>
      </c>
      <c r="J2947" t="s">
        <v>257</v>
      </c>
      <c r="K2947" t="s">
        <v>24325</v>
      </c>
      <c r="L2947" t="s">
        <v>26</v>
      </c>
      <c r="M2947" t="s">
        <v>179</v>
      </c>
      <c r="N2947" t="s">
        <v>257</v>
      </c>
      <c r="O2947" s="2" t="s">
        <v>2474</v>
      </c>
      <c r="P2947" t="s">
        <v>2475</v>
      </c>
      <c r="Q2947" t="s">
        <v>31</v>
      </c>
      <c r="R2947">
        <v>2022</v>
      </c>
      <c r="S2947" t="s">
        <v>13055</v>
      </c>
      <c r="T2947" t="s">
        <v>24326</v>
      </c>
    </row>
    <row r="2948" spans="1:20" hidden="1">
      <c r="A2948" t="s">
        <v>24327</v>
      </c>
      <c r="B2948" s="1">
        <v>39860</v>
      </c>
      <c r="C2948" t="s">
        <v>21</v>
      </c>
      <c r="D2948" t="s">
        <v>24328</v>
      </c>
      <c r="E2948" t="s">
        <v>23</v>
      </c>
      <c r="F2948" t="s">
        <v>177</v>
      </c>
      <c r="G2948" t="s">
        <v>256</v>
      </c>
      <c r="H2948" t="s">
        <v>26</v>
      </c>
      <c r="I2948" t="s">
        <v>179</v>
      </c>
      <c r="J2948" t="s">
        <v>257</v>
      </c>
      <c r="K2948" t="s">
        <v>256</v>
      </c>
      <c r="L2948" t="s">
        <v>26</v>
      </c>
      <c r="M2948" t="s">
        <v>179</v>
      </c>
      <c r="N2948" t="s">
        <v>257</v>
      </c>
      <c r="O2948" s="2" t="s">
        <v>2474</v>
      </c>
      <c r="P2948" t="s">
        <v>2475</v>
      </c>
      <c r="Q2948" t="s">
        <v>31</v>
      </c>
      <c r="R2948">
        <v>2022</v>
      </c>
      <c r="S2948" t="s">
        <v>13055</v>
      </c>
      <c r="T2948" t="s">
        <v>24329</v>
      </c>
    </row>
    <row r="2949" spans="1:20" hidden="1">
      <c r="A2949" t="s">
        <v>24330</v>
      </c>
      <c r="B2949" s="1">
        <v>39990</v>
      </c>
      <c r="C2949" t="s">
        <v>21</v>
      </c>
      <c r="D2949" t="s">
        <v>24331</v>
      </c>
      <c r="E2949" t="s">
        <v>23</v>
      </c>
      <c r="F2949" t="s">
        <v>177</v>
      </c>
      <c r="G2949" t="s">
        <v>256</v>
      </c>
      <c r="H2949" t="s">
        <v>26</v>
      </c>
      <c r="I2949" t="s">
        <v>179</v>
      </c>
      <c r="J2949" t="s">
        <v>257</v>
      </c>
      <c r="K2949" t="s">
        <v>256</v>
      </c>
      <c r="L2949" t="s">
        <v>26</v>
      </c>
      <c r="M2949" t="s">
        <v>179</v>
      </c>
      <c r="N2949" t="s">
        <v>257</v>
      </c>
      <c r="O2949" s="2" t="s">
        <v>2474</v>
      </c>
      <c r="P2949" t="s">
        <v>2475</v>
      </c>
      <c r="Q2949" t="s">
        <v>31</v>
      </c>
      <c r="R2949">
        <v>2022</v>
      </c>
      <c r="S2949" t="s">
        <v>13055</v>
      </c>
      <c r="T2949" t="s">
        <v>24332</v>
      </c>
    </row>
    <row r="2950" spans="1:20" hidden="1">
      <c r="A2950" t="s">
        <v>24333</v>
      </c>
      <c r="B2950" s="1">
        <v>39561</v>
      </c>
      <c r="C2950" t="s">
        <v>21</v>
      </c>
      <c r="D2950" t="s">
        <v>24334</v>
      </c>
      <c r="E2950" t="s">
        <v>23</v>
      </c>
      <c r="F2950" t="s">
        <v>24</v>
      </c>
      <c r="G2950" t="s">
        <v>20402</v>
      </c>
      <c r="H2950" t="s">
        <v>26</v>
      </c>
      <c r="I2950" t="s">
        <v>27</v>
      </c>
      <c r="J2950" t="s">
        <v>27</v>
      </c>
      <c r="K2950" t="s">
        <v>20403</v>
      </c>
      <c r="L2950" t="s">
        <v>26</v>
      </c>
      <c r="M2950" t="s">
        <v>27</v>
      </c>
      <c r="N2950" t="s">
        <v>27</v>
      </c>
      <c r="O2950" s="2" t="s">
        <v>2474</v>
      </c>
      <c r="P2950" t="s">
        <v>2475</v>
      </c>
      <c r="Q2950" t="s">
        <v>31</v>
      </c>
      <c r="R2950">
        <v>2022</v>
      </c>
      <c r="S2950" t="s">
        <v>13055</v>
      </c>
      <c r="T2950" t="s">
        <v>24335</v>
      </c>
    </row>
    <row r="2951" spans="1:20" hidden="1">
      <c r="A2951" t="s">
        <v>24336</v>
      </c>
      <c r="B2951" s="1">
        <v>39909</v>
      </c>
      <c r="C2951" t="s">
        <v>21</v>
      </c>
      <c r="D2951" t="s">
        <v>24337</v>
      </c>
      <c r="E2951" t="s">
        <v>23</v>
      </c>
      <c r="F2951" t="s">
        <v>24</v>
      </c>
      <c r="G2951" t="s">
        <v>2090</v>
      </c>
      <c r="H2951" t="s">
        <v>26</v>
      </c>
      <c r="I2951" t="s">
        <v>27</v>
      </c>
      <c r="J2951" t="s">
        <v>27</v>
      </c>
      <c r="K2951" t="s">
        <v>2091</v>
      </c>
      <c r="L2951" t="s">
        <v>26</v>
      </c>
      <c r="M2951" t="s">
        <v>27</v>
      </c>
      <c r="N2951" t="s">
        <v>27</v>
      </c>
      <c r="O2951" s="2" t="s">
        <v>2474</v>
      </c>
      <c r="P2951" t="s">
        <v>2475</v>
      </c>
      <c r="Q2951" t="s">
        <v>31</v>
      </c>
      <c r="R2951">
        <v>2022</v>
      </c>
      <c r="S2951" t="s">
        <v>13055</v>
      </c>
      <c r="T2951" t="s">
        <v>24338</v>
      </c>
    </row>
    <row r="2952" spans="1:20" hidden="1">
      <c r="A2952" t="s">
        <v>24339</v>
      </c>
      <c r="B2952" s="1">
        <v>39471</v>
      </c>
      <c r="C2952" t="s">
        <v>21</v>
      </c>
      <c r="D2952" t="s">
        <v>24340</v>
      </c>
      <c r="E2952" t="s">
        <v>23</v>
      </c>
      <c r="F2952" t="s">
        <v>24</v>
      </c>
      <c r="G2952" t="s">
        <v>24341</v>
      </c>
      <c r="H2952" t="s">
        <v>26</v>
      </c>
      <c r="I2952" t="s">
        <v>27</v>
      </c>
      <c r="J2952" t="s">
        <v>27</v>
      </c>
      <c r="K2952" t="s">
        <v>24342</v>
      </c>
      <c r="L2952" t="s">
        <v>26</v>
      </c>
      <c r="M2952" t="s">
        <v>27</v>
      </c>
      <c r="N2952" t="s">
        <v>27</v>
      </c>
      <c r="O2952" s="2" t="s">
        <v>2474</v>
      </c>
      <c r="P2952" t="s">
        <v>2475</v>
      </c>
      <c r="Q2952" t="s">
        <v>31</v>
      </c>
      <c r="R2952">
        <v>2022</v>
      </c>
      <c r="S2952" t="s">
        <v>13055</v>
      </c>
      <c r="T2952" t="s">
        <v>24343</v>
      </c>
    </row>
    <row r="2953" spans="1:20" hidden="1">
      <c r="A2953" t="s">
        <v>24344</v>
      </c>
      <c r="B2953" s="1">
        <v>39776</v>
      </c>
      <c r="C2953" t="s">
        <v>21</v>
      </c>
      <c r="D2953" t="s">
        <v>24345</v>
      </c>
      <c r="E2953" t="s">
        <v>23</v>
      </c>
      <c r="F2953" t="s">
        <v>24</v>
      </c>
      <c r="G2953" t="s">
        <v>435</v>
      </c>
      <c r="H2953" t="s">
        <v>26</v>
      </c>
      <c r="I2953" t="s">
        <v>27</v>
      </c>
      <c r="J2953" t="s">
        <v>27</v>
      </c>
      <c r="K2953" t="s">
        <v>436</v>
      </c>
      <c r="L2953" t="s">
        <v>26</v>
      </c>
      <c r="M2953" t="s">
        <v>27</v>
      </c>
      <c r="N2953" t="s">
        <v>27</v>
      </c>
      <c r="O2953" s="2" t="s">
        <v>2474</v>
      </c>
      <c r="P2953" t="s">
        <v>2475</v>
      </c>
      <c r="Q2953" t="s">
        <v>31</v>
      </c>
      <c r="R2953">
        <v>2022</v>
      </c>
      <c r="S2953" t="s">
        <v>13055</v>
      </c>
      <c r="T2953" t="s">
        <v>24346</v>
      </c>
    </row>
    <row r="2954" spans="1:20" hidden="1">
      <c r="A2954" t="s">
        <v>24347</v>
      </c>
      <c r="B2954" s="1">
        <v>39427</v>
      </c>
      <c r="C2954" t="s">
        <v>21</v>
      </c>
      <c r="D2954" t="s">
        <v>24348</v>
      </c>
      <c r="E2954" t="s">
        <v>23</v>
      </c>
      <c r="F2954" t="s">
        <v>24</v>
      </c>
      <c r="G2954" t="s">
        <v>24349</v>
      </c>
      <c r="H2954" t="s">
        <v>26</v>
      </c>
      <c r="I2954" t="s">
        <v>27</v>
      </c>
      <c r="J2954" t="s">
        <v>27</v>
      </c>
      <c r="K2954" t="s">
        <v>24350</v>
      </c>
      <c r="L2954" t="s">
        <v>26</v>
      </c>
      <c r="M2954" t="s">
        <v>27</v>
      </c>
      <c r="N2954" t="s">
        <v>27</v>
      </c>
      <c r="O2954" s="2" t="s">
        <v>2474</v>
      </c>
      <c r="P2954" t="s">
        <v>2475</v>
      </c>
      <c r="Q2954" t="s">
        <v>31</v>
      </c>
      <c r="R2954">
        <v>2022</v>
      </c>
      <c r="S2954" t="s">
        <v>13055</v>
      </c>
      <c r="T2954" t="s">
        <v>24351</v>
      </c>
    </row>
    <row r="2955" spans="1:20" hidden="1">
      <c r="A2955" t="s">
        <v>24352</v>
      </c>
      <c r="B2955" s="1">
        <v>39601</v>
      </c>
      <c r="C2955" t="s">
        <v>21</v>
      </c>
      <c r="D2955" t="s">
        <v>24353</v>
      </c>
      <c r="E2955" t="s">
        <v>23</v>
      </c>
      <c r="F2955" t="s">
        <v>24</v>
      </c>
      <c r="G2955" t="s">
        <v>3865</v>
      </c>
      <c r="H2955" t="s">
        <v>26</v>
      </c>
      <c r="I2955" t="s">
        <v>27</v>
      </c>
      <c r="J2955" t="s">
        <v>27</v>
      </c>
      <c r="K2955" t="s">
        <v>3866</v>
      </c>
      <c r="L2955" t="s">
        <v>26</v>
      </c>
      <c r="M2955" t="s">
        <v>27</v>
      </c>
      <c r="N2955" t="s">
        <v>27</v>
      </c>
      <c r="O2955" s="2" t="s">
        <v>2474</v>
      </c>
      <c r="P2955" t="s">
        <v>2475</v>
      </c>
      <c r="Q2955" t="s">
        <v>31</v>
      </c>
      <c r="R2955">
        <v>2022</v>
      </c>
      <c r="S2955" t="s">
        <v>13055</v>
      </c>
      <c r="T2955" t="s">
        <v>24354</v>
      </c>
    </row>
    <row r="2956" spans="1:20" hidden="1">
      <c r="A2956" t="s">
        <v>24355</v>
      </c>
      <c r="B2956" s="1">
        <v>39840</v>
      </c>
      <c r="C2956" t="s">
        <v>21</v>
      </c>
      <c r="D2956" t="s">
        <v>24356</v>
      </c>
      <c r="E2956" t="s">
        <v>23</v>
      </c>
      <c r="F2956" t="s">
        <v>24</v>
      </c>
      <c r="G2956" t="s">
        <v>3865</v>
      </c>
      <c r="H2956" t="s">
        <v>26</v>
      </c>
      <c r="I2956" t="s">
        <v>27</v>
      </c>
      <c r="J2956" t="s">
        <v>27</v>
      </c>
      <c r="K2956" t="s">
        <v>3866</v>
      </c>
      <c r="L2956" t="s">
        <v>26</v>
      </c>
      <c r="M2956" t="s">
        <v>27</v>
      </c>
      <c r="N2956" t="s">
        <v>27</v>
      </c>
      <c r="O2956" s="2" t="s">
        <v>2474</v>
      </c>
      <c r="P2956" t="s">
        <v>2475</v>
      </c>
      <c r="Q2956" t="s">
        <v>31</v>
      </c>
      <c r="R2956">
        <v>2022</v>
      </c>
      <c r="S2956" t="s">
        <v>13055</v>
      </c>
      <c r="T2956" t="s">
        <v>24357</v>
      </c>
    </row>
    <row r="2957" spans="1:20" hidden="1">
      <c r="A2957" t="s">
        <v>24358</v>
      </c>
      <c r="B2957" s="1">
        <v>39449</v>
      </c>
      <c r="C2957" t="s">
        <v>21</v>
      </c>
      <c r="D2957" t="s">
        <v>24359</v>
      </c>
      <c r="E2957" t="s">
        <v>23</v>
      </c>
      <c r="F2957" t="s">
        <v>24</v>
      </c>
      <c r="G2957" t="s">
        <v>24360</v>
      </c>
      <c r="H2957" t="s">
        <v>26</v>
      </c>
      <c r="I2957" t="s">
        <v>27</v>
      </c>
      <c r="J2957" t="s">
        <v>27</v>
      </c>
      <c r="K2957" t="s">
        <v>24361</v>
      </c>
      <c r="L2957" t="s">
        <v>26</v>
      </c>
      <c r="M2957" t="s">
        <v>27</v>
      </c>
      <c r="N2957" t="s">
        <v>27</v>
      </c>
      <c r="O2957" s="2" t="s">
        <v>2474</v>
      </c>
      <c r="P2957" t="s">
        <v>2475</v>
      </c>
      <c r="Q2957" t="s">
        <v>31</v>
      </c>
      <c r="R2957">
        <v>2022</v>
      </c>
      <c r="S2957" t="s">
        <v>13055</v>
      </c>
      <c r="T2957" t="s">
        <v>24362</v>
      </c>
    </row>
    <row r="2958" spans="1:20" hidden="1">
      <c r="A2958" t="s">
        <v>24363</v>
      </c>
      <c r="B2958" s="1">
        <v>39762</v>
      </c>
      <c r="C2958" t="s">
        <v>21</v>
      </c>
      <c r="D2958" t="s">
        <v>24364</v>
      </c>
      <c r="E2958" t="s">
        <v>23</v>
      </c>
      <c r="F2958" t="s">
        <v>24</v>
      </c>
      <c r="G2958" t="s">
        <v>24365</v>
      </c>
      <c r="H2958" t="s">
        <v>26</v>
      </c>
      <c r="I2958" t="s">
        <v>27</v>
      </c>
      <c r="J2958" t="s">
        <v>27</v>
      </c>
      <c r="K2958" t="s">
        <v>24366</v>
      </c>
      <c r="L2958" t="s">
        <v>26</v>
      </c>
      <c r="M2958" t="s">
        <v>27</v>
      </c>
      <c r="N2958" t="s">
        <v>27</v>
      </c>
      <c r="O2958" s="2" t="s">
        <v>2474</v>
      </c>
      <c r="P2958" t="s">
        <v>2475</v>
      </c>
      <c r="Q2958" t="s">
        <v>31</v>
      </c>
      <c r="R2958">
        <v>2022</v>
      </c>
      <c r="S2958" t="s">
        <v>13055</v>
      </c>
      <c r="T2958" t="s">
        <v>24367</v>
      </c>
    </row>
    <row r="2959" spans="1:20" hidden="1">
      <c r="A2959" t="s">
        <v>24368</v>
      </c>
      <c r="B2959" s="1">
        <v>39154</v>
      </c>
      <c r="C2959" t="s">
        <v>21</v>
      </c>
      <c r="D2959" t="s">
        <v>24369</v>
      </c>
      <c r="E2959" t="s">
        <v>23</v>
      </c>
      <c r="F2959" t="s">
        <v>184</v>
      </c>
      <c r="G2959" t="s">
        <v>15168</v>
      </c>
      <c r="H2959" t="s">
        <v>26</v>
      </c>
      <c r="I2959" t="s">
        <v>186</v>
      </c>
      <c r="J2959" t="s">
        <v>187</v>
      </c>
      <c r="K2959" t="s">
        <v>15168</v>
      </c>
      <c r="L2959" t="s">
        <v>26</v>
      </c>
      <c r="M2959" t="s">
        <v>186</v>
      </c>
      <c r="N2959" t="s">
        <v>187</v>
      </c>
      <c r="O2959" s="2" t="s">
        <v>2474</v>
      </c>
      <c r="P2959" t="s">
        <v>2475</v>
      </c>
      <c r="Q2959" t="s">
        <v>31</v>
      </c>
      <c r="R2959">
        <v>2022</v>
      </c>
      <c r="S2959" t="s">
        <v>13055</v>
      </c>
      <c r="T2959" t="s">
        <v>24370</v>
      </c>
    </row>
    <row r="2960" spans="1:20" hidden="1">
      <c r="A2960" t="s">
        <v>24371</v>
      </c>
      <c r="B2960" s="1">
        <v>39846</v>
      </c>
      <c r="C2960" t="s">
        <v>21</v>
      </c>
      <c r="D2960" t="s">
        <v>24372</v>
      </c>
      <c r="E2960" t="s">
        <v>23</v>
      </c>
      <c r="F2960" t="s">
        <v>936</v>
      </c>
      <c r="G2960" t="s">
        <v>24373</v>
      </c>
      <c r="H2960" t="s">
        <v>26</v>
      </c>
      <c r="I2960" t="s">
        <v>938</v>
      </c>
      <c r="J2960" t="s">
        <v>939</v>
      </c>
      <c r="K2960" t="s">
        <v>24373</v>
      </c>
      <c r="L2960" t="s">
        <v>26</v>
      </c>
      <c r="M2960" t="s">
        <v>938</v>
      </c>
      <c r="N2960" t="s">
        <v>939</v>
      </c>
      <c r="O2960" s="2" t="s">
        <v>2474</v>
      </c>
      <c r="P2960" t="s">
        <v>2475</v>
      </c>
      <c r="Q2960" t="s">
        <v>31</v>
      </c>
      <c r="R2960">
        <v>2022</v>
      </c>
      <c r="S2960" t="s">
        <v>13055</v>
      </c>
      <c r="T2960" t="s">
        <v>24374</v>
      </c>
    </row>
    <row r="2961" spans="1:20" hidden="1">
      <c r="A2961" t="s">
        <v>24375</v>
      </c>
      <c r="B2961" s="1">
        <v>39330</v>
      </c>
      <c r="C2961" t="s">
        <v>21</v>
      </c>
      <c r="D2961" t="s">
        <v>24376</v>
      </c>
      <c r="E2961" t="s">
        <v>23</v>
      </c>
      <c r="F2961" t="s">
        <v>36</v>
      </c>
      <c r="G2961" t="s">
        <v>21871</v>
      </c>
      <c r="H2961" t="s">
        <v>965</v>
      </c>
      <c r="I2961" t="s">
        <v>3761</v>
      </c>
      <c r="J2961" t="s">
        <v>21872</v>
      </c>
      <c r="K2961" t="s">
        <v>21873</v>
      </c>
      <c r="L2961" t="s">
        <v>965</v>
      </c>
      <c r="M2961" t="s">
        <v>1784</v>
      </c>
      <c r="N2961" t="s">
        <v>21872</v>
      </c>
      <c r="O2961" s="2" t="s">
        <v>2474</v>
      </c>
      <c r="P2961" t="s">
        <v>2475</v>
      </c>
      <c r="Q2961" t="s">
        <v>31</v>
      </c>
      <c r="R2961">
        <v>2022</v>
      </c>
      <c r="S2961" t="s">
        <v>13055</v>
      </c>
      <c r="T2961" t="s">
        <v>24377</v>
      </c>
    </row>
    <row r="2962" spans="1:20" hidden="1">
      <c r="A2962" t="s">
        <v>24378</v>
      </c>
      <c r="B2962" s="1">
        <v>39193</v>
      </c>
      <c r="C2962" t="s">
        <v>21</v>
      </c>
      <c r="D2962" t="s">
        <v>24379</v>
      </c>
      <c r="E2962" t="s">
        <v>23</v>
      </c>
      <c r="F2962" t="s">
        <v>936</v>
      </c>
      <c r="G2962" t="s">
        <v>4038</v>
      </c>
      <c r="H2962" t="s">
        <v>26</v>
      </c>
      <c r="I2962" t="s">
        <v>938</v>
      </c>
      <c r="J2962" t="s">
        <v>1858</v>
      </c>
      <c r="K2962" t="s">
        <v>4038</v>
      </c>
      <c r="L2962" t="s">
        <v>26</v>
      </c>
      <c r="M2962" t="s">
        <v>938</v>
      </c>
      <c r="N2962" t="s">
        <v>1858</v>
      </c>
      <c r="O2962" s="2" t="s">
        <v>2474</v>
      </c>
      <c r="P2962" t="s">
        <v>2475</v>
      </c>
      <c r="Q2962" t="s">
        <v>31</v>
      </c>
      <c r="R2962">
        <v>2022</v>
      </c>
      <c r="S2962" t="s">
        <v>13055</v>
      </c>
      <c r="T2962" t="s">
        <v>24380</v>
      </c>
    </row>
    <row r="2963" spans="1:20" hidden="1">
      <c r="A2963" t="s">
        <v>24381</v>
      </c>
      <c r="B2963" s="1">
        <v>39176</v>
      </c>
      <c r="C2963" t="s">
        <v>21</v>
      </c>
      <c r="D2963" t="s">
        <v>24382</v>
      </c>
      <c r="E2963" t="s">
        <v>23</v>
      </c>
      <c r="F2963" t="s">
        <v>936</v>
      </c>
      <c r="G2963" t="s">
        <v>4038</v>
      </c>
      <c r="H2963" t="s">
        <v>26</v>
      </c>
      <c r="I2963" t="s">
        <v>938</v>
      </c>
      <c r="J2963" t="s">
        <v>1858</v>
      </c>
      <c r="K2963" t="s">
        <v>4038</v>
      </c>
      <c r="L2963" t="s">
        <v>26</v>
      </c>
      <c r="M2963" t="s">
        <v>938</v>
      </c>
      <c r="N2963" t="s">
        <v>1858</v>
      </c>
      <c r="O2963" s="2" t="s">
        <v>2474</v>
      </c>
      <c r="P2963" t="s">
        <v>2475</v>
      </c>
      <c r="Q2963" t="s">
        <v>31</v>
      </c>
      <c r="R2963">
        <v>2022</v>
      </c>
      <c r="S2963" t="s">
        <v>13055</v>
      </c>
      <c r="T2963" t="s">
        <v>24383</v>
      </c>
    </row>
    <row r="2964" spans="1:20" hidden="1">
      <c r="A2964" t="s">
        <v>24384</v>
      </c>
      <c r="B2964" s="1">
        <v>39705</v>
      </c>
      <c r="C2964" t="s">
        <v>21</v>
      </c>
      <c r="D2964" t="s">
        <v>24385</v>
      </c>
      <c r="E2964" t="s">
        <v>23</v>
      </c>
      <c r="F2964" t="s">
        <v>177</v>
      </c>
      <c r="G2964" t="s">
        <v>24386</v>
      </c>
      <c r="H2964" t="s">
        <v>26</v>
      </c>
      <c r="I2964" t="s">
        <v>179</v>
      </c>
      <c r="J2964" t="s">
        <v>464</v>
      </c>
      <c r="K2964" t="s">
        <v>24386</v>
      </c>
      <c r="L2964" t="s">
        <v>26</v>
      </c>
      <c r="M2964" t="s">
        <v>179</v>
      </c>
      <c r="N2964" t="s">
        <v>464</v>
      </c>
      <c r="O2964" s="2" t="s">
        <v>2474</v>
      </c>
      <c r="P2964" t="s">
        <v>2475</v>
      </c>
      <c r="Q2964" t="s">
        <v>31</v>
      </c>
      <c r="R2964">
        <v>2022</v>
      </c>
      <c r="S2964" t="s">
        <v>13055</v>
      </c>
      <c r="T2964" t="s">
        <v>24387</v>
      </c>
    </row>
    <row r="2965" spans="1:20" hidden="1">
      <c r="A2965" t="s">
        <v>24388</v>
      </c>
      <c r="B2965" s="1">
        <v>40070</v>
      </c>
      <c r="C2965" t="s">
        <v>21</v>
      </c>
      <c r="D2965" t="s">
        <v>24389</v>
      </c>
      <c r="E2965" t="s">
        <v>23</v>
      </c>
      <c r="F2965" t="s">
        <v>177</v>
      </c>
      <c r="G2965" t="s">
        <v>820</v>
      </c>
      <c r="H2965" t="s">
        <v>26</v>
      </c>
      <c r="I2965" t="s">
        <v>179</v>
      </c>
      <c r="J2965" t="s">
        <v>464</v>
      </c>
      <c r="K2965" t="s">
        <v>820</v>
      </c>
      <c r="L2965" t="s">
        <v>26</v>
      </c>
      <c r="M2965" t="s">
        <v>179</v>
      </c>
      <c r="N2965" t="s">
        <v>464</v>
      </c>
      <c r="O2965" s="2" t="s">
        <v>2474</v>
      </c>
      <c r="P2965" t="s">
        <v>2475</v>
      </c>
      <c r="Q2965" t="s">
        <v>31</v>
      </c>
      <c r="R2965">
        <v>2022</v>
      </c>
      <c r="S2965" t="s">
        <v>13055</v>
      </c>
      <c r="T2965" t="s">
        <v>24390</v>
      </c>
    </row>
    <row r="2966" spans="1:20" hidden="1">
      <c r="A2966" t="s">
        <v>24391</v>
      </c>
      <c r="B2966" s="1">
        <v>39112</v>
      </c>
      <c r="C2966" t="s">
        <v>21</v>
      </c>
      <c r="D2966" t="s">
        <v>24392</v>
      </c>
      <c r="E2966" t="s">
        <v>23</v>
      </c>
      <c r="F2966" t="s">
        <v>177</v>
      </c>
      <c r="G2966" t="s">
        <v>463</v>
      </c>
      <c r="H2966" t="s">
        <v>26</v>
      </c>
      <c r="I2966" t="s">
        <v>179</v>
      </c>
      <c r="J2966" t="s">
        <v>464</v>
      </c>
      <c r="K2966" t="s">
        <v>463</v>
      </c>
      <c r="L2966" t="s">
        <v>26</v>
      </c>
      <c r="M2966" t="s">
        <v>179</v>
      </c>
      <c r="N2966" t="s">
        <v>464</v>
      </c>
      <c r="O2966" s="2" t="s">
        <v>2474</v>
      </c>
      <c r="P2966" t="s">
        <v>2475</v>
      </c>
      <c r="Q2966" t="s">
        <v>31</v>
      </c>
      <c r="R2966">
        <v>2022</v>
      </c>
      <c r="S2966" t="s">
        <v>13055</v>
      </c>
      <c r="T2966" t="s">
        <v>24393</v>
      </c>
    </row>
    <row r="2967" spans="1:20" hidden="1">
      <c r="A2967" t="s">
        <v>24394</v>
      </c>
      <c r="B2967" s="1">
        <v>39266</v>
      </c>
      <c r="C2967" t="s">
        <v>21</v>
      </c>
      <c r="D2967" t="s">
        <v>24395</v>
      </c>
      <c r="E2967" t="s">
        <v>23</v>
      </c>
      <c r="F2967" t="s">
        <v>177</v>
      </c>
      <c r="G2967" t="s">
        <v>24396</v>
      </c>
      <c r="H2967" t="s">
        <v>26</v>
      </c>
      <c r="I2967" t="s">
        <v>179</v>
      </c>
      <c r="J2967" t="s">
        <v>24397</v>
      </c>
      <c r="K2967" t="s">
        <v>24396</v>
      </c>
      <c r="L2967" t="s">
        <v>26</v>
      </c>
      <c r="M2967" t="s">
        <v>179</v>
      </c>
      <c r="N2967" t="s">
        <v>24397</v>
      </c>
      <c r="O2967" s="2" t="s">
        <v>2474</v>
      </c>
      <c r="P2967" t="s">
        <v>2475</v>
      </c>
      <c r="Q2967" t="s">
        <v>31</v>
      </c>
      <c r="R2967">
        <v>2022</v>
      </c>
      <c r="S2967" t="s">
        <v>13055</v>
      </c>
      <c r="T2967" t="s">
        <v>24398</v>
      </c>
    </row>
    <row r="2968" spans="1:20" hidden="1">
      <c r="A2968" t="s">
        <v>24399</v>
      </c>
      <c r="B2968" s="1">
        <v>39189</v>
      </c>
      <c r="C2968" t="s">
        <v>21</v>
      </c>
      <c r="D2968" t="s">
        <v>24400</v>
      </c>
      <c r="E2968" t="s">
        <v>23</v>
      </c>
      <c r="F2968" t="s">
        <v>177</v>
      </c>
      <c r="G2968" t="s">
        <v>24401</v>
      </c>
      <c r="H2968" t="s">
        <v>26</v>
      </c>
      <c r="I2968" t="s">
        <v>179</v>
      </c>
      <c r="J2968" t="s">
        <v>24397</v>
      </c>
      <c r="K2968" t="s">
        <v>24401</v>
      </c>
      <c r="L2968" t="s">
        <v>26</v>
      </c>
      <c r="M2968" t="s">
        <v>179</v>
      </c>
      <c r="N2968" t="s">
        <v>24397</v>
      </c>
      <c r="O2968" s="2" t="s">
        <v>2474</v>
      </c>
      <c r="P2968" t="s">
        <v>2475</v>
      </c>
      <c r="Q2968" t="s">
        <v>31</v>
      </c>
      <c r="R2968">
        <v>2022</v>
      </c>
      <c r="S2968" t="s">
        <v>13055</v>
      </c>
      <c r="T2968" t="s">
        <v>24402</v>
      </c>
    </row>
    <row r="2969" spans="1:20" hidden="1">
      <c r="A2969" t="s">
        <v>24403</v>
      </c>
      <c r="B2969" s="1">
        <v>39849</v>
      </c>
      <c r="C2969" t="s">
        <v>21</v>
      </c>
      <c r="D2969" t="s">
        <v>24404</v>
      </c>
      <c r="E2969" t="s">
        <v>23</v>
      </c>
      <c r="F2969" t="s">
        <v>177</v>
      </c>
      <c r="G2969" t="s">
        <v>24405</v>
      </c>
      <c r="H2969" t="s">
        <v>26</v>
      </c>
      <c r="I2969" t="s">
        <v>179</v>
      </c>
      <c r="J2969" t="s">
        <v>4018</v>
      </c>
      <c r="K2969" t="s">
        <v>24405</v>
      </c>
      <c r="L2969" t="s">
        <v>26</v>
      </c>
      <c r="M2969" t="s">
        <v>179</v>
      </c>
      <c r="N2969" t="s">
        <v>4018</v>
      </c>
      <c r="O2969" s="2" t="s">
        <v>2474</v>
      </c>
      <c r="P2969" t="s">
        <v>2475</v>
      </c>
      <c r="Q2969" t="s">
        <v>31</v>
      </c>
      <c r="R2969">
        <v>2022</v>
      </c>
      <c r="S2969" t="s">
        <v>13055</v>
      </c>
      <c r="T2969" t="s">
        <v>24406</v>
      </c>
    </row>
    <row r="2970" spans="1:20" hidden="1">
      <c r="A2970" t="s">
        <v>24407</v>
      </c>
      <c r="B2970" s="1">
        <v>40069</v>
      </c>
      <c r="C2970" t="s">
        <v>21</v>
      </c>
      <c r="D2970" t="s">
        <v>24408</v>
      </c>
      <c r="E2970" t="s">
        <v>23</v>
      </c>
      <c r="F2970" t="s">
        <v>36</v>
      </c>
      <c r="G2970" t="s">
        <v>24409</v>
      </c>
      <c r="H2970" t="s">
        <v>26</v>
      </c>
      <c r="I2970" t="s">
        <v>38</v>
      </c>
      <c r="J2970" t="s">
        <v>24410</v>
      </c>
      <c r="K2970" t="s">
        <v>24409</v>
      </c>
      <c r="L2970" t="s">
        <v>26</v>
      </c>
      <c r="M2970" t="s">
        <v>38</v>
      </c>
      <c r="N2970" t="s">
        <v>24410</v>
      </c>
      <c r="O2970" s="2" t="s">
        <v>2474</v>
      </c>
      <c r="P2970" t="s">
        <v>2475</v>
      </c>
      <c r="Q2970" t="s">
        <v>31</v>
      </c>
      <c r="R2970">
        <v>2022</v>
      </c>
      <c r="S2970" t="s">
        <v>13055</v>
      </c>
      <c r="T2970" t="s">
        <v>24411</v>
      </c>
    </row>
    <row r="2971" spans="1:20" hidden="1">
      <c r="A2971" t="s">
        <v>24412</v>
      </c>
      <c r="B2971" s="1">
        <v>40006</v>
      </c>
      <c r="C2971" t="s">
        <v>21</v>
      </c>
      <c r="D2971" t="s">
        <v>24413</v>
      </c>
      <c r="E2971" t="s">
        <v>23</v>
      </c>
      <c r="F2971" t="s">
        <v>36</v>
      </c>
      <c r="G2971" t="s">
        <v>25</v>
      </c>
      <c r="H2971" t="s">
        <v>26</v>
      </c>
      <c r="I2971" t="s">
        <v>27</v>
      </c>
      <c r="J2971" t="s">
        <v>27</v>
      </c>
      <c r="K2971" t="s">
        <v>28</v>
      </c>
      <c r="L2971" t="s">
        <v>26</v>
      </c>
      <c r="M2971" t="s">
        <v>27</v>
      </c>
      <c r="N2971" t="s">
        <v>27</v>
      </c>
      <c r="O2971" s="2" t="s">
        <v>2474</v>
      </c>
      <c r="P2971" t="s">
        <v>2475</v>
      </c>
      <c r="Q2971" t="s">
        <v>31</v>
      </c>
      <c r="R2971">
        <v>2022</v>
      </c>
      <c r="S2971" t="s">
        <v>13055</v>
      </c>
      <c r="T2971" t="s">
        <v>24414</v>
      </c>
    </row>
    <row r="2972" spans="1:20" hidden="1">
      <c r="A2972" t="s">
        <v>24415</v>
      </c>
      <c r="B2972" s="1">
        <v>40052</v>
      </c>
      <c r="C2972" t="s">
        <v>21</v>
      </c>
      <c r="D2972" t="s">
        <v>24416</v>
      </c>
      <c r="E2972" t="s">
        <v>23</v>
      </c>
      <c r="F2972" t="s">
        <v>7493</v>
      </c>
      <c r="G2972" t="s">
        <v>18413</v>
      </c>
      <c r="H2972" t="s">
        <v>26</v>
      </c>
      <c r="I2972" t="s">
        <v>3855</v>
      </c>
      <c r="J2972" t="s">
        <v>7700</v>
      </c>
      <c r="K2972" t="s">
        <v>18413</v>
      </c>
      <c r="L2972" t="s">
        <v>26</v>
      </c>
      <c r="M2972" t="s">
        <v>3855</v>
      </c>
      <c r="N2972" t="s">
        <v>7700</v>
      </c>
      <c r="O2972" s="2" t="s">
        <v>2474</v>
      </c>
      <c r="P2972" t="s">
        <v>2475</v>
      </c>
      <c r="Q2972" t="s">
        <v>31</v>
      </c>
      <c r="R2972">
        <v>2022</v>
      </c>
      <c r="S2972" t="s">
        <v>13055</v>
      </c>
      <c r="T2972" t="s">
        <v>24417</v>
      </c>
    </row>
    <row r="2973" spans="1:20" hidden="1">
      <c r="A2973" t="s">
        <v>24418</v>
      </c>
      <c r="B2973" s="1">
        <v>39619</v>
      </c>
      <c r="C2973" t="s">
        <v>21</v>
      </c>
      <c r="D2973" t="s">
        <v>24419</v>
      </c>
      <c r="E2973" t="s">
        <v>23</v>
      </c>
      <c r="F2973" t="s">
        <v>7493</v>
      </c>
      <c r="G2973" t="s">
        <v>24420</v>
      </c>
      <c r="H2973" t="s">
        <v>965</v>
      </c>
      <c r="I2973" t="s">
        <v>11212</v>
      </c>
      <c r="J2973" t="s">
        <v>11213</v>
      </c>
      <c r="K2973" t="s">
        <v>24421</v>
      </c>
      <c r="L2973" t="s">
        <v>965</v>
      </c>
      <c r="M2973" t="s">
        <v>1784</v>
      </c>
      <c r="N2973" t="s">
        <v>11213</v>
      </c>
      <c r="O2973" s="2" t="s">
        <v>2474</v>
      </c>
      <c r="P2973" t="s">
        <v>2475</v>
      </c>
      <c r="Q2973" t="s">
        <v>31</v>
      </c>
      <c r="R2973">
        <v>2022</v>
      </c>
      <c r="S2973" t="s">
        <v>13055</v>
      </c>
      <c r="T2973" t="s">
        <v>24422</v>
      </c>
    </row>
    <row r="2974" spans="1:20" hidden="1">
      <c r="A2974" t="s">
        <v>24423</v>
      </c>
      <c r="B2974" s="1">
        <v>39177</v>
      </c>
      <c r="C2974" t="s">
        <v>21</v>
      </c>
      <c r="D2974" t="s">
        <v>24424</v>
      </c>
      <c r="E2974" t="s">
        <v>23</v>
      </c>
      <c r="F2974" t="s">
        <v>936</v>
      </c>
      <c r="G2974" t="s">
        <v>4038</v>
      </c>
      <c r="H2974" t="s">
        <v>26</v>
      </c>
      <c r="I2974" t="s">
        <v>938</v>
      </c>
      <c r="J2974" t="s">
        <v>1858</v>
      </c>
      <c r="K2974" t="s">
        <v>4038</v>
      </c>
      <c r="L2974" t="s">
        <v>26</v>
      </c>
      <c r="M2974" t="s">
        <v>938</v>
      </c>
      <c r="N2974" t="s">
        <v>1858</v>
      </c>
      <c r="O2974" s="2" t="s">
        <v>2474</v>
      </c>
      <c r="P2974" t="s">
        <v>2475</v>
      </c>
      <c r="Q2974" t="s">
        <v>31</v>
      </c>
      <c r="R2974">
        <v>2022</v>
      </c>
      <c r="S2974" t="s">
        <v>13055</v>
      </c>
      <c r="T2974" t="s">
        <v>24425</v>
      </c>
    </row>
    <row r="2975" spans="1:20" hidden="1">
      <c r="A2975" t="s">
        <v>24426</v>
      </c>
      <c r="B2975" s="1">
        <v>39099</v>
      </c>
      <c r="C2975" t="s">
        <v>21</v>
      </c>
      <c r="D2975" t="s">
        <v>24427</v>
      </c>
      <c r="E2975" t="s">
        <v>23</v>
      </c>
      <c r="F2975" t="s">
        <v>936</v>
      </c>
      <c r="G2975" t="s">
        <v>4038</v>
      </c>
      <c r="H2975" t="s">
        <v>26</v>
      </c>
      <c r="I2975" t="s">
        <v>938</v>
      </c>
      <c r="J2975" t="s">
        <v>1858</v>
      </c>
      <c r="K2975" t="s">
        <v>4038</v>
      </c>
      <c r="L2975" t="s">
        <v>26</v>
      </c>
      <c r="M2975" t="s">
        <v>938</v>
      </c>
      <c r="N2975" t="s">
        <v>1858</v>
      </c>
      <c r="O2975" s="2" t="s">
        <v>2474</v>
      </c>
      <c r="P2975" t="s">
        <v>2475</v>
      </c>
      <c r="Q2975" t="s">
        <v>31</v>
      </c>
      <c r="R2975">
        <v>2022</v>
      </c>
      <c r="S2975" t="s">
        <v>13055</v>
      </c>
      <c r="T2975" t="s">
        <v>24428</v>
      </c>
    </row>
    <row r="2976" spans="1:20" hidden="1">
      <c r="A2976" t="s">
        <v>24429</v>
      </c>
      <c r="B2976" s="1">
        <v>39206</v>
      </c>
      <c r="C2976" t="s">
        <v>21</v>
      </c>
      <c r="D2976" t="s">
        <v>24430</v>
      </c>
      <c r="E2976" t="s">
        <v>23</v>
      </c>
      <c r="F2976" t="s">
        <v>936</v>
      </c>
      <c r="G2976" t="s">
        <v>24431</v>
      </c>
      <c r="H2976" t="s">
        <v>26</v>
      </c>
      <c r="I2976" t="s">
        <v>938</v>
      </c>
      <c r="J2976" t="s">
        <v>1858</v>
      </c>
      <c r="K2976" t="s">
        <v>24431</v>
      </c>
      <c r="L2976" t="s">
        <v>26</v>
      </c>
      <c r="M2976" t="s">
        <v>938</v>
      </c>
      <c r="N2976" t="s">
        <v>1858</v>
      </c>
      <c r="O2976" s="2" t="s">
        <v>2474</v>
      </c>
      <c r="P2976" t="s">
        <v>2475</v>
      </c>
      <c r="Q2976" t="s">
        <v>31</v>
      </c>
      <c r="R2976">
        <v>2022</v>
      </c>
      <c r="S2976" t="s">
        <v>13055</v>
      </c>
      <c r="T2976" t="s">
        <v>24432</v>
      </c>
    </row>
    <row r="2977" spans="1:20" hidden="1">
      <c r="A2977" t="s">
        <v>24433</v>
      </c>
      <c r="B2977" s="1">
        <v>39169</v>
      </c>
      <c r="C2977" t="s">
        <v>21</v>
      </c>
      <c r="D2977" t="s">
        <v>24434</v>
      </c>
      <c r="E2977" t="s">
        <v>23</v>
      </c>
      <c r="F2977" t="s">
        <v>936</v>
      </c>
      <c r="G2977" t="s">
        <v>9547</v>
      </c>
      <c r="H2977" t="s">
        <v>26</v>
      </c>
      <c r="I2977" t="s">
        <v>938</v>
      </c>
      <c r="J2977" t="s">
        <v>1858</v>
      </c>
      <c r="K2977" t="s">
        <v>9547</v>
      </c>
      <c r="L2977" t="s">
        <v>26</v>
      </c>
      <c r="M2977" t="s">
        <v>938</v>
      </c>
      <c r="N2977" t="s">
        <v>1858</v>
      </c>
      <c r="O2977" s="2" t="s">
        <v>2474</v>
      </c>
      <c r="P2977" t="s">
        <v>2475</v>
      </c>
      <c r="Q2977" t="s">
        <v>31</v>
      </c>
      <c r="R2977">
        <v>2022</v>
      </c>
      <c r="S2977" t="s">
        <v>13055</v>
      </c>
      <c r="T2977" t="s">
        <v>24435</v>
      </c>
    </row>
    <row r="2978" spans="1:20" hidden="1">
      <c r="A2978" t="s">
        <v>24436</v>
      </c>
      <c r="B2978" s="1">
        <v>39150</v>
      </c>
      <c r="C2978" t="s">
        <v>21</v>
      </c>
      <c r="D2978" t="s">
        <v>24437</v>
      </c>
      <c r="E2978" t="s">
        <v>23</v>
      </c>
      <c r="F2978" t="s">
        <v>936</v>
      </c>
      <c r="G2978" t="s">
        <v>4038</v>
      </c>
      <c r="H2978" t="s">
        <v>26</v>
      </c>
      <c r="I2978" t="s">
        <v>938</v>
      </c>
      <c r="J2978" t="s">
        <v>1858</v>
      </c>
      <c r="K2978" t="s">
        <v>4038</v>
      </c>
      <c r="L2978" t="s">
        <v>26</v>
      </c>
      <c r="M2978" t="s">
        <v>938</v>
      </c>
      <c r="N2978" t="s">
        <v>1858</v>
      </c>
      <c r="O2978" s="2" t="s">
        <v>2474</v>
      </c>
      <c r="P2978" t="s">
        <v>2475</v>
      </c>
      <c r="Q2978" t="s">
        <v>31</v>
      </c>
      <c r="R2978">
        <v>2022</v>
      </c>
      <c r="S2978" t="s">
        <v>13055</v>
      </c>
      <c r="T2978" t="s">
        <v>24438</v>
      </c>
    </row>
    <row r="2979" spans="1:20" hidden="1">
      <c r="A2979" t="s">
        <v>24439</v>
      </c>
      <c r="B2979" s="1">
        <v>39169</v>
      </c>
      <c r="C2979" t="s">
        <v>21</v>
      </c>
      <c r="D2979" t="s">
        <v>24440</v>
      </c>
      <c r="E2979" t="s">
        <v>23</v>
      </c>
      <c r="F2979" t="s">
        <v>936</v>
      </c>
      <c r="G2979" t="s">
        <v>24441</v>
      </c>
      <c r="H2979" t="s">
        <v>26</v>
      </c>
      <c r="I2979" t="s">
        <v>938</v>
      </c>
      <c r="J2979" t="s">
        <v>1858</v>
      </c>
      <c r="K2979" t="s">
        <v>24441</v>
      </c>
      <c r="L2979" t="s">
        <v>26</v>
      </c>
      <c r="M2979" t="s">
        <v>938</v>
      </c>
      <c r="N2979" t="s">
        <v>1858</v>
      </c>
      <c r="O2979" s="2" t="s">
        <v>2474</v>
      </c>
      <c r="P2979" t="s">
        <v>2475</v>
      </c>
      <c r="Q2979" t="s">
        <v>31</v>
      </c>
      <c r="R2979">
        <v>2022</v>
      </c>
      <c r="S2979" t="s">
        <v>13055</v>
      </c>
      <c r="T2979" t="s">
        <v>24442</v>
      </c>
    </row>
    <row r="2980" spans="1:20" hidden="1">
      <c r="A2980" t="s">
        <v>24443</v>
      </c>
      <c r="B2980" s="1">
        <v>39089</v>
      </c>
      <c r="C2980" t="s">
        <v>21</v>
      </c>
      <c r="D2980" t="s">
        <v>24444</v>
      </c>
      <c r="E2980" t="s">
        <v>23</v>
      </c>
      <c r="F2980" t="s">
        <v>936</v>
      </c>
      <c r="G2980" t="s">
        <v>24445</v>
      </c>
      <c r="H2980" t="s">
        <v>26</v>
      </c>
      <c r="I2980" t="s">
        <v>938</v>
      </c>
      <c r="J2980" t="s">
        <v>1858</v>
      </c>
      <c r="K2980" t="s">
        <v>24445</v>
      </c>
      <c r="L2980" t="s">
        <v>26</v>
      </c>
      <c r="M2980" t="s">
        <v>938</v>
      </c>
      <c r="N2980" t="s">
        <v>1858</v>
      </c>
      <c r="O2980" s="2" t="s">
        <v>2474</v>
      </c>
      <c r="P2980" t="s">
        <v>2475</v>
      </c>
      <c r="Q2980" t="s">
        <v>31</v>
      </c>
      <c r="R2980">
        <v>2022</v>
      </c>
      <c r="S2980" t="s">
        <v>13055</v>
      </c>
      <c r="T2980" t="s">
        <v>24446</v>
      </c>
    </row>
    <row r="2981" spans="1:20" hidden="1">
      <c r="A2981" t="s">
        <v>24447</v>
      </c>
      <c r="B2981" s="1">
        <v>39276</v>
      </c>
      <c r="C2981" t="s">
        <v>21</v>
      </c>
      <c r="D2981" t="s">
        <v>24448</v>
      </c>
      <c r="E2981" t="s">
        <v>23</v>
      </c>
      <c r="F2981" t="s">
        <v>321</v>
      </c>
      <c r="G2981" t="s">
        <v>24449</v>
      </c>
      <c r="H2981" t="s">
        <v>965</v>
      </c>
      <c r="I2981" t="s">
        <v>4100</v>
      </c>
      <c r="J2981" t="s">
        <v>4101</v>
      </c>
      <c r="K2981" t="s">
        <v>24450</v>
      </c>
      <c r="L2981" t="s">
        <v>965</v>
      </c>
      <c r="M2981" t="s">
        <v>1784</v>
      </c>
      <c r="N2981" t="s">
        <v>4101</v>
      </c>
      <c r="O2981" s="2" t="s">
        <v>2474</v>
      </c>
      <c r="P2981" t="s">
        <v>2475</v>
      </c>
      <c r="Q2981" t="s">
        <v>31</v>
      </c>
      <c r="R2981">
        <v>2022</v>
      </c>
      <c r="S2981" t="s">
        <v>13055</v>
      </c>
      <c r="T2981" t="s">
        <v>24451</v>
      </c>
    </row>
    <row r="2982" spans="1:20" hidden="1">
      <c r="A2982" t="s">
        <v>24452</v>
      </c>
      <c r="B2982" s="1">
        <v>40009</v>
      </c>
      <c r="C2982" t="s">
        <v>21</v>
      </c>
      <c r="D2982" t="s">
        <v>24453</v>
      </c>
      <c r="E2982" t="s">
        <v>23</v>
      </c>
      <c r="F2982" t="s">
        <v>24</v>
      </c>
      <c r="G2982" t="s">
        <v>24454</v>
      </c>
      <c r="H2982" t="s">
        <v>26</v>
      </c>
      <c r="I2982" t="s">
        <v>27</v>
      </c>
      <c r="J2982" t="s">
        <v>27</v>
      </c>
      <c r="K2982" t="s">
        <v>24455</v>
      </c>
      <c r="L2982" t="s">
        <v>26</v>
      </c>
      <c r="M2982" t="s">
        <v>27</v>
      </c>
      <c r="N2982" t="s">
        <v>27</v>
      </c>
      <c r="O2982" s="2" t="s">
        <v>2474</v>
      </c>
      <c r="P2982" t="s">
        <v>2475</v>
      </c>
      <c r="Q2982" t="s">
        <v>31</v>
      </c>
      <c r="R2982">
        <v>2022</v>
      </c>
      <c r="S2982" t="s">
        <v>13055</v>
      </c>
      <c r="T2982" t="s">
        <v>24456</v>
      </c>
    </row>
    <row r="2983" spans="1:20" hidden="1">
      <c r="A2983" t="s">
        <v>24457</v>
      </c>
      <c r="B2983" s="1">
        <v>39482</v>
      </c>
      <c r="C2983" t="s">
        <v>21</v>
      </c>
      <c r="D2983" t="s">
        <v>24458</v>
      </c>
      <c r="E2983" t="s">
        <v>23</v>
      </c>
      <c r="F2983" t="s">
        <v>936</v>
      </c>
      <c r="G2983" t="s">
        <v>24459</v>
      </c>
      <c r="H2983" t="s">
        <v>26</v>
      </c>
      <c r="I2983" t="s">
        <v>938</v>
      </c>
      <c r="J2983" t="s">
        <v>22093</v>
      </c>
      <c r="K2983" t="s">
        <v>24459</v>
      </c>
      <c r="L2983" t="s">
        <v>26</v>
      </c>
      <c r="M2983" t="s">
        <v>938</v>
      </c>
      <c r="N2983" t="s">
        <v>22093</v>
      </c>
      <c r="O2983" s="2" t="s">
        <v>2474</v>
      </c>
      <c r="P2983" t="s">
        <v>2475</v>
      </c>
      <c r="Q2983" t="s">
        <v>31</v>
      </c>
      <c r="R2983">
        <v>2022</v>
      </c>
      <c r="S2983" t="s">
        <v>13055</v>
      </c>
      <c r="T2983" t="s">
        <v>24460</v>
      </c>
    </row>
    <row r="2984" spans="1:20" hidden="1">
      <c r="A2984" t="s">
        <v>24461</v>
      </c>
      <c r="B2984" s="1">
        <v>39464</v>
      </c>
      <c r="C2984" t="s">
        <v>21</v>
      </c>
      <c r="D2984" t="s">
        <v>24462</v>
      </c>
      <c r="E2984" t="s">
        <v>23</v>
      </c>
      <c r="F2984" t="s">
        <v>936</v>
      </c>
      <c r="G2984" t="s">
        <v>24463</v>
      </c>
      <c r="H2984" t="s">
        <v>26</v>
      </c>
      <c r="I2984" t="s">
        <v>938</v>
      </c>
      <c r="J2984" t="s">
        <v>22093</v>
      </c>
      <c r="K2984" t="s">
        <v>24463</v>
      </c>
      <c r="L2984" t="s">
        <v>26</v>
      </c>
      <c r="M2984" t="s">
        <v>938</v>
      </c>
      <c r="N2984" t="s">
        <v>22093</v>
      </c>
      <c r="O2984" s="2" t="s">
        <v>2474</v>
      </c>
      <c r="P2984" t="s">
        <v>2475</v>
      </c>
      <c r="Q2984" t="s">
        <v>31</v>
      </c>
      <c r="R2984">
        <v>2022</v>
      </c>
      <c r="S2984" t="s">
        <v>13055</v>
      </c>
      <c r="T2984" t="s">
        <v>24464</v>
      </c>
    </row>
    <row r="2985" spans="1:20" hidden="1">
      <c r="A2985" t="s">
        <v>24465</v>
      </c>
      <c r="B2985" s="1">
        <v>39129</v>
      </c>
      <c r="C2985" t="s">
        <v>21</v>
      </c>
      <c r="D2985" t="s">
        <v>24466</v>
      </c>
      <c r="E2985" t="s">
        <v>23</v>
      </c>
      <c r="F2985" t="s">
        <v>24</v>
      </c>
      <c r="G2985" t="s">
        <v>24467</v>
      </c>
      <c r="H2985" t="s">
        <v>26</v>
      </c>
      <c r="I2985" t="s">
        <v>27</v>
      </c>
      <c r="J2985" t="s">
        <v>27</v>
      </c>
      <c r="K2985" t="s">
        <v>24468</v>
      </c>
      <c r="L2985" t="s">
        <v>26</v>
      </c>
      <c r="M2985" t="s">
        <v>27</v>
      </c>
      <c r="N2985" t="s">
        <v>27</v>
      </c>
      <c r="O2985" s="2" t="s">
        <v>2474</v>
      </c>
      <c r="P2985" t="s">
        <v>2475</v>
      </c>
      <c r="Q2985" t="s">
        <v>31</v>
      </c>
      <c r="R2985">
        <v>2022</v>
      </c>
      <c r="S2985" t="s">
        <v>13055</v>
      </c>
      <c r="T2985" t="s">
        <v>24469</v>
      </c>
    </row>
    <row r="2986" spans="1:20" hidden="1">
      <c r="A2986" t="s">
        <v>24470</v>
      </c>
      <c r="B2986" s="1">
        <v>39162</v>
      </c>
      <c r="C2986" t="s">
        <v>21</v>
      </c>
      <c r="D2986" t="s">
        <v>24471</v>
      </c>
      <c r="E2986" t="s">
        <v>23</v>
      </c>
      <c r="F2986" t="s">
        <v>24</v>
      </c>
      <c r="G2986" t="s">
        <v>25</v>
      </c>
      <c r="H2986" t="s">
        <v>26</v>
      </c>
      <c r="I2986" t="s">
        <v>27</v>
      </c>
      <c r="J2986" t="s">
        <v>27</v>
      </c>
      <c r="K2986" t="s">
        <v>28</v>
      </c>
      <c r="L2986" t="s">
        <v>26</v>
      </c>
      <c r="M2986" t="s">
        <v>27</v>
      </c>
      <c r="N2986" t="s">
        <v>27</v>
      </c>
      <c r="O2986" s="2" t="s">
        <v>2474</v>
      </c>
      <c r="P2986" t="s">
        <v>2475</v>
      </c>
      <c r="Q2986" t="s">
        <v>31</v>
      </c>
      <c r="R2986">
        <v>2022</v>
      </c>
      <c r="S2986" t="s">
        <v>13055</v>
      </c>
      <c r="T2986" t="s">
        <v>24472</v>
      </c>
    </row>
    <row r="2987" spans="1:20" hidden="1">
      <c r="A2987" t="s">
        <v>24473</v>
      </c>
      <c r="B2987" s="1">
        <v>39132</v>
      </c>
      <c r="C2987" t="s">
        <v>21</v>
      </c>
      <c r="D2987" t="s">
        <v>24474</v>
      </c>
      <c r="E2987" t="s">
        <v>23</v>
      </c>
      <c r="F2987" t="s">
        <v>24</v>
      </c>
      <c r="G2987" t="s">
        <v>24475</v>
      </c>
      <c r="H2987" t="s">
        <v>26</v>
      </c>
      <c r="I2987" t="s">
        <v>27</v>
      </c>
      <c r="J2987" t="s">
        <v>27</v>
      </c>
      <c r="K2987" t="s">
        <v>24476</v>
      </c>
      <c r="L2987" t="s">
        <v>26</v>
      </c>
      <c r="M2987" t="s">
        <v>27</v>
      </c>
      <c r="N2987" t="s">
        <v>27</v>
      </c>
      <c r="O2987" s="2" t="s">
        <v>2474</v>
      </c>
      <c r="P2987" t="s">
        <v>2475</v>
      </c>
      <c r="Q2987" t="s">
        <v>31</v>
      </c>
      <c r="R2987">
        <v>2022</v>
      </c>
      <c r="S2987" t="s">
        <v>13055</v>
      </c>
      <c r="T2987" t="s">
        <v>24477</v>
      </c>
    </row>
    <row r="2988" spans="1:20" hidden="1">
      <c r="A2988" t="s">
        <v>24478</v>
      </c>
      <c r="B2988" s="1">
        <v>39093</v>
      </c>
      <c r="C2988" t="s">
        <v>21</v>
      </c>
      <c r="D2988" t="s">
        <v>24479</v>
      </c>
      <c r="E2988" t="s">
        <v>23</v>
      </c>
      <c r="F2988" t="s">
        <v>24</v>
      </c>
      <c r="G2988" t="s">
        <v>8171</v>
      </c>
      <c r="H2988" t="s">
        <v>26</v>
      </c>
      <c r="I2988" t="s">
        <v>285</v>
      </c>
      <c r="J2988" t="s">
        <v>353</v>
      </c>
      <c r="K2988" t="s">
        <v>8171</v>
      </c>
      <c r="L2988" t="s">
        <v>26</v>
      </c>
      <c r="M2988" t="s">
        <v>285</v>
      </c>
      <c r="N2988" t="s">
        <v>353</v>
      </c>
      <c r="O2988" s="2" t="s">
        <v>2474</v>
      </c>
      <c r="P2988" t="s">
        <v>2475</v>
      </c>
      <c r="Q2988" t="s">
        <v>31</v>
      </c>
      <c r="R2988">
        <v>2022</v>
      </c>
      <c r="S2988" t="s">
        <v>13055</v>
      </c>
      <c r="T2988" t="s">
        <v>24480</v>
      </c>
    </row>
    <row r="2989" spans="1:20" hidden="1">
      <c r="A2989" t="s">
        <v>24481</v>
      </c>
      <c r="B2989" s="1">
        <v>39154</v>
      </c>
      <c r="C2989" t="s">
        <v>21</v>
      </c>
      <c r="D2989" t="s">
        <v>24482</v>
      </c>
      <c r="E2989" t="s">
        <v>23</v>
      </c>
      <c r="F2989" t="s">
        <v>24</v>
      </c>
      <c r="G2989" t="s">
        <v>24483</v>
      </c>
      <c r="H2989" t="s">
        <v>26</v>
      </c>
      <c r="I2989" t="s">
        <v>27</v>
      </c>
      <c r="J2989" t="s">
        <v>27</v>
      </c>
      <c r="K2989" t="s">
        <v>24484</v>
      </c>
      <c r="L2989" t="s">
        <v>26</v>
      </c>
      <c r="M2989" t="s">
        <v>27</v>
      </c>
      <c r="N2989" t="s">
        <v>27</v>
      </c>
      <c r="O2989" s="2" t="s">
        <v>2474</v>
      </c>
      <c r="P2989" t="s">
        <v>2475</v>
      </c>
      <c r="Q2989" t="s">
        <v>31</v>
      </c>
      <c r="R2989">
        <v>2022</v>
      </c>
      <c r="S2989" t="s">
        <v>13055</v>
      </c>
      <c r="T2989" t="s">
        <v>24485</v>
      </c>
    </row>
    <row r="2990" spans="1:20" hidden="1">
      <c r="A2990" t="s">
        <v>24486</v>
      </c>
      <c r="B2990" s="1">
        <v>39106</v>
      </c>
      <c r="C2990" t="s">
        <v>21</v>
      </c>
      <c r="D2990" t="s">
        <v>24487</v>
      </c>
      <c r="E2990" t="s">
        <v>23</v>
      </c>
      <c r="F2990" t="s">
        <v>24</v>
      </c>
      <c r="G2990" t="s">
        <v>25</v>
      </c>
      <c r="H2990" t="s">
        <v>26</v>
      </c>
      <c r="I2990" t="s">
        <v>27</v>
      </c>
      <c r="J2990" t="s">
        <v>27</v>
      </c>
      <c r="K2990" t="s">
        <v>28</v>
      </c>
      <c r="L2990" t="s">
        <v>26</v>
      </c>
      <c r="M2990" t="s">
        <v>27</v>
      </c>
      <c r="N2990" t="s">
        <v>27</v>
      </c>
      <c r="O2990" s="2" t="s">
        <v>2474</v>
      </c>
      <c r="P2990" t="s">
        <v>2475</v>
      </c>
      <c r="Q2990" t="s">
        <v>31</v>
      </c>
      <c r="R2990">
        <v>2022</v>
      </c>
      <c r="S2990" t="s">
        <v>13055</v>
      </c>
      <c r="T2990" t="s">
        <v>24488</v>
      </c>
    </row>
    <row r="2991" spans="1:20" hidden="1">
      <c r="A2991" t="s">
        <v>24489</v>
      </c>
      <c r="B2991" s="1">
        <v>40096</v>
      </c>
      <c r="C2991" t="s">
        <v>21</v>
      </c>
      <c r="D2991" t="s">
        <v>24490</v>
      </c>
      <c r="E2991" t="s">
        <v>23</v>
      </c>
      <c r="F2991" t="s">
        <v>321</v>
      </c>
      <c r="G2991" t="s">
        <v>24491</v>
      </c>
      <c r="H2991" t="s">
        <v>26</v>
      </c>
      <c r="I2991" t="s">
        <v>323</v>
      </c>
      <c r="J2991" t="s">
        <v>19018</v>
      </c>
      <c r="K2991" t="s">
        <v>24491</v>
      </c>
      <c r="L2991" t="s">
        <v>26</v>
      </c>
      <c r="M2991" t="s">
        <v>323</v>
      </c>
      <c r="N2991" t="s">
        <v>19018</v>
      </c>
      <c r="O2991" s="2" t="s">
        <v>2474</v>
      </c>
      <c r="P2991" t="s">
        <v>2475</v>
      </c>
      <c r="Q2991" t="s">
        <v>31</v>
      </c>
      <c r="R2991">
        <v>2022</v>
      </c>
      <c r="S2991" t="s">
        <v>13055</v>
      </c>
      <c r="T2991" t="s">
        <v>24492</v>
      </c>
    </row>
    <row r="2992" spans="1:20" hidden="1">
      <c r="A2992" t="s">
        <v>24493</v>
      </c>
      <c r="B2992" s="1">
        <v>40050</v>
      </c>
      <c r="C2992" t="s">
        <v>21</v>
      </c>
      <c r="D2992" t="s">
        <v>24494</v>
      </c>
      <c r="E2992" t="s">
        <v>23</v>
      </c>
      <c r="F2992" t="s">
        <v>321</v>
      </c>
      <c r="G2992" t="s">
        <v>24495</v>
      </c>
      <c r="H2992" t="s">
        <v>26</v>
      </c>
      <c r="I2992" t="s">
        <v>323</v>
      </c>
      <c r="J2992" t="s">
        <v>19018</v>
      </c>
      <c r="K2992" t="s">
        <v>24495</v>
      </c>
      <c r="L2992" t="s">
        <v>26</v>
      </c>
      <c r="M2992" t="s">
        <v>323</v>
      </c>
      <c r="N2992" t="s">
        <v>19018</v>
      </c>
      <c r="O2992" s="2" t="s">
        <v>2474</v>
      </c>
      <c r="P2992" t="s">
        <v>2475</v>
      </c>
      <c r="Q2992" t="s">
        <v>31</v>
      </c>
      <c r="R2992">
        <v>2022</v>
      </c>
      <c r="S2992" t="s">
        <v>13055</v>
      </c>
      <c r="T2992" t="s">
        <v>24496</v>
      </c>
    </row>
    <row r="2993" spans="1:20" hidden="1">
      <c r="A2993" t="s">
        <v>24497</v>
      </c>
      <c r="B2993" s="1">
        <v>39457</v>
      </c>
      <c r="C2993" t="s">
        <v>21</v>
      </c>
      <c r="D2993" t="s">
        <v>24498</v>
      </c>
      <c r="E2993" t="s">
        <v>23</v>
      </c>
      <c r="F2993" t="s">
        <v>321</v>
      </c>
      <c r="G2993" t="s">
        <v>24499</v>
      </c>
      <c r="H2993" t="s">
        <v>26</v>
      </c>
      <c r="I2993" t="s">
        <v>323</v>
      </c>
      <c r="J2993" t="s">
        <v>1169</v>
      </c>
      <c r="K2993" t="s">
        <v>24499</v>
      </c>
      <c r="L2993" t="s">
        <v>26</v>
      </c>
      <c r="M2993" t="s">
        <v>323</v>
      </c>
      <c r="N2993" t="s">
        <v>1169</v>
      </c>
      <c r="O2993" s="2" t="s">
        <v>2474</v>
      </c>
      <c r="P2993" t="s">
        <v>2475</v>
      </c>
      <c r="Q2993" t="s">
        <v>31</v>
      </c>
      <c r="R2993">
        <v>2022</v>
      </c>
      <c r="S2993" t="s">
        <v>13055</v>
      </c>
      <c r="T2993" t="s">
        <v>24500</v>
      </c>
    </row>
    <row r="2994" spans="1:20" hidden="1">
      <c r="A2994" t="s">
        <v>24501</v>
      </c>
      <c r="B2994" s="1">
        <v>40088</v>
      </c>
      <c r="C2994" t="s">
        <v>21</v>
      </c>
      <c r="D2994" t="s">
        <v>24502</v>
      </c>
      <c r="E2994" t="s">
        <v>23</v>
      </c>
      <c r="F2994" t="s">
        <v>321</v>
      </c>
      <c r="G2994" t="s">
        <v>24503</v>
      </c>
      <c r="H2994" t="s">
        <v>965</v>
      </c>
      <c r="I2994" t="s">
        <v>4100</v>
      </c>
      <c r="J2994" t="s">
        <v>5446</v>
      </c>
      <c r="K2994" t="s">
        <v>24504</v>
      </c>
      <c r="L2994" t="s">
        <v>965</v>
      </c>
      <c r="M2994" t="s">
        <v>1784</v>
      </c>
      <c r="N2994" t="s">
        <v>5446</v>
      </c>
      <c r="O2994" s="2" t="s">
        <v>2474</v>
      </c>
      <c r="P2994" t="s">
        <v>2475</v>
      </c>
      <c r="Q2994" t="s">
        <v>31</v>
      </c>
      <c r="R2994">
        <v>2022</v>
      </c>
      <c r="S2994" t="s">
        <v>13055</v>
      </c>
      <c r="T2994" t="s">
        <v>24505</v>
      </c>
    </row>
    <row r="2995" spans="1:20" hidden="1">
      <c r="A2995" t="s">
        <v>24506</v>
      </c>
      <c r="B2995" s="1">
        <v>40129</v>
      </c>
      <c r="C2995" t="s">
        <v>21</v>
      </c>
      <c r="D2995" t="s">
        <v>24507</v>
      </c>
      <c r="E2995" t="s">
        <v>23</v>
      </c>
      <c r="F2995" t="s">
        <v>321</v>
      </c>
      <c r="G2995" t="s">
        <v>24508</v>
      </c>
      <c r="H2995" t="s">
        <v>26</v>
      </c>
      <c r="I2995" t="s">
        <v>323</v>
      </c>
      <c r="J2995" t="s">
        <v>927</v>
      </c>
      <c r="K2995" t="s">
        <v>24508</v>
      </c>
      <c r="L2995" t="s">
        <v>26</v>
      </c>
      <c r="M2995" t="s">
        <v>323</v>
      </c>
      <c r="N2995" t="s">
        <v>927</v>
      </c>
      <c r="O2995" s="2" t="s">
        <v>2474</v>
      </c>
      <c r="P2995" t="s">
        <v>2475</v>
      </c>
      <c r="Q2995" t="s">
        <v>31</v>
      </c>
      <c r="R2995">
        <v>2022</v>
      </c>
      <c r="S2995" t="s">
        <v>13055</v>
      </c>
      <c r="T2995" t="s">
        <v>24509</v>
      </c>
    </row>
    <row r="2996" spans="1:20" hidden="1">
      <c r="A2996" t="s">
        <v>24510</v>
      </c>
      <c r="B2996" s="1">
        <v>39333</v>
      </c>
      <c r="C2996" t="s">
        <v>21</v>
      </c>
      <c r="D2996" t="s">
        <v>24511</v>
      </c>
      <c r="E2996" t="s">
        <v>23</v>
      </c>
      <c r="F2996" t="s">
        <v>472</v>
      </c>
      <c r="G2996" t="s">
        <v>24512</v>
      </c>
      <c r="H2996" t="s">
        <v>26</v>
      </c>
      <c r="I2996" t="s">
        <v>474</v>
      </c>
      <c r="J2996" t="s">
        <v>2950</v>
      </c>
      <c r="K2996" t="s">
        <v>24512</v>
      </c>
      <c r="L2996" t="s">
        <v>26</v>
      </c>
      <c r="M2996" t="s">
        <v>474</v>
      </c>
      <c r="N2996" t="s">
        <v>2950</v>
      </c>
      <c r="O2996" s="2" t="s">
        <v>2474</v>
      </c>
      <c r="P2996" t="s">
        <v>2475</v>
      </c>
      <c r="Q2996" t="s">
        <v>31</v>
      </c>
      <c r="R2996">
        <v>2022</v>
      </c>
      <c r="S2996" t="s">
        <v>13055</v>
      </c>
      <c r="T2996" t="s">
        <v>24513</v>
      </c>
    </row>
    <row r="2997" spans="1:20" hidden="1">
      <c r="A2997" t="s">
        <v>24514</v>
      </c>
      <c r="B2997" s="1">
        <v>39509</v>
      </c>
      <c r="C2997" t="s">
        <v>21</v>
      </c>
      <c r="D2997" t="s">
        <v>24515</v>
      </c>
      <c r="E2997" t="s">
        <v>23</v>
      </c>
      <c r="F2997" t="s">
        <v>472</v>
      </c>
      <c r="G2997" t="s">
        <v>3936</v>
      </c>
      <c r="H2997" t="s">
        <v>26</v>
      </c>
      <c r="I2997" t="s">
        <v>474</v>
      </c>
      <c r="J2997" t="s">
        <v>2950</v>
      </c>
      <c r="K2997" t="s">
        <v>3936</v>
      </c>
      <c r="L2997" t="s">
        <v>26</v>
      </c>
      <c r="M2997" t="s">
        <v>474</v>
      </c>
      <c r="N2997" t="s">
        <v>2950</v>
      </c>
      <c r="O2997" s="2" t="s">
        <v>2474</v>
      </c>
      <c r="P2997" t="s">
        <v>2475</v>
      </c>
      <c r="Q2997" t="s">
        <v>31</v>
      </c>
      <c r="R2997">
        <v>2022</v>
      </c>
      <c r="S2997" t="s">
        <v>13055</v>
      </c>
      <c r="T2997" t="s">
        <v>24516</v>
      </c>
    </row>
    <row r="2998" spans="1:20" hidden="1">
      <c r="A2998" t="s">
        <v>24517</v>
      </c>
      <c r="B2998" s="1">
        <v>40095</v>
      </c>
      <c r="C2998" t="s">
        <v>21</v>
      </c>
      <c r="D2998" t="s">
        <v>24518</v>
      </c>
      <c r="E2998" t="s">
        <v>23</v>
      </c>
      <c r="F2998" t="s">
        <v>321</v>
      </c>
      <c r="G2998" t="s">
        <v>1870</v>
      </c>
      <c r="H2998" t="s">
        <v>26</v>
      </c>
      <c r="I2998" t="s">
        <v>323</v>
      </c>
      <c r="J2998" t="s">
        <v>324</v>
      </c>
      <c r="K2998" t="s">
        <v>1870</v>
      </c>
      <c r="L2998" t="s">
        <v>26</v>
      </c>
      <c r="M2998" t="s">
        <v>323</v>
      </c>
      <c r="N2998" t="s">
        <v>324</v>
      </c>
      <c r="O2998" s="2" t="s">
        <v>2474</v>
      </c>
      <c r="P2998" t="s">
        <v>2475</v>
      </c>
      <c r="Q2998" t="s">
        <v>31</v>
      </c>
      <c r="R2998">
        <v>2022</v>
      </c>
      <c r="S2998" t="s">
        <v>13055</v>
      </c>
      <c r="T2998" t="s">
        <v>24519</v>
      </c>
    </row>
    <row r="2999" spans="1:20" hidden="1">
      <c r="A2999" t="s">
        <v>24520</v>
      </c>
      <c r="B2999" s="1">
        <v>39374</v>
      </c>
      <c r="C2999" t="s">
        <v>21</v>
      </c>
      <c r="D2999" t="s">
        <v>24521</v>
      </c>
      <c r="E2999" t="s">
        <v>23</v>
      </c>
      <c r="F2999" t="s">
        <v>321</v>
      </c>
      <c r="G2999" t="s">
        <v>1870</v>
      </c>
      <c r="H2999" t="s">
        <v>26</v>
      </c>
      <c r="I2999" t="s">
        <v>323</v>
      </c>
      <c r="J2999" t="s">
        <v>324</v>
      </c>
      <c r="K2999" t="s">
        <v>1870</v>
      </c>
      <c r="L2999" t="s">
        <v>26</v>
      </c>
      <c r="M2999" t="s">
        <v>323</v>
      </c>
      <c r="N2999" t="s">
        <v>324</v>
      </c>
      <c r="O2999" s="2" t="s">
        <v>2474</v>
      </c>
      <c r="P2999" t="s">
        <v>2475</v>
      </c>
      <c r="Q2999" t="s">
        <v>31</v>
      </c>
      <c r="R2999">
        <v>2022</v>
      </c>
      <c r="S2999" t="s">
        <v>13055</v>
      </c>
      <c r="T2999" t="s">
        <v>24522</v>
      </c>
    </row>
    <row r="3000" spans="1:20" hidden="1">
      <c r="A3000" t="s">
        <v>24523</v>
      </c>
      <c r="B3000" s="1">
        <v>40095</v>
      </c>
      <c r="C3000" t="s">
        <v>21</v>
      </c>
      <c r="D3000" t="s">
        <v>24524</v>
      </c>
      <c r="E3000" t="s">
        <v>23</v>
      </c>
      <c r="F3000" t="s">
        <v>321</v>
      </c>
      <c r="G3000" t="s">
        <v>1870</v>
      </c>
      <c r="H3000" t="s">
        <v>26</v>
      </c>
      <c r="I3000" t="s">
        <v>323</v>
      </c>
      <c r="J3000" t="s">
        <v>324</v>
      </c>
      <c r="K3000" t="s">
        <v>1870</v>
      </c>
      <c r="L3000" t="s">
        <v>26</v>
      </c>
      <c r="M3000" t="s">
        <v>323</v>
      </c>
      <c r="N3000" t="s">
        <v>324</v>
      </c>
      <c r="O3000" s="2" t="s">
        <v>2474</v>
      </c>
      <c r="P3000" t="s">
        <v>2475</v>
      </c>
      <c r="Q3000" t="s">
        <v>31</v>
      </c>
      <c r="R3000">
        <v>2022</v>
      </c>
      <c r="S3000" t="s">
        <v>13055</v>
      </c>
      <c r="T3000" t="s">
        <v>24525</v>
      </c>
    </row>
    <row r="3001" spans="1:20" hidden="1">
      <c r="A3001" t="s">
        <v>24526</v>
      </c>
      <c r="B3001" s="1">
        <v>39539</v>
      </c>
      <c r="C3001" t="s">
        <v>21</v>
      </c>
      <c r="D3001" t="s">
        <v>24527</v>
      </c>
      <c r="E3001" t="s">
        <v>23</v>
      </c>
      <c r="F3001" t="s">
        <v>184</v>
      </c>
      <c r="G3001" t="s">
        <v>24528</v>
      </c>
      <c r="H3001" t="s">
        <v>26</v>
      </c>
      <c r="I3001" t="s">
        <v>186</v>
      </c>
      <c r="J3001" t="s">
        <v>21579</v>
      </c>
      <c r="K3001" t="s">
        <v>24528</v>
      </c>
      <c r="L3001" t="s">
        <v>26</v>
      </c>
      <c r="M3001" t="s">
        <v>186</v>
      </c>
      <c r="N3001" t="s">
        <v>3980</v>
      </c>
      <c r="O3001" s="2" t="s">
        <v>2474</v>
      </c>
      <c r="P3001" t="s">
        <v>2475</v>
      </c>
      <c r="Q3001" t="s">
        <v>31</v>
      </c>
      <c r="R3001">
        <v>2022</v>
      </c>
      <c r="S3001" t="s">
        <v>13055</v>
      </c>
      <c r="T3001" t="s">
        <v>24529</v>
      </c>
    </row>
    <row r="3002" spans="1:20" hidden="1">
      <c r="A3002" t="s">
        <v>24530</v>
      </c>
      <c r="B3002" s="1">
        <v>39954</v>
      </c>
      <c r="C3002" t="s">
        <v>21</v>
      </c>
      <c r="D3002" t="s">
        <v>24531</v>
      </c>
      <c r="E3002" t="s">
        <v>23</v>
      </c>
      <c r="F3002" t="s">
        <v>298</v>
      </c>
      <c r="G3002" t="s">
        <v>3681</v>
      </c>
      <c r="H3002" t="s">
        <v>26</v>
      </c>
      <c r="I3002" t="s">
        <v>1294</v>
      </c>
      <c r="J3002" t="s">
        <v>1295</v>
      </c>
      <c r="K3002" t="s">
        <v>3681</v>
      </c>
      <c r="L3002" t="s">
        <v>26</v>
      </c>
      <c r="M3002" t="s">
        <v>1294</v>
      </c>
      <c r="N3002" t="s">
        <v>1295</v>
      </c>
      <c r="O3002" s="2" t="s">
        <v>2474</v>
      </c>
      <c r="P3002" t="s">
        <v>2475</v>
      </c>
      <c r="Q3002" t="s">
        <v>31</v>
      </c>
      <c r="R3002">
        <v>2022</v>
      </c>
      <c r="S3002" t="s">
        <v>13055</v>
      </c>
      <c r="T3002" t="s">
        <v>24532</v>
      </c>
    </row>
    <row r="3003" spans="1:20" hidden="1">
      <c r="A3003" t="s">
        <v>24533</v>
      </c>
      <c r="B3003" s="1">
        <v>40029</v>
      </c>
      <c r="C3003" t="s">
        <v>21</v>
      </c>
      <c r="D3003" t="s">
        <v>24534</v>
      </c>
      <c r="E3003" t="s">
        <v>23</v>
      </c>
      <c r="F3003" t="s">
        <v>298</v>
      </c>
      <c r="G3003" t="s">
        <v>24535</v>
      </c>
      <c r="H3003" t="s">
        <v>26</v>
      </c>
      <c r="I3003" t="s">
        <v>300</v>
      </c>
      <c r="J3003" t="s">
        <v>875</v>
      </c>
      <c r="K3003" t="s">
        <v>24535</v>
      </c>
      <c r="L3003" t="s">
        <v>26</v>
      </c>
      <c r="M3003" t="s">
        <v>300</v>
      </c>
      <c r="N3003" t="s">
        <v>875</v>
      </c>
      <c r="O3003" s="2" t="s">
        <v>2474</v>
      </c>
      <c r="P3003" t="s">
        <v>2475</v>
      </c>
      <c r="Q3003" t="s">
        <v>31</v>
      </c>
      <c r="R3003">
        <v>2022</v>
      </c>
      <c r="S3003" t="s">
        <v>13055</v>
      </c>
      <c r="T3003" t="s">
        <v>24536</v>
      </c>
    </row>
    <row r="3004" spans="1:20" hidden="1">
      <c r="A3004" t="s">
        <v>24537</v>
      </c>
      <c r="B3004" s="1">
        <v>39461</v>
      </c>
      <c r="C3004" t="s">
        <v>21</v>
      </c>
      <c r="D3004" t="s">
        <v>24538</v>
      </c>
      <c r="E3004" t="s">
        <v>23</v>
      </c>
      <c r="F3004" t="s">
        <v>298</v>
      </c>
      <c r="G3004" t="s">
        <v>4345</v>
      </c>
      <c r="H3004" t="s">
        <v>26</v>
      </c>
      <c r="I3004" t="s">
        <v>300</v>
      </c>
      <c r="J3004" t="s">
        <v>875</v>
      </c>
      <c r="K3004" t="s">
        <v>4345</v>
      </c>
      <c r="L3004" t="s">
        <v>26</v>
      </c>
      <c r="M3004" t="s">
        <v>300</v>
      </c>
      <c r="N3004" t="s">
        <v>875</v>
      </c>
      <c r="O3004" s="2" t="s">
        <v>2474</v>
      </c>
      <c r="P3004" t="s">
        <v>2475</v>
      </c>
      <c r="Q3004" t="s">
        <v>31</v>
      </c>
      <c r="R3004">
        <v>2022</v>
      </c>
      <c r="S3004" t="s">
        <v>13055</v>
      </c>
      <c r="T3004" t="s">
        <v>24539</v>
      </c>
    </row>
    <row r="3005" spans="1:20" hidden="1">
      <c r="A3005" t="s">
        <v>24540</v>
      </c>
      <c r="B3005" s="1">
        <v>39554</v>
      </c>
      <c r="C3005" t="s">
        <v>21</v>
      </c>
      <c r="D3005" t="s">
        <v>24541</v>
      </c>
      <c r="E3005" t="s">
        <v>23</v>
      </c>
      <c r="F3005" t="s">
        <v>24</v>
      </c>
      <c r="G3005" t="s">
        <v>24542</v>
      </c>
      <c r="H3005" t="s">
        <v>965</v>
      </c>
      <c r="I3005" t="s">
        <v>2593</v>
      </c>
      <c r="J3005" t="s">
        <v>966</v>
      </c>
      <c r="K3005" t="s">
        <v>24543</v>
      </c>
      <c r="L3005" t="s">
        <v>965</v>
      </c>
      <c r="M3005" t="s">
        <v>1784</v>
      </c>
      <c r="N3005" t="s">
        <v>966</v>
      </c>
      <c r="O3005" s="2" t="s">
        <v>2474</v>
      </c>
      <c r="P3005" t="s">
        <v>2475</v>
      </c>
      <c r="Q3005" t="s">
        <v>31</v>
      </c>
      <c r="R3005">
        <v>2022</v>
      </c>
      <c r="S3005" t="s">
        <v>13055</v>
      </c>
      <c r="T3005" t="s">
        <v>24544</v>
      </c>
    </row>
    <row r="3006" spans="1:20" hidden="1">
      <c r="A3006" t="s">
        <v>24545</v>
      </c>
      <c r="B3006" s="1">
        <v>39648</v>
      </c>
      <c r="C3006" t="s">
        <v>21</v>
      </c>
      <c r="D3006" t="s">
        <v>24546</v>
      </c>
      <c r="E3006" t="s">
        <v>23</v>
      </c>
      <c r="F3006" t="s">
        <v>24</v>
      </c>
      <c r="G3006" t="s">
        <v>3425</v>
      </c>
      <c r="H3006" t="s">
        <v>965</v>
      </c>
      <c r="I3006" t="s">
        <v>2593</v>
      </c>
      <c r="J3006" t="s">
        <v>966</v>
      </c>
      <c r="K3006" t="s">
        <v>2498</v>
      </c>
      <c r="L3006" t="s">
        <v>965</v>
      </c>
      <c r="M3006" t="s">
        <v>1784</v>
      </c>
      <c r="N3006" t="s">
        <v>966</v>
      </c>
      <c r="O3006" s="2" t="s">
        <v>2474</v>
      </c>
      <c r="P3006" t="s">
        <v>2475</v>
      </c>
      <c r="Q3006" t="s">
        <v>31</v>
      </c>
      <c r="R3006">
        <v>2022</v>
      </c>
      <c r="S3006" t="s">
        <v>13055</v>
      </c>
      <c r="T3006" t="s">
        <v>24547</v>
      </c>
    </row>
    <row r="3007" spans="1:20" hidden="1">
      <c r="A3007" t="s">
        <v>24548</v>
      </c>
      <c r="B3007" s="1">
        <v>39685</v>
      </c>
      <c r="C3007" t="s">
        <v>21</v>
      </c>
      <c r="D3007" t="s">
        <v>24549</v>
      </c>
      <c r="E3007" t="s">
        <v>23</v>
      </c>
      <c r="F3007" t="s">
        <v>24</v>
      </c>
      <c r="G3007" t="s">
        <v>24550</v>
      </c>
      <c r="H3007" t="s">
        <v>965</v>
      </c>
      <c r="I3007" t="s">
        <v>2593</v>
      </c>
      <c r="J3007" t="s">
        <v>966</v>
      </c>
      <c r="K3007" t="s">
        <v>24551</v>
      </c>
      <c r="L3007" t="s">
        <v>965</v>
      </c>
      <c r="M3007" t="s">
        <v>1784</v>
      </c>
      <c r="N3007" t="s">
        <v>966</v>
      </c>
      <c r="O3007" s="2" t="s">
        <v>2474</v>
      </c>
      <c r="P3007" t="s">
        <v>2475</v>
      </c>
      <c r="Q3007" t="s">
        <v>31</v>
      </c>
      <c r="R3007">
        <v>2022</v>
      </c>
      <c r="S3007" t="s">
        <v>13055</v>
      </c>
      <c r="T3007" t="s">
        <v>24552</v>
      </c>
    </row>
    <row r="3008" spans="1:20" hidden="1">
      <c r="A3008" t="s">
        <v>24553</v>
      </c>
      <c r="B3008" s="1">
        <v>39113</v>
      </c>
      <c r="C3008" t="s">
        <v>21</v>
      </c>
      <c r="D3008" t="s">
        <v>24554</v>
      </c>
      <c r="E3008" t="s">
        <v>23</v>
      </c>
      <c r="F3008" t="s">
        <v>36</v>
      </c>
      <c r="G3008" t="s">
        <v>19029</v>
      </c>
      <c r="H3008" t="s">
        <v>26</v>
      </c>
      <c r="I3008" t="s">
        <v>38</v>
      </c>
      <c r="J3008" t="s">
        <v>1174</v>
      </c>
      <c r="K3008" t="s">
        <v>19029</v>
      </c>
      <c r="L3008" t="s">
        <v>26</v>
      </c>
      <c r="M3008" t="s">
        <v>38</v>
      </c>
      <c r="N3008" t="s">
        <v>1174</v>
      </c>
      <c r="O3008" s="2" t="s">
        <v>2474</v>
      </c>
      <c r="P3008" t="s">
        <v>2475</v>
      </c>
      <c r="Q3008" t="s">
        <v>31</v>
      </c>
      <c r="R3008">
        <v>2022</v>
      </c>
      <c r="S3008" t="s">
        <v>13055</v>
      </c>
      <c r="T3008" t="s">
        <v>24555</v>
      </c>
    </row>
    <row r="3009" spans="1:20" hidden="1">
      <c r="A3009" t="s">
        <v>24556</v>
      </c>
      <c r="B3009" s="1">
        <v>39583</v>
      </c>
      <c r="C3009" t="s">
        <v>21</v>
      </c>
      <c r="D3009" t="s">
        <v>24557</v>
      </c>
      <c r="E3009" t="s">
        <v>23</v>
      </c>
      <c r="F3009" t="s">
        <v>36</v>
      </c>
      <c r="G3009" t="s">
        <v>24558</v>
      </c>
      <c r="H3009" t="s">
        <v>965</v>
      </c>
      <c r="I3009" t="s">
        <v>3761</v>
      </c>
      <c r="J3009" t="s">
        <v>24559</v>
      </c>
      <c r="K3009" t="s">
        <v>24560</v>
      </c>
      <c r="L3009" t="s">
        <v>965</v>
      </c>
      <c r="M3009" t="s">
        <v>1784</v>
      </c>
      <c r="N3009" t="s">
        <v>24559</v>
      </c>
      <c r="O3009" s="2" t="s">
        <v>2474</v>
      </c>
      <c r="P3009" t="s">
        <v>2475</v>
      </c>
      <c r="Q3009" t="s">
        <v>31</v>
      </c>
      <c r="R3009">
        <v>2022</v>
      </c>
      <c r="S3009" t="s">
        <v>13055</v>
      </c>
      <c r="T3009" t="s">
        <v>24561</v>
      </c>
    </row>
    <row r="3010" spans="1:20" hidden="1">
      <c r="A3010" t="s">
        <v>24562</v>
      </c>
      <c r="B3010" s="1">
        <v>39887</v>
      </c>
      <c r="C3010" t="s">
        <v>21</v>
      </c>
      <c r="D3010" t="s">
        <v>24563</v>
      </c>
      <c r="E3010" t="s">
        <v>23</v>
      </c>
      <c r="F3010" t="s">
        <v>298</v>
      </c>
      <c r="G3010" t="s">
        <v>24564</v>
      </c>
      <c r="H3010" t="s">
        <v>26</v>
      </c>
      <c r="I3010" t="s">
        <v>300</v>
      </c>
      <c r="J3010" t="s">
        <v>301</v>
      </c>
      <c r="K3010" t="s">
        <v>24564</v>
      </c>
      <c r="L3010" t="s">
        <v>26</v>
      </c>
      <c r="M3010" t="s">
        <v>300</v>
      </c>
      <c r="N3010" t="s">
        <v>301</v>
      </c>
      <c r="O3010" s="2" t="s">
        <v>2474</v>
      </c>
      <c r="P3010" t="s">
        <v>2475</v>
      </c>
      <c r="Q3010" t="s">
        <v>31</v>
      </c>
      <c r="R3010">
        <v>2022</v>
      </c>
      <c r="S3010" t="s">
        <v>13055</v>
      </c>
      <c r="T3010" t="s">
        <v>24565</v>
      </c>
    </row>
    <row r="3011" spans="1:20" hidden="1">
      <c r="A3011" t="s">
        <v>24566</v>
      </c>
      <c r="B3011" s="1">
        <v>39653</v>
      </c>
      <c r="C3011" t="s">
        <v>21</v>
      </c>
      <c r="D3011" t="s">
        <v>24567</v>
      </c>
      <c r="E3011" t="s">
        <v>23</v>
      </c>
      <c r="F3011" t="s">
        <v>298</v>
      </c>
      <c r="G3011" t="s">
        <v>24568</v>
      </c>
      <c r="H3011" t="s">
        <v>965</v>
      </c>
      <c r="I3011" t="s">
        <v>1912</v>
      </c>
      <c r="J3011" t="s">
        <v>1913</v>
      </c>
      <c r="K3011" t="s">
        <v>24569</v>
      </c>
      <c r="L3011" t="s">
        <v>965</v>
      </c>
      <c r="M3011" t="s">
        <v>1784</v>
      </c>
      <c r="N3011" t="s">
        <v>1913</v>
      </c>
      <c r="O3011" s="2" t="s">
        <v>2474</v>
      </c>
      <c r="P3011" t="s">
        <v>2475</v>
      </c>
      <c r="Q3011" t="s">
        <v>31</v>
      </c>
      <c r="R3011">
        <v>2022</v>
      </c>
      <c r="S3011" t="s">
        <v>13055</v>
      </c>
      <c r="T3011" t="s">
        <v>24570</v>
      </c>
    </row>
    <row r="3012" spans="1:20" hidden="1">
      <c r="A3012" t="s">
        <v>24571</v>
      </c>
      <c r="B3012" s="1">
        <v>39990</v>
      </c>
      <c r="C3012" t="s">
        <v>21</v>
      </c>
      <c r="D3012" t="s">
        <v>24572</v>
      </c>
      <c r="E3012" t="s">
        <v>23</v>
      </c>
      <c r="F3012" t="s">
        <v>298</v>
      </c>
      <c r="G3012" t="s">
        <v>24573</v>
      </c>
      <c r="H3012" t="s">
        <v>965</v>
      </c>
      <c r="I3012" t="s">
        <v>1912</v>
      </c>
      <c r="J3012" t="s">
        <v>4222</v>
      </c>
      <c r="K3012" t="s">
        <v>24574</v>
      </c>
      <c r="L3012" t="s">
        <v>965</v>
      </c>
      <c r="M3012" t="s">
        <v>1784</v>
      </c>
      <c r="N3012" t="s">
        <v>4222</v>
      </c>
      <c r="O3012" s="2" t="s">
        <v>2474</v>
      </c>
      <c r="P3012" t="s">
        <v>2475</v>
      </c>
      <c r="Q3012" t="s">
        <v>31</v>
      </c>
      <c r="R3012">
        <v>2022</v>
      </c>
      <c r="S3012" t="s">
        <v>13055</v>
      </c>
      <c r="T3012" t="s">
        <v>24575</v>
      </c>
    </row>
    <row r="3013" spans="1:20" hidden="1">
      <c r="A3013" t="s">
        <v>24576</v>
      </c>
      <c r="B3013" s="1">
        <v>39896</v>
      </c>
      <c r="C3013" t="s">
        <v>21</v>
      </c>
      <c r="D3013" t="s">
        <v>24577</v>
      </c>
      <c r="E3013" t="s">
        <v>23</v>
      </c>
      <c r="F3013" t="s">
        <v>298</v>
      </c>
      <c r="G3013" t="s">
        <v>5514</v>
      </c>
      <c r="H3013" t="s">
        <v>965</v>
      </c>
      <c r="I3013" t="s">
        <v>1912</v>
      </c>
      <c r="J3013" t="s">
        <v>4363</v>
      </c>
      <c r="K3013" t="s">
        <v>5515</v>
      </c>
      <c r="L3013" t="s">
        <v>965</v>
      </c>
      <c r="M3013" t="s">
        <v>1784</v>
      </c>
      <c r="N3013" t="s">
        <v>4363</v>
      </c>
      <c r="O3013" s="2" t="s">
        <v>2474</v>
      </c>
      <c r="P3013" t="s">
        <v>2475</v>
      </c>
      <c r="Q3013" t="s">
        <v>31</v>
      </c>
      <c r="R3013">
        <v>2022</v>
      </c>
      <c r="S3013" t="s">
        <v>13055</v>
      </c>
      <c r="T3013" t="s">
        <v>24578</v>
      </c>
    </row>
    <row r="3014" spans="1:20" hidden="1">
      <c r="A3014" t="s">
        <v>24579</v>
      </c>
      <c r="B3014" s="1">
        <v>39950</v>
      </c>
      <c r="C3014" t="s">
        <v>21</v>
      </c>
      <c r="D3014" t="s">
        <v>24580</v>
      </c>
      <c r="E3014" t="s">
        <v>23</v>
      </c>
      <c r="F3014" t="s">
        <v>298</v>
      </c>
      <c r="G3014" t="s">
        <v>1918</v>
      </c>
      <c r="H3014" t="s">
        <v>965</v>
      </c>
      <c r="I3014" t="s">
        <v>1912</v>
      </c>
      <c r="J3014" t="s">
        <v>1919</v>
      </c>
      <c r="K3014" t="s">
        <v>1920</v>
      </c>
      <c r="L3014" t="s">
        <v>965</v>
      </c>
      <c r="M3014" t="s">
        <v>1784</v>
      </c>
      <c r="N3014" t="s">
        <v>1919</v>
      </c>
      <c r="O3014" s="2" t="s">
        <v>2474</v>
      </c>
      <c r="P3014" t="s">
        <v>2475</v>
      </c>
      <c r="Q3014" t="s">
        <v>31</v>
      </c>
      <c r="R3014">
        <v>2022</v>
      </c>
      <c r="S3014" t="s">
        <v>13055</v>
      </c>
      <c r="T3014" t="s">
        <v>24581</v>
      </c>
    </row>
    <row r="3015" spans="1:20" hidden="1">
      <c r="A3015" t="s">
        <v>24582</v>
      </c>
      <c r="B3015" s="1">
        <v>40029</v>
      </c>
      <c r="C3015" t="s">
        <v>21</v>
      </c>
      <c r="D3015" t="s">
        <v>24583</v>
      </c>
      <c r="E3015" t="s">
        <v>23</v>
      </c>
      <c r="F3015" t="s">
        <v>298</v>
      </c>
      <c r="G3015" t="s">
        <v>5503</v>
      </c>
      <c r="H3015" t="s">
        <v>965</v>
      </c>
      <c r="I3015" t="s">
        <v>1912</v>
      </c>
      <c r="J3015" t="s">
        <v>5504</v>
      </c>
      <c r="K3015" t="s">
        <v>5505</v>
      </c>
      <c r="L3015" t="s">
        <v>965</v>
      </c>
      <c r="M3015" t="s">
        <v>1784</v>
      </c>
      <c r="N3015" t="s">
        <v>5504</v>
      </c>
      <c r="O3015" s="2" t="s">
        <v>2474</v>
      </c>
      <c r="P3015" t="s">
        <v>2475</v>
      </c>
      <c r="Q3015" t="s">
        <v>31</v>
      </c>
      <c r="R3015">
        <v>2022</v>
      </c>
      <c r="S3015" t="s">
        <v>13055</v>
      </c>
      <c r="T3015" t="s">
        <v>24584</v>
      </c>
    </row>
    <row r="3016" spans="1:20" hidden="1">
      <c r="A3016" t="s">
        <v>24585</v>
      </c>
      <c r="B3016" s="1">
        <v>39320</v>
      </c>
      <c r="C3016" t="s">
        <v>21</v>
      </c>
      <c r="D3016" t="s">
        <v>24586</v>
      </c>
      <c r="E3016" t="s">
        <v>23</v>
      </c>
      <c r="F3016" t="s">
        <v>298</v>
      </c>
      <c r="G3016" t="s">
        <v>4221</v>
      </c>
      <c r="H3016" t="s">
        <v>965</v>
      </c>
      <c r="I3016" t="s">
        <v>1912</v>
      </c>
      <c r="J3016" t="s">
        <v>4222</v>
      </c>
      <c r="K3016" t="s">
        <v>4223</v>
      </c>
      <c r="L3016" t="s">
        <v>965</v>
      </c>
      <c r="M3016" t="s">
        <v>1784</v>
      </c>
      <c r="N3016" t="s">
        <v>4222</v>
      </c>
      <c r="O3016" s="2" t="s">
        <v>2474</v>
      </c>
      <c r="P3016" t="s">
        <v>2475</v>
      </c>
      <c r="Q3016" t="s">
        <v>31</v>
      </c>
      <c r="R3016">
        <v>2022</v>
      </c>
      <c r="S3016" t="s">
        <v>13055</v>
      </c>
      <c r="T3016" t="s">
        <v>24587</v>
      </c>
    </row>
    <row r="3017" spans="1:20" hidden="1">
      <c r="A3017" t="s">
        <v>24588</v>
      </c>
      <c r="B3017" s="1">
        <v>39717</v>
      </c>
      <c r="C3017" t="s">
        <v>21</v>
      </c>
      <c r="D3017" t="s">
        <v>24589</v>
      </c>
      <c r="E3017" t="s">
        <v>23</v>
      </c>
      <c r="F3017" t="s">
        <v>298</v>
      </c>
      <c r="G3017" t="s">
        <v>24590</v>
      </c>
      <c r="H3017" t="s">
        <v>965</v>
      </c>
      <c r="I3017" t="s">
        <v>1912</v>
      </c>
      <c r="J3017" t="s">
        <v>4222</v>
      </c>
      <c r="K3017" t="s">
        <v>24591</v>
      </c>
      <c r="L3017" t="s">
        <v>965</v>
      </c>
      <c r="M3017" t="s">
        <v>1784</v>
      </c>
      <c r="N3017" t="s">
        <v>4222</v>
      </c>
      <c r="O3017" s="2" t="s">
        <v>2474</v>
      </c>
      <c r="P3017" t="s">
        <v>2475</v>
      </c>
      <c r="Q3017" t="s">
        <v>31</v>
      </c>
      <c r="R3017">
        <v>2022</v>
      </c>
      <c r="S3017" t="s">
        <v>13055</v>
      </c>
      <c r="T3017" t="s">
        <v>24592</v>
      </c>
    </row>
    <row r="3018" spans="1:20" hidden="1">
      <c r="A3018" t="s">
        <v>24593</v>
      </c>
      <c r="B3018" s="1">
        <v>39845</v>
      </c>
      <c r="C3018" t="s">
        <v>21</v>
      </c>
      <c r="D3018" t="s">
        <v>24594</v>
      </c>
      <c r="E3018" t="s">
        <v>23</v>
      </c>
      <c r="F3018" t="s">
        <v>298</v>
      </c>
      <c r="G3018" t="s">
        <v>24595</v>
      </c>
      <c r="H3018" t="s">
        <v>965</v>
      </c>
      <c r="I3018" t="s">
        <v>1912</v>
      </c>
      <c r="J3018" t="s">
        <v>4222</v>
      </c>
      <c r="K3018" t="s">
        <v>24596</v>
      </c>
      <c r="L3018" t="s">
        <v>965</v>
      </c>
      <c r="M3018" t="s">
        <v>1784</v>
      </c>
      <c r="N3018" t="s">
        <v>4222</v>
      </c>
      <c r="O3018" s="2" t="s">
        <v>2474</v>
      </c>
      <c r="P3018" t="s">
        <v>2475</v>
      </c>
      <c r="Q3018" t="s">
        <v>31</v>
      </c>
      <c r="R3018">
        <v>2022</v>
      </c>
      <c r="S3018" t="s">
        <v>13055</v>
      </c>
      <c r="T3018" t="s">
        <v>24597</v>
      </c>
    </row>
    <row r="3019" spans="1:20" hidden="1">
      <c r="A3019" t="s">
        <v>24598</v>
      </c>
      <c r="B3019" s="1">
        <v>39188</v>
      </c>
      <c r="C3019" t="s">
        <v>21</v>
      </c>
      <c r="D3019" t="s">
        <v>24599</v>
      </c>
      <c r="E3019" t="s">
        <v>23</v>
      </c>
      <c r="F3019" t="s">
        <v>298</v>
      </c>
      <c r="G3019" t="s">
        <v>24600</v>
      </c>
      <c r="H3019" t="s">
        <v>26</v>
      </c>
      <c r="I3019" t="s">
        <v>300</v>
      </c>
      <c r="J3019" t="s">
        <v>904</v>
      </c>
      <c r="K3019" t="s">
        <v>24600</v>
      </c>
      <c r="L3019" t="s">
        <v>26</v>
      </c>
      <c r="M3019" t="s">
        <v>300</v>
      </c>
      <c r="N3019" t="s">
        <v>904</v>
      </c>
      <c r="O3019" s="2" t="s">
        <v>2474</v>
      </c>
      <c r="P3019" t="s">
        <v>2475</v>
      </c>
      <c r="Q3019" t="s">
        <v>31</v>
      </c>
      <c r="R3019">
        <v>2022</v>
      </c>
      <c r="S3019" t="s">
        <v>13055</v>
      </c>
      <c r="T3019" t="s">
        <v>24601</v>
      </c>
    </row>
    <row r="3020" spans="1:20" hidden="1">
      <c r="A3020" t="s">
        <v>24602</v>
      </c>
      <c r="B3020" s="1">
        <v>40054</v>
      </c>
      <c r="C3020" t="s">
        <v>21</v>
      </c>
      <c r="D3020" t="s">
        <v>24603</v>
      </c>
      <c r="E3020" t="s">
        <v>23</v>
      </c>
      <c r="F3020" t="s">
        <v>298</v>
      </c>
      <c r="G3020" t="s">
        <v>299</v>
      </c>
      <c r="H3020" t="s">
        <v>26</v>
      </c>
      <c r="I3020" t="s">
        <v>300</v>
      </c>
      <c r="J3020" t="s">
        <v>301</v>
      </c>
      <c r="K3020" t="s">
        <v>299</v>
      </c>
      <c r="L3020" t="s">
        <v>26</v>
      </c>
      <c r="M3020" t="s">
        <v>300</v>
      </c>
      <c r="N3020" t="s">
        <v>301</v>
      </c>
      <c r="O3020" s="2" t="s">
        <v>2474</v>
      </c>
      <c r="P3020" t="s">
        <v>2475</v>
      </c>
      <c r="Q3020" t="s">
        <v>31</v>
      </c>
      <c r="R3020">
        <v>2022</v>
      </c>
      <c r="S3020" t="s">
        <v>13055</v>
      </c>
      <c r="T3020" t="s">
        <v>24604</v>
      </c>
    </row>
    <row r="3021" spans="1:20" hidden="1">
      <c r="A3021" t="s">
        <v>24605</v>
      </c>
      <c r="B3021" s="1">
        <v>39794</v>
      </c>
      <c r="C3021" t="s">
        <v>21</v>
      </c>
      <c r="D3021" t="s">
        <v>24606</v>
      </c>
      <c r="E3021" t="s">
        <v>23</v>
      </c>
      <c r="F3021" t="s">
        <v>298</v>
      </c>
      <c r="G3021" t="s">
        <v>2442</v>
      </c>
      <c r="H3021" t="s">
        <v>26</v>
      </c>
      <c r="I3021" t="s">
        <v>300</v>
      </c>
      <c r="J3021" t="s">
        <v>922</v>
      </c>
      <c r="K3021" t="s">
        <v>2442</v>
      </c>
      <c r="L3021" t="s">
        <v>26</v>
      </c>
      <c r="M3021" t="s">
        <v>300</v>
      </c>
      <c r="N3021" t="s">
        <v>922</v>
      </c>
      <c r="O3021" s="2" t="s">
        <v>2474</v>
      </c>
      <c r="P3021" t="s">
        <v>2475</v>
      </c>
      <c r="Q3021" t="s">
        <v>31</v>
      </c>
      <c r="R3021">
        <v>2022</v>
      </c>
      <c r="S3021" t="s">
        <v>13055</v>
      </c>
      <c r="T3021" t="s">
        <v>24607</v>
      </c>
    </row>
    <row r="3022" spans="1:20" hidden="1">
      <c r="A3022" t="s">
        <v>24608</v>
      </c>
      <c r="B3022" s="1">
        <v>39879</v>
      </c>
      <c r="C3022" t="s">
        <v>21</v>
      </c>
      <c r="D3022" t="s">
        <v>24609</v>
      </c>
      <c r="E3022" t="s">
        <v>23</v>
      </c>
      <c r="F3022" t="s">
        <v>298</v>
      </c>
      <c r="G3022" t="s">
        <v>24610</v>
      </c>
      <c r="H3022" t="s">
        <v>26</v>
      </c>
      <c r="I3022" t="s">
        <v>300</v>
      </c>
      <c r="J3022" t="s">
        <v>301</v>
      </c>
      <c r="K3022" t="s">
        <v>24610</v>
      </c>
      <c r="L3022" t="s">
        <v>26</v>
      </c>
      <c r="M3022" t="s">
        <v>300</v>
      </c>
      <c r="N3022" t="s">
        <v>301</v>
      </c>
      <c r="O3022" s="2" t="s">
        <v>2474</v>
      </c>
      <c r="P3022" t="s">
        <v>2475</v>
      </c>
      <c r="Q3022" t="s">
        <v>31</v>
      </c>
      <c r="R3022">
        <v>2022</v>
      </c>
      <c r="S3022" t="s">
        <v>13055</v>
      </c>
      <c r="T3022" t="s">
        <v>24611</v>
      </c>
    </row>
    <row r="3023" spans="1:20" hidden="1">
      <c r="A3023" t="s">
        <v>24612</v>
      </c>
      <c r="B3023" s="1">
        <v>39877</v>
      </c>
      <c r="C3023" t="s">
        <v>21</v>
      </c>
      <c r="D3023" t="s">
        <v>24613</v>
      </c>
      <c r="E3023" t="s">
        <v>23</v>
      </c>
      <c r="F3023" t="s">
        <v>298</v>
      </c>
      <c r="G3023" t="s">
        <v>24614</v>
      </c>
      <c r="H3023" t="s">
        <v>26</v>
      </c>
      <c r="I3023" t="s">
        <v>300</v>
      </c>
      <c r="J3023" t="s">
        <v>301</v>
      </c>
      <c r="K3023" t="s">
        <v>24614</v>
      </c>
      <c r="L3023" t="s">
        <v>26</v>
      </c>
      <c r="M3023" t="s">
        <v>300</v>
      </c>
      <c r="N3023" t="s">
        <v>301</v>
      </c>
      <c r="O3023" s="2" t="s">
        <v>2474</v>
      </c>
      <c r="P3023" t="s">
        <v>2475</v>
      </c>
      <c r="Q3023" t="s">
        <v>31</v>
      </c>
      <c r="R3023">
        <v>2022</v>
      </c>
      <c r="S3023" t="s">
        <v>13055</v>
      </c>
      <c r="T3023" t="s">
        <v>24615</v>
      </c>
    </row>
    <row r="3024" spans="1:20" hidden="1">
      <c r="A3024" t="s">
        <v>24616</v>
      </c>
      <c r="B3024" s="1">
        <v>39631</v>
      </c>
      <c r="C3024" t="s">
        <v>21</v>
      </c>
      <c r="D3024" t="s">
        <v>24617</v>
      </c>
      <c r="E3024" t="s">
        <v>23</v>
      </c>
      <c r="F3024" t="s">
        <v>298</v>
      </c>
      <c r="G3024" t="s">
        <v>24618</v>
      </c>
      <c r="H3024" t="s">
        <v>26</v>
      </c>
      <c r="I3024" t="s">
        <v>300</v>
      </c>
      <c r="J3024" t="s">
        <v>301</v>
      </c>
      <c r="K3024" t="s">
        <v>24618</v>
      </c>
      <c r="L3024" t="s">
        <v>26</v>
      </c>
      <c r="M3024" t="s">
        <v>300</v>
      </c>
      <c r="N3024" t="s">
        <v>301</v>
      </c>
      <c r="O3024" s="2" t="s">
        <v>2474</v>
      </c>
      <c r="P3024" t="s">
        <v>2475</v>
      </c>
      <c r="Q3024" t="s">
        <v>31</v>
      </c>
      <c r="R3024">
        <v>2022</v>
      </c>
      <c r="S3024" t="s">
        <v>13055</v>
      </c>
      <c r="T3024" t="s">
        <v>24619</v>
      </c>
    </row>
    <row r="3025" spans="1:20" hidden="1">
      <c r="A3025" t="s">
        <v>24620</v>
      </c>
      <c r="B3025" s="1">
        <v>39152</v>
      </c>
      <c r="C3025" t="s">
        <v>21</v>
      </c>
      <c r="D3025" t="s">
        <v>24621</v>
      </c>
      <c r="E3025" t="s">
        <v>23</v>
      </c>
      <c r="F3025" t="s">
        <v>298</v>
      </c>
      <c r="G3025" t="s">
        <v>11657</v>
      </c>
      <c r="H3025" t="s">
        <v>965</v>
      </c>
      <c r="I3025" t="s">
        <v>1912</v>
      </c>
      <c r="J3025" t="s">
        <v>4222</v>
      </c>
      <c r="K3025" t="s">
        <v>11658</v>
      </c>
      <c r="L3025" t="s">
        <v>965</v>
      </c>
      <c r="M3025" t="s">
        <v>1784</v>
      </c>
      <c r="N3025" t="s">
        <v>4222</v>
      </c>
      <c r="O3025" s="2" t="s">
        <v>2474</v>
      </c>
      <c r="P3025" t="s">
        <v>2475</v>
      </c>
      <c r="Q3025" t="s">
        <v>31</v>
      </c>
      <c r="R3025">
        <v>2022</v>
      </c>
      <c r="S3025" t="s">
        <v>13055</v>
      </c>
      <c r="T3025" t="s">
        <v>24622</v>
      </c>
    </row>
    <row r="3026" spans="1:20" hidden="1">
      <c r="A3026" t="s">
        <v>24623</v>
      </c>
      <c r="B3026" s="1">
        <v>39718</v>
      </c>
      <c r="C3026" t="s">
        <v>21</v>
      </c>
      <c r="D3026" t="s">
        <v>24624</v>
      </c>
      <c r="E3026" t="s">
        <v>23</v>
      </c>
      <c r="F3026" t="s">
        <v>298</v>
      </c>
      <c r="G3026" t="s">
        <v>299</v>
      </c>
      <c r="H3026" t="s">
        <v>26</v>
      </c>
      <c r="I3026" t="s">
        <v>300</v>
      </c>
      <c r="J3026" t="s">
        <v>301</v>
      </c>
      <c r="K3026" t="s">
        <v>299</v>
      </c>
      <c r="L3026" t="s">
        <v>26</v>
      </c>
      <c r="M3026" t="s">
        <v>300</v>
      </c>
      <c r="N3026" t="s">
        <v>301</v>
      </c>
      <c r="O3026" s="2" t="s">
        <v>2474</v>
      </c>
      <c r="P3026" t="s">
        <v>2475</v>
      </c>
      <c r="Q3026" t="s">
        <v>31</v>
      </c>
      <c r="R3026">
        <v>2022</v>
      </c>
      <c r="S3026" t="s">
        <v>13055</v>
      </c>
      <c r="T3026" t="s">
        <v>24625</v>
      </c>
    </row>
    <row r="3027" spans="1:20" hidden="1">
      <c r="A3027" t="s">
        <v>24626</v>
      </c>
      <c r="B3027" s="1">
        <v>39977</v>
      </c>
      <c r="C3027" t="s">
        <v>21</v>
      </c>
      <c r="D3027" t="s">
        <v>24627</v>
      </c>
      <c r="E3027" t="s">
        <v>23</v>
      </c>
      <c r="F3027" t="s">
        <v>298</v>
      </c>
      <c r="G3027" t="s">
        <v>299</v>
      </c>
      <c r="H3027" t="s">
        <v>26</v>
      </c>
      <c r="I3027" t="s">
        <v>300</v>
      </c>
      <c r="J3027" t="s">
        <v>301</v>
      </c>
      <c r="K3027" t="s">
        <v>299</v>
      </c>
      <c r="L3027" t="s">
        <v>26</v>
      </c>
      <c r="M3027" t="s">
        <v>300</v>
      </c>
      <c r="N3027" t="s">
        <v>301</v>
      </c>
      <c r="O3027" s="2" t="s">
        <v>2474</v>
      </c>
      <c r="P3027" t="s">
        <v>2475</v>
      </c>
      <c r="Q3027" t="s">
        <v>31</v>
      </c>
      <c r="R3027">
        <v>2022</v>
      </c>
      <c r="S3027" t="s">
        <v>13055</v>
      </c>
      <c r="T3027" t="s">
        <v>24628</v>
      </c>
    </row>
    <row r="3028" spans="1:20" hidden="1">
      <c r="A3028" t="s">
        <v>24629</v>
      </c>
      <c r="B3028" s="1">
        <v>39374</v>
      </c>
      <c r="C3028" t="s">
        <v>21</v>
      </c>
      <c r="D3028" t="s">
        <v>24630</v>
      </c>
      <c r="E3028" t="s">
        <v>23</v>
      </c>
      <c r="F3028" t="s">
        <v>298</v>
      </c>
      <c r="G3028" t="s">
        <v>299</v>
      </c>
      <c r="H3028" t="s">
        <v>26</v>
      </c>
      <c r="I3028" t="s">
        <v>300</v>
      </c>
      <c r="J3028" t="s">
        <v>301</v>
      </c>
      <c r="K3028" t="s">
        <v>299</v>
      </c>
      <c r="L3028" t="s">
        <v>26</v>
      </c>
      <c r="M3028" t="s">
        <v>300</v>
      </c>
      <c r="N3028" t="s">
        <v>301</v>
      </c>
      <c r="O3028" s="2" t="s">
        <v>2474</v>
      </c>
      <c r="P3028" t="s">
        <v>2475</v>
      </c>
      <c r="Q3028" t="s">
        <v>31</v>
      </c>
      <c r="R3028">
        <v>2022</v>
      </c>
      <c r="S3028" t="s">
        <v>13055</v>
      </c>
      <c r="T3028" t="s">
        <v>24631</v>
      </c>
    </row>
    <row r="3029" spans="1:20" hidden="1">
      <c r="A3029" t="s">
        <v>24632</v>
      </c>
      <c r="B3029" s="1">
        <v>39157</v>
      </c>
      <c r="C3029" t="s">
        <v>21</v>
      </c>
      <c r="D3029" t="s">
        <v>24633</v>
      </c>
      <c r="E3029" t="s">
        <v>23</v>
      </c>
      <c r="F3029" t="s">
        <v>298</v>
      </c>
      <c r="G3029" t="s">
        <v>299</v>
      </c>
      <c r="H3029" t="s">
        <v>26</v>
      </c>
      <c r="I3029" t="s">
        <v>300</v>
      </c>
      <c r="J3029" t="s">
        <v>301</v>
      </c>
      <c r="K3029" t="s">
        <v>299</v>
      </c>
      <c r="L3029" t="s">
        <v>26</v>
      </c>
      <c r="M3029" t="s">
        <v>300</v>
      </c>
      <c r="N3029" t="s">
        <v>301</v>
      </c>
      <c r="O3029" s="2" t="s">
        <v>2474</v>
      </c>
      <c r="P3029" t="s">
        <v>2475</v>
      </c>
      <c r="Q3029" t="s">
        <v>31</v>
      </c>
      <c r="R3029">
        <v>2022</v>
      </c>
      <c r="S3029" t="s">
        <v>13055</v>
      </c>
      <c r="T3029" t="s">
        <v>24634</v>
      </c>
    </row>
    <row r="3030" spans="1:20" hidden="1">
      <c r="A3030" t="s">
        <v>24635</v>
      </c>
      <c r="B3030" s="1">
        <v>39114</v>
      </c>
      <c r="C3030" t="s">
        <v>21</v>
      </c>
      <c r="D3030" t="s">
        <v>24636</v>
      </c>
      <c r="E3030" t="s">
        <v>23</v>
      </c>
      <c r="F3030" t="s">
        <v>298</v>
      </c>
      <c r="G3030" t="s">
        <v>4259</v>
      </c>
      <c r="H3030" t="s">
        <v>26</v>
      </c>
      <c r="I3030" t="s">
        <v>300</v>
      </c>
      <c r="J3030" t="s">
        <v>4260</v>
      </c>
      <c r="K3030" t="s">
        <v>4259</v>
      </c>
      <c r="L3030" t="s">
        <v>26</v>
      </c>
      <c r="M3030" t="s">
        <v>300</v>
      </c>
      <c r="N3030" t="s">
        <v>4260</v>
      </c>
      <c r="O3030" s="2" t="s">
        <v>2474</v>
      </c>
      <c r="P3030" t="s">
        <v>2475</v>
      </c>
      <c r="Q3030" t="s">
        <v>31</v>
      </c>
      <c r="R3030">
        <v>2022</v>
      </c>
      <c r="S3030" t="s">
        <v>13055</v>
      </c>
      <c r="T3030" t="s">
        <v>24637</v>
      </c>
    </row>
    <row r="3031" spans="1:20" hidden="1">
      <c r="A3031" t="s">
        <v>24638</v>
      </c>
      <c r="B3031" s="1">
        <v>39147</v>
      </c>
      <c r="C3031" t="s">
        <v>21</v>
      </c>
      <c r="D3031" t="s">
        <v>24639</v>
      </c>
      <c r="E3031" t="s">
        <v>23</v>
      </c>
      <c r="F3031" t="s">
        <v>298</v>
      </c>
      <c r="G3031" t="s">
        <v>299</v>
      </c>
      <c r="H3031" t="s">
        <v>26</v>
      </c>
      <c r="I3031" t="s">
        <v>300</v>
      </c>
      <c r="J3031" t="s">
        <v>301</v>
      </c>
      <c r="K3031" t="s">
        <v>299</v>
      </c>
      <c r="L3031" t="s">
        <v>26</v>
      </c>
      <c r="M3031" t="s">
        <v>300</v>
      </c>
      <c r="N3031" t="s">
        <v>301</v>
      </c>
      <c r="O3031" s="2" t="s">
        <v>2474</v>
      </c>
      <c r="P3031" t="s">
        <v>2475</v>
      </c>
      <c r="Q3031" t="s">
        <v>31</v>
      </c>
      <c r="R3031">
        <v>2022</v>
      </c>
      <c r="S3031" t="s">
        <v>13055</v>
      </c>
      <c r="T3031" t="s">
        <v>24640</v>
      </c>
    </row>
    <row r="3032" spans="1:20" hidden="1">
      <c r="A3032" t="s">
        <v>24641</v>
      </c>
      <c r="B3032" s="1">
        <v>39130</v>
      </c>
      <c r="C3032" t="s">
        <v>21</v>
      </c>
      <c r="D3032" t="s">
        <v>24642</v>
      </c>
      <c r="E3032" t="s">
        <v>23</v>
      </c>
      <c r="F3032" t="s">
        <v>298</v>
      </c>
      <c r="G3032" t="s">
        <v>24643</v>
      </c>
      <c r="H3032" t="s">
        <v>26</v>
      </c>
      <c r="I3032" t="s">
        <v>300</v>
      </c>
      <c r="J3032" t="s">
        <v>301</v>
      </c>
      <c r="K3032" t="s">
        <v>24643</v>
      </c>
      <c r="L3032" t="s">
        <v>26</v>
      </c>
      <c r="M3032" t="s">
        <v>300</v>
      </c>
      <c r="N3032" t="s">
        <v>301</v>
      </c>
      <c r="O3032" s="2" t="s">
        <v>2474</v>
      </c>
      <c r="P3032" t="s">
        <v>2475</v>
      </c>
      <c r="Q3032" t="s">
        <v>31</v>
      </c>
      <c r="R3032">
        <v>2022</v>
      </c>
      <c r="S3032" t="s">
        <v>13055</v>
      </c>
      <c r="T3032" t="s">
        <v>24644</v>
      </c>
    </row>
    <row r="3033" spans="1:20" hidden="1">
      <c r="A3033" t="s">
        <v>24645</v>
      </c>
      <c r="B3033" s="1">
        <v>40049</v>
      </c>
      <c r="C3033" t="s">
        <v>21</v>
      </c>
      <c r="D3033" t="s">
        <v>24646</v>
      </c>
      <c r="E3033" t="s">
        <v>23</v>
      </c>
      <c r="F3033" t="s">
        <v>298</v>
      </c>
      <c r="G3033" t="s">
        <v>24647</v>
      </c>
      <c r="H3033" t="s">
        <v>26</v>
      </c>
      <c r="I3033" t="s">
        <v>300</v>
      </c>
      <c r="J3033" t="s">
        <v>875</v>
      </c>
      <c r="K3033" t="s">
        <v>24647</v>
      </c>
      <c r="L3033" t="s">
        <v>26</v>
      </c>
      <c r="M3033" t="s">
        <v>300</v>
      </c>
      <c r="N3033" t="s">
        <v>875</v>
      </c>
      <c r="O3033" s="2" t="s">
        <v>2474</v>
      </c>
      <c r="P3033" t="s">
        <v>2475</v>
      </c>
      <c r="Q3033" t="s">
        <v>31</v>
      </c>
      <c r="R3033">
        <v>2022</v>
      </c>
      <c r="S3033" t="s">
        <v>13055</v>
      </c>
      <c r="T3033" t="s">
        <v>24648</v>
      </c>
    </row>
    <row r="3034" spans="1:20" hidden="1">
      <c r="A3034" t="s">
        <v>24649</v>
      </c>
      <c r="B3034" s="1">
        <v>39904</v>
      </c>
      <c r="C3034" t="s">
        <v>21</v>
      </c>
      <c r="D3034" t="s">
        <v>24650</v>
      </c>
      <c r="E3034" t="s">
        <v>23</v>
      </c>
      <c r="F3034" t="s">
        <v>298</v>
      </c>
      <c r="G3034" t="s">
        <v>24651</v>
      </c>
      <c r="H3034" t="s">
        <v>26</v>
      </c>
      <c r="I3034" t="s">
        <v>300</v>
      </c>
      <c r="J3034" t="s">
        <v>301</v>
      </c>
      <c r="K3034" t="s">
        <v>24651</v>
      </c>
      <c r="L3034" t="s">
        <v>26</v>
      </c>
      <c r="M3034" t="s">
        <v>300</v>
      </c>
      <c r="N3034" t="s">
        <v>301</v>
      </c>
      <c r="O3034" s="2" t="s">
        <v>2474</v>
      </c>
      <c r="P3034" t="s">
        <v>2475</v>
      </c>
      <c r="Q3034" t="s">
        <v>31</v>
      </c>
      <c r="R3034">
        <v>2022</v>
      </c>
      <c r="S3034" t="s">
        <v>13055</v>
      </c>
      <c r="T3034" t="s">
        <v>24652</v>
      </c>
    </row>
    <row r="3035" spans="1:20" hidden="1">
      <c r="A3035" t="s">
        <v>24653</v>
      </c>
      <c r="B3035" s="1">
        <v>39531</v>
      </c>
      <c r="C3035" t="s">
        <v>21</v>
      </c>
      <c r="D3035" t="s">
        <v>24654</v>
      </c>
      <c r="E3035" t="s">
        <v>23</v>
      </c>
      <c r="F3035" t="s">
        <v>298</v>
      </c>
      <c r="G3035" t="s">
        <v>299</v>
      </c>
      <c r="H3035" t="s">
        <v>26</v>
      </c>
      <c r="I3035" t="s">
        <v>300</v>
      </c>
      <c r="J3035" t="s">
        <v>301</v>
      </c>
      <c r="K3035" t="s">
        <v>299</v>
      </c>
      <c r="L3035" t="s">
        <v>26</v>
      </c>
      <c r="M3035" t="s">
        <v>300</v>
      </c>
      <c r="N3035" t="s">
        <v>301</v>
      </c>
      <c r="O3035" s="2" t="s">
        <v>2474</v>
      </c>
      <c r="P3035" t="s">
        <v>2475</v>
      </c>
      <c r="Q3035" t="s">
        <v>31</v>
      </c>
      <c r="R3035">
        <v>2022</v>
      </c>
      <c r="S3035" t="s">
        <v>13055</v>
      </c>
      <c r="T3035" t="s">
        <v>24655</v>
      </c>
    </row>
    <row r="3036" spans="1:20" hidden="1">
      <c r="A3036" t="s">
        <v>24656</v>
      </c>
      <c r="B3036" s="1">
        <v>40158</v>
      </c>
      <c r="C3036" t="s">
        <v>21</v>
      </c>
      <c r="D3036" t="s">
        <v>24657</v>
      </c>
      <c r="E3036" t="s">
        <v>23</v>
      </c>
      <c r="F3036" t="s">
        <v>24</v>
      </c>
      <c r="G3036" t="s">
        <v>24658</v>
      </c>
      <c r="H3036" t="s">
        <v>26</v>
      </c>
      <c r="I3036" t="s">
        <v>27</v>
      </c>
      <c r="J3036" t="s">
        <v>3297</v>
      </c>
      <c r="K3036" t="s">
        <v>24658</v>
      </c>
      <c r="L3036" t="s">
        <v>26</v>
      </c>
      <c r="M3036" t="s">
        <v>27</v>
      </c>
      <c r="N3036" t="s">
        <v>3297</v>
      </c>
      <c r="O3036" s="2" t="s">
        <v>2474</v>
      </c>
      <c r="P3036" t="s">
        <v>2475</v>
      </c>
      <c r="Q3036" t="s">
        <v>31</v>
      </c>
      <c r="R3036">
        <v>2022</v>
      </c>
      <c r="S3036" t="s">
        <v>13055</v>
      </c>
      <c r="T3036" t="s">
        <v>24659</v>
      </c>
    </row>
    <row r="3037" spans="1:20" hidden="1">
      <c r="A3037" t="s">
        <v>24660</v>
      </c>
      <c r="B3037" s="1">
        <v>39522</v>
      </c>
      <c r="C3037" t="s">
        <v>21</v>
      </c>
      <c r="D3037" t="s">
        <v>24661</v>
      </c>
      <c r="E3037" t="s">
        <v>23</v>
      </c>
      <c r="F3037" t="s">
        <v>24</v>
      </c>
      <c r="G3037" t="s">
        <v>25</v>
      </c>
      <c r="H3037" t="s">
        <v>26</v>
      </c>
      <c r="I3037" t="s">
        <v>27</v>
      </c>
      <c r="J3037" t="s">
        <v>27</v>
      </c>
      <c r="K3037" t="s">
        <v>28</v>
      </c>
      <c r="L3037" t="s">
        <v>26</v>
      </c>
      <c r="M3037" t="s">
        <v>27</v>
      </c>
      <c r="N3037" t="s">
        <v>27</v>
      </c>
      <c r="O3037" s="2" t="s">
        <v>2474</v>
      </c>
      <c r="P3037" t="s">
        <v>2475</v>
      </c>
      <c r="Q3037" t="s">
        <v>31</v>
      </c>
      <c r="R3037">
        <v>2022</v>
      </c>
      <c r="S3037" t="s">
        <v>13055</v>
      </c>
      <c r="T3037" t="s">
        <v>24662</v>
      </c>
    </row>
    <row r="3038" spans="1:20" hidden="1">
      <c r="A3038" t="s">
        <v>24663</v>
      </c>
      <c r="B3038" s="1">
        <v>39523</v>
      </c>
      <c r="C3038" t="s">
        <v>21</v>
      </c>
      <c r="D3038" t="s">
        <v>24664</v>
      </c>
      <c r="E3038" t="s">
        <v>23</v>
      </c>
      <c r="F3038" t="s">
        <v>298</v>
      </c>
      <c r="G3038" t="s">
        <v>24665</v>
      </c>
      <c r="H3038" t="s">
        <v>26</v>
      </c>
      <c r="I3038" t="s">
        <v>300</v>
      </c>
      <c r="J3038" t="s">
        <v>301</v>
      </c>
      <c r="K3038" t="s">
        <v>24665</v>
      </c>
      <c r="L3038" t="s">
        <v>26</v>
      </c>
      <c r="M3038" t="s">
        <v>300</v>
      </c>
      <c r="N3038" t="s">
        <v>301</v>
      </c>
      <c r="O3038" s="2" t="s">
        <v>2474</v>
      </c>
      <c r="P3038" t="s">
        <v>2475</v>
      </c>
      <c r="Q3038" t="s">
        <v>31</v>
      </c>
      <c r="R3038">
        <v>2022</v>
      </c>
      <c r="S3038" t="s">
        <v>13055</v>
      </c>
      <c r="T3038" t="s">
        <v>24666</v>
      </c>
    </row>
    <row r="3039" spans="1:20" hidden="1">
      <c r="A3039" t="s">
        <v>24667</v>
      </c>
      <c r="B3039" s="1">
        <v>39088</v>
      </c>
      <c r="C3039" t="s">
        <v>21</v>
      </c>
      <c r="D3039" t="s">
        <v>24668</v>
      </c>
      <c r="E3039" t="s">
        <v>23</v>
      </c>
      <c r="F3039" t="s">
        <v>298</v>
      </c>
      <c r="G3039" t="s">
        <v>5514</v>
      </c>
      <c r="H3039" t="s">
        <v>965</v>
      </c>
      <c r="I3039" t="s">
        <v>1912</v>
      </c>
      <c r="J3039" t="s">
        <v>4363</v>
      </c>
      <c r="K3039" t="s">
        <v>5515</v>
      </c>
      <c r="L3039" t="s">
        <v>965</v>
      </c>
      <c r="M3039" t="s">
        <v>1784</v>
      </c>
      <c r="N3039" t="s">
        <v>4363</v>
      </c>
      <c r="O3039" s="2" t="s">
        <v>2474</v>
      </c>
      <c r="P3039" t="s">
        <v>2475</v>
      </c>
      <c r="Q3039" t="s">
        <v>31</v>
      </c>
      <c r="R3039">
        <v>2022</v>
      </c>
      <c r="S3039" t="s">
        <v>13055</v>
      </c>
      <c r="T3039" t="s">
        <v>24669</v>
      </c>
    </row>
    <row r="3040" spans="1:20" hidden="1">
      <c r="A3040" t="s">
        <v>24670</v>
      </c>
      <c r="B3040" s="1">
        <v>39174</v>
      </c>
      <c r="C3040" t="s">
        <v>21</v>
      </c>
      <c r="D3040" t="s">
        <v>24671</v>
      </c>
      <c r="E3040" t="s">
        <v>23</v>
      </c>
      <c r="F3040" t="s">
        <v>298</v>
      </c>
      <c r="G3040" t="s">
        <v>24672</v>
      </c>
      <c r="H3040" t="s">
        <v>965</v>
      </c>
      <c r="I3040" t="s">
        <v>1912</v>
      </c>
      <c r="J3040" t="s">
        <v>5504</v>
      </c>
      <c r="K3040" t="s">
        <v>24673</v>
      </c>
      <c r="L3040" t="s">
        <v>965</v>
      </c>
      <c r="M3040" t="s">
        <v>1784</v>
      </c>
      <c r="N3040" t="s">
        <v>5504</v>
      </c>
      <c r="O3040" s="2" t="s">
        <v>2474</v>
      </c>
      <c r="P3040" t="s">
        <v>2475</v>
      </c>
      <c r="Q3040" t="s">
        <v>31</v>
      </c>
      <c r="R3040">
        <v>2022</v>
      </c>
      <c r="S3040" t="s">
        <v>13055</v>
      </c>
      <c r="T3040" t="s">
        <v>24674</v>
      </c>
    </row>
    <row r="3041" spans="1:20" hidden="1">
      <c r="A3041" t="s">
        <v>24675</v>
      </c>
      <c r="B3041" s="1">
        <v>39258</v>
      </c>
      <c r="C3041" t="s">
        <v>21</v>
      </c>
      <c r="D3041" t="s">
        <v>24676</v>
      </c>
      <c r="E3041" t="s">
        <v>23</v>
      </c>
      <c r="F3041" t="s">
        <v>298</v>
      </c>
      <c r="G3041" t="s">
        <v>5503</v>
      </c>
      <c r="H3041" t="s">
        <v>965</v>
      </c>
      <c r="I3041" t="s">
        <v>1912</v>
      </c>
      <c r="J3041" t="s">
        <v>5504</v>
      </c>
      <c r="K3041" t="s">
        <v>5505</v>
      </c>
      <c r="L3041" t="s">
        <v>965</v>
      </c>
      <c r="M3041" t="s">
        <v>1784</v>
      </c>
      <c r="N3041" t="s">
        <v>5504</v>
      </c>
      <c r="O3041" s="2" t="s">
        <v>2474</v>
      </c>
      <c r="P3041" t="s">
        <v>2475</v>
      </c>
      <c r="Q3041" t="s">
        <v>31</v>
      </c>
      <c r="R3041">
        <v>2022</v>
      </c>
      <c r="S3041" t="s">
        <v>13055</v>
      </c>
      <c r="T3041" t="s">
        <v>24677</v>
      </c>
    </row>
    <row r="3042" spans="1:20" hidden="1">
      <c r="A3042" t="s">
        <v>24678</v>
      </c>
      <c r="B3042" s="1">
        <v>39102</v>
      </c>
      <c r="C3042" t="s">
        <v>21</v>
      </c>
      <c r="D3042" t="s">
        <v>24679</v>
      </c>
      <c r="E3042" t="s">
        <v>23</v>
      </c>
      <c r="F3042" t="s">
        <v>298</v>
      </c>
      <c r="G3042" t="s">
        <v>299</v>
      </c>
      <c r="H3042" t="s">
        <v>26</v>
      </c>
      <c r="I3042" t="s">
        <v>300</v>
      </c>
      <c r="J3042" t="s">
        <v>301</v>
      </c>
      <c r="K3042" t="s">
        <v>299</v>
      </c>
      <c r="L3042" t="s">
        <v>26</v>
      </c>
      <c r="M3042" t="s">
        <v>300</v>
      </c>
      <c r="N3042" t="s">
        <v>301</v>
      </c>
      <c r="O3042" s="2" t="s">
        <v>2474</v>
      </c>
      <c r="P3042" t="s">
        <v>2475</v>
      </c>
      <c r="Q3042" t="s">
        <v>31</v>
      </c>
      <c r="R3042">
        <v>2022</v>
      </c>
      <c r="S3042" t="s">
        <v>13055</v>
      </c>
      <c r="T3042" t="s">
        <v>24680</v>
      </c>
    </row>
    <row r="3043" spans="1:20" hidden="1">
      <c r="A3043" t="s">
        <v>24681</v>
      </c>
      <c r="B3043" s="1">
        <v>39252</v>
      </c>
      <c r="C3043" t="s">
        <v>21</v>
      </c>
      <c r="D3043" t="s">
        <v>24682</v>
      </c>
      <c r="E3043" t="s">
        <v>23</v>
      </c>
      <c r="F3043" t="s">
        <v>2453</v>
      </c>
      <c r="G3043" t="s">
        <v>24683</v>
      </c>
      <c r="H3043" t="s">
        <v>26</v>
      </c>
      <c r="I3043" t="s">
        <v>2455</v>
      </c>
      <c r="J3043" t="s">
        <v>2456</v>
      </c>
      <c r="K3043" t="s">
        <v>24683</v>
      </c>
      <c r="L3043" t="s">
        <v>26</v>
      </c>
      <c r="M3043" t="s">
        <v>2455</v>
      </c>
      <c r="N3043" t="s">
        <v>2456</v>
      </c>
      <c r="O3043" s="2" t="s">
        <v>2474</v>
      </c>
      <c r="P3043" t="s">
        <v>2475</v>
      </c>
      <c r="Q3043" t="s">
        <v>31</v>
      </c>
      <c r="R3043">
        <v>2022</v>
      </c>
      <c r="S3043" t="s">
        <v>13055</v>
      </c>
      <c r="T3043" t="s">
        <v>24684</v>
      </c>
    </row>
    <row r="3044" spans="1:20" hidden="1">
      <c r="A3044" t="s">
        <v>24685</v>
      </c>
      <c r="B3044" s="1">
        <v>39372</v>
      </c>
      <c r="C3044" t="s">
        <v>21</v>
      </c>
      <c r="D3044" t="s">
        <v>24686</v>
      </c>
      <c r="E3044" t="s">
        <v>23</v>
      </c>
      <c r="F3044" t="s">
        <v>2453</v>
      </c>
      <c r="G3044" t="s">
        <v>24687</v>
      </c>
      <c r="H3044" t="s">
        <v>26</v>
      </c>
      <c r="I3044" t="s">
        <v>2455</v>
      </c>
      <c r="J3044" t="s">
        <v>2456</v>
      </c>
      <c r="K3044" t="s">
        <v>24687</v>
      </c>
      <c r="L3044" t="s">
        <v>26</v>
      </c>
      <c r="M3044" t="s">
        <v>2455</v>
      </c>
      <c r="N3044" t="s">
        <v>2456</v>
      </c>
      <c r="O3044" s="2" t="s">
        <v>2474</v>
      </c>
      <c r="P3044" t="s">
        <v>2475</v>
      </c>
      <c r="Q3044" t="s">
        <v>31</v>
      </c>
      <c r="R3044">
        <v>2022</v>
      </c>
      <c r="S3044" t="s">
        <v>13055</v>
      </c>
      <c r="T3044" t="s">
        <v>24688</v>
      </c>
    </row>
    <row r="3045" spans="1:20" hidden="1">
      <c r="A3045" t="s">
        <v>24689</v>
      </c>
      <c r="B3045" s="1">
        <v>39072</v>
      </c>
      <c r="C3045" t="s">
        <v>21</v>
      </c>
      <c r="D3045" t="s">
        <v>24690</v>
      </c>
      <c r="E3045" t="s">
        <v>23</v>
      </c>
      <c r="F3045" t="s">
        <v>2453</v>
      </c>
      <c r="G3045" t="s">
        <v>24691</v>
      </c>
      <c r="H3045" t="s">
        <v>26</v>
      </c>
      <c r="I3045" t="s">
        <v>2455</v>
      </c>
      <c r="J3045" t="s">
        <v>2456</v>
      </c>
      <c r="K3045" t="s">
        <v>24691</v>
      </c>
      <c r="L3045" t="s">
        <v>26</v>
      </c>
      <c r="M3045" t="s">
        <v>2455</v>
      </c>
      <c r="N3045" t="s">
        <v>2456</v>
      </c>
      <c r="O3045" s="2" t="s">
        <v>2474</v>
      </c>
      <c r="P3045" t="s">
        <v>2475</v>
      </c>
      <c r="Q3045" t="s">
        <v>31</v>
      </c>
      <c r="R3045">
        <v>2022</v>
      </c>
      <c r="S3045" t="s">
        <v>13055</v>
      </c>
      <c r="T3045" t="s">
        <v>24692</v>
      </c>
    </row>
    <row r="3046" spans="1:20" hidden="1">
      <c r="A3046" t="s">
        <v>24693</v>
      </c>
      <c r="B3046" s="1">
        <v>39969</v>
      </c>
      <c r="C3046" t="s">
        <v>21</v>
      </c>
      <c r="D3046" t="s">
        <v>24694</v>
      </c>
      <c r="E3046" t="s">
        <v>23</v>
      </c>
      <c r="F3046" t="s">
        <v>1967</v>
      </c>
      <c r="G3046" t="s">
        <v>24695</v>
      </c>
      <c r="H3046" t="s">
        <v>965</v>
      </c>
      <c r="I3046" t="s">
        <v>8419</v>
      </c>
      <c r="J3046" t="s">
        <v>8420</v>
      </c>
      <c r="K3046" t="s">
        <v>24696</v>
      </c>
      <c r="L3046" t="s">
        <v>965</v>
      </c>
      <c r="M3046" t="s">
        <v>1784</v>
      </c>
      <c r="N3046" t="s">
        <v>8420</v>
      </c>
      <c r="O3046" s="2" t="s">
        <v>2474</v>
      </c>
      <c r="P3046" t="s">
        <v>2475</v>
      </c>
      <c r="Q3046" t="s">
        <v>31</v>
      </c>
      <c r="R3046">
        <v>2022</v>
      </c>
      <c r="S3046" t="s">
        <v>13055</v>
      </c>
      <c r="T3046" t="s">
        <v>24697</v>
      </c>
    </row>
    <row r="3047" spans="1:20" hidden="1">
      <c r="A3047" t="s">
        <v>24698</v>
      </c>
      <c r="B3047" s="1">
        <v>39678</v>
      </c>
      <c r="C3047" t="s">
        <v>21</v>
      </c>
      <c r="D3047" t="s">
        <v>24699</v>
      </c>
      <c r="E3047" t="s">
        <v>23</v>
      </c>
      <c r="F3047" t="s">
        <v>1967</v>
      </c>
      <c r="G3047" t="s">
        <v>24700</v>
      </c>
      <c r="H3047" t="s">
        <v>965</v>
      </c>
      <c r="I3047" t="s">
        <v>8419</v>
      </c>
      <c r="J3047" t="s">
        <v>8420</v>
      </c>
      <c r="K3047" t="s">
        <v>24701</v>
      </c>
      <c r="L3047" t="s">
        <v>965</v>
      </c>
      <c r="M3047" t="s">
        <v>1784</v>
      </c>
      <c r="N3047" t="s">
        <v>8420</v>
      </c>
      <c r="O3047" s="2" t="s">
        <v>2474</v>
      </c>
      <c r="P3047" t="s">
        <v>2475</v>
      </c>
      <c r="Q3047" t="s">
        <v>31</v>
      </c>
      <c r="R3047">
        <v>2022</v>
      </c>
      <c r="S3047" t="s">
        <v>13055</v>
      </c>
      <c r="T3047" t="s">
        <v>24702</v>
      </c>
    </row>
    <row r="3048" spans="1:20" hidden="1">
      <c r="A3048" t="s">
        <v>24703</v>
      </c>
      <c r="B3048" s="1">
        <v>39764</v>
      </c>
      <c r="C3048" t="s">
        <v>21</v>
      </c>
      <c r="D3048" t="s">
        <v>24704</v>
      </c>
      <c r="E3048" t="s">
        <v>23</v>
      </c>
      <c r="F3048" t="s">
        <v>1967</v>
      </c>
      <c r="G3048" t="s">
        <v>24705</v>
      </c>
      <c r="H3048" t="s">
        <v>965</v>
      </c>
      <c r="I3048" t="s">
        <v>8419</v>
      </c>
      <c r="J3048" t="s">
        <v>8420</v>
      </c>
      <c r="K3048" t="s">
        <v>24706</v>
      </c>
      <c r="L3048" t="s">
        <v>965</v>
      </c>
      <c r="M3048" t="s">
        <v>1784</v>
      </c>
      <c r="N3048" t="s">
        <v>8420</v>
      </c>
      <c r="O3048" s="2" t="s">
        <v>2474</v>
      </c>
      <c r="P3048" t="s">
        <v>2475</v>
      </c>
      <c r="Q3048" t="s">
        <v>31</v>
      </c>
      <c r="R3048">
        <v>2022</v>
      </c>
      <c r="S3048" t="s">
        <v>13055</v>
      </c>
      <c r="T3048" t="s">
        <v>24707</v>
      </c>
    </row>
    <row r="3049" spans="1:20" hidden="1">
      <c r="A3049" t="s">
        <v>24708</v>
      </c>
      <c r="B3049" s="1">
        <v>39497</v>
      </c>
      <c r="C3049" t="s">
        <v>21</v>
      </c>
      <c r="D3049" t="s">
        <v>24709</v>
      </c>
      <c r="E3049" t="s">
        <v>23</v>
      </c>
      <c r="F3049" t="s">
        <v>1793</v>
      </c>
      <c r="G3049" t="s">
        <v>8057</v>
      </c>
      <c r="H3049" t="s">
        <v>965</v>
      </c>
      <c r="I3049" t="s">
        <v>1781</v>
      </c>
      <c r="J3049" t="s">
        <v>8058</v>
      </c>
      <c r="K3049" t="s">
        <v>8059</v>
      </c>
      <c r="L3049" t="s">
        <v>965</v>
      </c>
      <c r="M3049" t="s">
        <v>1784</v>
      </c>
      <c r="N3049" t="s">
        <v>8058</v>
      </c>
      <c r="O3049" s="2" t="s">
        <v>2474</v>
      </c>
      <c r="P3049" t="s">
        <v>2475</v>
      </c>
      <c r="Q3049" t="s">
        <v>31</v>
      </c>
      <c r="R3049">
        <v>2022</v>
      </c>
      <c r="S3049" t="s">
        <v>13055</v>
      </c>
      <c r="T3049" t="s">
        <v>24710</v>
      </c>
    </row>
    <row r="3050" spans="1:20" hidden="1">
      <c r="A3050" t="s">
        <v>24711</v>
      </c>
      <c r="B3050" s="1">
        <v>39452</v>
      </c>
      <c r="C3050" t="s">
        <v>21</v>
      </c>
      <c r="D3050" t="s">
        <v>24712</v>
      </c>
      <c r="E3050" t="s">
        <v>23</v>
      </c>
      <c r="F3050" t="s">
        <v>1793</v>
      </c>
      <c r="G3050" t="s">
        <v>24713</v>
      </c>
      <c r="H3050" t="s">
        <v>26</v>
      </c>
      <c r="I3050" t="s">
        <v>1795</v>
      </c>
      <c r="J3050" t="s">
        <v>5645</v>
      </c>
      <c r="K3050" t="s">
        <v>5654</v>
      </c>
      <c r="L3050" t="s">
        <v>26</v>
      </c>
      <c r="M3050" t="s">
        <v>1795</v>
      </c>
      <c r="N3050" t="s">
        <v>5645</v>
      </c>
      <c r="O3050" s="2" t="s">
        <v>2474</v>
      </c>
      <c r="P3050" t="s">
        <v>2475</v>
      </c>
      <c r="Q3050" t="s">
        <v>31</v>
      </c>
      <c r="R3050">
        <v>2022</v>
      </c>
      <c r="S3050" t="s">
        <v>13055</v>
      </c>
      <c r="T3050" t="s">
        <v>24714</v>
      </c>
    </row>
    <row r="3051" spans="1:20" hidden="1">
      <c r="A3051" t="s">
        <v>24715</v>
      </c>
      <c r="B3051" s="1">
        <v>39178</v>
      </c>
      <c r="C3051" t="s">
        <v>21</v>
      </c>
      <c r="D3051" t="s">
        <v>24716</v>
      </c>
      <c r="E3051" t="s">
        <v>23</v>
      </c>
      <c r="F3051" t="s">
        <v>1793</v>
      </c>
      <c r="G3051" t="s">
        <v>5654</v>
      </c>
      <c r="H3051" t="s">
        <v>26</v>
      </c>
      <c r="I3051" t="s">
        <v>1795</v>
      </c>
      <c r="J3051" t="s">
        <v>5645</v>
      </c>
      <c r="K3051" t="s">
        <v>5654</v>
      </c>
      <c r="L3051" t="s">
        <v>26</v>
      </c>
      <c r="M3051" t="s">
        <v>1795</v>
      </c>
      <c r="N3051" t="s">
        <v>5645</v>
      </c>
      <c r="O3051" s="2" t="s">
        <v>2474</v>
      </c>
      <c r="P3051" t="s">
        <v>2475</v>
      </c>
      <c r="Q3051" t="s">
        <v>31</v>
      </c>
      <c r="R3051">
        <v>2022</v>
      </c>
      <c r="S3051" t="s">
        <v>13055</v>
      </c>
      <c r="T3051" t="s">
        <v>24717</v>
      </c>
    </row>
    <row r="3052" spans="1:20" hidden="1">
      <c r="A3052" t="s">
        <v>24718</v>
      </c>
      <c r="B3052" s="1">
        <v>39978</v>
      </c>
      <c r="C3052" t="s">
        <v>21</v>
      </c>
      <c r="D3052" t="s">
        <v>24719</v>
      </c>
      <c r="E3052" t="s">
        <v>23</v>
      </c>
      <c r="F3052" t="s">
        <v>24</v>
      </c>
      <c r="G3052" t="s">
        <v>23171</v>
      </c>
      <c r="H3052" t="s">
        <v>965</v>
      </c>
      <c r="I3052" t="s">
        <v>2593</v>
      </c>
      <c r="J3052" t="s">
        <v>966</v>
      </c>
      <c r="K3052" t="s">
        <v>24720</v>
      </c>
      <c r="L3052" t="s">
        <v>965</v>
      </c>
      <c r="M3052" t="s">
        <v>1784</v>
      </c>
      <c r="N3052" t="s">
        <v>966</v>
      </c>
      <c r="O3052" s="2" t="s">
        <v>2474</v>
      </c>
      <c r="P3052" t="s">
        <v>2475</v>
      </c>
      <c r="Q3052" t="s">
        <v>31</v>
      </c>
      <c r="R3052">
        <v>2022</v>
      </c>
      <c r="S3052" t="s">
        <v>13055</v>
      </c>
      <c r="T3052" t="s">
        <v>24721</v>
      </c>
    </row>
    <row r="3053" spans="1:20" hidden="1">
      <c r="A3053" t="s">
        <v>24722</v>
      </c>
      <c r="B3053" s="1">
        <v>39882</v>
      </c>
      <c r="C3053" t="s">
        <v>21</v>
      </c>
      <c r="D3053" t="s">
        <v>24723</v>
      </c>
      <c r="E3053" t="s">
        <v>23</v>
      </c>
      <c r="F3053" t="s">
        <v>36</v>
      </c>
      <c r="G3053" t="s">
        <v>18153</v>
      </c>
      <c r="H3053" t="s">
        <v>965</v>
      </c>
      <c r="I3053" t="s">
        <v>3761</v>
      </c>
      <c r="J3053" t="s">
        <v>18154</v>
      </c>
      <c r="K3053" t="s">
        <v>18155</v>
      </c>
      <c r="L3053" t="s">
        <v>965</v>
      </c>
      <c r="M3053" t="s">
        <v>1784</v>
      </c>
      <c r="N3053" t="s">
        <v>18154</v>
      </c>
      <c r="O3053" s="2" t="s">
        <v>2474</v>
      </c>
      <c r="P3053" t="s">
        <v>2475</v>
      </c>
      <c r="Q3053" t="s">
        <v>31</v>
      </c>
      <c r="R3053">
        <v>2022</v>
      </c>
      <c r="S3053" t="s">
        <v>13055</v>
      </c>
      <c r="T3053" t="s">
        <v>24724</v>
      </c>
    </row>
    <row r="3054" spans="1:20" hidden="1">
      <c r="A3054" t="s">
        <v>24725</v>
      </c>
      <c r="B3054" s="1">
        <v>40059</v>
      </c>
      <c r="C3054" t="s">
        <v>21</v>
      </c>
      <c r="D3054" t="s">
        <v>24726</v>
      </c>
      <c r="E3054" t="s">
        <v>23</v>
      </c>
      <c r="F3054" t="s">
        <v>36</v>
      </c>
      <c r="G3054" t="s">
        <v>24727</v>
      </c>
      <c r="H3054" t="s">
        <v>965</v>
      </c>
      <c r="I3054" t="s">
        <v>3761</v>
      </c>
      <c r="J3054" t="s">
        <v>18105</v>
      </c>
      <c r="K3054" t="s">
        <v>24728</v>
      </c>
      <c r="L3054" t="s">
        <v>965</v>
      </c>
      <c r="M3054" t="s">
        <v>1784</v>
      </c>
      <c r="N3054" t="s">
        <v>18105</v>
      </c>
      <c r="O3054" s="2" t="s">
        <v>2474</v>
      </c>
      <c r="P3054" t="s">
        <v>2475</v>
      </c>
      <c r="Q3054" t="s">
        <v>31</v>
      </c>
      <c r="R3054">
        <v>2022</v>
      </c>
      <c r="S3054" t="s">
        <v>13055</v>
      </c>
      <c r="T3054" t="s">
        <v>24729</v>
      </c>
    </row>
    <row r="3055" spans="1:20" hidden="1">
      <c r="A3055" t="s">
        <v>24730</v>
      </c>
      <c r="B3055" s="1">
        <v>39958</v>
      </c>
      <c r="C3055" t="s">
        <v>21</v>
      </c>
      <c r="D3055" t="s">
        <v>24731</v>
      </c>
      <c r="E3055" t="s">
        <v>23</v>
      </c>
      <c r="F3055" t="s">
        <v>36</v>
      </c>
      <c r="G3055" t="s">
        <v>8647</v>
      </c>
      <c r="H3055" t="s">
        <v>965</v>
      </c>
      <c r="I3055" t="s">
        <v>3761</v>
      </c>
      <c r="J3055" t="s">
        <v>4976</v>
      </c>
      <c r="K3055" t="s">
        <v>8648</v>
      </c>
      <c r="L3055" t="s">
        <v>965</v>
      </c>
      <c r="M3055" t="s">
        <v>1784</v>
      </c>
      <c r="N3055" t="s">
        <v>4976</v>
      </c>
      <c r="O3055" s="2" t="s">
        <v>2474</v>
      </c>
      <c r="P3055" t="s">
        <v>2475</v>
      </c>
      <c r="Q3055" t="s">
        <v>31</v>
      </c>
      <c r="R3055">
        <v>2022</v>
      </c>
      <c r="S3055" t="s">
        <v>13055</v>
      </c>
      <c r="T3055" t="s">
        <v>24732</v>
      </c>
    </row>
    <row r="3056" spans="1:20" hidden="1">
      <c r="A3056" t="s">
        <v>24733</v>
      </c>
      <c r="B3056" s="1">
        <v>40086</v>
      </c>
      <c r="C3056" t="s">
        <v>21</v>
      </c>
      <c r="D3056" t="s">
        <v>24734</v>
      </c>
      <c r="E3056" t="s">
        <v>23</v>
      </c>
      <c r="F3056" t="s">
        <v>36</v>
      </c>
      <c r="G3056" t="s">
        <v>22658</v>
      </c>
      <c r="H3056" t="s">
        <v>965</v>
      </c>
      <c r="I3056" t="s">
        <v>3761</v>
      </c>
      <c r="J3056" t="s">
        <v>10076</v>
      </c>
      <c r="K3056" t="s">
        <v>22659</v>
      </c>
      <c r="L3056" t="s">
        <v>965</v>
      </c>
      <c r="M3056" t="s">
        <v>1784</v>
      </c>
      <c r="N3056" t="s">
        <v>10076</v>
      </c>
      <c r="O3056" s="2" t="s">
        <v>2474</v>
      </c>
      <c r="P3056" t="s">
        <v>2475</v>
      </c>
      <c r="Q3056" t="s">
        <v>31</v>
      </c>
      <c r="R3056">
        <v>2022</v>
      </c>
      <c r="S3056" t="s">
        <v>13055</v>
      </c>
      <c r="T3056" t="s">
        <v>24735</v>
      </c>
    </row>
    <row r="3057" spans="1:20" hidden="1">
      <c r="A3057" t="s">
        <v>24736</v>
      </c>
      <c r="B3057" s="1">
        <v>39932</v>
      </c>
      <c r="C3057" t="s">
        <v>21</v>
      </c>
      <c r="D3057" t="s">
        <v>24737</v>
      </c>
      <c r="E3057" t="s">
        <v>23</v>
      </c>
      <c r="F3057" t="s">
        <v>36</v>
      </c>
      <c r="G3057" t="s">
        <v>24738</v>
      </c>
      <c r="H3057" t="s">
        <v>965</v>
      </c>
      <c r="I3057" t="s">
        <v>3761</v>
      </c>
      <c r="J3057" t="s">
        <v>10535</v>
      </c>
      <c r="K3057" t="s">
        <v>24739</v>
      </c>
      <c r="L3057" t="s">
        <v>965</v>
      </c>
      <c r="M3057" t="s">
        <v>1784</v>
      </c>
      <c r="N3057" t="s">
        <v>10535</v>
      </c>
      <c r="O3057" s="2" t="s">
        <v>2474</v>
      </c>
      <c r="P3057" t="s">
        <v>2475</v>
      </c>
      <c r="Q3057" t="s">
        <v>31</v>
      </c>
      <c r="R3057">
        <v>2022</v>
      </c>
      <c r="S3057" t="s">
        <v>13055</v>
      </c>
      <c r="T3057" t="s">
        <v>24740</v>
      </c>
    </row>
    <row r="3058" spans="1:20" hidden="1">
      <c r="A3058" t="s">
        <v>24741</v>
      </c>
      <c r="B3058" s="1">
        <v>39990</v>
      </c>
      <c r="C3058" t="s">
        <v>21</v>
      </c>
      <c r="D3058" t="s">
        <v>24742</v>
      </c>
      <c r="E3058" t="s">
        <v>23</v>
      </c>
      <c r="F3058" t="s">
        <v>36</v>
      </c>
      <c r="G3058" t="s">
        <v>24743</v>
      </c>
      <c r="H3058" t="s">
        <v>965</v>
      </c>
      <c r="I3058" t="s">
        <v>3761</v>
      </c>
      <c r="J3058" t="s">
        <v>10535</v>
      </c>
      <c r="K3058" t="s">
        <v>24744</v>
      </c>
      <c r="L3058" t="s">
        <v>965</v>
      </c>
      <c r="M3058" t="s">
        <v>1784</v>
      </c>
      <c r="N3058" t="s">
        <v>10535</v>
      </c>
      <c r="O3058" s="2" t="s">
        <v>2474</v>
      </c>
      <c r="P3058" t="s">
        <v>2475</v>
      </c>
      <c r="Q3058" t="s">
        <v>31</v>
      </c>
      <c r="R3058">
        <v>2022</v>
      </c>
      <c r="S3058" t="s">
        <v>13055</v>
      </c>
      <c r="T3058" t="s">
        <v>24745</v>
      </c>
    </row>
    <row r="3059" spans="1:20" hidden="1">
      <c r="A3059" t="s">
        <v>24746</v>
      </c>
      <c r="B3059" s="1">
        <v>40135</v>
      </c>
      <c r="C3059" t="s">
        <v>21</v>
      </c>
      <c r="D3059" t="s">
        <v>24747</v>
      </c>
      <c r="E3059" t="s">
        <v>23</v>
      </c>
      <c r="F3059" t="s">
        <v>36</v>
      </c>
      <c r="G3059" t="s">
        <v>24748</v>
      </c>
      <c r="H3059" t="s">
        <v>965</v>
      </c>
      <c r="I3059" t="s">
        <v>3761</v>
      </c>
      <c r="J3059" t="s">
        <v>18154</v>
      </c>
      <c r="K3059" t="s">
        <v>24749</v>
      </c>
      <c r="L3059" t="s">
        <v>965</v>
      </c>
      <c r="M3059" t="s">
        <v>1784</v>
      </c>
      <c r="N3059" t="s">
        <v>18154</v>
      </c>
      <c r="O3059" s="2" t="s">
        <v>2474</v>
      </c>
      <c r="P3059" t="s">
        <v>2475</v>
      </c>
      <c r="Q3059" t="s">
        <v>31</v>
      </c>
      <c r="R3059">
        <v>2022</v>
      </c>
      <c r="S3059" t="s">
        <v>13055</v>
      </c>
      <c r="T3059" t="s">
        <v>24750</v>
      </c>
    </row>
    <row r="3060" spans="1:20" hidden="1">
      <c r="A3060" t="s">
        <v>24751</v>
      </c>
      <c r="B3060" s="1">
        <v>40167</v>
      </c>
      <c r="C3060" t="s">
        <v>21</v>
      </c>
      <c r="D3060" t="s">
        <v>24752</v>
      </c>
      <c r="E3060" t="s">
        <v>23</v>
      </c>
      <c r="F3060" t="s">
        <v>36</v>
      </c>
      <c r="G3060" t="s">
        <v>24753</v>
      </c>
      <c r="H3060" t="s">
        <v>965</v>
      </c>
      <c r="I3060" t="s">
        <v>3761</v>
      </c>
      <c r="J3060" t="s">
        <v>10535</v>
      </c>
      <c r="K3060" t="s">
        <v>24754</v>
      </c>
      <c r="L3060" t="s">
        <v>965</v>
      </c>
      <c r="M3060" t="s">
        <v>1784</v>
      </c>
      <c r="N3060" t="s">
        <v>10535</v>
      </c>
      <c r="O3060" s="2" t="s">
        <v>2474</v>
      </c>
      <c r="P3060" t="s">
        <v>2475</v>
      </c>
      <c r="Q3060" t="s">
        <v>31</v>
      </c>
      <c r="R3060">
        <v>2022</v>
      </c>
      <c r="S3060" t="s">
        <v>13055</v>
      </c>
      <c r="T3060" t="s">
        <v>24755</v>
      </c>
    </row>
    <row r="3061" spans="1:20" hidden="1">
      <c r="A3061" t="s">
        <v>24756</v>
      </c>
      <c r="B3061" s="1">
        <v>39860</v>
      </c>
      <c r="C3061" t="s">
        <v>21</v>
      </c>
      <c r="D3061" t="s">
        <v>24757</v>
      </c>
      <c r="E3061" t="s">
        <v>23</v>
      </c>
      <c r="F3061" t="s">
        <v>36</v>
      </c>
      <c r="G3061" t="s">
        <v>24758</v>
      </c>
      <c r="H3061" t="s">
        <v>965</v>
      </c>
      <c r="I3061" t="s">
        <v>3761</v>
      </c>
      <c r="J3061" t="s">
        <v>10535</v>
      </c>
      <c r="K3061" t="s">
        <v>24759</v>
      </c>
      <c r="L3061" t="s">
        <v>965</v>
      </c>
      <c r="M3061" t="s">
        <v>1784</v>
      </c>
      <c r="N3061" t="s">
        <v>10535</v>
      </c>
      <c r="O3061" s="2" t="s">
        <v>2474</v>
      </c>
      <c r="P3061" t="s">
        <v>2475</v>
      </c>
      <c r="Q3061" t="s">
        <v>31</v>
      </c>
      <c r="R3061">
        <v>2022</v>
      </c>
      <c r="S3061" t="s">
        <v>13055</v>
      </c>
      <c r="T3061" t="s">
        <v>24760</v>
      </c>
    </row>
    <row r="3062" spans="1:20" hidden="1">
      <c r="A3062" t="s">
        <v>24761</v>
      </c>
      <c r="B3062" s="1">
        <v>39844</v>
      </c>
      <c r="C3062" t="s">
        <v>21</v>
      </c>
      <c r="D3062" t="s">
        <v>24762</v>
      </c>
      <c r="E3062" t="s">
        <v>23</v>
      </c>
      <c r="F3062" t="s">
        <v>36</v>
      </c>
      <c r="G3062" t="s">
        <v>24763</v>
      </c>
      <c r="H3062" t="s">
        <v>965</v>
      </c>
      <c r="I3062" t="s">
        <v>3761</v>
      </c>
      <c r="J3062" t="s">
        <v>18154</v>
      </c>
      <c r="K3062" t="s">
        <v>24764</v>
      </c>
      <c r="L3062" t="s">
        <v>965</v>
      </c>
      <c r="M3062" t="s">
        <v>1784</v>
      </c>
      <c r="N3062" t="s">
        <v>18154</v>
      </c>
      <c r="O3062" s="2" t="s">
        <v>2474</v>
      </c>
      <c r="P3062" t="s">
        <v>2475</v>
      </c>
      <c r="Q3062" t="s">
        <v>31</v>
      </c>
      <c r="R3062">
        <v>2022</v>
      </c>
      <c r="S3062" t="s">
        <v>13055</v>
      </c>
      <c r="T3062" t="s">
        <v>24765</v>
      </c>
    </row>
    <row r="3063" spans="1:20" hidden="1">
      <c r="A3063" t="s">
        <v>24766</v>
      </c>
      <c r="B3063" s="1">
        <v>39856</v>
      </c>
      <c r="C3063" t="s">
        <v>21</v>
      </c>
      <c r="D3063" t="s">
        <v>24767</v>
      </c>
      <c r="E3063" t="s">
        <v>23</v>
      </c>
      <c r="F3063" t="s">
        <v>36</v>
      </c>
      <c r="G3063" t="s">
        <v>24768</v>
      </c>
      <c r="H3063" t="s">
        <v>965</v>
      </c>
      <c r="I3063" t="s">
        <v>3761</v>
      </c>
      <c r="J3063" t="s">
        <v>10535</v>
      </c>
      <c r="K3063" t="s">
        <v>24769</v>
      </c>
      <c r="L3063" t="s">
        <v>965</v>
      </c>
      <c r="M3063" t="s">
        <v>1784</v>
      </c>
      <c r="N3063" t="s">
        <v>10535</v>
      </c>
      <c r="O3063" s="2" t="s">
        <v>2474</v>
      </c>
      <c r="P3063" t="s">
        <v>2475</v>
      </c>
      <c r="Q3063" t="s">
        <v>31</v>
      </c>
      <c r="R3063">
        <v>2022</v>
      </c>
      <c r="S3063" t="s">
        <v>13055</v>
      </c>
      <c r="T3063" t="s">
        <v>24770</v>
      </c>
    </row>
    <row r="3064" spans="1:20" hidden="1">
      <c r="A3064" t="s">
        <v>24771</v>
      </c>
      <c r="B3064" s="1">
        <v>39826</v>
      </c>
      <c r="C3064" t="s">
        <v>21</v>
      </c>
      <c r="D3064" t="s">
        <v>24772</v>
      </c>
      <c r="E3064" t="s">
        <v>23</v>
      </c>
      <c r="F3064" t="s">
        <v>36</v>
      </c>
      <c r="G3064" t="s">
        <v>24773</v>
      </c>
      <c r="H3064" t="s">
        <v>965</v>
      </c>
      <c r="I3064" t="s">
        <v>3761</v>
      </c>
      <c r="J3064" t="s">
        <v>18154</v>
      </c>
      <c r="K3064" t="s">
        <v>24774</v>
      </c>
      <c r="L3064" t="s">
        <v>965</v>
      </c>
      <c r="M3064" t="s">
        <v>1784</v>
      </c>
      <c r="N3064" t="s">
        <v>18154</v>
      </c>
      <c r="O3064" s="2" t="s">
        <v>2474</v>
      </c>
      <c r="P3064" t="s">
        <v>2475</v>
      </c>
      <c r="Q3064" t="s">
        <v>31</v>
      </c>
      <c r="R3064">
        <v>2022</v>
      </c>
      <c r="S3064" t="s">
        <v>13055</v>
      </c>
      <c r="T3064" t="s">
        <v>24775</v>
      </c>
    </row>
    <row r="3065" spans="1:20" hidden="1">
      <c r="A3065" t="s">
        <v>24776</v>
      </c>
      <c r="B3065" s="1">
        <v>39866</v>
      </c>
      <c r="C3065" t="s">
        <v>21</v>
      </c>
      <c r="D3065" t="s">
        <v>24777</v>
      </c>
      <c r="E3065" t="s">
        <v>23</v>
      </c>
      <c r="F3065" t="s">
        <v>36</v>
      </c>
      <c r="G3065" t="s">
        <v>24778</v>
      </c>
      <c r="H3065" t="s">
        <v>965</v>
      </c>
      <c r="I3065" t="s">
        <v>3761</v>
      </c>
      <c r="J3065" t="s">
        <v>10076</v>
      </c>
      <c r="K3065" t="s">
        <v>24779</v>
      </c>
      <c r="L3065" t="s">
        <v>965</v>
      </c>
      <c r="M3065" t="s">
        <v>1784</v>
      </c>
      <c r="N3065" t="s">
        <v>10076</v>
      </c>
      <c r="O3065" s="2" t="s">
        <v>2474</v>
      </c>
      <c r="P3065" t="s">
        <v>2475</v>
      </c>
      <c r="Q3065" t="s">
        <v>31</v>
      </c>
      <c r="R3065">
        <v>2022</v>
      </c>
      <c r="S3065" t="s">
        <v>13055</v>
      </c>
      <c r="T3065" t="s">
        <v>24780</v>
      </c>
    </row>
    <row r="3066" spans="1:20" hidden="1">
      <c r="A3066" t="s">
        <v>24781</v>
      </c>
      <c r="B3066" s="1">
        <v>39890</v>
      </c>
      <c r="C3066" t="s">
        <v>21</v>
      </c>
      <c r="D3066" t="s">
        <v>24782</v>
      </c>
      <c r="E3066" t="s">
        <v>23</v>
      </c>
      <c r="F3066" t="s">
        <v>36</v>
      </c>
      <c r="G3066" t="s">
        <v>24783</v>
      </c>
      <c r="H3066" t="s">
        <v>26</v>
      </c>
      <c r="I3066" t="s">
        <v>38</v>
      </c>
      <c r="J3066" t="s">
        <v>144</v>
      </c>
      <c r="K3066" t="s">
        <v>24783</v>
      </c>
      <c r="L3066" t="s">
        <v>26</v>
      </c>
      <c r="M3066" t="s">
        <v>38</v>
      </c>
      <c r="N3066" t="s">
        <v>144</v>
      </c>
      <c r="O3066" s="2" t="s">
        <v>2474</v>
      </c>
      <c r="P3066" t="s">
        <v>2475</v>
      </c>
      <c r="Q3066" t="s">
        <v>31</v>
      </c>
      <c r="R3066">
        <v>2022</v>
      </c>
      <c r="S3066" t="s">
        <v>13055</v>
      </c>
      <c r="T3066" t="s">
        <v>24784</v>
      </c>
    </row>
    <row r="3067" spans="1:20" hidden="1">
      <c r="A3067" t="s">
        <v>24785</v>
      </c>
      <c r="B3067" s="1">
        <v>39543</v>
      </c>
      <c r="C3067" t="s">
        <v>21</v>
      </c>
      <c r="D3067" t="s">
        <v>24786</v>
      </c>
      <c r="E3067" t="s">
        <v>23</v>
      </c>
      <c r="F3067" t="s">
        <v>36</v>
      </c>
      <c r="G3067" t="s">
        <v>24787</v>
      </c>
      <c r="H3067" t="s">
        <v>26</v>
      </c>
      <c r="I3067" t="s">
        <v>38</v>
      </c>
      <c r="J3067" t="s">
        <v>8391</v>
      </c>
      <c r="K3067" t="s">
        <v>24787</v>
      </c>
      <c r="L3067" t="s">
        <v>26</v>
      </c>
      <c r="M3067" t="s">
        <v>38</v>
      </c>
      <c r="N3067" t="s">
        <v>8391</v>
      </c>
      <c r="O3067" s="2" t="s">
        <v>2474</v>
      </c>
      <c r="P3067" t="s">
        <v>2475</v>
      </c>
      <c r="Q3067" t="s">
        <v>31</v>
      </c>
      <c r="R3067">
        <v>2022</v>
      </c>
      <c r="S3067" t="s">
        <v>13055</v>
      </c>
      <c r="T3067" t="s">
        <v>24788</v>
      </c>
    </row>
    <row r="3068" spans="1:20" hidden="1">
      <c r="A3068" t="s">
        <v>24789</v>
      </c>
      <c r="B3068" s="1">
        <v>39876</v>
      </c>
      <c r="C3068" t="s">
        <v>21</v>
      </c>
      <c r="D3068" t="s">
        <v>24790</v>
      </c>
      <c r="E3068" t="s">
        <v>23</v>
      </c>
      <c r="F3068" t="s">
        <v>36</v>
      </c>
      <c r="G3068" t="s">
        <v>24791</v>
      </c>
      <c r="H3068" t="s">
        <v>26</v>
      </c>
      <c r="I3068" t="s">
        <v>38</v>
      </c>
      <c r="J3068" t="s">
        <v>8536</v>
      </c>
      <c r="K3068" t="s">
        <v>24791</v>
      </c>
      <c r="L3068" t="s">
        <v>26</v>
      </c>
      <c r="M3068" t="s">
        <v>38</v>
      </c>
      <c r="N3068" t="s">
        <v>8536</v>
      </c>
      <c r="O3068" s="2" t="s">
        <v>2474</v>
      </c>
      <c r="P3068" t="s">
        <v>2475</v>
      </c>
      <c r="Q3068" t="s">
        <v>31</v>
      </c>
      <c r="R3068">
        <v>2022</v>
      </c>
      <c r="S3068" t="s">
        <v>13055</v>
      </c>
      <c r="T3068" t="s">
        <v>24792</v>
      </c>
    </row>
    <row r="3069" spans="1:20" hidden="1">
      <c r="A3069" t="s">
        <v>24793</v>
      </c>
      <c r="B3069" s="1">
        <v>39130</v>
      </c>
      <c r="C3069" t="s">
        <v>21</v>
      </c>
      <c r="D3069" t="s">
        <v>24794</v>
      </c>
      <c r="E3069" t="s">
        <v>23</v>
      </c>
      <c r="F3069" t="s">
        <v>36</v>
      </c>
      <c r="G3069" t="s">
        <v>24795</v>
      </c>
      <c r="H3069" t="s">
        <v>965</v>
      </c>
      <c r="I3069" t="s">
        <v>3761</v>
      </c>
      <c r="J3069" t="s">
        <v>18154</v>
      </c>
      <c r="K3069" t="s">
        <v>24796</v>
      </c>
      <c r="L3069" t="s">
        <v>965</v>
      </c>
      <c r="M3069" t="s">
        <v>1784</v>
      </c>
      <c r="N3069" t="s">
        <v>18154</v>
      </c>
      <c r="O3069" s="2" t="s">
        <v>2474</v>
      </c>
      <c r="P3069" t="s">
        <v>2475</v>
      </c>
      <c r="Q3069" t="s">
        <v>31</v>
      </c>
      <c r="R3069">
        <v>2022</v>
      </c>
      <c r="S3069" t="s">
        <v>13055</v>
      </c>
      <c r="T3069" t="s">
        <v>24797</v>
      </c>
    </row>
    <row r="3070" spans="1:20" hidden="1">
      <c r="A3070" t="s">
        <v>24798</v>
      </c>
      <c r="B3070" s="1">
        <v>39629</v>
      </c>
      <c r="C3070" t="s">
        <v>21</v>
      </c>
      <c r="D3070" t="s">
        <v>24799</v>
      </c>
      <c r="E3070" t="s">
        <v>23</v>
      </c>
      <c r="F3070" t="s">
        <v>36</v>
      </c>
      <c r="G3070" t="s">
        <v>24800</v>
      </c>
      <c r="H3070" t="s">
        <v>965</v>
      </c>
      <c r="I3070" t="s">
        <v>3761</v>
      </c>
      <c r="J3070" t="s">
        <v>18154</v>
      </c>
      <c r="K3070" t="s">
        <v>24801</v>
      </c>
      <c r="L3070" t="s">
        <v>965</v>
      </c>
      <c r="M3070" t="s">
        <v>1784</v>
      </c>
      <c r="N3070" t="s">
        <v>18154</v>
      </c>
      <c r="O3070" s="2" t="s">
        <v>2474</v>
      </c>
      <c r="P3070" t="s">
        <v>2475</v>
      </c>
      <c r="Q3070" t="s">
        <v>31</v>
      </c>
      <c r="R3070">
        <v>2022</v>
      </c>
      <c r="S3070" t="s">
        <v>13055</v>
      </c>
      <c r="T3070" t="s">
        <v>24802</v>
      </c>
    </row>
    <row r="3071" spans="1:20" hidden="1">
      <c r="A3071" t="s">
        <v>24803</v>
      </c>
      <c r="B3071" s="1">
        <v>39285</v>
      </c>
      <c r="C3071" t="s">
        <v>21</v>
      </c>
      <c r="D3071" t="s">
        <v>24804</v>
      </c>
      <c r="E3071" t="s">
        <v>23</v>
      </c>
      <c r="F3071" t="s">
        <v>36</v>
      </c>
      <c r="G3071" t="s">
        <v>24805</v>
      </c>
      <c r="H3071" t="s">
        <v>965</v>
      </c>
      <c r="I3071" t="s">
        <v>3761</v>
      </c>
      <c r="J3071" t="s">
        <v>18154</v>
      </c>
      <c r="K3071" t="s">
        <v>24806</v>
      </c>
      <c r="L3071" t="s">
        <v>965</v>
      </c>
      <c r="M3071" t="s">
        <v>1784</v>
      </c>
      <c r="N3071" t="s">
        <v>18154</v>
      </c>
      <c r="O3071" s="2" t="s">
        <v>2474</v>
      </c>
      <c r="P3071" t="s">
        <v>2475</v>
      </c>
      <c r="Q3071" t="s">
        <v>31</v>
      </c>
      <c r="R3071">
        <v>2022</v>
      </c>
      <c r="S3071" t="s">
        <v>13055</v>
      </c>
      <c r="T3071" t="s">
        <v>24807</v>
      </c>
    </row>
    <row r="3072" spans="1:20" hidden="1">
      <c r="A3072" t="s">
        <v>24808</v>
      </c>
      <c r="B3072" s="1">
        <v>39236</v>
      </c>
      <c r="C3072" t="s">
        <v>21</v>
      </c>
      <c r="D3072" t="s">
        <v>24809</v>
      </c>
      <c r="E3072" t="s">
        <v>23</v>
      </c>
      <c r="F3072" t="s">
        <v>36</v>
      </c>
      <c r="G3072" t="s">
        <v>10534</v>
      </c>
      <c r="H3072" t="s">
        <v>965</v>
      </c>
      <c r="I3072" t="s">
        <v>3761</v>
      </c>
      <c r="J3072" t="s">
        <v>10535</v>
      </c>
      <c r="K3072" t="s">
        <v>10536</v>
      </c>
      <c r="L3072" t="s">
        <v>965</v>
      </c>
      <c r="M3072" t="s">
        <v>1784</v>
      </c>
      <c r="N3072" t="s">
        <v>10535</v>
      </c>
      <c r="O3072" s="2" t="s">
        <v>2474</v>
      </c>
      <c r="P3072" t="s">
        <v>2475</v>
      </c>
      <c r="Q3072" t="s">
        <v>31</v>
      </c>
      <c r="R3072">
        <v>2022</v>
      </c>
      <c r="S3072" t="s">
        <v>13055</v>
      </c>
      <c r="T3072" t="s">
        <v>24810</v>
      </c>
    </row>
    <row r="3073" spans="1:20" hidden="1">
      <c r="A3073" t="s">
        <v>24811</v>
      </c>
      <c r="B3073" s="1">
        <v>39323</v>
      </c>
      <c r="C3073" t="s">
        <v>21</v>
      </c>
      <c r="D3073" t="s">
        <v>24812</v>
      </c>
      <c r="E3073" t="s">
        <v>23</v>
      </c>
      <c r="F3073" t="s">
        <v>36</v>
      </c>
      <c r="G3073" t="s">
        <v>24813</v>
      </c>
      <c r="H3073" t="s">
        <v>965</v>
      </c>
      <c r="I3073" t="s">
        <v>2593</v>
      </c>
      <c r="J3073" t="s">
        <v>966</v>
      </c>
      <c r="K3073" t="s">
        <v>24814</v>
      </c>
      <c r="L3073" t="s">
        <v>965</v>
      </c>
      <c r="M3073" t="s">
        <v>1784</v>
      </c>
      <c r="N3073" t="s">
        <v>18154</v>
      </c>
      <c r="O3073" s="2" t="s">
        <v>2474</v>
      </c>
      <c r="P3073" t="s">
        <v>2475</v>
      </c>
      <c r="Q3073" t="s">
        <v>31</v>
      </c>
      <c r="R3073">
        <v>2022</v>
      </c>
      <c r="S3073" t="s">
        <v>13055</v>
      </c>
      <c r="T3073" t="s">
        <v>24815</v>
      </c>
    </row>
    <row r="3074" spans="1:20" hidden="1">
      <c r="A3074" t="s">
        <v>24816</v>
      </c>
      <c r="B3074" s="1">
        <v>39529</v>
      </c>
      <c r="C3074" t="s">
        <v>21</v>
      </c>
      <c r="D3074" t="s">
        <v>24817</v>
      </c>
      <c r="E3074" t="s">
        <v>23</v>
      </c>
      <c r="F3074" t="s">
        <v>36</v>
      </c>
      <c r="G3074" t="s">
        <v>22606</v>
      </c>
      <c r="H3074" t="s">
        <v>26</v>
      </c>
      <c r="I3074" t="s">
        <v>8391</v>
      </c>
      <c r="J3074" t="s">
        <v>8391</v>
      </c>
      <c r="K3074" t="s">
        <v>22607</v>
      </c>
      <c r="L3074" t="s">
        <v>26</v>
      </c>
      <c r="M3074" t="s">
        <v>8391</v>
      </c>
      <c r="N3074" t="s">
        <v>8391</v>
      </c>
      <c r="O3074" s="2" t="s">
        <v>2474</v>
      </c>
      <c r="P3074" t="s">
        <v>2475</v>
      </c>
      <c r="Q3074" t="s">
        <v>31</v>
      </c>
      <c r="R3074">
        <v>2022</v>
      </c>
      <c r="S3074" t="s">
        <v>13055</v>
      </c>
      <c r="T3074" t="s">
        <v>24818</v>
      </c>
    </row>
    <row r="3075" spans="1:20" hidden="1">
      <c r="A3075" t="s">
        <v>24819</v>
      </c>
      <c r="B3075" s="1">
        <v>39291</v>
      </c>
      <c r="C3075" t="s">
        <v>21</v>
      </c>
      <c r="D3075" t="s">
        <v>24820</v>
      </c>
      <c r="E3075" t="s">
        <v>23</v>
      </c>
      <c r="F3075" t="s">
        <v>36</v>
      </c>
      <c r="G3075" t="s">
        <v>24821</v>
      </c>
      <c r="H3075" t="s">
        <v>26</v>
      </c>
      <c r="I3075" t="s">
        <v>38</v>
      </c>
      <c r="J3075" t="s">
        <v>8391</v>
      </c>
      <c r="K3075" t="s">
        <v>24821</v>
      </c>
      <c r="L3075" t="s">
        <v>26</v>
      </c>
      <c r="M3075" t="s">
        <v>38</v>
      </c>
      <c r="N3075" t="s">
        <v>8391</v>
      </c>
      <c r="O3075" s="2" t="s">
        <v>2474</v>
      </c>
      <c r="P3075" t="s">
        <v>2475</v>
      </c>
      <c r="Q3075" t="s">
        <v>31</v>
      </c>
      <c r="R3075">
        <v>2022</v>
      </c>
      <c r="S3075" t="s">
        <v>13055</v>
      </c>
      <c r="T3075" t="s">
        <v>24822</v>
      </c>
    </row>
    <row r="3076" spans="1:20" hidden="1">
      <c r="A3076" t="s">
        <v>24823</v>
      </c>
      <c r="B3076" s="1">
        <v>39405</v>
      </c>
      <c r="C3076" t="s">
        <v>21</v>
      </c>
      <c r="D3076" t="s">
        <v>24824</v>
      </c>
      <c r="E3076" t="s">
        <v>23</v>
      </c>
      <c r="F3076" t="s">
        <v>36</v>
      </c>
      <c r="G3076" t="s">
        <v>24825</v>
      </c>
      <c r="H3076" t="s">
        <v>26</v>
      </c>
      <c r="I3076" t="s">
        <v>27</v>
      </c>
      <c r="J3076" t="s">
        <v>27</v>
      </c>
      <c r="K3076" t="s">
        <v>24826</v>
      </c>
      <c r="L3076" t="s">
        <v>26</v>
      </c>
      <c r="M3076" t="s">
        <v>27</v>
      </c>
      <c r="N3076" t="s">
        <v>27</v>
      </c>
      <c r="O3076" s="2" t="s">
        <v>2474</v>
      </c>
      <c r="P3076" t="s">
        <v>2475</v>
      </c>
      <c r="Q3076" t="s">
        <v>31</v>
      </c>
      <c r="R3076">
        <v>2022</v>
      </c>
      <c r="S3076" t="s">
        <v>13055</v>
      </c>
      <c r="T3076" t="s">
        <v>24827</v>
      </c>
    </row>
    <row r="3077" spans="1:20" hidden="1">
      <c r="A3077" t="s">
        <v>24828</v>
      </c>
      <c r="B3077" s="1">
        <v>39096</v>
      </c>
      <c r="C3077" t="s">
        <v>21</v>
      </c>
      <c r="D3077" t="s">
        <v>24829</v>
      </c>
      <c r="E3077" t="s">
        <v>23</v>
      </c>
      <c r="F3077" t="s">
        <v>36</v>
      </c>
      <c r="G3077" t="s">
        <v>24830</v>
      </c>
      <c r="H3077" t="s">
        <v>965</v>
      </c>
      <c r="I3077" t="s">
        <v>3761</v>
      </c>
      <c r="J3077" t="s">
        <v>10535</v>
      </c>
      <c r="K3077" t="s">
        <v>24831</v>
      </c>
      <c r="L3077" t="s">
        <v>965</v>
      </c>
      <c r="M3077" t="s">
        <v>1784</v>
      </c>
      <c r="N3077" t="s">
        <v>10535</v>
      </c>
      <c r="O3077" s="2" t="s">
        <v>2474</v>
      </c>
      <c r="P3077" t="s">
        <v>2475</v>
      </c>
      <c r="Q3077" t="s">
        <v>31</v>
      </c>
      <c r="R3077">
        <v>2022</v>
      </c>
      <c r="S3077" t="s">
        <v>13055</v>
      </c>
      <c r="T3077" t="s">
        <v>24832</v>
      </c>
    </row>
    <row r="3078" spans="1:20" hidden="1">
      <c r="A3078" t="s">
        <v>24833</v>
      </c>
      <c r="B3078" s="1">
        <v>39306</v>
      </c>
      <c r="C3078" t="s">
        <v>21</v>
      </c>
      <c r="D3078" t="s">
        <v>24834</v>
      </c>
      <c r="E3078" t="s">
        <v>23</v>
      </c>
      <c r="F3078" t="s">
        <v>36</v>
      </c>
      <c r="G3078" t="s">
        <v>24835</v>
      </c>
      <c r="H3078" t="s">
        <v>965</v>
      </c>
      <c r="I3078" t="s">
        <v>3761</v>
      </c>
      <c r="J3078" t="s">
        <v>18154</v>
      </c>
      <c r="K3078" t="s">
        <v>24836</v>
      </c>
      <c r="L3078" t="s">
        <v>965</v>
      </c>
      <c r="M3078" t="s">
        <v>1784</v>
      </c>
      <c r="N3078" t="s">
        <v>18154</v>
      </c>
      <c r="O3078" s="2" t="s">
        <v>2474</v>
      </c>
      <c r="P3078" t="s">
        <v>2475</v>
      </c>
      <c r="Q3078" t="s">
        <v>31</v>
      </c>
      <c r="R3078">
        <v>2022</v>
      </c>
      <c r="S3078" t="s">
        <v>13055</v>
      </c>
      <c r="T3078" t="s">
        <v>24837</v>
      </c>
    </row>
    <row r="3079" spans="1:20" hidden="1">
      <c r="A3079" t="s">
        <v>24838</v>
      </c>
      <c r="B3079" s="1">
        <v>39475</v>
      </c>
      <c r="C3079" t="s">
        <v>21</v>
      </c>
      <c r="D3079" t="s">
        <v>24839</v>
      </c>
      <c r="E3079" t="s">
        <v>23</v>
      </c>
      <c r="F3079" t="s">
        <v>36</v>
      </c>
      <c r="G3079" t="s">
        <v>18153</v>
      </c>
      <c r="H3079" t="s">
        <v>965</v>
      </c>
      <c r="I3079" t="s">
        <v>3761</v>
      </c>
      <c r="J3079" t="s">
        <v>18154</v>
      </c>
      <c r="K3079" t="s">
        <v>18155</v>
      </c>
      <c r="L3079" t="s">
        <v>965</v>
      </c>
      <c r="M3079" t="s">
        <v>1784</v>
      </c>
      <c r="N3079" t="s">
        <v>18154</v>
      </c>
      <c r="O3079" s="2" t="s">
        <v>2474</v>
      </c>
      <c r="P3079" t="s">
        <v>2475</v>
      </c>
      <c r="Q3079" t="s">
        <v>31</v>
      </c>
      <c r="R3079">
        <v>2022</v>
      </c>
      <c r="S3079" t="s">
        <v>13055</v>
      </c>
      <c r="T3079" t="s">
        <v>24840</v>
      </c>
    </row>
    <row r="3080" spans="1:20" hidden="1">
      <c r="A3080" t="s">
        <v>24841</v>
      </c>
      <c r="B3080" s="1">
        <v>39679</v>
      </c>
      <c r="C3080" t="s">
        <v>21</v>
      </c>
      <c r="D3080" t="s">
        <v>24842</v>
      </c>
      <c r="E3080" t="s">
        <v>23</v>
      </c>
      <c r="F3080" t="s">
        <v>36</v>
      </c>
      <c r="G3080" t="s">
        <v>24843</v>
      </c>
      <c r="H3080" t="s">
        <v>26</v>
      </c>
      <c r="I3080" t="s">
        <v>38</v>
      </c>
      <c r="J3080" t="s">
        <v>8536</v>
      </c>
      <c r="K3080" t="s">
        <v>24843</v>
      </c>
      <c r="L3080" t="s">
        <v>26</v>
      </c>
      <c r="M3080" t="s">
        <v>38</v>
      </c>
      <c r="N3080" t="s">
        <v>8536</v>
      </c>
      <c r="O3080" s="2" t="s">
        <v>2474</v>
      </c>
      <c r="P3080" t="s">
        <v>2475</v>
      </c>
      <c r="Q3080" t="s">
        <v>31</v>
      </c>
      <c r="R3080">
        <v>2022</v>
      </c>
      <c r="S3080" t="s">
        <v>13055</v>
      </c>
      <c r="T3080" t="s">
        <v>24844</v>
      </c>
    </row>
    <row r="3081" spans="1:20" hidden="1">
      <c r="A3081" t="s">
        <v>24845</v>
      </c>
      <c r="B3081" s="1">
        <v>39325</v>
      </c>
      <c r="C3081" t="s">
        <v>21</v>
      </c>
      <c r="D3081" t="s">
        <v>24846</v>
      </c>
      <c r="E3081" t="s">
        <v>23</v>
      </c>
      <c r="F3081" t="s">
        <v>36</v>
      </c>
      <c r="G3081" t="s">
        <v>24847</v>
      </c>
      <c r="H3081" t="s">
        <v>965</v>
      </c>
      <c r="I3081" t="s">
        <v>3761</v>
      </c>
      <c r="J3081" t="s">
        <v>10535</v>
      </c>
      <c r="K3081" t="s">
        <v>24848</v>
      </c>
      <c r="L3081" t="s">
        <v>965</v>
      </c>
      <c r="M3081" t="s">
        <v>1784</v>
      </c>
      <c r="N3081" t="s">
        <v>10535</v>
      </c>
      <c r="O3081" s="2" t="s">
        <v>2474</v>
      </c>
      <c r="P3081" t="s">
        <v>2475</v>
      </c>
      <c r="Q3081" t="s">
        <v>31</v>
      </c>
      <c r="R3081">
        <v>2022</v>
      </c>
      <c r="S3081" t="s">
        <v>13055</v>
      </c>
      <c r="T3081" t="s">
        <v>24849</v>
      </c>
    </row>
    <row r="3082" spans="1:20" hidden="1">
      <c r="A3082" t="s">
        <v>24850</v>
      </c>
      <c r="B3082" s="1">
        <v>39586</v>
      </c>
      <c r="C3082" t="s">
        <v>21</v>
      </c>
      <c r="D3082" t="s">
        <v>24851</v>
      </c>
      <c r="E3082" t="s">
        <v>23</v>
      </c>
      <c r="F3082" t="s">
        <v>36</v>
      </c>
      <c r="G3082" t="s">
        <v>22658</v>
      </c>
      <c r="H3082" t="s">
        <v>965</v>
      </c>
      <c r="I3082" t="s">
        <v>3761</v>
      </c>
      <c r="J3082" t="s">
        <v>10076</v>
      </c>
      <c r="K3082" t="s">
        <v>22659</v>
      </c>
      <c r="L3082" t="s">
        <v>965</v>
      </c>
      <c r="M3082" t="s">
        <v>1784</v>
      </c>
      <c r="N3082" t="s">
        <v>10076</v>
      </c>
      <c r="O3082" s="2" t="s">
        <v>2474</v>
      </c>
      <c r="P3082" t="s">
        <v>2475</v>
      </c>
      <c r="Q3082" t="s">
        <v>31</v>
      </c>
      <c r="R3082">
        <v>2022</v>
      </c>
      <c r="S3082" t="s">
        <v>13055</v>
      </c>
      <c r="T3082" t="s">
        <v>24852</v>
      </c>
    </row>
    <row r="3083" spans="1:20" hidden="1">
      <c r="A3083" t="s">
        <v>5586</v>
      </c>
      <c r="B3083" s="1">
        <v>39420</v>
      </c>
      <c r="C3083" t="s">
        <v>21</v>
      </c>
      <c r="D3083" t="s">
        <v>24853</v>
      </c>
      <c r="E3083" t="s">
        <v>23</v>
      </c>
      <c r="F3083" t="s">
        <v>36</v>
      </c>
      <c r="G3083" t="s">
        <v>24854</v>
      </c>
      <c r="H3083" t="s">
        <v>965</v>
      </c>
      <c r="I3083" t="s">
        <v>3761</v>
      </c>
      <c r="J3083" t="s">
        <v>10535</v>
      </c>
      <c r="K3083" t="s">
        <v>24855</v>
      </c>
      <c r="L3083" t="s">
        <v>965</v>
      </c>
      <c r="M3083" t="s">
        <v>1784</v>
      </c>
      <c r="N3083" t="s">
        <v>10535</v>
      </c>
      <c r="O3083" s="2" t="s">
        <v>2474</v>
      </c>
      <c r="P3083" t="s">
        <v>2475</v>
      </c>
      <c r="Q3083" t="s">
        <v>31</v>
      </c>
      <c r="R3083">
        <v>2022</v>
      </c>
      <c r="S3083" t="s">
        <v>13055</v>
      </c>
      <c r="T3083" t="s">
        <v>24856</v>
      </c>
    </row>
    <row r="3084" spans="1:20" hidden="1">
      <c r="A3084" t="s">
        <v>24857</v>
      </c>
      <c r="B3084" s="1">
        <v>39422</v>
      </c>
      <c r="C3084" t="s">
        <v>21</v>
      </c>
      <c r="D3084" t="s">
        <v>24858</v>
      </c>
      <c r="E3084" t="s">
        <v>23</v>
      </c>
      <c r="F3084" t="s">
        <v>36</v>
      </c>
      <c r="G3084" t="s">
        <v>24859</v>
      </c>
      <c r="H3084" t="s">
        <v>26</v>
      </c>
      <c r="I3084" t="s">
        <v>38</v>
      </c>
      <c r="J3084" t="s">
        <v>8391</v>
      </c>
      <c r="K3084" t="s">
        <v>24859</v>
      </c>
      <c r="L3084" t="s">
        <v>26</v>
      </c>
      <c r="M3084" t="s">
        <v>38</v>
      </c>
      <c r="N3084" t="s">
        <v>8391</v>
      </c>
      <c r="O3084" s="2" t="s">
        <v>2474</v>
      </c>
      <c r="P3084" t="s">
        <v>2475</v>
      </c>
      <c r="Q3084" t="s">
        <v>31</v>
      </c>
      <c r="R3084">
        <v>2022</v>
      </c>
      <c r="S3084" t="s">
        <v>13055</v>
      </c>
      <c r="T3084" t="s">
        <v>24860</v>
      </c>
    </row>
    <row r="3085" spans="1:20" hidden="1">
      <c r="A3085" t="s">
        <v>24861</v>
      </c>
      <c r="B3085" s="1">
        <v>39336</v>
      </c>
      <c r="C3085" t="s">
        <v>21</v>
      </c>
      <c r="D3085" t="s">
        <v>24862</v>
      </c>
      <c r="E3085" t="s">
        <v>23</v>
      </c>
      <c r="F3085" t="s">
        <v>36</v>
      </c>
      <c r="G3085" t="s">
        <v>24863</v>
      </c>
      <c r="H3085" t="s">
        <v>965</v>
      </c>
      <c r="I3085" t="s">
        <v>3761</v>
      </c>
      <c r="J3085" t="s">
        <v>10535</v>
      </c>
      <c r="K3085" t="s">
        <v>24864</v>
      </c>
      <c r="L3085" t="s">
        <v>965</v>
      </c>
      <c r="M3085" t="s">
        <v>1784</v>
      </c>
      <c r="N3085" t="s">
        <v>10535</v>
      </c>
      <c r="O3085" s="2" t="s">
        <v>2474</v>
      </c>
      <c r="P3085" t="s">
        <v>2475</v>
      </c>
      <c r="Q3085" t="s">
        <v>31</v>
      </c>
      <c r="R3085">
        <v>2022</v>
      </c>
      <c r="S3085" t="s">
        <v>13055</v>
      </c>
      <c r="T3085" t="s">
        <v>24865</v>
      </c>
    </row>
    <row r="3086" spans="1:20" hidden="1">
      <c r="A3086" t="s">
        <v>24866</v>
      </c>
      <c r="B3086" s="1">
        <v>39210</v>
      </c>
      <c r="C3086" t="s">
        <v>21</v>
      </c>
      <c r="D3086" t="s">
        <v>24867</v>
      </c>
      <c r="E3086" t="s">
        <v>23</v>
      </c>
      <c r="F3086" t="s">
        <v>36</v>
      </c>
      <c r="G3086" t="s">
        <v>24854</v>
      </c>
      <c r="H3086" t="s">
        <v>965</v>
      </c>
      <c r="I3086" t="s">
        <v>3761</v>
      </c>
      <c r="J3086" t="s">
        <v>10535</v>
      </c>
      <c r="K3086" t="s">
        <v>24855</v>
      </c>
      <c r="L3086" t="s">
        <v>965</v>
      </c>
      <c r="M3086" t="s">
        <v>1784</v>
      </c>
      <c r="N3086" t="s">
        <v>10535</v>
      </c>
      <c r="O3086" s="2" t="s">
        <v>2474</v>
      </c>
      <c r="P3086" t="s">
        <v>2475</v>
      </c>
      <c r="Q3086" t="s">
        <v>31</v>
      </c>
      <c r="R3086">
        <v>2022</v>
      </c>
      <c r="S3086" t="s">
        <v>13055</v>
      </c>
      <c r="T3086" t="s">
        <v>24868</v>
      </c>
    </row>
    <row r="3087" spans="1:20" hidden="1">
      <c r="A3087" t="s">
        <v>24869</v>
      </c>
      <c r="B3087" s="1">
        <v>39115</v>
      </c>
      <c r="C3087" t="s">
        <v>21</v>
      </c>
      <c r="D3087" t="s">
        <v>24870</v>
      </c>
      <c r="E3087" t="s">
        <v>23</v>
      </c>
      <c r="F3087" t="s">
        <v>36</v>
      </c>
      <c r="G3087" t="s">
        <v>143</v>
      </c>
      <c r="H3087" t="s">
        <v>26</v>
      </c>
      <c r="I3087" t="s">
        <v>38</v>
      </c>
      <c r="J3087" t="s">
        <v>144</v>
      </c>
      <c r="K3087" t="s">
        <v>143</v>
      </c>
      <c r="L3087" t="s">
        <v>26</v>
      </c>
      <c r="M3087" t="s">
        <v>38</v>
      </c>
      <c r="N3087" t="s">
        <v>144</v>
      </c>
      <c r="O3087" s="2" t="s">
        <v>2474</v>
      </c>
      <c r="P3087" t="s">
        <v>2475</v>
      </c>
      <c r="Q3087" t="s">
        <v>31</v>
      </c>
      <c r="R3087">
        <v>2022</v>
      </c>
      <c r="S3087" t="s">
        <v>13055</v>
      </c>
      <c r="T3087" t="s">
        <v>24871</v>
      </c>
    </row>
    <row r="3088" spans="1:20" hidden="1">
      <c r="A3088" t="s">
        <v>23843</v>
      </c>
      <c r="B3088" s="1">
        <v>39409</v>
      </c>
      <c r="C3088" t="s">
        <v>21</v>
      </c>
      <c r="D3088" t="s">
        <v>24872</v>
      </c>
      <c r="E3088" t="s">
        <v>23</v>
      </c>
      <c r="F3088" t="s">
        <v>36</v>
      </c>
      <c r="G3088" t="s">
        <v>22606</v>
      </c>
      <c r="H3088" t="s">
        <v>26</v>
      </c>
      <c r="I3088" t="s">
        <v>8391</v>
      </c>
      <c r="J3088" t="s">
        <v>8391</v>
      </c>
      <c r="K3088" t="s">
        <v>22607</v>
      </c>
      <c r="L3088" t="s">
        <v>26</v>
      </c>
      <c r="M3088" t="s">
        <v>8391</v>
      </c>
      <c r="N3088" t="s">
        <v>8391</v>
      </c>
      <c r="O3088" s="2" t="s">
        <v>2474</v>
      </c>
      <c r="P3088" t="s">
        <v>2475</v>
      </c>
      <c r="Q3088" t="s">
        <v>31</v>
      </c>
      <c r="R3088">
        <v>2022</v>
      </c>
      <c r="S3088" t="s">
        <v>13055</v>
      </c>
      <c r="T3088" t="s">
        <v>24873</v>
      </c>
    </row>
    <row r="3089" spans="1:20" hidden="1">
      <c r="A3089" t="s">
        <v>24874</v>
      </c>
      <c r="B3089" s="1">
        <v>39302</v>
      </c>
      <c r="C3089" t="s">
        <v>21</v>
      </c>
      <c r="D3089" t="s">
        <v>24875</v>
      </c>
      <c r="E3089" t="s">
        <v>23</v>
      </c>
      <c r="F3089" t="s">
        <v>36</v>
      </c>
      <c r="G3089" t="s">
        <v>24876</v>
      </c>
      <c r="H3089" t="s">
        <v>26</v>
      </c>
      <c r="I3089" t="s">
        <v>38</v>
      </c>
      <c r="J3089" t="s">
        <v>8391</v>
      </c>
      <c r="K3089" t="s">
        <v>24876</v>
      </c>
      <c r="L3089" t="s">
        <v>26</v>
      </c>
      <c r="M3089" t="s">
        <v>38</v>
      </c>
      <c r="N3089" t="s">
        <v>8391</v>
      </c>
      <c r="O3089" s="2" t="s">
        <v>2474</v>
      </c>
      <c r="P3089" t="s">
        <v>2475</v>
      </c>
      <c r="Q3089" t="s">
        <v>31</v>
      </c>
      <c r="R3089">
        <v>2022</v>
      </c>
      <c r="S3089" t="s">
        <v>13055</v>
      </c>
      <c r="T3089" t="s">
        <v>24877</v>
      </c>
    </row>
    <row r="3090" spans="1:20" hidden="1">
      <c r="A3090" t="s">
        <v>24878</v>
      </c>
      <c r="B3090" s="1">
        <v>39416</v>
      </c>
      <c r="C3090" t="s">
        <v>21</v>
      </c>
      <c r="D3090" t="s">
        <v>24879</v>
      </c>
      <c r="E3090" t="s">
        <v>23</v>
      </c>
      <c r="F3090" t="s">
        <v>36</v>
      </c>
      <c r="G3090" t="s">
        <v>24880</v>
      </c>
      <c r="H3090" t="s">
        <v>26</v>
      </c>
      <c r="I3090" t="s">
        <v>38</v>
      </c>
      <c r="J3090" t="s">
        <v>8536</v>
      </c>
      <c r="K3090" t="s">
        <v>24880</v>
      </c>
      <c r="L3090" t="s">
        <v>26</v>
      </c>
      <c r="M3090" t="s">
        <v>38</v>
      </c>
      <c r="N3090" t="s">
        <v>8536</v>
      </c>
      <c r="O3090" s="2" t="s">
        <v>2474</v>
      </c>
      <c r="P3090" t="s">
        <v>2475</v>
      </c>
      <c r="Q3090" t="s">
        <v>31</v>
      </c>
      <c r="R3090">
        <v>2022</v>
      </c>
      <c r="S3090" t="s">
        <v>13055</v>
      </c>
      <c r="T3090" t="s">
        <v>24881</v>
      </c>
    </row>
    <row r="3091" spans="1:20" hidden="1">
      <c r="A3091" t="s">
        <v>24882</v>
      </c>
      <c r="B3091" s="1">
        <v>39354</v>
      </c>
      <c r="C3091" t="s">
        <v>21</v>
      </c>
      <c r="D3091" t="s">
        <v>24883</v>
      </c>
      <c r="E3091" t="s">
        <v>23</v>
      </c>
      <c r="F3091" t="s">
        <v>36</v>
      </c>
      <c r="G3091" t="s">
        <v>25</v>
      </c>
      <c r="H3091" t="s">
        <v>26</v>
      </c>
      <c r="I3091" t="s">
        <v>27</v>
      </c>
      <c r="J3091" t="s">
        <v>27</v>
      </c>
      <c r="K3091" t="s">
        <v>28</v>
      </c>
      <c r="L3091" t="s">
        <v>26</v>
      </c>
      <c r="M3091" t="s">
        <v>27</v>
      </c>
      <c r="N3091" t="s">
        <v>27</v>
      </c>
      <c r="O3091" s="2" t="s">
        <v>2474</v>
      </c>
      <c r="P3091" t="s">
        <v>2475</v>
      </c>
      <c r="Q3091" t="s">
        <v>31</v>
      </c>
      <c r="R3091">
        <v>2022</v>
      </c>
      <c r="S3091" t="s">
        <v>13055</v>
      </c>
      <c r="T3091" t="s">
        <v>24884</v>
      </c>
    </row>
    <row r="3092" spans="1:20" hidden="1">
      <c r="A3092" t="s">
        <v>24885</v>
      </c>
      <c r="B3092" s="1">
        <v>39232</v>
      </c>
      <c r="C3092" t="s">
        <v>21</v>
      </c>
      <c r="D3092" t="s">
        <v>24886</v>
      </c>
      <c r="E3092" t="s">
        <v>23</v>
      </c>
      <c r="F3092" t="s">
        <v>36</v>
      </c>
      <c r="G3092" t="s">
        <v>18117</v>
      </c>
      <c r="H3092" t="s">
        <v>26</v>
      </c>
      <c r="I3092" t="s">
        <v>8536</v>
      </c>
      <c r="J3092" t="s">
        <v>8536</v>
      </c>
      <c r="K3092" t="s">
        <v>18118</v>
      </c>
      <c r="L3092" t="s">
        <v>26</v>
      </c>
      <c r="M3092" t="s">
        <v>8536</v>
      </c>
      <c r="N3092" t="s">
        <v>8536</v>
      </c>
      <c r="O3092" s="2" t="s">
        <v>2474</v>
      </c>
      <c r="P3092" t="s">
        <v>2475</v>
      </c>
      <c r="Q3092" t="s">
        <v>31</v>
      </c>
      <c r="R3092">
        <v>2022</v>
      </c>
      <c r="S3092" t="s">
        <v>13055</v>
      </c>
      <c r="T3092" t="s">
        <v>24887</v>
      </c>
    </row>
    <row r="3093" spans="1:20" hidden="1">
      <c r="A3093" t="s">
        <v>24888</v>
      </c>
      <c r="B3093" s="1">
        <v>39499</v>
      </c>
      <c r="C3093" t="s">
        <v>21</v>
      </c>
      <c r="D3093" t="s">
        <v>24889</v>
      </c>
      <c r="E3093" t="s">
        <v>23</v>
      </c>
      <c r="F3093" t="s">
        <v>36</v>
      </c>
      <c r="G3093" t="s">
        <v>8535</v>
      </c>
      <c r="H3093" t="s">
        <v>26</v>
      </c>
      <c r="I3093" t="s">
        <v>38</v>
      </c>
      <c r="J3093" t="s">
        <v>8536</v>
      </c>
      <c r="K3093" t="s">
        <v>8535</v>
      </c>
      <c r="L3093" t="s">
        <v>26</v>
      </c>
      <c r="M3093" t="s">
        <v>38</v>
      </c>
      <c r="N3093" t="s">
        <v>8536</v>
      </c>
      <c r="O3093" s="2" t="s">
        <v>2474</v>
      </c>
      <c r="P3093" t="s">
        <v>2475</v>
      </c>
      <c r="Q3093" t="s">
        <v>31</v>
      </c>
      <c r="R3093">
        <v>2022</v>
      </c>
      <c r="S3093" t="s">
        <v>13055</v>
      </c>
      <c r="T3093" t="s">
        <v>24890</v>
      </c>
    </row>
    <row r="3094" spans="1:20" hidden="1">
      <c r="A3094" t="s">
        <v>24891</v>
      </c>
      <c r="B3094" s="1">
        <v>39383</v>
      </c>
      <c r="C3094" t="s">
        <v>21</v>
      </c>
      <c r="D3094" t="s">
        <v>24892</v>
      </c>
      <c r="E3094" t="s">
        <v>23</v>
      </c>
      <c r="F3094" t="s">
        <v>36</v>
      </c>
      <c r="G3094" t="s">
        <v>24893</v>
      </c>
      <c r="H3094" t="s">
        <v>26</v>
      </c>
      <c r="I3094" t="s">
        <v>38</v>
      </c>
      <c r="J3094" t="s">
        <v>8536</v>
      </c>
      <c r="K3094" t="s">
        <v>24893</v>
      </c>
      <c r="L3094" t="s">
        <v>26</v>
      </c>
      <c r="M3094" t="s">
        <v>38</v>
      </c>
      <c r="N3094" t="s">
        <v>8536</v>
      </c>
      <c r="O3094" s="2" t="s">
        <v>2474</v>
      </c>
      <c r="P3094" t="s">
        <v>2475</v>
      </c>
      <c r="Q3094" t="s">
        <v>31</v>
      </c>
      <c r="R3094">
        <v>2022</v>
      </c>
      <c r="S3094" t="s">
        <v>13055</v>
      </c>
      <c r="T3094" t="s">
        <v>24894</v>
      </c>
    </row>
    <row r="3095" spans="1:20" hidden="1">
      <c r="A3095" t="s">
        <v>24895</v>
      </c>
      <c r="B3095" s="1">
        <v>39232</v>
      </c>
      <c r="C3095" t="s">
        <v>21</v>
      </c>
      <c r="D3095" t="s">
        <v>24896</v>
      </c>
      <c r="E3095" t="s">
        <v>23</v>
      </c>
      <c r="F3095" t="s">
        <v>36</v>
      </c>
      <c r="G3095" t="s">
        <v>18117</v>
      </c>
      <c r="H3095" t="s">
        <v>26</v>
      </c>
      <c r="I3095" t="s">
        <v>8536</v>
      </c>
      <c r="J3095" t="s">
        <v>8536</v>
      </c>
      <c r="K3095" t="s">
        <v>18118</v>
      </c>
      <c r="L3095" t="s">
        <v>26</v>
      </c>
      <c r="M3095" t="s">
        <v>8536</v>
      </c>
      <c r="N3095" t="s">
        <v>8536</v>
      </c>
      <c r="O3095" s="2" t="s">
        <v>2474</v>
      </c>
      <c r="P3095" t="s">
        <v>2475</v>
      </c>
      <c r="Q3095" t="s">
        <v>31</v>
      </c>
      <c r="R3095">
        <v>2022</v>
      </c>
      <c r="S3095" t="s">
        <v>13055</v>
      </c>
      <c r="T3095" t="s">
        <v>24897</v>
      </c>
    </row>
    <row r="3096" spans="1:20" hidden="1">
      <c r="A3096" t="s">
        <v>24898</v>
      </c>
      <c r="B3096" s="1">
        <v>39207</v>
      </c>
      <c r="C3096" t="s">
        <v>21</v>
      </c>
      <c r="D3096" t="s">
        <v>24899</v>
      </c>
      <c r="E3096" t="s">
        <v>23</v>
      </c>
      <c r="F3096" t="s">
        <v>36</v>
      </c>
      <c r="G3096" t="s">
        <v>24900</v>
      </c>
      <c r="H3096" t="s">
        <v>26</v>
      </c>
      <c r="I3096" t="s">
        <v>38</v>
      </c>
      <c r="J3096" t="s">
        <v>8536</v>
      </c>
      <c r="K3096" t="s">
        <v>24900</v>
      </c>
      <c r="L3096" t="s">
        <v>26</v>
      </c>
      <c r="M3096" t="s">
        <v>38</v>
      </c>
      <c r="N3096" t="s">
        <v>8536</v>
      </c>
      <c r="O3096" s="2" t="s">
        <v>2474</v>
      </c>
      <c r="P3096" t="s">
        <v>2475</v>
      </c>
      <c r="Q3096" t="s">
        <v>31</v>
      </c>
      <c r="R3096">
        <v>2022</v>
      </c>
      <c r="S3096" t="s">
        <v>13055</v>
      </c>
      <c r="T3096" t="s">
        <v>24901</v>
      </c>
    </row>
    <row r="3097" spans="1:20" hidden="1">
      <c r="A3097" t="s">
        <v>24902</v>
      </c>
      <c r="B3097" s="1">
        <v>39274</v>
      </c>
      <c r="C3097" t="s">
        <v>21</v>
      </c>
      <c r="D3097" t="s">
        <v>24903</v>
      </c>
      <c r="E3097" t="s">
        <v>23</v>
      </c>
      <c r="F3097" t="s">
        <v>36</v>
      </c>
      <c r="G3097" t="s">
        <v>8535</v>
      </c>
      <c r="H3097" t="s">
        <v>26</v>
      </c>
      <c r="I3097" t="s">
        <v>38</v>
      </c>
      <c r="J3097" t="s">
        <v>8536</v>
      </c>
      <c r="K3097" t="s">
        <v>8535</v>
      </c>
      <c r="L3097" t="s">
        <v>26</v>
      </c>
      <c r="M3097" t="s">
        <v>38</v>
      </c>
      <c r="N3097" t="s">
        <v>8536</v>
      </c>
      <c r="O3097" s="2" t="s">
        <v>2474</v>
      </c>
      <c r="P3097" t="s">
        <v>2475</v>
      </c>
      <c r="Q3097" t="s">
        <v>31</v>
      </c>
      <c r="R3097">
        <v>2022</v>
      </c>
      <c r="S3097" t="s">
        <v>13055</v>
      </c>
      <c r="T3097" t="s">
        <v>24904</v>
      </c>
    </row>
    <row r="3098" spans="1:20" hidden="1">
      <c r="A3098" t="s">
        <v>24905</v>
      </c>
      <c r="B3098" s="1">
        <v>40000</v>
      </c>
      <c r="C3098" t="s">
        <v>21</v>
      </c>
      <c r="D3098" t="s">
        <v>24906</v>
      </c>
      <c r="E3098" t="s">
        <v>23</v>
      </c>
      <c r="F3098" t="s">
        <v>36</v>
      </c>
      <c r="G3098" t="s">
        <v>4477</v>
      </c>
      <c r="H3098" t="s">
        <v>26</v>
      </c>
      <c r="I3098" t="s">
        <v>38</v>
      </c>
      <c r="J3098" t="s">
        <v>39</v>
      </c>
      <c r="K3098" t="s">
        <v>4477</v>
      </c>
      <c r="L3098" t="s">
        <v>26</v>
      </c>
      <c r="M3098" t="s">
        <v>38</v>
      </c>
      <c r="N3098" t="s">
        <v>39</v>
      </c>
      <c r="O3098" s="2" t="s">
        <v>2474</v>
      </c>
      <c r="P3098" t="s">
        <v>2475</v>
      </c>
      <c r="Q3098" t="s">
        <v>31</v>
      </c>
      <c r="R3098">
        <v>2022</v>
      </c>
      <c r="S3098" t="s">
        <v>13055</v>
      </c>
      <c r="T3098" t="s">
        <v>24907</v>
      </c>
    </row>
    <row r="3099" spans="1:20" hidden="1">
      <c r="A3099" t="s">
        <v>24908</v>
      </c>
      <c r="B3099" s="1">
        <v>39920</v>
      </c>
      <c r="C3099" t="s">
        <v>21</v>
      </c>
      <c r="D3099" t="s">
        <v>24909</v>
      </c>
      <c r="E3099" t="s">
        <v>23</v>
      </c>
      <c r="F3099" t="s">
        <v>36</v>
      </c>
      <c r="G3099" t="s">
        <v>24910</v>
      </c>
      <c r="H3099" t="s">
        <v>26</v>
      </c>
      <c r="I3099" t="s">
        <v>38</v>
      </c>
      <c r="J3099" t="s">
        <v>55</v>
      </c>
      <c r="K3099" t="s">
        <v>24910</v>
      </c>
      <c r="L3099" t="s">
        <v>26</v>
      </c>
      <c r="M3099" t="s">
        <v>38</v>
      </c>
      <c r="N3099" t="s">
        <v>55</v>
      </c>
      <c r="O3099" s="2" t="s">
        <v>2474</v>
      </c>
      <c r="P3099" t="s">
        <v>2475</v>
      </c>
      <c r="Q3099" t="s">
        <v>31</v>
      </c>
      <c r="R3099">
        <v>2022</v>
      </c>
      <c r="S3099" t="s">
        <v>13055</v>
      </c>
      <c r="T3099" t="s">
        <v>24911</v>
      </c>
    </row>
    <row r="3100" spans="1:20" hidden="1">
      <c r="A3100" t="s">
        <v>24912</v>
      </c>
      <c r="B3100" s="1">
        <v>39910</v>
      </c>
      <c r="C3100" t="s">
        <v>21</v>
      </c>
      <c r="D3100" t="s">
        <v>24913</v>
      </c>
      <c r="E3100" t="s">
        <v>23</v>
      </c>
      <c r="F3100" t="s">
        <v>36</v>
      </c>
      <c r="G3100" t="s">
        <v>59</v>
      </c>
      <c r="H3100" t="s">
        <v>26</v>
      </c>
      <c r="I3100" t="s">
        <v>38</v>
      </c>
      <c r="J3100" t="s">
        <v>39</v>
      </c>
      <c r="K3100" t="s">
        <v>59</v>
      </c>
      <c r="L3100" t="s">
        <v>26</v>
      </c>
      <c r="M3100" t="s">
        <v>38</v>
      </c>
      <c r="N3100" t="s">
        <v>39</v>
      </c>
      <c r="O3100" s="2" t="s">
        <v>2474</v>
      </c>
      <c r="P3100" t="s">
        <v>2475</v>
      </c>
      <c r="Q3100" t="s">
        <v>31</v>
      </c>
      <c r="R3100">
        <v>2022</v>
      </c>
      <c r="S3100" t="s">
        <v>13055</v>
      </c>
      <c r="T3100" t="s">
        <v>24914</v>
      </c>
    </row>
    <row r="3101" spans="1:20" hidden="1">
      <c r="A3101" t="s">
        <v>24915</v>
      </c>
      <c r="B3101" s="1">
        <v>40095</v>
      </c>
      <c r="C3101" t="s">
        <v>21</v>
      </c>
      <c r="D3101" t="s">
        <v>24916</v>
      </c>
      <c r="E3101" t="s">
        <v>23</v>
      </c>
      <c r="F3101" t="s">
        <v>36</v>
      </c>
      <c r="G3101" t="s">
        <v>25</v>
      </c>
      <c r="H3101" t="s">
        <v>26</v>
      </c>
      <c r="I3101" t="s">
        <v>27</v>
      </c>
      <c r="J3101" t="s">
        <v>27</v>
      </c>
      <c r="K3101" t="s">
        <v>28</v>
      </c>
      <c r="L3101" t="s">
        <v>26</v>
      </c>
      <c r="M3101" t="s">
        <v>27</v>
      </c>
      <c r="N3101" t="s">
        <v>27</v>
      </c>
      <c r="O3101" s="2" t="s">
        <v>2474</v>
      </c>
      <c r="P3101" t="s">
        <v>2475</v>
      </c>
      <c r="Q3101" t="s">
        <v>31</v>
      </c>
      <c r="R3101">
        <v>2022</v>
      </c>
      <c r="S3101" t="s">
        <v>13055</v>
      </c>
      <c r="T3101" t="s">
        <v>24917</v>
      </c>
    </row>
    <row r="3102" spans="1:20" hidden="1">
      <c r="A3102" t="s">
        <v>24918</v>
      </c>
      <c r="B3102" s="1">
        <v>39864</v>
      </c>
      <c r="C3102" t="s">
        <v>21</v>
      </c>
      <c r="D3102" t="s">
        <v>24919</v>
      </c>
      <c r="E3102" t="s">
        <v>23</v>
      </c>
      <c r="F3102" t="s">
        <v>36</v>
      </c>
      <c r="G3102" t="s">
        <v>59</v>
      </c>
      <c r="H3102" t="s">
        <v>26</v>
      </c>
      <c r="I3102" t="s">
        <v>38</v>
      </c>
      <c r="J3102" t="s">
        <v>39</v>
      </c>
      <c r="K3102" t="s">
        <v>59</v>
      </c>
      <c r="L3102" t="s">
        <v>26</v>
      </c>
      <c r="M3102" t="s">
        <v>38</v>
      </c>
      <c r="N3102" t="s">
        <v>39</v>
      </c>
      <c r="O3102" s="2" t="s">
        <v>2474</v>
      </c>
      <c r="P3102" t="s">
        <v>2475</v>
      </c>
      <c r="Q3102" t="s">
        <v>31</v>
      </c>
      <c r="R3102">
        <v>2022</v>
      </c>
      <c r="S3102" t="s">
        <v>13055</v>
      </c>
      <c r="T3102" t="s">
        <v>24920</v>
      </c>
    </row>
    <row r="3103" spans="1:20" hidden="1">
      <c r="A3103" t="s">
        <v>24921</v>
      </c>
      <c r="B3103" s="1">
        <v>40100</v>
      </c>
      <c r="C3103" t="s">
        <v>21</v>
      </c>
      <c r="D3103" t="s">
        <v>24922</v>
      </c>
      <c r="E3103" t="s">
        <v>23</v>
      </c>
      <c r="F3103" t="s">
        <v>36</v>
      </c>
      <c r="G3103" t="s">
        <v>59</v>
      </c>
      <c r="H3103" t="s">
        <v>26</v>
      </c>
      <c r="I3103" t="s">
        <v>38</v>
      </c>
      <c r="J3103" t="s">
        <v>39</v>
      </c>
      <c r="K3103" t="s">
        <v>59</v>
      </c>
      <c r="L3103" t="s">
        <v>26</v>
      </c>
      <c r="M3103" t="s">
        <v>38</v>
      </c>
      <c r="N3103" t="s">
        <v>39</v>
      </c>
      <c r="O3103" s="2" t="s">
        <v>2474</v>
      </c>
      <c r="P3103" t="s">
        <v>2475</v>
      </c>
      <c r="Q3103" t="s">
        <v>31</v>
      </c>
      <c r="R3103">
        <v>2022</v>
      </c>
      <c r="S3103" t="s">
        <v>13055</v>
      </c>
      <c r="T3103" t="s">
        <v>24923</v>
      </c>
    </row>
    <row r="3104" spans="1:20" hidden="1">
      <c r="A3104" t="s">
        <v>24924</v>
      </c>
      <c r="B3104" s="1">
        <v>40133</v>
      </c>
      <c r="C3104" t="s">
        <v>21</v>
      </c>
      <c r="D3104" t="s">
        <v>24925</v>
      </c>
      <c r="E3104" t="s">
        <v>23</v>
      </c>
      <c r="F3104" t="s">
        <v>36</v>
      </c>
      <c r="G3104" t="s">
        <v>24926</v>
      </c>
      <c r="H3104" t="s">
        <v>26</v>
      </c>
      <c r="I3104" t="s">
        <v>38</v>
      </c>
      <c r="J3104" t="s">
        <v>39</v>
      </c>
      <c r="K3104" t="s">
        <v>24926</v>
      </c>
      <c r="L3104" t="s">
        <v>26</v>
      </c>
      <c r="M3104" t="s">
        <v>38</v>
      </c>
      <c r="N3104" t="s">
        <v>39</v>
      </c>
      <c r="O3104" s="2" t="s">
        <v>2474</v>
      </c>
      <c r="P3104" t="s">
        <v>2475</v>
      </c>
      <c r="Q3104" t="s">
        <v>31</v>
      </c>
      <c r="R3104">
        <v>2022</v>
      </c>
      <c r="S3104" t="s">
        <v>13055</v>
      </c>
      <c r="T3104" t="s">
        <v>24927</v>
      </c>
    </row>
    <row r="3105" spans="1:20" hidden="1">
      <c r="A3105" t="s">
        <v>24928</v>
      </c>
      <c r="B3105" s="1">
        <v>39700</v>
      </c>
      <c r="C3105" t="s">
        <v>21</v>
      </c>
      <c r="D3105" t="s">
        <v>24929</v>
      </c>
      <c r="E3105" t="s">
        <v>23</v>
      </c>
      <c r="F3105" t="s">
        <v>36</v>
      </c>
      <c r="G3105" t="s">
        <v>24930</v>
      </c>
      <c r="H3105" t="s">
        <v>26</v>
      </c>
      <c r="I3105" t="s">
        <v>38</v>
      </c>
      <c r="J3105" t="s">
        <v>39</v>
      </c>
      <c r="K3105" t="s">
        <v>24930</v>
      </c>
      <c r="L3105" t="s">
        <v>26</v>
      </c>
      <c r="M3105" t="s">
        <v>38</v>
      </c>
      <c r="N3105" t="s">
        <v>39</v>
      </c>
      <c r="O3105" s="2" t="s">
        <v>2474</v>
      </c>
      <c r="P3105" t="s">
        <v>2475</v>
      </c>
      <c r="Q3105" t="s">
        <v>31</v>
      </c>
      <c r="R3105">
        <v>2022</v>
      </c>
      <c r="S3105" t="s">
        <v>13055</v>
      </c>
      <c r="T3105" t="s">
        <v>24931</v>
      </c>
    </row>
    <row r="3106" spans="1:20" hidden="1">
      <c r="A3106" t="s">
        <v>24932</v>
      </c>
      <c r="B3106" s="1">
        <v>40109</v>
      </c>
      <c r="C3106" t="s">
        <v>21</v>
      </c>
      <c r="D3106" t="s">
        <v>24933</v>
      </c>
      <c r="E3106" t="s">
        <v>23</v>
      </c>
      <c r="F3106" t="s">
        <v>36</v>
      </c>
      <c r="G3106" t="s">
        <v>59</v>
      </c>
      <c r="H3106" t="s">
        <v>26</v>
      </c>
      <c r="I3106" t="s">
        <v>38</v>
      </c>
      <c r="J3106" t="s">
        <v>39</v>
      </c>
      <c r="K3106" t="s">
        <v>59</v>
      </c>
      <c r="L3106" t="s">
        <v>26</v>
      </c>
      <c r="M3106" t="s">
        <v>38</v>
      </c>
      <c r="N3106" t="s">
        <v>39</v>
      </c>
      <c r="O3106" s="2" t="s">
        <v>2474</v>
      </c>
      <c r="P3106" t="s">
        <v>2475</v>
      </c>
      <c r="Q3106" t="s">
        <v>31</v>
      </c>
      <c r="R3106">
        <v>2022</v>
      </c>
      <c r="S3106" t="s">
        <v>13055</v>
      </c>
      <c r="T3106" t="s">
        <v>24934</v>
      </c>
    </row>
    <row r="3107" spans="1:20" hidden="1">
      <c r="A3107" t="s">
        <v>24935</v>
      </c>
      <c r="B3107" s="1">
        <v>39706</v>
      </c>
      <c r="C3107" t="s">
        <v>21</v>
      </c>
      <c r="D3107" t="s">
        <v>24936</v>
      </c>
      <c r="E3107" t="s">
        <v>23</v>
      </c>
      <c r="F3107" t="s">
        <v>36</v>
      </c>
      <c r="G3107" t="s">
        <v>24937</v>
      </c>
      <c r="H3107" t="s">
        <v>26</v>
      </c>
      <c r="I3107" t="s">
        <v>300</v>
      </c>
      <c r="J3107" t="s">
        <v>904</v>
      </c>
      <c r="K3107" t="s">
        <v>24937</v>
      </c>
      <c r="L3107" t="s">
        <v>26</v>
      </c>
      <c r="M3107" t="s">
        <v>300</v>
      </c>
      <c r="N3107" t="s">
        <v>904</v>
      </c>
      <c r="O3107" s="2" t="s">
        <v>2474</v>
      </c>
      <c r="P3107" t="s">
        <v>2475</v>
      </c>
      <c r="Q3107" t="s">
        <v>31</v>
      </c>
      <c r="R3107">
        <v>2022</v>
      </c>
      <c r="S3107" t="s">
        <v>13055</v>
      </c>
      <c r="T3107" t="s">
        <v>24938</v>
      </c>
    </row>
    <row r="3108" spans="1:20" hidden="1">
      <c r="A3108" t="s">
        <v>24939</v>
      </c>
      <c r="B3108" s="1">
        <v>39911</v>
      </c>
      <c r="C3108" t="s">
        <v>21</v>
      </c>
      <c r="D3108" t="s">
        <v>24940</v>
      </c>
      <c r="E3108" t="s">
        <v>23</v>
      </c>
      <c r="F3108" t="s">
        <v>36</v>
      </c>
      <c r="G3108" t="s">
        <v>19210</v>
      </c>
      <c r="H3108" t="s">
        <v>26</v>
      </c>
      <c r="I3108" t="s">
        <v>38</v>
      </c>
      <c r="J3108" t="s">
        <v>39</v>
      </c>
      <c r="K3108" t="s">
        <v>19210</v>
      </c>
      <c r="L3108" t="s">
        <v>26</v>
      </c>
      <c r="M3108" t="s">
        <v>38</v>
      </c>
      <c r="N3108" t="s">
        <v>39</v>
      </c>
      <c r="O3108" s="2" t="s">
        <v>2474</v>
      </c>
      <c r="P3108" t="s">
        <v>2475</v>
      </c>
      <c r="Q3108" t="s">
        <v>31</v>
      </c>
      <c r="R3108">
        <v>2022</v>
      </c>
      <c r="S3108" t="s">
        <v>13055</v>
      </c>
      <c r="T3108" t="s">
        <v>24941</v>
      </c>
    </row>
    <row r="3109" spans="1:20" hidden="1">
      <c r="A3109" t="s">
        <v>24942</v>
      </c>
      <c r="B3109" s="1">
        <v>39980</v>
      </c>
      <c r="C3109" t="s">
        <v>21</v>
      </c>
      <c r="D3109" t="s">
        <v>24943</v>
      </c>
      <c r="E3109" t="s">
        <v>23</v>
      </c>
      <c r="F3109" t="s">
        <v>36</v>
      </c>
      <c r="G3109" t="s">
        <v>24944</v>
      </c>
      <c r="H3109" t="s">
        <v>26</v>
      </c>
      <c r="I3109" t="s">
        <v>27</v>
      </c>
      <c r="J3109" t="s">
        <v>27</v>
      </c>
      <c r="K3109" t="s">
        <v>24945</v>
      </c>
      <c r="L3109" t="s">
        <v>26</v>
      </c>
      <c r="M3109" t="s">
        <v>27</v>
      </c>
      <c r="N3109" t="s">
        <v>27</v>
      </c>
      <c r="O3109" s="2" t="s">
        <v>2474</v>
      </c>
      <c r="P3109" t="s">
        <v>2475</v>
      </c>
      <c r="Q3109" t="s">
        <v>31</v>
      </c>
      <c r="R3109">
        <v>2022</v>
      </c>
      <c r="S3109" t="s">
        <v>13055</v>
      </c>
      <c r="T3109" t="s">
        <v>24946</v>
      </c>
    </row>
    <row r="3110" spans="1:20" hidden="1">
      <c r="A3110" t="s">
        <v>24947</v>
      </c>
      <c r="B3110" s="1">
        <v>40055</v>
      </c>
      <c r="C3110" t="s">
        <v>21</v>
      </c>
      <c r="D3110" t="s">
        <v>24948</v>
      </c>
      <c r="E3110" t="s">
        <v>23</v>
      </c>
      <c r="F3110" t="s">
        <v>36</v>
      </c>
      <c r="G3110" t="s">
        <v>59</v>
      </c>
      <c r="H3110" t="s">
        <v>26</v>
      </c>
      <c r="I3110" t="s">
        <v>38</v>
      </c>
      <c r="J3110" t="s">
        <v>39</v>
      </c>
      <c r="K3110" t="s">
        <v>59</v>
      </c>
      <c r="L3110" t="s">
        <v>26</v>
      </c>
      <c r="M3110" t="s">
        <v>38</v>
      </c>
      <c r="N3110" t="s">
        <v>39</v>
      </c>
      <c r="O3110" s="2" t="s">
        <v>2474</v>
      </c>
      <c r="P3110" t="s">
        <v>2475</v>
      </c>
      <c r="Q3110" t="s">
        <v>31</v>
      </c>
      <c r="R3110">
        <v>2022</v>
      </c>
      <c r="S3110" t="s">
        <v>13055</v>
      </c>
      <c r="T3110" t="s">
        <v>24949</v>
      </c>
    </row>
    <row r="3111" spans="1:20" hidden="1">
      <c r="A3111" t="s">
        <v>24950</v>
      </c>
      <c r="B3111" s="1">
        <v>40064</v>
      </c>
      <c r="C3111" t="s">
        <v>21</v>
      </c>
      <c r="D3111" t="s">
        <v>24951</v>
      </c>
      <c r="E3111" t="s">
        <v>23</v>
      </c>
      <c r="F3111" t="s">
        <v>36</v>
      </c>
      <c r="G3111" t="s">
        <v>59</v>
      </c>
      <c r="H3111" t="s">
        <v>26</v>
      </c>
      <c r="I3111" t="s">
        <v>38</v>
      </c>
      <c r="J3111" t="s">
        <v>39</v>
      </c>
      <c r="K3111" t="s">
        <v>59</v>
      </c>
      <c r="L3111" t="s">
        <v>26</v>
      </c>
      <c r="M3111" t="s">
        <v>38</v>
      </c>
      <c r="N3111" t="s">
        <v>39</v>
      </c>
      <c r="O3111" s="2" t="s">
        <v>2474</v>
      </c>
      <c r="P3111" t="s">
        <v>2475</v>
      </c>
      <c r="Q3111" t="s">
        <v>31</v>
      </c>
      <c r="R3111">
        <v>2022</v>
      </c>
      <c r="S3111" t="s">
        <v>13055</v>
      </c>
      <c r="T3111" t="s">
        <v>24952</v>
      </c>
    </row>
    <row r="3112" spans="1:20" hidden="1">
      <c r="A3112" t="s">
        <v>24953</v>
      </c>
      <c r="B3112" s="1">
        <v>40016</v>
      </c>
      <c r="C3112" t="s">
        <v>21</v>
      </c>
      <c r="D3112" t="s">
        <v>24954</v>
      </c>
      <c r="E3112" t="s">
        <v>23</v>
      </c>
      <c r="F3112" t="s">
        <v>36</v>
      </c>
      <c r="G3112" t="s">
        <v>59</v>
      </c>
      <c r="H3112" t="s">
        <v>26</v>
      </c>
      <c r="I3112" t="s">
        <v>38</v>
      </c>
      <c r="J3112" t="s">
        <v>39</v>
      </c>
      <c r="K3112" t="s">
        <v>59</v>
      </c>
      <c r="L3112" t="s">
        <v>26</v>
      </c>
      <c r="M3112" t="s">
        <v>38</v>
      </c>
      <c r="N3112" t="s">
        <v>39</v>
      </c>
      <c r="O3112" s="2" t="s">
        <v>2474</v>
      </c>
      <c r="P3112" t="s">
        <v>2475</v>
      </c>
      <c r="Q3112" t="s">
        <v>31</v>
      </c>
      <c r="R3112">
        <v>2022</v>
      </c>
      <c r="S3112" t="s">
        <v>13055</v>
      </c>
      <c r="T3112" t="s">
        <v>24955</v>
      </c>
    </row>
    <row r="3113" spans="1:20" hidden="1">
      <c r="A3113" t="s">
        <v>24956</v>
      </c>
      <c r="B3113" s="1">
        <v>40086</v>
      </c>
      <c r="C3113" t="s">
        <v>21</v>
      </c>
      <c r="D3113" t="s">
        <v>24957</v>
      </c>
      <c r="E3113" t="s">
        <v>23</v>
      </c>
      <c r="F3113" t="s">
        <v>36</v>
      </c>
      <c r="G3113" t="s">
        <v>16007</v>
      </c>
      <c r="H3113" t="s">
        <v>26</v>
      </c>
      <c r="I3113" t="s">
        <v>38</v>
      </c>
      <c r="J3113" t="s">
        <v>39</v>
      </c>
      <c r="K3113" t="s">
        <v>16007</v>
      </c>
      <c r="L3113" t="s">
        <v>26</v>
      </c>
      <c r="M3113" t="s">
        <v>38</v>
      </c>
      <c r="N3113" t="s">
        <v>39</v>
      </c>
      <c r="O3113" s="2" t="s">
        <v>2474</v>
      </c>
      <c r="P3113" t="s">
        <v>2475</v>
      </c>
      <c r="Q3113" t="s">
        <v>31</v>
      </c>
      <c r="R3113">
        <v>2022</v>
      </c>
      <c r="S3113" t="s">
        <v>13055</v>
      </c>
      <c r="T3113" t="s">
        <v>24958</v>
      </c>
    </row>
    <row r="3114" spans="1:20" hidden="1">
      <c r="A3114" t="s">
        <v>24959</v>
      </c>
      <c r="B3114" s="1">
        <v>40135</v>
      </c>
      <c r="C3114" t="s">
        <v>21</v>
      </c>
      <c r="D3114" t="s">
        <v>24960</v>
      </c>
      <c r="E3114" t="s">
        <v>23</v>
      </c>
      <c r="F3114" t="s">
        <v>36</v>
      </c>
      <c r="G3114" t="s">
        <v>4438</v>
      </c>
      <c r="H3114" t="s">
        <v>26</v>
      </c>
      <c r="I3114" t="s">
        <v>38</v>
      </c>
      <c r="J3114" t="s">
        <v>39</v>
      </c>
      <c r="K3114" t="s">
        <v>4438</v>
      </c>
      <c r="L3114" t="s">
        <v>26</v>
      </c>
      <c r="M3114" t="s">
        <v>38</v>
      </c>
      <c r="N3114" t="s">
        <v>39</v>
      </c>
      <c r="O3114" s="2" t="s">
        <v>2474</v>
      </c>
      <c r="P3114" t="s">
        <v>2475</v>
      </c>
      <c r="Q3114" t="s">
        <v>31</v>
      </c>
      <c r="R3114">
        <v>2022</v>
      </c>
      <c r="S3114" t="s">
        <v>13055</v>
      </c>
      <c r="T3114" t="s">
        <v>24961</v>
      </c>
    </row>
    <row r="3115" spans="1:20" hidden="1">
      <c r="A3115" t="s">
        <v>24962</v>
      </c>
      <c r="B3115" s="1">
        <v>39972</v>
      </c>
      <c r="C3115" t="s">
        <v>21</v>
      </c>
      <c r="D3115" t="s">
        <v>24963</v>
      </c>
      <c r="E3115" t="s">
        <v>23</v>
      </c>
      <c r="F3115" t="s">
        <v>36</v>
      </c>
      <c r="G3115" t="s">
        <v>24964</v>
      </c>
      <c r="H3115" t="s">
        <v>26</v>
      </c>
      <c r="I3115" t="s">
        <v>38</v>
      </c>
      <c r="J3115" t="s">
        <v>39</v>
      </c>
      <c r="K3115" t="s">
        <v>24964</v>
      </c>
      <c r="L3115" t="s">
        <v>26</v>
      </c>
      <c r="M3115" t="s">
        <v>38</v>
      </c>
      <c r="N3115" t="s">
        <v>39</v>
      </c>
      <c r="O3115" s="2" t="s">
        <v>2474</v>
      </c>
      <c r="P3115" t="s">
        <v>2475</v>
      </c>
      <c r="Q3115" t="s">
        <v>31</v>
      </c>
      <c r="R3115">
        <v>2022</v>
      </c>
      <c r="S3115" t="s">
        <v>13055</v>
      </c>
      <c r="T3115" t="s">
        <v>24965</v>
      </c>
    </row>
    <row r="3116" spans="1:20" hidden="1">
      <c r="A3116" t="s">
        <v>24966</v>
      </c>
      <c r="B3116" s="1">
        <v>39791</v>
      </c>
      <c r="C3116" t="s">
        <v>21</v>
      </c>
      <c r="D3116" t="s">
        <v>24967</v>
      </c>
      <c r="E3116" t="s">
        <v>23</v>
      </c>
      <c r="F3116" t="s">
        <v>36</v>
      </c>
      <c r="G3116" t="s">
        <v>24968</v>
      </c>
      <c r="H3116" t="s">
        <v>26</v>
      </c>
      <c r="I3116" t="s">
        <v>38</v>
      </c>
      <c r="J3116" t="s">
        <v>39</v>
      </c>
      <c r="K3116" t="s">
        <v>24968</v>
      </c>
      <c r="L3116" t="s">
        <v>26</v>
      </c>
      <c r="M3116" t="s">
        <v>38</v>
      </c>
      <c r="N3116" t="s">
        <v>39</v>
      </c>
      <c r="O3116" s="2" t="s">
        <v>2474</v>
      </c>
      <c r="P3116" t="s">
        <v>2475</v>
      </c>
      <c r="Q3116" t="s">
        <v>31</v>
      </c>
      <c r="R3116">
        <v>2022</v>
      </c>
      <c r="S3116" t="s">
        <v>13055</v>
      </c>
      <c r="T3116" t="s">
        <v>24969</v>
      </c>
    </row>
    <row r="3117" spans="1:20" hidden="1">
      <c r="A3117" t="s">
        <v>24970</v>
      </c>
      <c r="B3117" s="1">
        <v>39807</v>
      </c>
      <c r="C3117" t="s">
        <v>21</v>
      </c>
      <c r="D3117" t="s">
        <v>24971</v>
      </c>
      <c r="E3117" t="s">
        <v>23</v>
      </c>
      <c r="F3117" t="s">
        <v>36</v>
      </c>
      <c r="G3117" t="s">
        <v>59</v>
      </c>
      <c r="H3117" t="s">
        <v>26</v>
      </c>
      <c r="I3117" t="s">
        <v>38</v>
      </c>
      <c r="J3117" t="s">
        <v>39</v>
      </c>
      <c r="K3117" t="s">
        <v>59</v>
      </c>
      <c r="L3117" t="s">
        <v>26</v>
      </c>
      <c r="M3117" t="s">
        <v>38</v>
      </c>
      <c r="N3117" t="s">
        <v>39</v>
      </c>
      <c r="O3117" s="2" t="s">
        <v>2474</v>
      </c>
      <c r="P3117" t="s">
        <v>2475</v>
      </c>
      <c r="Q3117" t="s">
        <v>31</v>
      </c>
      <c r="R3117">
        <v>2022</v>
      </c>
      <c r="S3117" t="s">
        <v>13055</v>
      </c>
      <c r="T3117" t="s">
        <v>24972</v>
      </c>
    </row>
    <row r="3118" spans="1:20" hidden="1">
      <c r="A3118" t="s">
        <v>24973</v>
      </c>
      <c r="B3118" s="1">
        <v>39989</v>
      </c>
      <c r="C3118" t="s">
        <v>21</v>
      </c>
      <c r="D3118" t="s">
        <v>24974</v>
      </c>
      <c r="E3118" t="s">
        <v>23</v>
      </c>
      <c r="F3118" t="s">
        <v>36</v>
      </c>
      <c r="G3118" t="s">
        <v>25</v>
      </c>
      <c r="H3118" t="s">
        <v>26</v>
      </c>
      <c r="I3118" t="s">
        <v>27</v>
      </c>
      <c r="J3118" t="s">
        <v>27</v>
      </c>
      <c r="K3118" t="s">
        <v>28</v>
      </c>
      <c r="L3118" t="s">
        <v>26</v>
      </c>
      <c r="M3118" t="s">
        <v>27</v>
      </c>
      <c r="N3118" t="s">
        <v>27</v>
      </c>
      <c r="O3118" s="2" t="s">
        <v>2474</v>
      </c>
      <c r="P3118" t="s">
        <v>2475</v>
      </c>
      <c r="Q3118" t="s">
        <v>31</v>
      </c>
      <c r="R3118">
        <v>2022</v>
      </c>
      <c r="S3118" t="s">
        <v>13055</v>
      </c>
      <c r="T3118" t="s">
        <v>24975</v>
      </c>
    </row>
    <row r="3119" spans="1:20" hidden="1">
      <c r="A3119" t="s">
        <v>24976</v>
      </c>
      <c r="B3119" s="1">
        <v>39954</v>
      </c>
      <c r="C3119" t="s">
        <v>21</v>
      </c>
      <c r="D3119" t="s">
        <v>24977</v>
      </c>
      <c r="E3119" t="s">
        <v>23</v>
      </c>
      <c r="F3119" t="s">
        <v>36</v>
      </c>
      <c r="G3119" t="s">
        <v>24978</v>
      </c>
      <c r="H3119" t="s">
        <v>26</v>
      </c>
      <c r="I3119" t="s">
        <v>27</v>
      </c>
      <c r="J3119" t="s">
        <v>27</v>
      </c>
      <c r="K3119" t="s">
        <v>24979</v>
      </c>
      <c r="L3119" t="s">
        <v>26</v>
      </c>
      <c r="M3119" t="s">
        <v>27</v>
      </c>
      <c r="N3119" t="s">
        <v>27</v>
      </c>
      <c r="O3119" s="2" t="s">
        <v>2474</v>
      </c>
      <c r="P3119" t="s">
        <v>2475</v>
      </c>
      <c r="Q3119" t="s">
        <v>31</v>
      </c>
      <c r="R3119">
        <v>2022</v>
      </c>
      <c r="S3119" t="s">
        <v>13055</v>
      </c>
      <c r="T3119" t="s">
        <v>24980</v>
      </c>
    </row>
    <row r="3120" spans="1:20" hidden="1">
      <c r="A3120" t="s">
        <v>24981</v>
      </c>
      <c r="B3120" s="1">
        <v>40129</v>
      </c>
      <c r="C3120" t="s">
        <v>21</v>
      </c>
      <c r="D3120" t="s">
        <v>24982</v>
      </c>
      <c r="E3120" t="s">
        <v>23</v>
      </c>
      <c r="F3120" t="s">
        <v>36</v>
      </c>
      <c r="G3120" t="s">
        <v>24983</v>
      </c>
      <c r="H3120" t="s">
        <v>26</v>
      </c>
      <c r="I3120" t="s">
        <v>38</v>
      </c>
      <c r="J3120" t="s">
        <v>39</v>
      </c>
      <c r="K3120" t="s">
        <v>24983</v>
      </c>
      <c r="L3120" t="s">
        <v>26</v>
      </c>
      <c r="M3120" t="s">
        <v>38</v>
      </c>
      <c r="N3120" t="s">
        <v>39</v>
      </c>
      <c r="O3120" s="2" t="s">
        <v>2474</v>
      </c>
      <c r="P3120" t="s">
        <v>2475</v>
      </c>
      <c r="Q3120" t="s">
        <v>31</v>
      </c>
      <c r="R3120">
        <v>2022</v>
      </c>
      <c r="S3120" t="s">
        <v>13055</v>
      </c>
      <c r="T3120" t="s">
        <v>24984</v>
      </c>
    </row>
    <row r="3121" spans="1:20" hidden="1">
      <c r="A3121" t="s">
        <v>24985</v>
      </c>
      <c r="B3121" s="1">
        <v>39817</v>
      </c>
      <c r="C3121" t="s">
        <v>21</v>
      </c>
      <c r="D3121" t="s">
        <v>24986</v>
      </c>
      <c r="E3121" t="s">
        <v>23</v>
      </c>
      <c r="F3121" t="s">
        <v>36</v>
      </c>
      <c r="G3121" t="s">
        <v>24987</v>
      </c>
      <c r="H3121" t="s">
        <v>26</v>
      </c>
      <c r="I3121" t="s">
        <v>38</v>
      </c>
      <c r="J3121" t="s">
        <v>39</v>
      </c>
      <c r="K3121" t="s">
        <v>24987</v>
      </c>
      <c r="L3121" t="s">
        <v>26</v>
      </c>
      <c r="M3121" t="s">
        <v>38</v>
      </c>
      <c r="N3121" t="s">
        <v>39</v>
      </c>
      <c r="O3121" s="2" t="s">
        <v>2474</v>
      </c>
      <c r="P3121" t="s">
        <v>2475</v>
      </c>
      <c r="Q3121" t="s">
        <v>31</v>
      </c>
      <c r="R3121">
        <v>2022</v>
      </c>
      <c r="S3121" t="s">
        <v>13055</v>
      </c>
      <c r="T3121" t="s">
        <v>24988</v>
      </c>
    </row>
    <row r="3122" spans="1:20" hidden="1">
      <c r="A3122" t="s">
        <v>24989</v>
      </c>
      <c r="B3122" s="1">
        <v>39916</v>
      </c>
      <c r="C3122" t="s">
        <v>21</v>
      </c>
      <c r="D3122" t="s">
        <v>24990</v>
      </c>
      <c r="E3122" t="s">
        <v>23</v>
      </c>
      <c r="F3122" t="s">
        <v>36</v>
      </c>
      <c r="G3122" t="s">
        <v>24991</v>
      </c>
      <c r="H3122" t="s">
        <v>26</v>
      </c>
      <c r="I3122" t="s">
        <v>27</v>
      </c>
      <c r="J3122" t="s">
        <v>27</v>
      </c>
      <c r="K3122" t="s">
        <v>24992</v>
      </c>
      <c r="L3122" t="s">
        <v>26</v>
      </c>
      <c r="M3122" t="s">
        <v>27</v>
      </c>
      <c r="N3122" t="s">
        <v>27</v>
      </c>
      <c r="O3122" s="2" t="s">
        <v>2474</v>
      </c>
      <c r="P3122" t="s">
        <v>2475</v>
      </c>
      <c r="Q3122" t="s">
        <v>31</v>
      </c>
      <c r="R3122">
        <v>2022</v>
      </c>
      <c r="S3122" t="s">
        <v>13055</v>
      </c>
      <c r="T3122" t="s">
        <v>24993</v>
      </c>
    </row>
    <row r="3123" spans="1:20" hidden="1">
      <c r="A3123" t="s">
        <v>24994</v>
      </c>
      <c r="B3123" s="1">
        <v>40010</v>
      </c>
      <c r="C3123" t="s">
        <v>21</v>
      </c>
      <c r="D3123" t="s">
        <v>24995</v>
      </c>
      <c r="E3123" t="s">
        <v>23</v>
      </c>
      <c r="F3123" t="s">
        <v>36</v>
      </c>
      <c r="G3123" t="s">
        <v>24996</v>
      </c>
      <c r="H3123" t="s">
        <v>26</v>
      </c>
      <c r="I3123" t="s">
        <v>38</v>
      </c>
      <c r="J3123" t="s">
        <v>4427</v>
      </c>
      <c r="K3123" t="s">
        <v>24996</v>
      </c>
      <c r="L3123" t="s">
        <v>26</v>
      </c>
      <c r="M3123" t="s">
        <v>38</v>
      </c>
      <c r="N3123" t="s">
        <v>4427</v>
      </c>
      <c r="O3123" s="2" t="s">
        <v>2474</v>
      </c>
      <c r="P3123" t="s">
        <v>2475</v>
      </c>
      <c r="Q3123" t="s">
        <v>31</v>
      </c>
      <c r="R3123">
        <v>2022</v>
      </c>
      <c r="S3123" t="s">
        <v>13055</v>
      </c>
      <c r="T3123" t="s">
        <v>24997</v>
      </c>
    </row>
    <row r="3124" spans="1:20" hidden="1">
      <c r="A3124" t="s">
        <v>24998</v>
      </c>
      <c r="B3124" s="1">
        <v>39553</v>
      </c>
      <c r="C3124" t="s">
        <v>21</v>
      </c>
      <c r="D3124" t="s">
        <v>24999</v>
      </c>
      <c r="E3124" t="s">
        <v>23</v>
      </c>
      <c r="F3124" t="s">
        <v>36</v>
      </c>
      <c r="G3124" t="s">
        <v>25000</v>
      </c>
      <c r="H3124" t="s">
        <v>26</v>
      </c>
      <c r="I3124" t="s">
        <v>27</v>
      </c>
      <c r="J3124" t="s">
        <v>27</v>
      </c>
      <c r="K3124" t="s">
        <v>25001</v>
      </c>
      <c r="L3124" t="s">
        <v>26</v>
      </c>
      <c r="M3124" t="s">
        <v>27</v>
      </c>
      <c r="N3124" t="s">
        <v>27</v>
      </c>
      <c r="O3124" s="2" t="s">
        <v>2474</v>
      </c>
      <c r="P3124" t="s">
        <v>2475</v>
      </c>
      <c r="Q3124" t="s">
        <v>31</v>
      </c>
      <c r="R3124">
        <v>2022</v>
      </c>
      <c r="S3124" t="s">
        <v>13055</v>
      </c>
      <c r="T3124" t="s">
        <v>25002</v>
      </c>
    </row>
    <row r="3125" spans="1:20" hidden="1">
      <c r="A3125" t="s">
        <v>25003</v>
      </c>
      <c r="B3125" s="1">
        <v>40080</v>
      </c>
      <c r="C3125" t="s">
        <v>21</v>
      </c>
      <c r="D3125" t="s">
        <v>25004</v>
      </c>
      <c r="E3125" t="s">
        <v>23</v>
      </c>
      <c r="F3125" t="s">
        <v>36</v>
      </c>
      <c r="G3125" t="s">
        <v>25005</v>
      </c>
      <c r="H3125" t="s">
        <v>26</v>
      </c>
      <c r="I3125" t="s">
        <v>38</v>
      </c>
      <c r="J3125" t="s">
        <v>39</v>
      </c>
      <c r="K3125" t="s">
        <v>25005</v>
      </c>
      <c r="L3125" t="s">
        <v>26</v>
      </c>
      <c r="M3125" t="s">
        <v>38</v>
      </c>
      <c r="N3125" t="s">
        <v>39</v>
      </c>
      <c r="O3125" s="2" t="s">
        <v>2474</v>
      </c>
      <c r="P3125" t="s">
        <v>2475</v>
      </c>
      <c r="Q3125" t="s">
        <v>31</v>
      </c>
      <c r="R3125">
        <v>2022</v>
      </c>
      <c r="S3125" t="s">
        <v>13055</v>
      </c>
      <c r="T3125" t="s">
        <v>25006</v>
      </c>
    </row>
    <row r="3126" spans="1:20" hidden="1">
      <c r="A3126" t="s">
        <v>2211</v>
      </c>
      <c r="B3126" s="1">
        <v>40138</v>
      </c>
      <c r="C3126" t="s">
        <v>21</v>
      </c>
      <c r="D3126" t="s">
        <v>25007</v>
      </c>
      <c r="E3126" t="s">
        <v>23</v>
      </c>
      <c r="F3126" t="s">
        <v>36</v>
      </c>
      <c r="G3126" t="s">
        <v>25008</v>
      </c>
      <c r="H3126" t="s">
        <v>26</v>
      </c>
      <c r="I3126" t="s">
        <v>38</v>
      </c>
      <c r="J3126" t="s">
        <v>15953</v>
      </c>
      <c r="K3126" t="s">
        <v>25008</v>
      </c>
      <c r="L3126" t="s">
        <v>26</v>
      </c>
      <c r="M3126" t="s">
        <v>38</v>
      </c>
      <c r="N3126" t="s">
        <v>15953</v>
      </c>
      <c r="O3126" s="2" t="s">
        <v>2474</v>
      </c>
      <c r="P3126" t="s">
        <v>2475</v>
      </c>
      <c r="Q3126" t="s">
        <v>31</v>
      </c>
      <c r="R3126">
        <v>2022</v>
      </c>
      <c r="S3126" t="s">
        <v>13055</v>
      </c>
      <c r="T3126" t="s">
        <v>25009</v>
      </c>
    </row>
    <row r="3127" spans="1:20" hidden="1">
      <c r="A3127" t="s">
        <v>25010</v>
      </c>
      <c r="B3127" s="1">
        <v>39747</v>
      </c>
      <c r="C3127" t="s">
        <v>21</v>
      </c>
      <c r="D3127" t="s">
        <v>25011</v>
      </c>
      <c r="E3127" t="s">
        <v>23</v>
      </c>
      <c r="F3127" t="s">
        <v>36</v>
      </c>
      <c r="G3127" t="s">
        <v>25012</v>
      </c>
      <c r="H3127" t="s">
        <v>965</v>
      </c>
      <c r="I3127" t="s">
        <v>3761</v>
      </c>
      <c r="J3127" t="s">
        <v>18154</v>
      </c>
      <c r="K3127" t="s">
        <v>25013</v>
      </c>
      <c r="L3127" t="s">
        <v>965</v>
      </c>
      <c r="M3127" t="s">
        <v>1784</v>
      </c>
      <c r="N3127" t="s">
        <v>18154</v>
      </c>
      <c r="O3127" s="2" t="s">
        <v>2474</v>
      </c>
      <c r="P3127" t="s">
        <v>2475</v>
      </c>
      <c r="Q3127" t="s">
        <v>31</v>
      </c>
      <c r="R3127">
        <v>2022</v>
      </c>
      <c r="S3127" t="s">
        <v>13055</v>
      </c>
      <c r="T3127" t="s">
        <v>25014</v>
      </c>
    </row>
    <row r="3128" spans="1:20" hidden="1">
      <c r="A3128" t="s">
        <v>25015</v>
      </c>
      <c r="B3128" s="1">
        <v>39493</v>
      </c>
      <c r="C3128" t="s">
        <v>21</v>
      </c>
      <c r="D3128" t="s">
        <v>25016</v>
      </c>
      <c r="E3128" t="s">
        <v>23</v>
      </c>
      <c r="F3128" t="s">
        <v>36</v>
      </c>
      <c r="G3128" t="s">
        <v>25017</v>
      </c>
      <c r="H3128" t="s">
        <v>965</v>
      </c>
      <c r="I3128" t="s">
        <v>3761</v>
      </c>
      <c r="J3128" t="s">
        <v>18154</v>
      </c>
      <c r="K3128" t="s">
        <v>25018</v>
      </c>
      <c r="L3128" t="s">
        <v>965</v>
      </c>
      <c r="M3128" t="s">
        <v>1784</v>
      </c>
      <c r="N3128" t="s">
        <v>18154</v>
      </c>
      <c r="O3128" s="2" t="s">
        <v>2474</v>
      </c>
      <c r="P3128" t="s">
        <v>2475</v>
      </c>
      <c r="Q3128" t="s">
        <v>31</v>
      </c>
      <c r="R3128">
        <v>2022</v>
      </c>
      <c r="S3128" t="s">
        <v>13055</v>
      </c>
      <c r="T3128" t="s">
        <v>25019</v>
      </c>
    </row>
    <row r="3129" spans="1:20" hidden="1">
      <c r="A3129" t="s">
        <v>25020</v>
      </c>
      <c r="B3129" s="1">
        <v>39735</v>
      </c>
      <c r="C3129" t="s">
        <v>21</v>
      </c>
      <c r="D3129" t="s">
        <v>25021</v>
      </c>
      <c r="E3129" t="s">
        <v>23</v>
      </c>
      <c r="F3129" t="s">
        <v>36</v>
      </c>
      <c r="G3129" t="s">
        <v>10534</v>
      </c>
      <c r="H3129" t="s">
        <v>965</v>
      </c>
      <c r="I3129" t="s">
        <v>3761</v>
      </c>
      <c r="J3129" t="s">
        <v>10535</v>
      </c>
      <c r="K3129" t="s">
        <v>10536</v>
      </c>
      <c r="L3129" t="s">
        <v>965</v>
      </c>
      <c r="M3129" t="s">
        <v>1784</v>
      </c>
      <c r="N3129" t="s">
        <v>10535</v>
      </c>
      <c r="O3129" s="2" t="s">
        <v>2474</v>
      </c>
      <c r="P3129" t="s">
        <v>2475</v>
      </c>
      <c r="Q3129" t="s">
        <v>31</v>
      </c>
      <c r="R3129">
        <v>2022</v>
      </c>
      <c r="S3129" t="s">
        <v>13055</v>
      </c>
      <c r="T3129" t="s">
        <v>25022</v>
      </c>
    </row>
    <row r="3130" spans="1:20" hidden="1">
      <c r="A3130" t="s">
        <v>25023</v>
      </c>
      <c r="B3130" s="1">
        <v>39808</v>
      </c>
      <c r="C3130" t="s">
        <v>21</v>
      </c>
      <c r="D3130" t="s">
        <v>25024</v>
      </c>
      <c r="E3130" t="s">
        <v>23</v>
      </c>
      <c r="F3130" t="s">
        <v>36</v>
      </c>
      <c r="G3130" t="s">
        <v>25025</v>
      </c>
      <c r="H3130" t="s">
        <v>965</v>
      </c>
      <c r="I3130" t="s">
        <v>3761</v>
      </c>
      <c r="J3130" t="s">
        <v>10535</v>
      </c>
      <c r="K3130" t="s">
        <v>25026</v>
      </c>
      <c r="L3130" t="s">
        <v>965</v>
      </c>
      <c r="M3130" t="s">
        <v>1784</v>
      </c>
      <c r="N3130" t="s">
        <v>10535</v>
      </c>
      <c r="O3130" s="2" t="s">
        <v>2474</v>
      </c>
      <c r="P3130" t="s">
        <v>2475</v>
      </c>
      <c r="Q3130" t="s">
        <v>31</v>
      </c>
      <c r="R3130">
        <v>2022</v>
      </c>
      <c r="S3130" t="s">
        <v>13055</v>
      </c>
      <c r="T3130" t="s">
        <v>25027</v>
      </c>
    </row>
    <row r="3131" spans="1:20" hidden="1">
      <c r="A3131" t="s">
        <v>25028</v>
      </c>
      <c r="B3131" s="1">
        <v>40032</v>
      </c>
      <c r="C3131" t="s">
        <v>21</v>
      </c>
      <c r="D3131" t="s">
        <v>25029</v>
      </c>
      <c r="E3131" t="s">
        <v>23</v>
      </c>
      <c r="F3131" t="s">
        <v>177</v>
      </c>
      <c r="G3131" t="s">
        <v>820</v>
      </c>
      <c r="H3131" t="s">
        <v>26</v>
      </c>
      <c r="I3131" t="s">
        <v>179</v>
      </c>
      <c r="J3131" t="s">
        <v>464</v>
      </c>
      <c r="K3131" t="s">
        <v>820</v>
      </c>
      <c r="L3131" t="s">
        <v>26</v>
      </c>
      <c r="M3131" t="s">
        <v>179</v>
      </c>
      <c r="N3131" t="s">
        <v>464</v>
      </c>
      <c r="O3131" s="2" t="s">
        <v>2474</v>
      </c>
      <c r="P3131" t="s">
        <v>2475</v>
      </c>
      <c r="Q3131" t="s">
        <v>31</v>
      </c>
      <c r="R3131">
        <v>2022</v>
      </c>
      <c r="S3131" t="s">
        <v>13055</v>
      </c>
      <c r="T3131" t="s">
        <v>25030</v>
      </c>
    </row>
    <row r="3132" spans="1:20" hidden="1">
      <c r="A3132" t="s">
        <v>25031</v>
      </c>
      <c r="B3132" s="1">
        <v>39140</v>
      </c>
      <c r="C3132" t="s">
        <v>21</v>
      </c>
      <c r="D3132" t="s">
        <v>25032</v>
      </c>
      <c r="E3132" t="s">
        <v>23</v>
      </c>
      <c r="F3132" t="s">
        <v>177</v>
      </c>
      <c r="G3132" t="s">
        <v>7422</v>
      </c>
      <c r="H3132" t="s">
        <v>965</v>
      </c>
      <c r="I3132" t="s">
        <v>1781</v>
      </c>
      <c r="J3132" t="s">
        <v>7423</v>
      </c>
      <c r="K3132" t="s">
        <v>7424</v>
      </c>
      <c r="L3132" t="s">
        <v>965</v>
      </c>
      <c r="M3132" t="s">
        <v>1784</v>
      </c>
      <c r="N3132" t="s">
        <v>7423</v>
      </c>
      <c r="O3132" s="2" t="s">
        <v>2474</v>
      </c>
      <c r="P3132" t="s">
        <v>2475</v>
      </c>
      <c r="Q3132" t="s">
        <v>31</v>
      </c>
      <c r="R3132">
        <v>2022</v>
      </c>
      <c r="S3132" t="s">
        <v>13055</v>
      </c>
      <c r="T3132" t="s">
        <v>25033</v>
      </c>
    </row>
    <row r="3133" spans="1:20" hidden="1">
      <c r="A3133" t="s">
        <v>25034</v>
      </c>
      <c r="B3133" s="1">
        <v>39767</v>
      </c>
      <c r="C3133" t="s">
        <v>21</v>
      </c>
      <c r="D3133" t="s">
        <v>25035</v>
      </c>
      <c r="E3133" t="s">
        <v>23</v>
      </c>
      <c r="F3133" t="s">
        <v>36</v>
      </c>
      <c r="G3133" t="s">
        <v>1211</v>
      </c>
      <c r="H3133" t="s">
        <v>26</v>
      </c>
      <c r="I3133" t="s">
        <v>38</v>
      </c>
      <c r="J3133" t="s">
        <v>1212</v>
      </c>
      <c r="K3133" t="s">
        <v>1211</v>
      </c>
      <c r="L3133" t="s">
        <v>26</v>
      </c>
      <c r="M3133" t="s">
        <v>38</v>
      </c>
      <c r="N3133" t="s">
        <v>1212</v>
      </c>
      <c r="O3133" s="2" t="s">
        <v>2474</v>
      </c>
      <c r="P3133" t="s">
        <v>2475</v>
      </c>
      <c r="Q3133" t="s">
        <v>31</v>
      </c>
      <c r="R3133">
        <v>2022</v>
      </c>
      <c r="S3133" t="s">
        <v>13055</v>
      </c>
      <c r="T3133" t="s">
        <v>25036</v>
      </c>
    </row>
    <row r="3134" spans="1:20" hidden="1">
      <c r="A3134" t="s">
        <v>25037</v>
      </c>
      <c r="B3134" s="1">
        <v>39682</v>
      </c>
      <c r="C3134" t="s">
        <v>21</v>
      </c>
      <c r="D3134" t="s">
        <v>25038</v>
      </c>
      <c r="E3134" t="s">
        <v>23</v>
      </c>
      <c r="F3134" t="s">
        <v>36</v>
      </c>
      <c r="G3134" t="s">
        <v>25039</v>
      </c>
      <c r="H3134" t="s">
        <v>965</v>
      </c>
      <c r="I3134" t="s">
        <v>2593</v>
      </c>
      <c r="J3134" t="s">
        <v>25040</v>
      </c>
      <c r="K3134" t="s">
        <v>25041</v>
      </c>
      <c r="L3134" t="s">
        <v>965</v>
      </c>
      <c r="M3134" t="s">
        <v>1784</v>
      </c>
      <c r="N3134" t="s">
        <v>18164</v>
      </c>
      <c r="O3134" s="2" t="s">
        <v>2474</v>
      </c>
      <c r="P3134" t="s">
        <v>2475</v>
      </c>
      <c r="Q3134" t="s">
        <v>31</v>
      </c>
      <c r="R3134">
        <v>2022</v>
      </c>
      <c r="S3134" t="s">
        <v>13055</v>
      </c>
      <c r="T3134" t="s">
        <v>25042</v>
      </c>
    </row>
    <row r="3135" spans="1:20" hidden="1">
      <c r="A3135" t="s">
        <v>25043</v>
      </c>
      <c r="B3135" s="1">
        <v>39800</v>
      </c>
      <c r="C3135" t="s">
        <v>21</v>
      </c>
      <c r="D3135" t="s">
        <v>25044</v>
      </c>
      <c r="E3135" t="s">
        <v>23</v>
      </c>
      <c r="F3135" t="s">
        <v>36</v>
      </c>
      <c r="G3135" t="s">
        <v>25045</v>
      </c>
      <c r="H3135" t="s">
        <v>965</v>
      </c>
      <c r="I3135" t="s">
        <v>2593</v>
      </c>
      <c r="J3135" t="s">
        <v>966</v>
      </c>
      <c r="K3135" t="s">
        <v>2498</v>
      </c>
      <c r="L3135" t="s">
        <v>965</v>
      </c>
      <c r="M3135" t="s">
        <v>1784</v>
      </c>
      <c r="N3135" t="s">
        <v>18164</v>
      </c>
      <c r="O3135" s="2" t="s">
        <v>2474</v>
      </c>
      <c r="P3135" t="s">
        <v>2475</v>
      </c>
      <c r="Q3135" t="s">
        <v>31</v>
      </c>
      <c r="R3135">
        <v>2022</v>
      </c>
      <c r="S3135" t="s">
        <v>13055</v>
      </c>
      <c r="T3135" t="s">
        <v>25046</v>
      </c>
    </row>
    <row r="3136" spans="1:20" hidden="1">
      <c r="A3136" t="s">
        <v>25047</v>
      </c>
      <c r="B3136" s="1">
        <v>39913</v>
      </c>
      <c r="C3136" t="s">
        <v>21</v>
      </c>
      <c r="D3136" t="s">
        <v>25048</v>
      </c>
      <c r="E3136" t="s">
        <v>23</v>
      </c>
      <c r="F3136" t="s">
        <v>36</v>
      </c>
      <c r="G3136" t="s">
        <v>25049</v>
      </c>
      <c r="H3136" t="s">
        <v>26</v>
      </c>
      <c r="I3136" t="s">
        <v>38</v>
      </c>
      <c r="J3136" t="s">
        <v>25050</v>
      </c>
      <c r="K3136" t="s">
        <v>25049</v>
      </c>
      <c r="L3136" t="s">
        <v>26</v>
      </c>
      <c r="M3136" t="s">
        <v>38</v>
      </c>
      <c r="N3136" t="s">
        <v>25050</v>
      </c>
      <c r="O3136" s="2" t="s">
        <v>2474</v>
      </c>
      <c r="P3136" t="s">
        <v>2475</v>
      </c>
      <c r="Q3136" t="s">
        <v>31</v>
      </c>
      <c r="R3136">
        <v>2022</v>
      </c>
      <c r="S3136" t="s">
        <v>13055</v>
      </c>
      <c r="T3136" t="s">
        <v>25051</v>
      </c>
    </row>
    <row r="3137" spans="1:20" hidden="1">
      <c r="A3137" t="s">
        <v>25052</v>
      </c>
      <c r="B3137" s="1">
        <v>39911</v>
      </c>
      <c r="C3137" t="s">
        <v>21</v>
      </c>
      <c r="D3137" t="s">
        <v>25053</v>
      </c>
      <c r="E3137" t="s">
        <v>23</v>
      </c>
      <c r="F3137" t="s">
        <v>36</v>
      </c>
      <c r="G3137" t="s">
        <v>22731</v>
      </c>
      <c r="H3137" t="s">
        <v>965</v>
      </c>
      <c r="I3137" t="s">
        <v>3761</v>
      </c>
      <c r="J3137" t="s">
        <v>18164</v>
      </c>
      <c r="K3137" t="s">
        <v>22732</v>
      </c>
      <c r="L3137" t="s">
        <v>965</v>
      </c>
      <c r="M3137" t="s">
        <v>1784</v>
      </c>
      <c r="N3137" t="s">
        <v>18164</v>
      </c>
      <c r="O3137" s="2" t="s">
        <v>2474</v>
      </c>
      <c r="P3137" t="s">
        <v>2475</v>
      </c>
      <c r="Q3137" t="s">
        <v>31</v>
      </c>
      <c r="R3137">
        <v>2022</v>
      </c>
      <c r="S3137" t="s">
        <v>13055</v>
      </c>
      <c r="T3137" t="s">
        <v>25054</v>
      </c>
    </row>
    <row r="3138" spans="1:20" hidden="1">
      <c r="A3138" t="s">
        <v>25055</v>
      </c>
      <c r="B3138" s="1">
        <v>39840</v>
      </c>
      <c r="C3138" t="s">
        <v>21</v>
      </c>
      <c r="D3138" t="s">
        <v>25056</v>
      </c>
      <c r="E3138" t="s">
        <v>23</v>
      </c>
      <c r="F3138" t="s">
        <v>36</v>
      </c>
      <c r="G3138" t="s">
        <v>22712</v>
      </c>
      <c r="H3138" t="s">
        <v>965</v>
      </c>
      <c r="I3138" t="s">
        <v>3761</v>
      </c>
      <c r="J3138" t="s">
        <v>22713</v>
      </c>
      <c r="K3138" t="s">
        <v>22714</v>
      </c>
      <c r="L3138" t="s">
        <v>965</v>
      </c>
      <c r="M3138" t="s">
        <v>1784</v>
      </c>
      <c r="N3138" t="s">
        <v>22713</v>
      </c>
      <c r="O3138" s="2" t="s">
        <v>2474</v>
      </c>
      <c r="P3138" t="s">
        <v>2475</v>
      </c>
      <c r="Q3138" t="s">
        <v>31</v>
      </c>
      <c r="R3138">
        <v>2022</v>
      </c>
      <c r="S3138" t="s">
        <v>13055</v>
      </c>
      <c r="T3138" t="s">
        <v>25057</v>
      </c>
    </row>
    <row r="3139" spans="1:20" hidden="1">
      <c r="A3139" t="s">
        <v>25058</v>
      </c>
      <c r="B3139" s="1">
        <v>39699</v>
      </c>
      <c r="C3139" t="s">
        <v>21</v>
      </c>
      <c r="D3139" t="s">
        <v>25059</v>
      </c>
      <c r="E3139" t="s">
        <v>23</v>
      </c>
      <c r="F3139" t="s">
        <v>184</v>
      </c>
      <c r="G3139" t="s">
        <v>221</v>
      </c>
      <c r="H3139" t="s">
        <v>26</v>
      </c>
      <c r="I3139" t="s">
        <v>186</v>
      </c>
      <c r="J3139" t="s">
        <v>187</v>
      </c>
      <c r="K3139" t="s">
        <v>221</v>
      </c>
      <c r="L3139" t="s">
        <v>26</v>
      </c>
      <c r="M3139" t="s">
        <v>186</v>
      </c>
      <c r="N3139" t="s">
        <v>187</v>
      </c>
      <c r="O3139" s="2" t="s">
        <v>2474</v>
      </c>
      <c r="P3139" t="s">
        <v>2475</v>
      </c>
      <c r="Q3139" t="s">
        <v>31</v>
      </c>
      <c r="R3139">
        <v>2022</v>
      </c>
      <c r="S3139" t="s">
        <v>13055</v>
      </c>
      <c r="T3139" t="s">
        <v>25060</v>
      </c>
    </row>
    <row r="3140" spans="1:20" hidden="1">
      <c r="A3140" t="s">
        <v>25061</v>
      </c>
      <c r="B3140" s="1">
        <v>38454</v>
      </c>
      <c r="C3140" t="s">
        <v>340</v>
      </c>
      <c r="D3140" t="s">
        <v>25062</v>
      </c>
      <c r="E3140" t="s">
        <v>23</v>
      </c>
      <c r="F3140" t="s">
        <v>3127</v>
      </c>
      <c r="G3140" t="s">
        <v>6734</v>
      </c>
      <c r="H3140" t="s">
        <v>965</v>
      </c>
      <c r="I3140" t="s">
        <v>3129</v>
      </c>
      <c r="J3140" t="s">
        <v>6735</v>
      </c>
      <c r="K3140" t="s">
        <v>6736</v>
      </c>
      <c r="L3140" t="s">
        <v>965</v>
      </c>
      <c r="M3140" t="s">
        <v>1784</v>
      </c>
      <c r="N3140" t="s">
        <v>6735</v>
      </c>
      <c r="O3140" s="2" t="s">
        <v>5705</v>
      </c>
      <c r="P3140" t="s">
        <v>5706</v>
      </c>
      <c r="Q3140" t="s">
        <v>31</v>
      </c>
      <c r="R3140">
        <v>2022</v>
      </c>
      <c r="S3140" t="s">
        <v>13055</v>
      </c>
      <c r="T3140" t="s">
        <v>25063</v>
      </c>
    </row>
    <row r="3141" spans="1:20" hidden="1">
      <c r="A3141" t="s">
        <v>25064</v>
      </c>
      <c r="B3141" s="1">
        <v>38708</v>
      </c>
      <c r="C3141" t="s">
        <v>340</v>
      </c>
      <c r="D3141" t="s">
        <v>25065</v>
      </c>
      <c r="E3141" t="s">
        <v>23</v>
      </c>
      <c r="F3141" t="s">
        <v>3127</v>
      </c>
      <c r="G3141" t="s">
        <v>25066</v>
      </c>
      <c r="H3141" t="s">
        <v>965</v>
      </c>
      <c r="I3141" t="s">
        <v>3129</v>
      </c>
      <c r="J3141" t="s">
        <v>6735</v>
      </c>
      <c r="K3141" t="s">
        <v>25067</v>
      </c>
      <c r="L3141" t="s">
        <v>965</v>
      </c>
      <c r="M3141" t="s">
        <v>1784</v>
      </c>
      <c r="N3141" t="s">
        <v>6735</v>
      </c>
      <c r="O3141" s="2" t="s">
        <v>5705</v>
      </c>
      <c r="P3141" t="s">
        <v>5706</v>
      </c>
      <c r="Q3141" t="s">
        <v>31</v>
      </c>
      <c r="R3141">
        <v>2022</v>
      </c>
      <c r="S3141" t="s">
        <v>13055</v>
      </c>
      <c r="T3141" t="s">
        <v>25068</v>
      </c>
    </row>
    <row r="3142" spans="1:20" hidden="1">
      <c r="A3142" t="s">
        <v>25069</v>
      </c>
      <c r="B3142" s="1">
        <v>38333</v>
      </c>
      <c r="C3142" t="s">
        <v>340</v>
      </c>
      <c r="D3142" t="s">
        <v>25070</v>
      </c>
      <c r="E3142" t="s">
        <v>23</v>
      </c>
      <c r="F3142" t="s">
        <v>3127</v>
      </c>
      <c r="G3142" t="s">
        <v>25071</v>
      </c>
      <c r="H3142" t="s">
        <v>965</v>
      </c>
      <c r="I3142" t="s">
        <v>1784</v>
      </c>
      <c r="J3142" t="s">
        <v>25072</v>
      </c>
      <c r="K3142" t="s">
        <v>25071</v>
      </c>
      <c r="L3142" t="s">
        <v>965</v>
      </c>
      <c r="M3142" t="s">
        <v>1784</v>
      </c>
      <c r="N3142" t="s">
        <v>25072</v>
      </c>
      <c r="O3142" s="2" t="s">
        <v>5705</v>
      </c>
      <c r="P3142" t="s">
        <v>5706</v>
      </c>
      <c r="Q3142" t="s">
        <v>31</v>
      </c>
      <c r="R3142">
        <v>2022</v>
      </c>
      <c r="S3142" t="s">
        <v>13055</v>
      </c>
      <c r="T3142" t="s">
        <v>25073</v>
      </c>
    </row>
    <row r="3143" spans="1:20" hidden="1">
      <c r="A3143" t="s">
        <v>25074</v>
      </c>
      <c r="B3143" s="1">
        <v>38582</v>
      </c>
      <c r="C3143" t="s">
        <v>340</v>
      </c>
      <c r="D3143" t="s">
        <v>25075</v>
      </c>
      <c r="E3143" t="s">
        <v>23</v>
      </c>
      <c r="F3143" t="s">
        <v>24</v>
      </c>
      <c r="G3143" t="s">
        <v>25076</v>
      </c>
      <c r="H3143" t="s">
        <v>26</v>
      </c>
      <c r="I3143" t="s">
        <v>27</v>
      </c>
      <c r="J3143" t="s">
        <v>27</v>
      </c>
      <c r="K3143" t="s">
        <v>25077</v>
      </c>
      <c r="L3143" t="s">
        <v>26</v>
      </c>
      <c r="M3143" t="s">
        <v>27</v>
      </c>
      <c r="N3143" t="s">
        <v>27</v>
      </c>
      <c r="O3143" s="2" t="s">
        <v>5705</v>
      </c>
      <c r="P3143" t="s">
        <v>5706</v>
      </c>
      <c r="Q3143" t="s">
        <v>31</v>
      </c>
      <c r="R3143">
        <v>2022</v>
      </c>
      <c r="S3143" t="s">
        <v>13055</v>
      </c>
      <c r="T3143" t="s">
        <v>25078</v>
      </c>
    </row>
    <row r="3144" spans="1:20" hidden="1">
      <c r="A3144" t="s">
        <v>25079</v>
      </c>
      <c r="B3144" s="1">
        <v>38265</v>
      </c>
      <c r="C3144" t="s">
        <v>340</v>
      </c>
      <c r="D3144" t="s">
        <v>25080</v>
      </c>
      <c r="E3144" t="s">
        <v>23</v>
      </c>
      <c r="F3144" t="s">
        <v>24</v>
      </c>
      <c r="G3144" t="s">
        <v>25081</v>
      </c>
      <c r="H3144" t="s">
        <v>26</v>
      </c>
      <c r="I3144" t="s">
        <v>27</v>
      </c>
      <c r="J3144" t="s">
        <v>27</v>
      </c>
      <c r="K3144" t="s">
        <v>25082</v>
      </c>
      <c r="L3144" t="s">
        <v>26</v>
      </c>
      <c r="M3144" t="s">
        <v>27</v>
      </c>
      <c r="N3144" t="s">
        <v>27</v>
      </c>
      <c r="O3144" s="2" t="s">
        <v>5705</v>
      </c>
      <c r="P3144" t="s">
        <v>5706</v>
      </c>
      <c r="Q3144" t="s">
        <v>31</v>
      </c>
      <c r="R3144">
        <v>2022</v>
      </c>
      <c r="S3144" t="s">
        <v>13055</v>
      </c>
      <c r="T3144" t="s">
        <v>25083</v>
      </c>
    </row>
    <row r="3145" spans="1:20" hidden="1">
      <c r="A3145" t="s">
        <v>25084</v>
      </c>
      <c r="B3145" s="1">
        <v>38275</v>
      </c>
      <c r="C3145" t="s">
        <v>340</v>
      </c>
      <c r="D3145" t="s">
        <v>25085</v>
      </c>
      <c r="E3145" t="s">
        <v>23</v>
      </c>
      <c r="F3145" t="s">
        <v>24</v>
      </c>
      <c r="G3145" t="s">
        <v>25086</v>
      </c>
      <c r="H3145" t="s">
        <v>26</v>
      </c>
      <c r="I3145" t="s">
        <v>27</v>
      </c>
      <c r="J3145" t="s">
        <v>27</v>
      </c>
      <c r="K3145" t="s">
        <v>25087</v>
      </c>
      <c r="L3145" t="s">
        <v>26</v>
      </c>
      <c r="M3145" t="s">
        <v>27</v>
      </c>
      <c r="N3145" t="s">
        <v>27</v>
      </c>
      <c r="O3145" s="2" t="s">
        <v>5705</v>
      </c>
      <c r="P3145" t="s">
        <v>5706</v>
      </c>
      <c r="Q3145" t="s">
        <v>31</v>
      </c>
      <c r="R3145">
        <v>2022</v>
      </c>
      <c r="S3145" t="s">
        <v>13055</v>
      </c>
      <c r="T3145" t="s">
        <v>25088</v>
      </c>
    </row>
    <row r="3146" spans="1:20" hidden="1">
      <c r="A3146" t="s">
        <v>25089</v>
      </c>
      <c r="B3146" s="1">
        <v>38637</v>
      </c>
      <c r="C3146" t="s">
        <v>340</v>
      </c>
      <c r="D3146" t="s">
        <v>25090</v>
      </c>
      <c r="E3146" t="s">
        <v>23</v>
      </c>
      <c r="F3146" t="s">
        <v>24</v>
      </c>
      <c r="G3146" t="s">
        <v>25</v>
      </c>
      <c r="H3146" t="s">
        <v>26</v>
      </c>
      <c r="I3146" t="s">
        <v>27</v>
      </c>
      <c r="J3146" t="s">
        <v>27</v>
      </c>
      <c r="K3146" t="s">
        <v>28</v>
      </c>
      <c r="L3146" t="s">
        <v>26</v>
      </c>
      <c r="M3146" t="s">
        <v>27</v>
      </c>
      <c r="N3146" t="s">
        <v>27</v>
      </c>
      <c r="O3146" s="2" t="s">
        <v>5705</v>
      </c>
      <c r="P3146" t="s">
        <v>5706</v>
      </c>
      <c r="Q3146" t="s">
        <v>31</v>
      </c>
      <c r="R3146">
        <v>2022</v>
      </c>
      <c r="S3146" t="s">
        <v>13055</v>
      </c>
      <c r="T3146" t="s">
        <v>25091</v>
      </c>
    </row>
    <row r="3147" spans="1:20" hidden="1">
      <c r="A3147" t="s">
        <v>25092</v>
      </c>
      <c r="B3147" s="1">
        <v>38762</v>
      </c>
      <c r="C3147" t="s">
        <v>340</v>
      </c>
      <c r="D3147" t="s">
        <v>25093</v>
      </c>
      <c r="E3147" t="s">
        <v>23</v>
      </c>
      <c r="F3147" t="s">
        <v>24</v>
      </c>
      <c r="G3147" t="s">
        <v>25</v>
      </c>
      <c r="H3147" t="s">
        <v>26</v>
      </c>
      <c r="I3147" t="s">
        <v>27</v>
      </c>
      <c r="J3147" t="s">
        <v>27</v>
      </c>
      <c r="K3147" t="s">
        <v>28</v>
      </c>
      <c r="L3147" t="s">
        <v>26</v>
      </c>
      <c r="M3147" t="s">
        <v>27</v>
      </c>
      <c r="N3147" t="s">
        <v>27</v>
      </c>
      <c r="O3147" s="2" t="s">
        <v>5705</v>
      </c>
      <c r="P3147" t="s">
        <v>5706</v>
      </c>
      <c r="Q3147" t="s">
        <v>31</v>
      </c>
      <c r="R3147">
        <v>2022</v>
      </c>
      <c r="S3147" t="s">
        <v>13055</v>
      </c>
      <c r="T3147" t="s">
        <v>25094</v>
      </c>
    </row>
    <row r="3148" spans="1:20" hidden="1">
      <c r="A3148" t="s">
        <v>25095</v>
      </c>
      <c r="B3148" s="1">
        <v>38354</v>
      </c>
      <c r="C3148" t="s">
        <v>340</v>
      </c>
      <c r="D3148" t="s">
        <v>25096</v>
      </c>
      <c r="E3148" t="s">
        <v>23</v>
      </c>
      <c r="F3148" t="s">
        <v>24</v>
      </c>
      <c r="G3148" t="s">
        <v>25097</v>
      </c>
      <c r="H3148" t="s">
        <v>965</v>
      </c>
      <c r="I3148" t="s">
        <v>2593</v>
      </c>
      <c r="J3148" t="s">
        <v>966</v>
      </c>
      <c r="K3148" t="s">
        <v>25098</v>
      </c>
      <c r="L3148" t="s">
        <v>965</v>
      </c>
      <c r="M3148" t="s">
        <v>1784</v>
      </c>
      <c r="N3148" t="s">
        <v>966</v>
      </c>
      <c r="O3148" s="2" t="s">
        <v>5705</v>
      </c>
      <c r="P3148" t="s">
        <v>5706</v>
      </c>
      <c r="Q3148" t="s">
        <v>31</v>
      </c>
      <c r="R3148">
        <v>2022</v>
      </c>
      <c r="S3148" t="s">
        <v>13055</v>
      </c>
      <c r="T3148" t="s">
        <v>25099</v>
      </c>
    </row>
    <row r="3149" spans="1:20" hidden="1">
      <c r="A3149" t="s">
        <v>25100</v>
      </c>
      <c r="B3149" s="1">
        <v>38404</v>
      </c>
      <c r="C3149" t="s">
        <v>340</v>
      </c>
      <c r="D3149" t="s">
        <v>25101</v>
      </c>
      <c r="E3149" t="s">
        <v>23</v>
      </c>
      <c r="F3149" t="s">
        <v>24</v>
      </c>
      <c r="G3149" t="s">
        <v>25102</v>
      </c>
      <c r="H3149" t="s">
        <v>965</v>
      </c>
      <c r="I3149" t="s">
        <v>2593</v>
      </c>
      <c r="J3149" t="s">
        <v>966</v>
      </c>
      <c r="K3149" t="s">
        <v>25103</v>
      </c>
      <c r="L3149" t="s">
        <v>965</v>
      </c>
      <c r="M3149" t="s">
        <v>1784</v>
      </c>
      <c r="N3149" t="s">
        <v>966</v>
      </c>
      <c r="O3149" s="2" t="s">
        <v>5705</v>
      </c>
      <c r="P3149" t="s">
        <v>5706</v>
      </c>
      <c r="Q3149" t="s">
        <v>31</v>
      </c>
      <c r="R3149">
        <v>2022</v>
      </c>
      <c r="S3149" t="s">
        <v>13055</v>
      </c>
      <c r="T3149" t="s">
        <v>25104</v>
      </c>
    </row>
    <row r="3150" spans="1:20" hidden="1">
      <c r="A3150" t="s">
        <v>25105</v>
      </c>
      <c r="B3150" s="1">
        <v>38748</v>
      </c>
      <c r="C3150" t="s">
        <v>340</v>
      </c>
      <c r="D3150" t="s">
        <v>25106</v>
      </c>
      <c r="E3150" t="s">
        <v>23</v>
      </c>
      <c r="F3150" t="s">
        <v>321</v>
      </c>
      <c r="G3150" t="s">
        <v>25107</v>
      </c>
      <c r="H3150" t="s">
        <v>26</v>
      </c>
      <c r="I3150" t="s">
        <v>323</v>
      </c>
      <c r="J3150" t="s">
        <v>324</v>
      </c>
      <c r="K3150" t="s">
        <v>25107</v>
      </c>
      <c r="L3150" t="s">
        <v>26</v>
      </c>
      <c r="M3150" t="s">
        <v>323</v>
      </c>
      <c r="N3150" t="s">
        <v>324</v>
      </c>
      <c r="O3150" s="2" t="s">
        <v>5705</v>
      </c>
      <c r="P3150" t="s">
        <v>5706</v>
      </c>
      <c r="Q3150" t="s">
        <v>31</v>
      </c>
      <c r="R3150">
        <v>2022</v>
      </c>
      <c r="S3150" t="s">
        <v>13055</v>
      </c>
      <c r="T3150" t="s">
        <v>25108</v>
      </c>
    </row>
    <row r="3151" spans="1:20" hidden="1">
      <c r="A3151" t="s">
        <v>25109</v>
      </c>
      <c r="B3151" s="1">
        <v>38709</v>
      </c>
      <c r="C3151" t="s">
        <v>340</v>
      </c>
      <c r="D3151" t="s">
        <v>25110</v>
      </c>
      <c r="E3151" t="s">
        <v>23</v>
      </c>
      <c r="F3151" t="s">
        <v>321</v>
      </c>
      <c r="G3151" t="s">
        <v>25111</v>
      </c>
      <c r="H3151" t="s">
        <v>26</v>
      </c>
      <c r="I3151" t="s">
        <v>323</v>
      </c>
      <c r="J3151" t="s">
        <v>19018</v>
      </c>
      <c r="K3151" t="s">
        <v>25111</v>
      </c>
      <c r="L3151" t="s">
        <v>26</v>
      </c>
      <c r="M3151" t="s">
        <v>323</v>
      </c>
      <c r="N3151" t="s">
        <v>19018</v>
      </c>
      <c r="O3151" s="2" t="s">
        <v>5705</v>
      </c>
      <c r="P3151" t="s">
        <v>5706</v>
      </c>
      <c r="Q3151" t="s">
        <v>31</v>
      </c>
      <c r="R3151">
        <v>2022</v>
      </c>
      <c r="S3151" t="s">
        <v>13055</v>
      </c>
      <c r="T3151" t="s">
        <v>25112</v>
      </c>
    </row>
    <row r="3152" spans="1:20" hidden="1">
      <c r="A3152" t="s">
        <v>25113</v>
      </c>
      <c r="B3152" s="1">
        <v>38321</v>
      </c>
      <c r="C3152" t="s">
        <v>340</v>
      </c>
      <c r="D3152" t="s">
        <v>25114</v>
      </c>
      <c r="E3152" t="s">
        <v>23</v>
      </c>
      <c r="F3152" t="s">
        <v>25115</v>
      </c>
      <c r="G3152" t="s">
        <v>25116</v>
      </c>
      <c r="H3152" t="s">
        <v>965</v>
      </c>
      <c r="I3152" t="s">
        <v>4063</v>
      </c>
      <c r="J3152" t="s">
        <v>25117</v>
      </c>
      <c r="K3152" t="s">
        <v>25118</v>
      </c>
      <c r="L3152" t="s">
        <v>965</v>
      </c>
      <c r="M3152" t="s">
        <v>1784</v>
      </c>
      <c r="N3152" t="s">
        <v>25117</v>
      </c>
      <c r="O3152" s="2" t="s">
        <v>5705</v>
      </c>
      <c r="P3152" t="s">
        <v>5706</v>
      </c>
      <c r="Q3152" t="s">
        <v>31</v>
      </c>
      <c r="R3152">
        <v>2022</v>
      </c>
      <c r="S3152" t="s">
        <v>13055</v>
      </c>
      <c r="T3152" t="s">
        <v>25119</v>
      </c>
    </row>
    <row r="3153" spans="1:20" hidden="1">
      <c r="A3153" t="s">
        <v>25120</v>
      </c>
      <c r="B3153" s="1">
        <v>38382</v>
      </c>
      <c r="C3153" t="s">
        <v>340</v>
      </c>
      <c r="D3153" t="s">
        <v>25121</v>
      </c>
      <c r="E3153" t="s">
        <v>23</v>
      </c>
      <c r="F3153" t="s">
        <v>25115</v>
      </c>
      <c r="G3153" t="s">
        <v>25122</v>
      </c>
      <c r="H3153" t="s">
        <v>965</v>
      </c>
      <c r="I3153" t="s">
        <v>4063</v>
      </c>
      <c r="J3153" t="s">
        <v>25117</v>
      </c>
      <c r="K3153" t="s">
        <v>25123</v>
      </c>
      <c r="L3153" t="s">
        <v>965</v>
      </c>
      <c r="M3153" t="s">
        <v>1784</v>
      </c>
      <c r="N3153" t="s">
        <v>25117</v>
      </c>
      <c r="O3153" s="2" t="s">
        <v>5705</v>
      </c>
      <c r="P3153" t="s">
        <v>5706</v>
      </c>
      <c r="Q3153" t="s">
        <v>31</v>
      </c>
      <c r="R3153">
        <v>2022</v>
      </c>
      <c r="S3153" t="s">
        <v>13055</v>
      </c>
      <c r="T3153" t="s">
        <v>25124</v>
      </c>
    </row>
    <row r="3154" spans="1:20" hidden="1">
      <c r="A3154" t="s">
        <v>25125</v>
      </c>
      <c r="B3154" s="1">
        <v>38671</v>
      </c>
      <c r="C3154" t="s">
        <v>340</v>
      </c>
      <c r="D3154" t="s">
        <v>25126</v>
      </c>
      <c r="E3154" t="s">
        <v>23</v>
      </c>
      <c r="F3154" t="s">
        <v>25115</v>
      </c>
      <c r="G3154" t="s">
        <v>25127</v>
      </c>
      <c r="H3154" t="s">
        <v>26</v>
      </c>
      <c r="I3154" t="s">
        <v>2717</v>
      </c>
      <c r="J3154" t="s">
        <v>25128</v>
      </c>
      <c r="K3154" t="s">
        <v>25129</v>
      </c>
      <c r="L3154" t="s">
        <v>965</v>
      </c>
      <c r="N3154" t="s">
        <v>25117</v>
      </c>
      <c r="O3154" s="2" t="s">
        <v>5705</v>
      </c>
      <c r="P3154" t="s">
        <v>5706</v>
      </c>
      <c r="Q3154" t="s">
        <v>31</v>
      </c>
      <c r="R3154">
        <v>2022</v>
      </c>
      <c r="S3154" t="s">
        <v>13055</v>
      </c>
      <c r="T3154" t="s">
        <v>25130</v>
      </c>
    </row>
    <row r="3155" spans="1:20" hidden="1">
      <c r="A3155" t="s">
        <v>25131</v>
      </c>
      <c r="B3155" s="1">
        <v>38423</v>
      </c>
      <c r="C3155" t="s">
        <v>340</v>
      </c>
      <c r="D3155" t="s">
        <v>25132</v>
      </c>
      <c r="E3155" t="s">
        <v>23</v>
      </c>
      <c r="F3155" t="s">
        <v>25115</v>
      </c>
      <c r="G3155" t="s">
        <v>25133</v>
      </c>
      <c r="H3155" t="s">
        <v>26</v>
      </c>
      <c r="I3155" t="s">
        <v>2717</v>
      </c>
      <c r="J3155" t="s">
        <v>10443</v>
      </c>
      <c r="K3155" t="s">
        <v>25133</v>
      </c>
      <c r="L3155" t="s">
        <v>26</v>
      </c>
      <c r="M3155" t="s">
        <v>2717</v>
      </c>
      <c r="N3155" t="s">
        <v>10443</v>
      </c>
      <c r="O3155" s="2" t="s">
        <v>5705</v>
      </c>
      <c r="P3155" t="s">
        <v>5706</v>
      </c>
      <c r="Q3155" t="s">
        <v>31</v>
      </c>
      <c r="R3155">
        <v>2022</v>
      </c>
      <c r="S3155" t="s">
        <v>13055</v>
      </c>
      <c r="T3155" t="s">
        <v>25134</v>
      </c>
    </row>
    <row r="3156" spans="1:20" hidden="1">
      <c r="A3156" t="s">
        <v>25135</v>
      </c>
      <c r="B3156" s="1">
        <v>38288</v>
      </c>
      <c r="C3156" t="s">
        <v>340</v>
      </c>
      <c r="D3156" t="s">
        <v>25136</v>
      </c>
      <c r="E3156" t="s">
        <v>23</v>
      </c>
      <c r="F3156" t="s">
        <v>472</v>
      </c>
      <c r="G3156" t="s">
        <v>3936</v>
      </c>
      <c r="H3156" t="s">
        <v>26</v>
      </c>
      <c r="I3156" t="s">
        <v>474</v>
      </c>
      <c r="J3156" t="s">
        <v>2950</v>
      </c>
      <c r="K3156" t="s">
        <v>3936</v>
      </c>
      <c r="L3156" t="s">
        <v>26</v>
      </c>
      <c r="M3156" t="s">
        <v>474</v>
      </c>
      <c r="N3156" t="s">
        <v>2950</v>
      </c>
      <c r="O3156" s="2" t="s">
        <v>5705</v>
      </c>
      <c r="P3156" t="s">
        <v>5706</v>
      </c>
      <c r="Q3156" t="s">
        <v>31</v>
      </c>
      <c r="R3156">
        <v>2022</v>
      </c>
      <c r="S3156" t="s">
        <v>13055</v>
      </c>
      <c r="T3156" t="s">
        <v>25137</v>
      </c>
    </row>
    <row r="3157" spans="1:20" hidden="1">
      <c r="A3157" t="s">
        <v>25138</v>
      </c>
      <c r="B3157" s="1">
        <v>38302</v>
      </c>
      <c r="C3157" t="s">
        <v>340</v>
      </c>
      <c r="D3157" t="s">
        <v>25139</v>
      </c>
      <c r="E3157" t="s">
        <v>23</v>
      </c>
      <c r="F3157" t="s">
        <v>472</v>
      </c>
      <c r="G3157" t="s">
        <v>3936</v>
      </c>
      <c r="H3157" t="s">
        <v>26</v>
      </c>
      <c r="I3157" t="s">
        <v>474</v>
      </c>
      <c r="J3157" t="s">
        <v>2950</v>
      </c>
      <c r="K3157" t="s">
        <v>3936</v>
      </c>
      <c r="L3157" t="s">
        <v>26</v>
      </c>
      <c r="M3157" t="s">
        <v>474</v>
      </c>
      <c r="N3157" t="s">
        <v>2950</v>
      </c>
      <c r="O3157" s="2" t="s">
        <v>5705</v>
      </c>
      <c r="P3157" t="s">
        <v>5706</v>
      </c>
      <c r="Q3157" t="s">
        <v>31</v>
      </c>
      <c r="R3157">
        <v>2022</v>
      </c>
      <c r="S3157" t="s">
        <v>13055</v>
      </c>
      <c r="T3157" t="s">
        <v>25140</v>
      </c>
    </row>
    <row r="3158" spans="1:20" hidden="1">
      <c r="A3158" t="s">
        <v>25141</v>
      </c>
      <c r="B3158" s="1">
        <v>38289</v>
      </c>
      <c r="C3158" t="s">
        <v>340</v>
      </c>
      <c r="D3158" t="s">
        <v>25142</v>
      </c>
      <c r="E3158" t="s">
        <v>23</v>
      </c>
      <c r="F3158" t="s">
        <v>472</v>
      </c>
      <c r="G3158" t="s">
        <v>473</v>
      </c>
      <c r="H3158" t="s">
        <v>26</v>
      </c>
      <c r="I3158" t="s">
        <v>474</v>
      </c>
      <c r="J3158" t="s">
        <v>475</v>
      </c>
      <c r="K3158" t="s">
        <v>473</v>
      </c>
      <c r="L3158" t="s">
        <v>26</v>
      </c>
      <c r="M3158" t="s">
        <v>474</v>
      </c>
      <c r="N3158" t="s">
        <v>475</v>
      </c>
      <c r="O3158" s="2" t="s">
        <v>5705</v>
      </c>
      <c r="P3158" t="s">
        <v>5706</v>
      </c>
      <c r="Q3158" t="s">
        <v>31</v>
      </c>
      <c r="R3158">
        <v>2022</v>
      </c>
      <c r="S3158" t="s">
        <v>13055</v>
      </c>
      <c r="T3158" t="s">
        <v>25143</v>
      </c>
    </row>
    <row r="3159" spans="1:20" hidden="1">
      <c r="A3159" t="s">
        <v>25144</v>
      </c>
      <c r="B3159" s="1">
        <v>38414</v>
      </c>
      <c r="C3159" t="s">
        <v>340</v>
      </c>
      <c r="D3159" t="s">
        <v>25145</v>
      </c>
      <c r="E3159" t="s">
        <v>23</v>
      </c>
      <c r="F3159" t="s">
        <v>24</v>
      </c>
      <c r="G3159" t="s">
        <v>129</v>
      </c>
      <c r="H3159" t="s">
        <v>26</v>
      </c>
      <c r="I3159" t="s">
        <v>27</v>
      </c>
      <c r="J3159" t="s">
        <v>64</v>
      </c>
      <c r="K3159" t="s">
        <v>129</v>
      </c>
      <c r="L3159" t="s">
        <v>26</v>
      </c>
      <c r="M3159" t="s">
        <v>27</v>
      </c>
      <c r="N3159" t="s">
        <v>64</v>
      </c>
      <c r="O3159" s="2" t="s">
        <v>5705</v>
      </c>
      <c r="P3159" t="s">
        <v>5706</v>
      </c>
      <c r="Q3159" t="s">
        <v>31</v>
      </c>
      <c r="R3159">
        <v>2022</v>
      </c>
      <c r="S3159" t="s">
        <v>13055</v>
      </c>
      <c r="T3159" t="s">
        <v>25146</v>
      </c>
    </row>
    <row r="3160" spans="1:20" hidden="1">
      <c r="A3160" t="s">
        <v>25147</v>
      </c>
      <c r="B3160" s="1">
        <v>38731</v>
      </c>
      <c r="C3160" t="s">
        <v>340</v>
      </c>
      <c r="D3160" t="s">
        <v>25148</v>
      </c>
      <c r="E3160" t="s">
        <v>23</v>
      </c>
      <c r="F3160" t="s">
        <v>24</v>
      </c>
      <c r="G3160" t="s">
        <v>1834</v>
      </c>
      <c r="H3160" t="s">
        <v>965</v>
      </c>
      <c r="I3160" t="s">
        <v>1781</v>
      </c>
      <c r="J3160" t="s">
        <v>1824</v>
      </c>
      <c r="K3160" t="s">
        <v>1835</v>
      </c>
      <c r="L3160" t="s">
        <v>965</v>
      </c>
      <c r="M3160" t="s">
        <v>1784</v>
      </c>
      <c r="N3160" t="s">
        <v>966</v>
      </c>
      <c r="O3160" s="2" t="s">
        <v>5705</v>
      </c>
      <c r="P3160" t="s">
        <v>5706</v>
      </c>
      <c r="Q3160" t="s">
        <v>31</v>
      </c>
      <c r="R3160">
        <v>2022</v>
      </c>
      <c r="S3160" t="s">
        <v>13055</v>
      </c>
      <c r="T3160" t="s">
        <v>25149</v>
      </c>
    </row>
    <row r="3161" spans="1:20" hidden="1">
      <c r="A3161" t="s">
        <v>25150</v>
      </c>
      <c r="B3161" s="1">
        <v>38475</v>
      </c>
      <c r="C3161" t="s">
        <v>340</v>
      </c>
      <c r="D3161" t="s">
        <v>25151</v>
      </c>
      <c r="E3161" t="s">
        <v>23</v>
      </c>
      <c r="F3161" t="s">
        <v>472</v>
      </c>
      <c r="G3161" t="s">
        <v>25152</v>
      </c>
      <c r="H3161" t="s">
        <v>965</v>
      </c>
      <c r="I3161" t="s">
        <v>2593</v>
      </c>
      <c r="J3161" t="s">
        <v>966</v>
      </c>
      <c r="K3161" t="s">
        <v>25153</v>
      </c>
      <c r="L3161" t="s">
        <v>965</v>
      </c>
      <c r="M3161" t="s">
        <v>1784</v>
      </c>
      <c r="N3161" t="s">
        <v>966</v>
      </c>
      <c r="O3161" s="2" t="s">
        <v>5705</v>
      </c>
      <c r="P3161" t="s">
        <v>5706</v>
      </c>
      <c r="Q3161" t="s">
        <v>31</v>
      </c>
      <c r="R3161">
        <v>2022</v>
      </c>
      <c r="S3161" t="s">
        <v>13055</v>
      </c>
      <c r="T3161" t="s">
        <v>25154</v>
      </c>
    </row>
    <row r="3162" spans="1:20" hidden="1">
      <c r="A3162" t="s">
        <v>25155</v>
      </c>
      <c r="B3162" s="1">
        <v>38404</v>
      </c>
      <c r="C3162" t="s">
        <v>340</v>
      </c>
      <c r="D3162" t="s">
        <v>25156</v>
      </c>
      <c r="E3162" t="s">
        <v>23</v>
      </c>
      <c r="F3162" t="s">
        <v>472</v>
      </c>
      <c r="G3162" t="s">
        <v>25157</v>
      </c>
      <c r="H3162" t="s">
        <v>26</v>
      </c>
      <c r="I3162" t="s">
        <v>474</v>
      </c>
      <c r="J3162" t="s">
        <v>2950</v>
      </c>
      <c r="K3162" t="s">
        <v>25157</v>
      </c>
      <c r="L3162" t="s">
        <v>26</v>
      </c>
      <c r="M3162" t="s">
        <v>474</v>
      </c>
      <c r="N3162" t="s">
        <v>2950</v>
      </c>
      <c r="O3162" s="2" t="s">
        <v>5705</v>
      </c>
      <c r="P3162" t="s">
        <v>5706</v>
      </c>
      <c r="Q3162" t="s">
        <v>31</v>
      </c>
      <c r="R3162">
        <v>2022</v>
      </c>
      <c r="S3162" t="s">
        <v>13055</v>
      </c>
      <c r="T3162" t="s">
        <v>25158</v>
      </c>
    </row>
    <row r="3163" spans="1:20" hidden="1">
      <c r="A3163" t="s">
        <v>25159</v>
      </c>
      <c r="B3163" s="1">
        <v>38594</v>
      </c>
      <c r="C3163" t="s">
        <v>340</v>
      </c>
      <c r="D3163" t="s">
        <v>25160</v>
      </c>
      <c r="E3163" t="s">
        <v>23</v>
      </c>
      <c r="F3163" t="s">
        <v>472</v>
      </c>
      <c r="G3163" t="s">
        <v>3936</v>
      </c>
      <c r="H3163" t="s">
        <v>26</v>
      </c>
      <c r="I3163" t="s">
        <v>474</v>
      </c>
      <c r="J3163" t="s">
        <v>2950</v>
      </c>
      <c r="K3163" t="s">
        <v>3936</v>
      </c>
      <c r="L3163" t="s">
        <v>26</v>
      </c>
      <c r="M3163" t="s">
        <v>474</v>
      </c>
      <c r="N3163" t="s">
        <v>2950</v>
      </c>
      <c r="O3163" s="2" t="s">
        <v>5705</v>
      </c>
      <c r="P3163" t="s">
        <v>5706</v>
      </c>
      <c r="Q3163" t="s">
        <v>31</v>
      </c>
      <c r="R3163">
        <v>2022</v>
      </c>
      <c r="S3163" t="s">
        <v>13055</v>
      </c>
      <c r="T3163" t="s">
        <v>25161</v>
      </c>
    </row>
    <row r="3164" spans="1:20" hidden="1">
      <c r="A3164" t="s">
        <v>25162</v>
      </c>
      <c r="B3164" s="1">
        <v>38285</v>
      </c>
      <c r="C3164" t="s">
        <v>340</v>
      </c>
      <c r="D3164" t="s">
        <v>25163</v>
      </c>
      <c r="E3164" t="s">
        <v>23</v>
      </c>
      <c r="F3164" t="s">
        <v>472</v>
      </c>
      <c r="G3164" t="s">
        <v>3952</v>
      </c>
      <c r="H3164" t="s">
        <v>26</v>
      </c>
      <c r="I3164" t="s">
        <v>474</v>
      </c>
      <c r="J3164" t="s">
        <v>2950</v>
      </c>
      <c r="K3164" t="s">
        <v>3952</v>
      </c>
      <c r="L3164" t="s">
        <v>26</v>
      </c>
      <c r="M3164" t="s">
        <v>474</v>
      </c>
      <c r="N3164" t="s">
        <v>2950</v>
      </c>
      <c r="O3164" s="2" t="s">
        <v>5705</v>
      </c>
      <c r="P3164" t="s">
        <v>5706</v>
      </c>
      <c r="Q3164" t="s">
        <v>31</v>
      </c>
      <c r="R3164">
        <v>2022</v>
      </c>
      <c r="S3164" t="s">
        <v>13055</v>
      </c>
      <c r="T3164" t="s">
        <v>25164</v>
      </c>
    </row>
    <row r="3165" spans="1:20" hidden="1">
      <c r="A3165" t="s">
        <v>25165</v>
      </c>
      <c r="B3165" s="1">
        <v>38631</v>
      </c>
      <c r="C3165" t="s">
        <v>340</v>
      </c>
      <c r="D3165" t="s">
        <v>25166</v>
      </c>
      <c r="E3165" t="s">
        <v>23</v>
      </c>
      <c r="F3165" t="s">
        <v>472</v>
      </c>
      <c r="G3165" t="s">
        <v>3952</v>
      </c>
      <c r="H3165" t="s">
        <v>26</v>
      </c>
      <c r="I3165" t="s">
        <v>474</v>
      </c>
      <c r="J3165" t="s">
        <v>2950</v>
      </c>
      <c r="K3165" t="s">
        <v>3952</v>
      </c>
      <c r="L3165" t="s">
        <v>26</v>
      </c>
      <c r="M3165" t="s">
        <v>474</v>
      </c>
      <c r="N3165" t="s">
        <v>2950</v>
      </c>
      <c r="O3165" s="2" t="s">
        <v>5705</v>
      </c>
      <c r="P3165" t="s">
        <v>5706</v>
      </c>
      <c r="Q3165" t="s">
        <v>31</v>
      </c>
      <c r="R3165">
        <v>2022</v>
      </c>
      <c r="S3165" t="s">
        <v>13055</v>
      </c>
      <c r="T3165" t="s">
        <v>25167</v>
      </c>
    </row>
    <row r="3166" spans="1:20" hidden="1">
      <c r="A3166" t="s">
        <v>25168</v>
      </c>
      <c r="B3166" s="1">
        <v>38626</v>
      </c>
      <c r="C3166" t="s">
        <v>340</v>
      </c>
      <c r="D3166" t="s">
        <v>25169</v>
      </c>
      <c r="E3166" t="s">
        <v>23</v>
      </c>
      <c r="F3166" t="s">
        <v>472</v>
      </c>
      <c r="G3166" t="s">
        <v>3936</v>
      </c>
      <c r="H3166" t="s">
        <v>26</v>
      </c>
      <c r="I3166" t="s">
        <v>474</v>
      </c>
      <c r="J3166" t="s">
        <v>2950</v>
      </c>
      <c r="K3166" t="s">
        <v>3936</v>
      </c>
      <c r="L3166" t="s">
        <v>26</v>
      </c>
      <c r="M3166" t="s">
        <v>474</v>
      </c>
      <c r="N3166" t="s">
        <v>2950</v>
      </c>
      <c r="O3166" s="2" t="s">
        <v>5705</v>
      </c>
      <c r="P3166" t="s">
        <v>5706</v>
      </c>
      <c r="Q3166" t="s">
        <v>31</v>
      </c>
      <c r="R3166">
        <v>2022</v>
      </c>
      <c r="S3166" t="s">
        <v>13055</v>
      </c>
      <c r="T3166" t="s">
        <v>25170</v>
      </c>
    </row>
    <row r="3167" spans="1:20" hidden="1">
      <c r="A3167" t="s">
        <v>25171</v>
      </c>
      <c r="B3167" s="1">
        <v>38672</v>
      </c>
      <c r="C3167" t="s">
        <v>340</v>
      </c>
      <c r="D3167" t="s">
        <v>25172</v>
      </c>
      <c r="E3167" t="s">
        <v>23</v>
      </c>
      <c r="F3167" t="s">
        <v>472</v>
      </c>
      <c r="G3167" t="s">
        <v>5710</v>
      </c>
      <c r="H3167" t="s">
        <v>965</v>
      </c>
      <c r="I3167" t="s">
        <v>2943</v>
      </c>
      <c r="J3167" t="s">
        <v>5711</v>
      </c>
      <c r="K3167" t="s">
        <v>5712</v>
      </c>
      <c r="L3167" t="s">
        <v>965</v>
      </c>
      <c r="M3167" t="s">
        <v>1784</v>
      </c>
      <c r="N3167" t="s">
        <v>5711</v>
      </c>
      <c r="O3167" s="2" t="s">
        <v>5705</v>
      </c>
      <c r="P3167" t="s">
        <v>5706</v>
      </c>
      <c r="Q3167" t="s">
        <v>31</v>
      </c>
      <c r="R3167">
        <v>2022</v>
      </c>
      <c r="S3167" t="s">
        <v>13055</v>
      </c>
      <c r="T3167" t="s">
        <v>25173</v>
      </c>
    </row>
    <row r="3168" spans="1:20" hidden="1">
      <c r="A3168" t="s">
        <v>25174</v>
      </c>
      <c r="B3168" s="1">
        <v>38791</v>
      </c>
      <c r="C3168" t="s">
        <v>340</v>
      </c>
      <c r="D3168" t="s">
        <v>25175</v>
      </c>
      <c r="E3168" t="s">
        <v>23</v>
      </c>
      <c r="F3168" t="s">
        <v>1292</v>
      </c>
      <c r="G3168" t="s">
        <v>25176</v>
      </c>
      <c r="H3168" t="s">
        <v>965</v>
      </c>
      <c r="I3168" t="s">
        <v>3686</v>
      </c>
      <c r="J3168" t="s">
        <v>3687</v>
      </c>
      <c r="K3168" t="s">
        <v>25177</v>
      </c>
      <c r="L3168" t="s">
        <v>965</v>
      </c>
      <c r="M3168" t="s">
        <v>1784</v>
      </c>
      <c r="N3168" t="s">
        <v>3687</v>
      </c>
      <c r="O3168" s="2" t="s">
        <v>5705</v>
      </c>
      <c r="P3168" t="s">
        <v>5706</v>
      </c>
      <c r="Q3168" t="s">
        <v>31</v>
      </c>
      <c r="R3168">
        <v>2022</v>
      </c>
      <c r="S3168" t="s">
        <v>13055</v>
      </c>
      <c r="T3168" t="s">
        <v>25178</v>
      </c>
    </row>
    <row r="3169" spans="1:20" hidden="1">
      <c r="A3169" t="s">
        <v>25179</v>
      </c>
      <c r="B3169" s="1">
        <v>38680</v>
      </c>
      <c r="C3169" t="s">
        <v>340</v>
      </c>
      <c r="D3169" t="s">
        <v>25180</v>
      </c>
      <c r="E3169" t="s">
        <v>23</v>
      </c>
      <c r="F3169" t="s">
        <v>36</v>
      </c>
      <c r="G3169" t="s">
        <v>3526</v>
      </c>
      <c r="H3169" t="s">
        <v>26</v>
      </c>
      <c r="I3169" t="s">
        <v>38</v>
      </c>
      <c r="J3169" t="s">
        <v>932</v>
      </c>
      <c r="K3169" t="s">
        <v>3526</v>
      </c>
      <c r="L3169" t="s">
        <v>26</v>
      </c>
      <c r="M3169" t="s">
        <v>38</v>
      </c>
      <c r="N3169" t="s">
        <v>932</v>
      </c>
      <c r="O3169" s="2" t="s">
        <v>5705</v>
      </c>
      <c r="P3169" t="s">
        <v>5706</v>
      </c>
      <c r="Q3169" t="s">
        <v>31</v>
      </c>
      <c r="R3169">
        <v>2022</v>
      </c>
      <c r="S3169" t="s">
        <v>13055</v>
      </c>
      <c r="T3169" t="s">
        <v>25181</v>
      </c>
    </row>
    <row r="3170" spans="1:20" hidden="1">
      <c r="A3170" t="s">
        <v>25182</v>
      </c>
      <c r="B3170" s="1">
        <v>38641</v>
      </c>
      <c r="C3170" t="s">
        <v>340</v>
      </c>
      <c r="D3170" t="s">
        <v>25183</v>
      </c>
      <c r="E3170" t="s">
        <v>23</v>
      </c>
      <c r="F3170" t="s">
        <v>24</v>
      </c>
      <c r="G3170" t="s">
        <v>25184</v>
      </c>
      <c r="H3170" t="s">
        <v>26</v>
      </c>
      <c r="I3170" t="s">
        <v>27</v>
      </c>
      <c r="J3170" t="s">
        <v>27</v>
      </c>
      <c r="K3170" t="s">
        <v>25185</v>
      </c>
      <c r="L3170" t="s">
        <v>26</v>
      </c>
      <c r="M3170" t="s">
        <v>27</v>
      </c>
      <c r="N3170" t="s">
        <v>27</v>
      </c>
      <c r="O3170" s="2" t="s">
        <v>5705</v>
      </c>
      <c r="P3170" t="s">
        <v>5706</v>
      </c>
      <c r="Q3170" t="s">
        <v>31</v>
      </c>
      <c r="R3170">
        <v>2022</v>
      </c>
      <c r="S3170" t="s">
        <v>13055</v>
      </c>
      <c r="T3170" t="s">
        <v>25186</v>
      </c>
    </row>
    <row r="3171" spans="1:20" hidden="1">
      <c r="A3171" t="s">
        <v>25187</v>
      </c>
      <c r="B3171" s="1">
        <v>38582</v>
      </c>
      <c r="C3171" t="s">
        <v>340</v>
      </c>
      <c r="D3171" t="s">
        <v>25188</v>
      </c>
      <c r="E3171" t="s">
        <v>23</v>
      </c>
      <c r="F3171" t="s">
        <v>936</v>
      </c>
      <c r="G3171" t="s">
        <v>25189</v>
      </c>
      <c r="H3171" t="s">
        <v>26</v>
      </c>
      <c r="I3171" t="s">
        <v>938</v>
      </c>
      <c r="J3171" t="s">
        <v>1858</v>
      </c>
      <c r="K3171" t="s">
        <v>25189</v>
      </c>
      <c r="L3171" t="s">
        <v>26</v>
      </c>
      <c r="M3171" t="s">
        <v>938</v>
      </c>
      <c r="N3171" t="s">
        <v>1858</v>
      </c>
      <c r="O3171" s="2" t="s">
        <v>5705</v>
      </c>
      <c r="P3171" t="s">
        <v>5706</v>
      </c>
      <c r="Q3171" t="s">
        <v>31</v>
      </c>
      <c r="R3171">
        <v>2022</v>
      </c>
      <c r="S3171" t="s">
        <v>13055</v>
      </c>
      <c r="T3171" t="s">
        <v>25190</v>
      </c>
    </row>
    <row r="3172" spans="1:20" hidden="1">
      <c r="A3172" t="s">
        <v>25191</v>
      </c>
      <c r="B3172" s="1">
        <v>38320</v>
      </c>
      <c r="C3172" t="s">
        <v>340</v>
      </c>
      <c r="D3172" t="s">
        <v>25192</v>
      </c>
      <c r="E3172" t="s">
        <v>23</v>
      </c>
      <c r="F3172" t="s">
        <v>24</v>
      </c>
      <c r="G3172" t="s">
        <v>25193</v>
      </c>
      <c r="H3172" t="s">
        <v>26</v>
      </c>
      <c r="I3172" t="s">
        <v>27</v>
      </c>
      <c r="J3172" t="s">
        <v>27</v>
      </c>
      <c r="K3172" t="s">
        <v>25194</v>
      </c>
      <c r="L3172" t="s">
        <v>26</v>
      </c>
      <c r="M3172" t="s">
        <v>27</v>
      </c>
      <c r="N3172" t="s">
        <v>27</v>
      </c>
      <c r="O3172" s="2" t="s">
        <v>5705</v>
      </c>
      <c r="P3172" t="s">
        <v>5706</v>
      </c>
      <c r="Q3172" t="s">
        <v>31</v>
      </c>
      <c r="R3172">
        <v>2022</v>
      </c>
      <c r="S3172" t="s">
        <v>13055</v>
      </c>
      <c r="T3172" t="s">
        <v>25195</v>
      </c>
    </row>
    <row r="3173" spans="1:20" hidden="1">
      <c r="A3173" t="s">
        <v>25196</v>
      </c>
      <c r="B3173" s="1">
        <v>38761</v>
      </c>
      <c r="C3173" t="s">
        <v>340</v>
      </c>
      <c r="D3173" t="s">
        <v>25197</v>
      </c>
      <c r="E3173" t="s">
        <v>23</v>
      </c>
      <c r="F3173" t="s">
        <v>24</v>
      </c>
      <c r="G3173" t="s">
        <v>25198</v>
      </c>
      <c r="H3173" t="s">
        <v>26</v>
      </c>
      <c r="I3173" t="s">
        <v>27</v>
      </c>
      <c r="J3173" t="s">
        <v>27</v>
      </c>
      <c r="K3173" t="s">
        <v>25199</v>
      </c>
      <c r="L3173" t="s">
        <v>26</v>
      </c>
      <c r="M3173" t="s">
        <v>27</v>
      </c>
      <c r="N3173" t="s">
        <v>27</v>
      </c>
      <c r="O3173" s="2" t="s">
        <v>5705</v>
      </c>
      <c r="P3173" t="s">
        <v>5706</v>
      </c>
      <c r="Q3173" t="s">
        <v>31</v>
      </c>
      <c r="R3173">
        <v>2022</v>
      </c>
      <c r="S3173" t="s">
        <v>13055</v>
      </c>
      <c r="T3173" t="s">
        <v>25200</v>
      </c>
    </row>
    <row r="3174" spans="1:20" hidden="1">
      <c r="A3174" t="s">
        <v>25201</v>
      </c>
      <c r="B3174" s="1">
        <v>38741</v>
      </c>
      <c r="C3174" t="s">
        <v>340</v>
      </c>
      <c r="D3174" t="s">
        <v>25202</v>
      </c>
      <c r="E3174" t="s">
        <v>23</v>
      </c>
      <c r="F3174" t="s">
        <v>24</v>
      </c>
      <c r="G3174" t="s">
        <v>25</v>
      </c>
      <c r="H3174" t="s">
        <v>26</v>
      </c>
      <c r="I3174" t="s">
        <v>27</v>
      </c>
      <c r="J3174" t="s">
        <v>27</v>
      </c>
      <c r="K3174" t="s">
        <v>28</v>
      </c>
      <c r="L3174" t="s">
        <v>26</v>
      </c>
      <c r="M3174" t="s">
        <v>27</v>
      </c>
      <c r="N3174" t="s">
        <v>27</v>
      </c>
      <c r="O3174" s="2" t="s">
        <v>5705</v>
      </c>
      <c r="P3174" t="s">
        <v>5706</v>
      </c>
      <c r="Q3174" t="s">
        <v>31</v>
      </c>
      <c r="R3174">
        <v>2022</v>
      </c>
      <c r="S3174" t="s">
        <v>13055</v>
      </c>
      <c r="T3174" t="s">
        <v>25203</v>
      </c>
    </row>
    <row r="3175" spans="1:20" hidden="1">
      <c r="A3175" t="s">
        <v>25204</v>
      </c>
      <c r="B3175" s="1">
        <v>38670</v>
      </c>
      <c r="C3175" t="s">
        <v>340</v>
      </c>
      <c r="D3175" t="s">
        <v>25205</v>
      </c>
      <c r="E3175" t="s">
        <v>23</v>
      </c>
      <c r="F3175" t="s">
        <v>24</v>
      </c>
      <c r="G3175" t="s">
        <v>25206</v>
      </c>
      <c r="H3175" t="s">
        <v>26</v>
      </c>
      <c r="I3175" t="s">
        <v>6086</v>
      </c>
      <c r="J3175" t="s">
        <v>25207</v>
      </c>
      <c r="K3175" t="s">
        <v>25206</v>
      </c>
      <c r="L3175" t="s">
        <v>26</v>
      </c>
      <c r="M3175" t="s">
        <v>6086</v>
      </c>
      <c r="N3175" t="s">
        <v>25207</v>
      </c>
      <c r="O3175" s="2" t="s">
        <v>5705</v>
      </c>
      <c r="P3175" t="s">
        <v>5706</v>
      </c>
      <c r="Q3175" t="s">
        <v>31</v>
      </c>
      <c r="R3175">
        <v>2022</v>
      </c>
      <c r="S3175" t="s">
        <v>13055</v>
      </c>
      <c r="T3175" t="s">
        <v>25208</v>
      </c>
    </row>
    <row r="3176" spans="1:20" hidden="1">
      <c r="A3176" t="s">
        <v>25209</v>
      </c>
      <c r="B3176" s="1">
        <v>38487</v>
      </c>
      <c r="C3176" t="s">
        <v>340</v>
      </c>
      <c r="D3176" t="s">
        <v>25210</v>
      </c>
      <c r="E3176" t="s">
        <v>23</v>
      </c>
      <c r="F3176" t="s">
        <v>24</v>
      </c>
      <c r="G3176" t="s">
        <v>25</v>
      </c>
      <c r="H3176" t="s">
        <v>26</v>
      </c>
      <c r="I3176" t="s">
        <v>27</v>
      </c>
      <c r="J3176" t="s">
        <v>27</v>
      </c>
      <c r="K3176" t="s">
        <v>28</v>
      </c>
      <c r="L3176" t="s">
        <v>26</v>
      </c>
      <c r="M3176" t="s">
        <v>27</v>
      </c>
      <c r="N3176" t="s">
        <v>27</v>
      </c>
      <c r="O3176" s="2" t="s">
        <v>5705</v>
      </c>
      <c r="P3176" t="s">
        <v>5706</v>
      </c>
      <c r="Q3176" t="s">
        <v>31</v>
      </c>
      <c r="R3176">
        <v>2022</v>
      </c>
      <c r="S3176" t="s">
        <v>13055</v>
      </c>
      <c r="T3176" t="s">
        <v>25211</v>
      </c>
    </row>
    <row r="3177" spans="1:20" hidden="1">
      <c r="A3177" t="s">
        <v>25212</v>
      </c>
      <c r="B3177" s="1">
        <v>38270</v>
      </c>
      <c r="C3177" t="s">
        <v>340</v>
      </c>
      <c r="D3177" t="s">
        <v>25213</v>
      </c>
      <c r="E3177" t="s">
        <v>23</v>
      </c>
      <c r="F3177" t="s">
        <v>24</v>
      </c>
      <c r="G3177" t="s">
        <v>25214</v>
      </c>
      <c r="H3177" t="s">
        <v>26</v>
      </c>
      <c r="I3177" t="s">
        <v>2455</v>
      </c>
      <c r="J3177" t="s">
        <v>11596</v>
      </c>
      <c r="K3177" t="s">
        <v>25214</v>
      </c>
      <c r="L3177" t="s">
        <v>26</v>
      </c>
      <c r="M3177" t="s">
        <v>2455</v>
      </c>
      <c r="N3177" t="s">
        <v>11596</v>
      </c>
      <c r="O3177" s="2" t="s">
        <v>5705</v>
      </c>
      <c r="P3177" t="s">
        <v>5706</v>
      </c>
      <c r="Q3177" t="s">
        <v>31</v>
      </c>
      <c r="R3177">
        <v>2022</v>
      </c>
      <c r="S3177" t="s">
        <v>13055</v>
      </c>
      <c r="T3177" t="s">
        <v>25215</v>
      </c>
    </row>
    <row r="3178" spans="1:20" hidden="1">
      <c r="A3178" t="s">
        <v>25216</v>
      </c>
      <c r="B3178" s="1">
        <v>38308</v>
      </c>
      <c r="C3178" t="s">
        <v>340</v>
      </c>
      <c r="D3178" t="s">
        <v>25217</v>
      </c>
      <c r="E3178" t="s">
        <v>23</v>
      </c>
      <c r="F3178" t="s">
        <v>24</v>
      </c>
      <c r="G3178" t="s">
        <v>25218</v>
      </c>
      <c r="H3178" t="s">
        <v>2034</v>
      </c>
      <c r="I3178" t="s">
        <v>25219</v>
      </c>
      <c r="J3178" t="s">
        <v>25220</v>
      </c>
      <c r="K3178" t="s">
        <v>25218</v>
      </c>
      <c r="L3178" t="s">
        <v>2034</v>
      </c>
      <c r="M3178" t="s">
        <v>25219</v>
      </c>
      <c r="N3178" t="s">
        <v>25220</v>
      </c>
      <c r="O3178" s="2" t="s">
        <v>5705</v>
      </c>
      <c r="P3178" t="s">
        <v>5706</v>
      </c>
      <c r="Q3178" t="s">
        <v>31</v>
      </c>
      <c r="R3178">
        <v>2022</v>
      </c>
      <c r="S3178" t="s">
        <v>13055</v>
      </c>
      <c r="T3178" t="s">
        <v>25221</v>
      </c>
    </row>
    <row r="3179" spans="1:20" hidden="1">
      <c r="A3179" t="s">
        <v>25222</v>
      </c>
      <c r="B3179" s="1">
        <v>38267</v>
      </c>
      <c r="C3179" t="s">
        <v>340</v>
      </c>
      <c r="D3179" t="s">
        <v>25223</v>
      </c>
      <c r="E3179" t="s">
        <v>23</v>
      </c>
      <c r="F3179" t="s">
        <v>24</v>
      </c>
      <c r="G3179" t="s">
        <v>20350</v>
      </c>
      <c r="H3179" t="s">
        <v>26</v>
      </c>
      <c r="I3179" t="s">
        <v>27</v>
      </c>
      <c r="J3179" t="s">
        <v>27</v>
      </c>
      <c r="K3179" t="s">
        <v>20351</v>
      </c>
      <c r="L3179" t="s">
        <v>26</v>
      </c>
      <c r="M3179" t="s">
        <v>27</v>
      </c>
      <c r="N3179" t="s">
        <v>27</v>
      </c>
      <c r="O3179" s="2" t="s">
        <v>5705</v>
      </c>
      <c r="P3179" t="s">
        <v>5706</v>
      </c>
      <c r="Q3179" t="s">
        <v>31</v>
      </c>
      <c r="R3179">
        <v>2022</v>
      </c>
      <c r="S3179" t="s">
        <v>13055</v>
      </c>
      <c r="T3179" t="s">
        <v>25224</v>
      </c>
    </row>
    <row r="3180" spans="1:20" hidden="1">
      <c r="A3180" t="s">
        <v>25225</v>
      </c>
      <c r="B3180" s="1">
        <v>38464</v>
      </c>
      <c r="C3180" t="s">
        <v>340</v>
      </c>
      <c r="D3180" t="s">
        <v>25226</v>
      </c>
      <c r="E3180" t="s">
        <v>23</v>
      </c>
      <c r="F3180" t="s">
        <v>24</v>
      </c>
      <c r="G3180" t="s">
        <v>25227</v>
      </c>
      <c r="H3180" t="s">
        <v>26</v>
      </c>
      <c r="I3180" t="s">
        <v>1795</v>
      </c>
      <c r="J3180" t="s">
        <v>25228</v>
      </c>
      <c r="K3180" t="s">
        <v>25227</v>
      </c>
      <c r="L3180" t="s">
        <v>26</v>
      </c>
      <c r="M3180" t="s">
        <v>1795</v>
      </c>
      <c r="N3180" t="s">
        <v>25228</v>
      </c>
      <c r="O3180" s="2" t="s">
        <v>5705</v>
      </c>
      <c r="P3180" t="s">
        <v>5706</v>
      </c>
      <c r="Q3180" t="s">
        <v>31</v>
      </c>
      <c r="R3180">
        <v>2022</v>
      </c>
      <c r="S3180" t="s">
        <v>13055</v>
      </c>
      <c r="T3180" t="s">
        <v>25229</v>
      </c>
    </row>
    <row r="3181" spans="1:20" hidden="1">
      <c r="A3181" t="s">
        <v>25230</v>
      </c>
      <c r="B3181" s="1">
        <v>38534</v>
      </c>
      <c r="C3181" t="s">
        <v>340</v>
      </c>
      <c r="D3181" t="s">
        <v>25231</v>
      </c>
      <c r="E3181" t="s">
        <v>23</v>
      </c>
      <c r="F3181" t="s">
        <v>24</v>
      </c>
      <c r="G3181" t="s">
        <v>25</v>
      </c>
      <c r="H3181" t="s">
        <v>26</v>
      </c>
      <c r="I3181" t="s">
        <v>27</v>
      </c>
      <c r="J3181" t="s">
        <v>27</v>
      </c>
      <c r="K3181" t="s">
        <v>28</v>
      </c>
      <c r="L3181" t="s">
        <v>26</v>
      </c>
      <c r="M3181" t="s">
        <v>27</v>
      </c>
      <c r="N3181" t="s">
        <v>27</v>
      </c>
      <c r="O3181" s="2" t="s">
        <v>5705</v>
      </c>
      <c r="P3181" t="s">
        <v>5706</v>
      </c>
      <c r="Q3181" t="s">
        <v>31</v>
      </c>
      <c r="R3181">
        <v>2022</v>
      </c>
      <c r="S3181" t="s">
        <v>13055</v>
      </c>
      <c r="T3181" t="s">
        <v>25232</v>
      </c>
    </row>
    <row r="3182" spans="1:20" hidden="1">
      <c r="A3182" t="s">
        <v>25233</v>
      </c>
      <c r="B3182" s="1">
        <v>38470</v>
      </c>
      <c r="C3182" t="s">
        <v>340</v>
      </c>
      <c r="D3182" t="s">
        <v>25234</v>
      </c>
      <c r="E3182" t="s">
        <v>23</v>
      </c>
      <c r="F3182" t="s">
        <v>24</v>
      </c>
      <c r="G3182" t="s">
        <v>25227</v>
      </c>
      <c r="H3182" t="s">
        <v>26</v>
      </c>
      <c r="I3182" t="s">
        <v>1795</v>
      </c>
      <c r="J3182" t="s">
        <v>25228</v>
      </c>
      <c r="K3182" t="s">
        <v>25227</v>
      </c>
      <c r="L3182" t="s">
        <v>26</v>
      </c>
      <c r="M3182" t="s">
        <v>1795</v>
      </c>
      <c r="N3182" t="s">
        <v>25228</v>
      </c>
      <c r="O3182" s="2" t="s">
        <v>5705</v>
      </c>
      <c r="P3182" t="s">
        <v>5706</v>
      </c>
      <c r="Q3182" t="s">
        <v>31</v>
      </c>
      <c r="R3182">
        <v>2022</v>
      </c>
      <c r="S3182" t="s">
        <v>13055</v>
      </c>
      <c r="T3182" t="s">
        <v>25235</v>
      </c>
    </row>
    <row r="3183" spans="1:20" hidden="1">
      <c r="A3183" t="s">
        <v>7952</v>
      </c>
      <c r="B3183" s="1">
        <v>38436</v>
      </c>
      <c r="C3183" t="s">
        <v>340</v>
      </c>
      <c r="D3183" t="s">
        <v>25236</v>
      </c>
      <c r="E3183" t="s">
        <v>23</v>
      </c>
      <c r="F3183" t="s">
        <v>24</v>
      </c>
      <c r="G3183" t="s">
        <v>25237</v>
      </c>
      <c r="H3183" t="s">
        <v>26</v>
      </c>
      <c r="I3183" t="s">
        <v>27</v>
      </c>
      <c r="J3183" t="s">
        <v>27</v>
      </c>
      <c r="K3183" t="s">
        <v>25238</v>
      </c>
      <c r="L3183" t="s">
        <v>26</v>
      </c>
      <c r="M3183" t="s">
        <v>27</v>
      </c>
      <c r="N3183" t="s">
        <v>27</v>
      </c>
      <c r="O3183" s="2" t="s">
        <v>5705</v>
      </c>
      <c r="P3183" t="s">
        <v>5706</v>
      </c>
      <c r="Q3183" t="s">
        <v>31</v>
      </c>
      <c r="R3183">
        <v>2022</v>
      </c>
      <c r="S3183" t="s">
        <v>13055</v>
      </c>
      <c r="T3183" t="s">
        <v>25239</v>
      </c>
    </row>
    <row r="3184" spans="1:20" hidden="1">
      <c r="A3184" t="s">
        <v>25240</v>
      </c>
      <c r="B3184" s="1">
        <v>38440</v>
      </c>
      <c r="C3184" t="s">
        <v>340</v>
      </c>
      <c r="D3184" t="s">
        <v>25241</v>
      </c>
      <c r="E3184" t="s">
        <v>23</v>
      </c>
      <c r="F3184" t="s">
        <v>91</v>
      </c>
      <c r="G3184" t="s">
        <v>2342</v>
      </c>
      <c r="H3184" t="s">
        <v>965</v>
      </c>
      <c r="I3184" t="s">
        <v>2343</v>
      </c>
      <c r="J3184" t="s">
        <v>2344</v>
      </c>
      <c r="K3184" t="s">
        <v>2345</v>
      </c>
      <c r="L3184" t="s">
        <v>965</v>
      </c>
      <c r="M3184" t="s">
        <v>1784</v>
      </c>
      <c r="N3184" t="s">
        <v>2344</v>
      </c>
      <c r="O3184" s="2" t="s">
        <v>5705</v>
      </c>
      <c r="P3184" t="s">
        <v>5706</v>
      </c>
      <c r="Q3184" t="s">
        <v>31</v>
      </c>
      <c r="R3184">
        <v>2022</v>
      </c>
      <c r="S3184" t="s">
        <v>13055</v>
      </c>
      <c r="T3184" t="s">
        <v>25242</v>
      </c>
    </row>
    <row r="3185" spans="1:20" hidden="1">
      <c r="A3185" t="s">
        <v>25243</v>
      </c>
      <c r="B3185" s="1">
        <v>38270</v>
      </c>
      <c r="C3185" t="s">
        <v>340</v>
      </c>
      <c r="D3185" t="s">
        <v>25244</v>
      </c>
      <c r="E3185" t="s">
        <v>23</v>
      </c>
      <c r="F3185" t="s">
        <v>25115</v>
      </c>
      <c r="G3185" t="s">
        <v>25245</v>
      </c>
      <c r="H3185" t="s">
        <v>26</v>
      </c>
      <c r="I3185" t="s">
        <v>2717</v>
      </c>
      <c r="J3185" t="s">
        <v>25246</v>
      </c>
      <c r="K3185" t="s">
        <v>25245</v>
      </c>
      <c r="L3185" t="s">
        <v>26</v>
      </c>
      <c r="M3185" t="s">
        <v>2717</v>
      </c>
      <c r="N3185" t="s">
        <v>25246</v>
      </c>
      <c r="O3185" s="2" t="s">
        <v>5705</v>
      </c>
      <c r="P3185" t="s">
        <v>5706</v>
      </c>
      <c r="Q3185" t="s">
        <v>31</v>
      </c>
      <c r="R3185">
        <v>2022</v>
      </c>
      <c r="S3185" t="s">
        <v>13055</v>
      </c>
      <c r="T3185" t="s">
        <v>25247</v>
      </c>
    </row>
    <row r="3186" spans="1:20" hidden="1">
      <c r="A3186" t="s">
        <v>25248</v>
      </c>
      <c r="B3186" s="1">
        <v>38368</v>
      </c>
      <c r="C3186" t="s">
        <v>340</v>
      </c>
      <c r="D3186" t="s">
        <v>25249</v>
      </c>
      <c r="E3186" t="s">
        <v>23</v>
      </c>
      <c r="F3186" t="s">
        <v>24</v>
      </c>
      <c r="G3186" t="s">
        <v>25</v>
      </c>
      <c r="H3186" t="s">
        <v>26</v>
      </c>
      <c r="I3186" t="s">
        <v>27</v>
      </c>
      <c r="J3186" t="s">
        <v>27</v>
      </c>
      <c r="K3186" t="s">
        <v>28</v>
      </c>
      <c r="L3186" t="s">
        <v>26</v>
      </c>
      <c r="M3186" t="s">
        <v>27</v>
      </c>
      <c r="N3186" t="s">
        <v>27</v>
      </c>
      <c r="O3186" s="2" t="s">
        <v>5705</v>
      </c>
      <c r="P3186" t="s">
        <v>5706</v>
      </c>
      <c r="Q3186" t="s">
        <v>31</v>
      </c>
      <c r="R3186">
        <v>2022</v>
      </c>
      <c r="S3186" t="s">
        <v>13055</v>
      </c>
      <c r="T3186" t="s">
        <v>25250</v>
      </c>
    </row>
    <row r="3187" spans="1:20" hidden="1">
      <c r="A3187" t="s">
        <v>25251</v>
      </c>
      <c r="B3187" s="1">
        <v>38442</v>
      </c>
      <c r="C3187" t="s">
        <v>340</v>
      </c>
      <c r="D3187" t="s">
        <v>25252</v>
      </c>
      <c r="E3187" t="s">
        <v>23</v>
      </c>
      <c r="F3187" t="s">
        <v>24</v>
      </c>
      <c r="G3187" t="s">
        <v>25253</v>
      </c>
      <c r="H3187" t="s">
        <v>26</v>
      </c>
      <c r="I3187" t="s">
        <v>27</v>
      </c>
      <c r="J3187" t="s">
        <v>27</v>
      </c>
      <c r="K3187" t="s">
        <v>25254</v>
      </c>
      <c r="L3187" t="s">
        <v>26</v>
      </c>
      <c r="M3187" t="s">
        <v>27</v>
      </c>
      <c r="N3187" t="s">
        <v>27</v>
      </c>
      <c r="O3187" s="2" t="s">
        <v>5705</v>
      </c>
      <c r="P3187" t="s">
        <v>5706</v>
      </c>
      <c r="Q3187" t="s">
        <v>31</v>
      </c>
      <c r="R3187">
        <v>2022</v>
      </c>
      <c r="S3187" t="s">
        <v>13055</v>
      </c>
      <c r="T3187" t="s">
        <v>25255</v>
      </c>
    </row>
    <row r="3188" spans="1:20" hidden="1">
      <c r="A3188" t="s">
        <v>25256</v>
      </c>
      <c r="B3188" s="1">
        <v>38457</v>
      </c>
      <c r="C3188" t="s">
        <v>340</v>
      </c>
      <c r="D3188" t="s">
        <v>25257</v>
      </c>
      <c r="E3188" t="s">
        <v>23</v>
      </c>
      <c r="F3188" t="s">
        <v>24</v>
      </c>
      <c r="G3188" t="s">
        <v>25258</v>
      </c>
      <c r="H3188" t="s">
        <v>26</v>
      </c>
      <c r="I3188" t="s">
        <v>27</v>
      </c>
      <c r="J3188" t="s">
        <v>27</v>
      </c>
      <c r="K3188" t="s">
        <v>25259</v>
      </c>
      <c r="L3188" t="s">
        <v>26</v>
      </c>
      <c r="M3188" t="s">
        <v>27</v>
      </c>
      <c r="N3188" t="s">
        <v>27</v>
      </c>
      <c r="O3188" s="2" t="s">
        <v>5705</v>
      </c>
      <c r="P3188" t="s">
        <v>5706</v>
      </c>
      <c r="Q3188" t="s">
        <v>31</v>
      </c>
      <c r="R3188">
        <v>2022</v>
      </c>
      <c r="S3188" t="s">
        <v>13055</v>
      </c>
      <c r="T3188" t="s">
        <v>25260</v>
      </c>
    </row>
    <row r="3189" spans="1:20" hidden="1">
      <c r="A3189" t="s">
        <v>25261</v>
      </c>
      <c r="B3189" s="1">
        <v>38705</v>
      </c>
      <c r="C3189" t="s">
        <v>340</v>
      </c>
      <c r="D3189" t="s">
        <v>25262</v>
      </c>
      <c r="E3189" t="s">
        <v>23</v>
      </c>
      <c r="F3189" t="s">
        <v>24</v>
      </c>
      <c r="G3189" t="s">
        <v>25</v>
      </c>
      <c r="H3189" t="s">
        <v>26</v>
      </c>
      <c r="I3189" t="s">
        <v>27</v>
      </c>
      <c r="J3189" t="s">
        <v>27</v>
      </c>
      <c r="K3189" t="s">
        <v>28</v>
      </c>
      <c r="L3189" t="s">
        <v>26</v>
      </c>
      <c r="M3189" t="s">
        <v>27</v>
      </c>
      <c r="N3189" t="s">
        <v>27</v>
      </c>
      <c r="O3189" s="2" t="s">
        <v>5705</v>
      </c>
      <c r="P3189" t="s">
        <v>5706</v>
      </c>
      <c r="Q3189" t="s">
        <v>31</v>
      </c>
      <c r="R3189">
        <v>2022</v>
      </c>
      <c r="S3189" t="s">
        <v>13055</v>
      </c>
      <c r="T3189" t="s">
        <v>25263</v>
      </c>
    </row>
    <row r="3190" spans="1:20" hidden="1">
      <c r="A3190" t="s">
        <v>25264</v>
      </c>
      <c r="B3190" s="1">
        <v>38739</v>
      </c>
      <c r="C3190" t="s">
        <v>340</v>
      </c>
      <c r="D3190" t="s">
        <v>25265</v>
      </c>
      <c r="E3190" t="s">
        <v>23</v>
      </c>
      <c r="F3190" t="s">
        <v>24</v>
      </c>
      <c r="G3190" t="s">
        <v>25</v>
      </c>
      <c r="H3190" t="s">
        <v>26</v>
      </c>
      <c r="I3190" t="s">
        <v>27</v>
      </c>
      <c r="J3190" t="s">
        <v>27</v>
      </c>
      <c r="K3190" t="s">
        <v>28</v>
      </c>
      <c r="L3190" t="s">
        <v>26</v>
      </c>
      <c r="M3190" t="s">
        <v>27</v>
      </c>
      <c r="N3190" t="s">
        <v>27</v>
      </c>
      <c r="O3190" s="2" t="s">
        <v>5705</v>
      </c>
      <c r="P3190" t="s">
        <v>5706</v>
      </c>
      <c r="Q3190" t="s">
        <v>31</v>
      </c>
      <c r="R3190">
        <v>2022</v>
      </c>
      <c r="S3190" t="s">
        <v>13055</v>
      </c>
      <c r="T3190" t="s">
        <v>25266</v>
      </c>
    </row>
    <row r="3191" spans="1:20" hidden="1">
      <c r="A3191" t="s">
        <v>25267</v>
      </c>
      <c r="B3191" s="1">
        <v>38679</v>
      </c>
      <c r="C3191" t="s">
        <v>340</v>
      </c>
      <c r="D3191" t="s">
        <v>25268</v>
      </c>
      <c r="E3191" t="s">
        <v>23</v>
      </c>
      <c r="F3191" t="s">
        <v>321</v>
      </c>
      <c r="G3191" t="s">
        <v>25269</v>
      </c>
      <c r="H3191" t="s">
        <v>26</v>
      </c>
      <c r="I3191" t="s">
        <v>323</v>
      </c>
      <c r="J3191" t="s">
        <v>11293</v>
      </c>
      <c r="K3191" t="s">
        <v>25269</v>
      </c>
      <c r="L3191" t="s">
        <v>26</v>
      </c>
      <c r="M3191" t="s">
        <v>323</v>
      </c>
      <c r="N3191" t="s">
        <v>11293</v>
      </c>
      <c r="O3191" s="2" t="s">
        <v>5705</v>
      </c>
      <c r="P3191" t="s">
        <v>5706</v>
      </c>
      <c r="Q3191" t="s">
        <v>31</v>
      </c>
      <c r="R3191">
        <v>2022</v>
      </c>
      <c r="S3191" t="s">
        <v>13055</v>
      </c>
      <c r="T3191" t="s">
        <v>25270</v>
      </c>
    </row>
    <row r="3192" spans="1:20" hidden="1">
      <c r="A3192" t="s">
        <v>25271</v>
      </c>
      <c r="B3192" s="1">
        <v>38658</v>
      </c>
      <c r="C3192" t="s">
        <v>340</v>
      </c>
      <c r="D3192" t="s">
        <v>25272</v>
      </c>
      <c r="E3192" t="s">
        <v>23</v>
      </c>
      <c r="F3192" t="s">
        <v>24</v>
      </c>
      <c r="G3192" t="s">
        <v>25273</v>
      </c>
      <c r="H3192" t="s">
        <v>26</v>
      </c>
      <c r="I3192" t="s">
        <v>27</v>
      </c>
      <c r="J3192" t="s">
        <v>27</v>
      </c>
      <c r="K3192" t="s">
        <v>25274</v>
      </c>
      <c r="L3192" t="s">
        <v>26</v>
      </c>
      <c r="M3192" t="s">
        <v>27</v>
      </c>
      <c r="N3192" t="s">
        <v>27</v>
      </c>
      <c r="O3192" s="2" t="s">
        <v>5705</v>
      </c>
      <c r="P3192" t="s">
        <v>5706</v>
      </c>
      <c r="Q3192" t="s">
        <v>31</v>
      </c>
      <c r="R3192">
        <v>2022</v>
      </c>
      <c r="S3192" t="s">
        <v>13055</v>
      </c>
      <c r="T3192" t="s">
        <v>25275</v>
      </c>
    </row>
    <row r="3193" spans="1:20" hidden="1">
      <c r="A3193" t="s">
        <v>25276</v>
      </c>
      <c r="B3193" s="1">
        <v>38610</v>
      </c>
      <c r="C3193" t="s">
        <v>340</v>
      </c>
      <c r="D3193" t="s">
        <v>25277</v>
      </c>
      <c r="E3193" t="s">
        <v>23</v>
      </c>
      <c r="F3193" t="s">
        <v>24</v>
      </c>
      <c r="G3193" t="s">
        <v>19331</v>
      </c>
      <c r="H3193" t="s">
        <v>26</v>
      </c>
      <c r="I3193" t="s">
        <v>27</v>
      </c>
      <c r="J3193" t="s">
        <v>27</v>
      </c>
      <c r="K3193" t="s">
        <v>19332</v>
      </c>
      <c r="L3193" t="s">
        <v>26</v>
      </c>
      <c r="M3193" t="s">
        <v>27</v>
      </c>
      <c r="N3193" t="s">
        <v>27</v>
      </c>
      <c r="O3193" s="2" t="s">
        <v>5705</v>
      </c>
      <c r="P3193" t="s">
        <v>5706</v>
      </c>
      <c r="Q3193" t="s">
        <v>31</v>
      </c>
      <c r="R3193">
        <v>2022</v>
      </c>
      <c r="S3193" t="s">
        <v>13055</v>
      </c>
      <c r="T3193" t="s">
        <v>25278</v>
      </c>
    </row>
    <row r="3194" spans="1:20" hidden="1">
      <c r="A3194" t="s">
        <v>25279</v>
      </c>
      <c r="B3194" s="1">
        <v>38472</v>
      </c>
      <c r="C3194" t="s">
        <v>340</v>
      </c>
      <c r="D3194" t="s">
        <v>25280</v>
      </c>
      <c r="E3194" t="s">
        <v>23</v>
      </c>
      <c r="F3194" t="s">
        <v>24</v>
      </c>
      <c r="G3194" t="s">
        <v>25281</v>
      </c>
      <c r="H3194" t="s">
        <v>26</v>
      </c>
      <c r="I3194" t="s">
        <v>27</v>
      </c>
      <c r="J3194" t="s">
        <v>27</v>
      </c>
      <c r="K3194" t="s">
        <v>25282</v>
      </c>
      <c r="L3194" t="s">
        <v>26</v>
      </c>
      <c r="M3194" t="s">
        <v>27</v>
      </c>
      <c r="N3194" t="s">
        <v>27</v>
      </c>
      <c r="O3194" s="2" t="s">
        <v>5705</v>
      </c>
      <c r="P3194" t="s">
        <v>5706</v>
      </c>
      <c r="Q3194" t="s">
        <v>31</v>
      </c>
      <c r="R3194">
        <v>2022</v>
      </c>
      <c r="S3194" t="s">
        <v>13055</v>
      </c>
      <c r="T3194" t="s">
        <v>25283</v>
      </c>
    </row>
    <row r="3195" spans="1:20" hidden="1">
      <c r="A3195" t="s">
        <v>25284</v>
      </c>
      <c r="B3195" s="1">
        <v>38559</v>
      </c>
      <c r="C3195" t="s">
        <v>340</v>
      </c>
      <c r="D3195" t="s">
        <v>25285</v>
      </c>
      <c r="E3195" t="s">
        <v>23</v>
      </c>
      <c r="F3195" t="s">
        <v>24</v>
      </c>
      <c r="G3195" t="s">
        <v>25</v>
      </c>
      <c r="H3195" t="s">
        <v>26</v>
      </c>
      <c r="I3195" t="s">
        <v>27</v>
      </c>
      <c r="J3195" t="s">
        <v>27</v>
      </c>
      <c r="K3195" t="s">
        <v>28</v>
      </c>
      <c r="L3195" t="s">
        <v>26</v>
      </c>
      <c r="M3195" t="s">
        <v>27</v>
      </c>
      <c r="N3195" t="s">
        <v>27</v>
      </c>
      <c r="O3195" s="2" t="s">
        <v>5705</v>
      </c>
      <c r="P3195" t="s">
        <v>5706</v>
      </c>
      <c r="Q3195" t="s">
        <v>31</v>
      </c>
      <c r="R3195">
        <v>2022</v>
      </c>
      <c r="S3195" t="s">
        <v>13055</v>
      </c>
      <c r="T3195" t="s">
        <v>25286</v>
      </c>
    </row>
    <row r="3196" spans="1:20" hidden="1">
      <c r="A3196" t="s">
        <v>25287</v>
      </c>
      <c r="B3196" s="1">
        <v>38371</v>
      </c>
      <c r="C3196" t="s">
        <v>340</v>
      </c>
      <c r="D3196" t="s">
        <v>25288</v>
      </c>
      <c r="E3196" t="s">
        <v>23</v>
      </c>
      <c r="F3196" t="s">
        <v>24</v>
      </c>
      <c r="G3196" t="s">
        <v>25</v>
      </c>
      <c r="H3196" t="s">
        <v>26</v>
      </c>
      <c r="I3196" t="s">
        <v>27</v>
      </c>
      <c r="J3196" t="s">
        <v>27</v>
      </c>
      <c r="K3196" t="s">
        <v>28</v>
      </c>
      <c r="L3196" t="s">
        <v>26</v>
      </c>
      <c r="M3196" t="s">
        <v>27</v>
      </c>
      <c r="N3196" t="s">
        <v>27</v>
      </c>
      <c r="O3196" s="2" t="s">
        <v>5705</v>
      </c>
      <c r="P3196" t="s">
        <v>5706</v>
      </c>
      <c r="Q3196" t="s">
        <v>31</v>
      </c>
      <c r="R3196">
        <v>2022</v>
      </c>
      <c r="S3196" t="s">
        <v>13055</v>
      </c>
      <c r="T3196" t="s">
        <v>25289</v>
      </c>
    </row>
    <row r="3197" spans="1:20" hidden="1">
      <c r="A3197" t="s">
        <v>25290</v>
      </c>
      <c r="B3197" s="1">
        <v>38772</v>
      </c>
      <c r="C3197" t="s">
        <v>340</v>
      </c>
      <c r="D3197" t="s">
        <v>25291</v>
      </c>
      <c r="E3197" t="s">
        <v>23</v>
      </c>
      <c r="F3197" t="s">
        <v>24</v>
      </c>
      <c r="G3197" t="s">
        <v>6801</v>
      </c>
      <c r="H3197" t="s">
        <v>26</v>
      </c>
      <c r="I3197" t="s">
        <v>27</v>
      </c>
      <c r="J3197" t="s">
        <v>27</v>
      </c>
      <c r="K3197" t="s">
        <v>6802</v>
      </c>
      <c r="L3197" t="s">
        <v>26</v>
      </c>
      <c r="M3197" t="s">
        <v>27</v>
      </c>
      <c r="N3197" t="s">
        <v>27</v>
      </c>
      <c r="O3197" s="2" t="s">
        <v>5705</v>
      </c>
      <c r="P3197" t="s">
        <v>5706</v>
      </c>
      <c r="Q3197" t="s">
        <v>31</v>
      </c>
      <c r="R3197">
        <v>2022</v>
      </c>
      <c r="S3197" t="s">
        <v>13055</v>
      </c>
      <c r="T3197" t="s">
        <v>25292</v>
      </c>
    </row>
    <row r="3198" spans="1:20" hidden="1">
      <c r="A3198" t="s">
        <v>25293</v>
      </c>
      <c r="B3198" s="1">
        <v>38411</v>
      </c>
      <c r="C3198" t="s">
        <v>340</v>
      </c>
      <c r="D3198" t="s">
        <v>25294</v>
      </c>
      <c r="E3198" t="s">
        <v>23</v>
      </c>
      <c r="F3198" t="s">
        <v>24</v>
      </c>
      <c r="G3198" t="s">
        <v>25</v>
      </c>
      <c r="H3198" t="s">
        <v>26</v>
      </c>
      <c r="I3198" t="s">
        <v>27</v>
      </c>
      <c r="J3198" t="s">
        <v>27</v>
      </c>
      <c r="K3198" t="s">
        <v>28</v>
      </c>
      <c r="L3198" t="s">
        <v>26</v>
      </c>
      <c r="M3198" t="s">
        <v>27</v>
      </c>
      <c r="N3198" t="s">
        <v>27</v>
      </c>
      <c r="O3198" s="2" t="s">
        <v>5705</v>
      </c>
      <c r="P3198" t="s">
        <v>5706</v>
      </c>
      <c r="Q3198" t="s">
        <v>31</v>
      </c>
      <c r="R3198">
        <v>2022</v>
      </c>
      <c r="S3198" t="s">
        <v>13055</v>
      </c>
      <c r="T3198" t="s">
        <v>25295</v>
      </c>
    </row>
    <row r="3199" spans="1:20" hidden="1">
      <c r="A3199" t="s">
        <v>25296</v>
      </c>
      <c r="B3199" s="1">
        <v>38745</v>
      </c>
      <c r="C3199" t="s">
        <v>340</v>
      </c>
      <c r="D3199" t="s">
        <v>25297</v>
      </c>
      <c r="E3199" t="s">
        <v>23</v>
      </c>
      <c r="F3199" t="s">
        <v>36</v>
      </c>
      <c r="G3199" t="s">
        <v>25298</v>
      </c>
      <c r="H3199" t="s">
        <v>26</v>
      </c>
      <c r="I3199" t="s">
        <v>38</v>
      </c>
      <c r="J3199" t="s">
        <v>3232</v>
      </c>
      <c r="K3199" t="s">
        <v>25298</v>
      </c>
      <c r="L3199" t="s">
        <v>26</v>
      </c>
      <c r="M3199" t="s">
        <v>38</v>
      </c>
      <c r="N3199" t="s">
        <v>3232</v>
      </c>
      <c r="O3199" s="2" t="s">
        <v>5705</v>
      </c>
      <c r="P3199" t="s">
        <v>5706</v>
      </c>
      <c r="Q3199" t="s">
        <v>31</v>
      </c>
      <c r="R3199">
        <v>2022</v>
      </c>
      <c r="S3199" t="s">
        <v>13055</v>
      </c>
      <c r="T3199" t="s">
        <v>25299</v>
      </c>
    </row>
    <row r="3200" spans="1:20" hidden="1">
      <c r="A3200" t="s">
        <v>25300</v>
      </c>
      <c r="B3200" s="1">
        <v>38763</v>
      </c>
      <c r="C3200" t="s">
        <v>340</v>
      </c>
      <c r="D3200" t="s">
        <v>25301</v>
      </c>
      <c r="E3200" t="s">
        <v>23</v>
      </c>
      <c r="F3200" t="s">
        <v>36</v>
      </c>
      <c r="G3200" t="s">
        <v>25302</v>
      </c>
      <c r="H3200" t="s">
        <v>965</v>
      </c>
      <c r="I3200" t="s">
        <v>3761</v>
      </c>
      <c r="J3200" t="s">
        <v>4976</v>
      </c>
      <c r="K3200" t="s">
        <v>25303</v>
      </c>
      <c r="L3200" t="s">
        <v>965</v>
      </c>
      <c r="M3200" t="s">
        <v>1784</v>
      </c>
      <c r="N3200" t="s">
        <v>4976</v>
      </c>
      <c r="O3200" s="2" t="s">
        <v>5705</v>
      </c>
      <c r="P3200" t="s">
        <v>5706</v>
      </c>
      <c r="Q3200" t="s">
        <v>31</v>
      </c>
      <c r="R3200">
        <v>2022</v>
      </c>
      <c r="S3200" t="s">
        <v>13055</v>
      </c>
      <c r="T3200" t="s">
        <v>25304</v>
      </c>
    </row>
    <row r="3201" spans="1:20" hidden="1">
      <c r="A3201" t="s">
        <v>25305</v>
      </c>
      <c r="B3201" s="1">
        <v>38468</v>
      </c>
      <c r="C3201" t="s">
        <v>340</v>
      </c>
      <c r="D3201" t="s">
        <v>25306</v>
      </c>
      <c r="E3201" t="s">
        <v>23</v>
      </c>
      <c r="F3201" t="s">
        <v>36</v>
      </c>
      <c r="G3201" t="s">
        <v>25307</v>
      </c>
      <c r="H3201" t="s">
        <v>26</v>
      </c>
      <c r="I3201" t="s">
        <v>38</v>
      </c>
      <c r="J3201" t="s">
        <v>8536</v>
      </c>
      <c r="K3201" t="s">
        <v>25307</v>
      </c>
      <c r="L3201" t="s">
        <v>26</v>
      </c>
      <c r="M3201" t="s">
        <v>38</v>
      </c>
      <c r="N3201" t="s">
        <v>8536</v>
      </c>
      <c r="O3201" s="2" t="s">
        <v>5705</v>
      </c>
      <c r="P3201" t="s">
        <v>5706</v>
      </c>
      <c r="Q3201" t="s">
        <v>31</v>
      </c>
      <c r="R3201">
        <v>2022</v>
      </c>
      <c r="S3201" t="s">
        <v>13055</v>
      </c>
      <c r="T3201" t="s">
        <v>25308</v>
      </c>
    </row>
    <row r="3202" spans="1:20" hidden="1">
      <c r="A3202" t="s">
        <v>25309</v>
      </c>
      <c r="B3202" s="1">
        <v>38498</v>
      </c>
      <c r="C3202" t="s">
        <v>340</v>
      </c>
      <c r="D3202" t="s">
        <v>25310</v>
      </c>
      <c r="E3202" t="s">
        <v>23</v>
      </c>
      <c r="F3202" t="s">
        <v>36</v>
      </c>
      <c r="G3202" t="s">
        <v>8647</v>
      </c>
      <c r="H3202" t="s">
        <v>965</v>
      </c>
      <c r="I3202" t="s">
        <v>3761</v>
      </c>
      <c r="J3202" t="s">
        <v>4976</v>
      </c>
      <c r="K3202" t="s">
        <v>8648</v>
      </c>
      <c r="L3202" t="s">
        <v>965</v>
      </c>
      <c r="M3202" t="s">
        <v>1784</v>
      </c>
      <c r="N3202" t="s">
        <v>4976</v>
      </c>
      <c r="O3202" s="2" t="s">
        <v>5705</v>
      </c>
      <c r="P3202" t="s">
        <v>5706</v>
      </c>
      <c r="Q3202" t="s">
        <v>31</v>
      </c>
      <c r="R3202">
        <v>2022</v>
      </c>
      <c r="S3202" t="s">
        <v>13055</v>
      </c>
      <c r="T3202" t="s">
        <v>25311</v>
      </c>
    </row>
    <row r="3203" spans="1:20" hidden="1">
      <c r="A3203" t="s">
        <v>25312</v>
      </c>
      <c r="B3203" s="1">
        <v>38479</v>
      </c>
      <c r="C3203" t="s">
        <v>340</v>
      </c>
      <c r="D3203" t="s">
        <v>25313</v>
      </c>
      <c r="E3203" t="s">
        <v>23</v>
      </c>
      <c r="F3203" t="s">
        <v>24</v>
      </c>
      <c r="G3203" t="s">
        <v>25</v>
      </c>
      <c r="H3203" t="s">
        <v>26</v>
      </c>
      <c r="I3203" t="s">
        <v>27</v>
      </c>
      <c r="J3203" t="s">
        <v>27</v>
      </c>
      <c r="K3203" t="s">
        <v>28</v>
      </c>
      <c r="L3203" t="s">
        <v>26</v>
      </c>
      <c r="M3203" t="s">
        <v>27</v>
      </c>
      <c r="N3203" t="s">
        <v>27</v>
      </c>
      <c r="O3203" s="2" t="s">
        <v>5705</v>
      </c>
      <c r="P3203" t="s">
        <v>5706</v>
      </c>
      <c r="Q3203" t="s">
        <v>31</v>
      </c>
      <c r="R3203">
        <v>2022</v>
      </c>
      <c r="S3203" t="s">
        <v>13055</v>
      </c>
      <c r="T3203" t="s">
        <v>25314</v>
      </c>
    </row>
    <row r="3204" spans="1:20" hidden="1">
      <c r="A3204" t="s">
        <v>25315</v>
      </c>
      <c r="B3204" s="1">
        <v>38479</v>
      </c>
      <c r="C3204" t="s">
        <v>340</v>
      </c>
      <c r="D3204" t="s">
        <v>25316</v>
      </c>
      <c r="E3204" t="s">
        <v>23</v>
      </c>
      <c r="F3204" t="s">
        <v>24</v>
      </c>
      <c r="G3204" t="s">
        <v>25</v>
      </c>
      <c r="H3204" t="s">
        <v>26</v>
      </c>
      <c r="I3204" t="s">
        <v>27</v>
      </c>
      <c r="J3204" t="s">
        <v>27</v>
      </c>
      <c r="K3204" t="s">
        <v>28</v>
      </c>
      <c r="L3204" t="s">
        <v>26</v>
      </c>
      <c r="M3204" t="s">
        <v>27</v>
      </c>
      <c r="N3204" t="s">
        <v>27</v>
      </c>
      <c r="O3204" s="2" t="s">
        <v>5705</v>
      </c>
      <c r="P3204" t="s">
        <v>5706</v>
      </c>
      <c r="Q3204" t="s">
        <v>31</v>
      </c>
      <c r="R3204">
        <v>2022</v>
      </c>
      <c r="S3204" t="s">
        <v>13055</v>
      </c>
      <c r="T3204" t="s">
        <v>25317</v>
      </c>
    </row>
    <row r="3205" spans="1:20" hidden="1">
      <c r="A3205" t="s">
        <v>25318</v>
      </c>
      <c r="B3205" s="1">
        <v>38268</v>
      </c>
      <c r="C3205" t="s">
        <v>340</v>
      </c>
      <c r="D3205" t="s">
        <v>25319</v>
      </c>
      <c r="E3205" t="s">
        <v>23</v>
      </c>
      <c r="F3205" t="s">
        <v>24</v>
      </c>
      <c r="G3205" t="s">
        <v>25320</v>
      </c>
      <c r="H3205" t="s">
        <v>26</v>
      </c>
      <c r="I3205" t="s">
        <v>27</v>
      </c>
      <c r="J3205" t="s">
        <v>27</v>
      </c>
      <c r="K3205" t="s">
        <v>25321</v>
      </c>
      <c r="L3205" t="s">
        <v>26</v>
      </c>
      <c r="M3205" t="s">
        <v>27</v>
      </c>
      <c r="N3205" t="s">
        <v>27</v>
      </c>
      <c r="O3205" s="2" t="s">
        <v>5705</v>
      </c>
      <c r="P3205" t="s">
        <v>5706</v>
      </c>
      <c r="Q3205" t="s">
        <v>31</v>
      </c>
      <c r="R3205">
        <v>2022</v>
      </c>
      <c r="S3205" t="s">
        <v>13055</v>
      </c>
      <c r="T3205" t="s">
        <v>25322</v>
      </c>
    </row>
    <row r="3206" spans="1:20" hidden="1">
      <c r="A3206" t="s">
        <v>25323</v>
      </c>
      <c r="B3206" s="1">
        <v>38751</v>
      </c>
      <c r="C3206" t="s">
        <v>340</v>
      </c>
      <c r="D3206" t="s">
        <v>25324</v>
      </c>
      <c r="E3206" t="s">
        <v>23</v>
      </c>
      <c r="F3206" t="s">
        <v>24</v>
      </c>
      <c r="G3206" t="s">
        <v>25325</v>
      </c>
      <c r="H3206" t="s">
        <v>26</v>
      </c>
      <c r="I3206" t="s">
        <v>27</v>
      </c>
      <c r="J3206" t="s">
        <v>27</v>
      </c>
      <c r="K3206" t="s">
        <v>25326</v>
      </c>
      <c r="L3206" t="s">
        <v>26</v>
      </c>
      <c r="M3206" t="s">
        <v>27</v>
      </c>
      <c r="N3206" t="s">
        <v>27</v>
      </c>
      <c r="O3206" s="2" t="s">
        <v>5705</v>
      </c>
      <c r="P3206" t="s">
        <v>5706</v>
      </c>
      <c r="Q3206" t="s">
        <v>31</v>
      </c>
      <c r="R3206">
        <v>2022</v>
      </c>
      <c r="S3206" t="s">
        <v>13055</v>
      </c>
      <c r="T3206" t="s">
        <v>25327</v>
      </c>
    </row>
    <row r="3207" spans="1:20" hidden="1">
      <c r="A3207" t="s">
        <v>25328</v>
      </c>
      <c r="B3207" s="1">
        <v>38821</v>
      </c>
      <c r="C3207" t="s">
        <v>340</v>
      </c>
      <c r="D3207" t="s">
        <v>25329</v>
      </c>
      <c r="E3207" t="s">
        <v>23</v>
      </c>
      <c r="F3207" t="s">
        <v>24</v>
      </c>
      <c r="G3207" t="s">
        <v>25</v>
      </c>
      <c r="H3207" t="s">
        <v>26</v>
      </c>
      <c r="I3207" t="s">
        <v>27</v>
      </c>
      <c r="J3207" t="s">
        <v>27</v>
      </c>
      <c r="K3207" t="s">
        <v>28</v>
      </c>
      <c r="L3207" t="s">
        <v>26</v>
      </c>
      <c r="M3207" t="s">
        <v>27</v>
      </c>
      <c r="N3207" t="s">
        <v>27</v>
      </c>
      <c r="O3207" s="2" t="s">
        <v>5705</v>
      </c>
      <c r="P3207" t="s">
        <v>5706</v>
      </c>
      <c r="Q3207" t="s">
        <v>31</v>
      </c>
      <c r="R3207">
        <v>2022</v>
      </c>
      <c r="S3207" t="s">
        <v>13055</v>
      </c>
      <c r="T3207" t="s">
        <v>25330</v>
      </c>
    </row>
    <row r="3208" spans="1:20" hidden="1">
      <c r="A3208" t="s">
        <v>25331</v>
      </c>
      <c r="B3208" s="1">
        <v>38487</v>
      </c>
      <c r="C3208" t="s">
        <v>340</v>
      </c>
      <c r="D3208" t="s">
        <v>25332</v>
      </c>
      <c r="E3208" t="s">
        <v>23</v>
      </c>
      <c r="F3208" t="s">
        <v>24</v>
      </c>
      <c r="G3208" t="s">
        <v>1437</v>
      </c>
      <c r="H3208" t="s">
        <v>26</v>
      </c>
      <c r="I3208" t="s">
        <v>27</v>
      </c>
      <c r="J3208" t="s">
        <v>27</v>
      </c>
      <c r="K3208" t="s">
        <v>1438</v>
      </c>
      <c r="L3208" t="s">
        <v>26</v>
      </c>
      <c r="M3208" t="s">
        <v>27</v>
      </c>
      <c r="N3208" t="s">
        <v>27</v>
      </c>
      <c r="O3208" s="2" t="s">
        <v>5705</v>
      </c>
      <c r="P3208" t="s">
        <v>5706</v>
      </c>
      <c r="Q3208" t="s">
        <v>31</v>
      </c>
      <c r="R3208">
        <v>2022</v>
      </c>
      <c r="S3208" t="s">
        <v>13055</v>
      </c>
      <c r="T3208" t="s">
        <v>25333</v>
      </c>
    </row>
    <row r="3209" spans="1:20" hidden="1">
      <c r="A3209" t="s">
        <v>25334</v>
      </c>
      <c r="B3209" s="1">
        <v>38846</v>
      </c>
      <c r="C3209" t="s">
        <v>340</v>
      </c>
      <c r="D3209" t="s">
        <v>25335</v>
      </c>
      <c r="E3209" t="s">
        <v>23</v>
      </c>
      <c r="F3209" t="s">
        <v>24</v>
      </c>
      <c r="G3209" t="s">
        <v>25336</v>
      </c>
      <c r="H3209" t="s">
        <v>26</v>
      </c>
      <c r="I3209" t="s">
        <v>27</v>
      </c>
      <c r="J3209" t="s">
        <v>27</v>
      </c>
      <c r="K3209" t="s">
        <v>25337</v>
      </c>
      <c r="L3209" t="s">
        <v>26</v>
      </c>
      <c r="M3209" t="s">
        <v>27</v>
      </c>
      <c r="N3209" t="s">
        <v>27</v>
      </c>
      <c r="O3209" s="2" t="s">
        <v>5705</v>
      </c>
      <c r="P3209" t="s">
        <v>5706</v>
      </c>
      <c r="Q3209" t="s">
        <v>31</v>
      </c>
      <c r="R3209">
        <v>2022</v>
      </c>
      <c r="S3209" t="s">
        <v>13055</v>
      </c>
      <c r="T3209" t="s">
        <v>25338</v>
      </c>
    </row>
    <row r="3210" spans="1:20" hidden="1">
      <c r="A3210" t="s">
        <v>25339</v>
      </c>
      <c r="B3210" s="1">
        <v>38379</v>
      </c>
      <c r="C3210" t="s">
        <v>340</v>
      </c>
      <c r="D3210" t="s">
        <v>25340</v>
      </c>
      <c r="E3210" t="s">
        <v>23</v>
      </c>
      <c r="F3210" t="s">
        <v>24</v>
      </c>
      <c r="G3210" t="s">
        <v>299</v>
      </c>
      <c r="H3210" t="s">
        <v>26</v>
      </c>
      <c r="I3210" t="s">
        <v>300</v>
      </c>
      <c r="J3210" t="s">
        <v>301</v>
      </c>
      <c r="K3210" t="s">
        <v>299</v>
      </c>
      <c r="L3210" t="s">
        <v>26</v>
      </c>
      <c r="M3210" t="s">
        <v>300</v>
      </c>
      <c r="N3210" t="s">
        <v>301</v>
      </c>
      <c r="O3210" s="2" t="s">
        <v>5705</v>
      </c>
      <c r="P3210" t="s">
        <v>5706</v>
      </c>
      <c r="Q3210" t="s">
        <v>31</v>
      </c>
      <c r="R3210">
        <v>2022</v>
      </c>
      <c r="S3210" t="s">
        <v>13055</v>
      </c>
      <c r="T3210" t="s">
        <v>25341</v>
      </c>
    </row>
    <row r="3211" spans="1:20" hidden="1">
      <c r="A3211" t="s">
        <v>25342</v>
      </c>
      <c r="B3211" s="1">
        <v>38321</v>
      </c>
      <c r="C3211" t="s">
        <v>340</v>
      </c>
      <c r="D3211" t="s">
        <v>25343</v>
      </c>
      <c r="E3211" t="s">
        <v>23</v>
      </c>
      <c r="F3211" t="s">
        <v>24</v>
      </c>
      <c r="G3211" t="s">
        <v>25344</v>
      </c>
      <c r="H3211" t="s">
        <v>26</v>
      </c>
      <c r="I3211" t="s">
        <v>1969</v>
      </c>
      <c r="J3211" t="s">
        <v>25345</v>
      </c>
      <c r="K3211" t="s">
        <v>25344</v>
      </c>
      <c r="L3211" t="s">
        <v>26</v>
      </c>
      <c r="M3211" t="s">
        <v>1969</v>
      </c>
      <c r="N3211" t="s">
        <v>25345</v>
      </c>
      <c r="O3211" s="2" t="s">
        <v>5705</v>
      </c>
      <c r="P3211" t="s">
        <v>5706</v>
      </c>
      <c r="Q3211" t="s">
        <v>31</v>
      </c>
      <c r="R3211">
        <v>2022</v>
      </c>
      <c r="S3211" t="s">
        <v>13055</v>
      </c>
      <c r="T3211" t="s">
        <v>25346</v>
      </c>
    </row>
    <row r="3212" spans="1:20" hidden="1">
      <c r="A3212" t="s">
        <v>25347</v>
      </c>
      <c r="B3212" s="1">
        <v>38316</v>
      </c>
      <c r="C3212" t="s">
        <v>340</v>
      </c>
      <c r="D3212" t="s">
        <v>25348</v>
      </c>
      <c r="E3212" t="s">
        <v>23</v>
      </c>
      <c r="F3212" t="s">
        <v>24</v>
      </c>
      <c r="G3212" t="s">
        <v>25</v>
      </c>
      <c r="H3212" t="s">
        <v>26</v>
      </c>
      <c r="I3212" t="s">
        <v>27</v>
      </c>
      <c r="J3212" t="s">
        <v>27</v>
      </c>
      <c r="K3212" t="s">
        <v>28</v>
      </c>
      <c r="L3212" t="s">
        <v>26</v>
      </c>
      <c r="M3212" t="s">
        <v>27</v>
      </c>
      <c r="N3212" t="s">
        <v>27</v>
      </c>
      <c r="O3212" s="2" t="s">
        <v>5705</v>
      </c>
      <c r="P3212" t="s">
        <v>5706</v>
      </c>
      <c r="Q3212" t="s">
        <v>31</v>
      </c>
      <c r="R3212">
        <v>2022</v>
      </c>
      <c r="S3212" t="s">
        <v>13055</v>
      </c>
      <c r="T3212" t="s">
        <v>25349</v>
      </c>
    </row>
    <row r="3213" spans="1:20" hidden="1">
      <c r="A3213" t="s">
        <v>25350</v>
      </c>
      <c r="B3213" s="1">
        <v>38274</v>
      </c>
      <c r="C3213" t="s">
        <v>340</v>
      </c>
      <c r="D3213" t="s">
        <v>25351</v>
      </c>
      <c r="E3213" t="s">
        <v>23</v>
      </c>
      <c r="F3213" t="s">
        <v>24</v>
      </c>
      <c r="G3213" t="s">
        <v>25</v>
      </c>
      <c r="H3213" t="s">
        <v>26</v>
      </c>
      <c r="I3213" t="s">
        <v>27</v>
      </c>
      <c r="J3213" t="s">
        <v>27</v>
      </c>
      <c r="K3213" t="s">
        <v>28</v>
      </c>
      <c r="L3213" t="s">
        <v>26</v>
      </c>
      <c r="M3213" t="s">
        <v>27</v>
      </c>
      <c r="N3213" t="s">
        <v>27</v>
      </c>
      <c r="O3213" s="2" t="s">
        <v>5705</v>
      </c>
      <c r="P3213" t="s">
        <v>5706</v>
      </c>
      <c r="Q3213" t="s">
        <v>31</v>
      </c>
      <c r="R3213">
        <v>2022</v>
      </c>
      <c r="S3213" t="s">
        <v>13055</v>
      </c>
      <c r="T3213" t="s">
        <v>25352</v>
      </c>
    </row>
    <row r="3214" spans="1:20" hidden="1">
      <c r="A3214" t="s">
        <v>25353</v>
      </c>
      <c r="B3214" s="1">
        <v>38291</v>
      </c>
      <c r="C3214" t="s">
        <v>340</v>
      </c>
      <c r="D3214" t="s">
        <v>25354</v>
      </c>
      <c r="E3214" t="s">
        <v>23</v>
      </c>
      <c r="F3214" t="s">
        <v>24</v>
      </c>
      <c r="G3214" t="s">
        <v>25</v>
      </c>
      <c r="H3214" t="s">
        <v>26</v>
      </c>
      <c r="I3214" t="s">
        <v>27</v>
      </c>
      <c r="J3214" t="s">
        <v>27</v>
      </c>
      <c r="K3214" t="s">
        <v>28</v>
      </c>
      <c r="L3214" t="s">
        <v>26</v>
      </c>
      <c r="M3214" t="s">
        <v>27</v>
      </c>
      <c r="N3214" t="s">
        <v>27</v>
      </c>
      <c r="O3214" s="2" t="s">
        <v>5705</v>
      </c>
      <c r="P3214" t="s">
        <v>5706</v>
      </c>
      <c r="Q3214" t="s">
        <v>31</v>
      </c>
      <c r="R3214">
        <v>2022</v>
      </c>
      <c r="S3214" t="s">
        <v>13055</v>
      </c>
      <c r="T3214" t="s">
        <v>25355</v>
      </c>
    </row>
    <row r="3215" spans="1:20" hidden="1">
      <c r="A3215" t="s">
        <v>25356</v>
      </c>
      <c r="B3215" s="1">
        <v>38308</v>
      </c>
      <c r="C3215" t="s">
        <v>340</v>
      </c>
      <c r="D3215" t="s">
        <v>25357</v>
      </c>
      <c r="E3215" t="s">
        <v>23</v>
      </c>
      <c r="F3215" t="s">
        <v>24</v>
      </c>
      <c r="G3215" t="s">
        <v>59</v>
      </c>
      <c r="H3215" t="s">
        <v>26</v>
      </c>
      <c r="I3215" t="s">
        <v>38</v>
      </c>
      <c r="J3215" t="s">
        <v>39</v>
      </c>
      <c r="K3215" t="s">
        <v>59</v>
      </c>
      <c r="L3215" t="s">
        <v>26</v>
      </c>
      <c r="M3215" t="s">
        <v>38</v>
      </c>
      <c r="N3215" t="s">
        <v>39</v>
      </c>
      <c r="O3215" s="2" t="s">
        <v>5705</v>
      </c>
      <c r="P3215" t="s">
        <v>5706</v>
      </c>
      <c r="Q3215" t="s">
        <v>31</v>
      </c>
      <c r="R3215">
        <v>2022</v>
      </c>
      <c r="S3215" t="s">
        <v>13055</v>
      </c>
      <c r="T3215" t="s">
        <v>25358</v>
      </c>
    </row>
    <row r="3216" spans="1:20" hidden="1">
      <c r="A3216" t="s">
        <v>25359</v>
      </c>
      <c r="B3216" s="1">
        <v>38418</v>
      </c>
      <c r="C3216" t="s">
        <v>340</v>
      </c>
      <c r="D3216" t="s">
        <v>25360</v>
      </c>
      <c r="E3216" t="s">
        <v>23</v>
      </c>
      <c r="F3216" t="s">
        <v>24</v>
      </c>
      <c r="G3216" t="s">
        <v>25361</v>
      </c>
      <c r="H3216" t="s">
        <v>26</v>
      </c>
      <c r="I3216" t="s">
        <v>186</v>
      </c>
      <c r="J3216" t="s">
        <v>25362</v>
      </c>
      <c r="K3216" t="s">
        <v>25361</v>
      </c>
      <c r="L3216" t="s">
        <v>26</v>
      </c>
      <c r="M3216" t="s">
        <v>186</v>
      </c>
      <c r="N3216" t="s">
        <v>25362</v>
      </c>
      <c r="O3216" s="2" t="s">
        <v>5705</v>
      </c>
      <c r="P3216" t="s">
        <v>5706</v>
      </c>
      <c r="Q3216" t="s">
        <v>31</v>
      </c>
      <c r="R3216">
        <v>2022</v>
      </c>
      <c r="S3216" t="s">
        <v>13055</v>
      </c>
      <c r="T3216" t="s">
        <v>25363</v>
      </c>
    </row>
    <row r="3217" spans="1:20" hidden="1">
      <c r="A3217" t="s">
        <v>25364</v>
      </c>
      <c r="B3217" s="1">
        <v>38282</v>
      </c>
      <c r="C3217" t="s">
        <v>340</v>
      </c>
      <c r="D3217" t="s">
        <v>25365</v>
      </c>
      <c r="E3217" t="s">
        <v>23</v>
      </c>
      <c r="F3217" t="s">
        <v>24</v>
      </c>
      <c r="G3217" t="s">
        <v>6506</v>
      </c>
      <c r="H3217" t="s">
        <v>26</v>
      </c>
      <c r="I3217" t="s">
        <v>38</v>
      </c>
      <c r="J3217" t="s">
        <v>5091</v>
      </c>
      <c r="K3217" t="s">
        <v>6506</v>
      </c>
      <c r="L3217" t="s">
        <v>26</v>
      </c>
      <c r="M3217" t="s">
        <v>38</v>
      </c>
      <c r="N3217" t="s">
        <v>5091</v>
      </c>
      <c r="O3217" s="2" t="s">
        <v>5705</v>
      </c>
      <c r="P3217" t="s">
        <v>5706</v>
      </c>
      <c r="Q3217" t="s">
        <v>31</v>
      </c>
      <c r="R3217">
        <v>2022</v>
      </c>
      <c r="S3217" t="s">
        <v>13055</v>
      </c>
      <c r="T3217" t="s">
        <v>25366</v>
      </c>
    </row>
    <row r="3218" spans="1:20" hidden="1">
      <c r="A3218" t="s">
        <v>25367</v>
      </c>
      <c r="B3218" s="1">
        <v>38370</v>
      </c>
      <c r="C3218" t="s">
        <v>340</v>
      </c>
      <c r="D3218" t="s">
        <v>25368</v>
      </c>
      <c r="E3218" t="s">
        <v>23</v>
      </c>
      <c r="F3218" t="s">
        <v>24</v>
      </c>
      <c r="G3218" t="s">
        <v>3187</v>
      </c>
      <c r="H3218" t="s">
        <v>26</v>
      </c>
      <c r="I3218" t="s">
        <v>27</v>
      </c>
      <c r="J3218" t="s">
        <v>27</v>
      </c>
      <c r="K3218" t="s">
        <v>3188</v>
      </c>
      <c r="L3218" t="s">
        <v>26</v>
      </c>
      <c r="M3218" t="s">
        <v>27</v>
      </c>
      <c r="N3218" t="s">
        <v>27</v>
      </c>
      <c r="O3218" s="2" t="s">
        <v>5705</v>
      </c>
      <c r="P3218" t="s">
        <v>5706</v>
      </c>
      <c r="Q3218" t="s">
        <v>31</v>
      </c>
      <c r="R3218">
        <v>2022</v>
      </c>
      <c r="S3218" t="s">
        <v>13055</v>
      </c>
      <c r="T3218" t="s">
        <v>25369</v>
      </c>
    </row>
    <row r="3219" spans="1:20" hidden="1">
      <c r="A3219" t="s">
        <v>25370</v>
      </c>
      <c r="B3219" s="1">
        <v>38344</v>
      </c>
      <c r="C3219" t="s">
        <v>340</v>
      </c>
      <c r="D3219" t="s">
        <v>25371</v>
      </c>
      <c r="E3219" t="s">
        <v>23</v>
      </c>
      <c r="F3219" t="s">
        <v>24</v>
      </c>
      <c r="G3219" t="s">
        <v>25</v>
      </c>
      <c r="H3219" t="s">
        <v>26</v>
      </c>
      <c r="I3219" t="s">
        <v>27</v>
      </c>
      <c r="J3219" t="s">
        <v>27</v>
      </c>
      <c r="K3219" t="s">
        <v>28</v>
      </c>
      <c r="L3219" t="s">
        <v>26</v>
      </c>
      <c r="M3219" t="s">
        <v>27</v>
      </c>
      <c r="N3219" t="s">
        <v>27</v>
      </c>
      <c r="O3219" s="2" t="s">
        <v>5705</v>
      </c>
      <c r="P3219" t="s">
        <v>5706</v>
      </c>
      <c r="Q3219" t="s">
        <v>31</v>
      </c>
      <c r="R3219">
        <v>2022</v>
      </c>
      <c r="S3219" t="s">
        <v>13055</v>
      </c>
      <c r="T3219" t="s">
        <v>25372</v>
      </c>
    </row>
    <row r="3220" spans="1:20" hidden="1">
      <c r="A3220" t="s">
        <v>25373</v>
      </c>
      <c r="B3220" s="1">
        <v>38360</v>
      </c>
      <c r="C3220" t="s">
        <v>340</v>
      </c>
      <c r="D3220" t="s">
        <v>25374</v>
      </c>
      <c r="E3220" t="s">
        <v>23</v>
      </c>
      <c r="F3220" t="s">
        <v>24</v>
      </c>
      <c r="G3220" t="s">
        <v>10442</v>
      </c>
      <c r="H3220" t="s">
        <v>26</v>
      </c>
      <c r="I3220" t="s">
        <v>2717</v>
      </c>
      <c r="J3220" t="s">
        <v>10443</v>
      </c>
      <c r="K3220" t="s">
        <v>10442</v>
      </c>
      <c r="L3220" t="s">
        <v>26</v>
      </c>
      <c r="M3220" t="s">
        <v>2717</v>
      </c>
      <c r="N3220" t="s">
        <v>10443</v>
      </c>
      <c r="O3220" s="2" t="s">
        <v>5705</v>
      </c>
      <c r="P3220" t="s">
        <v>5706</v>
      </c>
      <c r="Q3220" t="s">
        <v>31</v>
      </c>
      <c r="R3220">
        <v>2022</v>
      </c>
      <c r="S3220" t="s">
        <v>13055</v>
      </c>
      <c r="T3220" t="s">
        <v>25375</v>
      </c>
    </row>
    <row r="3221" spans="1:20" hidden="1">
      <c r="A3221" t="s">
        <v>25376</v>
      </c>
      <c r="B3221" s="1">
        <v>38384</v>
      </c>
      <c r="C3221" t="s">
        <v>340</v>
      </c>
      <c r="D3221" t="s">
        <v>25377</v>
      </c>
      <c r="E3221" t="s">
        <v>23</v>
      </c>
      <c r="F3221" t="s">
        <v>24</v>
      </c>
      <c r="G3221" t="s">
        <v>25</v>
      </c>
      <c r="H3221" t="s">
        <v>26</v>
      </c>
      <c r="I3221" t="s">
        <v>27</v>
      </c>
      <c r="J3221" t="s">
        <v>27</v>
      </c>
      <c r="K3221" t="s">
        <v>28</v>
      </c>
      <c r="L3221" t="s">
        <v>26</v>
      </c>
      <c r="M3221" t="s">
        <v>27</v>
      </c>
      <c r="N3221" t="s">
        <v>27</v>
      </c>
      <c r="O3221" s="2" t="s">
        <v>5705</v>
      </c>
      <c r="P3221" t="s">
        <v>5706</v>
      </c>
      <c r="Q3221" t="s">
        <v>31</v>
      </c>
      <c r="R3221">
        <v>2022</v>
      </c>
      <c r="S3221" t="s">
        <v>13055</v>
      </c>
      <c r="T3221" t="s">
        <v>25378</v>
      </c>
    </row>
    <row r="3222" spans="1:20" hidden="1">
      <c r="A3222" t="s">
        <v>25379</v>
      </c>
      <c r="B3222" s="1">
        <v>38439</v>
      </c>
      <c r="C3222" t="s">
        <v>340</v>
      </c>
      <c r="D3222" t="s">
        <v>25380</v>
      </c>
      <c r="E3222" t="s">
        <v>23</v>
      </c>
      <c r="F3222" t="s">
        <v>24</v>
      </c>
      <c r="G3222" t="s">
        <v>566</v>
      </c>
      <c r="H3222" t="s">
        <v>26</v>
      </c>
      <c r="I3222" t="s">
        <v>567</v>
      </c>
      <c r="J3222" t="s">
        <v>568</v>
      </c>
      <c r="K3222" t="s">
        <v>566</v>
      </c>
      <c r="L3222" t="s">
        <v>26</v>
      </c>
      <c r="M3222" t="s">
        <v>567</v>
      </c>
      <c r="N3222" t="s">
        <v>568</v>
      </c>
      <c r="O3222" s="2" t="s">
        <v>5705</v>
      </c>
      <c r="P3222" t="s">
        <v>5706</v>
      </c>
      <c r="Q3222" t="s">
        <v>31</v>
      </c>
      <c r="R3222">
        <v>2022</v>
      </c>
      <c r="S3222" t="s">
        <v>13055</v>
      </c>
      <c r="T3222" t="s">
        <v>25381</v>
      </c>
    </row>
    <row r="3223" spans="1:20" hidden="1">
      <c r="A3223" t="s">
        <v>25382</v>
      </c>
      <c r="B3223" s="1">
        <v>38357</v>
      </c>
      <c r="C3223" t="s">
        <v>340</v>
      </c>
      <c r="D3223" t="s">
        <v>25383</v>
      </c>
      <c r="E3223" t="s">
        <v>23</v>
      </c>
      <c r="F3223" t="s">
        <v>1793</v>
      </c>
      <c r="G3223" t="s">
        <v>3916</v>
      </c>
      <c r="H3223" t="s">
        <v>26</v>
      </c>
      <c r="I3223" t="s">
        <v>1795</v>
      </c>
      <c r="J3223" t="s">
        <v>3917</v>
      </c>
      <c r="K3223" t="s">
        <v>3916</v>
      </c>
      <c r="L3223" t="s">
        <v>26</v>
      </c>
      <c r="M3223" t="s">
        <v>1795</v>
      </c>
      <c r="N3223" t="s">
        <v>3917</v>
      </c>
      <c r="O3223" s="2" t="s">
        <v>5705</v>
      </c>
      <c r="P3223" t="s">
        <v>5706</v>
      </c>
      <c r="Q3223" t="s">
        <v>31</v>
      </c>
      <c r="R3223">
        <v>2022</v>
      </c>
      <c r="S3223" t="s">
        <v>13055</v>
      </c>
      <c r="T3223" t="s">
        <v>25384</v>
      </c>
    </row>
    <row r="3224" spans="1:20" hidden="1">
      <c r="A3224" t="s">
        <v>25385</v>
      </c>
      <c r="B3224" s="1">
        <v>38595</v>
      </c>
      <c r="C3224" t="s">
        <v>340</v>
      </c>
      <c r="D3224" t="s">
        <v>25386</v>
      </c>
      <c r="E3224" t="s">
        <v>23</v>
      </c>
      <c r="F3224" t="s">
        <v>1793</v>
      </c>
      <c r="G3224" t="s">
        <v>17723</v>
      </c>
      <c r="H3224" t="s">
        <v>26</v>
      </c>
      <c r="I3224" t="s">
        <v>1795</v>
      </c>
      <c r="J3224" t="s">
        <v>17724</v>
      </c>
      <c r="K3224" t="s">
        <v>17723</v>
      </c>
      <c r="L3224" t="s">
        <v>26</v>
      </c>
      <c r="M3224" t="s">
        <v>1795</v>
      </c>
      <c r="N3224" t="s">
        <v>17724</v>
      </c>
      <c r="O3224" s="2" t="s">
        <v>5705</v>
      </c>
      <c r="P3224" t="s">
        <v>5706</v>
      </c>
      <c r="Q3224" t="s">
        <v>31</v>
      </c>
      <c r="R3224">
        <v>2022</v>
      </c>
      <c r="S3224" t="s">
        <v>13055</v>
      </c>
      <c r="T3224" t="s">
        <v>25387</v>
      </c>
    </row>
    <row r="3225" spans="1:20" hidden="1">
      <c r="A3225" t="s">
        <v>25388</v>
      </c>
      <c r="B3225" s="1">
        <v>38315</v>
      </c>
      <c r="C3225" t="s">
        <v>340</v>
      </c>
      <c r="D3225" t="s">
        <v>25389</v>
      </c>
      <c r="E3225" t="s">
        <v>23</v>
      </c>
      <c r="F3225" t="s">
        <v>24</v>
      </c>
      <c r="G3225" t="s">
        <v>25390</v>
      </c>
      <c r="H3225" t="s">
        <v>26</v>
      </c>
      <c r="I3225" t="s">
        <v>93</v>
      </c>
      <c r="J3225" t="s">
        <v>394</v>
      </c>
      <c r="K3225" t="s">
        <v>25390</v>
      </c>
      <c r="L3225" t="s">
        <v>26</v>
      </c>
      <c r="M3225" t="s">
        <v>93</v>
      </c>
      <c r="N3225" t="s">
        <v>394</v>
      </c>
      <c r="O3225" s="2" t="s">
        <v>5705</v>
      </c>
      <c r="P3225" t="s">
        <v>5706</v>
      </c>
      <c r="Q3225" t="s">
        <v>31</v>
      </c>
      <c r="R3225">
        <v>2022</v>
      </c>
      <c r="S3225" t="s">
        <v>13055</v>
      </c>
      <c r="T3225" t="s">
        <v>25391</v>
      </c>
    </row>
    <row r="3226" spans="1:20" hidden="1">
      <c r="A3226" t="s">
        <v>25392</v>
      </c>
      <c r="B3226" s="1">
        <v>38743</v>
      </c>
      <c r="C3226" t="s">
        <v>340</v>
      </c>
      <c r="D3226" t="s">
        <v>25393</v>
      </c>
      <c r="E3226" t="s">
        <v>23</v>
      </c>
      <c r="F3226" t="s">
        <v>24</v>
      </c>
      <c r="G3226" t="s">
        <v>5915</v>
      </c>
      <c r="H3226" t="s">
        <v>965</v>
      </c>
      <c r="I3226" t="s">
        <v>2593</v>
      </c>
      <c r="J3226" t="s">
        <v>966</v>
      </c>
      <c r="K3226" t="s">
        <v>5916</v>
      </c>
      <c r="L3226" t="s">
        <v>965</v>
      </c>
      <c r="M3226" t="s">
        <v>1784</v>
      </c>
      <c r="N3226" t="s">
        <v>966</v>
      </c>
      <c r="O3226" s="2" t="s">
        <v>5705</v>
      </c>
      <c r="P3226" t="s">
        <v>5706</v>
      </c>
      <c r="Q3226" t="s">
        <v>31</v>
      </c>
      <c r="R3226">
        <v>2022</v>
      </c>
      <c r="S3226" t="s">
        <v>13055</v>
      </c>
      <c r="T3226" t="s">
        <v>25394</v>
      </c>
    </row>
    <row r="3227" spans="1:20" hidden="1">
      <c r="A3227" t="s">
        <v>25395</v>
      </c>
      <c r="B3227" s="1">
        <v>38700</v>
      </c>
      <c r="C3227" t="s">
        <v>340</v>
      </c>
      <c r="D3227" t="s">
        <v>25396</v>
      </c>
      <c r="E3227" t="s">
        <v>23</v>
      </c>
      <c r="F3227" t="s">
        <v>24</v>
      </c>
      <c r="G3227" t="s">
        <v>3425</v>
      </c>
      <c r="H3227" t="s">
        <v>965</v>
      </c>
      <c r="I3227" t="s">
        <v>2593</v>
      </c>
      <c r="J3227" t="s">
        <v>966</v>
      </c>
      <c r="K3227" t="s">
        <v>2498</v>
      </c>
      <c r="L3227" t="s">
        <v>965</v>
      </c>
      <c r="M3227" t="s">
        <v>1784</v>
      </c>
      <c r="N3227" t="s">
        <v>966</v>
      </c>
      <c r="O3227" s="2" t="s">
        <v>5705</v>
      </c>
      <c r="P3227" t="s">
        <v>5706</v>
      </c>
      <c r="Q3227" t="s">
        <v>31</v>
      </c>
      <c r="R3227">
        <v>2022</v>
      </c>
      <c r="S3227" t="s">
        <v>13055</v>
      </c>
      <c r="T3227" t="s">
        <v>25397</v>
      </c>
    </row>
    <row r="3228" spans="1:20" hidden="1">
      <c r="A3228" t="s">
        <v>25398</v>
      </c>
      <c r="B3228" s="1">
        <v>38618</v>
      </c>
      <c r="C3228" t="s">
        <v>340</v>
      </c>
      <c r="D3228" t="s">
        <v>25399</v>
      </c>
      <c r="E3228" t="s">
        <v>23</v>
      </c>
      <c r="F3228" t="s">
        <v>24</v>
      </c>
      <c r="G3228" t="s">
        <v>25400</v>
      </c>
      <c r="H3228" t="s">
        <v>26</v>
      </c>
      <c r="I3228" t="s">
        <v>27</v>
      </c>
      <c r="J3228" t="s">
        <v>27</v>
      </c>
      <c r="K3228" t="s">
        <v>25401</v>
      </c>
      <c r="L3228" t="s">
        <v>26</v>
      </c>
      <c r="M3228" t="s">
        <v>27</v>
      </c>
      <c r="N3228" t="s">
        <v>27</v>
      </c>
      <c r="O3228" s="2" t="s">
        <v>5705</v>
      </c>
      <c r="P3228" t="s">
        <v>5706</v>
      </c>
      <c r="Q3228" t="s">
        <v>31</v>
      </c>
      <c r="R3228">
        <v>2022</v>
      </c>
      <c r="S3228" t="s">
        <v>13055</v>
      </c>
      <c r="T3228" t="s">
        <v>25402</v>
      </c>
    </row>
    <row r="3229" spans="1:20" hidden="1">
      <c r="A3229" t="s">
        <v>25403</v>
      </c>
      <c r="B3229" s="1">
        <v>38381</v>
      </c>
      <c r="C3229" t="s">
        <v>340</v>
      </c>
      <c r="D3229" t="s">
        <v>25404</v>
      </c>
      <c r="E3229" t="s">
        <v>23</v>
      </c>
      <c r="F3229" t="s">
        <v>24</v>
      </c>
      <c r="G3229" t="s">
        <v>25405</v>
      </c>
      <c r="H3229" t="s">
        <v>26</v>
      </c>
      <c r="I3229" t="s">
        <v>6086</v>
      </c>
      <c r="J3229" t="s">
        <v>6087</v>
      </c>
      <c r="K3229" t="s">
        <v>25405</v>
      </c>
      <c r="L3229" t="s">
        <v>26</v>
      </c>
      <c r="M3229" t="s">
        <v>6086</v>
      </c>
      <c r="N3229" t="s">
        <v>6087</v>
      </c>
      <c r="O3229" s="2" t="s">
        <v>5705</v>
      </c>
      <c r="P3229" t="s">
        <v>5706</v>
      </c>
      <c r="Q3229" t="s">
        <v>31</v>
      </c>
      <c r="R3229">
        <v>2022</v>
      </c>
      <c r="S3229" t="s">
        <v>13055</v>
      </c>
      <c r="T3229" t="s">
        <v>25406</v>
      </c>
    </row>
    <row r="3230" spans="1:20" hidden="1">
      <c r="A3230" t="s">
        <v>25407</v>
      </c>
      <c r="B3230" s="1">
        <v>38452</v>
      </c>
      <c r="C3230" t="s">
        <v>340</v>
      </c>
      <c r="D3230" t="s">
        <v>25408</v>
      </c>
      <c r="E3230" t="s">
        <v>23</v>
      </c>
      <c r="F3230" t="s">
        <v>24</v>
      </c>
      <c r="G3230" t="s">
        <v>25409</v>
      </c>
      <c r="H3230" t="s">
        <v>26</v>
      </c>
      <c r="I3230" t="s">
        <v>27</v>
      </c>
      <c r="J3230" t="s">
        <v>27</v>
      </c>
      <c r="K3230" t="s">
        <v>25410</v>
      </c>
      <c r="L3230" t="s">
        <v>26</v>
      </c>
      <c r="M3230" t="s">
        <v>27</v>
      </c>
      <c r="N3230" t="s">
        <v>27</v>
      </c>
      <c r="O3230" s="2" t="s">
        <v>5705</v>
      </c>
      <c r="P3230" t="s">
        <v>5706</v>
      </c>
      <c r="Q3230" t="s">
        <v>31</v>
      </c>
      <c r="R3230">
        <v>2022</v>
      </c>
      <c r="S3230" t="s">
        <v>13055</v>
      </c>
      <c r="T3230" t="s">
        <v>25411</v>
      </c>
    </row>
    <row r="3231" spans="1:20" hidden="1">
      <c r="A3231" t="s">
        <v>25412</v>
      </c>
      <c r="B3231" s="1">
        <v>38602</v>
      </c>
      <c r="C3231" t="s">
        <v>340</v>
      </c>
      <c r="D3231" t="s">
        <v>25413</v>
      </c>
      <c r="E3231" t="s">
        <v>23</v>
      </c>
      <c r="F3231" t="s">
        <v>24</v>
      </c>
      <c r="G3231" t="s">
        <v>25414</v>
      </c>
      <c r="H3231" t="s">
        <v>26</v>
      </c>
      <c r="I3231" t="s">
        <v>2455</v>
      </c>
      <c r="J3231" t="s">
        <v>25415</v>
      </c>
      <c r="K3231" t="s">
        <v>25414</v>
      </c>
      <c r="L3231" t="s">
        <v>26</v>
      </c>
      <c r="M3231" t="s">
        <v>2455</v>
      </c>
      <c r="N3231" t="s">
        <v>25415</v>
      </c>
      <c r="O3231" s="2" t="s">
        <v>5705</v>
      </c>
      <c r="P3231" t="s">
        <v>5706</v>
      </c>
      <c r="Q3231" t="s">
        <v>31</v>
      </c>
      <c r="R3231">
        <v>2022</v>
      </c>
      <c r="S3231" t="s">
        <v>13055</v>
      </c>
      <c r="T3231" t="s">
        <v>25416</v>
      </c>
    </row>
    <row r="3232" spans="1:20" hidden="1">
      <c r="A3232" t="s">
        <v>25417</v>
      </c>
      <c r="B3232" s="1">
        <v>38486</v>
      </c>
      <c r="C3232" t="s">
        <v>340</v>
      </c>
      <c r="D3232" t="s">
        <v>25418</v>
      </c>
      <c r="E3232" t="s">
        <v>23</v>
      </c>
      <c r="F3232" t="s">
        <v>24</v>
      </c>
      <c r="G3232" t="s">
        <v>25419</v>
      </c>
      <c r="H3232" t="s">
        <v>26</v>
      </c>
      <c r="I3232" t="s">
        <v>2455</v>
      </c>
      <c r="J3232" t="s">
        <v>25420</v>
      </c>
      <c r="K3232" t="s">
        <v>25419</v>
      </c>
      <c r="L3232" t="s">
        <v>26</v>
      </c>
      <c r="M3232" t="s">
        <v>2455</v>
      </c>
      <c r="N3232" t="s">
        <v>25420</v>
      </c>
      <c r="O3232" s="2" t="s">
        <v>5705</v>
      </c>
      <c r="P3232" t="s">
        <v>5706</v>
      </c>
      <c r="Q3232" t="s">
        <v>31</v>
      </c>
      <c r="R3232">
        <v>2022</v>
      </c>
      <c r="S3232" t="s">
        <v>13055</v>
      </c>
      <c r="T3232" t="s">
        <v>25421</v>
      </c>
    </row>
    <row r="3233" spans="1:20" hidden="1">
      <c r="A3233" t="s">
        <v>25422</v>
      </c>
      <c r="B3233" s="1">
        <v>38315</v>
      </c>
      <c r="C3233" t="s">
        <v>340</v>
      </c>
      <c r="D3233" t="s">
        <v>25423</v>
      </c>
      <c r="E3233" t="s">
        <v>23</v>
      </c>
      <c r="F3233" t="s">
        <v>24</v>
      </c>
      <c r="G3233" t="s">
        <v>25424</v>
      </c>
      <c r="H3233" t="s">
        <v>26</v>
      </c>
      <c r="I3233" t="s">
        <v>27</v>
      </c>
      <c r="J3233" t="s">
        <v>27</v>
      </c>
      <c r="K3233" t="s">
        <v>25425</v>
      </c>
      <c r="L3233" t="s">
        <v>26</v>
      </c>
      <c r="M3233" t="s">
        <v>27</v>
      </c>
      <c r="N3233" t="s">
        <v>27</v>
      </c>
      <c r="O3233" s="2" t="s">
        <v>5705</v>
      </c>
      <c r="P3233" t="s">
        <v>5706</v>
      </c>
      <c r="Q3233" t="s">
        <v>31</v>
      </c>
      <c r="R3233">
        <v>2022</v>
      </c>
      <c r="S3233" t="s">
        <v>13055</v>
      </c>
      <c r="T3233" t="s">
        <v>25426</v>
      </c>
    </row>
    <row r="3234" spans="1:20" hidden="1">
      <c r="A3234" t="s">
        <v>25427</v>
      </c>
      <c r="B3234" s="1">
        <v>38301</v>
      </c>
      <c r="C3234" t="s">
        <v>340</v>
      </c>
      <c r="D3234" t="s">
        <v>25428</v>
      </c>
      <c r="E3234" t="s">
        <v>23</v>
      </c>
      <c r="F3234" t="s">
        <v>24</v>
      </c>
      <c r="G3234" t="s">
        <v>25429</v>
      </c>
      <c r="H3234" t="s">
        <v>26</v>
      </c>
      <c r="I3234" t="s">
        <v>27</v>
      </c>
      <c r="J3234" t="s">
        <v>27</v>
      </c>
      <c r="K3234" t="s">
        <v>25430</v>
      </c>
      <c r="L3234" t="s">
        <v>26</v>
      </c>
      <c r="M3234" t="s">
        <v>27</v>
      </c>
      <c r="N3234" t="s">
        <v>27</v>
      </c>
      <c r="O3234" s="2" t="s">
        <v>5705</v>
      </c>
      <c r="P3234" t="s">
        <v>5706</v>
      </c>
      <c r="Q3234" t="s">
        <v>31</v>
      </c>
      <c r="R3234">
        <v>2022</v>
      </c>
      <c r="S3234" t="s">
        <v>13055</v>
      </c>
      <c r="T3234" t="s">
        <v>25431</v>
      </c>
    </row>
    <row r="3235" spans="1:20" hidden="1">
      <c r="A3235" t="s">
        <v>25432</v>
      </c>
      <c r="B3235" s="1">
        <v>38675</v>
      </c>
      <c r="C3235" t="s">
        <v>340</v>
      </c>
      <c r="D3235" t="s">
        <v>25433</v>
      </c>
      <c r="E3235" t="s">
        <v>23</v>
      </c>
      <c r="F3235" t="s">
        <v>24</v>
      </c>
      <c r="G3235" t="s">
        <v>25434</v>
      </c>
      <c r="H3235" t="s">
        <v>26</v>
      </c>
      <c r="I3235" t="s">
        <v>27</v>
      </c>
      <c r="J3235" t="s">
        <v>27</v>
      </c>
      <c r="K3235" t="s">
        <v>25435</v>
      </c>
      <c r="L3235" t="s">
        <v>26</v>
      </c>
      <c r="M3235" t="s">
        <v>27</v>
      </c>
      <c r="N3235" t="s">
        <v>27</v>
      </c>
      <c r="O3235" s="2" t="s">
        <v>5705</v>
      </c>
      <c r="P3235" t="s">
        <v>5706</v>
      </c>
      <c r="Q3235" t="s">
        <v>31</v>
      </c>
      <c r="R3235">
        <v>2022</v>
      </c>
      <c r="S3235" t="s">
        <v>13055</v>
      </c>
      <c r="T3235" t="s">
        <v>25436</v>
      </c>
    </row>
    <row r="3236" spans="1:20" hidden="1">
      <c r="A3236" t="s">
        <v>25437</v>
      </c>
      <c r="B3236" s="1">
        <v>38600</v>
      </c>
      <c r="C3236" t="s">
        <v>340</v>
      </c>
      <c r="D3236" t="s">
        <v>25438</v>
      </c>
      <c r="E3236" t="s">
        <v>23</v>
      </c>
      <c r="F3236" t="s">
        <v>24</v>
      </c>
      <c r="G3236" t="s">
        <v>25439</v>
      </c>
      <c r="H3236" t="s">
        <v>26</v>
      </c>
      <c r="I3236" t="s">
        <v>27</v>
      </c>
      <c r="J3236" t="s">
        <v>3085</v>
      </c>
      <c r="K3236" t="s">
        <v>25439</v>
      </c>
      <c r="L3236" t="s">
        <v>26</v>
      </c>
      <c r="M3236" t="s">
        <v>27</v>
      </c>
      <c r="N3236" t="s">
        <v>3085</v>
      </c>
      <c r="O3236" s="2" t="s">
        <v>5705</v>
      </c>
      <c r="P3236" t="s">
        <v>5706</v>
      </c>
      <c r="Q3236" t="s">
        <v>31</v>
      </c>
      <c r="R3236">
        <v>2022</v>
      </c>
      <c r="S3236" t="s">
        <v>13055</v>
      </c>
      <c r="T3236" t="s">
        <v>25440</v>
      </c>
    </row>
    <row r="3237" spans="1:20" hidden="1">
      <c r="A3237" t="s">
        <v>25441</v>
      </c>
      <c r="B3237" s="1">
        <v>38414</v>
      </c>
      <c r="C3237" t="s">
        <v>340</v>
      </c>
      <c r="D3237" t="s">
        <v>25442</v>
      </c>
      <c r="E3237" t="s">
        <v>23</v>
      </c>
      <c r="F3237" t="s">
        <v>13479</v>
      </c>
      <c r="G3237" t="s">
        <v>23071</v>
      </c>
      <c r="H3237" t="s">
        <v>965</v>
      </c>
      <c r="I3237" t="s">
        <v>16945</v>
      </c>
      <c r="J3237" t="s">
        <v>16946</v>
      </c>
      <c r="K3237" t="s">
        <v>23072</v>
      </c>
      <c r="L3237" t="s">
        <v>965</v>
      </c>
      <c r="M3237" t="s">
        <v>1784</v>
      </c>
      <c r="N3237" t="s">
        <v>16946</v>
      </c>
      <c r="O3237" s="2" t="s">
        <v>5705</v>
      </c>
      <c r="P3237" t="s">
        <v>5706</v>
      </c>
      <c r="Q3237" t="s">
        <v>31</v>
      </c>
      <c r="R3237">
        <v>2022</v>
      </c>
      <c r="S3237" t="s">
        <v>13055</v>
      </c>
      <c r="T3237" t="s">
        <v>25443</v>
      </c>
    </row>
    <row r="3238" spans="1:20" hidden="1">
      <c r="A3238" t="s">
        <v>25444</v>
      </c>
      <c r="B3238" s="1">
        <v>38600</v>
      </c>
      <c r="C3238" t="s">
        <v>340</v>
      </c>
      <c r="D3238" t="s">
        <v>25445</v>
      </c>
      <c r="E3238" t="s">
        <v>23</v>
      </c>
      <c r="F3238" t="s">
        <v>565</v>
      </c>
      <c r="G3238" t="s">
        <v>13408</v>
      </c>
      <c r="H3238" t="s">
        <v>26</v>
      </c>
      <c r="I3238" t="s">
        <v>567</v>
      </c>
      <c r="J3238" t="s">
        <v>1801</v>
      </c>
      <c r="K3238" t="s">
        <v>13408</v>
      </c>
      <c r="L3238" t="s">
        <v>26</v>
      </c>
      <c r="M3238" t="s">
        <v>567</v>
      </c>
      <c r="N3238" t="s">
        <v>1801</v>
      </c>
      <c r="O3238" s="2" t="s">
        <v>5705</v>
      </c>
      <c r="P3238" t="s">
        <v>5706</v>
      </c>
      <c r="Q3238" t="s">
        <v>31</v>
      </c>
      <c r="R3238">
        <v>2022</v>
      </c>
      <c r="S3238" t="s">
        <v>13055</v>
      </c>
      <c r="T3238" t="s">
        <v>25446</v>
      </c>
    </row>
    <row r="3239" spans="1:20" hidden="1">
      <c r="A3239" t="s">
        <v>25447</v>
      </c>
      <c r="B3239" s="1">
        <v>38729</v>
      </c>
      <c r="C3239" t="s">
        <v>340</v>
      </c>
      <c r="D3239" t="s">
        <v>25448</v>
      </c>
      <c r="E3239" t="s">
        <v>23</v>
      </c>
      <c r="F3239" t="s">
        <v>565</v>
      </c>
      <c r="G3239" t="s">
        <v>25449</v>
      </c>
      <c r="H3239" t="s">
        <v>26</v>
      </c>
      <c r="I3239" t="s">
        <v>567</v>
      </c>
      <c r="J3239" t="s">
        <v>3666</v>
      </c>
      <c r="K3239" t="s">
        <v>25449</v>
      </c>
      <c r="L3239" t="s">
        <v>26</v>
      </c>
      <c r="M3239" t="s">
        <v>567</v>
      </c>
      <c r="N3239" t="s">
        <v>3666</v>
      </c>
      <c r="O3239" s="2" t="s">
        <v>5705</v>
      </c>
      <c r="P3239" t="s">
        <v>5706</v>
      </c>
      <c r="Q3239" t="s">
        <v>31</v>
      </c>
      <c r="R3239">
        <v>2022</v>
      </c>
      <c r="S3239" t="s">
        <v>13055</v>
      </c>
      <c r="T3239" t="s">
        <v>25450</v>
      </c>
    </row>
    <row r="3240" spans="1:20" hidden="1">
      <c r="A3240" t="s">
        <v>25451</v>
      </c>
      <c r="B3240" s="1">
        <v>38600</v>
      </c>
      <c r="C3240" t="s">
        <v>340</v>
      </c>
      <c r="D3240" t="s">
        <v>25452</v>
      </c>
      <c r="E3240" t="s">
        <v>23</v>
      </c>
      <c r="F3240" t="s">
        <v>565</v>
      </c>
      <c r="G3240" t="s">
        <v>25453</v>
      </c>
      <c r="H3240" t="s">
        <v>26</v>
      </c>
      <c r="I3240" t="s">
        <v>567</v>
      </c>
      <c r="J3240" t="s">
        <v>3666</v>
      </c>
      <c r="K3240" t="s">
        <v>25453</v>
      </c>
      <c r="L3240" t="s">
        <v>26</v>
      </c>
      <c r="M3240" t="s">
        <v>567</v>
      </c>
      <c r="N3240" t="s">
        <v>3666</v>
      </c>
      <c r="O3240" s="2" t="s">
        <v>5705</v>
      </c>
      <c r="P3240" t="s">
        <v>5706</v>
      </c>
      <c r="Q3240" t="s">
        <v>31</v>
      </c>
      <c r="R3240">
        <v>2022</v>
      </c>
      <c r="S3240" t="s">
        <v>13055</v>
      </c>
      <c r="T3240" t="s">
        <v>25454</v>
      </c>
    </row>
    <row r="3241" spans="1:20" hidden="1">
      <c r="A3241" t="s">
        <v>25455</v>
      </c>
      <c r="B3241" s="1">
        <v>38535</v>
      </c>
      <c r="C3241" t="s">
        <v>340</v>
      </c>
      <c r="D3241" t="s">
        <v>25456</v>
      </c>
      <c r="E3241" t="s">
        <v>23</v>
      </c>
      <c r="F3241" t="s">
        <v>184</v>
      </c>
      <c r="G3241" t="s">
        <v>25457</v>
      </c>
      <c r="H3241" t="s">
        <v>26</v>
      </c>
      <c r="I3241" t="s">
        <v>186</v>
      </c>
      <c r="J3241" t="s">
        <v>3980</v>
      </c>
      <c r="K3241" t="s">
        <v>25457</v>
      </c>
      <c r="L3241" t="s">
        <v>26</v>
      </c>
      <c r="M3241" t="s">
        <v>186</v>
      </c>
      <c r="N3241" t="s">
        <v>3980</v>
      </c>
      <c r="O3241" s="2" t="s">
        <v>5705</v>
      </c>
      <c r="P3241" t="s">
        <v>5706</v>
      </c>
      <c r="Q3241" t="s">
        <v>31</v>
      </c>
      <c r="R3241">
        <v>2022</v>
      </c>
      <c r="S3241" t="s">
        <v>13055</v>
      </c>
      <c r="T3241" t="s">
        <v>25458</v>
      </c>
    </row>
    <row r="3242" spans="1:20" hidden="1">
      <c r="A3242" t="s">
        <v>25459</v>
      </c>
      <c r="B3242" s="1">
        <v>38824</v>
      </c>
      <c r="C3242" t="s">
        <v>340</v>
      </c>
      <c r="D3242" t="s">
        <v>25460</v>
      </c>
      <c r="E3242" t="s">
        <v>23</v>
      </c>
      <c r="F3242" t="s">
        <v>565</v>
      </c>
      <c r="G3242" t="s">
        <v>5923</v>
      </c>
      <c r="H3242" t="s">
        <v>26</v>
      </c>
      <c r="I3242" t="s">
        <v>567</v>
      </c>
      <c r="J3242" t="s">
        <v>2615</v>
      </c>
      <c r="K3242" t="s">
        <v>5923</v>
      </c>
      <c r="L3242" t="s">
        <v>26</v>
      </c>
      <c r="M3242" t="s">
        <v>567</v>
      </c>
      <c r="N3242" t="s">
        <v>2615</v>
      </c>
      <c r="O3242" s="2" t="s">
        <v>5705</v>
      </c>
      <c r="P3242" t="s">
        <v>5706</v>
      </c>
      <c r="Q3242" t="s">
        <v>31</v>
      </c>
      <c r="R3242">
        <v>2022</v>
      </c>
      <c r="S3242" t="s">
        <v>13055</v>
      </c>
      <c r="T3242" t="s">
        <v>25461</v>
      </c>
    </row>
    <row r="3243" spans="1:20" hidden="1">
      <c r="A3243" t="s">
        <v>25462</v>
      </c>
      <c r="B3243" s="1">
        <v>38737</v>
      </c>
      <c r="C3243" t="s">
        <v>340</v>
      </c>
      <c r="D3243" t="s">
        <v>25463</v>
      </c>
      <c r="E3243" t="s">
        <v>23</v>
      </c>
      <c r="F3243" t="s">
        <v>24</v>
      </c>
      <c r="G3243" t="s">
        <v>3860</v>
      </c>
      <c r="H3243" t="s">
        <v>965</v>
      </c>
      <c r="I3243" t="s">
        <v>2593</v>
      </c>
      <c r="J3243" t="s">
        <v>966</v>
      </c>
      <c r="K3243" t="s">
        <v>3861</v>
      </c>
      <c r="L3243" t="s">
        <v>965</v>
      </c>
      <c r="M3243" t="s">
        <v>1784</v>
      </c>
      <c r="N3243" t="s">
        <v>966</v>
      </c>
      <c r="O3243" s="2" t="s">
        <v>5705</v>
      </c>
      <c r="P3243" t="s">
        <v>5706</v>
      </c>
      <c r="Q3243" t="s">
        <v>31</v>
      </c>
      <c r="R3243">
        <v>2022</v>
      </c>
      <c r="S3243" t="s">
        <v>13055</v>
      </c>
      <c r="T3243" t="s">
        <v>25464</v>
      </c>
    </row>
    <row r="3244" spans="1:20" hidden="1">
      <c r="A3244" t="s">
        <v>25465</v>
      </c>
      <c r="B3244" s="1">
        <v>38620</v>
      </c>
      <c r="C3244" t="s">
        <v>340</v>
      </c>
      <c r="D3244" t="s">
        <v>25466</v>
      </c>
      <c r="E3244" t="s">
        <v>23</v>
      </c>
      <c r="F3244" t="s">
        <v>24</v>
      </c>
      <c r="G3244" t="s">
        <v>25467</v>
      </c>
      <c r="H3244" t="s">
        <v>965</v>
      </c>
      <c r="I3244" t="s">
        <v>2593</v>
      </c>
      <c r="J3244" t="s">
        <v>966</v>
      </c>
      <c r="K3244" t="s">
        <v>25468</v>
      </c>
      <c r="L3244" t="s">
        <v>965</v>
      </c>
      <c r="M3244" t="s">
        <v>1784</v>
      </c>
      <c r="N3244" t="s">
        <v>966</v>
      </c>
      <c r="O3244" s="2" t="s">
        <v>5705</v>
      </c>
      <c r="P3244" t="s">
        <v>5706</v>
      </c>
      <c r="Q3244" t="s">
        <v>31</v>
      </c>
      <c r="R3244">
        <v>2022</v>
      </c>
      <c r="S3244" t="s">
        <v>13055</v>
      </c>
      <c r="T3244" t="s">
        <v>25469</v>
      </c>
    </row>
    <row r="3245" spans="1:20" hidden="1">
      <c r="A3245" t="s">
        <v>25470</v>
      </c>
      <c r="B3245" s="1">
        <v>38430</v>
      </c>
      <c r="C3245" t="s">
        <v>340</v>
      </c>
      <c r="D3245" t="s">
        <v>25471</v>
      </c>
      <c r="E3245" t="s">
        <v>23</v>
      </c>
      <c r="F3245" t="s">
        <v>24</v>
      </c>
      <c r="G3245" t="s">
        <v>25</v>
      </c>
      <c r="H3245" t="s">
        <v>26</v>
      </c>
      <c r="I3245" t="s">
        <v>27</v>
      </c>
      <c r="J3245" t="s">
        <v>27</v>
      </c>
      <c r="K3245" t="s">
        <v>28</v>
      </c>
      <c r="L3245" t="s">
        <v>26</v>
      </c>
      <c r="M3245" t="s">
        <v>27</v>
      </c>
      <c r="N3245" t="s">
        <v>27</v>
      </c>
      <c r="O3245" s="2" t="s">
        <v>5705</v>
      </c>
      <c r="P3245" t="s">
        <v>5706</v>
      </c>
      <c r="Q3245" t="s">
        <v>31</v>
      </c>
      <c r="R3245">
        <v>2022</v>
      </c>
      <c r="S3245" t="s">
        <v>13055</v>
      </c>
      <c r="T3245" t="s">
        <v>25472</v>
      </c>
    </row>
    <row r="3246" spans="1:20" hidden="1">
      <c r="A3246" t="s">
        <v>25473</v>
      </c>
      <c r="B3246" s="1">
        <v>38726</v>
      </c>
      <c r="C3246" t="s">
        <v>340</v>
      </c>
      <c r="D3246" t="s">
        <v>25474</v>
      </c>
      <c r="E3246" t="s">
        <v>23</v>
      </c>
      <c r="F3246" t="s">
        <v>24</v>
      </c>
      <c r="G3246" t="s">
        <v>25475</v>
      </c>
      <c r="H3246" t="s">
        <v>26</v>
      </c>
      <c r="I3246" t="s">
        <v>27</v>
      </c>
      <c r="J3246" t="s">
        <v>27</v>
      </c>
      <c r="K3246" t="s">
        <v>25476</v>
      </c>
      <c r="L3246" t="s">
        <v>26</v>
      </c>
      <c r="M3246" t="s">
        <v>27</v>
      </c>
      <c r="N3246" t="s">
        <v>27</v>
      </c>
      <c r="O3246" s="2" t="s">
        <v>5705</v>
      </c>
      <c r="P3246" t="s">
        <v>5706</v>
      </c>
      <c r="Q3246" t="s">
        <v>31</v>
      </c>
      <c r="R3246">
        <v>2022</v>
      </c>
      <c r="S3246" t="s">
        <v>13055</v>
      </c>
      <c r="T3246" t="s">
        <v>25477</v>
      </c>
    </row>
    <row r="3247" spans="1:20" hidden="1">
      <c r="A3247" t="s">
        <v>25478</v>
      </c>
      <c r="B3247" s="1">
        <v>38765</v>
      </c>
      <c r="C3247" t="s">
        <v>340</v>
      </c>
      <c r="D3247" t="s">
        <v>25479</v>
      </c>
      <c r="E3247" t="s">
        <v>23</v>
      </c>
      <c r="F3247" t="s">
        <v>24</v>
      </c>
      <c r="G3247" t="s">
        <v>25480</v>
      </c>
      <c r="H3247" t="s">
        <v>26</v>
      </c>
      <c r="I3247" t="s">
        <v>27</v>
      </c>
      <c r="J3247" t="s">
        <v>27</v>
      </c>
      <c r="K3247" t="s">
        <v>25481</v>
      </c>
      <c r="L3247" t="s">
        <v>26</v>
      </c>
      <c r="M3247" t="s">
        <v>27</v>
      </c>
      <c r="N3247" t="s">
        <v>27</v>
      </c>
      <c r="O3247" s="2" t="s">
        <v>5705</v>
      </c>
      <c r="P3247" t="s">
        <v>5706</v>
      </c>
      <c r="Q3247" t="s">
        <v>31</v>
      </c>
      <c r="R3247">
        <v>2022</v>
      </c>
      <c r="S3247" t="s">
        <v>13055</v>
      </c>
      <c r="T3247" t="s">
        <v>25482</v>
      </c>
    </row>
    <row r="3248" spans="1:20" hidden="1">
      <c r="A3248" t="s">
        <v>25483</v>
      </c>
      <c r="B3248" s="1">
        <v>38643</v>
      </c>
      <c r="C3248" t="s">
        <v>340</v>
      </c>
      <c r="D3248" t="s">
        <v>25484</v>
      </c>
      <c r="E3248" t="s">
        <v>23</v>
      </c>
      <c r="F3248" t="s">
        <v>24</v>
      </c>
      <c r="G3248" t="s">
        <v>19942</v>
      </c>
      <c r="H3248" t="s">
        <v>26</v>
      </c>
      <c r="I3248" t="s">
        <v>27</v>
      </c>
      <c r="J3248" t="s">
        <v>27</v>
      </c>
      <c r="K3248" t="s">
        <v>19943</v>
      </c>
      <c r="L3248" t="s">
        <v>26</v>
      </c>
      <c r="M3248" t="s">
        <v>27</v>
      </c>
      <c r="N3248" t="s">
        <v>27</v>
      </c>
      <c r="O3248" s="2" t="s">
        <v>5705</v>
      </c>
      <c r="P3248" t="s">
        <v>5706</v>
      </c>
      <c r="Q3248" t="s">
        <v>31</v>
      </c>
      <c r="R3248">
        <v>2022</v>
      </c>
      <c r="S3248" t="s">
        <v>13055</v>
      </c>
      <c r="T3248" t="s">
        <v>25485</v>
      </c>
    </row>
    <row r="3249" spans="1:20" hidden="1">
      <c r="A3249" t="s">
        <v>25486</v>
      </c>
      <c r="B3249" s="1">
        <v>38364</v>
      </c>
      <c r="C3249" t="s">
        <v>340</v>
      </c>
      <c r="D3249" t="s">
        <v>25487</v>
      </c>
      <c r="E3249" t="s">
        <v>23</v>
      </c>
      <c r="F3249" t="s">
        <v>24</v>
      </c>
      <c r="G3249" t="s">
        <v>25488</v>
      </c>
      <c r="H3249" t="s">
        <v>26</v>
      </c>
      <c r="I3249" t="s">
        <v>27</v>
      </c>
      <c r="J3249" t="s">
        <v>27</v>
      </c>
      <c r="K3249" t="s">
        <v>25489</v>
      </c>
      <c r="L3249" t="s">
        <v>26</v>
      </c>
      <c r="M3249" t="s">
        <v>27</v>
      </c>
      <c r="N3249" t="s">
        <v>27</v>
      </c>
      <c r="O3249" s="2" t="s">
        <v>5705</v>
      </c>
      <c r="P3249" t="s">
        <v>5706</v>
      </c>
      <c r="Q3249" t="s">
        <v>31</v>
      </c>
      <c r="R3249">
        <v>2022</v>
      </c>
      <c r="S3249" t="s">
        <v>13055</v>
      </c>
      <c r="T3249" t="s">
        <v>25490</v>
      </c>
    </row>
    <row r="3250" spans="1:20" hidden="1">
      <c r="A3250" t="s">
        <v>25491</v>
      </c>
      <c r="B3250" s="1">
        <v>38694</v>
      </c>
      <c r="C3250" t="s">
        <v>340</v>
      </c>
      <c r="D3250" t="s">
        <v>25492</v>
      </c>
      <c r="E3250" t="s">
        <v>23</v>
      </c>
      <c r="F3250" t="s">
        <v>24</v>
      </c>
      <c r="G3250" t="s">
        <v>25493</v>
      </c>
      <c r="H3250" t="s">
        <v>26</v>
      </c>
      <c r="I3250" t="s">
        <v>27</v>
      </c>
      <c r="J3250" t="s">
        <v>27</v>
      </c>
      <c r="K3250" t="s">
        <v>25494</v>
      </c>
      <c r="L3250" t="s">
        <v>26</v>
      </c>
      <c r="M3250" t="s">
        <v>27</v>
      </c>
      <c r="N3250" t="s">
        <v>27</v>
      </c>
      <c r="O3250" s="2" t="s">
        <v>5705</v>
      </c>
      <c r="P3250" t="s">
        <v>5706</v>
      </c>
      <c r="Q3250" t="s">
        <v>31</v>
      </c>
      <c r="R3250">
        <v>2022</v>
      </c>
      <c r="S3250" t="s">
        <v>13055</v>
      </c>
      <c r="T3250" t="s">
        <v>25495</v>
      </c>
    </row>
    <row r="3251" spans="1:20" hidden="1">
      <c r="A3251" t="s">
        <v>25496</v>
      </c>
      <c r="B3251" s="1">
        <v>38512</v>
      </c>
      <c r="C3251" t="s">
        <v>340</v>
      </c>
      <c r="D3251" t="s">
        <v>25497</v>
      </c>
      <c r="E3251" t="s">
        <v>23</v>
      </c>
      <c r="F3251" t="s">
        <v>24</v>
      </c>
      <c r="G3251" t="s">
        <v>25</v>
      </c>
      <c r="H3251" t="s">
        <v>26</v>
      </c>
      <c r="I3251" t="s">
        <v>27</v>
      </c>
      <c r="J3251" t="s">
        <v>27</v>
      </c>
      <c r="K3251" t="s">
        <v>28</v>
      </c>
      <c r="L3251" t="s">
        <v>26</v>
      </c>
      <c r="M3251" t="s">
        <v>27</v>
      </c>
      <c r="N3251" t="s">
        <v>27</v>
      </c>
      <c r="O3251" s="2" t="s">
        <v>5705</v>
      </c>
      <c r="P3251" t="s">
        <v>5706</v>
      </c>
      <c r="Q3251" t="s">
        <v>31</v>
      </c>
      <c r="R3251">
        <v>2022</v>
      </c>
      <c r="S3251" t="s">
        <v>13055</v>
      </c>
      <c r="T3251" t="s">
        <v>25498</v>
      </c>
    </row>
    <row r="3252" spans="1:20" hidden="1">
      <c r="A3252" t="s">
        <v>25499</v>
      </c>
      <c r="B3252" s="1">
        <v>38639</v>
      </c>
      <c r="C3252" t="s">
        <v>340</v>
      </c>
      <c r="D3252" t="s">
        <v>25500</v>
      </c>
      <c r="E3252" t="s">
        <v>23</v>
      </c>
      <c r="F3252" t="s">
        <v>24</v>
      </c>
      <c r="G3252" t="s">
        <v>25</v>
      </c>
      <c r="H3252" t="s">
        <v>26</v>
      </c>
      <c r="I3252" t="s">
        <v>27</v>
      </c>
      <c r="J3252" t="s">
        <v>27</v>
      </c>
      <c r="K3252" t="s">
        <v>28</v>
      </c>
      <c r="L3252" t="s">
        <v>26</v>
      </c>
      <c r="M3252" t="s">
        <v>27</v>
      </c>
      <c r="N3252" t="s">
        <v>27</v>
      </c>
      <c r="O3252" s="2" t="s">
        <v>5705</v>
      </c>
      <c r="P3252" t="s">
        <v>5706</v>
      </c>
      <c r="Q3252" t="s">
        <v>31</v>
      </c>
      <c r="R3252">
        <v>2022</v>
      </c>
      <c r="S3252" t="s">
        <v>13055</v>
      </c>
      <c r="T3252" t="s">
        <v>25501</v>
      </c>
    </row>
    <row r="3253" spans="1:20" hidden="1">
      <c r="A3253" t="s">
        <v>25502</v>
      </c>
      <c r="B3253" s="1">
        <v>38491</v>
      </c>
      <c r="C3253" t="s">
        <v>340</v>
      </c>
      <c r="D3253" t="s">
        <v>25503</v>
      </c>
      <c r="E3253" t="s">
        <v>23</v>
      </c>
      <c r="F3253" t="s">
        <v>24</v>
      </c>
      <c r="G3253" t="s">
        <v>6141</v>
      </c>
      <c r="H3253" t="s">
        <v>26</v>
      </c>
      <c r="I3253" t="s">
        <v>27</v>
      </c>
      <c r="J3253" t="s">
        <v>27</v>
      </c>
      <c r="K3253" t="s">
        <v>6142</v>
      </c>
      <c r="L3253" t="s">
        <v>26</v>
      </c>
      <c r="M3253" t="s">
        <v>27</v>
      </c>
      <c r="N3253" t="s">
        <v>27</v>
      </c>
      <c r="O3253" s="2" t="s">
        <v>5705</v>
      </c>
      <c r="P3253" t="s">
        <v>5706</v>
      </c>
      <c r="Q3253" t="s">
        <v>31</v>
      </c>
      <c r="R3253">
        <v>2022</v>
      </c>
      <c r="S3253" t="s">
        <v>13055</v>
      </c>
      <c r="T3253" t="s">
        <v>25504</v>
      </c>
    </row>
    <row r="3254" spans="1:20" hidden="1">
      <c r="A3254" t="s">
        <v>25505</v>
      </c>
      <c r="B3254" s="1">
        <v>38537</v>
      </c>
      <c r="C3254" t="s">
        <v>340</v>
      </c>
      <c r="D3254" t="s">
        <v>25506</v>
      </c>
      <c r="E3254" t="s">
        <v>23</v>
      </c>
      <c r="F3254" t="s">
        <v>24</v>
      </c>
      <c r="G3254" t="s">
        <v>15022</v>
      </c>
      <c r="H3254" t="s">
        <v>26</v>
      </c>
      <c r="I3254" t="s">
        <v>27</v>
      </c>
      <c r="J3254" t="s">
        <v>27</v>
      </c>
      <c r="K3254" t="s">
        <v>15023</v>
      </c>
      <c r="L3254" t="s">
        <v>26</v>
      </c>
      <c r="M3254" t="s">
        <v>27</v>
      </c>
      <c r="N3254" t="s">
        <v>27</v>
      </c>
      <c r="O3254" s="2" t="s">
        <v>5705</v>
      </c>
      <c r="P3254" t="s">
        <v>5706</v>
      </c>
      <c r="Q3254" t="s">
        <v>31</v>
      </c>
      <c r="R3254">
        <v>2022</v>
      </c>
      <c r="S3254" t="s">
        <v>13055</v>
      </c>
      <c r="T3254" t="s">
        <v>25507</v>
      </c>
    </row>
    <row r="3255" spans="1:20" hidden="1">
      <c r="A3255" t="s">
        <v>25508</v>
      </c>
      <c r="B3255" s="1">
        <v>38607</v>
      </c>
      <c r="C3255" t="s">
        <v>340</v>
      </c>
      <c r="D3255" t="s">
        <v>25509</v>
      </c>
      <c r="E3255" t="s">
        <v>23</v>
      </c>
      <c r="F3255" t="s">
        <v>24</v>
      </c>
      <c r="G3255" t="s">
        <v>25510</v>
      </c>
      <c r="H3255" t="s">
        <v>26</v>
      </c>
      <c r="I3255" t="s">
        <v>27</v>
      </c>
      <c r="J3255" t="s">
        <v>27</v>
      </c>
      <c r="K3255" t="s">
        <v>25511</v>
      </c>
      <c r="L3255" t="s">
        <v>26</v>
      </c>
      <c r="M3255" t="s">
        <v>27</v>
      </c>
      <c r="N3255" t="s">
        <v>27</v>
      </c>
      <c r="O3255" s="2" t="s">
        <v>5705</v>
      </c>
      <c r="P3255" t="s">
        <v>5706</v>
      </c>
      <c r="Q3255" t="s">
        <v>31</v>
      </c>
      <c r="R3255">
        <v>2022</v>
      </c>
      <c r="S3255" t="s">
        <v>13055</v>
      </c>
      <c r="T3255" t="s">
        <v>25512</v>
      </c>
    </row>
    <row r="3256" spans="1:20" hidden="1">
      <c r="A3256" t="s">
        <v>25513</v>
      </c>
      <c r="B3256" s="1">
        <v>38704</v>
      </c>
      <c r="C3256" t="s">
        <v>340</v>
      </c>
      <c r="D3256" t="s">
        <v>25514</v>
      </c>
      <c r="E3256" t="s">
        <v>23</v>
      </c>
      <c r="F3256" t="s">
        <v>24</v>
      </c>
      <c r="G3256" t="s">
        <v>25</v>
      </c>
      <c r="H3256" t="s">
        <v>26</v>
      </c>
      <c r="I3256" t="s">
        <v>27</v>
      </c>
      <c r="J3256" t="s">
        <v>27</v>
      </c>
      <c r="K3256" t="s">
        <v>28</v>
      </c>
      <c r="L3256" t="s">
        <v>26</v>
      </c>
      <c r="M3256" t="s">
        <v>27</v>
      </c>
      <c r="N3256" t="s">
        <v>27</v>
      </c>
      <c r="O3256" s="2" t="s">
        <v>5705</v>
      </c>
      <c r="P3256" t="s">
        <v>5706</v>
      </c>
      <c r="Q3256" t="s">
        <v>31</v>
      </c>
      <c r="R3256">
        <v>2022</v>
      </c>
      <c r="S3256" t="s">
        <v>13055</v>
      </c>
      <c r="T3256" t="s">
        <v>25515</v>
      </c>
    </row>
    <row r="3257" spans="1:20" hidden="1">
      <c r="A3257" t="s">
        <v>25516</v>
      </c>
      <c r="B3257" s="1">
        <v>38693</v>
      </c>
      <c r="C3257" t="s">
        <v>340</v>
      </c>
      <c r="D3257" t="s">
        <v>25517</v>
      </c>
      <c r="E3257" t="s">
        <v>23</v>
      </c>
      <c r="F3257" t="s">
        <v>24</v>
      </c>
      <c r="G3257" t="s">
        <v>25518</v>
      </c>
      <c r="H3257" t="s">
        <v>26</v>
      </c>
      <c r="I3257" t="s">
        <v>27</v>
      </c>
      <c r="J3257" t="s">
        <v>27</v>
      </c>
      <c r="K3257" t="s">
        <v>25519</v>
      </c>
      <c r="L3257" t="s">
        <v>26</v>
      </c>
      <c r="M3257" t="s">
        <v>27</v>
      </c>
      <c r="N3257" t="s">
        <v>27</v>
      </c>
      <c r="O3257" s="2" t="s">
        <v>5705</v>
      </c>
      <c r="P3257" t="s">
        <v>5706</v>
      </c>
      <c r="Q3257" t="s">
        <v>31</v>
      </c>
      <c r="R3257">
        <v>2022</v>
      </c>
      <c r="S3257" t="s">
        <v>13055</v>
      </c>
      <c r="T3257" t="s">
        <v>25520</v>
      </c>
    </row>
    <row r="3258" spans="1:20" hidden="1">
      <c r="A3258" t="s">
        <v>25521</v>
      </c>
      <c r="B3258" s="1">
        <v>38697</v>
      </c>
      <c r="C3258" t="s">
        <v>340</v>
      </c>
      <c r="D3258" t="s">
        <v>25522</v>
      </c>
      <c r="E3258" t="s">
        <v>23</v>
      </c>
      <c r="F3258" t="s">
        <v>24</v>
      </c>
      <c r="G3258" t="s">
        <v>25523</v>
      </c>
      <c r="H3258" t="s">
        <v>965</v>
      </c>
      <c r="I3258" t="s">
        <v>2593</v>
      </c>
      <c r="J3258" t="s">
        <v>966</v>
      </c>
      <c r="M3258" t="s">
        <v>1784</v>
      </c>
      <c r="O3258" s="2" t="s">
        <v>5705</v>
      </c>
      <c r="P3258" t="s">
        <v>5706</v>
      </c>
      <c r="Q3258" t="s">
        <v>31</v>
      </c>
      <c r="R3258">
        <v>2022</v>
      </c>
      <c r="S3258" t="s">
        <v>13055</v>
      </c>
      <c r="T3258" t="s">
        <v>25524</v>
      </c>
    </row>
    <row r="3259" spans="1:20" hidden="1">
      <c r="A3259" t="s">
        <v>25525</v>
      </c>
      <c r="B3259" s="1">
        <v>38447</v>
      </c>
      <c r="C3259" t="s">
        <v>340</v>
      </c>
      <c r="D3259" t="s">
        <v>25526</v>
      </c>
      <c r="E3259" t="s">
        <v>23</v>
      </c>
      <c r="F3259" t="s">
        <v>24</v>
      </c>
      <c r="G3259" t="s">
        <v>25527</v>
      </c>
      <c r="H3259" t="s">
        <v>26</v>
      </c>
      <c r="I3259" t="s">
        <v>27</v>
      </c>
      <c r="J3259" t="s">
        <v>27</v>
      </c>
      <c r="K3259" t="s">
        <v>25528</v>
      </c>
      <c r="L3259" t="s">
        <v>26</v>
      </c>
      <c r="M3259" t="s">
        <v>27</v>
      </c>
      <c r="N3259" t="s">
        <v>27</v>
      </c>
      <c r="O3259" s="2" t="s">
        <v>5705</v>
      </c>
      <c r="P3259" t="s">
        <v>5706</v>
      </c>
      <c r="Q3259" t="s">
        <v>31</v>
      </c>
      <c r="R3259">
        <v>2022</v>
      </c>
      <c r="S3259" t="s">
        <v>13055</v>
      </c>
      <c r="T3259" t="s">
        <v>25529</v>
      </c>
    </row>
    <row r="3260" spans="1:20" hidden="1">
      <c r="A3260" t="s">
        <v>25530</v>
      </c>
      <c r="B3260" s="1">
        <v>38685</v>
      </c>
      <c r="C3260" t="s">
        <v>340</v>
      </c>
      <c r="D3260" t="s">
        <v>25531</v>
      </c>
      <c r="E3260" t="s">
        <v>23</v>
      </c>
      <c r="F3260" t="s">
        <v>24</v>
      </c>
      <c r="G3260" t="s">
        <v>25532</v>
      </c>
      <c r="H3260" t="s">
        <v>26</v>
      </c>
      <c r="I3260" t="s">
        <v>27</v>
      </c>
      <c r="J3260" t="s">
        <v>27</v>
      </c>
      <c r="K3260" t="s">
        <v>25533</v>
      </c>
      <c r="L3260" t="s">
        <v>26</v>
      </c>
      <c r="M3260" t="s">
        <v>27</v>
      </c>
      <c r="N3260" t="s">
        <v>27</v>
      </c>
      <c r="O3260" s="2" t="s">
        <v>5705</v>
      </c>
      <c r="P3260" t="s">
        <v>5706</v>
      </c>
      <c r="Q3260" t="s">
        <v>31</v>
      </c>
      <c r="R3260">
        <v>2022</v>
      </c>
      <c r="S3260" t="s">
        <v>13055</v>
      </c>
      <c r="T3260" t="s">
        <v>25534</v>
      </c>
    </row>
    <row r="3261" spans="1:20" hidden="1">
      <c r="A3261" t="s">
        <v>25535</v>
      </c>
      <c r="B3261" s="1">
        <v>38720</v>
      </c>
      <c r="C3261" t="s">
        <v>340</v>
      </c>
      <c r="D3261" t="s">
        <v>25536</v>
      </c>
      <c r="E3261" t="s">
        <v>23</v>
      </c>
      <c r="F3261" t="s">
        <v>24</v>
      </c>
      <c r="G3261" t="s">
        <v>6141</v>
      </c>
      <c r="H3261" t="s">
        <v>26</v>
      </c>
      <c r="I3261" t="s">
        <v>27</v>
      </c>
      <c r="J3261" t="s">
        <v>27</v>
      </c>
      <c r="K3261" t="s">
        <v>6142</v>
      </c>
      <c r="L3261" t="s">
        <v>26</v>
      </c>
      <c r="M3261" t="s">
        <v>27</v>
      </c>
      <c r="N3261" t="s">
        <v>27</v>
      </c>
      <c r="O3261" s="2" t="s">
        <v>5705</v>
      </c>
      <c r="P3261" t="s">
        <v>5706</v>
      </c>
      <c r="Q3261" t="s">
        <v>31</v>
      </c>
      <c r="R3261">
        <v>2022</v>
      </c>
      <c r="S3261" t="s">
        <v>13055</v>
      </c>
      <c r="T3261" t="s">
        <v>25537</v>
      </c>
    </row>
    <row r="3262" spans="1:20" hidden="1">
      <c r="A3262" t="s">
        <v>25538</v>
      </c>
      <c r="B3262" s="1">
        <v>38422</v>
      </c>
      <c r="C3262" t="s">
        <v>340</v>
      </c>
      <c r="D3262" t="s">
        <v>25539</v>
      </c>
      <c r="E3262" t="s">
        <v>23</v>
      </c>
      <c r="F3262" t="s">
        <v>24</v>
      </c>
      <c r="G3262" t="s">
        <v>25540</v>
      </c>
      <c r="H3262" t="s">
        <v>26</v>
      </c>
      <c r="I3262" t="s">
        <v>27</v>
      </c>
      <c r="J3262" t="s">
        <v>27</v>
      </c>
      <c r="K3262" t="s">
        <v>25541</v>
      </c>
      <c r="L3262" t="s">
        <v>26</v>
      </c>
      <c r="M3262" t="s">
        <v>27</v>
      </c>
      <c r="N3262" t="s">
        <v>27</v>
      </c>
      <c r="O3262" s="2" t="s">
        <v>5705</v>
      </c>
      <c r="P3262" t="s">
        <v>5706</v>
      </c>
      <c r="Q3262" t="s">
        <v>31</v>
      </c>
      <c r="R3262">
        <v>2022</v>
      </c>
      <c r="S3262" t="s">
        <v>13055</v>
      </c>
      <c r="T3262" t="s">
        <v>25542</v>
      </c>
    </row>
    <row r="3263" spans="1:20" hidden="1">
      <c r="A3263" t="s">
        <v>25543</v>
      </c>
      <c r="B3263" s="1">
        <v>38811</v>
      </c>
      <c r="C3263" t="s">
        <v>340</v>
      </c>
      <c r="D3263" t="s">
        <v>25544</v>
      </c>
      <c r="E3263" t="s">
        <v>23</v>
      </c>
      <c r="F3263" t="s">
        <v>24</v>
      </c>
      <c r="G3263" t="s">
        <v>25545</v>
      </c>
      <c r="H3263" t="s">
        <v>26</v>
      </c>
      <c r="I3263" t="s">
        <v>38</v>
      </c>
      <c r="J3263" t="s">
        <v>8536</v>
      </c>
      <c r="K3263" t="s">
        <v>25545</v>
      </c>
      <c r="L3263" t="s">
        <v>26</v>
      </c>
      <c r="M3263" t="s">
        <v>38</v>
      </c>
      <c r="N3263" t="s">
        <v>8536</v>
      </c>
      <c r="O3263" s="2" t="s">
        <v>5705</v>
      </c>
      <c r="P3263" t="s">
        <v>5706</v>
      </c>
      <c r="Q3263" t="s">
        <v>31</v>
      </c>
      <c r="R3263">
        <v>2022</v>
      </c>
      <c r="S3263" t="s">
        <v>13055</v>
      </c>
      <c r="T3263" t="s">
        <v>25546</v>
      </c>
    </row>
    <row r="3264" spans="1:20" hidden="1">
      <c r="A3264" t="s">
        <v>25547</v>
      </c>
      <c r="B3264" s="1">
        <v>38871</v>
      </c>
      <c r="C3264" t="s">
        <v>340</v>
      </c>
      <c r="D3264" t="s">
        <v>25548</v>
      </c>
      <c r="E3264" t="s">
        <v>23</v>
      </c>
      <c r="F3264" t="s">
        <v>24</v>
      </c>
      <c r="G3264" t="s">
        <v>11772</v>
      </c>
      <c r="H3264" t="s">
        <v>26</v>
      </c>
      <c r="I3264" t="s">
        <v>27</v>
      </c>
      <c r="J3264" t="s">
        <v>27</v>
      </c>
      <c r="K3264" t="s">
        <v>11773</v>
      </c>
      <c r="L3264" t="s">
        <v>26</v>
      </c>
      <c r="M3264" t="s">
        <v>27</v>
      </c>
      <c r="N3264" t="s">
        <v>27</v>
      </c>
      <c r="O3264" s="2" t="s">
        <v>5705</v>
      </c>
      <c r="P3264" t="s">
        <v>5706</v>
      </c>
      <c r="Q3264" t="s">
        <v>31</v>
      </c>
      <c r="R3264">
        <v>2022</v>
      </c>
      <c r="S3264" t="s">
        <v>13055</v>
      </c>
      <c r="T3264" t="s">
        <v>25549</v>
      </c>
    </row>
    <row r="3265" spans="1:20" hidden="1">
      <c r="A3265" t="s">
        <v>25550</v>
      </c>
      <c r="B3265" s="1">
        <v>38274</v>
      </c>
      <c r="C3265" t="s">
        <v>340</v>
      </c>
      <c r="D3265" t="s">
        <v>25551</v>
      </c>
      <c r="E3265" t="s">
        <v>23</v>
      </c>
      <c r="F3265" t="s">
        <v>24</v>
      </c>
      <c r="G3265" t="s">
        <v>25</v>
      </c>
      <c r="H3265" t="s">
        <v>26</v>
      </c>
      <c r="I3265" t="s">
        <v>27</v>
      </c>
      <c r="J3265" t="s">
        <v>27</v>
      </c>
      <c r="K3265" t="s">
        <v>28</v>
      </c>
      <c r="L3265" t="s">
        <v>26</v>
      </c>
      <c r="M3265" t="s">
        <v>27</v>
      </c>
      <c r="N3265" t="s">
        <v>27</v>
      </c>
      <c r="O3265" s="2" t="s">
        <v>5705</v>
      </c>
      <c r="P3265" t="s">
        <v>5706</v>
      </c>
      <c r="Q3265" t="s">
        <v>31</v>
      </c>
      <c r="R3265">
        <v>2022</v>
      </c>
      <c r="S3265" t="s">
        <v>13055</v>
      </c>
      <c r="T3265" t="s">
        <v>25552</v>
      </c>
    </row>
    <row r="3266" spans="1:20" hidden="1">
      <c r="A3266" t="s">
        <v>25553</v>
      </c>
      <c r="B3266" s="1">
        <v>38288</v>
      </c>
      <c r="C3266" t="s">
        <v>340</v>
      </c>
      <c r="D3266" t="s">
        <v>25554</v>
      </c>
      <c r="E3266" t="s">
        <v>23</v>
      </c>
      <c r="F3266" t="s">
        <v>24</v>
      </c>
      <c r="G3266" t="s">
        <v>25</v>
      </c>
      <c r="H3266" t="s">
        <v>26</v>
      </c>
      <c r="I3266" t="s">
        <v>27</v>
      </c>
      <c r="J3266" t="s">
        <v>27</v>
      </c>
      <c r="K3266" t="s">
        <v>28</v>
      </c>
      <c r="L3266" t="s">
        <v>26</v>
      </c>
      <c r="M3266" t="s">
        <v>27</v>
      </c>
      <c r="N3266" t="s">
        <v>27</v>
      </c>
      <c r="O3266" s="2" t="s">
        <v>5705</v>
      </c>
      <c r="P3266" t="s">
        <v>5706</v>
      </c>
      <c r="Q3266" t="s">
        <v>31</v>
      </c>
      <c r="R3266">
        <v>2022</v>
      </c>
      <c r="S3266" t="s">
        <v>13055</v>
      </c>
      <c r="T3266" t="s">
        <v>25555</v>
      </c>
    </row>
    <row r="3267" spans="1:20" hidden="1">
      <c r="A3267" t="s">
        <v>25556</v>
      </c>
      <c r="B3267" s="1">
        <v>38346</v>
      </c>
      <c r="C3267" t="s">
        <v>340</v>
      </c>
      <c r="D3267" t="s">
        <v>25557</v>
      </c>
      <c r="E3267" t="s">
        <v>23</v>
      </c>
      <c r="F3267" t="s">
        <v>24</v>
      </c>
      <c r="G3267" t="s">
        <v>25558</v>
      </c>
      <c r="H3267" t="s">
        <v>26</v>
      </c>
      <c r="I3267" t="s">
        <v>27</v>
      </c>
      <c r="J3267" t="s">
        <v>27</v>
      </c>
      <c r="K3267" t="s">
        <v>25559</v>
      </c>
      <c r="L3267" t="s">
        <v>26</v>
      </c>
      <c r="M3267" t="s">
        <v>27</v>
      </c>
      <c r="N3267" t="s">
        <v>27</v>
      </c>
      <c r="O3267" s="2" t="s">
        <v>5705</v>
      </c>
      <c r="P3267" t="s">
        <v>5706</v>
      </c>
      <c r="Q3267" t="s">
        <v>31</v>
      </c>
      <c r="R3267">
        <v>2022</v>
      </c>
      <c r="S3267" t="s">
        <v>13055</v>
      </c>
      <c r="T3267" t="s">
        <v>25560</v>
      </c>
    </row>
    <row r="3268" spans="1:20" hidden="1">
      <c r="A3268" t="s">
        <v>25561</v>
      </c>
      <c r="B3268" s="1">
        <v>38635</v>
      </c>
      <c r="C3268" t="s">
        <v>340</v>
      </c>
      <c r="D3268" t="s">
        <v>25562</v>
      </c>
      <c r="E3268" t="s">
        <v>23</v>
      </c>
      <c r="F3268" t="s">
        <v>565</v>
      </c>
      <c r="G3268" t="s">
        <v>566</v>
      </c>
      <c r="H3268" t="s">
        <v>26</v>
      </c>
      <c r="I3268" t="s">
        <v>567</v>
      </c>
      <c r="J3268" t="s">
        <v>568</v>
      </c>
      <c r="K3268" t="s">
        <v>566</v>
      </c>
      <c r="L3268" t="s">
        <v>26</v>
      </c>
      <c r="M3268" t="s">
        <v>567</v>
      </c>
      <c r="N3268" t="s">
        <v>568</v>
      </c>
      <c r="O3268" s="2" t="s">
        <v>5705</v>
      </c>
      <c r="P3268" t="s">
        <v>5706</v>
      </c>
      <c r="Q3268" t="s">
        <v>31</v>
      </c>
      <c r="R3268">
        <v>2022</v>
      </c>
      <c r="S3268" t="s">
        <v>13055</v>
      </c>
      <c r="T3268" t="s">
        <v>25563</v>
      </c>
    </row>
    <row r="3269" spans="1:20" hidden="1">
      <c r="A3269" t="s">
        <v>25564</v>
      </c>
      <c r="B3269" s="1">
        <v>38702</v>
      </c>
      <c r="C3269" t="s">
        <v>340</v>
      </c>
      <c r="D3269" t="s">
        <v>25565</v>
      </c>
      <c r="E3269" t="s">
        <v>23</v>
      </c>
      <c r="F3269" t="s">
        <v>565</v>
      </c>
      <c r="G3269" t="s">
        <v>25566</v>
      </c>
      <c r="H3269" t="s">
        <v>26</v>
      </c>
      <c r="I3269" t="s">
        <v>567</v>
      </c>
      <c r="J3269" t="s">
        <v>2661</v>
      </c>
      <c r="K3269" t="s">
        <v>25566</v>
      </c>
      <c r="L3269" t="s">
        <v>26</v>
      </c>
      <c r="M3269" t="s">
        <v>567</v>
      </c>
      <c r="N3269" t="s">
        <v>2661</v>
      </c>
      <c r="O3269" s="2" t="s">
        <v>5705</v>
      </c>
      <c r="P3269" t="s">
        <v>5706</v>
      </c>
      <c r="Q3269" t="s">
        <v>31</v>
      </c>
      <c r="R3269">
        <v>2022</v>
      </c>
      <c r="S3269" t="s">
        <v>13055</v>
      </c>
      <c r="T3269" t="s">
        <v>25567</v>
      </c>
    </row>
    <row r="3270" spans="1:20" hidden="1">
      <c r="A3270" t="s">
        <v>25568</v>
      </c>
      <c r="B3270" s="1">
        <v>38699</v>
      </c>
      <c r="C3270" t="s">
        <v>340</v>
      </c>
      <c r="D3270" t="s">
        <v>25569</v>
      </c>
      <c r="E3270" t="s">
        <v>23</v>
      </c>
      <c r="F3270" t="s">
        <v>565</v>
      </c>
      <c r="G3270" t="s">
        <v>25570</v>
      </c>
      <c r="H3270" t="s">
        <v>26</v>
      </c>
      <c r="I3270" t="s">
        <v>567</v>
      </c>
      <c r="J3270" t="s">
        <v>2661</v>
      </c>
      <c r="K3270" t="s">
        <v>25570</v>
      </c>
      <c r="L3270" t="s">
        <v>26</v>
      </c>
      <c r="M3270" t="s">
        <v>567</v>
      </c>
      <c r="N3270" t="s">
        <v>2661</v>
      </c>
      <c r="O3270" s="2" t="s">
        <v>5705</v>
      </c>
      <c r="P3270" t="s">
        <v>5706</v>
      </c>
      <c r="Q3270" t="s">
        <v>31</v>
      </c>
      <c r="R3270">
        <v>2022</v>
      </c>
      <c r="S3270" t="s">
        <v>13055</v>
      </c>
      <c r="T3270" t="s">
        <v>25571</v>
      </c>
    </row>
    <row r="3271" spans="1:20" hidden="1">
      <c r="A3271" t="s">
        <v>25572</v>
      </c>
      <c r="B3271" s="1">
        <v>38486</v>
      </c>
      <c r="C3271" t="s">
        <v>340</v>
      </c>
      <c r="D3271" t="s">
        <v>25573</v>
      </c>
      <c r="E3271" t="s">
        <v>23</v>
      </c>
      <c r="F3271" t="s">
        <v>1418</v>
      </c>
      <c r="G3271" t="s">
        <v>25</v>
      </c>
      <c r="H3271" t="s">
        <v>26</v>
      </c>
      <c r="I3271" t="s">
        <v>27</v>
      </c>
      <c r="J3271" t="s">
        <v>27</v>
      </c>
      <c r="K3271" t="s">
        <v>28</v>
      </c>
      <c r="L3271" t="s">
        <v>26</v>
      </c>
      <c r="M3271" t="s">
        <v>27</v>
      </c>
      <c r="N3271" t="s">
        <v>27</v>
      </c>
      <c r="O3271" s="2" t="s">
        <v>5705</v>
      </c>
      <c r="P3271" t="s">
        <v>5706</v>
      </c>
      <c r="Q3271" t="s">
        <v>31</v>
      </c>
      <c r="R3271">
        <v>2022</v>
      </c>
      <c r="S3271" t="s">
        <v>13055</v>
      </c>
      <c r="T3271" t="s">
        <v>25574</v>
      </c>
    </row>
    <row r="3272" spans="1:20" hidden="1">
      <c r="A3272" t="s">
        <v>25575</v>
      </c>
      <c r="B3272" s="1">
        <v>38733</v>
      </c>
      <c r="C3272" t="s">
        <v>340</v>
      </c>
      <c r="D3272" t="s">
        <v>25576</v>
      </c>
      <c r="E3272" t="s">
        <v>23</v>
      </c>
      <c r="F3272" t="s">
        <v>1418</v>
      </c>
      <c r="G3272" t="s">
        <v>25577</v>
      </c>
      <c r="H3272" t="s">
        <v>26</v>
      </c>
      <c r="I3272" t="s">
        <v>474</v>
      </c>
      <c r="J3272" t="s">
        <v>7521</v>
      </c>
      <c r="K3272" t="s">
        <v>25577</v>
      </c>
      <c r="L3272" t="s">
        <v>26</v>
      </c>
      <c r="M3272" t="s">
        <v>474</v>
      </c>
      <c r="N3272" t="s">
        <v>7521</v>
      </c>
      <c r="O3272" s="2" t="s">
        <v>5705</v>
      </c>
      <c r="P3272" t="s">
        <v>5706</v>
      </c>
      <c r="Q3272" t="s">
        <v>31</v>
      </c>
      <c r="R3272">
        <v>2022</v>
      </c>
      <c r="S3272" t="s">
        <v>13055</v>
      </c>
      <c r="T3272" t="s">
        <v>25578</v>
      </c>
    </row>
    <row r="3273" spans="1:20" hidden="1">
      <c r="A3273" t="s">
        <v>25579</v>
      </c>
      <c r="B3273" s="1">
        <v>38378</v>
      </c>
      <c r="C3273" t="s">
        <v>340</v>
      </c>
      <c r="D3273" t="s">
        <v>25580</v>
      </c>
      <c r="E3273" t="s">
        <v>23</v>
      </c>
      <c r="F3273" t="s">
        <v>1418</v>
      </c>
      <c r="G3273" t="s">
        <v>25581</v>
      </c>
      <c r="H3273" t="s">
        <v>26</v>
      </c>
      <c r="I3273" t="s">
        <v>186</v>
      </c>
      <c r="J3273" t="s">
        <v>2139</v>
      </c>
      <c r="K3273" t="s">
        <v>25581</v>
      </c>
      <c r="L3273" t="s">
        <v>26</v>
      </c>
      <c r="M3273" t="s">
        <v>186</v>
      </c>
      <c r="N3273" t="s">
        <v>2139</v>
      </c>
      <c r="O3273" s="2" t="s">
        <v>5705</v>
      </c>
      <c r="P3273" t="s">
        <v>5706</v>
      </c>
      <c r="Q3273" t="s">
        <v>31</v>
      </c>
      <c r="R3273">
        <v>2022</v>
      </c>
      <c r="S3273" t="s">
        <v>13055</v>
      </c>
      <c r="T3273" t="s">
        <v>25582</v>
      </c>
    </row>
    <row r="3274" spans="1:20" hidden="1">
      <c r="A3274" t="s">
        <v>25583</v>
      </c>
      <c r="B3274" s="1">
        <v>38478</v>
      </c>
      <c r="C3274" t="s">
        <v>340</v>
      </c>
      <c r="D3274" t="s">
        <v>25584</v>
      </c>
      <c r="E3274" t="s">
        <v>23</v>
      </c>
      <c r="F3274" t="s">
        <v>24</v>
      </c>
      <c r="G3274" t="s">
        <v>2418</v>
      </c>
      <c r="H3274" t="s">
        <v>26</v>
      </c>
      <c r="I3274" t="s">
        <v>27</v>
      </c>
      <c r="J3274" t="s">
        <v>27</v>
      </c>
      <c r="K3274" t="s">
        <v>2419</v>
      </c>
      <c r="L3274" t="s">
        <v>26</v>
      </c>
      <c r="M3274" t="s">
        <v>27</v>
      </c>
      <c r="N3274" t="s">
        <v>27</v>
      </c>
      <c r="O3274" s="2" t="s">
        <v>5705</v>
      </c>
      <c r="P3274" t="s">
        <v>5706</v>
      </c>
      <c r="Q3274" t="s">
        <v>31</v>
      </c>
      <c r="R3274">
        <v>2022</v>
      </c>
      <c r="S3274" t="s">
        <v>13055</v>
      </c>
      <c r="T3274" t="s">
        <v>25585</v>
      </c>
    </row>
    <row r="3275" spans="1:20" hidden="1">
      <c r="A3275" t="s">
        <v>25586</v>
      </c>
      <c r="B3275" s="1">
        <v>38540</v>
      </c>
      <c r="C3275" t="s">
        <v>340</v>
      </c>
      <c r="D3275" t="s">
        <v>25587</v>
      </c>
      <c r="E3275" t="s">
        <v>23</v>
      </c>
      <c r="F3275" t="s">
        <v>24</v>
      </c>
      <c r="G3275" t="s">
        <v>20076</v>
      </c>
      <c r="H3275" t="s">
        <v>26</v>
      </c>
      <c r="I3275" t="s">
        <v>27</v>
      </c>
      <c r="J3275" t="s">
        <v>27</v>
      </c>
      <c r="K3275" t="s">
        <v>20077</v>
      </c>
      <c r="L3275" t="s">
        <v>26</v>
      </c>
      <c r="M3275" t="s">
        <v>27</v>
      </c>
      <c r="N3275" t="s">
        <v>27</v>
      </c>
      <c r="O3275" s="2" t="s">
        <v>5705</v>
      </c>
      <c r="P3275" t="s">
        <v>5706</v>
      </c>
      <c r="Q3275" t="s">
        <v>31</v>
      </c>
      <c r="R3275">
        <v>2022</v>
      </c>
      <c r="S3275" t="s">
        <v>13055</v>
      </c>
      <c r="T3275" t="s">
        <v>25588</v>
      </c>
    </row>
    <row r="3276" spans="1:20" hidden="1">
      <c r="A3276" t="s">
        <v>25589</v>
      </c>
      <c r="B3276" s="1">
        <v>38661</v>
      </c>
      <c r="C3276" t="s">
        <v>340</v>
      </c>
      <c r="D3276" t="s">
        <v>25590</v>
      </c>
      <c r="E3276" t="s">
        <v>23</v>
      </c>
      <c r="F3276" t="s">
        <v>1418</v>
      </c>
      <c r="G3276" t="s">
        <v>25591</v>
      </c>
      <c r="H3276" t="s">
        <v>26</v>
      </c>
      <c r="I3276" t="s">
        <v>27</v>
      </c>
      <c r="J3276" t="s">
        <v>27</v>
      </c>
      <c r="K3276" t="s">
        <v>25592</v>
      </c>
      <c r="L3276" t="s">
        <v>26</v>
      </c>
      <c r="M3276" t="s">
        <v>27</v>
      </c>
      <c r="N3276" t="s">
        <v>27</v>
      </c>
      <c r="O3276" s="2" t="s">
        <v>5705</v>
      </c>
      <c r="P3276" t="s">
        <v>5706</v>
      </c>
      <c r="Q3276" t="s">
        <v>31</v>
      </c>
      <c r="R3276">
        <v>2022</v>
      </c>
      <c r="S3276" t="s">
        <v>13055</v>
      </c>
      <c r="T3276" t="s">
        <v>25593</v>
      </c>
    </row>
    <row r="3277" spans="1:20" hidden="1">
      <c r="A3277" t="s">
        <v>25594</v>
      </c>
      <c r="B3277" s="1">
        <v>38771</v>
      </c>
      <c r="C3277" t="s">
        <v>340</v>
      </c>
      <c r="D3277" t="s">
        <v>25595</v>
      </c>
      <c r="E3277" t="s">
        <v>23</v>
      </c>
      <c r="F3277" t="s">
        <v>1418</v>
      </c>
      <c r="G3277" t="s">
        <v>25596</v>
      </c>
      <c r="H3277" t="s">
        <v>26</v>
      </c>
      <c r="I3277" t="s">
        <v>7788</v>
      </c>
      <c r="J3277" t="s">
        <v>25597</v>
      </c>
      <c r="K3277" t="s">
        <v>25596</v>
      </c>
      <c r="L3277" t="s">
        <v>26</v>
      </c>
      <c r="M3277" t="s">
        <v>7788</v>
      </c>
      <c r="N3277" t="s">
        <v>25597</v>
      </c>
      <c r="O3277" s="2" t="s">
        <v>5705</v>
      </c>
      <c r="P3277" t="s">
        <v>5706</v>
      </c>
      <c r="Q3277" t="s">
        <v>31</v>
      </c>
      <c r="R3277">
        <v>2022</v>
      </c>
      <c r="S3277" t="s">
        <v>13055</v>
      </c>
      <c r="T3277" t="s">
        <v>25598</v>
      </c>
    </row>
    <row r="3278" spans="1:20" hidden="1">
      <c r="A3278" t="s">
        <v>25599</v>
      </c>
      <c r="B3278" s="1">
        <v>38553</v>
      </c>
      <c r="C3278" t="s">
        <v>340</v>
      </c>
      <c r="D3278" t="s">
        <v>25600</v>
      </c>
      <c r="E3278" t="s">
        <v>23</v>
      </c>
      <c r="F3278" t="s">
        <v>1418</v>
      </c>
      <c r="G3278" t="s">
        <v>316</v>
      </c>
      <c r="H3278" t="s">
        <v>26</v>
      </c>
      <c r="I3278" t="s">
        <v>285</v>
      </c>
      <c r="J3278" t="s">
        <v>317</v>
      </c>
      <c r="K3278" t="s">
        <v>316</v>
      </c>
      <c r="L3278" t="s">
        <v>26</v>
      </c>
      <c r="M3278" t="s">
        <v>285</v>
      </c>
      <c r="N3278" t="s">
        <v>317</v>
      </c>
      <c r="O3278" s="2" t="s">
        <v>5705</v>
      </c>
      <c r="P3278" t="s">
        <v>5706</v>
      </c>
      <c r="Q3278" t="s">
        <v>31</v>
      </c>
      <c r="R3278">
        <v>2022</v>
      </c>
      <c r="S3278" t="s">
        <v>13055</v>
      </c>
      <c r="T3278" t="s">
        <v>25601</v>
      </c>
    </row>
    <row r="3279" spans="1:20" hidden="1">
      <c r="A3279" t="s">
        <v>25602</v>
      </c>
      <c r="B3279" s="1">
        <v>38593</v>
      </c>
      <c r="C3279" t="s">
        <v>340</v>
      </c>
      <c r="D3279" t="s">
        <v>25603</v>
      </c>
      <c r="E3279" t="s">
        <v>23</v>
      </c>
      <c r="F3279" t="s">
        <v>1418</v>
      </c>
      <c r="G3279" t="s">
        <v>25604</v>
      </c>
      <c r="H3279" t="s">
        <v>26</v>
      </c>
      <c r="I3279" t="s">
        <v>186</v>
      </c>
      <c r="J3279" t="s">
        <v>187</v>
      </c>
      <c r="K3279" t="s">
        <v>25604</v>
      </c>
      <c r="L3279" t="s">
        <v>26</v>
      </c>
      <c r="M3279" t="s">
        <v>186</v>
      </c>
      <c r="N3279" t="s">
        <v>187</v>
      </c>
      <c r="O3279" s="2" t="s">
        <v>5705</v>
      </c>
      <c r="P3279" t="s">
        <v>5706</v>
      </c>
      <c r="Q3279" t="s">
        <v>31</v>
      </c>
      <c r="R3279">
        <v>2022</v>
      </c>
      <c r="S3279" t="s">
        <v>13055</v>
      </c>
      <c r="T3279" t="s">
        <v>25605</v>
      </c>
    </row>
    <row r="3280" spans="1:20" hidden="1">
      <c r="A3280" t="s">
        <v>25606</v>
      </c>
      <c r="B3280" s="1">
        <v>38421</v>
      </c>
      <c r="C3280" t="s">
        <v>340</v>
      </c>
      <c r="D3280" t="s">
        <v>25607</v>
      </c>
      <c r="E3280" t="s">
        <v>23</v>
      </c>
      <c r="F3280" t="s">
        <v>2453</v>
      </c>
      <c r="G3280" t="s">
        <v>25608</v>
      </c>
      <c r="H3280" t="s">
        <v>26</v>
      </c>
      <c r="I3280" t="s">
        <v>2455</v>
      </c>
      <c r="J3280" t="s">
        <v>2456</v>
      </c>
      <c r="K3280" t="s">
        <v>25608</v>
      </c>
      <c r="L3280" t="s">
        <v>26</v>
      </c>
      <c r="M3280" t="s">
        <v>2455</v>
      </c>
      <c r="N3280" t="s">
        <v>2456</v>
      </c>
      <c r="O3280" s="2" t="s">
        <v>5705</v>
      </c>
      <c r="P3280" t="s">
        <v>5706</v>
      </c>
      <c r="Q3280" t="s">
        <v>31</v>
      </c>
      <c r="R3280">
        <v>2022</v>
      </c>
      <c r="S3280" t="s">
        <v>13055</v>
      </c>
      <c r="T3280" t="s">
        <v>25609</v>
      </c>
    </row>
    <row r="3281" spans="1:20" hidden="1">
      <c r="A3281" t="s">
        <v>25610</v>
      </c>
      <c r="B3281" s="1">
        <v>38476</v>
      </c>
      <c r="C3281" t="s">
        <v>340</v>
      </c>
      <c r="D3281" t="s">
        <v>25611</v>
      </c>
      <c r="E3281" t="s">
        <v>23</v>
      </c>
      <c r="F3281" t="s">
        <v>2453</v>
      </c>
      <c r="G3281" t="s">
        <v>7930</v>
      </c>
      <c r="H3281" t="s">
        <v>26</v>
      </c>
      <c r="I3281" t="s">
        <v>2455</v>
      </c>
      <c r="J3281" t="s">
        <v>2456</v>
      </c>
      <c r="K3281" t="s">
        <v>7930</v>
      </c>
      <c r="L3281" t="s">
        <v>26</v>
      </c>
      <c r="M3281" t="s">
        <v>2455</v>
      </c>
      <c r="N3281" t="s">
        <v>2456</v>
      </c>
      <c r="O3281" s="2" t="s">
        <v>5705</v>
      </c>
      <c r="P3281" t="s">
        <v>5706</v>
      </c>
      <c r="Q3281" t="s">
        <v>31</v>
      </c>
      <c r="R3281">
        <v>2022</v>
      </c>
      <c r="S3281" t="s">
        <v>13055</v>
      </c>
      <c r="T3281" t="s">
        <v>25612</v>
      </c>
    </row>
    <row r="3282" spans="1:20" hidden="1">
      <c r="A3282" t="s">
        <v>25613</v>
      </c>
      <c r="B3282" s="1">
        <v>38436</v>
      </c>
      <c r="C3282" t="s">
        <v>340</v>
      </c>
      <c r="D3282" t="s">
        <v>25614</v>
      </c>
      <c r="E3282" t="s">
        <v>23</v>
      </c>
      <c r="F3282" t="s">
        <v>2453</v>
      </c>
      <c r="G3282" t="s">
        <v>7930</v>
      </c>
      <c r="H3282" t="s">
        <v>26</v>
      </c>
      <c r="I3282" t="s">
        <v>2455</v>
      </c>
      <c r="J3282" t="s">
        <v>2456</v>
      </c>
      <c r="K3282" t="s">
        <v>7930</v>
      </c>
      <c r="L3282" t="s">
        <v>26</v>
      </c>
      <c r="M3282" t="s">
        <v>2455</v>
      </c>
      <c r="N3282" t="s">
        <v>2456</v>
      </c>
      <c r="O3282" s="2" t="s">
        <v>5705</v>
      </c>
      <c r="P3282" t="s">
        <v>5706</v>
      </c>
      <c r="Q3282" t="s">
        <v>31</v>
      </c>
      <c r="R3282">
        <v>2022</v>
      </c>
      <c r="S3282" t="s">
        <v>13055</v>
      </c>
      <c r="T3282" t="s">
        <v>25615</v>
      </c>
    </row>
    <row r="3283" spans="1:20" hidden="1">
      <c r="A3283" t="s">
        <v>25616</v>
      </c>
      <c r="B3283" s="1">
        <v>38536</v>
      </c>
      <c r="C3283" t="s">
        <v>340</v>
      </c>
      <c r="D3283" t="s">
        <v>25617</v>
      </c>
      <c r="E3283" t="s">
        <v>23</v>
      </c>
      <c r="F3283" t="s">
        <v>24</v>
      </c>
      <c r="G3283" t="s">
        <v>3979</v>
      </c>
      <c r="H3283" t="s">
        <v>26</v>
      </c>
      <c r="I3283" t="s">
        <v>186</v>
      </c>
      <c r="J3283" t="s">
        <v>3980</v>
      </c>
      <c r="K3283" t="s">
        <v>3979</v>
      </c>
      <c r="L3283" t="s">
        <v>26</v>
      </c>
      <c r="M3283" t="s">
        <v>186</v>
      </c>
      <c r="N3283" t="s">
        <v>3980</v>
      </c>
      <c r="O3283" s="2" t="s">
        <v>5705</v>
      </c>
      <c r="P3283" t="s">
        <v>5706</v>
      </c>
      <c r="Q3283" t="s">
        <v>31</v>
      </c>
      <c r="R3283">
        <v>2022</v>
      </c>
      <c r="S3283" t="s">
        <v>13055</v>
      </c>
      <c r="T3283" t="s">
        <v>25618</v>
      </c>
    </row>
    <row r="3284" spans="1:20" hidden="1">
      <c r="A3284" t="s">
        <v>25619</v>
      </c>
      <c r="B3284" s="1">
        <v>38307</v>
      </c>
      <c r="C3284" t="s">
        <v>340</v>
      </c>
      <c r="D3284" t="s">
        <v>25620</v>
      </c>
      <c r="E3284" t="s">
        <v>23</v>
      </c>
      <c r="F3284" t="s">
        <v>24</v>
      </c>
      <c r="G3284" t="s">
        <v>25</v>
      </c>
      <c r="H3284" t="s">
        <v>26</v>
      </c>
      <c r="I3284" t="s">
        <v>27</v>
      </c>
      <c r="J3284" t="s">
        <v>27</v>
      </c>
      <c r="K3284" t="s">
        <v>28</v>
      </c>
      <c r="L3284" t="s">
        <v>26</v>
      </c>
      <c r="M3284" t="s">
        <v>27</v>
      </c>
      <c r="N3284" t="s">
        <v>27</v>
      </c>
      <c r="O3284" s="2" t="s">
        <v>5705</v>
      </c>
      <c r="P3284" t="s">
        <v>5706</v>
      </c>
      <c r="Q3284" t="s">
        <v>31</v>
      </c>
      <c r="R3284">
        <v>2022</v>
      </c>
      <c r="S3284" t="s">
        <v>13055</v>
      </c>
      <c r="T3284" t="s">
        <v>25621</v>
      </c>
    </row>
    <row r="3285" spans="1:20" hidden="1">
      <c r="A3285" t="s">
        <v>25622</v>
      </c>
      <c r="B3285" s="1">
        <v>38563</v>
      </c>
      <c r="C3285" t="s">
        <v>340</v>
      </c>
      <c r="D3285" t="s">
        <v>25623</v>
      </c>
      <c r="E3285" t="s">
        <v>23</v>
      </c>
      <c r="F3285" t="s">
        <v>24</v>
      </c>
      <c r="G3285" t="s">
        <v>7793</v>
      </c>
      <c r="H3285" t="s">
        <v>26</v>
      </c>
      <c r="I3285" t="s">
        <v>7788</v>
      </c>
      <c r="J3285" t="s">
        <v>7789</v>
      </c>
      <c r="K3285" t="s">
        <v>7793</v>
      </c>
      <c r="L3285" t="s">
        <v>26</v>
      </c>
      <c r="M3285" t="s">
        <v>7788</v>
      </c>
      <c r="N3285" t="s">
        <v>7789</v>
      </c>
      <c r="O3285" s="2" t="s">
        <v>5705</v>
      </c>
      <c r="P3285" t="s">
        <v>5706</v>
      </c>
      <c r="Q3285" t="s">
        <v>31</v>
      </c>
      <c r="R3285">
        <v>2022</v>
      </c>
      <c r="S3285" t="s">
        <v>13055</v>
      </c>
      <c r="T3285" t="s">
        <v>25624</v>
      </c>
    </row>
    <row r="3286" spans="1:20" hidden="1">
      <c r="A3286" t="s">
        <v>25625</v>
      </c>
      <c r="B3286" s="1">
        <v>38393</v>
      </c>
      <c r="C3286" t="s">
        <v>340</v>
      </c>
      <c r="D3286" t="s">
        <v>25626</v>
      </c>
      <c r="E3286" t="s">
        <v>23</v>
      </c>
      <c r="F3286" t="s">
        <v>24</v>
      </c>
      <c r="G3286" t="s">
        <v>25</v>
      </c>
      <c r="H3286" t="s">
        <v>26</v>
      </c>
      <c r="I3286" t="s">
        <v>27</v>
      </c>
      <c r="J3286" t="s">
        <v>27</v>
      </c>
      <c r="K3286" t="s">
        <v>28</v>
      </c>
      <c r="L3286" t="s">
        <v>26</v>
      </c>
      <c r="M3286" t="s">
        <v>27</v>
      </c>
      <c r="N3286" t="s">
        <v>27</v>
      </c>
      <c r="O3286" s="2" t="s">
        <v>5705</v>
      </c>
      <c r="P3286" t="s">
        <v>5706</v>
      </c>
      <c r="Q3286" t="s">
        <v>31</v>
      </c>
      <c r="R3286">
        <v>2022</v>
      </c>
      <c r="S3286" t="s">
        <v>13055</v>
      </c>
      <c r="T3286" t="s">
        <v>25627</v>
      </c>
    </row>
    <row r="3287" spans="1:20" hidden="1">
      <c r="A3287" t="s">
        <v>25628</v>
      </c>
      <c r="B3287" s="1">
        <v>38744</v>
      </c>
      <c r="C3287" t="s">
        <v>340</v>
      </c>
      <c r="D3287" t="s">
        <v>25629</v>
      </c>
      <c r="E3287" t="s">
        <v>23</v>
      </c>
      <c r="F3287" t="s">
        <v>24</v>
      </c>
      <c r="G3287" t="s">
        <v>25630</v>
      </c>
      <c r="H3287" t="s">
        <v>6764</v>
      </c>
      <c r="I3287" t="s">
        <v>6765</v>
      </c>
      <c r="J3287" t="s">
        <v>6765</v>
      </c>
      <c r="K3287" t="s">
        <v>11683</v>
      </c>
      <c r="L3287" t="s">
        <v>6764</v>
      </c>
      <c r="M3287" t="s">
        <v>6765</v>
      </c>
      <c r="N3287" t="s">
        <v>6765</v>
      </c>
      <c r="O3287" s="2" t="s">
        <v>5705</v>
      </c>
      <c r="P3287" t="s">
        <v>5706</v>
      </c>
      <c r="Q3287" t="s">
        <v>31</v>
      </c>
      <c r="R3287">
        <v>2022</v>
      </c>
      <c r="S3287" t="s">
        <v>13055</v>
      </c>
      <c r="T3287" t="s">
        <v>25631</v>
      </c>
    </row>
    <row r="3288" spans="1:20" hidden="1">
      <c r="A3288" t="s">
        <v>25632</v>
      </c>
      <c r="B3288" s="1">
        <v>38819</v>
      </c>
      <c r="C3288" t="s">
        <v>340</v>
      </c>
      <c r="D3288" t="s">
        <v>25633</v>
      </c>
      <c r="E3288" t="s">
        <v>23</v>
      </c>
      <c r="F3288" t="s">
        <v>24</v>
      </c>
      <c r="G3288" t="s">
        <v>23403</v>
      </c>
      <c r="H3288" t="s">
        <v>26</v>
      </c>
      <c r="I3288" t="s">
        <v>567</v>
      </c>
      <c r="J3288" t="s">
        <v>2483</v>
      </c>
      <c r="K3288" t="s">
        <v>23403</v>
      </c>
      <c r="L3288" t="s">
        <v>26</v>
      </c>
      <c r="M3288" t="s">
        <v>567</v>
      </c>
      <c r="N3288" t="s">
        <v>2483</v>
      </c>
      <c r="O3288" s="2" t="s">
        <v>5705</v>
      </c>
      <c r="P3288" t="s">
        <v>5706</v>
      </c>
      <c r="Q3288" t="s">
        <v>31</v>
      </c>
      <c r="R3288">
        <v>2022</v>
      </c>
      <c r="S3288" t="s">
        <v>13055</v>
      </c>
      <c r="T3288" t="s">
        <v>25634</v>
      </c>
    </row>
    <row r="3289" spans="1:20" hidden="1">
      <c r="A3289" t="s">
        <v>25635</v>
      </c>
      <c r="B3289" s="1">
        <v>38718</v>
      </c>
      <c r="C3289" t="s">
        <v>340</v>
      </c>
      <c r="D3289" t="s">
        <v>25636</v>
      </c>
      <c r="E3289" t="s">
        <v>23</v>
      </c>
      <c r="F3289" t="s">
        <v>24</v>
      </c>
      <c r="G3289" t="s">
        <v>25637</v>
      </c>
      <c r="H3289" t="s">
        <v>26</v>
      </c>
      <c r="I3289" t="s">
        <v>27</v>
      </c>
      <c r="J3289" t="s">
        <v>27</v>
      </c>
      <c r="K3289" t="s">
        <v>25638</v>
      </c>
      <c r="L3289" t="s">
        <v>26</v>
      </c>
      <c r="M3289" t="s">
        <v>27</v>
      </c>
      <c r="N3289" t="s">
        <v>27</v>
      </c>
      <c r="O3289" s="2" t="s">
        <v>5705</v>
      </c>
      <c r="P3289" t="s">
        <v>5706</v>
      </c>
      <c r="Q3289" t="s">
        <v>31</v>
      </c>
      <c r="R3289">
        <v>2022</v>
      </c>
      <c r="S3289" t="s">
        <v>13055</v>
      </c>
      <c r="T3289" t="s">
        <v>25639</v>
      </c>
    </row>
    <row r="3290" spans="1:20" hidden="1">
      <c r="A3290" t="s">
        <v>25640</v>
      </c>
      <c r="B3290" s="1">
        <v>38615</v>
      </c>
      <c r="C3290" t="s">
        <v>340</v>
      </c>
      <c r="D3290" t="s">
        <v>25641</v>
      </c>
      <c r="E3290" t="s">
        <v>23</v>
      </c>
      <c r="F3290" t="s">
        <v>24</v>
      </c>
      <c r="G3290" t="s">
        <v>25642</v>
      </c>
      <c r="H3290" t="s">
        <v>23146</v>
      </c>
      <c r="I3290" t="s">
        <v>25643</v>
      </c>
      <c r="J3290" t="s">
        <v>25643</v>
      </c>
      <c r="K3290" t="s">
        <v>25644</v>
      </c>
      <c r="L3290" t="s">
        <v>23146</v>
      </c>
      <c r="M3290" t="s">
        <v>25643</v>
      </c>
      <c r="N3290" t="s">
        <v>25643</v>
      </c>
      <c r="O3290" s="2" t="s">
        <v>5705</v>
      </c>
      <c r="P3290" t="s">
        <v>5706</v>
      </c>
      <c r="Q3290" t="s">
        <v>31</v>
      </c>
      <c r="R3290">
        <v>2022</v>
      </c>
      <c r="S3290" t="s">
        <v>13055</v>
      </c>
      <c r="T3290" t="s">
        <v>25645</v>
      </c>
    </row>
    <row r="3291" spans="1:20" hidden="1">
      <c r="A3291" t="s">
        <v>25646</v>
      </c>
      <c r="B3291" s="1">
        <v>38531</v>
      </c>
      <c r="C3291" t="s">
        <v>340</v>
      </c>
      <c r="D3291" t="s">
        <v>25647</v>
      </c>
      <c r="E3291" t="s">
        <v>23</v>
      </c>
      <c r="F3291" t="s">
        <v>24</v>
      </c>
      <c r="G3291" t="s">
        <v>25648</v>
      </c>
      <c r="H3291" t="s">
        <v>965</v>
      </c>
      <c r="I3291" t="s">
        <v>2593</v>
      </c>
      <c r="J3291" t="s">
        <v>966</v>
      </c>
      <c r="M3291" t="s">
        <v>1784</v>
      </c>
      <c r="O3291" s="2" t="s">
        <v>5705</v>
      </c>
      <c r="P3291" t="s">
        <v>5706</v>
      </c>
      <c r="Q3291" t="s">
        <v>31</v>
      </c>
      <c r="R3291">
        <v>2022</v>
      </c>
      <c r="S3291" t="s">
        <v>13055</v>
      </c>
      <c r="T3291" t="s">
        <v>25649</v>
      </c>
    </row>
    <row r="3292" spans="1:20" hidden="1">
      <c r="A3292" t="s">
        <v>25650</v>
      </c>
      <c r="B3292" s="1">
        <v>38659</v>
      </c>
      <c r="C3292" t="s">
        <v>340</v>
      </c>
      <c r="D3292" t="s">
        <v>25651</v>
      </c>
      <c r="E3292" t="s">
        <v>23</v>
      </c>
      <c r="F3292" t="s">
        <v>24</v>
      </c>
      <c r="G3292" t="s">
        <v>25652</v>
      </c>
      <c r="H3292" t="s">
        <v>26</v>
      </c>
      <c r="I3292" t="s">
        <v>27</v>
      </c>
      <c r="J3292" t="s">
        <v>27</v>
      </c>
      <c r="K3292" t="s">
        <v>25653</v>
      </c>
      <c r="L3292" t="s">
        <v>26</v>
      </c>
      <c r="M3292" t="s">
        <v>27</v>
      </c>
      <c r="N3292" t="s">
        <v>27</v>
      </c>
      <c r="O3292" s="2" t="s">
        <v>5705</v>
      </c>
      <c r="P3292" t="s">
        <v>5706</v>
      </c>
      <c r="Q3292" t="s">
        <v>31</v>
      </c>
      <c r="R3292">
        <v>2022</v>
      </c>
      <c r="S3292" t="s">
        <v>13055</v>
      </c>
      <c r="T3292" t="s">
        <v>25654</v>
      </c>
    </row>
    <row r="3293" spans="1:20" hidden="1">
      <c r="A3293" t="s">
        <v>25655</v>
      </c>
      <c r="B3293" s="1">
        <v>38397</v>
      </c>
      <c r="C3293" t="s">
        <v>340</v>
      </c>
      <c r="D3293" t="s">
        <v>25656</v>
      </c>
      <c r="E3293" t="s">
        <v>23</v>
      </c>
      <c r="F3293" t="s">
        <v>24</v>
      </c>
      <c r="G3293" t="s">
        <v>13394</v>
      </c>
      <c r="H3293" t="s">
        <v>26</v>
      </c>
      <c r="I3293" t="s">
        <v>567</v>
      </c>
      <c r="J3293" t="s">
        <v>568</v>
      </c>
      <c r="K3293" t="s">
        <v>13394</v>
      </c>
      <c r="L3293" t="s">
        <v>26</v>
      </c>
      <c r="M3293" t="s">
        <v>567</v>
      </c>
      <c r="N3293" t="s">
        <v>568</v>
      </c>
      <c r="O3293" s="2" t="s">
        <v>5705</v>
      </c>
      <c r="P3293" t="s">
        <v>5706</v>
      </c>
      <c r="Q3293" t="s">
        <v>31</v>
      </c>
      <c r="R3293">
        <v>2022</v>
      </c>
      <c r="S3293" t="s">
        <v>13055</v>
      </c>
      <c r="T3293" t="s">
        <v>25657</v>
      </c>
    </row>
    <row r="3294" spans="1:20" hidden="1">
      <c r="A3294" t="s">
        <v>25658</v>
      </c>
      <c r="B3294" s="1">
        <v>38579</v>
      </c>
      <c r="C3294" t="s">
        <v>340</v>
      </c>
      <c r="D3294" t="s">
        <v>25659</v>
      </c>
      <c r="E3294" t="s">
        <v>23</v>
      </c>
      <c r="F3294" t="s">
        <v>24</v>
      </c>
      <c r="G3294" t="s">
        <v>25</v>
      </c>
      <c r="H3294" t="s">
        <v>26</v>
      </c>
      <c r="I3294" t="s">
        <v>27</v>
      </c>
      <c r="J3294" t="s">
        <v>27</v>
      </c>
      <c r="K3294" t="s">
        <v>28</v>
      </c>
      <c r="L3294" t="s">
        <v>26</v>
      </c>
      <c r="M3294" t="s">
        <v>27</v>
      </c>
      <c r="N3294" t="s">
        <v>27</v>
      </c>
      <c r="O3294" s="2" t="s">
        <v>5705</v>
      </c>
      <c r="P3294" t="s">
        <v>5706</v>
      </c>
      <c r="Q3294" t="s">
        <v>31</v>
      </c>
      <c r="R3294">
        <v>2022</v>
      </c>
      <c r="S3294" t="s">
        <v>13055</v>
      </c>
      <c r="T3294" t="s">
        <v>25660</v>
      </c>
    </row>
    <row r="3295" spans="1:20" hidden="1">
      <c r="A3295" t="s">
        <v>25661</v>
      </c>
      <c r="B3295" s="1">
        <v>38436</v>
      </c>
      <c r="C3295" t="s">
        <v>340</v>
      </c>
      <c r="D3295" t="s">
        <v>25662</v>
      </c>
      <c r="E3295" t="s">
        <v>23</v>
      </c>
      <c r="F3295" t="s">
        <v>24</v>
      </c>
      <c r="G3295" t="s">
        <v>25</v>
      </c>
      <c r="H3295" t="s">
        <v>26</v>
      </c>
      <c r="I3295" t="s">
        <v>27</v>
      </c>
      <c r="J3295" t="s">
        <v>27</v>
      </c>
      <c r="K3295" t="s">
        <v>28</v>
      </c>
      <c r="L3295" t="s">
        <v>26</v>
      </c>
      <c r="M3295" t="s">
        <v>27</v>
      </c>
      <c r="N3295" t="s">
        <v>27</v>
      </c>
      <c r="O3295" s="2" t="s">
        <v>5705</v>
      </c>
      <c r="P3295" t="s">
        <v>5706</v>
      </c>
      <c r="Q3295" t="s">
        <v>31</v>
      </c>
      <c r="R3295">
        <v>2022</v>
      </c>
      <c r="S3295" t="s">
        <v>13055</v>
      </c>
      <c r="T3295" t="s">
        <v>25663</v>
      </c>
    </row>
    <row r="3296" spans="1:20" hidden="1">
      <c r="A3296" t="s">
        <v>25664</v>
      </c>
      <c r="B3296" s="1">
        <v>38596</v>
      </c>
      <c r="C3296" t="s">
        <v>340</v>
      </c>
      <c r="D3296" t="s">
        <v>25665</v>
      </c>
      <c r="E3296" t="s">
        <v>23</v>
      </c>
      <c r="F3296" t="s">
        <v>24</v>
      </c>
      <c r="G3296" t="s">
        <v>25666</v>
      </c>
      <c r="H3296" t="s">
        <v>965</v>
      </c>
      <c r="I3296" t="s">
        <v>2593</v>
      </c>
      <c r="J3296" t="s">
        <v>966</v>
      </c>
      <c r="K3296" t="s">
        <v>25667</v>
      </c>
      <c r="L3296" t="s">
        <v>965</v>
      </c>
      <c r="M3296" t="s">
        <v>1784</v>
      </c>
      <c r="N3296" t="s">
        <v>966</v>
      </c>
      <c r="O3296" s="2" t="s">
        <v>5705</v>
      </c>
      <c r="P3296" t="s">
        <v>5706</v>
      </c>
      <c r="Q3296" t="s">
        <v>31</v>
      </c>
      <c r="R3296">
        <v>2022</v>
      </c>
      <c r="S3296" t="s">
        <v>13055</v>
      </c>
      <c r="T3296" t="s">
        <v>25668</v>
      </c>
    </row>
    <row r="3297" spans="1:20" hidden="1">
      <c r="A3297" t="s">
        <v>25669</v>
      </c>
      <c r="B3297" s="1">
        <v>38633</v>
      </c>
      <c r="C3297" t="s">
        <v>340</v>
      </c>
      <c r="D3297" t="s">
        <v>25670</v>
      </c>
      <c r="E3297" t="s">
        <v>23</v>
      </c>
      <c r="F3297" t="s">
        <v>24</v>
      </c>
      <c r="G3297" t="s">
        <v>25671</v>
      </c>
      <c r="H3297" t="s">
        <v>26</v>
      </c>
      <c r="I3297" t="s">
        <v>27</v>
      </c>
      <c r="J3297" t="s">
        <v>27</v>
      </c>
      <c r="K3297" t="s">
        <v>25672</v>
      </c>
      <c r="L3297" t="s">
        <v>26</v>
      </c>
      <c r="M3297" t="s">
        <v>27</v>
      </c>
      <c r="N3297" t="s">
        <v>27</v>
      </c>
      <c r="O3297" s="2" t="s">
        <v>5705</v>
      </c>
      <c r="P3297" t="s">
        <v>5706</v>
      </c>
      <c r="Q3297" t="s">
        <v>31</v>
      </c>
      <c r="R3297">
        <v>2022</v>
      </c>
      <c r="S3297" t="s">
        <v>13055</v>
      </c>
      <c r="T3297" t="s">
        <v>25673</v>
      </c>
    </row>
    <row r="3298" spans="1:20" hidden="1">
      <c r="A3298" t="s">
        <v>25674</v>
      </c>
      <c r="B3298" s="1">
        <v>38494</v>
      </c>
      <c r="C3298" t="s">
        <v>340</v>
      </c>
      <c r="D3298" t="s">
        <v>25675</v>
      </c>
      <c r="E3298" t="s">
        <v>23</v>
      </c>
      <c r="F3298" t="s">
        <v>24</v>
      </c>
      <c r="G3298" t="s">
        <v>3030</v>
      </c>
      <c r="H3298" t="s">
        <v>26</v>
      </c>
      <c r="I3298" t="s">
        <v>27</v>
      </c>
      <c r="J3298" t="s">
        <v>134</v>
      </c>
      <c r="K3298" t="s">
        <v>3030</v>
      </c>
      <c r="L3298" t="s">
        <v>26</v>
      </c>
      <c r="M3298" t="s">
        <v>27</v>
      </c>
      <c r="N3298" t="s">
        <v>134</v>
      </c>
      <c r="O3298" s="2" t="s">
        <v>5705</v>
      </c>
      <c r="P3298" t="s">
        <v>5706</v>
      </c>
      <c r="Q3298" t="s">
        <v>31</v>
      </c>
      <c r="R3298">
        <v>2022</v>
      </c>
      <c r="S3298" t="s">
        <v>13055</v>
      </c>
      <c r="T3298" t="s">
        <v>25676</v>
      </c>
    </row>
    <row r="3299" spans="1:20" hidden="1">
      <c r="A3299" t="s">
        <v>25677</v>
      </c>
      <c r="B3299" s="1">
        <v>38504</v>
      </c>
      <c r="C3299" t="s">
        <v>340</v>
      </c>
      <c r="D3299" t="s">
        <v>25678</v>
      </c>
      <c r="E3299" t="s">
        <v>23</v>
      </c>
      <c r="F3299" t="s">
        <v>24</v>
      </c>
      <c r="G3299" t="s">
        <v>25</v>
      </c>
      <c r="H3299" t="s">
        <v>26</v>
      </c>
      <c r="I3299" t="s">
        <v>27</v>
      </c>
      <c r="J3299" t="s">
        <v>27</v>
      </c>
      <c r="K3299" t="s">
        <v>28</v>
      </c>
      <c r="L3299" t="s">
        <v>26</v>
      </c>
      <c r="M3299" t="s">
        <v>27</v>
      </c>
      <c r="N3299" t="s">
        <v>27</v>
      </c>
      <c r="O3299" s="2" t="s">
        <v>5705</v>
      </c>
      <c r="P3299" t="s">
        <v>5706</v>
      </c>
      <c r="Q3299" t="s">
        <v>31</v>
      </c>
      <c r="R3299">
        <v>2022</v>
      </c>
      <c r="S3299" t="s">
        <v>13055</v>
      </c>
      <c r="T3299" t="s">
        <v>25679</v>
      </c>
    </row>
    <row r="3300" spans="1:20" hidden="1">
      <c r="A3300" t="s">
        <v>25680</v>
      </c>
      <c r="B3300" s="1">
        <v>38698</v>
      </c>
      <c r="C3300" t="s">
        <v>340</v>
      </c>
      <c r="D3300" t="s">
        <v>25681</v>
      </c>
      <c r="E3300" t="s">
        <v>23</v>
      </c>
      <c r="F3300" t="s">
        <v>24</v>
      </c>
      <c r="G3300" t="s">
        <v>25682</v>
      </c>
      <c r="H3300" t="s">
        <v>26</v>
      </c>
      <c r="I3300" t="s">
        <v>27</v>
      </c>
      <c r="J3300" t="s">
        <v>25683</v>
      </c>
      <c r="K3300" t="s">
        <v>25682</v>
      </c>
      <c r="L3300" t="s">
        <v>26</v>
      </c>
      <c r="M3300" t="s">
        <v>27</v>
      </c>
      <c r="N3300" t="s">
        <v>25683</v>
      </c>
      <c r="O3300" s="2" t="s">
        <v>5705</v>
      </c>
      <c r="P3300" t="s">
        <v>5706</v>
      </c>
      <c r="Q3300" t="s">
        <v>31</v>
      </c>
      <c r="R3300">
        <v>2022</v>
      </c>
      <c r="S3300" t="s">
        <v>13055</v>
      </c>
      <c r="T3300" t="s">
        <v>25684</v>
      </c>
    </row>
    <row r="3301" spans="1:20" hidden="1">
      <c r="A3301" t="s">
        <v>25685</v>
      </c>
      <c r="B3301" s="1">
        <v>38450</v>
      </c>
      <c r="C3301" t="s">
        <v>340</v>
      </c>
      <c r="D3301" t="s">
        <v>25686</v>
      </c>
      <c r="E3301" t="s">
        <v>23</v>
      </c>
      <c r="F3301" t="s">
        <v>24</v>
      </c>
      <c r="G3301" t="s">
        <v>25687</v>
      </c>
      <c r="H3301" t="s">
        <v>26</v>
      </c>
      <c r="I3301" t="s">
        <v>27</v>
      </c>
      <c r="J3301" t="s">
        <v>27</v>
      </c>
      <c r="K3301" t="s">
        <v>25688</v>
      </c>
      <c r="L3301" t="s">
        <v>26</v>
      </c>
      <c r="M3301" t="s">
        <v>27</v>
      </c>
      <c r="N3301" t="s">
        <v>27</v>
      </c>
      <c r="O3301" s="2" t="s">
        <v>5705</v>
      </c>
      <c r="P3301" t="s">
        <v>5706</v>
      </c>
      <c r="Q3301" t="s">
        <v>31</v>
      </c>
      <c r="R3301">
        <v>2022</v>
      </c>
      <c r="S3301" t="s">
        <v>13055</v>
      </c>
      <c r="T3301" t="s">
        <v>25689</v>
      </c>
    </row>
    <row r="3302" spans="1:20" hidden="1">
      <c r="A3302" t="s">
        <v>25690</v>
      </c>
      <c r="B3302" s="1">
        <v>38665</v>
      </c>
      <c r="C3302" t="s">
        <v>340</v>
      </c>
      <c r="D3302" t="s">
        <v>25691</v>
      </c>
      <c r="E3302" t="s">
        <v>23</v>
      </c>
      <c r="F3302" t="s">
        <v>24</v>
      </c>
      <c r="G3302" t="s">
        <v>25692</v>
      </c>
      <c r="H3302" t="s">
        <v>26</v>
      </c>
      <c r="I3302" t="s">
        <v>567</v>
      </c>
      <c r="J3302" t="s">
        <v>10092</v>
      </c>
      <c r="K3302" t="s">
        <v>25692</v>
      </c>
      <c r="L3302" t="s">
        <v>26</v>
      </c>
      <c r="M3302" t="s">
        <v>567</v>
      </c>
      <c r="N3302" t="s">
        <v>10092</v>
      </c>
      <c r="O3302" s="2" t="s">
        <v>5705</v>
      </c>
      <c r="P3302" t="s">
        <v>5706</v>
      </c>
      <c r="Q3302" t="s">
        <v>31</v>
      </c>
      <c r="R3302">
        <v>2022</v>
      </c>
      <c r="S3302" t="s">
        <v>13055</v>
      </c>
      <c r="T3302" t="s">
        <v>25693</v>
      </c>
    </row>
    <row r="3303" spans="1:20" hidden="1">
      <c r="A3303" t="s">
        <v>25694</v>
      </c>
      <c r="B3303" s="1">
        <v>38588</v>
      </c>
      <c r="C3303" t="s">
        <v>340</v>
      </c>
      <c r="D3303" t="s">
        <v>25695</v>
      </c>
      <c r="E3303" t="s">
        <v>23</v>
      </c>
      <c r="F3303" t="s">
        <v>24</v>
      </c>
      <c r="G3303" t="s">
        <v>25</v>
      </c>
      <c r="H3303" t="s">
        <v>26</v>
      </c>
      <c r="I3303" t="s">
        <v>27</v>
      </c>
      <c r="J3303" t="s">
        <v>27</v>
      </c>
      <c r="K3303" t="s">
        <v>28</v>
      </c>
      <c r="L3303" t="s">
        <v>26</v>
      </c>
      <c r="M3303" t="s">
        <v>27</v>
      </c>
      <c r="N3303" t="s">
        <v>27</v>
      </c>
      <c r="O3303" s="2" t="s">
        <v>5705</v>
      </c>
      <c r="P3303" t="s">
        <v>5706</v>
      </c>
      <c r="Q3303" t="s">
        <v>31</v>
      </c>
      <c r="R3303">
        <v>2022</v>
      </c>
      <c r="S3303" t="s">
        <v>13055</v>
      </c>
      <c r="T3303" t="s">
        <v>25696</v>
      </c>
    </row>
    <row r="3304" spans="1:20" hidden="1">
      <c r="A3304" t="s">
        <v>25697</v>
      </c>
      <c r="B3304" s="1">
        <v>38610</v>
      </c>
      <c r="C3304" t="s">
        <v>340</v>
      </c>
      <c r="D3304" t="s">
        <v>25698</v>
      </c>
      <c r="E3304" t="s">
        <v>23</v>
      </c>
      <c r="F3304" t="s">
        <v>24</v>
      </c>
      <c r="G3304" t="s">
        <v>25699</v>
      </c>
      <c r="H3304" t="s">
        <v>26</v>
      </c>
      <c r="I3304" t="s">
        <v>27</v>
      </c>
      <c r="J3304" t="s">
        <v>25700</v>
      </c>
      <c r="K3304" t="s">
        <v>25699</v>
      </c>
      <c r="L3304" t="s">
        <v>26</v>
      </c>
      <c r="M3304" t="s">
        <v>27</v>
      </c>
      <c r="N3304" t="s">
        <v>25700</v>
      </c>
      <c r="O3304" s="2" t="s">
        <v>5705</v>
      </c>
      <c r="P3304" t="s">
        <v>5706</v>
      </c>
      <c r="Q3304" t="s">
        <v>31</v>
      </c>
      <c r="R3304">
        <v>2022</v>
      </c>
      <c r="S3304" t="s">
        <v>13055</v>
      </c>
      <c r="T3304" t="s">
        <v>25701</v>
      </c>
    </row>
    <row r="3305" spans="1:20" hidden="1">
      <c r="A3305" t="s">
        <v>25702</v>
      </c>
      <c r="B3305" s="1">
        <v>38404</v>
      </c>
      <c r="C3305" t="s">
        <v>340</v>
      </c>
      <c r="D3305" t="s">
        <v>25703</v>
      </c>
      <c r="E3305" t="s">
        <v>23</v>
      </c>
      <c r="F3305" t="s">
        <v>24</v>
      </c>
      <c r="G3305" t="s">
        <v>25</v>
      </c>
      <c r="H3305" t="s">
        <v>26</v>
      </c>
      <c r="I3305" t="s">
        <v>27</v>
      </c>
      <c r="J3305" t="s">
        <v>27</v>
      </c>
      <c r="K3305" t="s">
        <v>28</v>
      </c>
      <c r="L3305" t="s">
        <v>26</v>
      </c>
      <c r="M3305" t="s">
        <v>27</v>
      </c>
      <c r="N3305" t="s">
        <v>27</v>
      </c>
      <c r="O3305" s="2" t="s">
        <v>5705</v>
      </c>
      <c r="P3305" t="s">
        <v>5706</v>
      </c>
      <c r="Q3305" t="s">
        <v>31</v>
      </c>
      <c r="R3305">
        <v>2022</v>
      </c>
      <c r="S3305" t="s">
        <v>13055</v>
      </c>
      <c r="T3305" t="s">
        <v>25704</v>
      </c>
    </row>
    <row r="3306" spans="1:20" hidden="1">
      <c r="A3306" t="s">
        <v>25705</v>
      </c>
      <c r="B3306" s="1">
        <v>38675</v>
      </c>
      <c r="C3306" t="s">
        <v>340</v>
      </c>
      <c r="D3306" t="s">
        <v>25706</v>
      </c>
      <c r="E3306" t="s">
        <v>23</v>
      </c>
      <c r="F3306" t="s">
        <v>24</v>
      </c>
      <c r="G3306" t="s">
        <v>25707</v>
      </c>
      <c r="H3306" t="s">
        <v>26</v>
      </c>
      <c r="I3306" t="s">
        <v>27</v>
      </c>
      <c r="J3306" t="s">
        <v>27</v>
      </c>
      <c r="K3306" t="s">
        <v>25708</v>
      </c>
      <c r="L3306" t="s">
        <v>26</v>
      </c>
      <c r="M3306" t="s">
        <v>27</v>
      </c>
      <c r="N3306" t="s">
        <v>27</v>
      </c>
      <c r="O3306" s="2" t="s">
        <v>5705</v>
      </c>
      <c r="P3306" t="s">
        <v>5706</v>
      </c>
      <c r="Q3306" t="s">
        <v>31</v>
      </c>
      <c r="R3306">
        <v>2022</v>
      </c>
      <c r="S3306" t="s">
        <v>13055</v>
      </c>
      <c r="T3306" t="s">
        <v>25709</v>
      </c>
    </row>
    <row r="3307" spans="1:20" hidden="1">
      <c r="A3307" t="s">
        <v>25710</v>
      </c>
      <c r="B3307" s="1">
        <v>38508</v>
      </c>
      <c r="C3307" t="s">
        <v>340</v>
      </c>
      <c r="D3307" t="s">
        <v>25711</v>
      </c>
      <c r="E3307" t="s">
        <v>23</v>
      </c>
      <c r="F3307" t="s">
        <v>24</v>
      </c>
      <c r="G3307" t="s">
        <v>25712</v>
      </c>
      <c r="H3307" t="s">
        <v>26</v>
      </c>
      <c r="I3307" t="s">
        <v>186</v>
      </c>
      <c r="J3307" t="s">
        <v>8489</v>
      </c>
      <c r="K3307" t="s">
        <v>25712</v>
      </c>
      <c r="L3307" t="s">
        <v>26</v>
      </c>
      <c r="M3307" t="s">
        <v>186</v>
      </c>
      <c r="N3307" t="s">
        <v>8489</v>
      </c>
      <c r="O3307" s="2" t="s">
        <v>5705</v>
      </c>
      <c r="P3307" t="s">
        <v>5706</v>
      </c>
      <c r="Q3307" t="s">
        <v>31</v>
      </c>
      <c r="R3307">
        <v>2022</v>
      </c>
      <c r="S3307" t="s">
        <v>13055</v>
      </c>
      <c r="T3307" t="s">
        <v>25713</v>
      </c>
    </row>
    <row r="3308" spans="1:20" hidden="1">
      <c r="A3308" t="s">
        <v>25714</v>
      </c>
      <c r="B3308" s="1">
        <v>38347</v>
      </c>
      <c r="C3308" t="s">
        <v>340</v>
      </c>
      <c r="D3308" t="s">
        <v>25715</v>
      </c>
      <c r="E3308" t="s">
        <v>23</v>
      </c>
      <c r="F3308" t="s">
        <v>24</v>
      </c>
      <c r="G3308" t="s">
        <v>3071</v>
      </c>
      <c r="H3308" t="s">
        <v>26</v>
      </c>
      <c r="I3308" t="s">
        <v>27</v>
      </c>
      <c r="J3308" t="s">
        <v>134</v>
      </c>
      <c r="K3308" t="s">
        <v>3071</v>
      </c>
      <c r="L3308" t="s">
        <v>26</v>
      </c>
      <c r="M3308" t="s">
        <v>27</v>
      </c>
      <c r="N3308" t="s">
        <v>134</v>
      </c>
      <c r="O3308" s="2" t="s">
        <v>5705</v>
      </c>
      <c r="P3308" t="s">
        <v>5706</v>
      </c>
      <c r="Q3308" t="s">
        <v>31</v>
      </c>
      <c r="R3308">
        <v>2022</v>
      </c>
      <c r="S3308" t="s">
        <v>13055</v>
      </c>
      <c r="T3308" t="s">
        <v>25716</v>
      </c>
    </row>
    <row r="3309" spans="1:20" hidden="1">
      <c r="A3309" t="s">
        <v>25717</v>
      </c>
      <c r="B3309" s="1">
        <v>38555</v>
      </c>
      <c r="C3309" t="s">
        <v>340</v>
      </c>
      <c r="D3309" t="s">
        <v>25718</v>
      </c>
      <c r="E3309" t="s">
        <v>23</v>
      </c>
      <c r="F3309" t="s">
        <v>24</v>
      </c>
      <c r="G3309" t="s">
        <v>25719</v>
      </c>
      <c r="H3309" t="s">
        <v>26</v>
      </c>
      <c r="I3309" t="s">
        <v>27</v>
      </c>
      <c r="J3309" t="s">
        <v>27</v>
      </c>
      <c r="K3309" t="s">
        <v>25720</v>
      </c>
      <c r="L3309" t="s">
        <v>26</v>
      </c>
      <c r="M3309" t="s">
        <v>27</v>
      </c>
      <c r="N3309" t="s">
        <v>27</v>
      </c>
      <c r="O3309" s="2" t="s">
        <v>5705</v>
      </c>
      <c r="P3309" t="s">
        <v>5706</v>
      </c>
      <c r="Q3309" t="s">
        <v>31</v>
      </c>
      <c r="R3309">
        <v>2022</v>
      </c>
      <c r="S3309" t="s">
        <v>13055</v>
      </c>
      <c r="T3309" t="s">
        <v>25721</v>
      </c>
    </row>
    <row r="3310" spans="1:20" hidden="1">
      <c r="A3310" t="s">
        <v>25722</v>
      </c>
      <c r="B3310" s="1">
        <v>38445</v>
      </c>
      <c r="C3310" t="s">
        <v>340</v>
      </c>
      <c r="D3310" t="s">
        <v>25723</v>
      </c>
      <c r="E3310" t="s">
        <v>23</v>
      </c>
      <c r="F3310" t="s">
        <v>24</v>
      </c>
      <c r="G3310" t="s">
        <v>25724</v>
      </c>
      <c r="H3310" t="s">
        <v>26</v>
      </c>
      <c r="I3310" t="s">
        <v>567</v>
      </c>
      <c r="J3310" t="s">
        <v>1801</v>
      </c>
      <c r="K3310" t="s">
        <v>25724</v>
      </c>
      <c r="L3310" t="s">
        <v>26</v>
      </c>
      <c r="M3310" t="s">
        <v>567</v>
      </c>
      <c r="N3310" t="s">
        <v>1801</v>
      </c>
      <c r="O3310" s="2" t="s">
        <v>5705</v>
      </c>
      <c r="P3310" t="s">
        <v>5706</v>
      </c>
      <c r="Q3310" t="s">
        <v>31</v>
      </c>
      <c r="R3310">
        <v>2022</v>
      </c>
      <c r="S3310" t="s">
        <v>13055</v>
      </c>
      <c r="T3310" t="s">
        <v>25725</v>
      </c>
    </row>
    <row r="3311" spans="1:20" hidden="1">
      <c r="A3311" t="s">
        <v>25726</v>
      </c>
      <c r="B3311" s="1">
        <v>38694</v>
      </c>
      <c r="C3311" t="s">
        <v>340</v>
      </c>
      <c r="D3311" t="s">
        <v>25727</v>
      </c>
      <c r="E3311" t="s">
        <v>23</v>
      </c>
      <c r="F3311" t="s">
        <v>24</v>
      </c>
      <c r="G3311" t="s">
        <v>10780</v>
      </c>
      <c r="H3311" t="s">
        <v>26</v>
      </c>
      <c r="I3311" t="s">
        <v>179</v>
      </c>
      <c r="J3311" t="s">
        <v>10781</v>
      </c>
      <c r="K3311" t="s">
        <v>10780</v>
      </c>
      <c r="L3311" t="s">
        <v>26</v>
      </c>
      <c r="M3311" t="s">
        <v>179</v>
      </c>
      <c r="N3311" t="s">
        <v>10781</v>
      </c>
      <c r="O3311" s="2" t="s">
        <v>5705</v>
      </c>
      <c r="P3311" t="s">
        <v>5706</v>
      </c>
      <c r="Q3311" t="s">
        <v>31</v>
      </c>
      <c r="R3311">
        <v>2022</v>
      </c>
      <c r="S3311" t="s">
        <v>13055</v>
      </c>
      <c r="T3311" t="s">
        <v>25728</v>
      </c>
    </row>
    <row r="3312" spans="1:20" hidden="1">
      <c r="A3312" t="s">
        <v>25729</v>
      </c>
      <c r="B3312" s="1">
        <v>38603</v>
      </c>
      <c r="C3312" t="s">
        <v>340</v>
      </c>
      <c r="D3312" t="s">
        <v>25730</v>
      </c>
      <c r="E3312" t="s">
        <v>23</v>
      </c>
      <c r="F3312" t="s">
        <v>24</v>
      </c>
      <c r="G3312" t="s">
        <v>25</v>
      </c>
      <c r="H3312" t="s">
        <v>26</v>
      </c>
      <c r="I3312" t="s">
        <v>27</v>
      </c>
      <c r="J3312" t="s">
        <v>27</v>
      </c>
      <c r="K3312" t="s">
        <v>28</v>
      </c>
      <c r="L3312" t="s">
        <v>26</v>
      </c>
      <c r="M3312" t="s">
        <v>27</v>
      </c>
      <c r="N3312" t="s">
        <v>27</v>
      </c>
      <c r="O3312" s="2" t="s">
        <v>5705</v>
      </c>
      <c r="P3312" t="s">
        <v>5706</v>
      </c>
      <c r="Q3312" t="s">
        <v>31</v>
      </c>
      <c r="R3312">
        <v>2022</v>
      </c>
      <c r="S3312" t="s">
        <v>13055</v>
      </c>
      <c r="T3312" t="s">
        <v>25731</v>
      </c>
    </row>
    <row r="3313" spans="1:20" hidden="1">
      <c r="A3313" t="s">
        <v>25732</v>
      </c>
      <c r="B3313" s="1">
        <v>38920</v>
      </c>
      <c r="C3313" t="s">
        <v>340</v>
      </c>
      <c r="D3313" t="s">
        <v>25733</v>
      </c>
      <c r="E3313" t="s">
        <v>23</v>
      </c>
      <c r="F3313" t="s">
        <v>24</v>
      </c>
      <c r="G3313" t="s">
        <v>25</v>
      </c>
      <c r="H3313" t="s">
        <v>26</v>
      </c>
      <c r="I3313" t="s">
        <v>27</v>
      </c>
      <c r="J3313" t="s">
        <v>27</v>
      </c>
      <c r="K3313" t="s">
        <v>28</v>
      </c>
      <c r="L3313" t="s">
        <v>26</v>
      </c>
      <c r="M3313" t="s">
        <v>27</v>
      </c>
      <c r="N3313" t="s">
        <v>27</v>
      </c>
      <c r="O3313" s="2" t="s">
        <v>5705</v>
      </c>
      <c r="P3313" t="s">
        <v>5706</v>
      </c>
      <c r="Q3313" t="s">
        <v>31</v>
      </c>
      <c r="R3313">
        <v>2022</v>
      </c>
      <c r="S3313" t="s">
        <v>13055</v>
      </c>
      <c r="T3313" t="s">
        <v>25734</v>
      </c>
    </row>
    <row r="3314" spans="1:20" hidden="1">
      <c r="A3314" t="s">
        <v>25735</v>
      </c>
      <c r="B3314" s="1">
        <v>38791</v>
      </c>
      <c r="C3314" t="s">
        <v>340</v>
      </c>
      <c r="D3314" t="s">
        <v>25736</v>
      </c>
      <c r="E3314" t="s">
        <v>23</v>
      </c>
      <c r="F3314" t="s">
        <v>24</v>
      </c>
      <c r="G3314" t="s">
        <v>4743</v>
      </c>
      <c r="H3314" t="s">
        <v>26</v>
      </c>
      <c r="I3314" t="s">
        <v>27</v>
      </c>
      <c r="J3314" t="s">
        <v>27</v>
      </c>
      <c r="K3314" t="s">
        <v>4744</v>
      </c>
      <c r="L3314" t="s">
        <v>26</v>
      </c>
      <c r="M3314" t="s">
        <v>27</v>
      </c>
      <c r="N3314" t="s">
        <v>27</v>
      </c>
      <c r="O3314" s="2" t="s">
        <v>5705</v>
      </c>
      <c r="P3314" t="s">
        <v>5706</v>
      </c>
      <c r="Q3314" t="s">
        <v>31</v>
      </c>
      <c r="R3314">
        <v>2022</v>
      </c>
      <c r="S3314" t="s">
        <v>13055</v>
      </c>
      <c r="T3314" t="s">
        <v>25737</v>
      </c>
    </row>
    <row r="3315" spans="1:20" hidden="1">
      <c r="A3315" t="s">
        <v>25738</v>
      </c>
      <c r="B3315" s="1">
        <v>38769</v>
      </c>
      <c r="C3315" t="s">
        <v>340</v>
      </c>
      <c r="D3315" t="s">
        <v>25739</v>
      </c>
      <c r="E3315" t="s">
        <v>23</v>
      </c>
      <c r="F3315" t="s">
        <v>472</v>
      </c>
      <c r="G3315" t="s">
        <v>25740</v>
      </c>
      <c r="H3315" t="s">
        <v>965</v>
      </c>
      <c r="I3315" t="s">
        <v>2943</v>
      </c>
      <c r="J3315" t="s">
        <v>25741</v>
      </c>
      <c r="K3315" t="s">
        <v>25742</v>
      </c>
      <c r="L3315" t="s">
        <v>965</v>
      </c>
      <c r="M3315" t="s">
        <v>1784</v>
      </c>
      <c r="N3315" t="s">
        <v>25741</v>
      </c>
      <c r="O3315" s="2" t="s">
        <v>5705</v>
      </c>
      <c r="P3315" t="s">
        <v>5706</v>
      </c>
      <c r="Q3315" t="s">
        <v>31</v>
      </c>
      <c r="R3315">
        <v>2022</v>
      </c>
      <c r="S3315" t="s">
        <v>13055</v>
      </c>
      <c r="T3315" t="s">
        <v>25743</v>
      </c>
    </row>
    <row r="3316" spans="1:20" hidden="1">
      <c r="A3316" t="s">
        <v>25744</v>
      </c>
      <c r="B3316" s="1">
        <v>38556</v>
      </c>
      <c r="C3316" t="s">
        <v>340</v>
      </c>
      <c r="D3316" t="s">
        <v>25745</v>
      </c>
      <c r="E3316" t="s">
        <v>23</v>
      </c>
      <c r="F3316" t="s">
        <v>565</v>
      </c>
      <c r="G3316" t="s">
        <v>566</v>
      </c>
      <c r="H3316" t="s">
        <v>26</v>
      </c>
      <c r="I3316" t="s">
        <v>567</v>
      </c>
      <c r="J3316" t="s">
        <v>568</v>
      </c>
      <c r="K3316" t="s">
        <v>566</v>
      </c>
      <c r="L3316" t="s">
        <v>26</v>
      </c>
      <c r="M3316" t="s">
        <v>567</v>
      </c>
      <c r="N3316" t="s">
        <v>568</v>
      </c>
      <c r="O3316" s="2" t="s">
        <v>5705</v>
      </c>
      <c r="P3316" t="s">
        <v>5706</v>
      </c>
      <c r="Q3316" t="s">
        <v>31</v>
      </c>
      <c r="R3316">
        <v>2022</v>
      </c>
      <c r="S3316" t="s">
        <v>13055</v>
      </c>
      <c r="T3316" t="s">
        <v>25746</v>
      </c>
    </row>
    <row r="3317" spans="1:20" hidden="1">
      <c r="A3317" t="s">
        <v>25747</v>
      </c>
      <c r="B3317" s="1">
        <v>38605</v>
      </c>
      <c r="C3317" t="s">
        <v>340</v>
      </c>
      <c r="D3317" t="s">
        <v>25748</v>
      </c>
      <c r="E3317" t="s">
        <v>23</v>
      </c>
      <c r="F3317" t="s">
        <v>91</v>
      </c>
      <c r="G3317" t="s">
        <v>2342</v>
      </c>
      <c r="H3317" t="s">
        <v>965</v>
      </c>
      <c r="I3317" t="s">
        <v>2343</v>
      </c>
      <c r="J3317" t="s">
        <v>2344</v>
      </c>
      <c r="K3317" t="s">
        <v>2345</v>
      </c>
      <c r="L3317" t="s">
        <v>965</v>
      </c>
      <c r="M3317" t="s">
        <v>1784</v>
      </c>
      <c r="N3317" t="s">
        <v>2344</v>
      </c>
      <c r="O3317" s="2" t="s">
        <v>5705</v>
      </c>
      <c r="P3317" t="s">
        <v>5706</v>
      </c>
      <c r="Q3317" t="s">
        <v>31</v>
      </c>
      <c r="R3317">
        <v>2022</v>
      </c>
      <c r="S3317" t="s">
        <v>13055</v>
      </c>
      <c r="T3317" t="s">
        <v>25749</v>
      </c>
    </row>
    <row r="3318" spans="1:20" hidden="1">
      <c r="A3318" t="s">
        <v>25750</v>
      </c>
      <c r="B3318" s="1">
        <v>38562</v>
      </c>
      <c r="C3318" t="s">
        <v>340</v>
      </c>
      <c r="D3318" t="s">
        <v>25751</v>
      </c>
      <c r="E3318" t="s">
        <v>23</v>
      </c>
      <c r="F3318" t="s">
        <v>91</v>
      </c>
      <c r="G3318" t="s">
        <v>25752</v>
      </c>
      <c r="H3318" t="s">
        <v>965</v>
      </c>
      <c r="I3318" t="s">
        <v>2343</v>
      </c>
      <c r="J3318" t="s">
        <v>2344</v>
      </c>
      <c r="K3318" t="s">
        <v>25753</v>
      </c>
      <c r="L3318" t="s">
        <v>965</v>
      </c>
      <c r="M3318" t="s">
        <v>1784</v>
      </c>
      <c r="N3318" t="s">
        <v>2344</v>
      </c>
      <c r="O3318" s="2" t="s">
        <v>5705</v>
      </c>
      <c r="P3318" t="s">
        <v>5706</v>
      </c>
      <c r="Q3318" t="s">
        <v>31</v>
      </c>
      <c r="R3318">
        <v>2022</v>
      </c>
      <c r="S3318" t="s">
        <v>13055</v>
      </c>
      <c r="T3318" t="s">
        <v>25754</v>
      </c>
    </row>
    <row r="3319" spans="1:20" hidden="1">
      <c r="A3319" t="s">
        <v>25755</v>
      </c>
      <c r="B3319" s="1">
        <v>38936</v>
      </c>
      <c r="C3319" t="s">
        <v>340</v>
      </c>
      <c r="D3319" t="s">
        <v>25756</v>
      </c>
      <c r="E3319" t="s">
        <v>23</v>
      </c>
      <c r="F3319" t="s">
        <v>298</v>
      </c>
      <c r="G3319" t="s">
        <v>221</v>
      </c>
      <c r="H3319" t="s">
        <v>26</v>
      </c>
      <c r="I3319" t="s">
        <v>186</v>
      </c>
      <c r="J3319" t="s">
        <v>187</v>
      </c>
      <c r="K3319" t="s">
        <v>221</v>
      </c>
      <c r="L3319" t="s">
        <v>26</v>
      </c>
      <c r="M3319" t="s">
        <v>186</v>
      </c>
      <c r="N3319" t="s">
        <v>187</v>
      </c>
      <c r="O3319" s="2" t="s">
        <v>5705</v>
      </c>
      <c r="P3319" t="s">
        <v>5706</v>
      </c>
      <c r="Q3319" t="s">
        <v>31</v>
      </c>
      <c r="R3319">
        <v>2022</v>
      </c>
      <c r="S3319" t="s">
        <v>13055</v>
      </c>
      <c r="T3319" t="s">
        <v>25757</v>
      </c>
    </row>
    <row r="3320" spans="1:20" hidden="1">
      <c r="A3320" t="s">
        <v>25758</v>
      </c>
      <c r="B3320" s="1">
        <v>38948</v>
      </c>
      <c r="C3320" t="s">
        <v>340</v>
      </c>
      <c r="D3320" t="s">
        <v>25759</v>
      </c>
      <c r="E3320" t="s">
        <v>23</v>
      </c>
      <c r="F3320" t="s">
        <v>24</v>
      </c>
      <c r="G3320" t="s">
        <v>25</v>
      </c>
      <c r="H3320" t="s">
        <v>26</v>
      </c>
      <c r="I3320" t="s">
        <v>27</v>
      </c>
      <c r="J3320" t="s">
        <v>27</v>
      </c>
      <c r="K3320" t="s">
        <v>28</v>
      </c>
      <c r="L3320" t="s">
        <v>26</v>
      </c>
      <c r="M3320" t="s">
        <v>27</v>
      </c>
      <c r="N3320" t="s">
        <v>27</v>
      </c>
      <c r="O3320" s="2" t="s">
        <v>5705</v>
      </c>
      <c r="P3320" t="s">
        <v>5706</v>
      </c>
      <c r="Q3320" t="s">
        <v>31</v>
      </c>
      <c r="R3320">
        <v>2022</v>
      </c>
      <c r="S3320" t="s">
        <v>13055</v>
      </c>
      <c r="T3320" t="s">
        <v>25760</v>
      </c>
    </row>
    <row r="3321" spans="1:20" hidden="1">
      <c r="A3321" t="s">
        <v>25761</v>
      </c>
      <c r="B3321" s="1">
        <v>38583</v>
      </c>
      <c r="C3321" t="s">
        <v>340</v>
      </c>
      <c r="D3321" t="s">
        <v>25762</v>
      </c>
      <c r="E3321" t="s">
        <v>23</v>
      </c>
      <c r="F3321" t="s">
        <v>24</v>
      </c>
      <c r="G3321" t="s">
        <v>25</v>
      </c>
      <c r="H3321" t="s">
        <v>26</v>
      </c>
      <c r="I3321" t="s">
        <v>27</v>
      </c>
      <c r="J3321" t="s">
        <v>27</v>
      </c>
      <c r="K3321" t="s">
        <v>28</v>
      </c>
      <c r="L3321" t="s">
        <v>26</v>
      </c>
      <c r="M3321" t="s">
        <v>27</v>
      </c>
      <c r="N3321" t="s">
        <v>27</v>
      </c>
      <c r="O3321" s="2" t="s">
        <v>5705</v>
      </c>
      <c r="P3321" t="s">
        <v>5706</v>
      </c>
      <c r="Q3321" t="s">
        <v>31</v>
      </c>
      <c r="R3321">
        <v>2022</v>
      </c>
      <c r="S3321" t="s">
        <v>13055</v>
      </c>
      <c r="T3321" t="s">
        <v>25763</v>
      </c>
    </row>
    <row r="3322" spans="1:20" hidden="1">
      <c r="A3322" t="s">
        <v>25764</v>
      </c>
      <c r="B3322" s="1">
        <v>38512</v>
      </c>
      <c r="C3322" t="s">
        <v>340</v>
      </c>
      <c r="D3322" t="s">
        <v>25765</v>
      </c>
      <c r="E3322" t="s">
        <v>23</v>
      </c>
      <c r="F3322" t="s">
        <v>24</v>
      </c>
      <c r="G3322" t="s">
        <v>25766</v>
      </c>
      <c r="H3322" t="s">
        <v>26</v>
      </c>
      <c r="I3322" t="s">
        <v>323</v>
      </c>
      <c r="J3322" t="s">
        <v>324</v>
      </c>
      <c r="K3322" t="s">
        <v>25766</v>
      </c>
      <c r="L3322" t="s">
        <v>26</v>
      </c>
      <c r="M3322" t="s">
        <v>323</v>
      </c>
      <c r="N3322" t="s">
        <v>324</v>
      </c>
      <c r="O3322" s="2" t="s">
        <v>5705</v>
      </c>
      <c r="P3322" t="s">
        <v>5706</v>
      </c>
      <c r="Q3322" t="s">
        <v>31</v>
      </c>
      <c r="R3322">
        <v>2022</v>
      </c>
      <c r="S3322" t="s">
        <v>13055</v>
      </c>
      <c r="T3322" t="s">
        <v>25767</v>
      </c>
    </row>
    <row r="3323" spans="1:20" hidden="1">
      <c r="A3323" t="s">
        <v>25768</v>
      </c>
      <c r="B3323" s="1">
        <v>38608</v>
      </c>
      <c r="C3323" t="s">
        <v>340</v>
      </c>
      <c r="D3323" t="s">
        <v>25769</v>
      </c>
      <c r="E3323" t="s">
        <v>23</v>
      </c>
      <c r="F3323" t="s">
        <v>24</v>
      </c>
      <c r="G3323" t="s">
        <v>25</v>
      </c>
      <c r="H3323" t="s">
        <v>26</v>
      </c>
      <c r="I3323" t="s">
        <v>27</v>
      </c>
      <c r="J3323" t="s">
        <v>27</v>
      </c>
      <c r="K3323" t="s">
        <v>28</v>
      </c>
      <c r="L3323" t="s">
        <v>26</v>
      </c>
      <c r="M3323" t="s">
        <v>27</v>
      </c>
      <c r="N3323" t="s">
        <v>27</v>
      </c>
      <c r="O3323" s="2" t="s">
        <v>5705</v>
      </c>
      <c r="P3323" t="s">
        <v>5706</v>
      </c>
      <c r="Q3323" t="s">
        <v>31</v>
      </c>
      <c r="R3323">
        <v>2022</v>
      </c>
      <c r="S3323" t="s">
        <v>13055</v>
      </c>
      <c r="T3323" t="s">
        <v>25770</v>
      </c>
    </row>
    <row r="3324" spans="1:20" hidden="1">
      <c r="A3324" t="s">
        <v>25771</v>
      </c>
      <c r="B3324" s="1">
        <v>38897</v>
      </c>
      <c r="C3324" t="s">
        <v>340</v>
      </c>
      <c r="D3324" t="s">
        <v>25772</v>
      </c>
      <c r="E3324" t="s">
        <v>23</v>
      </c>
      <c r="F3324" t="s">
        <v>24</v>
      </c>
      <c r="G3324" t="s">
        <v>20417</v>
      </c>
      <c r="H3324" t="s">
        <v>26</v>
      </c>
      <c r="I3324" t="s">
        <v>1969</v>
      </c>
      <c r="J3324" t="s">
        <v>14914</v>
      </c>
      <c r="K3324" t="s">
        <v>20417</v>
      </c>
      <c r="L3324" t="s">
        <v>26</v>
      </c>
      <c r="M3324" t="s">
        <v>1969</v>
      </c>
      <c r="N3324" t="s">
        <v>14914</v>
      </c>
      <c r="O3324" s="2" t="s">
        <v>5705</v>
      </c>
      <c r="P3324" t="s">
        <v>5706</v>
      </c>
      <c r="Q3324" t="s">
        <v>31</v>
      </c>
      <c r="R3324">
        <v>2022</v>
      </c>
      <c r="S3324" t="s">
        <v>13055</v>
      </c>
      <c r="T3324" t="s">
        <v>25773</v>
      </c>
    </row>
    <row r="3325" spans="1:20" hidden="1">
      <c r="A3325" t="s">
        <v>25774</v>
      </c>
      <c r="B3325" s="1">
        <v>38692</v>
      </c>
      <c r="C3325" t="s">
        <v>340</v>
      </c>
      <c r="D3325" t="s">
        <v>25775</v>
      </c>
      <c r="E3325" t="s">
        <v>23</v>
      </c>
      <c r="F3325" t="s">
        <v>24</v>
      </c>
      <c r="G3325" t="s">
        <v>25776</v>
      </c>
      <c r="H3325" t="s">
        <v>26</v>
      </c>
      <c r="I3325" t="s">
        <v>27</v>
      </c>
      <c r="J3325" t="s">
        <v>27</v>
      </c>
      <c r="K3325" t="s">
        <v>25777</v>
      </c>
      <c r="L3325" t="s">
        <v>26</v>
      </c>
      <c r="M3325" t="s">
        <v>27</v>
      </c>
      <c r="N3325" t="s">
        <v>27</v>
      </c>
      <c r="O3325" s="2" t="s">
        <v>5705</v>
      </c>
      <c r="P3325" t="s">
        <v>5706</v>
      </c>
      <c r="Q3325" t="s">
        <v>31</v>
      </c>
      <c r="R3325">
        <v>2022</v>
      </c>
      <c r="S3325" t="s">
        <v>13055</v>
      </c>
      <c r="T3325" t="s">
        <v>25778</v>
      </c>
    </row>
    <row r="3326" spans="1:20" hidden="1">
      <c r="A3326" t="s">
        <v>25779</v>
      </c>
      <c r="B3326" s="1">
        <v>38978</v>
      </c>
      <c r="C3326" t="s">
        <v>340</v>
      </c>
      <c r="D3326" t="s">
        <v>25780</v>
      </c>
      <c r="E3326" t="s">
        <v>23</v>
      </c>
      <c r="F3326" t="s">
        <v>24</v>
      </c>
      <c r="G3326" t="s">
        <v>25781</v>
      </c>
      <c r="H3326" t="s">
        <v>2034</v>
      </c>
      <c r="I3326" t="s">
        <v>25782</v>
      </c>
      <c r="J3326" t="s">
        <v>25783</v>
      </c>
      <c r="K3326" t="s">
        <v>25781</v>
      </c>
      <c r="L3326" t="s">
        <v>2034</v>
      </c>
      <c r="M3326" t="s">
        <v>25782</v>
      </c>
      <c r="N3326" t="s">
        <v>25783</v>
      </c>
      <c r="O3326" s="2" t="s">
        <v>5705</v>
      </c>
      <c r="P3326" t="s">
        <v>5706</v>
      </c>
      <c r="Q3326" t="s">
        <v>31</v>
      </c>
      <c r="R3326">
        <v>2022</v>
      </c>
      <c r="S3326" t="s">
        <v>13055</v>
      </c>
      <c r="T3326" t="s">
        <v>25784</v>
      </c>
    </row>
    <row r="3327" spans="1:20" hidden="1">
      <c r="A3327" t="s">
        <v>25785</v>
      </c>
      <c r="B3327" s="1">
        <v>38734</v>
      </c>
      <c r="C3327" t="s">
        <v>340</v>
      </c>
      <c r="D3327" t="s">
        <v>25786</v>
      </c>
      <c r="E3327" t="s">
        <v>23</v>
      </c>
      <c r="F3327" t="s">
        <v>24</v>
      </c>
      <c r="G3327" t="s">
        <v>25787</v>
      </c>
      <c r="H3327" t="s">
        <v>965</v>
      </c>
      <c r="I3327" t="s">
        <v>2593</v>
      </c>
      <c r="J3327" t="s">
        <v>966</v>
      </c>
      <c r="K3327" t="s">
        <v>25788</v>
      </c>
      <c r="L3327" t="s">
        <v>965</v>
      </c>
      <c r="M3327" t="s">
        <v>1784</v>
      </c>
      <c r="N3327" t="s">
        <v>966</v>
      </c>
      <c r="O3327" s="2" t="s">
        <v>5705</v>
      </c>
      <c r="P3327" t="s">
        <v>5706</v>
      </c>
      <c r="Q3327" t="s">
        <v>31</v>
      </c>
      <c r="R3327">
        <v>2022</v>
      </c>
      <c r="S3327" t="s">
        <v>13055</v>
      </c>
      <c r="T3327" t="s">
        <v>25789</v>
      </c>
    </row>
    <row r="3328" spans="1:20" hidden="1">
      <c r="A3328" t="s">
        <v>25790</v>
      </c>
      <c r="B3328" s="1">
        <v>38738</v>
      </c>
      <c r="C3328" t="s">
        <v>340</v>
      </c>
      <c r="D3328" t="s">
        <v>25791</v>
      </c>
      <c r="E3328" t="s">
        <v>23</v>
      </c>
      <c r="F3328" t="s">
        <v>24</v>
      </c>
      <c r="G3328" t="s">
        <v>25792</v>
      </c>
      <c r="H3328" t="s">
        <v>26</v>
      </c>
      <c r="I3328" t="s">
        <v>27</v>
      </c>
      <c r="J3328" t="s">
        <v>27</v>
      </c>
      <c r="K3328" t="s">
        <v>25793</v>
      </c>
      <c r="L3328" t="s">
        <v>26</v>
      </c>
      <c r="M3328" t="s">
        <v>27</v>
      </c>
      <c r="N3328" t="s">
        <v>27</v>
      </c>
      <c r="O3328" s="2" t="s">
        <v>5705</v>
      </c>
      <c r="P3328" t="s">
        <v>5706</v>
      </c>
      <c r="Q3328" t="s">
        <v>31</v>
      </c>
      <c r="R3328">
        <v>2022</v>
      </c>
      <c r="S3328" t="s">
        <v>13055</v>
      </c>
      <c r="T3328" t="s">
        <v>25794</v>
      </c>
    </row>
    <row r="3329" spans="1:20" hidden="1">
      <c r="A3329" t="s">
        <v>25795</v>
      </c>
      <c r="B3329" s="1">
        <v>38868</v>
      </c>
      <c r="C3329" t="s">
        <v>340</v>
      </c>
      <c r="D3329" t="s">
        <v>25796</v>
      </c>
      <c r="E3329" t="s">
        <v>23</v>
      </c>
      <c r="F3329" t="s">
        <v>24</v>
      </c>
      <c r="G3329" t="s">
        <v>25797</v>
      </c>
      <c r="H3329" t="s">
        <v>26</v>
      </c>
      <c r="I3329" t="s">
        <v>27</v>
      </c>
      <c r="J3329" t="s">
        <v>27</v>
      </c>
      <c r="K3329" t="s">
        <v>25798</v>
      </c>
      <c r="L3329" t="s">
        <v>26</v>
      </c>
      <c r="M3329" t="s">
        <v>27</v>
      </c>
      <c r="N3329" t="s">
        <v>27</v>
      </c>
      <c r="O3329" s="2" t="s">
        <v>5705</v>
      </c>
      <c r="P3329" t="s">
        <v>5706</v>
      </c>
      <c r="Q3329" t="s">
        <v>31</v>
      </c>
      <c r="R3329">
        <v>2022</v>
      </c>
      <c r="S3329" t="s">
        <v>13055</v>
      </c>
      <c r="T3329" t="s">
        <v>25799</v>
      </c>
    </row>
    <row r="3330" spans="1:20" hidden="1">
      <c r="A3330" t="s">
        <v>25800</v>
      </c>
      <c r="B3330" s="1">
        <v>38940</v>
      </c>
      <c r="C3330" t="s">
        <v>340</v>
      </c>
      <c r="D3330" t="s">
        <v>25801</v>
      </c>
      <c r="E3330" t="s">
        <v>23</v>
      </c>
      <c r="F3330" t="s">
        <v>24</v>
      </c>
      <c r="G3330" t="s">
        <v>19214</v>
      </c>
      <c r="H3330" t="s">
        <v>26</v>
      </c>
      <c r="I3330" t="s">
        <v>6086</v>
      </c>
      <c r="J3330" t="s">
        <v>6087</v>
      </c>
      <c r="K3330" t="s">
        <v>19214</v>
      </c>
      <c r="L3330" t="s">
        <v>26</v>
      </c>
      <c r="M3330" t="s">
        <v>6086</v>
      </c>
      <c r="N3330" t="s">
        <v>6087</v>
      </c>
      <c r="O3330" s="2" t="s">
        <v>5705</v>
      </c>
      <c r="P3330" t="s">
        <v>5706</v>
      </c>
      <c r="Q3330" t="s">
        <v>31</v>
      </c>
      <c r="R3330">
        <v>2022</v>
      </c>
      <c r="S3330" t="s">
        <v>13055</v>
      </c>
      <c r="T3330" t="s">
        <v>25802</v>
      </c>
    </row>
    <row r="3331" spans="1:20" hidden="1">
      <c r="A3331" t="s">
        <v>25803</v>
      </c>
      <c r="B3331" s="1">
        <v>38680</v>
      </c>
      <c r="C3331" t="s">
        <v>340</v>
      </c>
      <c r="D3331" t="s">
        <v>25804</v>
      </c>
      <c r="E3331" t="s">
        <v>23</v>
      </c>
      <c r="F3331" t="s">
        <v>24</v>
      </c>
      <c r="G3331" t="s">
        <v>25805</v>
      </c>
      <c r="H3331" t="s">
        <v>26</v>
      </c>
      <c r="I3331" t="s">
        <v>27</v>
      </c>
      <c r="J3331" t="s">
        <v>3297</v>
      </c>
      <c r="K3331" t="s">
        <v>25805</v>
      </c>
      <c r="L3331" t="s">
        <v>26</v>
      </c>
      <c r="M3331" t="s">
        <v>27</v>
      </c>
      <c r="N3331" t="s">
        <v>3297</v>
      </c>
      <c r="O3331" s="2" t="s">
        <v>5705</v>
      </c>
      <c r="P3331" t="s">
        <v>5706</v>
      </c>
      <c r="Q3331" t="s">
        <v>31</v>
      </c>
      <c r="R3331">
        <v>2022</v>
      </c>
      <c r="S3331" t="s">
        <v>13055</v>
      </c>
      <c r="T3331" t="s">
        <v>25806</v>
      </c>
    </row>
    <row r="3332" spans="1:20" hidden="1">
      <c r="A3332" t="s">
        <v>25807</v>
      </c>
      <c r="B3332" s="1">
        <v>38574</v>
      </c>
      <c r="C3332" t="s">
        <v>340</v>
      </c>
      <c r="D3332" t="s">
        <v>25808</v>
      </c>
      <c r="E3332" t="s">
        <v>23</v>
      </c>
      <c r="F3332" t="s">
        <v>24</v>
      </c>
      <c r="G3332" t="s">
        <v>25809</v>
      </c>
      <c r="H3332" t="s">
        <v>26</v>
      </c>
      <c r="I3332" t="s">
        <v>567</v>
      </c>
      <c r="J3332" t="s">
        <v>3666</v>
      </c>
      <c r="K3332" t="s">
        <v>25809</v>
      </c>
      <c r="L3332" t="s">
        <v>26</v>
      </c>
      <c r="M3332" t="s">
        <v>567</v>
      </c>
      <c r="N3332" t="s">
        <v>3666</v>
      </c>
      <c r="O3332" s="2" t="s">
        <v>5705</v>
      </c>
      <c r="P3332" t="s">
        <v>5706</v>
      </c>
      <c r="Q3332" t="s">
        <v>31</v>
      </c>
      <c r="R3332">
        <v>2022</v>
      </c>
      <c r="S3332" t="s">
        <v>13055</v>
      </c>
      <c r="T3332" t="s">
        <v>25810</v>
      </c>
    </row>
    <row r="3333" spans="1:20" hidden="1">
      <c r="A3333" t="s">
        <v>25811</v>
      </c>
      <c r="B3333" s="1">
        <v>38503</v>
      </c>
      <c r="C3333" t="s">
        <v>340</v>
      </c>
      <c r="D3333" t="s">
        <v>25812</v>
      </c>
      <c r="E3333" t="s">
        <v>23</v>
      </c>
      <c r="F3333" t="s">
        <v>24</v>
      </c>
      <c r="G3333" t="s">
        <v>10357</v>
      </c>
      <c r="H3333" t="s">
        <v>26</v>
      </c>
      <c r="I3333" t="s">
        <v>567</v>
      </c>
      <c r="J3333" t="s">
        <v>2578</v>
      </c>
      <c r="K3333" t="s">
        <v>10357</v>
      </c>
      <c r="L3333" t="s">
        <v>26</v>
      </c>
      <c r="M3333" t="s">
        <v>567</v>
      </c>
      <c r="N3333" t="s">
        <v>2578</v>
      </c>
      <c r="O3333" s="2" t="s">
        <v>5705</v>
      </c>
      <c r="P3333" t="s">
        <v>5706</v>
      </c>
      <c r="Q3333" t="s">
        <v>31</v>
      </c>
      <c r="R3333">
        <v>2022</v>
      </c>
      <c r="S3333" t="s">
        <v>13055</v>
      </c>
      <c r="T3333" t="s">
        <v>25813</v>
      </c>
    </row>
    <row r="3334" spans="1:20" hidden="1">
      <c r="A3334" t="s">
        <v>25814</v>
      </c>
      <c r="B3334" s="1">
        <v>38505</v>
      </c>
      <c r="C3334" t="s">
        <v>340</v>
      </c>
      <c r="D3334" t="s">
        <v>25815</v>
      </c>
      <c r="E3334" t="s">
        <v>23</v>
      </c>
      <c r="F3334" t="s">
        <v>24</v>
      </c>
      <c r="G3334" t="s">
        <v>566</v>
      </c>
      <c r="H3334" t="s">
        <v>26</v>
      </c>
      <c r="I3334" t="s">
        <v>567</v>
      </c>
      <c r="J3334" t="s">
        <v>568</v>
      </c>
      <c r="K3334" t="s">
        <v>566</v>
      </c>
      <c r="L3334" t="s">
        <v>26</v>
      </c>
      <c r="M3334" t="s">
        <v>567</v>
      </c>
      <c r="N3334" t="s">
        <v>568</v>
      </c>
      <c r="O3334" s="2" t="s">
        <v>5705</v>
      </c>
      <c r="P3334" t="s">
        <v>5706</v>
      </c>
      <c r="Q3334" t="s">
        <v>31</v>
      </c>
      <c r="R3334">
        <v>2022</v>
      </c>
      <c r="S3334" t="s">
        <v>13055</v>
      </c>
      <c r="T3334" t="s">
        <v>25816</v>
      </c>
    </row>
    <row r="3335" spans="1:20" hidden="1">
      <c r="A3335" t="s">
        <v>25817</v>
      </c>
      <c r="B3335" s="1">
        <v>38600</v>
      </c>
      <c r="C3335" t="s">
        <v>340</v>
      </c>
      <c r="D3335" t="s">
        <v>25818</v>
      </c>
      <c r="E3335" t="s">
        <v>23</v>
      </c>
      <c r="F3335" t="s">
        <v>24</v>
      </c>
      <c r="G3335" t="s">
        <v>566</v>
      </c>
      <c r="H3335" t="s">
        <v>26</v>
      </c>
      <c r="I3335" t="s">
        <v>567</v>
      </c>
      <c r="J3335" t="s">
        <v>568</v>
      </c>
      <c r="K3335" t="s">
        <v>566</v>
      </c>
      <c r="L3335" t="s">
        <v>26</v>
      </c>
      <c r="M3335" t="s">
        <v>567</v>
      </c>
      <c r="N3335" t="s">
        <v>568</v>
      </c>
      <c r="O3335" s="2" t="s">
        <v>5705</v>
      </c>
      <c r="P3335" t="s">
        <v>5706</v>
      </c>
      <c r="Q3335" t="s">
        <v>31</v>
      </c>
      <c r="R3335">
        <v>2022</v>
      </c>
      <c r="S3335" t="s">
        <v>13055</v>
      </c>
      <c r="T3335" t="s">
        <v>25819</v>
      </c>
    </row>
    <row r="3336" spans="1:20" hidden="1">
      <c r="A3336" t="s">
        <v>25820</v>
      </c>
      <c r="B3336" s="1">
        <v>38772</v>
      </c>
      <c r="C3336" t="s">
        <v>340</v>
      </c>
      <c r="D3336" t="s">
        <v>25821</v>
      </c>
      <c r="E3336" t="s">
        <v>23</v>
      </c>
      <c r="F3336" t="s">
        <v>24</v>
      </c>
      <c r="G3336" t="s">
        <v>25822</v>
      </c>
      <c r="H3336" t="s">
        <v>26</v>
      </c>
      <c r="I3336" t="s">
        <v>567</v>
      </c>
      <c r="J3336" t="s">
        <v>2661</v>
      </c>
      <c r="K3336" t="s">
        <v>25822</v>
      </c>
      <c r="L3336" t="s">
        <v>26</v>
      </c>
      <c r="M3336" t="s">
        <v>567</v>
      </c>
      <c r="N3336" t="s">
        <v>2661</v>
      </c>
      <c r="O3336" s="2" t="s">
        <v>5705</v>
      </c>
      <c r="P3336" t="s">
        <v>5706</v>
      </c>
      <c r="Q3336" t="s">
        <v>31</v>
      </c>
      <c r="R3336">
        <v>2022</v>
      </c>
      <c r="S3336" t="s">
        <v>13055</v>
      </c>
      <c r="T3336" t="s">
        <v>25823</v>
      </c>
    </row>
    <row r="3337" spans="1:20" hidden="1">
      <c r="A3337" t="s">
        <v>25824</v>
      </c>
      <c r="B3337" s="1">
        <v>38471</v>
      </c>
      <c r="C3337" t="s">
        <v>340</v>
      </c>
      <c r="D3337" t="s">
        <v>25825</v>
      </c>
      <c r="E3337" t="s">
        <v>23</v>
      </c>
      <c r="F3337" t="s">
        <v>24</v>
      </c>
      <c r="G3337" t="s">
        <v>25826</v>
      </c>
      <c r="H3337" t="s">
        <v>26</v>
      </c>
      <c r="I3337" t="s">
        <v>6086</v>
      </c>
      <c r="J3337" t="s">
        <v>6087</v>
      </c>
      <c r="K3337" t="s">
        <v>25826</v>
      </c>
      <c r="L3337" t="s">
        <v>26</v>
      </c>
      <c r="M3337" t="s">
        <v>6086</v>
      </c>
      <c r="N3337" t="s">
        <v>6087</v>
      </c>
      <c r="O3337" s="2" t="s">
        <v>5705</v>
      </c>
      <c r="P3337" t="s">
        <v>5706</v>
      </c>
      <c r="Q3337" t="s">
        <v>31</v>
      </c>
      <c r="R3337">
        <v>2022</v>
      </c>
      <c r="S3337" t="s">
        <v>13055</v>
      </c>
      <c r="T3337" t="s">
        <v>25827</v>
      </c>
    </row>
    <row r="3338" spans="1:20" hidden="1">
      <c r="A3338" t="s">
        <v>25828</v>
      </c>
      <c r="B3338" s="1">
        <v>38968</v>
      </c>
      <c r="C3338" t="s">
        <v>340</v>
      </c>
      <c r="D3338" t="s">
        <v>25829</v>
      </c>
      <c r="E3338" t="s">
        <v>23</v>
      </c>
      <c r="F3338" t="s">
        <v>24</v>
      </c>
      <c r="G3338" t="s">
        <v>25830</v>
      </c>
      <c r="H3338" t="s">
        <v>965</v>
      </c>
      <c r="I3338" t="s">
        <v>966</v>
      </c>
      <c r="J3338" t="s">
        <v>966</v>
      </c>
      <c r="K3338" t="s">
        <v>25831</v>
      </c>
      <c r="L3338" t="s">
        <v>965</v>
      </c>
      <c r="M3338" t="s">
        <v>966</v>
      </c>
      <c r="N3338" t="s">
        <v>966</v>
      </c>
      <c r="O3338" s="2" t="s">
        <v>5705</v>
      </c>
      <c r="P3338" t="s">
        <v>5706</v>
      </c>
      <c r="Q3338" t="s">
        <v>31</v>
      </c>
      <c r="R3338">
        <v>2022</v>
      </c>
      <c r="S3338" t="s">
        <v>13055</v>
      </c>
      <c r="T3338" t="s">
        <v>25832</v>
      </c>
    </row>
    <row r="3339" spans="1:20" hidden="1">
      <c r="A3339" t="s">
        <v>25833</v>
      </c>
      <c r="B3339" s="1">
        <v>38768</v>
      </c>
      <c r="C3339" t="s">
        <v>340</v>
      </c>
      <c r="D3339" t="s">
        <v>25834</v>
      </c>
      <c r="E3339" t="s">
        <v>23</v>
      </c>
      <c r="F3339" t="s">
        <v>24</v>
      </c>
      <c r="G3339" t="s">
        <v>25</v>
      </c>
      <c r="H3339" t="s">
        <v>26</v>
      </c>
      <c r="I3339" t="s">
        <v>27</v>
      </c>
      <c r="J3339" t="s">
        <v>27</v>
      </c>
      <c r="K3339" t="s">
        <v>28</v>
      </c>
      <c r="L3339" t="s">
        <v>26</v>
      </c>
      <c r="M3339" t="s">
        <v>27</v>
      </c>
      <c r="N3339" t="s">
        <v>27</v>
      </c>
      <c r="O3339" s="2" t="s">
        <v>5705</v>
      </c>
      <c r="P3339" t="s">
        <v>5706</v>
      </c>
      <c r="Q3339" t="s">
        <v>31</v>
      </c>
      <c r="R3339">
        <v>2022</v>
      </c>
      <c r="S3339" t="s">
        <v>13055</v>
      </c>
      <c r="T3339" t="s">
        <v>25835</v>
      </c>
    </row>
    <row r="3340" spans="1:20" hidden="1">
      <c r="A3340" t="s">
        <v>25836</v>
      </c>
      <c r="B3340" s="1">
        <v>38624</v>
      </c>
      <c r="C3340" t="s">
        <v>340</v>
      </c>
      <c r="D3340" t="s">
        <v>25837</v>
      </c>
      <c r="E3340" t="s">
        <v>23</v>
      </c>
      <c r="F3340" t="s">
        <v>24</v>
      </c>
      <c r="G3340" t="s">
        <v>19365</v>
      </c>
      <c r="H3340" t="s">
        <v>26</v>
      </c>
      <c r="I3340" t="s">
        <v>27</v>
      </c>
      <c r="J3340" t="s">
        <v>27</v>
      </c>
      <c r="K3340" t="s">
        <v>19366</v>
      </c>
      <c r="L3340" t="s">
        <v>26</v>
      </c>
      <c r="M3340" t="s">
        <v>27</v>
      </c>
      <c r="N3340" t="s">
        <v>27</v>
      </c>
      <c r="O3340" s="2" t="s">
        <v>5705</v>
      </c>
      <c r="P3340" t="s">
        <v>5706</v>
      </c>
      <c r="Q3340" t="s">
        <v>31</v>
      </c>
      <c r="R3340">
        <v>2022</v>
      </c>
      <c r="S3340" t="s">
        <v>13055</v>
      </c>
      <c r="T3340" t="s">
        <v>25838</v>
      </c>
    </row>
    <row r="3341" spans="1:20" hidden="1">
      <c r="A3341" t="s">
        <v>25839</v>
      </c>
      <c r="B3341" s="1">
        <v>38753</v>
      </c>
      <c r="C3341" t="s">
        <v>340</v>
      </c>
      <c r="D3341" t="s">
        <v>25840</v>
      </c>
      <c r="E3341" t="s">
        <v>23</v>
      </c>
      <c r="F3341" t="s">
        <v>24</v>
      </c>
      <c r="G3341" t="s">
        <v>25841</v>
      </c>
      <c r="H3341" t="s">
        <v>26</v>
      </c>
      <c r="I3341" t="s">
        <v>27</v>
      </c>
      <c r="J3341" t="s">
        <v>27</v>
      </c>
      <c r="K3341" t="s">
        <v>25842</v>
      </c>
      <c r="L3341" t="s">
        <v>26</v>
      </c>
      <c r="M3341" t="s">
        <v>27</v>
      </c>
      <c r="N3341" t="s">
        <v>27</v>
      </c>
      <c r="O3341" s="2" t="s">
        <v>5705</v>
      </c>
      <c r="P3341" t="s">
        <v>5706</v>
      </c>
      <c r="Q3341" t="s">
        <v>31</v>
      </c>
      <c r="R3341">
        <v>2022</v>
      </c>
      <c r="S3341" t="s">
        <v>13055</v>
      </c>
      <c r="T3341" t="s">
        <v>25843</v>
      </c>
    </row>
    <row r="3342" spans="1:20" hidden="1">
      <c r="A3342" t="s">
        <v>25844</v>
      </c>
      <c r="B3342" s="1">
        <v>38425</v>
      </c>
      <c r="C3342" t="s">
        <v>340</v>
      </c>
      <c r="D3342" t="s">
        <v>25845</v>
      </c>
      <c r="E3342" t="s">
        <v>23</v>
      </c>
      <c r="F3342" t="s">
        <v>24</v>
      </c>
      <c r="G3342" t="s">
        <v>7319</v>
      </c>
      <c r="H3342" t="s">
        <v>26</v>
      </c>
      <c r="I3342" t="s">
        <v>27</v>
      </c>
      <c r="J3342" t="s">
        <v>27</v>
      </c>
      <c r="K3342" t="s">
        <v>7320</v>
      </c>
      <c r="L3342" t="s">
        <v>26</v>
      </c>
      <c r="M3342" t="s">
        <v>27</v>
      </c>
      <c r="N3342" t="s">
        <v>27</v>
      </c>
      <c r="O3342" s="2" t="s">
        <v>5705</v>
      </c>
      <c r="P3342" t="s">
        <v>5706</v>
      </c>
      <c r="Q3342" t="s">
        <v>31</v>
      </c>
      <c r="R3342">
        <v>2022</v>
      </c>
      <c r="S3342" t="s">
        <v>13055</v>
      </c>
      <c r="T3342" t="s">
        <v>25846</v>
      </c>
    </row>
    <row r="3343" spans="1:20" hidden="1">
      <c r="A3343" t="s">
        <v>25847</v>
      </c>
      <c r="B3343" s="1">
        <v>38353</v>
      </c>
      <c r="C3343" t="s">
        <v>340</v>
      </c>
      <c r="D3343" t="s">
        <v>25848</v>
      </c>
      <c r="E3343" t="s">
        <v>23</v>
      </c>
      <c r="F3343" t="s">
        <v>24</v>
      </c>
      <c r="G3343" t="s">
        <v>25</v>
      </c>
      <c r="H3343" t="s">
        <v>26</v>
      </c>
      <c r="I3343" t="s">
        <v>27</v>
      </c>
      <c r="J3343" t="s">
        <v>27</v>
      </c>
      <c r="K3343" t="s">
        <v>28</v>
      </c>
      <c r="L3343" t="s">
        <v>26</v>
      </c>
      <c r="M3343" t="s">
        <v>27</v>
      </c>
      <c r="N3343" t="s">
        <v>27</v>
      </c>
      <c r="O3343" s="2" t="s">
        <v>5705</v>
      </c>
      <c r="P3343" t="s">
        <v>5706</v>
      </c>
      <c r="Q3343" t="s">
        <v>31</v>
      </c>
      <c r="R3343">
        <v>2022</v>
      </c>
      <c r="S3343" t="s">
        <v>13055</v>
      </c>
      <c r="T3343" t="s">
        <v>25849</v>
      </c>
    </row>
    <row r="3344" spans="1:20" hidden="1">
      <c r="A3344" t="s">
        <v>25850</v>
      </c>
      <c r="B3344" s="1">
        <v>38744</v>
      </c>
      <c r="C3344" t="s">
        <v>340</v>
      </c>
      <c r="D3344" t="s">
        <v>25851</v>
      </c>
      <c r="E3344" t="s">
        <v>23</v>
      </c>
      <c r="F3344" t="s">
        <v>24</v>
      </c>
      <c r="G3344" t="s">
        <v>25</v>
      </c>
      <c r="H3344" t="s">
        <v>26</v>
      </c>
      <c r="I3344" t="s">
        <v>27</v>
      </c>
      <c r="J3344" t="s">
        <v>27</v>
      </c>
      <c r="K3344" t="s">
        <v>28</v>
      </c>
      <c r="L3344" t="s">
        <v>26</v>
      </c>
      <c r="M3344" t="s">
        <v>27</v>
      </c>
      <c r="N3344" t="s">
        <v>27</v>
      </c>
      <c r="O3344" s="2" t="s">
        <v>5705</v>
      </c>
      <c r="P3344" t="s">
        <v>5706</v>
      </c>
      <c r="Q3344" t="s">
        <v>31</v>
      </c>
      <c r="R3344">
        <v>2022</v>
      </c>
      <c r="S3344" t="s">
        <v>13055</v>
      </c>
      <c r="T3344" t="s">
        <v>25852</v>
      </c>
    </row>
    <row r="3345" spans="1:20" hidden="1">
      <c r="A3345" t="s">
        <v>25853</v>
      </c>
      <c r="B3345" s="1">
        <v>38721</v>
      </c>
      <c r="C3345" t="s">
        <v>340</v>
      </c>
      <c r="D3345" t="s">
        <v>25854</v>
      </c>
      <c r="E3345" t="s">
        <v>23</v>
      </c>
      <c r="F3345" t="s">
        <v>24</v>
      </c>
      <c r="G3345" t="s">
        <v>25855</v>
      </c>
      <c r="H3345" t="s">
        <v>26</v>
      </c>
      <c r="I3345" t="s">
        <v>27</v>
      </c>
      <c r="J3345" t="s">
        <v>27</v>
      </c>
      <c r="K3345" t="s">
        <v>25856</v>
      </c>
      <c r="L3345" t="s">
        <v>26</v>
      </c>
      <c r="M3345" t="s">
        <v>27</v>
      </c>
      <c r="N3345" t="s">
        <v>27</v>
      </c>
      <c r="O3345" s="2" t="s">
        <v>5705</v>
      </c>
      <c r="P3345" t="s">
        <v>5706</v>
      </c>
      <c r="Q3345" t="s">
        <v>31</v>
      </c>
      <c r="R3345">
        <v>2022</v>
      </c>
      <c r="S3345" t="s">
        <v>13055</v>
      </c>
      <c r="T3345" t="s">
        <v>25857</v>
      </c>
    </row>
    <row r="3346" spans="1:20" hidden="1">
      <c r="A3346" t="s">
        <v>25858</v>
      </c>
      <c r="B3346" s="1">
        <v>38435</v>
      </c>
      <c r="C3346" t="s">
        <v>340</v>
      </c>
      <c r="D3346" t="s">
        <v>25859</v>
      </c>
      <c r="E3346" t="s">
        <v>23</v>
      </c>
      <c r="F3346" t="s">
        <v>24</v>
      </c>
      <c r="G3346" t="s">
        <v>25</v>
      </c>
      <c r="H3346" t="s">
        <v>26</v>
      </c>
      <c r="I3346" t="s">
        <v>27</v>
      </c>
      <c r="J3346" t="s">
        <v>27</v>
      </c>
      <c r="K3346" t="s">
        <v>28</v>
      </c>
      <c r="L3346" t="s">
        <v>26</v>
      </c>
      <c r="M3346" t="s">
        <v>27</v>
      </c>
      <c r="N3346" t="s">
        <v>27</v>
      </c>
      <c r="O3346" s="2" t="s">
        <v>5705</v>
      </c>
      <c r="P3346" t="s">
        <v>5706</v>
      </c>
      <c r="Q3346" t="s">
        <v>31</v>
      </c>
      <c r="R3346">
        <v>2022</v>
      </c>
      <c r="S3346" t="s">
        <v>13055</v>
      </c>
      <c r="T3346" t="s">
        <v>25860</v>
      </c>
    </row>
    <row r="3347" spans="1:20" hidden="1">
      <c r="A3347" t="s">
        <v>25861</v>
      </c>
      <c r="B3347" s="1">
        <v>38447</v>
      </c>
      <c r="C3347" t="s">
        <v>340</v>
      </c>
      <c r="D3347" t="s">
        <v>25862</v>
      </c>
      <c r="E3347" t="s">
        <v>23</v>
      </c>
      <c r="F3347" t="s">
        <v>24</v>
      </c>
      <c r="G3347" t="s">
        <v>25863</v>
      </c>
      <c r="H3347" t="s">
        <v>26</v>
      </c>
      <c r="I3347" t="s">
        <v>38</v>
      </c>
      <c r="J3347" t="s">
        <v>5091</v>
      </c>
      <c r="K3347" t="s">
        <v>25863</v>
      </c>
      <c r="L3347" t="s">
        <v>26</v>
      </c>
      <c r="M3347" t="s">
        <v>38</v>
      </c>
      <c r="N3347" t="s">
        <v>5091</v>
      </c>
      <c r="O3347" s="2" t="s">
        <v>5705</v>
      </c>
      <c r="P3347" t="s">
        <v>5706</v>
      </c>
      <c r="Q3347" t="s">
        <v>31</v>
      </c>
      <c r="R3347">
        <v>2022</v>
      </c>
      <c r="S3347" t="s">
        <v>13055</v>
      </c>
      <c r="T3347" t="s">
        <v>25864</v>
      </c>
    </row>
    <row r="3348" spans="1:20" hidden="1">
      <c r="A3348" t="s">
        <v>25865</v>
      </c>
      <c r="B3348" s="1">
        <v>38495</v>
      </c>
      <c r="C3348" t="s">
        <v>340</v>
      </c>
      <c r="D3348" t="s">
        <v>25866</v>
      </c>
      <c r="E3348" t="s">
        <v>23</v>
      </c>
      <c r="F3348" t="s">
        <v>24</v>
      </c>
      <c r="G3348" t="s">
        <v>25867</v>
      </c>
      <c r="H3348" t="s">
        <v>26</v>
      </c>
      <c r="I3348" t="s">
        <v>27</v>
      </c>
      <c r="J3348" t="s">
        <v>27</v>
      </c>
      <c r="K3348" t="s">
        <v>25868</v>
      </c>
      <c r="L3348" t="s">
        <v>26</v>
      </c>
      <c r="M3348" t="s">
        <v>27</v>
      </c>
      <c r="N3348" t="s">
        <v>27</v>
      </c>
      <c r="O3348" s="2" t="s">
        <v>5705</v>
      </c>
      <c r="P3348" t="s">
        <v>5706</v>
      </c>
      <c r="Q3348" t="s">
        <v>31</v>
      </c>
      <c r="R3348">
        <v>2022</v>
      </c>
      <c r="S3348" t="s">
        <v>13055</v>
      </c>
      <c r="T3348" t="s">
        <v>25869</v>
      </c>
    </row>
    <row r="3349" spans="1:20" hidden="1">
      <c r="A3349" t="s">
        <v>25870</v>
      </c>
      <c r="B3349" s="1">
        <v>38874</v>
      </c>
      <c r="C3349" t="s">
        <v>340</v>
      </c>
      <c r="D3349" t="s">
        <v>25871</v>
      </c>
      <c r="E3349" t="s">
        <v>23</v>
      </c>
      <c r="F3349" t="s">
        <v>24</v>
      </c>
      <c r="G3349" t="s">
        <v>566</v>
      </c>
      <c r="H3349" t="s">
        <v>26</v>
      </c>
      <c r="I3349" t="s">
        <v>567</v>
      </c>
      <c r="J3349" t="s">
        <v>568</v>
      </c>
      <c r="K3349" t="s">
        <v>566</v>
      </c>
      <c r="L3349" t="s">
        <v>26</v>
      </c>
      <c r="M3349" t="s">
        <v>567</v>
      </c>
      <c r="N3349" t="s">
        <v>568</v>
      </c>
      <c r="O3349" s="2" t="s">
        <v>5705</v>
      </c>
      <c r="P3349" t="s">
        <v>5706</v>
      </c>
      <c r="Q3349" t="s">
        <v>31</v>
      </c>
      <c r="R3349">
        <v>2022</v>
      </c>
      <c r="S3349" t="s">
        <v>13055</v>
      </c>
      <c r="T3349" t="s">
        <v>25872</v>
      </c>
    </row>
    <row r="3350" spans="1:20" hidden="1">
      <c r="A3350" t="s">
        <v>25873</v>
      </c>
      <c r="B3350" s="1">
        <v>38922</v>
      </c>
      <c r="C3350" t="s">
        <v>340</v>
      </c>
      <c r="D3350" t="s">
        <v>25874</v>
      </c>
      <c r="E3350" t="s">
        <v>23</v>
      </c>
      <c r="F3350" t="s">
        <v>24</v>
      </c>
      <c r="G3350" t="s">
        <v>2931</v>
      </c>
      <c r="H3350" t="s">
        <v>26</v>
      </c>
      <c r="I3350" t="s">
        <v>27</v>
      </c>
      <c r="J3350" t="s">
        <v>27</v>
      </c>
      <c r="K3350" t="s">
        <v>2932</v>
      </c>
      <c r="L3350" t="s">
        <v>26</v>
      </c>
      <c r="M3350" t="s">
        <v>27</v>
      </c>
      <c r="N3350" t="s">
        <v>27</v>
      </c>
      <c r="O3350" s="2" t="s">
        <v>5705</v>
      </c>
      <c r="P3350" t="s">
        <v>5706</v>
      </c>
      <c r="Q3350" t="s">
        <v>31</v>
      </c>
      <c r="R3350">
        <v>2022</v>
      </c>
      <c r="S3350" t="s">
        <v>13055</v>
      </c>
      <c r="T3350" t="s">
        <v>25875</v>
      </c>
    </row>
    <row r="3351" spans="1:20" hidden="1">
      <c r="A3351" t="s">
        <v>25462</v>
      </c>
      <c r="B3351" s="1">
        <v>38737</v>
      </c>
      <c r="C3351" t="s">
        <v>340</v>
      </c>
      <c r="D3351" t="s">
        <v>25876</v>
      </c>
      <c r="E3351" t="s">
        <v>23</v>
      </c>
      <c r="F3351" t="s">
        <v>24</v>
      </c>
      <c r="G3351" t="s">
        <v>25</v>
      </c>
      <c r="H3351" t="s">
        <v>26</v>
      </c>
      <c r="I3351" t="s">
        <v>27</v>
      </c>
      <c r="J3351" t="s">
        <v>27</v>
      </c>
      <c r="K3351" t="s">
        <v>28</v>
      </c>
      <c r="L3351" t="s">
        <v>26</v>
      </c>
      <c r="M3351" t="s">
        <v>27</v>
      </c>
      <c r="N3351" t="s">
        <v>27</v>
      </c>
      <c r="O3351" s="2" t="s">
        <v>5705</v>
      </c>
      <c r="P3351" t="s">
        <v>5706</v>
      </c>
      <c r="Q3351" t="s">
        <v>31</v>
      </c>
      <c r="R3351">
        <v>2022</v>
      </c>
      <c r="S3351" t="s">
        <v>13055</v>
      </c>
      <c r="T3351" t="s">
        <v>25877</v>
      </c>
    </row>
    <row r="3352" spans="1:20" hidden="1">
      <c r="A3352" t="s">
        <v>25878</v>
      </c>
      <c r="B3352" s="1">
        <v>38867</v>
      </c>
      <c r="C3352" t="s">
        <v>340</v>
      </c>
      <c r="D3352" t="s">
        <v>25879</v>
      </c>
      <c r="E3352" t="s">
        <v>23</v>
      </c>
      <c r="F3352" t="s">
        <v>24</v>
      </c>
      <c r="G3352" t="s">
        <v>16266</v>
      </c>
      <c r="H3352" t="s">
        <v>26</v>
      </c>
      <c r="I3352" t="s">
        <v>27</v>
      </c>
      <c r="J3352" t="s">
        <v>27</v>
      </c>
      <c r="K3352" t="s">
        <v>16267</v>
      </c>
      <c r="L3352" t="s">
        <v>26</v>
      </c>
      <c r="M3352" t="s">
        <v>27</v>
      </c>
      <c r="N3352" t="s">
        <v>27</v>
      </c>
      <c r="O3352" s="2" t="s">
        <v>5705</v>
      </c>
      <c r="P3352" t="s">
        <v>5706</v>
      </c>
      <c r="Q3352" t="s">
        <v>31</v>
      </c>
      <c r="R3352">
        <v>2022</v>
      </c>
      <c r="S3352" t="s">
        <v>13055</v>
      </c>
      <c r="T3352" t="s">
        <v>25880</v>
      </c>
    </row>
    <row r="3353" spans="1:20" hidden="1">
      <c r="A3353" t="s">
        <v>25881</v>
      </c>
      <c r="B3353" s="1">
        <v>38686</v>
      </c>
      <c r="C3353" t="s">
        <v>340</v>
      </c>
      <c r="D3353" t="s">
        <v>25882</v>
      </c>
      <c r="E3353" t="s">
        <v>23</v>
      </c>
      <c r="F3353" t="s">
        <v>1991</v>
      </c>
      <c r="G3353" t="s">
        <v>25883</v>
      </c>
      <c r="H3353" t="s">
        <v>26</v>
      </c>
      <c r="I3353" t="s">
        <v>38</v>
      </c>
      <c r="J3353" t="s">
        <v>3768</v>
      </c>
      <c r="K3353" t="s">
        <v>25883</v>
      </c>
      <c r="L3353" t="s">
        <v>26</v>
      </c>
      <c r="M3353" t="s">
        <v>38</v>
      </c>
      <c r="N3353" t="s">
        <v>3768</v>
      </c>
      <c r="O3353" s="2" t="s">
        <v>5705</v>
      </c>
      <c r="P3353" t="s">
        <v>5706</v>
      </c>
      <c r="Q3353" t="s">
        <v>31</v>
      </c>
      <c r="R3353">
        <v>2022</v>
      </c>
      <c r="S3353" t="s">
        <v>13055</v>
      </c>
      <c r="T3353" t="s">
        <v>25884</v>
      </c>
    </row>
    <row r="3354" spans="1:20" hidden="1">
      <c r="A3354" t="s">
        <v>25885</v>
      </c>
      <c r="B3354" s="1">
        <v>38404</v>
      </c>
      <c r="C3354" t="s">
        <v>340</v>
      </c>
      <c r="D3354" t="s">
        <v>25886</v>
      </c>
      <c r="E3354" t="s">
        <v>23</v>
      </c>
      <c r="F3354" t="s">
        <v>24</v>
      </c>
      <c r="G3354" t="s">
        <v>25</v>
      </c>
      <c r="H3354" t="s">
        <v>26</v>
      </c>
      <c r="I3354" t="s">
        <v>27</v>
      </c>
      <c r="J3354" t="s">
        <v>27</v>
      </c>
      <c r="K3354" t="s">
        <v>28</v>
      </c>
      <c r="L3354" t="s">
        <v>26</v>
      </c>
      <c r="M3354" t="s">
        <v>27</v>
      </c>
      <c r="N3354" t="s">
        <v>27</v>
      </c>
      <c r="O3354" s="2" t="s">
        <v>5705</v>
      </c>
      <c r="P3354" t="s">
        <v>5706</v>
      </c>
      <c r="Q3354" t="s">
        <v>31</v>
      </c>
      <c r="R3354">
        <v>2022</v>
      </c>
      <c r="S3354" t="s">
        <v>13055</v>
      </c>
      <c r="T3354" t="s">
        <v>25887</v>
      </c>
    </row>
    <row r="3355" spans="1:20" hidden="1">
      <c r="A3355" t="s">
        <v>25888</v>
      </c>
      <c r="B3355" s="1">
        <v>38625</v>
      </c>
      <c r="C3355" t="s">
        <v>340</v>
      </c>
      <c r="D3355" t="s">
        <v>25889</v>
      </c>
      <c r="E3355" t="s">
        <v>23</v>
      </c>
      <c r="F3355" t="s">
        <v>24</v>
      </c>
      <c r="G3355" t="s">
        <v>25</v>
      </c>
      <c r="H3355" t="s">
        <v>26</v>
      </c>
      <c r="I3355" t="s">
        <v>27</v>
      </c>
      <c r="J3355" t="s">
        <v>27</v>
      </c>
      <c r="K3355" t="s">
        <v>28</v>
      </c>
      <c r="L3355" t="s">
        <v>26</v>
      </c>
      <c r="M3355" t="s">
        <v>27</v>
      </c>
      <c r="N3355" t="s">
        <v>27</v>
      </c>
      <c r="O3355" s="2" t="s">
        <v>5705</v>
      </c>
      <c r="P3355" t="s">
        <v>5706</v>
      </c>
      <c r="Q3355" t="s">
        <v>31</v>
      </c>
      <c r="R3355">
        <v>2022</v>
      </c>
      <c r="S3355" t="s">
        <v>13055</v>
      </c>
      <c r="T3355" t="s">
        <v>25890</v>
      </c>
    </row>
    <row r="3356" spans="1:20" hidden="1">
      <c r="A3356" t="s">
        <v>25891</v>
      </c>
      <c r="B3356" s="1">
        <v>38496</v>
      </c>
      <c r="C3356" t="s">
        <v>340</v>
      </c>
      <c r="D3356" t="s">
        <v>25892</v>
      </c>
      <c r="E3356" t="s">
        <v>23</v>
      </c>
      <c r="F3356" t="s">
        <v>24</v>
      </c>
      <c r="G3356" t="s">
        <v>25893</v>
      </c>
      <c r="H3356" t="s">
        <v>26</v>
      </c>
      <c r="I3356" t="s">
        <v>300</v>
      </c>
      <c r="J3356" t="s">
        <v>301</v>
      </c>
      <c r="K3356" t="s">
        <v>25893</v>
      </c>
      <c r="L3356" t="s">
        <v>26</v>
      </c>
      <c r="M3356" t="s">
        <v>300</v>
      </c>
      <c r="N3356" t="s">
        <v>301</v>
      </c>
      <c r="O3356" s="2" t="s">
        <v>5705</v>
      </c>
      <c r="P3356" t="s">
        <v>5706</v>
      </c>
      <c r="Q3356" t="s">
        <v>31</v>
      </c>
      <c r="R3356">
        <v>2022</v>
      </c>
      <c r="S3356" t="s">
        <v>13055</v>
      </c>
      <c r="T3356" t="s">
        <v>25894</v>
      </c>
    </row>
    <row r="3357" spans="1:20" hidden="1">
      <c r="A3357" t="s">
        <v>25895</v>
      </c>
      <c r="B3357" s="1">
        <v>38395</v>
      </c>
      <c r="C3357" t="s">
        <v>340</v>
      </c>
      <c r="D3357" t="s">
        <v>25896</v>
      </c>
      <c r="E3357" t="s">
        <v>23</v>
      </c>
      <c r="F3357" t="s">
        <v>24</v>
      </c>
      <c r="G3357" t="s">
        <v>25897</v>
      </c>
      <c r="H3357" t="s">
        <v>26</v>
      </c>
      <c r="I3357" t="s">
        <v>38</v>
      </c>
      <c r="J3357" t="s">
        <v>840</v>
      </c>
      <c r="K3357" t="s">
        <v>25897</v>
      </c>
      <c r="L3357" t="s">
        <v>26</v>
      </c>
      <c r="M3357" t="s">
        <v>38</v>
      </c>
      <c r="N3357" t="s">
        <v>840</v>
      </c>
      <c r="O3357" s="2" t="s">
        <v>5705</v>
      </c>
      <c r="P3357" t="s">
        <v>5706</v>
      </c>
      <c r="Q3357" t="s">
        <v>31</v>
      </c>
      <c r="R3357">
        <v>2022</v>
      </c>
      <c r="S3357" t="s">
        <v>13055</v>
      </c>
      <c r="T3357" t="s">
        <v>25898</v>
      </c>
    </row>
    <row r="3358" spans="1:20" hidden="1">
      <c r="A3358" t="s">
        <v>25899</v>
      </c>
      <c r="B3358" s="1">
        <v>38860</v>
      </c>
      <c r="C3358" t="s">
        <v>340</v>
      </c>
      <c r="D3358" t="s">
        <v>25900</v>
      </c>
      <c r="E3358" t="s">
        <v>23</v>
      </c>
      <c r="F3358" t="s">
        <v>24</v>
      </c>
      <c r="G3358" t="s">
        <v>25901</v>
      </c>
      <c r="H3358" t="s">
        <v>26</v>
      </c>
      <c r="I3358" t="s">
        <v>27</v>
      </c>
      <c r="J3358" t="s">
        <v>27</v>
      </c>
      <c r="K3358" t="s">
        <v>25901</v>
      </c>
      <c r="L3358" t="s">
        <v>965</v>
      </c>
      <c r="N3358" t="s">
        <v>966</v>
      </c>
      <c r="O3358" s="2" t="s">
        <v>5705</v>
      </c>
      <c r="P3358" t="s">
        <v>5706</v>
      </c>
      <c r="Q3358" t="s">
        <v>31</v>
      </c>
      <c r="R3358">
        <v>2022</v>
      </c>
      <c r="S3358" t="s">
        <v>13055</v>
      </c>
      <c r="T3358" t="s">
        <v>25902</v>
      </c>
    </row>
    <row r="3359" spans="1:20" hidden="1">
      <c r="A3359" t="s">
        <v>25903</v>
      </c>
      <c r="B3359" s="1">
        <v>38837</v>
      </c>
      <c r="C3359" t="s">
        <v>340</v>
      </c>
      <c r="D3359" t="s">
        <v>25904</v>
      </c>
      <c r="E3359" t="s">
        <v>23</v>
      </c>
      <c r="F3359" t="s">
        <v>24</v>
      </c>
      <c r="G3359" t="s">
        <v>25</v>
      </c>
      <c r="H3359" t="s">
        <v>26</v>
      </c>
      <c r="I3359" t="s">
        <v>27</v>
      </c>
      <c r="J3359" t="s">
        <v>27</v>
      </c>
      <c r="K3359" t="s">
        <v>28</v>
      </c>
      <c r="L3359" t="s">
        <v>26</v>
      </c>
      <c r="M3359" t="s">
        <v>27</v>
      </c>
      <c r="N3359" t="s">
        <v>27</v>
      </c>
      <c r="O3359" s="2" t="s">
        <v>5705</v>
      </c>
      <c r="P3359" t="s">
        <v>5706</v>
      </c>
      <c r="Q3359" t="s">
        <v>31</v>
      </c>
      <c r="R3359">
        <v>2022</v>
      </c>
      <c r="S3359" t="s">
        <v>13055</v>
      </c>
      <c r="T3359" t="s">
        <v>25905</v>
      </c>
    </row>
    <row r="3360" spans="1:20" hidden="1">
      <c r="A3360" t="s">
        <v>25906</v>
      </c>
      <c r="B3360" s="1">
        <v>38494</v>
      </c>
      <c r="C3360" t="s">
        <v>340</v>
      </c>
      <c r="D3360" t="s">
        <v>25907</v>
      </c>
      <c r="E3360" t="s">
        <v>23</v>
      </c>
      <c r="F3360" t="s">
        <v>24</v>
      </c>
      <c r="G3360" t="s">
        <v>25</v>
      </c>
      <c r="H3360" t="s">
        <v>26</v>
      </c>
      <c r="I3360" t="s">
        <v>27</v>
      </c>
      <c r="J3360" t="s">
        <v>27</v>
      </c>
      <c r="K3360" t="s">
        <v>28</v>
      </c>
      <c r="L3360" t="s">
        <v>26</v>
      </c>
      <c r="M3360" t="s">
        <v>27</v>
      </c>
      <c r="N3360" t="s">
        <v>27</v>
      </c>
      <c r="O3360" s="2" t="s">
        <v>5705</v>
      </c>
      <c r="P3360" t="s">
        <v>5706</v>
      </c>
      <c r="Q3360" t="s">
        <v>31</v>
      </c>
      <c r="R3360">
        <v>2022</v>
      </c>
      <c r="S3360" t="s">
        <v>13055</v>
      </c>
      <c r="T3360" t="s">
        <v>25908</v>
      </c>
    </row>
    <row r="3361" spans="1:20" hidden="1">
      <c r="A3361" t="s">
        <v>25909</v>
      </c>
      <c r="B3361" s="1">
        <v>38837</v>
      </c>
      <c r="C3361" t="s">
        <v>340</v>
      </c>
      <c r="D3361" t="s">
        <v>25910</v>
      </c>
      <c r="E3361" t="s">
        <v>23</v>
      </c>
      <c r="F3361" t="s">
        <v>24</v>
      </c>
      <c r="G3361" t="s">
        <v>25911</v>
      </c>
      <c r="H3361" t="s">
        <v>26</v>
      </c>
      <c r="I3361" t="s">
        <v>27</v>
      </c>
      <c r="J3361" t="s">
        <v>27</v>
      </c>
      <c r="K3361" t="s">
        <v>25912</v>
      </c>
      <c r="L3361" t="s">
        <v>26</v>
      </c>
      <c r="M3361" t="s">
        <v>27</v>
      </c>
      <c r="N3361" t="s">
        <v>27</v>
      </c>
      <c r="O3361" s="2" t="s">
        <v>5705</v>
      </c>
      <c r="P3361" t="s">
        <v>5706</v>
      </c>
      <c r="Q3361" t="s">
        <v>31</v>
      </c>
      <c r="R3361">
        <v>2022</v>
      </c>
      <c r="S3361" t="s">
        <v>13055</v>
      </c>
      <c r="T3361" t="s">
        <v>25913</v>
      </c>
    </row>
    <row r="3362" spans="1:20" hidden="1">
      <c r="A3362" t="s">
        <v>25914</v>
      </c>
      <c r="B3362" s="1">
        <v>38504</v>
      </c>
      <c r="C3362" t="s">
        <v>340</v>
      </c>
      <c r="D3362" t="s">
        <v>25915</v>
      </c>
      <c r="E3362" t="s">
        <v>23</v>
      </c>
      <c r="F3362" t="s">
        <v>24</v>
      </c>
      <c r="G3362" t="s">
        <v>11011</v>
      </c>
      <c r="H3362" t="s">
        <v>26</v>
      </c>
      <c r="I3362" t="s">
        <v>474</v>
      </c>
      <c r="J3362" t="s">
        <v>11012</v>
      </c>
      <c r="K3362" t="s">
        <v>11011</v>
      </c>
      <c r="L3362" t="s">
        <v>26</v>
      </c>
      <c r="M3362" t="s">
        <v>474</v>
      </c>
      <c r="N3362" t="s">
        <v>11012</v>
      </c>
      <c r="O3362" s="2" t="s">
        <v>5705</v>
      </c>
      <c r="P3362" t="s">
        <v>5706</v>
      </c>
      <c r="Q3362" t="s">
        <v>31</v>
      </c>
      <c r="R3362">
        <v>2022</v>
      </c>
      <c r="S3362" t="s">
        <v>13055</v>
      </c>
      <c r="T3362" t="s">
        <v>25916</v>
      </c>
    </row>
    <row r="3363" spans="1:20" hidden="1">
      <c r="A3363" t="s">
        <v>25917</v>
      </c>
      <c r="B3363" s="1">
        <v>38620</v>
      </c>
      <c r="C3363" t="s">
        <v>340</v>
      </c>
      <c r="D3363" t="s">
        <v>25918</v>
      </c>
      <c r="E3363" t="s">
        <v>23</v>
      </c>
      <c r="F3363" t="s">
        <v>24</v>
      </c>
      <c r="G3363" t="s">
        <v>25919</v>
      </c>
      <c r="H3363" t="s">
        <v>26</v>
      </c>
      <c r="I3363" t="s">
        <v>27</v>
      </c>
      <c r="J3363" t="s">
        <v>27</v>
      </c>
      <c r="K3363" t="s">
        <v>25920</v>
      </c>
      <c r="L3363" t="s">
        <v>26</v>
      </c>
      <c r="M3363" t="s">
        <v>27</v>
      </c>
      <c r="N3363" t="s">
        <v>27</v>
      </c>
      <c r="O3363" s="2" t="s">
        <v>5705</v>
      </c>
      <c r="P3363" t="s">
        <v>5706</v>
      </c>
      <c r="Q3363" t="s">
        <v>31</v>
      </c>
      <c r="R3363">
        <v>2022</v>
      </c>
      <c r="S3363" t="s">
        <v>13055</v>
      </c>
      <c r="T3363" t="s">
        <v>25921</v>
      </c>
    </row>
    <row r="3364" spans="1:20" hidden="1">
      <c r="A3364" t="s">
        <v>25922</v>
      </c>
      <c r="B3364" s="1">
        <v>38978</v>
      </c>
      <c r="C3364" t="s">
        <v>340</v>
      </c>
      <c r="D3364" t="s">
        <v>25923</v>
      </c>
      <c r="E3364" t="s">
        <v>23</v>
      </c>
      <c r="F3364" t="s">
        <v>24</v>
      </c>
      <c r="G3364" t="s">
        <v>25924</v>
      </c>
      <c r="H3364" t="s">
        <v>26</v>
      </c>
      <c r="I3364" t="s">
        <v>567</v>
      </c>
      <c r="J3364" t="s">
        <v>25925</v>
      </c>
      <c r="K3364" t="s">
        <v>25924</v>
      </c>
      <c r="L3364" t="s">
        <v>26</v>
      </c>
      <c r="M3364" t="s">
        <v>567</v>
      </c>
      <c r="N3364" t="s">
        <v>25925</v>
      </c>
      <c r="O3364" s="2" t="s">
        <v>5705</v>
      </c>
      <c r="P3364" t="s">
        <v>5706</v>
      </c>
      <c r="Q3364" t="s">
        <v>31</v>
      </c>
      <c r="R3364">
        <v>2022</v>
      </c>
      <c r="S3364" t="s">
        <v>13055</v>
      </c>
      <c r="T3364" t="s">
        <v>25926</v>
      </c>
    </row>
    <row r="3365" spans="1:20" hidden="1">
      <c r="A3365" t="s">
        <v>25927</v>
      </c>
      <c r="B3365" s="1">
        <v>39005</v>
      </c>
      <c r="C3365" t="s">
        <v>340</v>
      </c>
      <c r="D3365" t="s">
        <v>25928</v>
      </c>
      <c r="E3365" t="s">
        <v>23</v>
      </c>
      <c r="F3365" t="s">
        <v>24</v>
      </c>
      <c r="G3365" t="s">
        <v>322</v>
      </c>
      <c r="H3365" t="s">
        <v>26</v>
      </c>
      <c r="I3365" t="s">
        <v>323</v>
      </c>
      <c r="J3365" t="s">
        <v>324</v>
      </c>
      <c r="K3365" t="s">
        <v>322</v>
      </c>
      <c r="L3365" t="s">
        <v>26</v>
      </c>
      <c r="M3365" t="s">
        <v>323</v>
      </c>
      <c r="N3365" t="s">
        <v>324</v>
      </c>
      <c r="O3365" s="2" t="s">
        <v>5705</v>
      </c>
      <c r="P3365" t="s">
        <v>5706</v>
      </c>
      <c r="Q3365" t="s">
        <v>31</v>
      </c>
      <c r="R3365">
        <v>2022</v>
      </c>
      <c r="S3365" t="s">
        <v>13055</v>
      </c>
      <c r="T3365" t="s">
        <v>25929</v>
      </c>
    </row>
    <row r="3366" spans="1:20" hidden="1">
      <c r="A3366" t="s">
        <v>25930</v>
      </c>
      <c r="B3366" s="1">
        <v>38663</v>
      </c>
      <c r="C3366" t="s">
        <v>340</v>
      </c>
      <c r="D3366" t="s">
        <v>25931</v>
      </c>
      <c r="E3366" t="s">
        <v>23</v>
      </c>
      <c r="F3366" t="s">
        <v>24</v>
      </c>
      <c r="G3366" t="s">
        <v>25</v>
      </c>
      <c r="H3366" t="s">
        <v>26</v>
      </c>
      <c r="I3366" t="s">
        <v>27</v>
      </c>
      <c r="J3366" t="s">
        <v>27</v>
      </c>
      <c r="K3366" t="s">
        <v>28</v>
      </c>
      <c r="L3366" t="s">
        <v>26</v>
      </c>
      <c r="M3366" t="s">
        <v>27</v>
      </c>
      <c r="N3366" t="s">
        <v>27</v>
      </c>
      <c r="O3366" s="2" t="s">
        <v>5705</v>
      </c>
      <c r="P3366" t="s">
        <v>5706</v>
      </c>
      <c r="Q3366" t="s">
        <v>31</v>
      </c>
      <c r="R3366">
        <v>2022</v>
      </c>
      <c r="S3366" t="s">
        <v>13055</v>
      </c>
      <c r="T3366" t="s">
        <v>25932</v>
      </c>
    </row>
    <row r="3367" spans="1:20" hidden="1">
      <c r="A3367" t="s">
        <v>25933</v>
      </c>
      <c r="B3367" s="1">
        <v>38709</v>
      </c>
      <c r="C3367" t="s">
        <v>340</v>
      </c>
      <c r="D3367" t="s">
        <v>25934</v>
      </c>
      <c r="E3367" t="s">
        <v>23</v>
      </c>
      <c r="F3367" t="s">
        <v>24</v>
      </c>
      <c r="G3367" t="s">
        <v>25</v>
      </c>
      <c r="H3367" t="s">
        <v>26</v>
      </c>
      <c r="I3367" t="s">
        <v>27</v>
      </c>
      <c r="J3367" t="s">
        <v>27</v>
      </c>
      <c r="K3367" t="s">
        <v>28</v>
      </c>
      <c r="L3367" t="s">
        <v>26</v>
      </c>
      <c r="M3367" t="s">
        <v>27</v>
      </c>
      <c r="N3367" t="s">
        <v>27</v>
      </c>
      <c r="O3367" s="2" t="s">
        <v>5705</v>
      </c>
      <c r="P3367" t="s">
        <v>5706</v>
      </c>
      <c r="Q3367" t="s">
        <v>31</v>
      </c>
      <c r="R3367">
        <v>2022</v>
      </c>
      <c r="S3367" t="s">
        <v>13055</v>
      </c>
      <c r="T3367" t="s">
        <v>25935</v>
      </c>
    </row>
    <row r="3368" spans="1:20" hidden="1">
      <c r="A3368" t="s">
        <v>25936</v>
      </c>
      <c r="B3368" s="1">
        <v>38439</v>
      </c>
      <c r="C3368" t="s">
        <v>340</v>
      </c>
      <c r="D3368" t="s">
        <v>25937</v>
      </c>
      <c r="E3368" t="s">
        <v>23</v>
      </c>
      <c r="F3368" t="s">
        <v>24</v>
      </c>
      <c r="G3368" t="s">
        <v>25</v>
      </c>
      <c r="H3368" t="s">
        <v>26</v>
      </c>
      <c r="I3368" t="s">
        <v>27</v>
      </c>
      <c r="J3368" t="s">
        <v>27</v>
      </c>
      <c r="K3368" t="s">
        <v>28</v>
      </c>
      <c r="L3368" t="s">
        <v>26</v>
      </c>
      <c r="M3368" t="s">
        <v>27</v>
      </c>
      <c r="N3368" t="s">
        <v>27</v>
      </c>
      <c r="O3368" s="2" t="s">
        <v>5705</v>
      </c>
      <c r="P3368" t="s">
        <v>5706</v>
      </c>
      <c r="Q3368" t="s">
        <v>31</v>
      </c>
      <c r="R3368">
        <v>2022</v>
      </c>
      <c r="S3368" t="s">
        <v>13055</v>
      </c>
      <c r="T3368" t="s">
        <v>25938</v>
      </c>
    </row>
    <row r="3369" spans="1:20" hidden="1">
      <c r="A3369" t="s">
        <v>25939</v>
      </c>
      <c r="B3369" s="1">
        <v>38531</v>
      </c>
      <c r="C3369" t="s">
        <v>340</v>
      </c>
      <c r="D3369" t="s">
        <v>25940</v>
      </c>
      <c r="E3369" t="s">
        <v>23</v>
      </c>
      <c r="F3369" t="s">
        <v>24</v>
      </c>
      <c r="G3369" t="s">
        <v>4533</v>
      </c>
      <c r="H3369" t="s">
        <v>26</v>
      </c>
      <c r="I3369" t="s">
        <v>27</v>
      </c>
      <c r="J3369" t="s">
        <v>27</v>
      </c>
      <c r="K3369" t="s">
        <v>4534</v>
      </c>
      <c r="L3369" t="s">
        <v>26</v>
      </c>
      <c r="M3369" t="s">
        <v>27</v>
      </c>
      <c r="N3369" t="s">
        <v>27</v>
      </c>
      <c r="O3369" s="2" t="s">
        <v>5705</v>
      </c>
      <c r="P3369" t="s">
        <v>5706</v>
      </c>
      <c r="Q3369" t="s">
        <v>31</v>
      </c>
      <c r="R3369">
        <v>2022</v>
      </c>
      <c r="S3369" t="s">
        <v>13055</v>
      </c>
      <c r="T3369" t="s">
        <v>25941</v>
      </c>
    </row>
    <row r="3370" spans="1:20" hidden="1">
      <c r="A3370" t="s">
        <v>25942</v>
      </c>
      <c r="B3370" s="1">
        <v>38854</v>
      </c>
      <c r="C3370" t="s">
        <v>340</v>
      </c>
      <c r="D3370" t="s">
        <v>25943</v>
      </c>
      <c r="E3370" t="s">
        <v>23</v>
      </c>
      <c r="F3370" t="s">
        <v>24</v>
      </c>
      <c r="G3370" t="s">
        <v>25944</v>
      </c>
      <c r="H3370" t="s">
        <v>26</v>
      </c>
      <c r="I3370" t="s">
        <v>474</v>
      </c>
      <c r="J3370" t="s">
        <v>2504</v>
      </c>
      <c r="K3370" t="s">
        <v>25944</v>
      </c>
      <c r="L3370" t="s">
        <v>26</v>
      </c>
      <c r="M3370" t="s">
        <v>474</v>
      </c>
      <c r="N3370" t="s">
        <v>2504</v>
      </c>
      <c r="O3370" s="2" t="s">
        <v>5705</v>
      </c>
      <c r="P3370" t="s">
        <v>5706</v>
      </c>
      <c r="Q3370" t="s">
        <v>31</v>
      </c>
      <c r="R3370">
        <v>2022</v>
      </c>
      <c r="S3370" t="s">
        <v>13055</v>
      </c>
      <c r="T3370" t="s">
        <v>25945</v>
      </c>
    </row>
    <row r="3371" spans="1:20" hidden="1">
      <c r="A3371" t="s">
        <v>25946</v>
      </c>
      <c r="B3371" s="1">
        <v>38965</v>
      </c>
      <c r="C3371" t="s">
        <v>340</v>
      </c>
      <c r="D3371" t="s">
        <v>25947</v>
      </c>
      <c r="E3371" t="s">
        <v>23</v>
      </c>
      <c r="F3371" t="s">
        <v>24</v>
      </c>
      <c r="G3371" t="s">
        <v>25948</v>
      </c>
      <c r="H3371" t="s">
        <v>26</v>
      </c>
      <c r="I3371" t="s">
        <v>285</v>
      </c>
      <c r="J3371" t="s">
        <v>381</v>
      </c>
      <c r="K3371" t="s">
        <v>25948</v>
      </c>
      <c r="L3371" t="s">
        <v>26</v>
      </c>
      <c r="M3371" t="s">
        <v>285</v>
      </c>
      <c r="N3371" t="s">
        <v>381</v>
      </c>
      <c r="O3371" s="2" t="s">
        <v>5705</v>
      </c>
      <c r="P3371" t="s">
        <v>5706</v>
      </c>
      <c r="Q3371" t="s">
        <v>31</v>
      </c>
      <c r="R3371">
        <v>2022</v>
      </c>
      <c r="S3371" t="s">
        <v>13055</v>
      </c>
      <c r="T3371" t="s">
        <v>25949</v>
      </c>
    </row>
    <row r="3372" spans="1:20" hidden="1">
      <c r="A3372" t="s">
        <v>25950</v>
      </c>
      <c r="B3372" s="1">
        <v>38935</v>
      </c>
      <c r="C3372" t="s">
        <v>340</v>
      </c>
      <c r="D3372" t="s">
        <v>25951</v>
      </c>
      <c r="E3372" t="s">
        <v>23</v>
      </c>
      <c r="F3372" t="s">
        <v>24</v>
      </c>
      <c r="G3372" t="s">
        <v>25952</v>
      </c>
      <c r="H3372" t="s">
        <v>26</v>
      </c>
      <c r="I3372" t="s">
        <v>474</v>
      </c>
      <c r="J3372" t="s">
        <v>2950</v>
      </c>
      <c r="K3372" t="s">
        <v>25952</v>
      </c>
      <c r="L3372" t="s">
        <v>26</v>
      </c>
      <c r="M3372" t="s">
        <v>474</v>
      </c>
      <c r="N3372" t="s">
        <v>2950</v>
      </c>
      <c r="O3372" s="2" t="s">
        <v>5705</v>
      </c>
      <c r="P3372" t="s">
        <v>5706</v>
      </c>
      <c r="Q3372" t="s">
        <v>31</v>
      </c>
      <c r="R3372">
        <v>2022</v>
      </c>
      <c r="S3372" t="s">
        <v>13055</v>
      </c>
      <c r="T3372" t="s">
        <v>25953</v>
      </c>
    </row>
    <row r="3373" spans="1:20" hidden="1">
      <c r="A3373" t="s">
        <v>7751</v>
      </c>
      <c r="B3373" s="1">
        <v>38971</v>
      </c>
      <c r="C3373" t="s">
        <v>340</v>
      </c>
      <c r="D3373" t="s">
        <v>25954</v>
      </c>
      <c r="E3373" t="s">
        <v>23</v>
      </c>
      <c r="F3373" t="s">
        <v>24</v>
      </c>
      <c r="G3373" t="s">
        <v>25</v>
      </c>
      <c r="H3373" t="s">
        <v>26</v>
      </c>
      <c r="I3373" t="s">
        <v>27</v>
      </c>
      <c r="J3373" t="s">
        <v>27</v>
      </c>
      <c r="K3373" t="s">
        <v>28</v>
      </c>
      <c r="L3373" t="s">
        <v>26</v>
      </c>
      <c r="M3373" t="s">
        <v>27</v>
      </c>
      <c r="N3373" t="s">
        <v>27</v>
      </c>
      <c r="O3373" s="2" t="s">
        <v>5705</v>
      </c>
      <c r="P3373" t="s">
        <v>5706</v>
      </c>
      <c r="Q3373" t="s">
        <v>31</v>
      </c>
      <c r="R3373">
        <v>2022</v>
      </c>
      <c r="S3373" t="s">
        <v>13055</v>
      </c>
      <c r="T3373" t="s">
        <v>25955</v>
      </c>
    </row>
    <row r="3374" spans="1:20" hidden="1">
      <c r="A3374" t="s">
        <v>25956</v>
      </c>
      <c r="B3374" s="1">
        <v>38840</v>
      </c>
      <c r="C3374" t="s">
        <v>340</v>
      </c>
      <c r="D3374" t="s">
        <v>25957</v>
      </c>
      <c r="E3374" t="s">
        <v>23</v>
      </c>
      <c r="F3374" t="s">
        <v>24</v>
      </c>
      <c r="G3374" t="s">
        <v>25958</v>
      </c>
      <c r="H3374" t="s">
        <v>26</v>
      </c>
      <c r="I3374" t="s">
        <v>567</v>
      </c>
      <c r="J3374" t="s">
        <v>25959</v>
      </c>
      <c r="K3374" t="s">
        <v>25958</v>
      </c>
      <c r="L3374" t="s">
        <v>26</v>
      </c>
      <c r="M3374" t="s">
        <v>567</v>
      </c>
      <c r="N3374" t="s">
        <v>25959</v>
      </c>
      <c r="O3374" s="2" t="s">
        <v>5705</v>
      </c>
      <c r="P3374" t="s">
        <v>5706</v>
      </c>
      <c r="Q3374" t="s">
        <v>31</v>
      </c>
      <c r="R3374">
        <v>2022</v>
      </c>
      <c r="S3374" t="s">
        <v>13055</v>
      </c>
      <c r="T3374" t="s">
        <v>25960</v>
      </c>
    </row>
    <row r="3375" spans="1:20" hidden="1">
      <c r="A3375" t="s">
        <v>25961</v>
      </c>
      <c r="B3375" s="1">
        <v>38506</v>
      </c>
      <c r="C3375" t="s">
        <v>340</v>
      </c>
      <c r="D3375" t="s">
        <v>25962</v>
      </c>
      <c r="E3375" t="s">
        <v>23</v>
      </c>
      <c r="F3375" t="s">
        <v>91</v>
      </c>
      <c r="G3375" t="s">
        <v>17215</v>
      </c>
      <c r="H3375" t="s">
        <v>26</v>
      </c>
      <c r="I3375" t="s">
        <v>93</v>
      </c>
      <c r="J3375" t="s">
        <v>17216</v>
      </c>
      <c r="K3375" t="s">
        <v>17215</v>
      </c>
      <c r="L3375" t="s">
        <v>26</v>
      </c>
      <c r="M3375" t="s">
        <v>93</v>
      </c>
      <c r="N3375" t="s">
        <v>17216</v>
      </c>
      <c r="O3375" s="2" t="s">
        <v>5705</v>
      </c>
      <c r="P3375" t="s">
        <v>5706</v>
      </c>
      <c r="Q3375" t="s">
        <v>31</v>
      </c>
      <c r="R3375">
        <v>2022</v>
      </c>
      <c r="S3375" t="s">
        <v>13055</v>
      </c>
      <c r="T3375" t="s">
        <v>25963</v>
      </c>
    </row>
    <row r="3376" spans="1:20" hidden="1">
      <c r="A3376" t="s">
        <v>25964</v>
      </c>
      <c r="B3376" s="1">
        <v>38790</v>
      </c>
      <c r="C3376" t="s">
        <v>340</v>
      </c>
      <c r="D3376" t="s">
        <v>25965</v>
      </c>
      <c r="E3376" t="s">
        <v>23</v>
      </c>
      <c r="F3376" t="s">
        <v>565</v>
      </c>
      <c r="G3376" t="s">
        <v>5923</v>
      </c>
      <c r="H3376" t="s">
        <v>26</v>
      </c>
      <c r="I3376" t="s">
        <v>567</v>
      </c>
      <c r="J3376" t="s">
        <v>2615</v>
      </c>
      <c r="K3376" t="s">
        <v>5923</v>
      </c>
      <c r="L3376" t="s">
        <v>26</v>
      </c>
      <c r="M3376" t="s">
        <v>567</v>
      </c>
      <c r="N3376" t="s">
        <v>2615</v>
      </c>
      <c r="O3376" s="2" t="s">
        <v>5705</v>
      </c>
      <c r="P3376" t="s">
        <v>5706</v>
      </c>
      <c r="Q3376" t="s">
        <v>31</v>
      </c>
      <c r="R3376">
        <v>2022</v>
      </c>
      <c r="S3376" t="s">
        <v>13055</v>
      </c>
      <c r="T3376" t="s">
        <v>25966</v>
      </c>
    </row>
    <row r="3377" spans="1:20" hidden="1">
      <c r="A3377" t="s">
        <v>25967</v>
      </c>
      <c r="B3377" s="1">
        <v>38857</v>
      </c>
      <c r="C3377" t="s">
        <v>340</v>
      </c>
      <c r="D3377" t="s">
        <v>25968</v>
      </c>
      <c r="E3377" t="s">
        <v>23</v>
      </c>
      <c r="F3377" t="s">
        <v>24</v>
      </c>
      <c r="G3377" t="s">
        <v>25969</v>
      </c>
      <c r="H3377" t="s">
        <v>965</v>
      </c>
      <c r="I3377" t="s">
        <v>2593</v>
      </c>
      <c r="J3377" t="s">
        <v>966</v>
      </c>
      <c r="K3377" t="s">
        <v>25970</v>
      </c>
      <c r="L3377" t="s">
        <v>965</v>
      </c>
      <c r="M3377" t="s">
        <v>1784</v>
      </c>
      <c r="N3377" t="s">
        <v>966</v>
      </c>
      <c r="O3377" s="2" t="s">
        <v>5705</v>
      </c>
      <c r="P3377" t="s">
        <v>5706</v>
      </c>
      <c r="Q3377" t="s">
        <v>31</v>
      </c>
      <c r="R3377">
        <v>2022</v>
      </c>
      <c r="S3377" t="s">
        <v>13055</v>
      </c>
      <c r="T3377" t="s">
        <v>25971</v>
      </c>
    </row>
    <row r="3378" spans="1:20" hidden="1">
      <c r="A3378" t="s">
        <v>25972</v>
      </c>
      <c r="B3378" s="1">
        <v>38728</v>
      </c>
      <c r="C3378" t="s">
        <v>340</v>
      </c>
      <c r="D3378" t="s">
        <v>25973</v>
      </c>
      <c r="E3378" t="s">
        <v>23</v>
      </c>
      <c r="F3378" t="s">
        <v>24</v>
      </c>
      <c r="G3378" t="s">
        <v>25974</v>
      </c>
      <c r="H3378" t="s">
        <v>965</v>
      </c>
      <c r="I3378" t="s">
        <v>2593</v>
      </c>
      <c r="J3378" t="s">
        <v>966</v>
      </c>
      <c r="K3378" t="s">
        <v>25975</v>
      </c>
      <c r="L3378" t="s">
        <v>965</v>
      </c>
      <c r="M3378" t="s">
        <v>1784</v>
      </c>
      <c r="N3378" t="s">
        <v>966</v>
      </c>
      <c r="O3378" s="2" t="s">
        <v>5705</v>
      </c>
      <c r="P3378" t="s">
        <v>5706</v>
      </c>
      <c r="Q3378" t="s">
        <v>31</v>
      </c>
      <c r="R3378">
        <v>2022</v>
      </c>
      <c r="S3378" t="s">
        <v>13055</v>
      </c>
      <c r="T3378" t="s">
        <v>25976</v>
      </c>
    </row>
    <row r="3379" spans="1:20" hidden="1">
      <c r="A3379" t="s">
        <v>25977</v>
      </c>
      <c r="B3379" s="1">
        <v>38905</v>
      </c>
      <c r="C3379" t="s">
        <v>340</v>
      </c>
      <c r="D3379" t="s">
        <v>25978</v>
      </c>
      <c r="E3379" t="s">
        <v>23</v>
      </c>
      <c r="F3379" t="s">
        <v>24</v>
      </c>
      <c r="G3379" t="s">
        <v>25</v>
      </c>
      <c r="H3379" t="s">
        <v>26</v>
      </c>
      <c r="I3379" t="s">
        <v>27</v>
      </c>
      <c r="J3379" t="s">
        <v>27</v>
      </c>
      <c r="K3379" t="s">
        <v>28</v>
      </c>
      <c r="L3379" t="s">
        <v>26</v>
      </c>
      <c r="M3379" t="s">
        <v>27</v>
      </c>
      <c r="N3379" t="s">
        <v>27</v>
      </c>
      <c r="O3379" s="2" t="s">
        <v>5705</v>
      </c>
      <c r="P3379" t="s">
        <v>5706</v>
      </c>
      <c r="Q3379" t="s">
        <v>31</v>
      </c>
      <c r="R3379">
        <v>2022</v>
      </c>
      <c r="S3379" t="s">
        <v>13055</v>
      </c>
      <c r="T3379" t="s">
        <v>25979</v>
      </c>
    </row>
    <row r="3380" spans="1:20" hidden="1">
      <c r="A3380" t="s">
        <v>25980</v>
      </c>
      <c r="B3380" s="1">
        <v>38749</v>
      </c>
      <c r="C3380" t="s">
        <v>340</v>
      </c>
      <c r="D3380" t="s">
        <v>25981</v>
      </c>
      <c r="E3380" t="s">
        <v>23</v>
      </c>
      <c r="F3380" t="s">
        <v>24</v>
      </c>
      <c r="G3380" t="s">
        <v>25</v>
      </c>
      <c r="H3380" t="s">
        <v>26</v>
      </c>
      <c r="I3380" t="s">
        <v>27</v>
      </c>
      <c r="J3380" t="s">
        <v>27</v>
      </c>
      <c r="K3380" t="s">
        <v>28</v>
      </c>
      <c r="L3380" t="s">
        <v>26</v>
      </c>
      <c r="M3380" t="s">
        <v>27</v>
      </c>
      <c r="N3380" t="s">
        <v>27</v>
      </c>
      <c r="O3380" s="2" t="s">
        <v>5705</v>
      </c>
      <c r="P3380" t="s">
        <v>5706</v>
      </c>
      <c r="Q3380" t="s">
        <v>31</v>
      </c>
      <c r="R3380">
        <v>2022</v>
      </c>
      <c r="S3380" t="s">
        <v>13055</v>
      </c>
      <c r="T3380" t="s">
        <v>25982</v>
      </c>
    </row>
    <row r="3381" spans="1:20" hidden="1">
      <c r="A3381" t="s">
        <v>25983</v>
      </c>
      <c r="B3381" s="1">
        <v>38857</v>
      </c>
      <c r="C3381" t="s">
        <v>340</v>
      </c>
      <c r="D3381" t="s">
        <v>25984</v>
      </c>
      <c r="E3381" t="s">
        <v>23</v>
      </c>
      <c r="F3381" t="s">
        <v>24</v>
      </c>
      <c r="G3381" t="s">
        <v>25985</v>
      </c>
      <c r="H3381" t="s">
        <v>26</v>
      </c>
      <c r="I3381" t="s">
        <v>27</v>
      </c>
      <c r="J3381" t="s">
        <v>27</v>
      </c>
      <c r="K3381" t="s">
        <v>25986</v>
      </c>
      <c r="L3381" t="s">
        <v>26</v>
      </c>
      <c r="M3381" t="s">
        <v>27</v>
      </c>
      <c r="N3381" t="s">
        <v>27</v>
      </c>
      <c r="O3381" s="2" t="s">
        <v>5705</v>
      </c>
      <c r="P3381" t="s">
        <v>5706</v>
      </c>
      <c r="Q3381" t="s">
        <v>31</v>
      </c>
      <c r="R3381">
        <v>2022</v>
      </c>
      <c r="S3381" t="s">
        <v>13055</v>
      </c>
      <c r="T3381" t="s">
        <v>25987</v>
      </c>
    </row>
    <row r="3382" spans="1:20" hidden="1">
      <c r="A3382" t="s">
        <v>25988</v>
      </c>
      <c r="B3382" s="1">
        <v>38936</v>
      </c>
      <c r="C3382" t="s">
        <v>340</v>
      </c>
      <c r="D3382" t="s">
        <v>25989</v>
      </c>
      <c r="E3382" t="s">
        <v>23</v>
      </c>
      <c r="F3382" t="s">
        <v>24</v>
      </c>
      <c r="G3382" t="s">
        <v>25</v>
      </c>
      <c r="H3382" t="s">
        <v>26</v>
      </c>
      <c r="I3382" t="s">
        <v>27</v>
      </c>
      <c r="J3382" t="s">
        <v>27</v>
      </c>
      <c r="K3382" t="s">
        <v>28</v>
      </c>
      <c r="L3382" t="s">
        <v>26</v>
      </c>
      <c r="M3382" t="s">
        <v>27</v>
      </c>
      <c r="N3382" t="s">
        <v>27</v>
      </c>
      <c r="O3382" s="2" t="s">
        <v>5705</v>
      </c>
      <c r="P3382" t="s">
        <v>5706</v>
      </c>
      <c r="Q3382" t="s">
        <v>31</v>
      </c>
      <c r="R3382">
        <v>2022</v>
      </c>
      <c r="S3382" t="s">
        <v>13055</v>
      </c>
      <c r="T3382" t="s">
        <v>25990</v>
      </c>
    </row>
    <row r="3383" spans="1:20" hidden="1">
      <c r="A3383" t="s">
        <v>25991</v>
      </c>
      <c r="B3383" s="1">
        <v>39019</v>
      </c>
      <c r="C3383" t="s">
        <v>340</v>
      </c>
      <c r="D3383" t="s">
        <v>25992</v>
      </c>
      <c r="E3383" t="s">
        <v>23</v>
      </c>
      <c r="F3383" t="s">
        <v>24</v>
      </c>
      <c r="G3383" t="s">
        <v>25993</v>
      </c>
      <c r="H3383" t="s">
        <v>965</v>
      </c>
      <c r="I3383" t="s">
        <v>2593</v>
      </c>
      <c r="J3383" t="s">
        <v>966</v>
      </c>
      <c r="K3383" t="s">
        <v>25994</v>
      </c>
      <c r="L3383" t="s">
        <v>965</v>
      </c>
      <c r="M3383" t="s">
        <v>1784</v>
      </c>
      <c r="N3383" t="s">
        <v>966</v>
      </c>
      <c r="O3383" s="2" t="s">
        <v>5705</v>
      </c>
      <c r="P3383" t="s">
        <v>5706</v>
      </c>
      <c r="Q3383" t="s">
        <v>31</v>
      </c>
      <c r="R3383">
        <v>2022</v>
      </c>
      <c r="S3383" t="s">
        <v>13055</v>
      </c>
      <c r="T3383" t="s">
        <v>25995</v>
      </c>
    </row>
    <row r="3384" spans="1:20" hidden="1">
      <c r="A3384" t="s">
        <v>25996</v>
      </c>
      <c r="B3384" s="1">
        <v>38988</v>
      </c>
      <c r="C3384" t="s">
        <v>340</v>
      </c>
      <c r="D3384" t="s">
        <v>25997</v>
      </c>
      <c r="E3384" t="s">
        <v>23</v>
      </c>
      <c r="F3384" t="s">
        <v>2453</v>
      </c>
      <c r="G3384" t="s">
        <v>25</v>
      </c>
      <c r="H3384" t="s">
        <v>26</v>
      </c>
      <c r="I3384" t="s">
        <v>27</v>
      </c>
      <c r="J3384" t="s">
        <v>27</v>
      </c>
      <c r="K3384" t="s">
        <v>28</v>
      </c>
      <c r="L3384" t="s">
        <v>26</v>
      </c>
      <c r="M3384" t="s">
        <v>27</v>
      </c>
      <c r="N3384" t="s">
        <v>27</v>
      </c>
      <c r="O3384" s="2" t="s">
        <v>5705</v>
      </c>
      <c r="P3384" t="s">
        <v>5706</v>
      </c>
      <c r="Q3384" t="s">
        <v>31</v>
      </c>
      <c r="R3384">
        <v>2022</v>
      </c>
      <c r="S3384" t="s">
        <v>13055</v>
      </c>
      <c r="T3384" t="s">
        <v>25998</v>
      </c>
    </row>
    <row r="3385" spans="1:20" hidden="1">
      <c r="A3385" t="s">
        <v>25999</v>
      </c>
      <c r="B3385" s="1">
        <v>38437</v>
      </c>
      <c r="C3385" t="s">
        <v>340</v>
      </c>
      <c r="D3385" t="s">
        <v>26000</v>
      </c>
      <c r="E3385" t="s">
        <v>23</v>
      </c>
      <c r="F3385" t="s">
        <v>1292</v>
      </c>
      <c r="G3385" t="s">
        <v>26001</v>
      </c>
      <c r="H3385" t="s">
        <v>965</v>
      </c>
      <c r="I3385" t="s">
        <v>3686</v>
      </c>
      <c r="J3385" t="s">
        <v>3687</v>
      </c>
      <c r="K3385" t="s">
        <v>26002</v>
      </c>
      <c r="L3385" t="s">
        <v>965</v>
      </c>
      <c r="M3385" t="s">
        <v>1784</v>
      </c>
      <c r="N3385" t="s">
        <v>3687</v>
      </c>
      <c r="O3385" s="2" t="s">
        <v>5705</v>
      </c>
      <c r="P3385" t="s">
        <v>5706</v>
      </c>
      <c r="Q3385" t="s">
        <v>31</v>
      </c>
      <c r="R3385">
        <v>2022</v>
      </c>
      <c r="S3385" t="s">
        <v>13055</v>
      </c>
      <c r="T3385" t="s">
        <v>26003</v>
      </c>
    </row>
    <row r="3386" spans="1:20" hidden="1">
      <c r="A3386" t="s">
        <v>26004</v>
      </c>
      <c r="B3386" s="1">
        <v>38682</v>
      </c>
      <c r="C3386" t="s">
        <v>340</v>
      </c>
      <c r="D3386" t="s">
        <v>26005</v>
      </c>
      <c r="E3386" t="s">
        <v>23</v>
      </c>
      <c r="F3386" t="s">
        <v>1292</v>
      </c>
      <c r="G3386" t="s">
        <v>1293</v>
      </c>
      <c r="H3386" t="s">
        <v>26</v>
      </c>
      <c r="I3386" t="s">
        <v>1294</v>
      </c>
      <c r="J3386" t="s">
        <v>1295</v>
      </c>
      <c r="K3386" t="s">
        <v>1293</v>
      </c>
      <c r="L3386" t="s">
        <v>26</v>
      </c>
      <c r="M3386" t="s">
        <v>1294</v>
      </c>
      <c r="N3386" t="s">
        <v>1295</v>
      </c>
      <c r="O3386" s="2" t="s">
        <v>5705</v>
      </c>
      <c r="P3386" t="s">
        <v>5706</v>
      </c>
      <c r="Q3386" t="s">
        <v>31</v>
      </c>
      <c r="R3386">
        <v>2022</v>
      </c>
      <c r="S3386" t="s">
        <v>13055</v>
      </c>
      <c r="T3386" t="s">
        <v>26006</v>
      </c>
    </row>
    <row r="3387" spans="1:20" hidden="1">
      <c r="A3387" t="s">
        <v>26007</v>
      </c>
      <c r="B3387" s="1">
        <v>38446</v>
      </c>
      <c r="C3387" t="s">
        <v>340</v>
      </c>
      <c r="D3387" t="s">
        <v>26008</v>
      </c>
      <c r="E3387" t="s">
        <v>23</v>
      </c>
      <c r="F3387" t="s">
        <v>1292</v>
      </c>
      <c r="G3387" t="s">
        <v>26009</v>
      </c>
      <c r="H3387" t="s">
        <v>26</v>
      </c>
      <c r="I3387" t="s">
        <v>1294</v>
      </c>
      <c r="J3387" t="s">
        <v>1295</v>
      </c>
      <c r="K3387" t="s">
        <v>26009</v>
      </c>
      <c r="L3387" t="s">
        <v>26</v>
      </c>
      <c r="M3387" t="s">
        <v>1294</v>
      </c>
      <c r="N3387" t="s">
        <v>1295</v>
      </c>
      <c r="O3387" s="2" t="s">
        <v>5705</v>
      </c>
      <c r="P3387" t="s">
        <v>5706</v>
      </c>
      <c r="Q3387" t="s">
        <v>31</v>
      </c>
      <c r="R3387">
        <v>2022</v>
      </c>
      <c r="S3387" t="s">
        <v>13055</v>
      </c>
      <c r="T3387" t="s">
        <v>26010</v>
      </c>
    </row>
    <row r="3388" spans="1:20" hidden="1">
      <c r="A3388" t="s">
        <v>26011</v>
      </c>
      <c r="B3388" s="1">
        <v>38573</v>
      </c>
      <c r="C3388" t="s">
        <v>340</v>
      </c>
      <c r="D3388" t="s">
        <v>26012</v>
      </c>
      <c r="E3388" t="s">
        <v>23</v>
      </c>
      <c r="F3388" t="s">
        <v>1292</v>
      </c>
      <c r="G3388" t="s">
        <v>26013</v>
      </c>
      <c r="H3388" t="s">
        <v>26</v>
      </c>
      <c r="I3388" t="s">
        <v>1294</v>
      </c>
      <c r="J3388" t="s">
        <v>1295</v>
      </c>
      <c r="K3388" t="s">
        <v>26013</v>
      </c>
      <c r="L3388" t="s">
        <v>26</v>
      </c>
      <c r="M3388" t="s">
        <v>1294</v>
      </c>
      <c r="N3388" t="s">
        <v>1295</v>
      </c>
      <c r="O3388" s="2" t="s">
        <v>5705</v>
      </c>
      <c r="P3388" t="s">
        <v>5706</v>
      </c>
      <c r="Q3388" t="s">
        <v>31</v>
      </c>
      <c r="R3388">
        <v>2022</v>
      </c>
      <c r="S3388" t="s">
        <v>13055</v>
      </c>
      <c r="T3388" t="s">
        <v>26014</v>
      </c>
    </row>
    <row r="3389" spans="1:20" hidden="1">
      <c r="A3389" t="s">
        <v>26015</v>
      </c>
      <c r="B3389" s="1">
        <v>38841</v>
      </c>
      <c r="C3389" t="s">
        <v>340</v>
      </c>
      <c r="D3389" t="s">
        <v>26016</v>
      </c>
      <c r="E3389" t="s">
        <v>23</v>
      </c>
      <c r="F3389" t="s">
        <v>1292</v>
      </c>
      <c r="G3389" t="s">
        <v>26017</v>
      </c>
      <c r="H3389" t="s">
        <v>26</v>
      </c>
      <c r="I3389" t="s">
        <v>1294</v>
      </c>
      <c r="J3389" t="s">
        <v>1295</v>
      </c>
      <c r="K3389" t="s">
        <v>26017</v>
      </c>
      <c r="L3389" t="s">
        <v>26</v>
      </c>
      <c r="M3389" t="s">
        <v>1294</v>
      </c>
      <c r="N3389" t="s">
        <v>1295</v>
      </c>
      <c r="O3389" s="2" t="s">
        <v>5705</v>
      </c>
      <c r="P3389" t="s">
        <v>5706</v>
      </c>
      <c r="Q3389" t="s">
        <v>31</v>
      </c>
      <c r="R3389">
        <v>2022</v>
      </c>
      <c r="S3389" t="s">
        <v>13055</v>
      </c>
      <c r="T3389" t="s">
        <v>26018</v>
      </c>
    </row>
    <row r="3390" spans="1:20" hidden="1">
      <c r="A3390" t="s">
        <v>26019</v>
      </c>
      <c r="B3390" s="1">
        <v>38688</v>
      </c>
      <c r="C3390" t="s">
        <v>340</v>
      </c>
      <c r="D3390" t="s">
        <v>26020</v>
      </c>
      <c r="E3390" t="s">
        <v>23</v>
      </c>
      <c r="F3390" t="s">
        <v>1292</v>
      </c>
      <c r="G3390" t="s">
        <v>1293</v>
      </c>
      <c r="H3390" t="s">
        <v>26</v>
      </c>
      <c r="I3390" t="s">
        <v>1294</v>
      </c>
      <c r="J3390" t="s">
        <v>1295</v>
      </c>
      <c r="K3390" t="s">
        <v>1293</v>
      </c>
      <c r="L3390" t="s">
        <v>26</v>
      </c>
      <c r="M3390" t="s">
        <v>1294</v>
      </c>
      <c r="N3390" t="s">
        <v>1295</v>
      </c>
      <c r="O3390" s="2" t="s">
        <v>5705</v>
      </c>
      <c r="P3390" t="s">
        <v>5706</v>
      </c>
      <c r="Q3390" t="s">
        <v>31</v>
      </c>
      <c r="R3390">
        <v>2022</v>
      </c>
      <c r="S3390" t="s">
        <v>13055</v>
      </c>
      <c r="T3390" t="s">
        <v>26021</v>
      </c>
    </row>
    <row r="3391" spans="1:20" hidden="1">
      <c r="A3391" t="s">
        <v>26022</v>
      </c>
      <c r="B3391" s="1">
        <v>38684</v>
      </c>
      <c r="C3391" t="s">
        <v>340</v>
      </c>
      <c r="D3391" t="s">
        <v>26023</v>
      </c>
      <c r="E3391" t="s">
        <v>23</v>
      </c>
      <c r="F3391" t="s">
        <v>1292</v>
      </c>
      <c r="G3391" t="s">
        <v>26024</v>
      </c>
      <c r="H3391" t="s">
        <v>26</v>
      </c>
      <c r="I3391" t="s">
        <v>1294</v>
      </c>
      <c r="J3391" t="s">
        <v>1295</v>
      </c>
      <c r="K3391" t="s">
        <v>26024</v>
      </c>
      <c r="L3391" t="s">
        <v>26</v>
      </c>
      <c r="M3391" t="s">
        <v>1294</v>
      </c>
      <c r="N3391" t="s">
        <v>1295</v>
      </c>
      <c r="O3391" s="2" t="s">
        <v>5705</v>
      </c>
      <c r="P3391" t="s">
        <v>5706</v>
      </c>
      <c r="Q3391" t="s">
        <v>31</v>
      </c>
      <c r="R3391">
        <v>2022</v>
      </c>
      <c r="S3391" t="s">
        <v>13055</v>
      </c>
      <c r="T3391" t="s">
        <v>26025</v>
      </c>
    </row>
    <row r="3392" spans="1:20" hidden="1">
      <c r="A3392" t="s">
        <v>26026</v>
      </c>
      <c r="B3392" s="1">
        <v>38595</v>
      </c>
      <c r="C3392" t="s">
        <v>340</v>
      </c>
      <c r="D3392" t="s">
        <v>26027</v>
      </c>
      <c r="E3392" t="s">
        <v>23</v>
      </c>
      <c r="F3392" t="s">
        <v>1292</v>
      </c>
      <c r="G3392" t="s">
        <v>1293</v>
      </c>
      <c r="H3392" t="s">
        <v>26</v>
      </c>
      <c r="I3392" t="s">
        <v>1294</v>
      </c>
      <c r="J3392" t="s">
        <v>1295</v>
      </c>
      <c r="K3392" t="s">
        <v>1293</v>
      </c>
      <c r="L3392" t="s">
        <v>26</v>
      </c>
      <c r="M3392" t="s">
        <v>1294</v>
      </c>
      <c r="N3392" t="s">
        <v>1295</v>
      </c>
      <c r="O3392" s="2" t="s">
        <v>5705</v>
      </c>
      <c r="P3392" t="s">
        <v>5706</v>
      </c>
      <c r="Q3392" t="s">
        <v>31</v>
      </c>
      <c r="R3392">
        <v>2022</v>
      </c>
      <c r="S3392" t="s">
        <v>13055</v>
      </c>
      <c r="T3392" t="s">
        <v>26028</v>
      </c>
    </row>
    <row r="3393" spans="1:20" hidden="1">
      <c r="A3393" t="s">
        <v>26029</v>
      </c>
      <c r="B3393" s="1">
        <v>38669</v>
      </c>
      <c r="C3393" t="s">
        <v>340</v>
      </c>
      <c r="D3393" t="s">
        <v>26030</v>
      </c>
      <c r="E3393" t="s">
        <v>23</v>
      </c>
      <c r="F3393" t="s">
        <v>24</v>
      </c>
      <c r="G3393" t="s">
        <v>25985</v>
      </c>
      <c r="H3393" t="s">
        <v>26</v>
      </c>
      <c r="I3393" t="s">
        <v>27</v>
      </c>
      <c r="J3393" t="s">
        <v>27</v>
      </c>
      <c r="K3393" t="s">
        <v>25986</v>
      </c>
      <c r="L3393" t="s">
        <v>26</v>
      </c>
      <c r="M3393" t="s">
        <v>27</v>
      </c>
      <c r="N3393" t="s">
        <v>27</v>
      </c>
      <c r="O3393" s="2" t="s">
        <v>5705</v>
      </c>
      <c r="P3393" t="s">
        <v>5706</v>
      </c>
      <c r="Q3393" t="s">
        <v>31</v>
      </c>
      <c r="R3393">
        <v>2022</v>
      </c>
      <c r="S3393" t="s">
        <v>13055</v>
      </c>
      <c r="T3393" t="s">
        <v>26031</v>
      </c>
    </row>
    <row r="3394" spans="1:20" hidden="1">
      <c r="A3394" t="s">
        <v>26032</v>
      </c>
      <c r="B3394" s="1">
        <v>38984</v>
      </c>
      <c r="C3394" t="s">
        <v>340</v>
      </c>
      <c r="D3394" t="s">
        <v>26033</v>
      </c>
      <c r="E3394" t="s">
        <v>23</v>
      </c>
      <c r="F3394" t="s">
        <v>24</v>
      </c>
      <c r="G3394" t="s">
        <v>25</v>
      </c>
      <c r="H3394" t="s">
        <v>26</v>
      </c>
      <c r="I3394" t="s">
        <v>27</v>
      </c>
      <c r="J3394" t="s">
        <v>27</v>
      </c>
      <c r="K3394" t="s">
        <v>28</v>
      </c>
      <c r="L3394" t="s">
        <v>26</v>
      </c>
      <c r="M3394" t="s">
        <v>27</v>
      </c>
      <c r="N3394" t="s">
        <v>27</v>
      </c>
      <c r="O3394" s="2" t="s">
        <v>5705</v>
      </c>
      <c r="P3394" t="s">
        <v>5706</v>
      </c>
      <c r="Q3394" t="s">
        <v>31</v>
      </c>
      <c r="R3394">
        <v>2022</v>
      </c>
      <c r="S3394" t="s">
        <v>13055</v>
      </c>
      <c r="T3394" t="s">
        <v>26034</v>
      </c>
    </row>
    <row r="3395" spans="1:20" hidden="1">
      <c r="A3395" t="s">
        <v>26035</v>
      </c>
      <c r="B3395" s="1">
        <v>38458</v>
      </c>
      <c r="C3395" t="s">
        <v>340</v>
      </c>
      <c r="D3395" t="s">
        <v>26036</v>
      </c>
      <c r="E3395" t="s">
        <v>23</v>
      </c>
      <c r="F3395" t="s">
        <v>24</v>
      </c>
      <c r="G3395" t="s">
        <v>25</v>
      </c>
      <c r="H3395" t="s">
        <v>26</v>
      </c>
      <c r="I3395" t="s">
        <v>27</v>
      </c>
      <c r="J3395" t="s">
        <v>27</v>
      </c>
      <c r="K3395" t="s">
        <v>28</v>
      </c>
      <c r="L3395" t="s">
        <v>26</v>
      </c>
      <c r="M3395" t="s">
        <v>27</v>
      </c>
      <c r="N3395" t="s">
        <v>27</v>
      </c>
      <c r="O3395" s="2" t="s">
        <v>5705</v>
      </c>
      <c r="P3395" t="s">
        <v>5706</v>
      </c>
      <c r="Q3395" t="s">
        <v>31</v>
      </c>
      <c r="R3395">
        <v>2022</v>
      </c>
      <c r="S3395" t="s">
        <v>13055</v>
      </c>
      <c r="T3395" t="s">
        <v>26037</v>
      </c>
    </row>
    <row r="3396" spans="1:20" hidden="1">
      <c r="A3396" t="s">
        <v>26038</v>
      </c>
      <c r="B3396" s="1">
        <v>38832</v>
      </c>
      <c r="C3396" t="s">
        <v>340</v>
      </c>
      <c r="D3396" t="s">
        <v>26039</v>
      </c>
      <c r="E3396" t="s">
        <v>23</v>
      </c>
      <c r="F3396" t="s">
        <v>24</v>
      </c>
      <c r="G3396" t="s">
        <v>25</v>
      </c>
      <c r="H3396" t="s">
        <v>26</v>
      </c>
      <c r="I3396" t="s">
        <v>27</v>
      </c>
      <c r="J3396" t="s">
        <v>27</v>
      </c>
      <c r="K3396" t="s">
        <v>28</v>
      </c>
      <c r="L3396" t="s">
        <v>26</v>
      </c>
      <c r="M3396" t="s">
        <v>27</v>
      </c>
      <c r="N3396" t="s">
        <v>27</v>
      </c>
      <c r="O3396" s="2" t="s">
        <v>5705</v>
      </c>
      <c r="P3396" t="s">
        <v>5706</v>
      </c>
      <c r="Q3396" t="s">
        <v>31</v>
      </c>
      <c r="R3396">
        <v>2022</v>
      </c>
      <c r="S3396" t="s">
        <v>13055</v>
      </c>
      <c r="T3396" t="s">
        <v>26040</v>
      </c>
    </row>
    <row r="3397" spans="1:20" hidden="1">
      <c r="A3397" t="s">
        <v>26041</v>
      </c>
      <c r="B3397" s="1">
        <v>38975</v>
      </c>
      <c r="C3397" t="s">
        <v>340</v>
      </c>
      <c r="D3397" t="s">
        <v>26042</v>
      </c>
      <c r="E3397" t="s">
        <v>23</v>
      </c>
      <c r="F3397" t="s">
        <v>24</v>
      </c>
      <c r="G3397" t="s">
        <v>26043</v>
      </c>
      <c r="H3397" t="s">
        <v>26</v>
      </c>
      <c r="I3397" t="s">
        <v>27</v>
      </c>
      <c r="J3397" t="s">
        <v>27</v>
      </c>
      <c r="K3397" t="s">
        <v>26044</v>
      </c>
      <c r="L3397" t="s">
        <v>26</v>
      </c>
      <c r="M3397" t="s">
        <v>27</v>
      </c>
      <c r="N3397" t="s">
        <v>27</v>
      </c>
      <c r="O3397" s="2" t="s">
        <v>5705</v>
      </c>
      <c r="P3397" t="s">
        <v>5706</v>
      </c>
      <c r="Q3397" t="s">
        <v>31</v>
      </c>
      <c r="R3397">
        <v>2022</v>
      </c>
      <c r="S3397" t="s">
        <v>13055</v>
      </c>
      <c r="T3397" t="s">
        <v>26045</v>
      </c>
    </row>
    <row r="3398" spans="1:20" hidden="1">
      <c r="A3398" t="s">
        <v>26046</v>
      </c>
      <c r="B3398" s="1">
        <v>38885</v>
      </c>
      <c r="C3398" t="s">
        <v>340</v>
      </c>
      <c r="D3398" t="s">
        <v>26047</v>
      </c>
      <c r="E3398" t="s">
        <v>23</v>
      </c>
      <c r="F3398" t="s">
        <v>24</v>
      </c>
      <c r="G3398" t="s">
        <v>26048</v>
      </c>
      <c r="H3398" t="s">
        <v>26</v>
      </c>
      <c r="I3398" t="s">
        <v>27</v>
      </c>
      <c r="J3398" t="s">
        <v>27</v>
      </c>
      <c r="K3398" t="s">
        <v>26049</v>
      </c>
      <c r="L3398" t="s">
        <v>26</v>
      </c>
      <c r="M3398" t="s">
        <v>27</v>
      </c>
      <c r="N3398" t="s">
        <v>27</v>
      </c>
      <c r="O3398" s="2" t="s">
        <v>5705</v>
      </c>
      <c r="P3398" t="s">
        <v>5706</v>
      </c>
      <c r="Q3398" t="s">
        <v>31</v>
      </c>
      <c r="R3398">
        <v>2022</v>
      </c>
      <c r="S3398" t="s">
        <v>13055</v>
      </c>
      <c r="T3398" t="s">
        <v>26050</v>
      </c>
    </row>
    <row r="3399" spans="1:20" hidden="1">
      <c r="A3399" t="s">
        <v>26051</v>
      </c>
      <c r="B3399" s="1">
        <v>38706</v>
      </c>
      <c r="C3399" t="s">
        <v>340</v>
      </c>
      <c r="D3399" t="s">
        <v>26052</v>
      </c>
      <c r="E3399" t="s">
        <v>23</v>
      </c>
      <c r="F3399" t="s">
        <v>102</v>
      </c>
      <c r="G3399" t="s">
        <v>5066</v>
      </c>
      <c r="H3399" t="s">
        <v>26</v>
      </c>
      <c r="I3399" t="s">
        <v>104</v>
      </c>
      <c r="J3399" t="s">
        <v>104</v>
      </c>
      <c r="K3399" t="s">
        <v>5067</v>
      </c>
      <c r="L3399" t="s">
        <v>26</v>
      </c>
      <c r="M3399" t="s">
        <v>104</v>
      </c>
      <c r="N3399" t="s">
        <v>104</v>
      </c>
      <c r="O3399" s="2" t="s">
        <v>5705</v>
      </c>
      <c r="P3399" t="s">
        <v>5706</v>
      </c>
      <c r="Q3399" t="s">
        <v>31</v>
      </c>
      <c r="R3399">
        <v>2022</v>
      </c>
      <c r="S3399" t="s">
        <v>13055</v>
      </c>
      <c r="T3399" t="s">
        <v>26053</v>
      </c>
    </row>
    <row r="3400" spans="1:20" hidden="1">
      <c r="A3400" t="s">
        <v>26054</v>
      </c>
      <c r="B3400" s="1">
        <v>38846</v>
      </c>
      <c r="C3400" t="s">
        <v>340</v>
      </c>
      <c r="D3400" t="s">
        <v>26055</v>
      </c>
      <c r="E3400" t="s">
        <v>23</v>
      </c>
      <c r="F3400" t="s">
        <v>91</v>
      </c>
      <c r="G3400" t="s">
        <v>4772</v>
      </c>
      <c r="H3400" t="s">
        <v>26</v>
      </c>
      <c r="I3400" t="s">
        <v>93</v>
      </c>
      <c r="J3400" t="s">
        <v>2773</v>
      </c>
      <c r="K3400" t="s">
        <v>4772</v>
      </c>
      <c r="L3400" t="s">
        <v>26</v>
      </c>
      <c r="M3400" t="s">
        <v>93</v>
      </c>
      <c r="N3400" t="s">
        <v>2773</v>
      </c>
      <c r="O3400" s="2" t="s">
        <v>5705</v>
      </c>
      <c r="P3400" t="s">
        <v>5706</v>
      </c>
      <c r="Q3400" t="s">
        <v>31</v>
      </c>
      <c r="R3400">
        <v>2022</v>
      </c>
      <c r="S3400" t="s">
        <v>13055</v>
      </c>
      <c r="T3400" t="s">
        <v>26056</v>
      </c>
    </row>
    <row r="3401" spans="1:20" hidden="1">
      <c r="A3401" t="s">
        <v>26057</v>
      </c>
      <c r="B3401" s="1">
        <v>38684</v>
      </c>
      <c r="C3401" t="s">
        <v>340</v>
      </c>
      <c r="D3401" t="s">
        <v>26058</v>
      </c>
      <c r="E3401" t="s">
        <v>23</v>
      </c>
      <c r="F3401" t="s">
        <v>24</v>
      </c>
      <c r="G3401" t="s">
        <v>26059</v>
      </c>
      <c r="H3401" t="s">
        <v>26</v>
      </c>
      <c r="I3401" t="s">
        <v>27</v>
      </c>
      <c r="J3401" t="s">
        <v>27</v>
      </c>
      <c r="K3401" t="s">
        <v>26060</v>
      </c>
      <c r="L3401" t="s">
        <v>26</v>
      </c>
      <c r="M3401" t="s">
        <v>27</v>
      </c>
      <c r="N3401" t="s">
        <v>27</v>
      </c>
      <c r="O3401" s="2" t="s">
        <v>5705</v>
      </c>
      <c r="P3401" t="s">
        <v>5706</v>
      </c>
      <c r="Q3401" t="s">
        <v>31</v>
      </c>
      <c r="R3401">
        <v>2022</v>
      </c>
      <c r="S3401" t="s">
        <v>13055</v>
      </c>
      <c r="T3401" t="s">
        <v>26061</v>
      </c>
    </row>
    <row r="3402" spans="1:20" hidden="1">
      <c r="A3402" t="s">
        <v>26062</v>
      </c>
      <c r="B3402" s="1">
        <v>38662</v>
      </c>
      <c r="C3402" t="s">
        <v>340</v>
      </c>
      <c r="D3402" t="s">
        <v>26063</v>
      </c>
      <c r="E3402" t="s">
        <v>23</v>
      </c>
      <c r="F3402" t="s">
        <v>24</v>
      </c>
      <c r="G3402" t="s">
        <v>26064</v>
      </c>
      <c r="H3402" t="s">
        <v>26</v>
      </c>
      <c r="I3402" t="s">
        <v>567</v>
      </c>
      <c r="J3402" t="s">
        <v>26065</v>
      </c>
      <c r="K3402" t="s">
        <v>26064</v>
      </c>
      <c r="L3402" t="s">
        <v>26</v>
      </c>
      <c r="M3402" t="s">
        <v>567</v>
      </c>
      <c r="N3402" t="s">
        <v>26065</v>
      </c>
      <c r="O3402" s="2" t="s">
        <v>5705</v>
      </c>
      <c r="P3402" t="s">
        <v>5706</v>
      </c>
      <c r="Q3402" t="s">
        <v>31</v>
      </c>
      <c r="R3402">
        <v>2022</v>
      </c>
      <c r="S3402" t="s">
        <v>13055</v>
      </c>
      <c r="T3402" t="s">
        <v>26066</v>
      </c>
    </row>
    <row r="3403" spans="1:20" hidden="1">
      <c r="A3403" t="s">
        <v>26067</v>
      </c>
      <c r="B3403" s="1">
        <v>38986</v>
      </c>
      <c r="C3403" t="s">
        <v>340</v>
      </c>
      <c r="D3403" t="s">
        <v>26068</v>
      </c>
      <c r="E3403" t="s">
        <v>23</v>
      </c>
      <c r="F3403" t="s">
        <v>24</v>
      </c>
      <c r="G3403" t="s">
        <v>26069</v>
      </c>
      <c r="H3403" t="s">
        <v>26</v>
      </c>
      <c r="I3403" t="s">
        <v>27</v>
      </c>
      <c r="J3403" t="s">
        <v>27</v>
      </c>
      <c r="K3403" t="s">
        <v>26070</v>
      </c>
      <c r="L3403" t="s">
        <v>26</v>
      </c>
      <c r="M3403" t="s">
        <v>27</v>
      </c>
      <c r="N3403" t="s">
        <v>27</v>
      </c>
      <c r="O3403" s="2" t="s">
        <v>5705</v>
      </c>
      <c r="P3403" t="s">
        <v>5706</v>
      </c>
      <c r="Q3403" t="s">
        <v>31</v>
      </c>
      <c r="R3403">
        <v>2022</v>
      </c>
      <c r="S3403" t="s">
        <v>13055</v>
      </c>
      <c r="T3403" t="s">
        <v>26071</v>
      </c>
    </row>
    <row r="3404" spans="1:20" hidden="1">
      <c r="A3404" t="s">
        <v>26072</v>
      </c>
      <c r="B3404" s="1">
        <v>38703</v>
      </c>
      <c r="C3404" t="s">
        <v>340</v>
      </c>
      <c r="D3404" t="s">
        <v>26073</v>
      </c>
      <c r="E3404" t="s">
        <v>23</v>
      </c>
      <c r="F3404" t="s">
        <v>1991</v>
      </c>
      <c r="G3404" t="s">
        <v>2382</v>
      </c>
      <c r="H3404" t="s">
        <v>26</v>
      </c>
      <c r="I3404" t="s">
        <v>1993</v>
      </c>
      <c r="J3404" t="s">
        <v>2383</v>
      </c>
      <c r="K3404" t="s">
        <v>2382</v>
      </c>
      <c r="L3404" t="s">
        <v>26</v>
      </c>
      <c r="M3404" t="s">
        <v>1993</v>
      </c>
      <c r="N3404" t="s">
        <v>2383</v>
      </c>
      <c r="O3404" s="2" t="s">
        <v>5705</v>
      </c>
      <c r="P3404" t="s">
        <v>5706</v>
      </c>
      <c r="Q3404" t="s">
        <v>31</v>
      </c>
      <c r="R3404">
        <v>2022</v>
      </c>
      <c r="S3404" t="s">
        <v>13055</v>
      </c>
      <c r="T3404" t="s">
        <v>26074</v>
      </c>
    </row>
    <row r="3405" spans="1:20" hidden="1">
      <c r="A3405" t="s">
        <v>26075</v>
      </c>
      <c r="B3405" s="1">
        <v>38627</v>
      </c>
      <c r="C3405" t="s">
        <v>340</v>
      </c>
      <c r="D3405" t="s">
        <v>26076</v>
      </c>
      <c r="E3405" t="s">
        <v>23</v>
      </c>
      <c r="F3405" t="s">
        <v>177</v>
      </c>
      <c r="G3405" t="s">
        <v>26077</v>
      </c>
      <c r="H3405" t="s">
        <v>26</v>
      </c>
      <c r="I3405" t="s">
        <v>179</v>
      </c>
      <c r="J3405" t="s">
        <v>2869</v>
      </c>
      <c r="K3405" t="s">
        <v>26077</v>
      </c>
      <c r="L3405" t="s">
        <v>26</v>
      </c>
      <c r="M3405" t="s">
        <v>179</v>
      </c>
      <c r="N3405" t="s">
        <v>2869</v>
      </c>
      <c r="O3405" s="2" t="s">
        <v>5705</v>
      </c>
      <c r="P3405" t="s">
        <v>5706</v>
      </c>
      <c r="Q3405" t="s">
        <v>31</v>
      </c>
      <c r="R3405">
        <v>2022</v>
      </c>
      <c r="S3405" t="s">
        <v>13055</v>
      </c>
      <c r="T3405" t="s">
        <v>26078</v>
      </c>
    </row>
    <row r="3406" spans="1:20" hidden="1">
      <c r="A3406" t="s">
        <v>26079</v>
      </c>
      <c r="B3406" s="1">
        <v>39017</v>
      </c>
      <c r="C3406" t="s">
        <v>340</v>
      </c>
      <c r="D3406" t="s">
        <v>26080</v>
      </c>
      <c r="E3406" t="s">
        <v>23</v>
      </c>
      <c r="F3406" t="s">
        <v>177</v>
      </c>
      <c r="G3406" t="s">
        <v>2909</v>
      </c>
      <c r="H3406" t="s">
        <v>26</v>
      </c>
      <c r="I3406" t="s">
        <v>179</v>
      </c>
      <c r="J3406" t="s">
        <v>2869</v>
      </c>
      <c r="K3406" t="s">
        <v>2909</v>
      </c>
      <c r="L3406" t="s">
        <v>26</v>
      </c>
      <c r="M3406" t="s">
        <v>179</v>
      </c>
      <c r="N3406" t="s">
        <v>2869</v>
      </c>
      <c r="O3406" s="2" t="s">
        <v>5705</v>
      </c>
      <c r="P3406" t="s">
        <v>5706</v>
      </c>
      <c r="Q3406" t="s">
        <v>31</v>
      </c>
      <c r="R3406">
        <v>2022</v>
      </c>
      <c r="S3406" t="s">
        <v>13055</v>
      </c>
      <c r="T3406" t="s">
        <v>26081</v>
      </c>
    </row>
    <row r="3407" spans="1:20" hidden="1">
      <c r="A3407" t="s">
        <v>26082</v>
      </c>
      <c r="B3407" s="1">
        <v>38663</v>
      </c>
      <c r="C3407" t="s">
        <v>340</v>
      </c>
      <c r="D3407" t="s">
        <v>26083</v>
      </c>
      <c r="E3407" t="s">
        <v>23</v>
      </c>
      <c r="F3407" t="s">
        <v>177</v>
      </c>
      <c r="G3407" t="s">
        <v>26084</v>
      </c>
      <c r="H3407" t="s">
        <v>26</v>
      </c>
      <c r="I3407" t="s">
        <v>179</v>
      </c>
      <c r="J3407" t="s">
        <v>2869</v>
      </c>
      <c r="K3407" t="s">
        <v>26084</v>
      </c>
      <c r="L3407" t="s">
        <v>26</v>
      </c>
      <c r="M3407" t="s">
        <v>179</v>
      </c>
      <c r="N3407" t="s">
        <v>2869</v>
      </c>
      <c r="O3407" s="2" t="s">
        <v>5705</v>
      </c>
      <c r="P3407" t="s">
        <v>5706</v>
      </c>
      <c r="Q3407" t="s">
        <v>31</v>
      </c>
      <c r="R3407">
        <v>2022</v>
      </c>
      <c r="S3407" t="s">
        <v>13055</v>
      </c>
      <c r="T3407" t="s">
        <v>26085</v>
      </c>
    </row>
    <row r="3408" spans="1:20" hidden="1">
      <c r="A3408" t="s">
        <v>26086</v>
      </c>
      <c r="B3408" s="1">
        <v>38971</v>
      </c>
      <c r="C3408" t="s">
        <v>340</v>
      </c>
      <c r="D3408" t="s">
        <v>26087</v>
      </c>
      <c r="E3408" t="s">
        <v>23</v>
      </c>
      <c r="F3408" t="s">
        <v>177</v>
      </c>
      <c r="G3408" t="s">
        <v>26088</v>
      </c>
      <c r="H3408" t="s">
        <v>26</v>
      </c>
      <c r="I3408" t="s">
        <v>179</v>
      </c>
      <c r="J3408" t="s">
        <v>2869</v>
      </c>
      <c r="K3408" t="s">
        <v>26088</v>
      </c>
      <c r="L3408" t="s">
        <v>26</v>
      </c>
      <c r="M3408" t="s">
        <v>179</v>
      </c>
      <c r="N3408" t="s">
        <v>2869</v>
      </c>
      <c r="O3408" s="2" t="s">
        <v>5705</v>
      </c>
      <c r="P3408" t="s">
        <v>5706</v>
      </c>
      <c r="Q3408" t="s">
        <v>31</v>
      </c>
      <c r="R3408">
        <v>2022</v>
      </c>
      <c r="S3408" t="s">
        <v>13055</v>
      </c>
      <c r="T3408" t="s">
        <v>26089</v>
      </c>
    </row>
    <row r="3409" spans="1:20" hidden="1">
      <c r="A3409" t="s">
        <v>26090</v>
      </c>
      <c r="B3409" s="1">
        <v>38973</v>
      </c>
      <c r="C3409" t="s">
        <v>340</v>
      </c>
      <c r="D3409" t="s">
        <v>26091</v>
      </c>
      <c r="E3409" t="s">
        <v>23</v>
      </c>
      <c r="F3409" t="s">
        <v>177</v>
      </c>
      <c r="G3409" t="s">
        <v>26092</v>
      </c>
      <c r="H3409" t="s">
        <v>26</v>
      </c>
      <c r="I3409" t="s">
        <v>179</v>
      </c>
      <c r="J3409" t="s">
        <v>2869</v>
      </c>
      <c r="K3409" t="s">
        <v>26092</v>
      </c>
      <c r="L3409" t="s">
        <v>26</v>
      </c>
      <c r="M3409" t="s">
        <v>179</v>
      </c>
      <c r="N3409" t="s">
        <v>2869</v>
      </c>
      <c r="O3409" s="2" t="s">
        <v>5705</v>
      </c>
      <c r="P3409" t="s">
        <v>5706</v>
      </c>
      <c r="Q3409" t="s">
        <v>31</v>
      </c>
      <c r="R3409">
        <v>2022</v>
      </c>
      <c r="S3409" t="s">
        <v>13055</v>
      </c>
      <c r="T3409" t="s">
        <v>26093</v>
      </c>
    </row>
    <row r="3410" spans="1:20" hidden="1">
      <c r="A3410" t="s">
        <v>26094</v>
      </c>
      <c r="B3410" s="1">
        <v>38832</v>
      </c>
      <c r="C3410" t="s">
        <v>340</v>
      </c>
      <c r="D3410" t="s">
        <v>26095</v>
      </c>
      <c r="E3410" t="s">
        <v>23</v>
      </c>
      <c r="F3410" t="s">
        <v>177</v>
      </c>
      <c r="G3410" t="s">
        <v>6175</v>
      </c>
      <c r="H3410" t="s">
        <v>26</v>
      </c>
      <c r="I3410" t="s">
        <v>179</v>
      </c>
      <c r="J3410" t="s">
        <v>2869</v>
      </c>
      <c r="K3410" t="s">
        <v>6175</v>
      </c>
      <c r="L3410" t="s">
        <v>26</v>
      </c>
      <c r="M3410" t="s">
        <v>179</v>
      </c>
      <c r="N3410" t="s">
        <v>2869</v>
      </c>
      <c r="O3410" s="2" t="s">
        <v>5705</v>
      </c>
      <c r="P3410" t="s">
        <v>5706</v>
      </c>
      <c r="Q3410" t="s">
        <v>31</v>
      </c>
      <c r="R3410">
        <v>2022</v>
      </c>
      <c r="S3410" t="s">
        <v>13055</v>
      </c>
      <c r="T3410" t="s">
        <v>26096</v>
      </c>
    </row>
    <row r="3411" spans="1:20" hidden="1">
      <c r="A3411" t="s">
        <v>26097</v>
      </c>
      <c r="B3411" s="1">
        <v>39014</v>
      </c>
      <c r="C3411" t="s">
        <v>340</v>
      </c>
      <c r="D3411" t="s">
        <v>26098</v>
      </c>
      <c r="E3411" t="s">
        <v>23</v>
      </c>
      <c r="F3411" t="s">
        <v>24</v>
      </c>
      <c r="G3411" t="s">
        <v>26099</v>
      </c>
      <c r="H3411" t="s">
        <v>26</v>
      </c>
      <c r="I3411" t="s">
        <v>27</v>
      </c>
      <c r="J3411" t="s">
        <v>27</v>
      </c>
      <c r="K3411" t="s">
        <v>26100</v>
      </c>
      <c r="L3411" t="s">
        <v>26</v>
      </c>
      <c r="M3411" t="s">
        <v>27</v>
      </c>
      <c r="N3411" t="s">
        <v>27</v>
      </c>
      <c r="O3411" s="2" t="s">
        <v>5705</v>
      </c>
      <c r="P3411" t="s">
        <v>5706</v>
      </c>
      <c r="Q3411" t="s">
        <v>31</v>
      </c>
      <c r="R3411">
        <v>2022</v>
      </c>
      <c r="S3411" t="s">
        <v>13055</v>
      </c>
      <c r="T3411" t="s">
        <v>26101</v>
      </c>
    </row>
    <row r="3412" spans="1:20" hidden="1">
      <c r="A3412" t="s">
        <v>26102</v>
      </c>
      <c r="B3412" s="1">
        <v>38445</v>
      </c>
      <c r="C3412" t="s">
        <v>340</v>
      </c>
      <c r="D3412" t="s">
        <v>26103</v>
      </c>
      <c r="E3412" t="s">
        <v>23</v>
      </c>
      <c r="F3412" t="s">
        <v>472</v>
      </c>
      <c r="G3412" t="s">
        <v>3936</v>
      </c>
      <c r="H3412" t="s">
        <v>26</v>
      </c>
      <c r="I3412" t="s">
        <v>474</v>
      </c>
      <c r="J3412" t="s">
        <v>2950</v>
      </c>
      <c r="K3412" t="s">
        <v>3936</v>
      </c>
      <c r="L3412" t="s">
        <v>26</v>
      </c>
      <c r="M3412" t="s">
        <v>474</v>
      </c>
      <c r="N3412" t="s">
        <v>2950</v>
      </c>
      <c r="O3412" s="2" t="s">
        <v>5705</v>
      </c>
      <c r="P3412" t="s">
        <v>5706</v>
      </c>
      <c r="Q3412" t="s">
        <v>31</v>
      </c>
      <c r="R3412">
        <v>2022</v>
      </c>
      <c r="S3412" t="s">
        <v>13055</v>
      </c>
      <c r="T3412" t="s">
        <v>26104</v>
      </c>
    </row>
    <row r="3413" spans="1:20" hidden="1">
      <c r="A3413" t="s">
        <v>26105</v>
      </c>
      <c r="B3413" s="1">
        <v>38965</v>
      </c>
      <c r="C3413" t="s">
        <v>340</v>
      </c>
      <c r="D3413" t="s">
        <v>26106</v>
      </c>
      <c r="E3413" t="s">
        <v>23</v>
      </c>
      <c r="F3413" t="s">
        <v>184</v>
      </c>
      <c r="G3413" t="s">
        <v>2127</v>
      </c>
      <c r="H3413" t="s">
        <v>26</v>
      </c>
      <c r="I3413" t="s">
        <v>186</v>
      </c>
      <c r="J3413" t="s">
        <v>187</v>
      </c>
      <c r="K3413" t="s">
        <v>2127</v>
      </c>
      <c r="L3413" t="s">
        <v>26</v>
      </c>
      <c r="M3413" t="s">
        <v>186</v>
      </c>
      <c r="N3413" t="s">
        <v>187</v>
      </c>
      <c r="O3413" s="2" t="s">
        <v>5705</v>
      </c>
      <c r="P3413" t="s">
        <v>5706</v>
      </c>
      <c r="Q3413" t="s">
        <v>31</v>
      </c>
      <c r="R3413">
        <v>2022</v>
      </c>
      <c r="S3413" t="s">
        <v>13055</v>
      </c>
      <c r="T3413" t="s">
        <v>26107</v>
      </c>
    </row>
    <row r="3414" spans="1:20" hidden="1">
      <c r="A3414" t="s">
        <v>26108</v>
      </c>
      <c r="B3414" s="1">
        <v>38676</v>
      </c>
      <c r="C3414" t="s">
        <v>340</v>
      </c>
      <c r="D3414" t="s">
        <v>26109</v>
      </c>
      <c r="E3414" t="s">
        <v>23</v>
      </c>
      <c r="F3414" t="s">
        <v>184</v>
      </c>
      <c r="G3414" t="s">
        <v>26110</v>
      </c>
      <c r="H3414" t="s">
        <v>26</v>
      </c>
      <c r="I3414" t="s">
        <v>186</v>
      </c>
      <c r="J3414" t="s">
        <v>26111</v>
      </c>
      <c r="K3414" t="s">
        <v>26112</v>
      </c>
      <c r="L3414" t="s">
        <v>26</v>
      </c>
      <c r="M3414" t="s">
        <v>186</v>
      </c>
      <c r="N3414" t="s">
        <v>187</v>
      </c>
      <c r="O3414" s="2" t="s">
        <v>5705</v>
      </c>
      <c r="P3414" t="s">
        <v>5706</v>
      </c>
      <c r="Q3414" t="s">
        <v>31</v>
      </c>
      <c r="R3414">
        <v>2022</v>
      </c>
      <c r="S3414" t="s">
        <v>13055</v>
      </c>
      <c r="T3414" t="s">
        <v>26113</v>
      </c>
    </row>
    <row r="3415" spans="1:20" hidden="1">
      <c r="A3415" t="s">
        <v>26114</v>
      </c>
      <c r="B3415" s="1">
        <v>38899</v>
      </c>
      <c r="C3415" t="s">
        <v>340</v>
      </c>
      <c r="D3415" t="s">
        <v>26115</v>
      </c>
      <c r="E3415" t="s">
        <v>23</v>
      </c>
      <c r="F3415" t="s">
        <v>184</v>
      </c>
      <c r="G3415" t="s">
        <v>26116</v>
      </c>
      <c r="H3415" t="s">
        <v>26</v>
      </c>
      <c r="I3415" t="s">
        <v>186</v>
      </c>
      <c r="J3415" t="s">
        <v>187</v>
      </c>
      <c r="K3415" t="s">
        <v>26116</v>
      </c>
      <c r="L3415" t="s">
        <v>26</v>
      </c>
      <c r="M3415" t="s">
        <v>186</v>
      </c>
      <c r="N3415" t="s">
        <v>187</v>
      </c>
      <c r="O3415" s="2" t="s">
        <v>5705</v>
      </c>
      <c r="P3415" t="s">
        <v>5706</v>
      </c>
      <c r="Q3415" t="s">
        <v>31</v>
      </c>
      <c r="R3415">
        <v>2022</v>
      </c>
      <c r="S3415" t="s">
        <v>13055</v>
      </c>
      <c r="T3415" t="s">
        <v>26117</v>
      </c>
    </row>
    <row r="3416" spans="1:20" hidden="1">
      <c r="A3416" t="s">
        <v>26118</v>
      </c>
      <c r="B3416" s="1">
        <v>38934</v>
      </c>
      <c r="C3416" t="s">
        <v>340</v>
      </c>
      <c r="D3416" t="s">
        <v>26119</v>
      </c>
      <c r="E3416" t="s">
        <v>23</v>
      </c>
      <c r="F3416" t="s">
        <v>184</v>
      </c>
      <c r="G3416" t="s">
        <v>26120</v>
      </c>
      <c r="H3416" t="s">
        <v>26</v>
      </c>
      <c r="I3416" t="s">
        <v>186</v>
      </c>
      <c r="J3416" t="s">
        <v>758</v>
      </c>
      <c r="K3416" t="s">
        <v>26121</v>
      </c>
      <c r="L3416" t="s">
        <v>26</v>
      </c>
      <c r="M3416" t="s">
        <v>186</v>
      </c>
      <c r="N3416" t="s">
        <v>187</v>
      </c>
      <c r="O3416" s="2" t="s">
        <v>5705</v>
      </c>
      <c r="P3416" t="s">
        <v>5706</v>
      </c>
      <c r="Q3416" t="s">
        <v>31</v>
      </c>
      <c r="R3416">
        <v>2022</v>
      </c>
      <c r="S3416" t="s">
        <v>13055</v>
      </c>
      <c r="T3416" t="s">
        <v>26122</v>
      </c>
    </row>
    <row r="3417" spans="1:20" hidden="1">
      <c r="A3417" t="s">
        <v>26123</v>
      </c>
      <c r="B3417" s="1">
        <v>38576</v>
      </c>
      <c r="C3417" t="s">
        <v>340</v>
      </c>
      <c r="D3417" t="s">
        <v>26124</v>
      </c>
      <c r="E3417" t="s">
        <v>23</v>
      </c>
      <c r="F3417" t="s">
        <v>184</v>
      </c>
      <c r="G3417" t="s">
        <v>221</v>
      </c>
      <c r="H3417" t="s">
        <v>26</v>
      </c>
      <c r="I3417" t="s">
        <v>186</v>
      </c>
      <c r="J3417" t="s">
        <v>187</v>
      </c>
      <c r="K3417" t="s">
        <v>221</v>
      </c>
      <c r="L3417" t="s">
        <v>26</v>
      </c>
      <c r="M3417" t="s">
        <v>186</v>
      </c>
      <c r="N3417" t="s">
        <v>187</v>
      </c>
      <c r="O3417" s="2" t="s">
        <v>5705</v>
      </c>
      <c r="P3417" t="s">
        <v>5706</v>
      </c>
      <c r="Q3417" t="s">
        <v>31</v>
      </c>
      <c r="R3417">
        <v>2022</v>
      </c>
      <c r="S3417" t="s">
        <v>13055</v>
      </c>
      <c r="T3417" t="s">
        <v>26125</v>
      </c>
    </row>
    <row r="3418" spans="1:20" hidden="1">
      <c r="A3418" t="s">
        <v>26126</v>
      </c>
      <c r="B3418" s="1">
        <v>38865</v>
      </c>
      <c r="C3418" t="s">
        <v>340</v>
      </c>
      <c r="D3418" t="s">
        <v>26127</v>
      </c>
      <c r="E3418" t="s">
        <v>23</v>
      </c>
      <c r="F3418" t="s">
        <v>184</v>
      </c>
      <c r="G3418" t="s">
        <v>185</v>
      </c>
      <c r="H3418" t="s">
        <v>26</v>
      </c>
      <c r="I3418" t="s">
        <v>186</v>
      </c>
      <c r="J3418" t="s">
        <v>187</v>
      </c>
      <c r="K3418" t="s">
        <v>185</v>
      </c>
      <c r="L3418" t="s">
        <v>26</v>
      </c>
      <c r="M3418" t="s">
        <v>186</v>
      </c>
      <c r="N3418" t="s">
        <v>187</v>
      </c>
      <c r="O3418" s="2" t="s">
        <v>5705</v>
      </c>
      <c r="P3418" t="s">
        <v>5706</v>
      </c>
      <c r="Q3418" t="s">
        <v>31</v>
      </c>
      <c r="R3418">
        <v>2022</v>
      </c>
      <c r="S3418" t="s">
        <v>13055</v>
      </c>
      <c r="T3418" t="s">
        <v>26128</v>
      </c>
    </row>
    <row r="3419" spans="1:20" hidden="1">
      <c r="A3419" t="s">
        <v>26129</v>
      </c>
      <c r="B3419" s="1">
        <v>38954</v>
      </c>
      <c r="C3419" t="s">
        <v>340</v>
      </c>
      <c r="D3419" t="s">
        <v>26130</v>
      </c>
      <c r="E3419" t="s">
        <v>23</v>
      </c>
      <c r="F3419" t="s">
        <v>184</v>
      </c>
      <c r="G3419" t="s">
        <v>26131</v>
      </c>
      <c r="H3419" t="s">
        <v>26</v>
      </c>
      <c r="I3419" t="s">
        <v>186</v>
      </c>
      <c r="J3419" t="s">
        <v>187</v>
      </c>
      <c r="K3419" t="s">
        <v>26131</v>
      </c>
      <c r="L3419" t="s">
        <v>26</v>
      </c>
      <c r="M3419" t="s">
        <v>186</v>
      </c>
      <c r="N3419" t="s">
        <v>187</v>
      </c>
      <c r="O3419" s="2" t="s">
        <v>5705</v>
      </c>
      <c r="P3419" t="s">
        <v>5706</v>
      </c>
      <c r="Q3419" t="s">
        <v>31</v>
      </c>
      <c r="R3419">
        <v>2022</v>
      </c>
      <c r="S3419" t="s">
        <v>13055</v>
      </c>
      <c r="T3419" t="s">
        <v>26132</v>
      </c>
    </row>
    <row r="3420" spans="1:20" hidden="1">
      <c r="A3420" t="s">
        <v>26133</v>
      </c>
      <c r="B3420" s="1">
        <v>39020</v>
      </c>
      <c r="C3420" t="s">
        <v>340</v>
      </c>
      <c r="D3420" t="s">
        <v>26134</v>
      </c>
      <c r="E3420" t="s">
        <v>23</v>
      </c>
      <c r="F3420" t="s">
        <v>24</v>
      </c>
      <c r="G3420" t="s">
        <v>8003</v>
      </c>
      <c r="H3420" t="s">
        <v>26</v>
      </c>
      <c r="I3420" t="s">
        <v>27</v>
      </c>
      <c r="J3420" t="s">
        <v>27</v>
      </c>
      <c r="K3420" t="s">
        <v>8004</v>
      </c>
      <c r="L3420" t="s">
        <v>26</v>
      </c>
      <c r="M3420" t="s">
        <v>27</v>
      </c>
      <c r="N3420" t="s">
        <v>27</v>
      </c>
      <c r="O3420" s="2" t="s">
        <v>5705</v>
      </c>
      <c r="P3420" t="s">
        <v>5706</v>
      </c>
      <c r="Q3420" t="s">
        <v>31</v>
      </c>
      <c r="R3420">
        <v>2022</v>
      </c>
      <c r="S3420" t="s">
        <v>13055</v>
      </c>
      <c r="T3420" t="s">
        <v>26135</v>
      </c>
    </row>
    <row r="3421" spans="1:20" hidden="1">
      <c r="A3421" t="s">
        <v>26136</v>
      </c>
      <c r="B3421" s="1">
        <v>38939</v>
      </c>
      <c r="C3421" t="s">
        <v>340</v>
      </c>
      <c r="D3421" t="s">
        <v>26137</v>
      </c>
      <c r="E3421" t="s">
        <v>23</v>
      </c>
      <c r="F3421" t="s">
        <v>24</v>
      </c>
      <c r="G3421" t="s">
        <v>20520</v>
      </c>
      <c r="H3421" t="s">
        <v>26</v>
      </c>
      <c r="I3421" t="s">
        <v>27</v>
      </c>
      <c r="J3421" t="s">
        <v>27</v>
      </c>
      <c r="K3421" t="s">
        <v>20521</v>
      </c>
      <c r="L3421" t="s">
        <v>26</v>
      </c>
      <c r="M3421" t="s">
        <v>27</v>
      </c>
      <c r="N3421" t="s">
        <v>27</v>
      </c>
      <c r="O3421" s="2" t="s">
        <v>5705</v>
      </c>
      <c r="P3421" t="s">
        <v>5706</v>
      </c>
      <c r="Q3421" t="s">
        <v>31</v>
      </c>
      <c r="R3421">
        <v>2022</v>
      </c>
      <c r="S3421" t="s">
        <v>13055</v>
      </c>
      <c r="T3421" t="s">
        <v>26138</v>
      </c>
    </row>
    <row r="3422" spans="1:20" hidden="1">
      <c r="A3422" t="s">
        <v>26139</v>
      </c>
      <c r="B3422" s="1">
        <v>38637</v>
      </c>
      <c r="C3422" t="s">
        <v>340</v>
      </c>
      <c r="D3422" t="s">
        <v>26140</v>
      </c>
      <c r="E3422" t="s">
        <v>23</v>
      </c>
      <c r="F3422" t="s">
        <v>3018</v>
      </c>
      <c r="G3422" t="s">
        <v>11069</v>
      </c>
      <c r="H3422" t="s">
        <v>965</v>
      </c>
      <c r="I3422" t="s">
        <v>3020</v>
      </c>
      <c r="J3422" t="s">
        <v>3021</v>
      </c>
      <c r="K3422" t="s">
        <v>11070</v>
      </c>
      <c r="L3422" t="s">
        <v>965</v>
      </c>
      <c r="M3422" t="s">
        <v>1784</v>
      </c>
      <c r="N3422" t="s">
        <v>3021</v>
      </c>
      <c r="O3422" s="2" t="s">
        <v>5705</v>
      </c>
      <c r="P3422" t="s">
        <v>5706</v>
      </c>
      <c r="Q3422" t="s">
        <v>31</v>
      </c>
      <c r="R3422">
        <v>2022</v>
      </c>
      <c r="S3422" t="s">
        <v>13055</v>
      </c>
      <c r="T3422" t="s">
        <v>26141</v>
      </c>
    </row>
    <row r="3423" spans="1:20" hidden="1">
      <c r="A3423" t="s">
        <v>26142</v>
      </c>
      <c r="B3423" s="1">
        <v>38968</v>
      </c>
      <c r="C3423" t="s">
        <v>340</v>
      </c>
      <c r="D3423" t="s">
        <v>26143</v>
      </c>
      <c r="E3423" t="s">
        <v>23</v>
      </c>
      <c r="F3423" t="s">
        <v>321</v>
      </c>
      <c r="G3423" t="s">
        <v>322</v>
      </c>
      <c r="H3423" t="s">
        <v>26</v>
      </c>
      <c r="I3423" t="s">
        <v>323</v>
      </c>
      <c r="J3423" t="s">
        <v>324</v>
      </c>
      <c r="K3423" t="s">
        <v>322</v>
      </c>
      <c r="L3423" t="s">
        <v>26</v>
      </c>
      <c r="M3423" t="s">
        <v>323</v>
      </c>
      <c r="N3423" t="s">
        <v>324</v>
      </c>
      <c r="O3423" s="2" t="s">
        <v>5705</v>
      </c>
      <c r="P3423" t="s">
        <v>5706</v>
      </c>
      <c r="Q3423" t="s">
        <v>31</v>
      </c>
      <c r="R3423">
        <v>2022</v>
      </c>
      <c r="S3423" t="s">
        <v>13055</v>
      </c>
      <c r="T3423" t="s">
        <v>26144</v>
      </c>
    </row>
    <row r="3424" spans="1:20" hidden="1">
      <c r="A3424" t="s">
        <v>26145</v>
      </c>
      <c r="B3424" s="1">
        <v>38619</v>
      </c>
      <c r="C3424" t="s">
        <v>340</v>
      </c>
      <c r="D3424" t="s">
        <v>26146</v>
      </c>
      <c r="E3424" t="s">
        <v>23</v>
      </c>
      <c r="F3424" t="s">
        <v>24</v>
      </c>
      <c r="G3424" t="s">
        <v>25</v>
      </c>
      <c r="H3424" t="s">
        <v>26</v>
      </c>
      <c r="I3424" t="s">
        <v>27</v>
      </c>
      <c r="J3424" t="s">
        <v>27</v>
      </c>
      <c r="K3424" t="s">
        <v>28</v>
      </c>
      <c r="L3424" t="s">
        <v>26</v>
      </c>
      <c r="M3424" t="s">
        <v>27</v>
      </c>
      <c r="N3424" t="s">
        <v>27</v>
      </c>
      <c r="O3424" s="2" t="s">
        <v>5705</v>
      </c>
      <c r="P3424" t="s">
        <v>5706</v>
      </c>
      <c r="Q3424" t="s">
        <v>31</v>
      </c>
      <c r="R3424">
        <v>2022</v>
      </c>
      <c r="S3424" t="s">
        <v>13055</v>
      </c>
      <c r="T3424" t="s">
        <v>26147</v>
      </c>
    </row>
    <row r="3425" spans="1:20" hidden="1">
      <c r="A3425" t="s">
        <v>26148</v>
      </c>
      <c r="B3425" s="1">
        <v>38651</v>
      </c>
      <c r="C3425" t="s">
        <v>340</v>
      </c>
      <c r="D3425" t="s">
        <v>26149</v>
      </c>
      <c r="E3425" t="s">
        <v>23</v>
      </c>
      <c r="F3425" t="s">
        <v>24</v>
      </c>
      <c r="G3425" t="s">
        <v>25</v>
      </c>
      <c r="H3425" t="s">
        <v>26</v>
      </c>
      <c r="I3425" t="s">
        <v>27</v>
      </c>
      <c r="J3425" t="s">
        <v>27</v>
      </c>
      <c r="K3425" t="s">
        <v>28</v>
      </c>
      <c r="L3425" t="s">
        <v>26</v>
      </c>
      <c r="M3425" t="s">
        <v>27</v>
      </c>
      <c r="N3425" t="s">
        <v>27</v>
      </c>
      <c r="O3425" s="2" t="s">
        <v>5705</v>
      </c>
      <c r="P3425" t="s">
        <v>5706</v>
      </c>
      <c r="Q3425" t="s">
        <v>31</v>
      </c>
      <c r="R3425">
        <v>2022</v>
      </c>
      <c r="S3425" t="s">
        <v>13055</v>
      </c>
      <c r="T3425" t="s">
        <v>26150</v>
      </c>
    </row>
    <row r="3426" spans="1:20" hidden="1">
      <c r="A3426" t="s">
        <v>26151</v>
      </c>
      <c r="B3426" s="1">
        <v>38637</v>
      </c>
      <c r="C3426" t="s">
        <v>340</v>
      </c>
      <c r="D3426" t="s">
        <v>26152</v>
      </c>
      <c r="E3426" t="s">
        <v>23</v>
      </c>
      <c r="F3426" t="s">
        <v>24</v>
      </c>
      <c r="G3426" t="s">
        <v>12406</v>
      </c>
      <c r="H3426" t="s">
        <v>26</v>
      </c>
      <c r="I3426" t="s">
        <v>27</v>
      </c>
      <c r="J3426" t="s">
        <v>27</v>
      </c>
      <c r="K3426" t="s">
        <v>12407</v>
      </c>
      <c r="L3426" t="s">
        <v>26</v>
      </c>
      <c r="M3426" t="s">
        <v>27</v>
      </c>
      <c r="N3426" t="s">
        <v>27</v>
      </c>
      <c r="O3426" s="2" t="s">
        <v>5705</v>
      </c>
      <c r="P3426" t="s">
        <v>5706</v>
      </c>
      <c r="Q3426" t="s">
        <v>31</v>
      </c>
      <c r="R3426">
        <v>2022</v>
      </c>
      <c r="S3426" t="s">
        <v>13055</v>
      </c>
      <c r="T3426" t="s">
        <v>26153</v>
      </c>
    </row>
    <row r="3427" spans="1:20" hidden="1">
      <c r="A3427" t="s">
        <v>25105</v>
      </c>
      <c r="B3427" s="1">
        <v>38748</v>
      </c>
      <c r="C3427" t="s">
        <v>340</v>
      </c>
      <c r="D3427" t="s">
        <v>26154</v>
      </c>
      <c r="E3427" t="s">
        <v>23</v>
      </c>
      <c r="F3427" t="s">
        <v>321</v>
      </c>
      <c r="G3427" t="s">
        <v>25107</v>
      </c>
      <c r="H3427" t="s">
        <v>26</v>
      </c>
      <c r="I3427" t="s">
        <v>323</v>
      </c>
      <c r="J3427" t="s">
        <v>324</v>
      </c>
      <c r="K3427" t="s">
        <v>25107</v>
      </c>
      <c r="L3427" t="s">
        <v>26</v>
      </c>
      <c r="M3427" t="s">
        <v>323</v>
      </c>
      <c r="N3427" t="s">
        <v>324</v>
      </c>
      <c r="O3427" s="2" t="s">
        <v>5705</v>
      </c>
      <c r="P3427" t="s">
        <v>5706</v>
      </c>
      <c r="Q3427" t="s">
        <v>31</v>
      </c>
      <c r="R3427">
        <v>2022</v>
      </c>
      <c r="S3427" t="s">
        <v>13055</v>
      </c>
      <c r="T3427" t="s">
        <v>26155</v>
      </c>
    </row>
    <row r="3428" spans="1:20" hidden="1">
      <c r="A3428" t="s">
        <v>26156</v>
      </c>
      <c r="B3428" s="1">
        <v>38702</v>
      </c>
      <c r="C3428" t="s">
        <v>340</v>
      </c>
      <c r="D3428" t="s">
        <v>26157</v>
      </c>
      <c r="E3428" t="s">
        <v>23</v>
      </c>
      <c r="F3428" t="s">
        <v>24</v>
      </c>
      <c r="G3428" t="s">
        <v>25</v>
      </c>
      <c r="H3428" t="s">
        <v>26</v>
      </c>
      <c r="I3428" t="s">
        <v>27</v>
      </c>
      <c r="J3428" t="s">
        <v>27</v>
      </c>
      <c r="K3428" t="s">
        <v>28</v>
      </c>
      <c r="L3428" t="s">
        <v>26</v>
      </c>
      <c r="M3428" t="s">
        <v>27</v>
      </c>
      <c r="N3428" t="s">
        <v>27</v>
      </c>
      <c r="O3428" s="2" t="s">
        <v>5705</v>
      </c>
      <c r="P3428" t="s">
        <v>5706</v>
      </c>
      <c r="Q3428" t="s">
        <v>31</v>
      </c>
      <c r="R3428">
        <v>2022</v>
      </c>
      <c r="S3428" t="s">
        <v>13055</v>
      </c>
      <c r="T3428" t="s">
        <v>26158</v>
      </c>
    </row>
    <row r="3429" spans="1:20" hidden="1">
      <c r="A3429" t="s">
        <v>26159</v>
      </c>
      <c r="B3429" s="1">
        <v>38469</v>
      </c>
      <c r="C3429" t="s">
        <v>340</v>
      </c>
      <c r="D3429" t="s">
        <v>26160</v>
      </c>
      <c r="E3429" t="s">
        <v>23</v>
      </c>
      <c r="F3429" t="s">
        <v>3127</v>
      </c>
      <c r="G3429" t="s">
        <v>26161</v>
      </c>
      <c r="H3429" t="s">
        <v>965</v>
      </c>
      <c r="I3429" t="s">
        <v>3129</v>
      </c>
      <c r="J3429" t="s">
        <v>3755</v>
      </c>
      <c r="K3429" t="s">
        <v>26162</v>
      </c>
      <c r="L3429" t="s">
        <v>965</v>
      </c>
      <c r="M3429" t="s">
        <v>1784</v>
      </c>
      <c r="N3429" t="s">
        <v>3755</v>
      </c>
      <c r="O3429" s="2" t="s">
        <v>5705</v>
      </c>
      <c r="P3429" t="s">
        <v>5706</v>
      </c>
      <c r="Q3429" t="s">
        <v>31</v>
      </c>
      <c r="R3429">
        <v>2022</v>
      </c>
      <c r="S3429" t="s">
        <v>13055</v>
      </c>
      <c r="T3429" t="s">
        <v>26163</v>
      </c>
    </row>
    <row r="3430" spans="1:20" hidden="1">
      <c r="A3430" t="s">
        <v>26164</v>
      </c>
      <c r="B3430" s="1">
        <v>38533</v>
      </c>
      <c r="C3430" t="s">
        <v>340</v>
      </c>
      <c r="D3430" t="s">
        <v>26165</v>
      </c>
      <c r="E3430" t="s">
        <v>23</v>
      </c>
      <c r="F3430" t="s">
        <v>3127</v>
      </c>
      <c r="G3430" t="s">
        <v>26166</v>
      </c>
      <c r="H3430" t="s">
        <v>965</v>
      </c>
      <c r="I3430" t="s">
        <v>3129</v>
      </c>
      <c r="J3430" t="s">
        <v>3130</v>
      </c>
      <c r="K3430" t="s">
        <v>26167</v>
      </c>
      <c r="L3430" t="s">
        <v>965</v>
      </c>
      <c r="M3430" t="s">
        <v>1784</v>
      </c>
      <c r="N3430" t="s">
        <v>3130</v>
      </c>
      <c r="O3430" s="2" t="s">
        <v>5705</v>
      </c>
      <c r="P3430" t="s">
        <v>5706</v>
      </c>
      <c r="Q3430" t="s">
        <v>31</v>
      </c>
      <c r="R3430">
        <v>2022</v>
      </c>
      <c r="S3430" t="s">
        <v>13055</v>
      </c>
      <c r="T3430" t="s">
        <v>26168</v>
      </c>
    </row>
    <row r="3431" spans="1:20" hidden="1">
      <c r="A3431" t="s">
        <v>26169</v>
      </c>
      <c r="B3431" s="1">
        <v>38496</v>
      </c>
      <c r="C3431" t="s">
        <v>340</v>
      </c>
      <c r="D3431" t="s">
        <v>26170</v>
      </c>
      <c r="E3431" t="s">
        <v>23</v>
      </c>
      <c r="F3431" t="s">
        <v>3127</v>
      </c>
      <c r="G3431" t="s">
        <v>26171</v>
      </c>
      <c r="H3431" t="s">
        <v>965</v>
      </c>
      <c r="I3431" t="s">
        <v>3129</v>
      </c>
      <c r="J3431" t="s">
        <v>3130</v>
      </c>
      <c r="K3431" t="s">
        <v>26172</v>
      </c>
      <c r="L3431" t="s">
        <v>965</v>
      </c>
      <c r="M3431" t="s">
        <v>1784</v>
      </c>
      <c r="N3431" t="s">
        <v>3130</v>
      </c>
      <c r="O3431" s="2" t="s">
        <v>5705</v>
      </c>
      <c r="P3431" t="s">
        <v>5706</v>
      </c>
      <c r="Q3431" t="s">
        <v>31</v>
      </c>
      <c r="R3431">
        <v>2022</v>
      </c>
      <c r="S3431" t="s">
        <v>13055</v>
      </c>
      <c r="T3431" t="s">
        <v>26173</v>
      </c>
    </row>
    <row r="3432" spans="1:20" hidden="1">
      <c r="A3432" t="s">
        <v>26174</v>
      </c>
      <c r="B3432" s="1">
        <v>38687</v>
      </c>
      <c r="C3432" t="s">
        <v>340</v>
      </c>
      <c r="D3432" t="s">
        <v>26175</v>
      </c>
      <c r="E3432" t="s">
        <v>23</v>
      </c>
      <c r="F3432" t="s">
        <v>24</v>
      </c>
      <c r="G3432" t="s">
        <v>26176</v>
      </c>
      <c r="H3432" t="s">
        <v>965</v>
      </c>
      <c r="I3432" t="s">
        <v>2593</v>
      </c>
      <c r="J3432" t="s">
        <v>966</v>
      </c>
      <c r="K3432" t="s">
        <v>26177</v>
      </c>
      <c r="L3432" t="s">
        <v>965</v>
      </c>
      <c r="M3432" t="s">
        <v>1784</v>
      </c>
      <c r="N3432" t="s">
        <v>966</v>
      </c>
      <c r="O3432" s="2" t="s">
        <v>5705</v>
      </c>
      <c r="P3432" t="s">
        <v>5706</v>
      </c>
      <c r="Q3432" t="s">
        <v>31</v>
      </c>
      <c r="R3432">
        <v>2022</v>
      </c>
      <c r="S3432" t="s">
        <v>13055</v>
      </c>
      <c r="T3432" t="s">
        <v>26178</v>
      </c>
    </row>
    <row r="3433" spans="1:20" hidden="1">
      <c r="A3433" t="s">
        <v>26179</v>
      </c>
      <c r="B3433" s="1">
        <v>38530</v>
      </c>
      <c r="C3433" t="s">
        <v>340</v>
      </c>
      <c r="D3433" t="s">
        <v>26180</v>
      </c>
      <c r="E3433" t="s">
        <v>23</v>
      </c>
      <c r="F3433" t="s">
        <v>24</v>
      </c>
      <c r="G3433" t="s">
        <v>25</v>
      </c>
      <c r="H3433" t="s">
        <v>26</v>
      </c>
      <c r="I3433" t="s">
        <v>27</v>
      </c>
      <c r="J3433" t="s">
        <v>27</v>
      </c>
      <c r="K3433" t="s">
        <v>28</v>
      </c>
      <c r="L3433" t="s">
        <v>26</v>
      </c>
      <c r="M3433" t="s">
        <v>27</v>
      </c>
      <c r="N3433" t="s">
        <v>27</v>
      </c>
      <c r="O3433" s="2" t="s">
        <v>5705</v>
      </c>
      <c r="P3433" t="s">
        <v>5706</v>
      </c>
      <c r="Q3433" t="s">
        <v>31</v>
      </c>
      <c r="R3433">
        <v>2022</v>
      </c>
      <c r="S3433" t="s">
        <v>13055</v>
      </c>
      <c r="T3433" t="s">
        <v>26181</v>
      </c>
    </row>
    <row r="3434" spans="1:20" hidden="1">
      <c r="A3434" t="s">
        <v>26182</v>
      </c>
      <c r="B3434" s="1">
        <v>38699</v>
      </c>
      <c r="C3434" t="s">
        <v>340</v>
      </c>
      <c r="D3434" t="s">
        <v>26183</v>
      </c>
      <c r="E3434" t="s">
        <v>23</v>
      </c>
      <c r="F3434" t="s">
        <v>24</v>
      </c>
      <c r="G3434" t="s">
        <v>26184</v>
      </c>
      <c r="H3434" t="s">
        <v>26</v>
      </c>
      <c r="I3434" t="s">
        <v>27</v>
      </c>
      <c r="J3434" t="s">
        <v>27</v>
      </c>
      <c r="K3434" t="s">
        <v>26185</v>
      </c>
      <c r="L3434" t="s">
        <v>26</v>
      </c>
      <c r="M3434" t="s">
        <v>27</v>
      </c>
      <c r="N3434" t="s">
        <v>27</v>
      </c>
      <c r="O3434" s="2" t="s">
        <v>5705</v>
      </c>
      <c r="P3434" t="s">
        <v>5706</v>
      </c>
      <c r="Q3434" t="s">
        <v>31</v>
      </c>
      <c r="R3434">
        <v>2022</v>
      </c>
      <c r="S3434" t="s">
        <v>13055</v>
      </c>
      <c r="T3434" t="s">
        <v>26186</v>
      </c>
    </row>
    <row r="3435" spans="1:20" hidden="1">
      <c r="A3435" t="s">
        <v>26187</v>
      </c>
      <c r="B3435" s="1">
        <v>38754</v>
      </c>
      <c r="C3435" t="s">
        <v>340</v>
      </c>
      <c r="D3435" t="s">
        <v>26188</v>
      </c>
      <c r="E3435" t="s">
        <v>23</v>
      </c>
      <c r="F3435" t="s">
        <v>24</v>
      </c>
      <c r="G3435" t="s">
        <v>8530</v>
      </c>
      <c r="H3435" t="s">
        <v>26</v>
      </c>
      <c r="I3435" t="s">
        <v>27</v>
      </c>
      <c r="J3435" t="s">
        <v>27</v>
      </c>
      <c r="K3435" t="s">
        <v>8531</v>
      </c>
      <c r="L3435" t="s">
        <v>26</v>
      </c>
      <c r="M3435" t="s">
        <v>27</v>
      </c>
      <c r="N3435" t="s">
        <v>27</v>
      </c>
      <c r="O3435" s="2" t="s">
        <v>5705</v>
      </c>
      <c r="P3435" t="s">
        <v>5706</v>
      </c>
      <c r="Q3435" t="s">
        <v>31</v>
      </c>
      <c r="R3435">
        <v>2022</v>
      </c>
      <c r="S3435" t="s">
        <v>13055</v>
      </c>
      <c r="T3435" t="s">
        <v>26189</v>
      </c>
    </row>
    <row r="3436" spans="1:20" hidden="1">
      <c r="A3436" t="s">
        <v>26190</v>
      </c>
      <c r="B3436" s="1">
        <v>38435</v>
      </c>
      <c r="C3436" t="s">
        <v>340</v>
      </c>
      <c r="D3436" t="s">
        <v>26191</v>
      </c>
      <c r="E3436" t="s">
        <v>23</v>
      </c>
      <c r="F3436" t="s">
        <v>24</v>
      </c>
      <c r="G3436" t="s">
        <v>26192</v>
      </c>
      <c r="H3436" t="s">
        <v>26</v>
      </c>
      <c r="I3436" t="s">
        <v>27</v>
      </c>
      <c r="J3436" t="s">
        <v>27</v>
      </c>
      <c r="K3436" t="s">
        <v>26193</v>
      </c>
      <c r="L3436" t="s">
        <v>26</v>
      </c>
      <c r="M3436" t="s">
        <v>27</v>
      </c>
      <c r="N3436" t="s">
        <v>27</v>
      </c>
      <c r="O3436" s="2" t="s">
        <v>5705</v>
      </c>
      <c r="P3436" t="s">
        <v>5706</v>
      </c>
      <c r="Q3436" t="s">
        <v>31</v>
      </c>
      <c r="R3436">
        <v>2022</v>
      </c>
      <c r="S3436" t="s">
        <v>13055</v>
      </c>
      <c r="T3436" t="s">
        <v>26194</v>
      </c>
    </row>
    <row r="3437" spans="1:20" hidden="1">
      <c r="A3437" t="s">
        <v>26195</v>
      </c>
      <c r="B3437" s="1">
        <v>38787</v>
      </c>
      <c r="C3437" t="s">
        <v>340</v>
      </c>
      <c r="D3437" t="s">
        <v>26196</v>
      </c>
      <c r="E3437" t="s">
        <v>23</v>
      </c>
      <c r="F3437" t="s">
        <v>24</v>
      </c>
      <c r="G3437" t="s">
        <v>3071</v>
      </c>
      <c r="H3437" t="s">
        <v>26</v>
      </c>
      <c r="I3437" t="s">
        <v>27</v>
      </c>
      <c r="J3437" t="s">
        <v>134</v>
      </c>
      <c r="K3437" t="s">
        <v>3071</v>
      </c>
      <c r="L3437" t="s">
        <v>26</v>
      </c>
      <c r="M3437" t="s">
        <v>27</v>
      </c>
      <c r="N3437" t="s">
        <v>134</v>
      </c>
      <c r="O3437" s="2" t="s">
        <v>5705</v>
      </c>
      <c r="P3437" t="s">
        <v>5706</v>
      </c>
      <c r="Q3437" t="s">
        <v>31</v>
      </c>
      <c r="R3437">
        <v>2022</v>
      </c>
      <c r="S3437" t="s">
        <v>13055</v>
      </c>
      <c r="T3437" t="s">
        <v>26197</v>
      </c>
    </row>
    <row r="3438" spans="1:20" hidden="1">
      <c r="A3438" t="s">
        <v>26198</v>
      </c>
      <c r="B3438" s="1">
        <v>38976</v>
      </c>
      <c r="C3438" t="s">
        <v>340</v>
      </c>
      <c r="D3438" t="s">
        <v>26199</v>
      </c>
      <c r="E3438" t="s">
        <v>23</v>
      </c>
      <c r="F3438" t="s">
        <v>24</v>
      </c>
      <c r="G3438" t="s">
        <v>3071</v>
      </c>
      <c r="H3438" t="s">
        <v>26</v>
      </c>
      <c r="I3438" t="s">
        <v>27</v>
      </c>
      <c r="J3438" t="s">
        <v>134</v>
      </c>
      <c r="K3438" t="s">
        <v>3071</v>
      </c>
      <c r="L3438" t="s">
        <v>26</v>
      </c>
      <c r="M3438" t="s">
        <v>27</v>
      </c>
      <c r="N3438" t="s">
        <v>134</v>
      </c>
      <c r="O3438" s="2" t="s">
        <v>5705</v>
      </c>
      <c r="P3438" t="s">
        <v>5706</v>
      </c>
      <c r="Q3438" t="s">
        <v>31</v>
      </c>
      <c r="R3438">
        <v>2022</v>
      </c>
      <c r="S3438" t="s">
        <v>13055</v>
      </c>
      <c r="T3438" t="s">
        <v>26200</v>
      </c>
    </row>
    <row r="3439" spans="1:20" hidden="1">
      <c r="A3439" t="s">
        <v>26201</v>
      </c>
      <c r="B3439" s="1">
        <v>38722</v>
      </c>
      <c r="C3439" t="s">
        <v>340</v>
      </c>
      <c r="D3439" t="s">
        <v>26202</v>
      </c>
      <c r="E3439" t="s">
        <v>23</v>
      </c>
      <c r="F3439" t="s">
        <v>24</v>
      </c>
      <c r="G3439" t="s">
        <v>25</v>
      </c>
      <c r="H3439" t="s">
        <v>26</v>
      </c>
      <c r="I3439" t="s">
        <v>27</v>
      </c>
      <c r="J3439" t="s">
        <v>27</v>
      </c>
      <c r="K3439" t="s">
        <v>28</v>
      </c>
      <c r="L3439" t="s">
        <v>26</v>
      </c>
      <c r="M3439" t="s">
        <v>27</v>
      </c>
      <c r="N3439" t="s">
        <v>27</v>
      </c>
      <c r="O3439" s="2" t="s">
        <v>5705</v>
      </c>
      <c r="P3439" t="s">
        <v>5706</v>
      </c>
      <c r="Q3439" t="s">
        <v>31</v>
      </c>
      <c r="R3439">
        <v>2022</v>
      </c>
      <c r="S3439" t="s">
        <v>13055</v>
      </c>
      <c r="T3439" t="s">
        <v>26203</v>
      </c>
    </row>
    <row r="3440" spans="1:20" hidden="1">
      <c r="A3440" t="s">
        <v>26204</v>
      </c>
      <c r="B3440" s="1">
        <v>38627</v>
      </c>
      <c r="C3440" t="s">
        <v>340</v>
      </c>
      <c r="D3440" t="s">
        <v>26205</v>
      </c>
      <c r="E3440" t="s">
        <v>23</v>
      </c>
      <c r="F3440" t="s">
        <v>24</v>
      </c>
      <c r="G3440" t="s">
        <v>26206</v>
      </c>
      <c r="H3440" t="s">
        <v>26</v>
      </c>
      <c r="I3440" t="s">
        <v>27</v>
      </c>
      <c r="J3440" t="s">
        <v>134</v>
      </c>
      <c r="K3440" t="s">
        <v>26206</v>
      </c>
      <c r="L3440" t="s">
        <v>26</v>
      </c>
      <c r="M3440" t="s">
        <v>27</v>
      </c>
      <c r="N3440" t="s">
        <v>134</v>
      </c>
      <c r="O3440" s="2" t="s">
        <v>5705</v>
      </c>
      <c r="P3440" t="s">
        <v>5706</v>
      </c>
      <c r="Q3440" t="s">
        <v>31</v>
      </c>
      <c r="R3440">
        <v>2022</v>
      </c>
      <c r="S3440" t="s">
        <v>13055</v>
      </c>
      <c r="T3440" t="s">
        <v>26207</v>
      </c>
    </row>
    <row r="3441" spans="1:20" hidden="1">
      <c r="A3441" t="s">
        <v>26208</v>
      </c>
      <c r="B3441" s="1">
        <v>38499</v>
      </c>
      <c r="C3441" t="s">
        <v>340</v>
      </c>
      <c r="D3441" t="s">
        <v>26209</v>
      </c>
      <c r="E3441" t="s">
        <v>23</v>
      </c>
      <c r="F3441" t="s">
        <v>24</v>
      </c>
      <c r="G3441" t="s">
        <v>26210</v>
      </c>
      <c r="H3441" t="s">
        <v>26</v>
      </c>
      <c r="I3441" t="s">
        <v>27</v>
      </c>
      <c r="J3441" t="s">
        <v>27</v>
      </c>
      <c r="K3441" t="s">
        <v>26211</v>
      </c>
      <c r="L3441" t="s">
        <v>26</v>
      </c>
      <c r="M3441" t="s">
        <v>27</v>
      </c>
      <c r="N3441" t="s">
        <v>27</v>
      </c>
      <c r="O3441" s="2" t="s">
        <v>5705</v>
      </c>
      <c r="P3441" t="s">
        <v>5706</v>
      </c>
      <c r="Q3441" t="s">
        <v>31</v>
      </c>
      <c r="R3441">
        <v>2022</v>
      </c>
      <c r="S3441" t="s">
        <v>13055</v>
      </c>
      <c r="T3441" t="s">
        <v>26212</v>
      </c>
    </row>
    <row r="3442" spans="1:20" hidden="1">
      <c r="A3442" t="s">
        <v>26213</v>
      </c>
      <c r="B3442" s="1">
        <v>38989</v>
      </c>
      <c r="C3442" t="s">
        <v>340</v>
      </c>
      <c r="D3442" t="s">
        <v>26214</v>
      </c>
      <c r="E3442" t="s">
        <v>23</v>
      </c>
      <c r="F3442" t="s">
        <v>24</v>
      </c>
      <c r="G3442" t="s">
        <v>25</v>
      </c>
      <c r="H3442" t="s">
        <v>26</v>
      </c>
      <c r="I3442" t="s">
        <v>27</v>
      </c>
      <c r="J3442" t="s">
        <v>27</v>
      </c>
      <c r="K3442" t="s">
        <v>28</v>
      </c>
      <c r="L3442" t="s">
        <v>26</v>
      </c>
      <c r="M3442" t="s">
        <v>27</v>
      </c>
      <c r="N3442" t="s">
        <v>27</v>
      </c>
      <c r="O3442" s="2" t="s">
        <v>5705</v>
      </c>
      <c r="P3442" t="s">
        <v>5706</v>
      </c>
      <c r="Q3442" t="s">
        <v>31</v>
      </c>
      <c r="R3442">
        <v>2022</v>
      </c>
      <c r="S3442" t="s">
        <v>13055</v>
      </c>
      <c r="T3442" t="s">
        <v>26215</v>
      </c>
    </row>
    <row r="3443" spans="1:20" hidden="1">
      <c r="A3443" t="s">
        <v>26216</v>
      </c>
      <c r="B3443" s="1">
        <v>39017</v>
      </c>
      <c r="C3443" t="s">
        <v>340</v>
      </c>
      <c r="D3443" t="s">
        <v>26217</v>
      </c>
      <c r="E3443" t="s">
        <v>23</v>
      </c>
      <c r="F3443" t="s">
        <v>177</v>
      </c>
      <c r="G3443" t="s">
        <v>26218</v>
      </c>
      <c r="H3443" t="s">
        <v>26</v>
      </c>
      <c r="I3443" t="s">
        <v>179</v>
      </c>
      <c r="J3443" t="s">
        <v>2869</v>
      </c>
      <c r="K3443" t="s">
        <v>26218</v>
      </c>
      <c r="L3443" t="s">
        <v>26</v>
      </c>
      <c r="M3443" t="s">
        <v>179</v>
      </c>
      <c r="N3443" t="s">
        <v>2869</v>
      </c>
      <c r="O3443" s="2" t="s">
        <v>5705</v>
      </c>
      <c r="P3443" t="s">
        <v>5706</v>
      </c>
      <c r="Q3443" t="s">
        <v>31</v>
      </c>
      <c r="R3443">
        <v>2022</v>
      </c>
      <c r="S3443" t="s">
        <v>13055</v>
      </c>
      <c r="T3443" t="s">
        <v>26219</v>
      </c>
    </row>
    <row r="3444" spans="1:20" hidden="1">
      <c r="A3444" t="s">
        <v>26220</v>
      </c>
      <c r="B3444" s="1">
        <v>38455</v>
      </c>
      <c r="C3444" t="s">
        <v>340</v>
      </c>
      <c r="D3444" t="s">
        <v>26221</v>
      </c>
      <c r="E3444" t="s">
        <v>23</v>
      </c>
      <c r="F3444" t="s">
        <v>102</v>
      </c>
      <c r="G3444" t="s">
        <v>26222</v>
      </c>
      <c r="H3444" t="s">
        <v>6764</v>
      </c>
      <c r="I3444" t="s">
        <v>6765</v>
      </c>
      <c r="J3444" t="s">
        <v>6765</v>
      </c>
      <c r="K3444" t="s">
        <v>26223</v>
      </c>
      <c r="L3444" t="s">
        <v>6764</v>
      </c>
      <c r="M3444" t="s">
        <v>6765</v>
      </c>
      <c r="N3444" t="s">
        <v>6765</v>
      </c>
      <c r="O3444" s="2" t="s">
        <v>5705</v>
      </c>
      <c r="P3444" t="s">
        <v>5706</v>
      </c>
      <c r="Q3444" t="s">
        <v>31</v>
      </c>
      <c r="R3444">
        <v>2022</v>
      </c>
      <c r="S3444" t="s">
        <v>13055</v>
      </c>
      <c r="T3444" t="s">
        <v>26224</v>
      </c>
    </row>
    <row r="3445" spans="1:20" hidden="1">
      <c r="A3445" t="s">
        <v>26225</v>
      </c>
      <c r="B3445" s="1">
        <v>38853</v>
      </c>
      <c r="C3445" t="s">
        <v>340</v>
      </c>
      <c r="D3445" t="s">
        <v>26226</v>
      </c>
      <c r="E3445" t="s">
        <v>23</v>
      </c>
      <c r="F3445" t="s">
        <v>102</v>
      </c>
      <c r="G3445" t="s">
        <v>645</v>
      </c>
      <c r="H3445" t="s">
        <v>26</v>
      </c>
      <c r="I3445" t="s">
        <v>104</v>
      </c>
      <c r="J3445" t="s">
        <v>104</v>
      </c>
      <c r="K3445" t="s">
        <v>646</v>
      </c>
      <c r="L3445" t="s">
        <v>26</v>
      </c>
      <c r="M3445" t="s">
        <v>104</v>
      </c>
      <c r="N3445" t="s">
        <v>104</v>
      </c>
      <c r="O3445" s="2" t="s">
        <v>5705</v>
      </c>
      <c r="P3445" t="s">
        <v>5706</v>
      </c>
      <c r="Q3445" t="s">
        <v>31</v>
      </c>
      <c r="R3445">
        <v>2022</v>
      </c>
      <c r="S3445" t="s">
        <v>13055</v>
      </c>
      <c r="T3445" t="s">
        <v>26227</v>
      </c>
    </row>
    <row r="3446" spans="1:20" hidden="1">
      <c r="A3446" t="s">
        <v>26228</v>
      </c>
      <c r="B3446" s="1">
        <v>38704</v>
      </c>
      <c r="C3446" t="s">
        <v>340</v>
      </c>
      <c r="D3446" t="s">
        <v>26229</v>
      </c>
      <c r="E3446" t="s">
        <v>23</v>
      </c>
      <c r="F3446" t="s">
        <v>102</v>
      </c>
      <c r="G3446" t="s">
        <v>645</v>
      </c>
      <c r="H3446" t="s">
        <v>26</v>
      </c>
      <c r="I3446" t="s">
        <v>104</v>
      </c>
      <c r="J3446" t="s">
        <v>104</v>
      </c>
      <c r="K3446" t="s">
        <v>646</v>
      </c>
      <c r="L3446" t="s">
        <v>26</v>
      </c>
      <c r="M3446" t="s">
        <v>104</v>
      </c>
      <c r="N3446" t="s">
        <v>104</v>
      </c>
      <c r="O3446" s="2" t="s">
        <v>5705</v>
      </c>
      <c r="P3446" t="s">
        <v>5706</v>
      </c>
      <c r="Q3446" t="s">
        <v>31</v>
      </c>
      <c r="R3446">
        <v>2022</v>
      </c>
      <c r="S3446" t="s">
        <v>13055</v>
      </c>
      <c r="T3446" t="s">
        <v>26230</v>
      </c>
    </row>
    <row r="3447" spans="1:20" hidden="1">
      <c r="A3447" t="s">
        <v>26231</v>
      </c>
      <c r="B3447" s="1">
        <v>38525</v>
      </c>
      <c r="C3447" t="s">
        <v>340</v>
      </c>
      <c r="D3447" t="s">
        <v>26232</v>
      </c>
      <c r="E3447" t="s">
        <v>23</v>
      </c>
      <c r="F3447" t="s">
        <v>102</v>
      </c>
      <c r="G3447" t="s">
        <v>26233</v>
      </c>
      <c r="H3447" t="s">
        <v>26</v>
      </c>
      <c r="I3447" t="s">
        <v>104</v>
      </c>
      <c r="J3447" t="s">
        <v>104</v>
      </c>
      <c r="K3447" t="s">
        <v>26234</v>
      </c>
      <c r="L3447" t="s">
        <v>26</v>
      </c>
      <c r="M3447" t="s">
        <v>104</v>
      </c>
      <c r="N3447" t="s">
        <v>104</v>
      </c>
      <c r="O3447" s="2" t="s">
        <v>5705</v>
      </c>
      <c r="P3447" t="s">
        <v>5706</v>
      </c>
      <c r="Q3447" t="s">
        <v>31</v>
      </c>
      <c r="R3447">
        <v>2022</v>
      </c>
      <c r="S3447" t="s">
        <v>13055</v>
      </c>
      <c r="T3447" t="s">
        <v>26235</v>
      </c>
    </row>
    <row r="3448" spans="1:20" hidden="1">
      <c r="A3448" t="s">
        <v>26236</v>
      </c>
      <c r="B3448" s="1">
        <v>39041</v>
      </c>
      <c r="C3448" t="s">
        <v>340</v>
      </c>
      <c r="D3448" t="s">
        <v>26237</v>
      </c>
      <c r="E3448" t="s">
        <v>23</v>
      </c>
      <c r="F3448" t="s">
        <v>24</v>
      </c>
      <c r="G3448" t="s">
        <v>380</v>
      </c>
      <c r="H3448" t="s">
        <v>26</v>
      </c>
      <c r="I3448" t="s">
        <v>285</v>
      </c>
      <c r="J3448" t="s">
        <v>381</v>
      </c>
      <c r="K3448" t="s">
        <v>380</v>
      </c>
      <c r="L3448" t="s">
        <v>26</v>
      </c>
      <c r="M3448" t="s">
        <v>285</v>
      </c>
      <c r="N3448" t="s">
        <v>381</v>
      </c>
      <c r="O3448" s="2" t="s">
        <v>5705</v>
      </c>
      <c r="P3448" t="s">
        <v>5706</v>
      </c>
      <c r="Q3448" t="s">
        <v>31</v>
      </c>
      <c r="R3448">
        <v>2022</v>
      </c>
      <c r="S3448" t="s">
        <v>13055</v>
      </c>
      <c r="T3448" t="s">
        <v>26238</v>
      </c>
    </row>
    <row r="3449" spans="1:20" hidden="1">
      <c r="A3449" t="s">
        <v>26239</v>
      </c>
      <c r="B3449" s="1">
        <v>38557</v>
      </c>
      <c r="C3449" t="s">
        <v>340</v>
      </c>
      <c r="D3449" t="s">
        <v>26240</v>
      </c>
      <c r="E3449" t="s">
        <v>23</v>
      </c>
      <c r="F3449" t="s">
        <v>1991</v>
      </c>
      <c r="G3449" t="s">
        <v>2002</v>
      </c>
      <c r="H3449" t="s">
        <v>26</v>
      </c>
      <c r="I3449" t="s">
        <v>1993</v>
      </c>
      <c r="J3449" t="s">
        <v>1994</v>
      </c>
      <c r="K3449" t="s">
        <v>2002</v>
      </c>
      <c r="L3449" t="s">
        <v>26</v>
      </c>
      <c r="M3449" t="s">
        <v>1993</v>
      </c>
      <c r="N3449" t="s">
        <v>1994</v>
      </c>
      <c r="O3449" s="2" t="s">
        <v>5705</v>
      </c>
      <c r="P3449" t="s">
        <v>5706</v>
      </c>
      <c r="Q3449" t="s">
        <v>31</v>
      </c>
      <c r="R3449">
        <v>2022</v>
      </c>
      <c r="S3449" t="s">
        <v>13055</v>
      </c>
      <c r="T3449" t="s">
        <v>26241</v>
      </c>
    </row>
    <row r="3450" spans="1:20" hidden="1">
      <c r="A3450" t="s">
        <v>26242</v>
      </c>
      <c r="B3450" s="1">
        <v>38607</v>
      </c>
      <c r="C3450" t="s">
        <v>340</v>
      </c>
      <c r="D3450" t="s">
        <v>26243</v>
      </c>
      <c r="E3450" t="s">
        <v>23</v>
      </c>
      <c r="F3450" t="s">
        <v>3127</v>
      </c>
      <c r="G3450" t="s">
        <v>26244</v>
      </c>
      <c r="H3450" t="s">
        <v>26</v>
      </c>
      <c r="I3450" t="s">
        <v>6320</v>
      </c>
      <c r="J3450" t="s">
        <v>26245</v>
      </c>
      <c r="K3450" t="s">
        <v>26244</v>
      </c>
      <c r="L3450" t="s">
        <v>26</v>
      </c>
      <c r="M3450" t="s">
        <v>6320</v>
      </c>
      <c r="N3450" t="s">
        <v>26245</v>
      </c>
      <c r="O3450" s="2" t="s">
        <v>5705</v>
      </c>
      <c r="P3450" t="s">
        <v>5706</v>
      </c>
      <c r="Q3450" t="s">
        <v>31</v>
      </c>
      <c r="R3450">
        <v>2022</v>
      </c>
      <c r="S3450" t="s">
        <v>13055</v>
      </c>
      <c r="T3450" t="s">
        <v>26246</v>
      </c>
    </row>
    <row r="3451" spans="1:20" hidden="1">
      <c r="A3451" t="s">
        <v>26247</v>
      </c>
      <c r="B3451" s="1">
        <v>38557</v>
      </c>
      <c r="C3451" t="s">
        <v>340</v>
      </c>
      <c r="D3451" t="s">
        <v>26248</v>
      </c>
      <c r="E3451" t="s">
        <v>23</v>
      </c>
      <c r="F3451" t="s">
        <v>3127</v>
      </c>
      <c r="G3451" t="s">
        <v>6758</v>
      </c>
      <c r="H3451" t="s">
        <v>26</v>
      </c>
      <c r="I3451" t="s">
        <v>6320</v>
      </c>
      <c r="J3451" t="s">
        <v>6759</v>
      </c>
      <c r="K3451" t="s">
        <v>6758</v>
      </c>
      <c r="L3451" t="s">
        <v>26</v>
      </c>
      <c r="M3451" t="s">
        <v>6320</v>
      </c>
      <c r="N3451" t="s">
        <v>6759</v>
      </c>
      <c r="O3451" s="2" t="s">
        <v>5705</v>
      </c>
      <c r="P3451" t="s">
        <v>5706</v>
      </c>
      <c r="Q3451" t="s">
        <v>31</v>
      </c>
      <c r="R3451">
        <v>2022</v>
      </c>
      <c r="S3451" t="s">
        <v>13055</v>
      </c>
      <c r="T3451" t="s">
        <v>26249</v>
      </c>
    </row>
    <row r="3452" spans="1:20" hidden="1">
      <c r="A3452" t="s">
        <v>26250</v>
      </c>
      <c r="B3452" s="1">
        <v>38619</v>
      </c>
      <c r="C3452" t="s">
        <v>340</v>
      </c>
      <c r="D3452" t="s">
        <v>26251</v>
      </c>
      <c r="E3452" t="s">
        <v>23</v>
      </c>
      <c r="F3452" t="s">
        <v>3127</v>
      </c>
      <c r="G3452" t="s">
        <v>26252</v>
      </c>
      <c r="H3452" t="s">
        <v>26</v>
      </c>
      <c r="I3452" t="s">
        <v>6320</v>
      </c>
      <c r="J3452" t="s">
        <v>6888</v>
      </c>
      <c r="K3452" t="s">
        <v>26252</v>
      </c>
      <c r="L3452" t="s">
        <v>26</v>
      </c>
      <c r="M3452" t="s">
        <v>6320</v>
      </c>
      <c r="N3452" t="s">
        <v>6888</v>
      </c>
      <c r="O3452" s="2" t="s">
        <v>5705</v>
      </c>
      <c r="P3452" t="s">
        <v>5706</v>
      </c>
      <c r="Q3452" t="s">
        <v>31</v>
      </c>
      <c r="R3452">
        <v>2022</v>
      </c>
      <c r="S3452" t="s">
        <v>13055</v>
      </c>
      <c r="T3452" t="s">
        <v>26253</v>
      </c>
    </row>
    <row r="3453" spans="1:20" hidden="1">
      <c r="A3453" t="s">
        <v>26254</v>
      </c>
      <c r="B3453" s="1">
        <v>38837</v>
      </c>
      <c r="C3453" t="s">
        <v>340</v>
      </c>
      <c r="D3453" t="s">
        <v>26255</v>
      </c>
      <c r="E3453" t="s">
        <v>23</v>
      </c>
      <c r="F3453" t="s">
        <v>102</v>
      </c>
      <c r="G3453" t="s">
        <v>645</v>
      </c>
      <c r="H3453" t="s">
        <v>26</v>
      </c>
      <c r="I3453" t="s">
        <v>104</v>
      </c>
      <c r="J3453" t="s">
        <v>104</v>
      </c>
      <c r="K3453" t="s">
        <v>646</v>
      </c>
      <c r="L3453" t="s">
        <v>26</v>
      </c>
      <c r="M3453" t="s">
        <v>104</v>
      </c>
      <c r="N3453" t="s">
        <v>104</v>
      </c>
      <c r="O3453" s="2" t="s">
        <v>5705</v>
      </c>
      <c r="P3453" t="s">
        <v>5706</v>
      </c>
      <c r="Q3453" t="s">
        <v>31</v>
      </c>
      <c r="R3453">
        <v>2022</v>
      </c>
      <c r="S3453" t="s">
        <v>13055</v>
      </c>
      <c r="T3453" t="s">
        <v>26256</v>
      </c>
    </row>
    <row r="3454" spans="1:20" hidden="1">
      <c r="A3454" t="s">
        <v>26257</v>
      </c>
      <c r="B3454" s="1">
        <v>38536</v>
      </c>
      <c r="C3454" t="s">
        <v>340</v>
      </c>
      <c r="D3454" t="s">
        <v>26258</v>
      </c>
      <c r="E3454" t="s">
        <v>23</v>
      </c>
      <c r="F3454" t="s">
        <v>102</v>
      </c>
      <c r="G3454" t="s">
        <v>645</v>
      </c>
      <c r="H3454" t="s">
        <v>26</v>
      </c>
      <c r="I3454" t="s">
        <v>104</v>
      </c>
      <c r="J3454" t="s">
        <v>104</v>
      </c>
      <c r="K3454" t="s">
        <v>646</v>
      </c>
      <c r="L3454" t="s">
        <v>26</v>
      </c>
      <c r="M3454" t="s">
        <v>104</v>
      </c>
      <c r="N3454" t="s">
        <v>104</v>
      </c>
      <c r="O3454" s="2" t="s">
        <v>5705</v>
      </c>
      <c r="P3454" t="s">
        <v>5706</v>
      </c>
      <c r="Q3454" t="s">
        <v>31</v>
      </c>
      <c r="R3454">
        <v>2022</v>
      </c>
      <c r="S3454" t="s">
        <v>13055</v>
      </c>
      <c r="T3454" t="s">
        <v>26259</v>
      </c>
    </row>
    <row r="3455" spans="1:20" hidden="1">
      <c r="A3455" t="s">
        <v>26260</v>
      </c>
      <c r="B3455" s="1">
        <v>38369</v>
      </c>
      <c r="C3455" t="s">
        <v>340</v>
      </c>
      <c r="D3455" t="s">
        <v>26261</v>
      </c>
      <c r="E3455" t="s">
        <v>23</v>
      </c>
      <c r="F3455" t="s">
        <v>102</v>
      </c>
      <c r="G3455" t="s">
        <v>26262</v>
      </c>
      <c r="H3455" t="s">
        <v>26</v>
      </c>
      <c r="I3455" t="s">
        <v>104</v>
      </c>
      <c r="J3455" t="s">
        <v>104</v>
      </c>
      <c r="K3455" t="s">
        <v>26263</v>
      </c>
      <c r="L3455" t="s">
        <v>26</v>
      </c>
      <c r="M3455" t="s">
        <v>104</v>
      </c>
      <c r="N3455" t="s">
        <v>104</v>
      </c>
      <c r="O3455" s="2" t="s">
        <v>5705</v>
      </c>
      <c r="P3455" t="s">
        <v>5706</v>
      </c>
      <c r="Q3455" t="s">
        <v>31</v>
      </c>
      <c r="R3455">
        <v>2022</v>
      </c>
      <c r="S3455" t="s">
        <v>13055</v>
      </c>
      <c r="T3455" t="s">
        <v>26264</v>
      </c>
    </row>
    <row r="3456" spans="1:20" hidden="1">
      <c r="A3456" t="s">
        <v>26265</v>
      </c>
      <c r="B3456" s="1">
        <v>38779</v>
      </c>
      <c r="C3456" t="s">
        <v>340</v>
      </c>
      <c r="D3456" t="s">
        <v>26266</v>
      </c>
      <c r="E3456" t="s">
        <v>23</v>
      </c>
      <c r="F3456" t="s">
        <v>102</v>
      </c>
      <c r="G3456" t="s">
        <v>13719</v>
      </c>
      <c r="H3456" t="s">
        <v>26</v>
      </c>
      <c r="I3456" t="s">
        <v>104</v>
      </c>
      <c r="J3456" t="s">
        <v>104</v>
      </c>
      <c r="K3456" t="s">
        <v>13720</v>
      </c>
      <c r="L3456" t="s">
        <v>26</v>
      </c>
      <c r="M3456" t="s">
        <v>104</v>
      </c>
      <c r="N3456" t="s">
        <v>104</v>
      </c>
      <c r="O3456" s="2" t="s">
        <v>5705</v>
      </c>
      <c r="P3456" t="s">
        <v>5706</v>
      </c>
      <c r="Q3456" t="s">
        <v>31</v>
      </c>
      <c r="R3456">
        <v>2022</v>
      </c>
      <c r="S3456" t="s">
        <v>13055</v>
      </c>
      <c r="T3456" t="s">
        <v>26267</v>
      </c>
    </row>
    <row r="3457" spans="1:20" hidden="1">
      <c r="A3457" t="s">
        <v>26268</v>
      </c>
      <c r="B3457" s="1">
        <v>39038</v>
      </c>
      <c r="C3457" t="s">
        <v>340</v>
      </c>
      <c r="D3457" t="s">
        <v>26269</v>
      </c>
      <c r="E3457" t="s">
        <v>23</v>
      </c>
      <c r="F3457" t="s">
        <v>102</v>
      </c>
      <c r="G3457" t="s">
        <v>645</v>
      </c>
      <c r="H3457" t="s">
        <v>26</v>
      </c>
      <c r="I3457" t="s">
        <v>104</v>
      </c>
      <c r="J3457" t="s">
        <v>104</v>
      </c>
      <c r="K3457" t="s">
        <v>646</v>
      </c>
      <c r="L3457" t="s">
        <v>26</v>
      </c>
      <c r="M3457" t="s">
        <v>104</v>
      </c>
      <c r="N3457" t="s">
        <v>104</v>
      </c>
      <c r="O3457" s="2" t="s">
        <v>5705</v>
      </c>
      <c r="P3457" t="s">
        <v>5706</v>
      </c>
      <c r="Q3457" t="s">
        <v>31</v>
      </c>
      <c r="R3457">
        <v>2022</v>
      </c>
      <c r="S3457" t="s">
        <v>13055</v>
      </c>
      <c r="T3457" t="s">
        <v>26270</v>
      </c>
    </row>
    <row r="3458" spans="1:20" hidden="1">
      <c r="A3458" t="s">
        <v>26271</v>
      </c>
      <c r="B3458" s="1">
        <v>38804</v>
      </c>
      <c r="C3458" t="s">
        <v>340</v>
      </c>
      <c r="D3458" t="s">
        <v>26272</v>
      </c>
      <c r="E3458" t="s">
        <v>23</v>
      </c>
      <c r="F3458" t="s">
        <v>24</v>
      </c>
      <c r="G3458" t="s">
        <v>26273</v>
      </c>
      <c r="H3458" t="s">
        <v>965</v>
      </c>
      <c r="I3458" t="s">
        <v>2593</v>
      </c>
      <c r="J3458" t="s">
        <v>966</v>
      </c>
      <c r="K3458" t="s">
        <v>26274</v>
      </c>
      <c r="L3458" t="s">
        <v>965</v>
      </c>
      <c r="M3458" t="s">
        <v>1784</v>
      </c>
      <c r="N3458" t="s">
        <v>966</v>
      </c>
      <c r="O3458" s="2" t="s">
        <v>5705</v>
      </c>
      <c r="P3458" t="s">
        <v>5706</v>
      </c>
      <c r="Q3458" t="s">
        <v>31</v>
      </c>
      <c r="R3458">
        <v>2022</v>
      </c>
      <c r="S3458" t="s">
        <v>13055</v>
      </c>
      <c r="T3458" t="s">
        <v>26275</v>
      </c>
    </row>
    <row r="3459" spans="1:20" hidden="1">
      <c r="A3459" t="s">
        <v>26276</v>
      </c>
      <c r="B3459" s="1">
        <v>38930</v>
      </c>
      <c r="C3459" t="s">
        <v>340</v>
      </c>
      <c r="D3459" t="s">
        <v>26277</v>
      </c>
      <c r="E3459" t="s">
        <v>23</v>
      </c>
      <c r="F3459" t="s">
        <v>24</v>
      </c>
      <c r="G3459" t="s">
        <v>26278</v>
      </c>
      <c r="H3459" t="s">
        <v>26</v>
      </c>
      <c r="I3459" t="s">
        <v>27</v>
      </c>
      <c r="J3459" t="s">
        <v>27</v>
      </c>
      <c r="K3459" t="s">
        <v>26279</v>
      </c>
      <c r="L3459" t="s">
        <v>26</v>
      </c>
      <c r="M3459" t="s">
        <v>27</v>
      </c>
      <c r="N3459" t="s">
        <v>27</v>
      </c>
      <c r="O3459" s="2" t="s">
        <v>5705</v>
      </c>
      <c r="P3459" t="s">
        <v>5706</v>
      </c>
      <c r="Q3459" t="s">
        <v>31</v>
      </c>
      <c r="R3459">
        <v>2022</v>
      </c>
      <c r="S3459" t="s">
        <v>13055</v>
      </c>
      <c r="T3459" t="s">
        <v>26280</v>
      </c>
    </row>
    <row r="3460" spans="1:20" hidden="1">
      <c r="A3460" t="s">
        <v>26281</v>
      </c>
      <c r="B3460" s="1">
        <v>38468</v>
      </c>
      <c r="C3460" t="s">
        <v>340</v>
      </c>
      <c r="D3460" t="s">
        <v>26282</v>
      </c>
      <c r="E3460" t="s">
        <v>23</v>
      </c>
      <c r="F3460" t="s">
        <v>24</v>
      </c>
      <c r="G3460" t="s">
        <v>26283</v>
      </c>
      <c r="H3460" t="s">
        <v>26</v>
      </c>
      <c r="I3460" t="s">
        <v>27</v>
      </c>
      <c r="J3460" t="s">
        <v>27</v>
      </c>
      <c r="K3460" t="s">
        <v>26284</v>
      </c>
      <c r="L3460" t="s">
        <v>26</v>
      </c>
      <c r="M3460" t="s">
        <v>27</v>
      </c>
      <c r="N3460" t="s">
        <v>27</v>
      </c>
      <c r="O3460" s="2" t="s">
        <v>5705</v>
      </c>
      <c r="P3460" t="s">
        <v>5706</v>
      </c>
      <c r="Q3460" t="s">
        <v>31</v>
      </c>
      <c r="R3460">
        <v>2022</v>
      </c>
      <c r="S3460" t="s">
        <v>13055</v>
      </c>
      <c r="T3460" t="s">
        <v>26285</v>
      </c>
    </row>
    <row r="3461" spans="1:20" hidden="1">
      <c r="A3461" t="s">
        <v>26286</v>
      </c>
      <c r="B3461" s="1">
        <v>38789</v>
      </c>
      <c r="C3461" t="s">
        <v>340</v>
      </c>
      <c r="D3461" t="s">
        <v>26287</v>
      </c>
      <c r="E3461" t="s">
        <v>23</v>
      </c>
      <c r="F3461" t="s">
        <v>24</v>
      </c>
      <c r="G3461" t="s">
        <v>26288</v>
      </c>
      <c r="H3461" t="s">
        <v>26</v>
      </c>
      <c r="I3461" t="s">
        <v>285</v>
      </c>
      <c r="J3461" t="s">
        <v>26289</v>
      </c>
      <c r="K3461" t="s">
        <v>26288</v>
      </c>
      <c r="L3461" t="s">
        <v>26</v>
      </c>
      <c r="M3461" t="s">
        <v>285</v>
      </c>
      <c r="N3461" t="s">
        <v>26289</v>
      </c>
      <c r="O3461" s="2" t="s">
        <v>5705</v>
      </c>
      <c r="P3461" t="s">
        <v>5706</v>
      </c>
      <c r="Q3461" t="s">
        <v>31</v>
      </c>
      <c r="R3461">
        <v>2022</v>
      </c>
      <c r="S3461" t="s">
        <v>13055</v>
      </c>
      <c r="T3461" t="s">
        <v>26290</v>
      </c>
    </row>
    <row r="3462" spans="1:20" hidden="1">
      <c r="A3462" t="s">
        <v>26291</v>
      </c>
      <c r="B3462" s="1">
        <v>38997</v>
      </c>
      <c r="C3462" t="s">
        <v>340</v>
      </c>
      <c r="D3462" t="s">
        <v>26292</v>
      </c>
      <c r="E3462" t="s">
        <v>23</v>
      </c>
      <c r="F3462" t="s">
        <v>91</v>
      </c>
      <c r="G3462" t="s">
        <v>26293</v>
      </c>
      <c r="H3462" t="s">
        <v>26</v>
      </c>
      <c r="I3462" t="s">
        <v>93</v>
      </c>
      <c r="J3462" t="s">
        <v>3698</v>
      </c>
      <c r="K3462" t="s">
        <v>26293</v>
      </c>
      <c r="L3462" t="s">
        <v>26</v>
      </c>
      <c r="M3462" t="s">
        <v>93</v>
      </c>
      <c r="N3462" t="s">
        <v>3698</v>
      </c>
      <c r="O3462" s="2" t="s">
        <v>5705</v>
      </c>
      <c r="P3462" t="s">
        <v>5706</v>
      </c>
      <c r="Q3462" t="s">
        <v>31</v>
      </c>
      <c r="R3462">
        <v>2022</v>
      </c>
      <c r="S3462" t="s">
        <v>13055</v>
      </c>
      <c r="T3462" t="s">
        <v>26294</v>
      </c>
    </row>
    <row r="3463" spans="1:20" hidden="1">
      <c r="A3463" t="s">
        <v>26295</v>
      </c>
      <c r="B3463" s="1">
        <v>38428</v>
      </c>
      <c r="C3463" t="s">
        <v>340</v>
      </c>
      <c r="D3463" t="s">
        <v>26296</v>
      </c>
      <c r="E3463" t="s">
        <v>23</v>
      </c>
      <c r="F3463" t="s">
        <v>24</v>
      </c>
      <c r="G3463" t="s">
        <v>2498</v>
      </c>
      <c r="H3463" t="s">
        <v>965</v>
      </c>
      <c r="I3463" t="s">
        <v>966</v>
      </c>
      <c r="J3463" t="s">
        <v>966</v>
      </c>
      <c r="K3463" t="s">
        <v>2499</v>
      </c>
      <c r="L3463" t="s">
        <v>965</v>
      </c>
      <c r="M3463" t="s">
        <v>966</v>
      </c>
      <c r="N3463" t="s">
        <v>966</v>
      </c>
      <c r="O3463" s="2" t="s">
        <v>5705</v>
      </c>
      <c r="P3463" t="s">
        <v>5706</v>
      </c>
      <c r="Q3463" t="s">
        <v>31</v>
      </c>
      <c r="R3463">
        <v>2022</v>
      </c>
      <c r="S3463" t="s">
        <v>13055</v>
      </c>
      <c r="T3463" t="s">
        <v>26297</v>
      </c>
    </row>
    <row r="3464" spans="1:20" hidden="1">
      <c r="A3464" t="s">
        <v>26298</v>
      </c>
      <c r="B3464" s="1">
        <v>38854</v>
      </c>
      <c r="C3464" t="s">
        <v>340</v>
      </c>
      <c r="D3464" t="s">
        <v>26299</v>
      </c>
      <c r="E3464" t="s">
        <v>23</v>
      </c>
      <c r="F3464" t="s">
        <v>24</v>
      </c>
      <c r="G3464" t="s">
        <v>26300</v>
      </c>
      <c r="H3464" t="s">
        <v>26</v>
      </c>
      <c r="I3464" t="s">
        <v>27</v>
      </c>
      <c r="J3464" t="s">
        <v>27</v>
      </c>
      <c r="K3464" t="s">
        <v>26301</v>
      </c>
      <c r="L3464" t="s">
        <v>26</v>
      </c>
      <c r="M3464" t="s">
        <v>27</v>
      </c>
      <c r="N3464" t="s">
        <v>27</v>
      </c>
      <c r="O3464" s="2" t="s">
        <v>5705</v>
      </c>
      <c r="P3464" t="s">
        <v>5706</v>
      </c>
      <c r="Q3464" t="s">
        <v>31</v>
      </c>
      <c r="R3464">
        <v>2022</v>
      </c>
      <c r="S3464" t="s">
        <v>13055</v>
      </c>
      <c r="T3464" t="s">
        <v>26302</v>
      </c>
    </row>
    <row r="3465" spans="1:20" hidden="1">
      <c r="A3465" t="s">
        <v>26303</v>
      </c>
      <c r="B3465" s="1">
        <v>38854</v>
      </c>
      <c r="C3465" t="s">
        <v>340</v>
      </c>
      <c r="D3465" t="s">
        <v>26304</v>
      </c>
      <c r="E3465" t="s">
        <v>23</v>
      </c>
      <c r="F3465" t="s">
        <v>24</v>
      </c>
      <c r="G3465" t="s">
        <v>26305</v>
      </c>
      <c r="H3465" t="s">
        <v>26</v>
      </c>
      <c r="I3465" t="s">
        <v>38</v>
      </c>
      <c r="J3465" t="s">
        <v>144</v>
      </c>
      <c r="K3465" t="s">
        <v>26305</v>
      </c>
      <c r="L3465" t="s">
        <v>26</v>
      </c>
      <c r="M3465" t="s">
        <v>38</v>
      </c>
      <c r="N3465" t="s">
        <v>144</v>
      </c>
      <c r="O3465" s="2" t="s">
        <v>5705</v>
      </c>
      <c r="P3465" t="s">
        <v>5706</v>
      </c>
      <c r="Q3465" t="s">
        <v>31</v>
      </c>
      <c r="R3465">
        <v>2022</v>
      </c>
      <c r="S3465" t="s">
        <v>13055</v>
      </c>
      <c r="T3465" t="s">
        <v>26306</v>
      </c>
    </row>
    <row r="3466" spans="1:20" hidden="1">
      <c r="A3466" t="s">
        <v>26307</v>
      </c>
      <c r="B3466" s="1">
        <v>38399</v>
      </c>
      <c r="C3466" t="s">
        <v>340</v>
      </c>
      <c r="D3466" t="s">
        <v>26308</v>
      </c>
      <c r="E3466" t="s">
        <v>23</v>
      </c>
      <c r="F3466" t="s">
        <v>321</v>
      </c>
      <c r="G3466" t="s">
        <v>26309</v>
      </c>
      <c r="H3466" t="s">
        <v>26</v>
      </c>
      <c r="I3466" t="s">
        <v>323</v>
      </c>
      <c r="J3466" t="s">
        <v>637</v>
      </c>
      <c r="K3466" t="s">
        <v>26309</v>
      </c>
      <c r="L3466" t="s">
        <v>26</v>
      </c>
      <c r="M3466" t="s">
        <v>323</v>
      </c>
      <c r="N3466" t="s">
        <v>637</v>
      </c>
      <c r="O3466" s="2" t="s">
        <v>5705</v>
      </c>
      <c r="P3466" t="s">
        <v>5706</v>
      </c>
      <c r="Q3466" t="s">
        <v>31</v>
      </c>
      <c r="R3466">
        <v>2022</v>
      </c>
      <c r="S3466" t="s">
        <v>13055</v>
      </c>
      <c r="T3466" t="s">
        <v>26310</v>
      </c>
    </row>
    <row r="3467" spans="1:20" hidden="1">
      <c r="A3467" t="s">
        <v>26311</v>
      </c>
      <c r="B3467" s="1">
        <v>38864</v>
      </c>
      <c r="C3467" t="s">
        <v>340</v>
      </c>
      <c r="D3467" t="s">
        <v>26312</v>
      </c>
      <c r="E3467" t="s">
        <v>23</v>
      </c>
      <c r="F3467" t="s">
        <v>24</v>
      </c>
      <c r="G3467" t="s">
        <v>25</v>
      </c>
      <c r="H3467" t="s">
        <v>26</v>
      </c>
      <c r="I3467" t="s">
        <v>27</v>
      </c>
      <c r="J3467" t="s">
        <v>27</v>
      </c>
      <c r="K3467" t="s">
        <v>28</v>
      </c>
      <c r="L3467" t="s">
        <v>26</v>
      </c>
      <c r="M3467" t="s">
        <v>27</v>
      </c>
      <c r="N3467" t="s">
        <v>27</v>
      </c>
      <c r="O3467" s="2" t="s">
        <v>5705</v>
      </c>
      <c r="P3467" t="s">
        <v>5706</v>
      </c>
      <c r="Q3467" t="s">
        <v>31</v>
      </c>
      <c r="R3467">
        <v>2022</v>
      </c>
      <c r="S3467" t="s">
        <v>13055</v>
      </c>
      <c r="T3467" t="s">
        <v>26313</v>
      </c>
    </row>
    <row r="3468" spans="1:20" hidden="1">
      <c r="A3468" t="s">
        <v>26314</v>
      </c>
      <c r="B3468" s="1">
        <v>38440</v>
      </c>
      <c r="C3468" t="s">
        <v>340</v>
      </c>
      <c r="D3468" t="s">
        <v>26315</v>
      </c>
      <c r="E3468" t="s">
        <v>23</v>
      </c>
      <c r="F3468" t="s">
        <v>3018</v>
      </c>
      <c r="G3468" t="s">
        <v>26316</v>
      </c>
      <c r="H3468" t="s">
        <v>965</v>
      </c>
      <c r="I3468" t="s">
        <v>3020</v>
      </c>
      <c r="J3468" t="s">
        <v>3617</v>
      </c>
      <c r="K3468" t="s">
        <v>26317</v>
      </c>
      <c r="L3468" t="s">
        <v>965</v>
      </c>
      <c r="M3468" t="s">
        <v>1784</v>
      </c>
      <c r="N3468" t="s">
        <v>3617</v>
      </c>
      <c r="O3468" s="2" t="s">
        <v>5705</v>
      </c>
      <c r="P3468" t="s">
        <v>5706</v>
      </c>
      <c r="Q3468" t="s">
        <v>31</v>
      </c>
      <c r="R3468">
        <v>2022</v>
      </c>
      <c r="S3468" t="s">
        <v>13055</v>
      </c>
      <c r="T3468" t="s">
        <v>26318</v>
      </c>
    </row>
    <row r="3469" spans="1:20" hidden="1">
      <c r="A3469" t="s">
        <v>26319</v>
      </c>
      <c r="B3469" s="1">
        <v>38344</v>
      </c>
      <c r="C3469" t="s">
        <v>340</v>
      </c>
      <c r="D3469" t="s">
        <v>26320</v>
      </c>
      <c r="E3469" t="s">
        <v>23</v>
      </c>
      <c r="F3469" t="s">
        <v>3018</v>
      </c>
      <c r="G3469" t="s">
        <v>3622</v>
      </c>
      <c r="H3469" t="s">
        <v>965</v>
      </c>
      <c r="I3469" t="s">
        <v>3020</v>
      </c>
      <c r="J3469" t="s">
        <v>3617</v>
      </c>
      <c r="K3469" t="s">
        <v>3623</v>
      </c>
      <c r="L3469" t="s">
        <v>965</v>
      </c>
      <c r="M3469" t="s">
        <v>1784</v>
      </c>
      <c r="N3469" t="s">
        <v>3617</v>
      </c>
      <c r="O3469" s="2" t="s">
        <v>5705</v>
      </c>
      <c r="P3469" t="s">
        <v>5706</v>
      </c>
      <c r="Q3469" t="s">
        <v>31</v>
      </c>
      <c r="R3469">
        <v>2022</v>
      </c>
      <c r="S3469" t="s">
        <v>13055</v>
      </c>
      <c r="T3469" t="s">
        <v>26321</v>
      </c>
    </row>
    <row r="3470" spans="1:20" hidden="1">
      <c r="A3470" t="s">
        <v>26322</v>
      </c>
      <c r="B3470" s="1">
        <v>38839</v>
      </c>
      <c r="C3470" t="s">
        <v>340</v>
      </c>
      <c r="D3470" t="s">
        <v>26323</v>
      </c>
      <c r="E3470" t="s">
        <v>23</v>
      </c>
      <c r="F3470" t="s">
        <v>3127</v>
      </c>
      <c r="G3470" t="s">
        <v>6758</v>
      </c>
      <c r="H3470" t="s">
        <v>26</v>
      </c>
      <c r="I3470" t="s">
        <v>6320</v>
      </c>
      <c r="J3470" t="s">
        <v>6759</v>
      </c>
      <c r="K3470" t="s">
        <v>6758</v>
      </c>
      <c r="L3470" t="s">
        <v>26</v>
      </c>
      <c r="M3470" t="s">
        <v>6320</v>
      </c>
      <c r="N3470" t="s">
        <v>6759</v>
      </c>
      <c r="O3470" s="2" t="s">
        <v>5705</v>
      </c>
      <c r="P3470" t="s">
        <v>5706</v>
      </c>
      <c r="Q3470" t="s">
        <v>31</v>
      </c>
      <c r="R3470">
        <v>2022</v>
      </c>
      <c r="S3470" t="s">
        <v>13055</v>
      </c>
      <c r="T3470" t="s">
        <v>26324</v>
      </c>
    </row>
    <row r="3471" spans="1:20" hidden="1">
      <c r="A3471" t="s">
        <v>25064</v>
      </c>
      <c r="B3471" s="1">
        <v>38708</v>
      </c>
      <c r="C3471" t="s">
        <v>340</v>
      </c>
      <c r="D3471" t="s">
        <v>26325</v>
      </c>
      <c r="E3471" t="s">
        <v>23</v>
      </c>
      <c r="F3471" t="s">
        <v>3127</v>
      </c>
      <c r="G3471" t="s">
        <v>6758</v>
      </c>
      <c r="H3471" t="s">
        <v>26</v>
      </c>
      <c r="I3471" t="s">
        <v>6320</v>
      </c>
      <c r="J3471" t="s">
        <v>6759</v>
      </c>
      <c r="K3471" t="s">
        <v>6758</v>
      </c>
      <c r="L3471" t="s">
        <v>26</v>
      </c>
      <c r="M3471" t="s">
        <v>6320</v>
      </c>
      <c r="N3471" t="s">
        <v>6759</v>
      </c>
      <c r="O3471" s="2" t="s">
        <v>5705</v>
      </c>
      <c r="P3471" t="s">
        <v>5706</v>
      </c>
      <c r="Q3471" t="s">
        <v>31</v>
      </c>
      <c r="R3471">
        <v>2022</v>
      </c>
      <c r="S3471" t="s">
        <v>13055</v>
      </c>
      <c r="T3471" t="s">
        <v>26326</v>
      </c>
    </row>
    <row r="3472" spans="1:20" hidden="1">
      <c r="A3472" t="s">
        <v>26327</v>
      </c>
      <c r="B3472" s="1">
        <v>38924</v>
      </c>
      <c r="C3472" t="s">
        <v>340</v>
      </c>
      <c r="D3472" t="s">
        <v>26328</v>
      </c>
      <c r="E3472" t="s">
        <v>23</v>
      </c>
      <c r="F3472" t="s">
        <v>24</v>
      </c>
      <c r="G3472" t="s">
        <v>25</v>
      </c>
      <c r="H3472" t="s">
        <v>26</v>
      </c>
      <c r="I3472" t="s">
        <v>27</v>
      </c>
      <c r="J3472" t="s">
        <v>27</v>
      </c>
      <c r="K3472" t="s">
        <v>28</v>
      </c>
      <c r="L3472" t="s">
        <v>26</v>
      </c>
      <c r="M3472" t="s">
        <v>27</v>
      </c>
      <c r="N3472" t="s">
        <v>27</v>
      </c>
      <c r="O3472" s="2" t="s">
        <v>5705</v>
      </c>
      <c r="P3472" t="s">
        <v>5706</v>
      </c>
      <c r="Q3472" t="s">
        <v>31</v>
      </c>
      <c r="R3472">
        <v>2022</v>
      </c>
      <c r="S3472" t="s">
        <v>13055</v>
      </c>
      <c r="T3472" t="s">
        <v>26329</v>
      </c>
    </row>
    <row r="3473" spans="1:20" hidden="1">
      <c r="A3473" t="s">
        <v>26330</v>
      </c>
      <c r="B3473" s="1">
        <v>38462</v>
      </c>
      <c r="C3473" t="s">
        <v>340</v>
      </c>
      <c r="D3473" t="s">
        <v>26331</v>
      </c>
      <c r="E3473" t="s">
        <v>23</v>
      </c>
      <c r="F3473" t="s">
        <v>24</v>
      </c>
      <c r="G3473" t="s">
        <v>19365</v>
      </c>
      <c r="H3473" t="s">
        <v>26</v>
      </c>
      <c r="I3473" t="s">
        <v>27</v>
      </c>
      <c r="J3473" t="s">
        <v>27</v>
      </c>
      <c r="K3473" t="s">
        <v>19366</v>
      </c>
      <c r="L3473" t="s">
        <v>26</v>
      </c>
      <c r="M3473" t="s">
        <v>27</v>
      </c>
      <c r="N3473" t="s">
        <v>27</v>
      </c>
      <c r="O3473" s="2" t="s">
        <v>5705</v>
      </c>
      <c r="P3473" t="s">
        <v>5706</v>
      </c>
      <c r="Q3473" t="s">
        <v>31</v>
      </c>
      <c r="R3473">
        <v>2022</v>
      </c>
      <c r="S3473" t="s">
        <v>13055</v>
      </c>
      <c r="T3473" t="s">
        <v>26332</v>
      </c>
    </row>
    <row r="3474" spans="1:20" hidden="1">
      <c r="A3474" t="s">
        <v>26333</v>
      </c>
      <c r="B3474" s="1">
        <v>38671</v>
      </c>
      <c r="C3474" t="s">
        <v>340</v>
      </c>
      <c r="D3474" t="s">
        <v>26334</v>
      </c>
      <c r="E3474" t="s">
        <v>23</v>
      </c>
      <c r="F3474" t="s">
        <v>24</v>
      </c>
      <c r="G3474" t="s">
        <v>25</v>
      </c>
      <c r="H3474" t="s">
        <v>26</v>
      </c>
      <c r="I3474" t="s">
        <v>27</v>
      </c>
      <c r="J3474" t="s">
        <v>27</v>
      </c>
      <c r="K3474" t="s">
        <v>28</v>
      </c>
      <c r="L3474" t="s">
        <v>26</v>
      </c>
      <c r="M3474" t="s">
        <v>27</v>
      </c>
      <c r="N3474" t="s">
        <v>27</v>
      </c>
      <c r="O3474" s="2" t="s">
        <v>5705</v>
      </c>
      <c r="P3474" t="s">
        <v>5706</v>
      </c>
      <c r="Q3474" t="s">
        <v>31</v>
      </c>
      <c r="R3474">
        <v>2022</v>
      </c>
      <c r="S3474" t="s">
        <v>13055</v>
      </c>
      <c r="T3474" t="s">
        <v>26335</v>
      </c>
    </row>
    <row r="3475" spans="1:20" hidden="1">
      <c r="A3475" t="s">
        <v>26336</v>
      </c>
      <c r="B3475" s="1">
        <v>38588</v>
      </c>
      <c r="C3475" t="s">
        <v>340</v>
      </c>
      <c r="D3475" t="s">
        <v>26337</v>
      </c>
      <c r="E3475" t="s">
        <v>23</v>
      </c>
      <c r="F3475" t="s">
        <v>3127</v>
      </c>
      <c r="G3475" t="s">
        <v>6758</v>
      </c>
      <c r="H3475" t="s">
        <v>26</v>
      </c>
      <c r="I3475" t="s">
        <v>6320</v>
      </c>
      <c r="J3475" t="s">
        <v>6759</v>
      </c>
      <c r="K3475" t="s">
        <v>6758</v>
      </c>
      <c r="L3475" t="s">
        <v>26</v>
      </c>
      <c r="M3475" t="s">
        <v>6320</v>
      </c>
      <c r="N3475" t="s">
        <v>6759</v>
      </c>
      <c r="O3475" s="2" t="s">
        <v>5705</v>
      </c>
      <c r="P3475" t="s">
        <v>5706</v>
      </c>
      <c r="Q3475" t="s">
        <v>31</v>
      </c>
      <c r="R3475">
        <v>2022</v>
      </c>
      <c r="S3475" t="s">
        <v>13055</v>
      </c>
      <c r="T3475" t="s">
        <v>26338</v>
      </c>
    </row>
    <row r="3476" spans="1:20" hidden="1">
      <c r="A3476" t="s">
        <v>26339</v>
      </c>
      <c r="B3476" s="1">
        <v>38758</v>
      </c>
      <c r="C3476" t="s">
        <v>340</v>
      </c>
      <c r="D3476" t="s">
        <v>26340</v>
      </c>
      <c r="E3476" t="s">
        <v>23</v>
      </c>
      <c r="F3476" t="s">
        <v>3127</v>
      </c>
      <c r="G3476" t="s">
        <v>6758</v>
      </c>
      <c r="H3476" t="s">
        <v>26</v>
      </c>
      <c r="I3476" t="s">
        <v>6320</v>
      </c>
      <c r="J3476" t="s">
        <v>6759</v>
      </c>
      <c r="K3476" t="s">
        <v>6758</v>
      </c>
      <c r="L3476" t="s">
        <v>26</v>
      </c>
      <c r="M3476" t="s">
        <v>6320</v>
      </c>
      <c r="N3476" t="s">
        <v>6759</v>
      </c>
      <c r="O3476" s="2" t="s">
        <v>5705</v>
      </c>
      <c r="P3476" t="s">
        <v>5706</v>
      </c>
      <c r="Q3476" t="s">
        <v>31</v>
      </c>
      <c r="R3476">
        <v>2022</v>
      </c>
      <c r="S3476" t="s">
        <v>13055</v>
      </c>
      <c r="T3476" t="s">
        <v>26341</v>
      </c>
    </row>
    <row r="3477" spans="1:20" hidden="1">
      <c r="A3477" t="s">
        <v>26342</v>
      </c>
      <c r="B3477" s="1">
        <v>38894</v>
      </c>
      <c r="C3477" t="s">
        <v>340</v>
      </c>
      <c r="D3477" t="s">
        <v>26343</v>
      </c>
      <c r="E3477" t="s">
        <v>23</v>
      </c>
      <c r="F3477" t="s">
        <v>3127</v>
      </c>
      <c r="G3477" t="s">
        <v>9370</v>
      </c>
      <c r="H3477" t="s">
        <v>26</v>
      </c>
      <c r="I3477" t="s">
        <v>6320</v>
      </c>
      <c r="J3477" t="s">
        <v>6759</v>
      </c>
      <c r="K3477" t="s">
        <v>9370</v>
      </c>
      <c r="L3477" t="s">
        <v>26</v>
      </c>
      <c r="M3477" t="s">
        <v>6320</v>
      </c>
      <c r="N3477" t="s">
        <v>6759</v>
      </c>
      <c r="O3477" s="2" t="s">
        <v>5705</v>
      </c>
      <c r="P3477" t="s">
        <v>5706</v>
      </c>
      <c r="Q3477" t="s">
        <v>31</v>
      </c>
      <c r="R3477">
        <v>2022</v>
      </c>
      <c r="S3477" t="s">
        <v>13055</v>
      </c>
      <c r="T3477" t="s">
        <v>26344</v>
      </c>
    </row>
    <row r="3478" spans="1:20" hidden="1">
      <c r="A3478" t="s">
        <v>26345</v>
      </c>
      <c r="B3478" s="1">
        <v>38700</v>
      </c>
      <c r="C3478" t="s">
        <v>340</v>
      </c>
      <c r="D3478" t="s">
        <v>26346</v>
      </c>
      <c r="E3478" t="s">
        <v>23</v>
      </c>
      <c r="F3478" t="s">
        <v>3127</v>
      </c>
      <c r="G3478" t="s">
        <v>26347</v>
      </c>
      <c r="H3478" t="s">
        <v>26</v>
      </c>
      <c r="I3478" t="s">
        <v>6320</v>
      </c>
      <c r="J3478" t="s">
        <v>6759</v>
      </c>
      <c r="K3478" t="s">
        <v>26347</v>
      </c>
      <c r="L3478" t="s">
        <v>26</v>
      </c>
      <c r="M3478" t="s">
        <v>6320</v>
      </c>
      <c r="N3478" t="s">
        <v>6759</v>
      </c>
      <c r="O3478" s="2" t="s">
        <v>5705</v>
      </c>
      <c r="P3478" t="s">
        <v>5706</v>
      </c>
      <c r="Q3478" t="s">
        <v>31</v>
      </c>
      <c r="R3478">
        <v>2022</v>
      </c>
      <c r="S3478" t="s">
        <v>13055</v>
      </c>
      <c r="T3478" t="s">
        <v>26348</v>
      </c>
    </row>
    <row r="3479" spans="1:20" hidden="1">
      <c r="A3479" t="s">
        <v>26349</v>
      </c>
      <c r="B3479" s="1">
        <v>38582</v>
      </c>
      <c r="C3479" t="s">
        <v>340</v>
      </c>
      <c r="D3479" t="s">
        <v>26350</v>
      </c>
      <c r="E3479" t="s">
        <v>23</v>
      </c>
      <c r="F3479" t="s">
        <v>36</v>
      </c>
      <c r="G3479" t="s">
        <v>26351</v>
      </c>
      <c r="H3479" t="s">
        <v>965</v>
      </c>
      <c r="I3479" t="s">
        <v>3761</v>
      </c>
      <c r="J3479" t="s">
        <v>3762</v>
      </c>
      <c r="K3479" t="s">
        <v>26352</v>
      </c>
      <c r="L3479" t="s">
        <v>965</v>
      </c>
      <c r="M3479" t="s">
        <v>1784</v>
      </c>
      <c r="N3479" t="s">
        <v>3762</v>
      </c>
      <c r="O3479" s="2" t="s">
        <v>5705</v>
      </c>
      <c r="P3479" t="s">
        <v>5706</v>
      </c>
      <c r="Q3479" t="s">
        <v>31</v>
      </c>
      <c r="R3479">
        <v>2022</v>
      </c>
      <c r="S3479" t="s">
        <v>13055</v>
      </c>
      <c r="T3479" t="s">
        <v>26353</v>
      </c>
    </row>
    <row r="3480" spans="1:20" hidden="1">
      <c r="A3480" t="s">
        <v>26354</v>
      </c>
      <c r="B3480" s="1">
        <v>38614</v>
      </c>
      <c r="C3480" t="s">
        <v>340</v>
      </c>
      <c r="D3480" t="s">
        <v>26355</v>
      </c>
      <c r="E3480" t="s">
        <v>23</v>
      </c>
      <c r="F3480" t="s">
        <v>36</v>
      </c>
      <c r="G3480" t="s">
        <v>26356</v>
      </c>
      <c r="H3480" t="s">
        <v>26</v>
      </c>
      <c r="I3480" t="s">
        <v>27</v>
      </c>
      <c r="J3480" t="s">
        <v>27</v>
      </c>
      <c r="K3480" t="s">
        <v>26357</v>
      </c>
      <c r="L3480" t="s">
        <v>26</v>
      </c>
      <c r="M3480" t="s">
        <v>27</v>
      </c>
      <c r="N3480" t="s">
        <v>27</v>
      </c>
      <c r="O3480" s="2" t="s">
        <v>5705</v>
      </c>
      <c r="P3480" t="s">
        <v>5706</v>
      </c>
      <c r="Q3480" t="s">
        <v>31</v>
      </c>
      <c r="R3480">
        <v>2022</v>
      </c>
      <c r="S3480" t="s">
        <v>13055</v>
      </c>
      <c r="T3480" t="s">
        <v>26358</v>
      </c>
    </row>
    <row r="3481" spans="1:20" hidden="1">
      <c r="A3481" t="s">
        <v>26359</v>
      </c>
      <c r="B3481" s="1">
        <v>38928</v>
      </c>
      <c r="C3481" t="s">
        <v>340</v>
      </c>
      <c r="D3481" t="s">
        <v>26360</v>
      </c>
      <c r="E3481" t="s">
        <v>23</v>
      </c>
      <c r="F3481" t="s">
        <v>3127</v>
      </c>
      <c r="G3481" t="s">
        <v>9047</v>
      </c>
      <c r="H3481" t="s">
        <v>965</v>
      </c>
      <c r="I3481" t="s">
        <v>3129</v>
      </c>
      <c r="J3481" t="s">
        <v>3755</v>
      </c>
      <c r="K3481" t="s">
        <v>9048</v>
      </c>
      <c r="L3481" t="s">
        <v>965</v>
      </c>
      <c r="M3481" t="s">
        <v>1784</v>
      </c>
      <c r="N3481" t="s">
        <v>3755</v>
      </c>
      <c r="O3481" s="2" t="s">
        <v>5705</v>
      </c>
      <c r="P3481" t="s">
        <v>5706</v>
      </c>
      <c r="Q3481" t="s">
        <v>31</v>
      </c>
      <c r="R3481">
        <v>2022</v>
      </c>
      <c r="S3481" t="s">
        <v>13055</v>
      </c>
      <c r="T3481" t="s">
        <v>26361</v>
      </c>
    </row>
    <row r="3482" spans="1:20" hidden="1">
      <c r="A3482" t="s">
        <v>26362</v>
      </c>
      <c r="B3482" s="1">
        <v>38985</v>
      </c>
      <c r="C3482" t="s">
        <v>340</v>
      </c>
      <c r="D3482" t="s">
        <v>26363</v>
      </c>
      <c r="E3482" t="s">
        <v>23</v>
      </c>
      <c r="F3482" t="s">
        <v>24</v>
      </c>
      <c r="G3482" t="s">
        <v>26364</v>
      </c>
      <c r="H3482" t="s">
        <v>26</v>
      </c>
      <c r="I3482" t="s">
        <v>27</v>
      </c>
      <c r="J3482" t="s">
        <v>26365</v>
      </c>
      <c r="K3482" t="s">
        <v>26364</v>
      </c>
      <c r="L3482" t="s">
        <v>26</v>
      </c>
      <c r="M3482" t="s">
        <v>27</v>
      </c>
      <c r="N3482" t="s">
        <v>26365</v>
      </c>
      <c r="O3482" s="2" t="s">
        <v>5705</v>
      </c>
      <c r="P3482" t="s">
        <v>5706</v>
      </c>
      <c r="Q3482" t="s">
        <v>31</v>
      </c>
      <c r="R3482">
        <v>2022</v>
      </c>
      <c r="S3482" t="s">
        <v>13055</v>
      </c>
      <c r="T3482" t="s">
        <v>26366</v>
      </c>
    </row>
    <row r="3483" spans="1:20" hidden="1">
      <c r="A3483" t="s">
        <v>26367</v>
      </c>
      <c r="B3483" s="1">
        <v>38606</v>
      </c>
      <c r="C3483" t="s">
        <v>340</v>
      </c>
      <c r="D3483" t="s">
        <v>26368</v>
      </c>
      <c r="E3483" t="s">
        <v>23</v>
      </c>
      <c r="F3483" t="s">
        <v>24</v>
      </c>
      <c r="G3483" t="s">
        <v>2090</v>
      </c>
      <c r="H3483" t="s">
        <v>26</v>
      </c>
      <c r="I3483" t="s">
        <v>27</v>
      </c>
      <c r="J3483" t="s">
        <v>27</v>
      </c>
      <c r="K3483" t="s">
        <v>2091</v>
      </c>
      <c r="L3483" t="s">
        <v>26</v>
      </c>
      <c r="M3483" t="s">
        <v>27</v>
      </c>
      <c r="N3483" t="s">
        <v>27</v>
      </c>
      <c r="O3483" s="2" t="s">
        <v>5705</v>
      </c>
      <c r="P3483" t="s">
        <v>5706</v>
      </c>
      <c r="Q3483" t="s">
        <v>31</v>
      </c>
      <c r="R3483">
        <v>2022</v>
      </c>
      <c r="S3483" t="s">
        <v>13055</v>
      </c>
      <c r="T3483" t="s">
        <v>26369</v>
      </c>
    </row>
    <row r="3484" spans="1:20" hidden="1">
      <c r="A3484" t="s">
        <v>26370</v>
      </c>
      <c r="B3484" s="1">
        <v>38608</v>
      </c>
      <c r="C3484" t="s">
        <v>340</v>
      </c>
      <c r="D3484" t="s">
        <v>26371</v>
      </c>
      <c r="E3484" t="s">
        <v>23</v>
      </c>
      <c r="F3484" t="s">
        <v>321</v>
      </c>
      <c r="G3484" t="s">
        <v>26372</v>
      </c>
      <c r="H3484" t="s">
        <v>26</v>
      </c>
      <c r="I3484" t="s">
        <v>323</v>
      </c>
      <c r="J3484" t="s">
        <v>324</v>
      </c>
      <c r="K3484" t="s">
        <v>26372</v>
      </c>
      <c r="L3484" t="s">
        <v>26</v>
      </c>
      <c r="M3484" t="s">
        <v>323</v>
      </c>
      <c r="N3484" t="s">
        <v>324</v>
      </c>
      <c r="O3484" s="2" t="s">
        <v>5705</v>
      </c>
      <c r="P3484" t="s">
        <v>5706</v>
      </c>
      <c r="Q3484" t="s">
        <v>31</v>
      </c>
      <c r="R3484">
        <v>2022</v>
      </c>
      <c r="S3484" t="s">
        <v>13055</v>
      </c>
      <c r="T3484" t="s">
        <v>26373</v>
      </c>
    </row>
    <row r="3485" spans="1:20" hidden="1">
      <c r="A3485" t="s">
        <v>26374</v>
      </c>
      <c r="B3485" s="1">
        <v>38894</v>
      </c>
      <c r="C3485" t="s">
        <v>340</v>
      </c>
      <c r="D3485" t="s">
        <v>26375</v>
      </c>
      <c r="E3485" t="s">
        <v>23</v>
      </c>
      <c r="F3485" t="s">
        <v>321</v>
      </c>
      <c r="G3485" t="s">
        <v>322</v>
      </c>
      <c r="H3485" t="s">
        <v>26</v>
      </c>
      <c r="I3485" t="s">
        <v>323</v>
      </c>
      <c r="J3485" t="s">
        <v>324</v>
      </c>
      <c r="K3485" t="s">
        <v>322</v>
      </c>
      <c r="L3485" t="s">
        <v>26</v>
      </c>
      <c r="M3485" t="s">
        <v>323</v>
      </c>
      <c r="N3485" t="s">
        <v>324</v>
      </c>
      <c r="O3485" s="2" t="s">
        <v>5705</v>
      </c>
      <c r="P3485" t="s">
        <v>5706</v>
      </c>
      <c r="Q3485" t="s">
        <v>31</v>
      </c>
      <c r="R3485">
        <v>2022</v>
      </c>
      <c r="S3485" t="s">
        <v>13055</v>
      </c>
      <c r="T3485" t="s">
        <v>26376</v>
      </c>
    </row>
    <row r="3486" spans="1:20" hidden="1">
      <c r="A3486" t="s">
        <v>7687</v>
      </c>
      <c r="B3486" s="1">
        <v>38876</v>
      </c>
      <c r="C3486" t="s">
        <v>340</v>
      </c>
      <c r="D3486" t="s">
        <v>26377</v>
      </c>
      <c r="E3486" t="s">
        <v>23</v>
      </c>
      <c r="F3486" t="s">
        <v>321</v>
      </c>
      <c r="G3486" t="s">
        <v>322</v>
      </c>
      <c r="H3486" t="s">
        <v>26</v>
      </c>
      <c r="I3486" t="s">
        <v>323</v>
      </c>
      <c r="J3486" t="s">
        <v>324</v>
      </c>
      <c r="K3486" t="s">
        <v>322</v>
      </c>
      <c r="L3486" t="s">
        <v>26</v>
      </c>
      <c r="M3486" t="s">
        <v>323</v>
      </c>
      <c r="N3486" t="s">
        <v>324</v>
      </c>
      <c r="O3486" s="2" t="s">
        <v>5705</v>
      </c>
      <c r="P3486" t="s">
        <v>5706</v>
      </c>
      <c r="Q3486" t="s">
        <v>31</v>
      </c>
      <c r="R3486">
        <v>2022</v>
      </c>
      <c r="S3486" t="s">
        <v>13055</v>
      </c>
      <c r="T3486" t="s">
        <v>26378</v>
      </c>
    </row>
    <row r="3487" spans="1:20" hidden="1">
      <c r="A3487" t="s">
        <v>26379</v>
      </c>
      <c r="B3487" s="1">
        <v>38499</v>
      </c>
      <c r="C3487" t="s">
        <v>340</v>
      </c>
      <c r="D3487" t="s">
        <v>26380</v>
      </c>
      <c r="E3487" t="s">
        <v>23</v>
      </c>
      <c r="F3487" t="s">
        <v>177</v>
      </c>
      <c r="G3487" t="s">
        <v>26381</v>
      </c>
      <c r="H3487" t="s">
        <v>26</v>
      </c>
      <c r="I3487" t="s">
        <v>179</v>
      </c>
      <c r="J3487" t="s">
        <v>707</v>
      </c>
      <c r="K3487" t="s">
        <v>26381</v>
      </c>
      <c r="L3487" t="s">
        <v>26</v>
      </c>
      <c r="M3487" t="s">
        <v>179</v>
      </c>
      <c r="N3487" t="s">
        <v>707</v>
      </c>
      <c r="O3487" s="2" t="s">
        <v>5705</v>
      </c>
      <c r="P3487" t="s">
        <v>5706</v>
      </c>
      <c r="Q3487" t="s">
        <v>31</v>
      </c>
      <c r="R3487">
        <v>2022</v>
      </c>
      <c r="S3487" t="s">
        <v>13055</v>
      </c>
      <c r="T3487" t="s">
        <v>26382</v>
      </c>
    </row>
    <row r="3488" spans="1:20" hidden="1">
      <c r="A3488" t="s">
        <v>26383</v>
      </c>
      <c r="B3488" s="1">
        <v>38618</v>
      </c>
      <c r="C3488" t="s">
        <v>340</v>
      </c>
      <c r="D3488" t="s">
        <v>26384</v>
      </c>
      <c r="E3488" t="s">
        <v>23</v>
      </c>
      <c r="F3488" t="s">
        <v>177</v>
      </c>
      <c r="G3488" t="s">
        <v>26385</v>
      </c>
      <c r="H3488" t="s">
        <v>965</v>
      </c>
      <c r="I3488" t="s">
        <v>1781</v>
      </c>
      <c r="J3488" t="s">
        <v>1824</v>
      </c>
      <c r="K3488" t="s">
        <v>26386</v>
      </c>
      <c r="L3488" t="s">
        <v>965</v>
      </c>
      <c r="M3488" t="s">
        <v>1784</v>
      </c>
      <c r="N3488" t="s">
        <v>1824</v>
      </c>
      <c r="O3488" s="2" t="s">
        <v>5705</v>
      </c>
      <c r="P3488" t="s">
        <v>5706</v>
      </c>
      <c r="Q3488" t="s">
        <v>31</v>
      </c>
      <c r="R3488">
        <v>2022</v>
      </c>
      <c r="S3488" t="s">
        <v>13055</v>
      </c>
      <c r="T3488" t="s">
        <v>26387</v>
      </c>
    </row>
    <row r="3489" spans="1:20" hidden="1">
      <c r="A3489" t="s">
        <v>26388</v>
      </c>
      <c r="B3489" s="1">
        <v>38699</v>
      </c>
      <c r="C3489" t="s">
        <v>340</v>
      </c>
      <c r="D3489" t="s">
        <v>26389</v>
      </c>
      <c r="E3489" t="s">
        <v>23</v>
      </c>
      <c r="F3489" t="s">
        <v>177</v>
      </c>
      <c r="G3489" t="s">
        <v>1834</v>
      </c>
      <c r="H3489" t="s">
        <v>965</v>
      </c>
      <c r="I3489" t="s">
        <v>1781</v>
      </c>
      <c r="J3489" t="s">
        <v>1824</v>
      </c>
      <c r="K3489" t="s">
        <v>1835</v>
      </c>
      <c r="L3489" t="s">
        <v>965</v>
      </c>
      <c r="M3489" t="s">
        <v>1784</v>
      </c>
      <c r="N3489" t="s">
        <v>1824</v>
      </c>
      <c r="O3489" s="2" t="s">
        <v>5705</v>
      </c>
      <c r="P3489" t="s">
        <v>5706</v>
      </c>
      <c r="Q3489" t="s">
        <v>31</v>
      </c>
      <c r="R3489">
        <v>2022</v>
      </c>
      <c r="S3489" t="s">
        <v>13055</v>
      </c>
      <c r="T3489" t="s">
        <v>26390</v>
      </c>
    </row>
    <row r="3490" spans="1:20" hidden="1">
      <c r="A3490" t="s">
        <v>26391</v>
      </c>
      <c r="B3490" s="1">
        <v>39012</v>
      </c>
      <c r="C3490" t="s">
        <v>340</v>
      </c>
      <c r="D3490" t="s">
        <v>26392</v>
      </c>
      <c r="E3490" t="s">
        <v>23</v>
      </c>
      <c r="F3490" t="s">
        <v>24</v>
      </c>
      <c r="G3490" t="s">
        <v>26393</v>
      </c>
      <c r="H3490" t="s">
        <v>26</v>
      </c>
      <c r="I3490" t="s">
        <v>38</v>
      </c>
      <c r="J3490" t="s">
        <v>16163</v>
      </c>
      <c r="K3490" t="s">
        <v>26393</v>
      </c>
      <c r="L3490" t="s">
        <v>26</v>
      </c>
      <c r="M3490" t="s">
        <v>38</v>
      </c>
      <c r="N3490" t="s">
        <v>16163</v>
      </c>
      <c r="O3490" s="2" t="s">
        <v>5705</v>
      </c>
      <c r="P3490" t="s">
        <v>5706</v>
      </c>
      <c r="Q3490" t="s">
        <v>31</v>
      </c>
      <c r="R3490">
        <v>2022</v>
      </c>
      <c r="S3490" t="s">
        <v>13055</v>
      </c>
      <c r="T3490" t="s">
        <v>26394</v>
      </c>
    </row>
    <row r="3491" spans="1:20" hidden="1">
      <c r="A3491" t="s">
        <v>26395</v>
      </c>
      <c r="B3491" s="1">
        <v>39008</v>
      </c>
      <c r="C3491" t="s">
        <v>340</v>
      </c>
      <c r="D3491" t="s">
        <v>26396</v>
      </c>
      <c r="E3491" t="s">
        <v>23</v>
      </c>
      <c r="F3491" t="s">
        <v>24</v>
      </c>
      <c r="G3491" t="s">
        <v>26397</v>
      </c>
      <c r="H3491" t="s">
        <v>26</v>
      </c>
      <c r="I3491" t="s">
        <v>27</v>
      </c>
      <c r="J3491" t="s">
        <v>27</v>
      </c>
      <c r="K3491" t="s">
        <v>26398</v>
      </c>
      <c r="L3491" t="s">
        <v>26</v>
      </c>
      <c r="M3491" t="s">
        <v>27</v>
      </c>
      <c r="N3491" t="s">
        <v>27</v>
      </c>
      <c r="O3491" s="2" t="s">
        <v>5705</v>
      </c>
      <c r="P3491" t="s">
        <v>5706</v>
      </c>
      <c r="Q3491" t="s">
        <v>31</v>
      </c>
      <c r="R3491">
        <v>2022</v>
      </c>
      <c r="S3491" t="s">
        <v>13055</v>
      </c>
      <c r="T3491" t="s">
        <v>26399</v>
      </c>
    </row>
    <row r="3492" spans="1:20" hidden="1">
      <c r="A3492" t="s">
        <v>26400</v>
      </c>
      <c r="B3492" s="1">
        <v>38700</v>
      </c>
      <c r="C3492" t="s">
        <v>340</v>
      </c>
      <c r="D3492" t="s">
        <v>26401</v>
      </c>
      <c r="E3492" t="s">
        <v>23</v>
      </c>
      <c r="F3492" t="s">
        <v>177</v>
      </c>
      <c r="G3492" t="s">
        <v>3803</v>
      </c>
      <c r="H3492" t="s">
        <v>26</v>
      </c>
      <c r="I3492" t="s">
        <v>179</v>
      </c>
      <c r="J3492" t="s">
        <v>3804</v>
      </c>
      <c r="K3492" t="s">
        <v>3803</v>
      </c>
      <c r="L3492" t="s">
        <v>26</v>
      </c>
      <c r="M3492" t="s">
        <v>179</v>
      </c>
      <c r="N3492" t="s">
        <v>3804</v>
      </c>
      <c r="O3492" s="2" t="s">
        <v>5705</v>
      </c>
      <c r="P3492" t="s">
        <v>5706</v>
      </c>
      <c r="Q3492" t="s">
        <v>31</v>
      </c>
      <c r="R3492">
        <v>2022</v>
      </c>
      <c r="S3492" t="s">
        <v>13055</v>
      </c>
      <c r="T3492" t="s">
        <v>26402</v>
      </c>
    </row>
    <row r="3493" spans="1:20" hidden="1">
      <c r="A3493" t="s">
        <v>26403</v>
      </c>
      <c r="B3493" s="1">
        <v>38544</v>
      </c>
      <c r="C3493" t="s">
        <v>340</v>
      </c>
      <c r="D3493" t="s">
        <v>26404</v>
      </c>
      <c r="E3493" t="s">
        <v>23</v>
      </c>
      <c r="F3493" t="s">
        <v>177</v>
      </c>
      <c r="G3493" t="s">
        <v>3803</v>
      </c>
      <c r="H3493" t="s">
        <v>26</v>
      </c>
      <c r="I3493" t="s">
        <v>179</v>
      </c>
      <c r="J3493" t="s">
        <v>3804</v>
      </c>
      <c r="K3493" t="s">
        <v>3803</v>
      </c>
      <c r="L3493" t="s">
        <v>26</v>
      </c>
      <c r="M3493" t="s">
        <v>179</v>
      </c>
      <c r="N3493" t="s">
        <v>3804</v>
      </c>
      <c r="O3493" s="2" t="s">
        <v>5705</v>
      </c>
      <c r="P3493" t="s">
        <v>5706</v>
      </c>
      <c r="Q3493" t="s">
        <v>31</v>
      </c>
      <c r="R3493">
        <v>2022</v>
      </c>
      <c r="S3493" t="s">
        <v>13055</v>
      </c>
      <c r="T3493" t="s">
        <v>26405</v>
      </c>
    </row>
    <row r="3494" spans="1:20" hidden="1">
      <c r="A3494" t="s">
        <v>26406</v>
      </c>
      <c r="B3494" s="1">
        <v>38548</v>
      </c>
      <c r="C3494" t="s">
        <v>340</v>
      </c>
      <c r="D3494" t="s">
        <v>26407</v>
      </c>
      <c r="E3494" t="s">
        <v>23</v>
      </c>
      <c r="F3494" t="s">
        <v>177</v>
      </c>
      <c r="G3494" t="s">
        <v>26408</v>
      </c>
      <c r="H3494" t="s">
        <v>965</v>
      </c>
      <c r="I3494" t="s">
        <v>2593</v>
      </c>
      <c r="J3494" t="s">
        <v>11274</v>
      </c>
      <c r="K3494" t="s">
        <v>26409</v>
      </c>
      <c r="L3494" t="s">
        <v>965</v>
      </c>
      <c r="M3494" t="s">
        <v>1784</v>
      </c>
      <c r="N3494" t="s">
        <v>11274</v>
      </c>
      <c r="O3494" s="2" t="s">
        <v>5705</v>
      </c>
      <c r="P3494" t="s">
        <v>5706</v>
      </c>
      <c r="Q3494" t="s">
        <v>31</v>
      </c>
      <c r="R3494">
        <v>2022</v>
      </c>
      <c r="S3494" t="s">
        <v>13055</v>
      </c>
      <c r="T3494" t="s">
        <v>26410</v>
      </c>
    </row>
    <row r="3495" spans="1:20" hidden="1">
      <c r="A3495" t="s">
        <v>26411</v>
      </c>
      <c r="B3495" s="1">
        <v>38303</v>
      </c>
      <c r="C3495" t="s">
        <v>340</v>
      </c>
      <c r="D3495" t="s">
        <v>26412</v>
      </c>
      <c r="E3495" t="s">
        <v>23</v>
      </c>
      <c r="F3495" t="s">
        <v>177</v>
      </c>
      <c r="G3495" t="s">
        <v>26413</v>
      </c>
      <c r="H3495" t="s">
        <v>26</v>
      </c>
      <c r="I3495" t="s">
        <v>179</v>
      </c>
      <c r="J3495" t="s">
        <v>26414</v>
      </c>
      <c r="K3495" t="s">
        <v>26413</v>
      </c>
      <c r="L3495" t="s">
        <v>26</v>
      </c>
      <c r="M3495" t="s">
        <v>179</v>
      </c>
      <c r="N3495" t="s">
        <v>26414</v>
      </c>
      <c r="O3495" s="2" t="s">
        <v>5705</v>
      </c>
      <c r="P3495" t="s">
        <v>5706</v>
      </c>
      <c r="Q3495" t="s">
        <v>31</v>
      </c>
      <c r="R3495">
        <v>2022</v>
      </c>
      <c r="S3495" t="s">
        <v>13055</v>
      </c>
      <c r="T3495" t="s">
        <v>26415</v>
      </c>
    </row>
    <row r="3496" spans="1:20" hidden="1">
      <c r="A3496" t="s">
        <v>26416</v>
      </c>
      <c r="B3496" s="1">
        <v>38608</v>
      </c>
      <c r="C3496" t="s">
        <v>340</v>
      </c>
      <c r="D3496" t="s">
        <v>26417</v>
      </c>
      <c r="E3496" t="s">
        <v>23</v>
      </c>
      <c r="F3496" t="s">
        <v>177</v>
      </c>
      <c r="G3496" t="s">
        <v>26418</v>
      </c>
      <c r="H3496" t="s">
        <v>965</v>
      </c>
      <c r="I3496" t="s">
        <v>1781</v>
      </c>
      <c r="J3496" t="s">
        <v>7423</v>
      </c>
      <c r="K3496" t="s">
        <v>26419</v>
      </c>
      <c r="L3496" t="s">
        <v>965</v>
      </c>
      <c r="M3496" t="s">
        <v>1784</v>
      </c>
      <c r="N3496" t="s">
        <v>7423</v>
      </c>
      <c r="O3496" s="2" t="s">
        <v>5705</v>
      </c>
      <c r="P3496" t="s">
        <v>5706</v>
      </c>
      <c r="Q3496" t="s">
        <v>31</v>
      </c>
      <c r="R3496">
        <v>2022</v>
      </c>
      <c r="S3496" t="s">
        <v>13055</v>
      </c>
      <c r="T3496" t="s">
        <v>26420</v>
      </c>
    </row>
    <row r="3497" spans="1:20" hidden="1">
      <c r="A3497" t="s">
        <v>26421</v>
      </c>
      <c r="B3497" s="1">
        <v>38621</v>
      </c>
      <c r="C3497" t="s">
        <v>340</v>
      </c>
      <c r="D3497" t="s">
        <v>26422</v>
      </c>
      <c r="E3497" t="s">
        <v>23</v>
      </c>
      <c r="F3497" t="s">
        <v>177</v>
      </c>
      <c r="G3497" t="s">
        <v>26423</v>
      </c>
      <c r="H3497" t="s">
        <v>26</v>
      </c>
      <c r="I3497" t="s">
        <v>179</v>
      </c>
      <c r="J3497" t="s">
        <v>257</v>
      </c>
      <c r="K3497" t="s">
        <v>26423</v>
      </c>
      <c r="L3497" t="s">
        <v>26</v>
      </c>
      <c r="M3497" t="s">
        <v>179</v>
      </c>
      <c r="N3497" t="s">
        <v>257</v>
      </c>
      <c r="O3497" s="2" t="s">
        <v>5705</v>
      </c>
      <c r="P3497" t="s">
        <v>5706</v>
      </c>
      <c r="Q3497" t="s">
        <v>31</v>
      </c>
      <c r="R3497">
        <v>2022</v>
      </c>
      <c r="S3497" t="s">
        <v>13055</v>
      </c>
      <c r="T3497" t="s">
        <v>26424</v>
      </c>
    </row>
    <row r="3498" spans="1:20" hidden="1">
      <c r="A3498" t="s">
        <v>26425</v>
      </c>
      <c r="B3498" s="1">
        <v>38869</v>
      </c>
      <c r="C3498" t="s">
        <v>340</v>
      </c>
      <c r="D3498" t="s">
        <v>26426</v>
      </c>
      <c r="E3498" t="s">
        <v>23</v>
      </c>
      <c r="F3498" t="s">
        <v>177</v>
      </c>
      <c r="G3498" t="s">
        <v>256</v>
      </c>
      <c r="H3498" t="s">
        <v>26</v>
      </c>
      <c r="I3498" t="s">
        <v>179</v>
      </c>
      <c r="J3498" t="s">
        <v>257</v>
      </c>
      <c r="K3498" t="s">
        <v>256</v>
      </c>
      <c r="L3498" t="s">
        <v>26</v>
      </c>
      <c r="M3498" t="s">
        <v>179</v>
      </c>
      <c r="N3498" t="s">
        <v>257</v>
      </c>
      <c r="O3498" s="2" t="s">
        <v>5705</v>
      </c>
      <c r="P3498" t="s">
        <v>5706</v>
      </c>
      <c r="Q3498" t="s">
        <v>31</v>
      </c>
      <c r="R3498">
        <v>2022</v>
      </c>
      <c r="S3498" t="s">
        <v>13055</v>
      </c>
      <c r="T3498" t="s">
        <v>26427</v>
      </c>
    </row>
    <row r="3499" spans="1:20" hidden="1">
      <c r="A3499" t="s">
        <v>26428</v>
      </c>
      <c r="B3499" s="1">
        <v>38620</v>
      </c>
      <c r="C3499" t="s">
        <v>340</v>
      </c>
      <c r="D3499" t="s">
        <v>26429</v>
      </c>
      <c r="E3499" t="s">
        <v>23</v>
      </c>
      <c r="F3499" t="s">
        <v>177</v>
      </c>
      <c r="G3499" t="s">
        <v>2909</v>
      </c>
      <c r="H3499" t="s">
        <v>26</v>
      </c>
      <c r="I3499" t="s">
        <v>179</v>
      </c>
      <c r="J3499" t="s">
        <v>2869</v>
      </c>
      <c r="K3499" t="s">
        <v>2909</v>
      </c>
      <c r="L3499" t="s">
        <v>26</v>
      </c>
      <c r="M3499" t="s">
        <v>179</v>
      </c>
      <c r="N3499" t="s">
        <v>2869</v>
      </c>
      <c r="O3499" s="2" t="s">
        <v>5705</v>
      </c>
      <c r="P3499" t="s">
        <v>5706</v>
      </c>
      <c r="Q3499" t="s">
        <v>31</v>
      </c>
      <c r="R3499">
        <v>2022</v>
      </c>
      <c r="S3499" t="s">
        <v>13055</v>
      </c>
      <c r="T3499" t="s">
        <v>26430</v>
      </c>
    </row>
    <row r="3500" spans="1:20" hidden="1">
      <c r="A3500" t="s">
        <v>26431</v>
      </c>
      <c r="B3500" s="1">
        <v>38588</v>
      </c>
      <c r="C3500" t="s">
        <v>340</v>
      </c>
      <c r="D3500" t="s">
        <v>26432</v>
      </c>
      <c r="E3500" t="s">
        <v>23</v>
      </c>
      <c r="F3500" t="s">
        <v>177</v>
      </c>
      <c r="G3500" t="s">
        <v>256</v>
      </c>
      <c r="H3500" t="s">
        <v>26</v>
      </c>
      <c r="I3500" t="s">
        <v>179</v>
      </c>
      <c r="J3500" t="s">
        <v>257</v>
      </c>
      <c r="K3500" t="s">
        <v>256</v>
      </c>
      <c r="L3500" t="s">
        <v>26</v>
      </c>
      <c r="M3500" t="s">
        <v>179</v>
      </c>
      <c r="N3500" t="s">
        <v>257</v>
      </c>
      <c r="O3500" s="2" t="s">
        <v>5705</v>
      </c>
      <c r="P3500" t="s">
        <v>5706</v>
      </c>
      <c r="Q3500" t="s">
        <v>31</v>
      </c>
      <c r="R3500">
        <v>2022</v>
      </c>
      <c r="S3500" t="s">
        <v>13055</v>
      </c>
      <c r="T3500" t="s">
        <v>26433</v>
      </c>
    </row>
    <row r="3501" spans="1:20" hidden="1">
      <c r="A3501" t="s">
        <v>26434</v>
      </c>
      <c r="B3501" s="1">
        <v>38466</v>
      </c>
      <c r="C3501" t="s">
        <v>340</v>
      </c>
      <c r="D3501" t="s">
        <v>26435</v>
      </c>
      <c r="E3501" t="s">
        <v>23</v>
      </c>
      <c r="F3501" t="s">
        <v>177</v>
      </c>
      <c r="G3501" t="s">
        <v>26436</v>
      </c>
      <c r="H3501" t="s">
        <v>26</v>
      </c>
      <c r="I3501" t="s">
        <v>179</v>
      </c>
      <c r="J3501" t="s">
        <v>6919</v>
      </c>
      <c r="K3501" t="s">
        <v>26436</v>
      </c>
      <c r="L3501" t="s">
        <v>26</v>
      </c>
      <c r="M3501" t="s">
        <v>179</v>
      </c>
      <c r="N3501" t="s">
        <v>6919</v>
      </c>
      <c r="O3501" s="2" t="s">
        <v>5705</v>
      </c>
      <c r="P3501" t="s">
        <v>5706</v>
      </c>
      <c r="Q3501" t="s">
        <v>31</v>
      </c>
      <c r="R3501">
        <v>2022</v>
      </c>
      <c r="S3501" t="s">
        <v>13055</v>
      </c>
      <c r="T3501" t="s">
        <v>26437</v>
      </c>
    </row>
    <row r="3502" spans="1:20" hidden="1">
      <c r="A3502" t="s">
        <v>26438</v>
      </c>
      <c r="B3502" s="1">
        <v>38616</v>
      </c>
      <c r="C3502" t="s">
        <v>340</v>
      </c>
      <c r="D3502" t="s">
        <v>26439</v>
      </c>
      <c r="E3502" t="s">
        <v>23</v>
      </c>
      <c r="F3502" t="s">
        <v>177</v>
      </c>
      <c r="G3502" t="s">
        <v>26440</v>
      </c>
      <c r="H3502" t="s">
        <v>26</v>
      </c>
      <c r="I3502" t="s">
        <v>179</v>
      </c>
      <c r="J3502" t="s">
        <v>257</v>
      </c>
      <c r="K3502" t="s">
        <v>26440</v>
      </c>
      <c r="L3502" t="s">
        <v>26</v>
      </c>
      <c r="M3502" t="s">
        <v>179</v>
      </c>
      <c r="N3502" t="s">
        <v>257</v>
      </c>
      <c r="O3502" s="2" t="s">
        <v>5705</v>
      </c>
      <c r="P3502" t="s">
        <v>5706</v>
      </c>
      <c r="Q3502" t="s">
        <v>31</v>
      </c>
      <c r="R3502">
        <v>2022</v>
      </c>
      <c r="S3502" t="s">
        <v>13055</v>
      </c>
      <c r="T3502" t="s">
        <v>26441</v>
      </c>
    </row>
    <row r="3503" spans="1:20" hidden="1">
      <c r="A3503" t="s">
        <v>26442</v>
      </c>
      <c r="B3503" s="1">
        <v>38724</v>
      </c>
      <c r="C3503" t="s">
        <v>340</v>
      </c>
      <c r="D3503" t="s">
        <v>26443</v>
      </c>
      <c r="E3503" t="s">
        <v>23</v>
      </c>
      <c r="F3503" t="s">
        <v>177</v>
      </c>
      <c r="G3503" t="s">
        <v>9176</v>
      </c>
      <c r="H3503" t="s">
        <v>26</v>
      </c>
      <c r="I3503" t="s">
        <v>179</v>
      </c>
      <c r="J3503" t="s">
        <v>257</v>
      </c>
      <c r="K3503" t="s">
        <v>9176</v>
      </c>
      <c r="L3503" t="s">
        <v>26</v>
      </c>
      <c r="M3503" t="s">
        <v>179</v>
      </c>
      <c r="N3503" t="s">
        <v>257</v>
      </c>
      <c r="O3503" s="2" t="s">
        <v>5705</v>
      </c>
      <c r="P3503" t="s">
        <v>5706</v>
      </c>
      <c r="Q3503" t="s">
        <v>31</v>
      </c>
      <c r="R3503">
        <v>2022</v>
      </c>
      <c r="S3503" t="s">
        <v>13055</v>
      </c>
      <c r="T3503" t="s">
        <v>26444</v>
      </c>
    </row>
    <row r="3504" spans="1:20" hidden="1">
      <c r="A3504" t="s">
        <v>26445</v>
      </c>
      <c r="B3504" s="1">
        <v>38359</v>
      </c>
      <c r="C3504" t="s">
        <v>340</v>
      </c>
      <c r="D3504" t="s">
        <v>26446</v>
      </c>
      <c r="E3504" t="s">
        <v>23</v>
      </c>
      <c r="F3504" t="s">
        <v>177</v>
      </c>
      <c r="G3504" t="s">
        <v>252</v>
      </c>
      <c r="H3504" t="s">
        <v>26</v>
      </c>
      <c r="I3504" t="s">
        <v>93</v>
      </c>
      <c r="J3504" t="s">
        <v>248</v>
      </c>
      <c r="K3504" t="s">
        <v>252</v>
      </c>
      <c r="L3504" t="s">
        <v>26</v>
      </c>
      <c r="M3504" t="s">
        <v>93</v>
      </c>
      <c r="N3504" t="s">
        <v>248</v>
      </c>
      <c r="O3504" s="2" t="s">
        <v>5705</v>
      </c>
      <c r="P3504" t="s">
        <v>5706</v>
      </c>
      <c r="Q3504" t="s">
        <v>31</v>
      </c>
      <c r="R3504">
        <v>2022</v>
      </c>
      <c r="S3504" t="s">
        <v>13055</v>
      </c>
      <c r="T3504" t="s">
        <v>26447</v>
      </c>
    </row>
    <row r="3505" spans="1:20" hidden="1">
      <c r="A3505" t="s">
        <v>26448</v>
      </c>
      <c r="B3505" s="1">
        <v>38536</v>
      </c>
      <c r="C3505" t="s">
        <v>340</v>
      </c>
      <c r="D3505" t="s">
        <v>26449</v>
      </c>
      <c r="E3505" t="s">
        <v>23</v>
      </c>
      <c r="F3505" t="s">
        <v>177</v>
      </c>
      <c r="G3505" t="s">
        <v>25</v>
      </c>
      <c r="H3505" t="s">
        <v>26</v>
      </c>
      <c r="I3505" t="s">
        <v>27</v>
      </c>
      <c r="J3505" t="s">
        <v>27</v>
      </c>
      <c r="K3505" t="s">
        <v>28</v>
      </c>
      <c r="L3505" t="s">
        <v>26</v>
      </c>
      <c r="M3505" t="s">
        <v>27</v>
      </c>
      <c r="N3505" t="s">
        <v>27</v>
      </c>
      <c r="O3505" s="2" t="s">
        <v>5705</v>
      </c>
      <c r="P3505" t="s">
        <v>5706</v>
      </c>
      <c r="Q3505" t="s">
        <v>31</v>
      </c>
      <c r="R3505">
        <v>2022</v>
      </c>
      <c r="S3505" t="s">
        <v>13055</v>
      </c>
      <c r="T3505" t="s">
        <v>26450</v>
      </c>
    </row>
    <row r="3506" spans="1:20" hidden="1">
      <c r="A3506" t="s">
        <v>26451</v>
      </c>
      <c r="B3506" s="1">
        <v>38522</v>
      </c>
      <c r="C3506" t="s">
        <v>340</v>
      </c>
      <c r="D3506" t="s">
        <v>26452</v>
      </c>
      <c r="E3506" t="s">
        <v>23</v>
      </c>
      <c r="F3506" t="s">
        <v>177</v>
      </c>
      <c r="G3506" t="s">
        <v>26453</v>
      </c>
      <c r="H3506" t="s">
        <v>26</v>
      </c>
      <c r="I3506" t="s">
        <v>179</v>
      </c>
      <c r="J3506" t="s">
        <v>2869</v>
      </c>
      <c r="K3506" t="s">
        <v>26453</v>
      </c>
      <c r="L3506" t="s">
        <v>26</v>
      </c>
      <c r="M3506" t="s">
        <v>179</v>
      </c>
      <c r="N3506" t="s">
        <v>2869</v>
      </c>
      <c r="O3506" s="2" t="s">
        <v>5705</v>
      </c>
      <c r="P3506" t="s">
        <v>5706</v>
      </c>
      <c r="Q3506" t="s">
        <v>31</v>
      </c>
      <c r="R3506">
        <v>2022</v>
      </c>
      <c r="S3506" t="s">
        <v>13055</v>
      </c>
      <c r="T3506" t="s">
        <v>26454</v>
      </c>
    </row>
    <row r="3507" spans="1:20" hidden="1">
      <c r="A3507" t="s">
        <v>26455</v>
      </c>
      <c r="B3507" s="1">
        <v>38603</v>
      </c>
      <c r="C3507" t="s">
        <v>340</v>
      </c>
      <c r="D3507" t="s">
        <v>26456</v>
      </c>
      <c r="E3507" t="s">
        <v>23</v>
      </c>
      <c r="F3507" t="s">
        <v>177</v>
      </c>
      <c r="G3507" t="s">
        <v>3713</v>
      </c>
      <c r="H3507" t="s">
        <v>26</v>
      </c>
      <c r="I3507" t="s">
        <v>179</v>
      </c>
      <c r="J3507" t="s">
        <v>3714</v>
      </c>
      <c r="K3507" t="s">
        <v>3713</v>
      </c>
      <c r="L3507" t="s">
        <v>26</v>
      </c>
      <c r="M3507" t="s">
        <v>179</v>
      </c>
      <c r="N3507" t="s">
        <v>3714</v>
      </c>
      <c r="O3507" s="2" t="s">
        <v>5705</v>
      </c>
      <c r="P3507" t="s">
        <v>5706</v>
      </c>
      <c r="Q3507" t="s">
        <v>31</v>
      </c>
      <c r="R3507">
        <v>2022</v>
      </c>
      <c r="S3507" t="s">
        <v>13055</v>
      </c>
      <c r="T3507" t="s">
        <v>26457</v>
      </c>
    </row>
    <row r="3508" spans="1:20" hidden="1">
      <c r="A3508" t="s">
        <v>26458</v>
      </c>
      <c r="B3508" s="1">
        <v>38730</v>
      </c>
      <c r="C3508" t="s">
        <v>340</v>
      </c>
      <c r="D3508" t="s">
        <v>26459</v>
      </c>
      <c r="E3508" t="s">
        <v>23</v>
      </c>
      <c r="F3508" t="s">
        <v>177</v>
      </c>
      <c r="G3508" t="s">
        <v>706</v>
      </c>
      <c r="H3508" t="s">
        <v>26</v>
      </c>
      <c r="I3508" t="s">
        <v>179</v>
      </c>
      <c r="J3508" t="s">
        <v>707</v>
      </c>
      <c r="K3508" t="s">
        <v>706</v>
      </c>
      <c r="L3508" t="s">
        <v>26</v>
      </c>
      <c r="M3508" t="s">
        <v>179</v>
      </c>
      <c r="N3508" t="s">
        <v>707</v>
      </c>
      <c r="O3508" s="2" t="s">
        <v>5705</v>
      </c>
      <c r="P3508" t="s">
        <v>5706</v>
      </c>
      <c r="Q3508" t="s">
        <v>31</v>
      </c>
      <c r="R3508">
        <v>2022</v>
      </c>
      <c r="S3508" t="s">
        <v>13055</v>
      </c>
      <c r="T3508" t="s">
        <v>26460</v>
      </c>
    </row>
    <row r="3509" spans="1:20" hidden="1">
      <c r="A3509" t="s">
        <v>26461</v>
      </c>
      <c r="B3509" s="1">
        <v>38552</v>
      </c>
      <c r="C3509" t="s">
        <v>340</v>
      </c>
      <c r="D3509" t="s">
        <v>26462</v>
      </c>
      <c r="E3509" t="s">
        <v>23</v>
      </c>
      <c r="F3509" t="s">
        <v>177</v>
      </c>
      <c r="G3509" t="s">
        <v>26463</v>
      </c>
      <c r="H3509" t="s">
        <v>26</v>
      </c>
      <c r="I3509" t="s">
        <v>179</v>
      </c>
      <c r="J3509" t="s">
        <v>26464</v>
      </c>
      <c r="K3509" t="s">
        <v>26463</v>
      </c>
      <c r="L3509" t="s">
        <v>26</v>
      </c>
      <c r="M3509" t="s">
        <v>179</v>
      </c>
      <c r="N3509" t="s">
        <v>26464</v>
      </c>
      <c r="O3509" s="2" t="s">
        <v>5705</v>
      </c>
      <c r="P3509" t="s">
        <v>5706</v>
      </c>
      <c r="Q3509" t="s">
        <v>31</v>
      </c>
      <c r="R3509">
        <v>2022</v>
      </c>
      <c r="S3509" t="s">
        <v>13055</v>
      </c>
      <c r="T3509" t="s">
        <v>26465</v>
      </c>
    </row>
    <row r="3510" spans="1:20" hidden="1">
      <c r="A3510" t="s">
        <v>26466</v>
      </c>
      <c r="B3510" s="1">
        <v>38505</v>
      </c>
      <c r="C3510" t="s">
        <v>340</v>
      </c>
      <c r="D3510" t="s">
        <v>26467</v>
      </c>
      <c r="E3510" t="s">
        <v>23</v>
      </c>
      <c r="F3510" t="s">
        <v>177</v>
      </c>
      <c r="G3510" t="s">
        <v>26468</v>
      </c>
      <c r="H3510" t="s">
        <v>26</v>
      </c>
      <c r="I3510" t="s">
        <v>179</v>
      </c>
      <c r="J3510" t="s">
        <v>11293</v>
      </c>
      <c r="K3510" t="s">
        <v>26468</v>
      </c>
      <c r="L3510" t="s">
        <v>26</v>
      </c>
      <c r="M3510" t="s">
        <v>179</v>
      </c>
      <c r="N3510" t="s">
        <v>11293</v>
      </c>
      <c r="O3510" s="2" t="s">
        <v>5705</v>
      </c>
      <c r="P3510" t="s">
        <v>5706</v>
      </c>
      <c r="Q3510" t="s">
        <v>31</v>
      </c>
      <c r="R3510">
        <v>2022</v>
      </c>
      <c r="S3510" t="s">
        <v>13055</v>
      </c>
      <c r="T3510" t="s">
        <v>26469</v>
      </c>
    </row>
    <row r="3511" spans="1:20" hidden="1">
      <c r="A3511" t="s">
        <v>26470</v>
      </c>
      <c r="B3511" s="1">
        <v>38437</v>
      </c>
      <c r="C3511" t="s">
        <v>340</v>
      </c>
      <c r="D3511" t="s">
        <v>26471</v>
      </c>
      <c r="E3511" t="s">
        <v>23</v>
      </c>
      <c r="F3511" t="s">
        <v>177</v>
      </c>
      <c r="G3511" t="s">
        <v>26472</v>
      </c>
      <c r="H3511" t="s">
        <v>26</v>
      </c>
      <c r="I3511" t="s">
        <v>179</v>
      </c>
      <c r="J3511" t="s">
        <v>6919</v>
      </c>
      <c r="K3511" t="s">
        <v>26472</v>
      </c>
      <c r="L3511" t="s">
        <v>26</v>
      </c>
      <c r="M3511" t="s">
        <v>179</v>
      </c>
      <c r="N3511" t="s">
        <v>6919</v>
      </c>
      <c r="O3511" s="2" t="s">
        <v>5705</v>
      </c>
      <c r="P3511" t="s">
        <v>5706</v>
      </c>
      <c r="Q3511" t="s">
        <v>31</v>
      </c>
      <c r="R3511">
        <v>2022</v>
      </c>
      <c r="S3511" t="s">
        <v>13055</v>
      </c>
      <c r="T3511" t="s">
        <v>26473</v>
      </c>
    </row>
    <row r="3512" spans="1:20" hidden="1">
      <c r="A3512" t="s">
        <v>26474</v>
      </c>
      <c r="B3512" s="1">
        <v>38607</v>
      </c>
      <c r="C3512" t="s">
        <v>340</v>
      </c>
      <c r="D3512" t="s">
        <v>26475</v>
      </c>
      <c r="E3512" t="s">
        <v>23</v>
      </c>
      <c r="F3512" t="s">
        <v>177</v>
      </c>
      <c r="G3512" t="s">
        <v>820</v>
      </c>
      <c r="H3512" t="s">
        <v>26</v>
      </c>
      <c r="I3512" t="s">
        <v>179</v>
      </c>
      <c r="J3512" t="s">
        <v>464</v>
      </c>
      <c r="K3512" t="s">
        <v>820</v>
      </c>
      <c r="L3512" t="s">
        <v>26</v>
      </c>
      <c r="M3512" t="s">
        <v>179</v>
      </c>
      <c r="N3512" t="s">
        <v>464</v>
      </c>
      <c r="O3512" s="2" t="s">
        <v>5705</v>
      </c>
      <c r="P3512" t="s">
        <v>5706</v>
      </c>
      <c r="Q3512" t="s">
        <v>31</v>
      </c>
      <c r="R3512">
        <v>2022</v>
      </c>
      <c r="S3512" t="s">
        <v>13055</v>
      </c>
      <c r="T3512" t="s">
        <v>26476</v>
      </c>
    </row>
    <row r="3513" spans="1:20" hidden="1">
      <c r="A3513" t="s">
        <v>26477</v>
      </c>
      <c r="B3513" s="1">
        <v>39031</v>
      </c>
      <c r="C3513" t="s">
        <v>340</v>
      </c>
      <c r="D3513" t="s">
        <v>26478</v>
      </c>
      <c r="E3513" t="s">
        <v>23</v>
      </c>
      <c r="F3513" t="s">
        <v>472</v>
      </c>
      <c r="G3513" t="s">
        <v>7397</v>
      </c>
      <c r="H3513" t="s">
        <v>965</v>
      </c>
      <c r="I3513" t="s">
        <v>2943</v>
      </c>
      <c r="J3513" t="s">
        <v>2944</v>
      </c>
      <c r="K3513" t="s">
        <v>7398</v>
      </c>
      <c r="L3513" t="s">
        <v>965</v>
      </c>
      <c r="M3513" t="s">
        <v>1784</v>
      </c>
      <c r="N3513" t="s">
        <v>2944</v>
      </c>
      <c r="O3513" s="2" t="s">
        <v>5705</v>
      </c>
      <c r="P3513" t="s">
        <v>5706</v>
      </c>
      <c r="Q3513" t="s">
        <v>31</v>
      </c>
      <c r="R3513">
        <v>2022</v>
      </c>
      <c r="S3513" t="s">
        <v>13055</v>
      </c>
      <c r="T3513" t="s">
        <v>26479</v>
      </c>
    </row>
    <row r="3514" spans="1:20" hidden="1">
      <c r="A3514" t="s">
        <v>26480</v>
      </c>
      <c r="B3514" s="1">
        <v>38805</v>
      </c>
      <c r="C3514" t="s">
        <v>340</v>
      </c>
      <c r="D3514" t="s">
        <v>26481</v>
      </c>
      <c r="E3514" t="s">
        <v>23</v>
      </c>
      <c r="F3514" t="s">
        <v>3127</v>
      </c>
      <c r="G3514" t="s">
        <v>26482</v>
      </c>
      <c r="H3514" t="s">
        <v>965</v>
      </c>
      <c r="I3514" t="s">
        <v>3129</v>
      </c>
      <c r="J3514" t="s">
        <v>26483</v>
      </c>
      <c r="K3514" t="s">
        <v>26484</v>
      </c>
      <c r="L3514" t="s">
        <v>965</v>
      </c>
      <c r="M3514" t="s">
        <v>1784</v>
      </c>
      <c r="N3514" t="s">
        <v>26483</v>
      </c>
      <c r="O3514" s="2" t="s">
        <v>5705</v>
      </c>
      <c r="P3514" t="s">
        <v>5706</v>
      </c>
      <c r="Q3514" t="s">
        <v>31</v>
      </c>
      <c r="R3514">
        <v>2022</v>
      </c>
      <c r="S3514" t="s">
        <v>13055</v>
      </c>
      <c r="T3514" t="s">
        <v>26485</v>
      </c>
    </row>
    <row r="3515" spans="1:20" hidden="1">
      <c r="A3515" t="s">
        <v>26486</v>
      </c>
      <c r="B3515" s="1">
        <v>38626</v>
      </c>
      <c r="C3515" t="s">
        <v>340</v>
      </c>
      <c r="D3515" t="s">
        <v>26487</v>
      </c>
      <c r="E3515" t="s">
        <v>23</v>
      </c>
      <c r="F3515" t="s">
        <v>3127</v>
      </c>
      <c r="G3515" t="s">
        <v>26482</v>
      </c>
      <c r="H3515" t="s">
        <v>965</v>
      </c>
      <c r="I3515" t="s">
        <v>3129</v>
      </c>
      <c r="J3515" t="s">
        <v>26483</v>
      </c>
      <c r="K3515" t="s">
        <v>26484</v>
      </c>
      <c r="L3515" t="s">
        <v>965</v>
      </c>
      <c r="M3515" t="s">
        <v>1784</v>
      </c>
      <c r="N3515" t="s">
        <v>26483</v>
      </c>
      <c r="O3515" s="2" t="s">
        <v>5705</v>
      </c>
      <c r="P3515" t="s">
        <v>5706</v>
      </c>
      <c r="Q3515" t="s">
        <v>31</v>
      </c>
      <c r="R3515">
        <v>2022</v>
      </c>
      <c r="S3515" t="s">
        <v>13055</v>
      </c>
      <c r="T3515" t="s">
        <v>26488</v>
      </c>
    </row>
    <row r="3516" spans="1:20" hidden="1">
      <c r="A3516" t="s">
        <v>26489</v>
      </c>
      <c r="B3516" s="1">
        <v>38434</v>
      </c>
      <c r="C3516" t="s">
        <v>340</v>
      </c>
      <c r="D3516" t="s">
        <v>26490</v>
      </c>
      <c r="E3516" t="s">
        <v>23</v>
      </c>
      <c r="F3516" t="s">
        <v>184</v>
      </c>
      <c r="G3516" t="s">
        <v>26491</v>
      </c>
      <c r="H3516" t="s">
        <v>26</v>
      </c>
      <c r="I3516" t="s">
        <v>186</v>
      </c>
      <c r="J3516" t="s">
        <v>18617</v>
      </c>
      <c r="K3516" t="s">
        <v>26491</v>
      </c>
      <c r="L3516" t="s">
        <v>26</v>
      </c>
      <c r="M3516" t="s">
        <v>186</v>
      </c>
      <c r="N3516" t="s">
        <v>18617</v>
      </c>
      <c r="O3516" s="2" t="s">
        <v>5705</v>
      </c>
      <c r="P3516" t="s">
        <v>5706</v>
      </c>
      <c r="Q3516" t="s">
        <v>31</v>
      </c>
      <c r="R3516">
        <v>2022</v>
      </c>
      <c r="S3516" t="s">
        <v>13055</v>
      </c>
      <c r="T3516" t="s">
        <v>26492</v>
      </c>
    </row>
    <row r="3517" spans="1:20" hidden="1">
      <c r="A3517" t="s">
        <v>26493</v>
      </c>
      <c r="B3517" s="1">
        <v>38973</v>
      </c>
      <c r="C3517" t="s">
        <v>340</v>
      </c>
      <c r="D3517" t="s">
        <v>26494</v>
      </c>
      <c r="E3517" t="s">
        <v>23</v>
      </c>
      <c r="F3517" t="s">
        <v>321</v>
      </c>
      <c r="G3517" t="s">
        <v>7813</v>
      </c>
      <c r="H3517" t="s">
        <v>965</v>
      </c>
      <c r="I3517" t="s">
        <v>4100</v>
      </c>
      <c r="J3517" t="s">
        <v>4164</v>
      </c>
      <c r="K3517" t="s">
        <v>7814</v>
      </c>
      <c r="L3517" t="s">
        <v>965</v>
      </c>
      <c r="M3517" t="s">
        <v>1784</v>
      </c>
      <c r="N3517" t="s">
        <v>4164</v>
      </c>
      <c r="O3517" s="2" t="s">
        <v>5705</v>
      </c>
      <c r="P3517" t="s">
        <v>5706</v>
      </c>
      <c r="Q3517" t="s">
        <v>31</v>
      </c>
      <c r="R3517">
        <v>2022</v>
      </c>
      <c r="S3517" t="s">
        <v>13055</v>
      </c>
      <c r="T3517" t="s">
        <v>26495</v>
      </c>
    </row>
    <row r="3518" spans="1:20" hidden="1">
      <c r="A3518" t="s">
        <v>26496</v>
      </c>
      <c r="B3518" s="1">
        <v>38708</v>
      </c>
      <c r="C3518" t="s">
        <v>340</v>
      </c>
      <c r="D3518" t="s">
        <v>26497</v>
      </c>
      <c r="E3518" t="s">
        <v>23</v>
      </c>
      <c r="F3518" t="s">
        <v>184</v>
      </c>
      <c r="G3518" t="s">
        <v>551</v>
      </c>
      <c r="H3518" t="s">
        <v>26</v>
      </c>
      <c r="I3518" t="s">
        <v>186</v>
      </c>
      <c r="J3518" t="s">
        <v>187</v>
      </c>
      <c r="K3518" t="s">
        <v>551</v>
      </c>
      <c r="L3518" t="s">
        <v>26</v>
      </c>
      <c r="M3518" t="s">
        <v>186</v>
      </c>
      <c r="N3518" t="s">
        <v>187</v>
      </c>
      <c r="O3518" s="2" t="s">
        <v>5705</v>
      </c>
      <c r="P3518" t="s">
        <v>5706</v>
      </c>
      <c r="Q3518" t="s">
        <v>31</v>
      </c>
      <c r="R3518">
        <v>2022</v>
      </c>
      <c r="S3518" t="s">
        <v>13055</v>
      </c>
      <c r="T3518" t="s">
        <v>26498</v>
      </c>
    </row>
    <row r="3519" spans="1:20" hidden="1">
      <c r="A3519" t="s">
        <v>26499</v>
      </c>
      <c r="B3519" s="1">
        <v>38686</v>
      </c>
      <c r="C3519" t="s">
        <v>340</v>
      </c>
      <c r="D3519" t="s">
        <v>26500</v>
      </c>
      <c r="E3519" t="s">
        <v>23</v>
      </c>
      <c r="F3519" t="s">
        <v>184</v>
      </c>
      <c r="G3519" t="s">
        <v>221</v>
      </c>
      <c r="H3519" t="s">
        <v>26</v>
      </c>
      <c r="I3519" t="s">
        <v>186</v>
      </c>
      <c r="J3519" t="s">
        <v>187</v>
      </c>
      <c r="K3519" t="s">
        <v>221</v>
      </c>
      <c r="L3519" t="s">
        <v>26</v>
      </c>
      <c r="M3519" t="s">
        <v>186</v>
      </c>
      <c r="N3519" t="s">
        <v>187</v>
      </c>
      <c r="O3519" s="2" t="s">
        <v>5705</v>
      </c>
      <c r="P3519" t="s">
        <v>5706</v>
      </c>
      <c r="Q3519" t="s">
        <v>31</v>
      </c>
      <c r="R3519">
        <v>2022</v>
      </c>
      <c r="S3519" t="s">
        <v>13055</v>
      </c>
      <c r="T3519" t="s">
        <v>26501</v>
      </c>
    </row>
    <row r="3520" spans="1:20" hidden="1">
      <c r="A3520" t="s">
        <v>26502</v>
      </c>
      <c r="B3520" s="1">
        <v>38570</v>
      </c>
      <c r="C3520" t="s">
        <v>340</v>
      </c>
      <c r="D3520" t="s">
        <v>26503</v>
      </c>
      <c r="E3520" t="s">
        <v>23</v>
      </c>
      <c r="F3520" t="s">
        <v>184</v>
      </c>
      <c r="G3520" t="s">
        <v>26504</v>
      </c>
      <c r="H3520" t="s">
        <v>26</v>
      </c>
      <c r="I3520" t="s">
        <v>186</v>
      </c>
      <c r="J3520" t="s">
        <v>8489</v>
      </c>
      <c r="K3520" t="s">
        <v>26504</v>
      </c>
      <c r="L3520" t="s">
        <v>26</v>
      </c>
      <c r="M3520" t="s">
        <v>186</v>
      </c>
      <c r="N3520" t="s">
        <v>8489</v>
      </c>
      <c r="O3520" s="2" t="s">
        <v>5705</v>
      </c>
      <c r="P3520" t="s">
        <v>5706</v>
      </c>
      <c r="Q3520" t="s">
        <v>31</v>
      </c>
      <c r="R3520">
        <v>2022</v>
      </c>
      <c r="S3520" t="s">
        <v>13055</v>
      </c>
      <c r="T3520" t="s">
        <v>26505</v>
      </c>
    </row>
    <row r="3521" spans="1:20" hidden="1">
      <c r="A3521" t="s">
        <v>26506</v>
      </c>
      <c r="B3521" s="1">
        <v>38545</v>
      </c>
      <c r="C3521" t="s">
        <v>340</v>
      </c>
      <c r="D3521" t="s">
        <v>26507</v>
      </c>
      <c r="E3521" t="s">
        <v>23</v>
      </c>
      <c r="F3521" t="s">
        <v>184</v>
      </c>
      <c r="G3521" t="s">
        <v>15168</v>
      </c>
      <c r="H3521" t="s">
        <v>26</v>
      </c>
      <c r="I3521" t="s">
        <v>186</v>
      </c>
      <c r="J3521" t="s">
        <v>187</v>
      </c>
      <c r="K3521" t="s">
        <v>15168</v>
      </c>
      <c r="L3521" t="s">
        <v>26</v>
      </c>
      <c r="M3521" t="s">
        <v>186</v>
      </c>
      <c r="N3521" t="s">
        <v>187</v>
      </c>
      <c r="O3521" s="2" t="s">
        <v>5705</v>
      </c>
      <c r="P3521" t="s">
        <v>5706</v>
      </c>
      <c r="Q3521" t="s">
        <v>31</v>
      </c>
      <c r="R3521">
        <v>2022</v>
      </c>
      <c r="S3521" t="s">
        <v>13055</v>
      </c>
      <c r="T3521" t="s">
        <v>26508</v>
      </c>
    </row>
    <row r="3522" spans="1:20" hidden="1">
      <c r="A3522" t="s">
        <v>26509</v>
      </c>
      <c r="B3522" s="1">
        <v>38983</v>
      </c>
      <c r="C3522" t="s">
        <v>340</v>
      </c>
      <c r="D3522" t="s">
        <v>26510</v>
      </c>
      <c r="E3522" t="s">
        <v>23</v>
      </c>
      <c r="F3522" t="s">
        <v>184</v>
      </c>
      <c r="G3522" t="s">
        <v>26511</v>
      </c>
      <c r="H3522" t="s">
        <v>26</v>
      </c>
      <c r="I3522" t="s">
        <v>186</v>
      </c>
      <c r="J3522" t="s">
        <v>187</v>
      </c>
      <c r="K3522" t="s">
        <v>26511</v>
      </c>
      <c r="L3522" t="s">
        <v>26</v>
      </c>
      <c r="M3522" t="s">
        <v>186</v>
      </c>
      <c r="N3522" t="s">
        <v>187</v>
      </c>
      <c r="O3522" s="2" t="s">
        <v>5705</v>
      </c>
      <c r="P3522" t="s">
        <v>5706</v>
      </c>
      <c r="Q3522" t="s">
        <v>31</v>
      </c>
      <c r="R3522">
        <v>2022</v>
      </c>
      <c r="S3522" t="s">
        <v>13055</v>
      </c>
      <c r="T3522" t="s">
        <v>26512</v>
      </c>
    </row>
    <row r="3523" spans="1:20" hidden="1">
      <c r="A3523" t="s">
        <v>26513</v>
      </c>
      <c r="B3523" s="1">
        <v>39001</v>
      </c>
      <c r="C3523" t="s">
        <v>340</v>
      </c>
      <c r="D3523" t="s">
        <v>26514</v>
      </c>
      <c r="E3523" t="s">
        <v>23</v>
      </c>
      <c r="F3523" t="s">
        <v>184</v>
      </c>
      <c r="G3523" t="s">
        <v>3974</v>
      </c>
      <c r="H3523" t="s">
        <v>26</v>
      </c>
      <c r="I3523" t="s">
        <v>186</v>
      </c>
      <c r="J3523" t="s">
        <v>3975</v>
      </c>
      <c r="K3523" t="s">
        <v>3974</v>
      </c>
      <c r="L3523" t="s">
        <v>26</v>
      </c>
      <c r="M3523" t="s">
        <v>186</v>
      </c>
      <c r="N3523" t="s">
        <v>3975</v>
      </c>
      <c r="O3523" s="2" t="s">
        <v>5705</v>
      </c>
      <c r="P3523" t="s">
        <v>5706</v>
      </c>
      <c r="Q3523" t="s">
        <v>31</v>
      </c>
      <c r="R3523">
        <v>2022</v>
      </c>
      <c r="S3523" t="s">
        <v>13055</v>
      </c>
      <c r="T3523" t="s">
        <v>26515</v>
      </c>
    </row>
    <row r="3524" spans="1:20" hidden="1">
      <c r="A3524" t="s">
        <v>26516</v>
      </c>
      <c r="B3524" s="1">
        <v>38349</v>
      </c>
      <c r="C3524" t="s">
        <v>340</v>
      </c>
      <c r="D3524" t="s">
        <v>26517</v>
      </c>
      <c r="E3524" t="s">
        <v>23</v>
      </c>
      <c r="F3524" t="s">
        <v>184</v>
      </c>
      <c r="G3524" t="s">
        <v>26518</v>
      </c>
      <c r="H3524" t="s">
        <v>26</v>
      </c>
      <c r="I3524" t="s">
        <v>186</v>
      </c>
      <c r="J3524" t="s">
        <v>1024</v>
      </c>
      <c r="K3524" t="s">
        <v>26518</v>
      </c>
      <c r="L3524" t="s">
        <v>26</v>
      </c>
      <c r="M3524" t="s">
        <v>186</v>
      </c>
      <c r="N3524" t="s">
        <v>1024</v>
      </c>
      <c r="O3524" s="2" t="s">
        <v>5705</v>
      </c>
      <c r="P3524" t="s">
        <v>5706</v>
      </c>
      <c r="Q3524" t="s">
        <v>31</v>
      </c>
      <c r="R3524">
        <v>2022</v>
      </c>
      <c r="S3524" t="s">
        <v>13055</v>
      </c>
      <c r="T3524" t="s">
        <v>26519</v>
      </c>
    </row>
    <row r="3525" spans="1:20" hidden="1">
      <c r="A3525" t="s">
        <v>26520</v>
      </c>
      <c r="B3525" s="1">
        <v>38659</v>
      </c>
      <c r="C3525" t="s">
        <v>340</v>
      </c>
      <c r="D3525" t="s">
        <v>26521</v>
      </c>
      <c r="E3525" t="s">
        <v>23</v>
      </c>
      <c r="F3525" t="s">
        <v>184</v>
      </c>
      <c r="G3525" t="s">
        <v>26522</v>
      </c>
      <c r="H3525" t="s">
        <v>26</v>
      </c>
      <c r="I3525" t="s">
        <v>186</v>
      </c>
      <c r="J3525" t="s">
        <v>187</v>
      </c>
      <c r="K3525" t="s">
        <v>26522</v>
      </c>
      <c r="L3525" t="s">
        <v>26</v>
      </c>
      <c r="M3525" t="s">
        <v>186</v>
      </c>
      <c r="N3525" t="s">
        <v>187</v>
      </c>
      <c r="O3525" s="2" t="s">
        <v>5705</v>
      </c>
      <c r="P3525" t="s">
        <v>5706</v>
      </c>
      <c r="Q3525" t="s">
        <v>31</v>
      </c>
      <c r="R3525">
        <v>2022</v>
      </c>
      <c r="S3525" t="s">
        <v>13055</v>
      </c>
      <c r="T3525" t="s">
        <v>26523</v>
      </c>
    </row>
    <row r="3526" spans="1:20" hidden="1">
      <c r="A3526" t="s">
        <v>26524</v>
      </c>
      <c r="B3526" s="1">
        <v>38569</v>
      </c>
      <c r="C3526" t="s">
        <v>340</v>
      </c>
      <c r="D3526" t="s">
        <v>26525</v>
      </c>
      <c r="E3526" t="s">
        <v>23</v>
      </c>
      <c r="F3526" t="s">
        <v>184</v>
      </c>
      <c r="G3526" t="s">
        <v>221</v>
      </c>
      <c r="H3526" t="s">
        <v>26</v>
      </c>
      <c r="I3526" t="s">
        <v>186</v>
      </c>
      <c r="J3526" t="s">
        <v>187</v>
      </c>
      <c r="K3526" t="s">
        <v>221</v>
      </c>
      <c r="L3526" t="s">
        <v>26</v>
      </c>
      <c r="M3526" t="s">
        <v>186</v>
      </c>
      <c r="N3526" t="s">
        <v>187</v>
      </c>
      <c r="O3526" s="2" t="s">
        <v>5705</v>
      </c>
      <c r="P3526" t="s">
        <v>5706</v>
      </c>
      <c r="Q3526" t="s">
        <v>31</v>
      </c>
      <c r="R3526">
        <v>2022</v>
      </c>
      <c r="S3526" t="s">
        <v>13055</v>
      </c>
      <c r="T3526" t="s">
        <v>26526</v>
      </c>
    </row>
    <row r="3527" spans="1:20" hidden="1">
      <c r="A3527" t="s">
        <v>26527</v>
      </c>
      <c r="B3527" s="1">
        <v>38451</v>
      </c>
      <c r="C3527" t="s">
        <v>340</v>
      </c>
      <c r="D3527" t="s">
        <v>26528</v>
      </c>
      <c r="E3527" t="s">
        <v>23</v>
      </c>
      <c r="F3527" t="s">
        <v>184</v>
      </c>
      <c r="G3527" t="s">
        <v>17303</v>
      </c>
      <c r="H3527" t="s">
        <v>26</v>
      </c>
      <c r="I3527" t="s">
        <v>186</v>
      </c>
      <c r="J3527" t="s">
        <v>187</v>
      </c>
      <c r="K3527" t="s">
        <v>17303</v>
      </c>
      <c r="L3527" t="s">
        <v>26</v>
      </c>
      <c r="M3527" t="s">
        <v>186</v>
      </c>
      <c r="N3527" t="s">
        <v>187</v>
      </c>
      <c r="O3527" s="2" t="s">
        <v>5705</v>
      </c>
      <c r="P3527" t="s">
        <v>5706</v>
      </c>
      <c r="Q3527" t="s">
        <v>31</v>
      </c>
      <c r="R3527">
        <v>2022</v>
      </c>
      <c r="S3527" t="s">
        <v>13055</v>
      </c>
      <c r="T3527" t="s">
        <v>26529</v>
      </c>
    </row>
    <row r="3528" spans="1:20" hidden="1">
      <c r="A3528" t="s">
        <v>26530</v>
      </c>
      <c r="B3528" s="1">
        <v>38708</v>
      </c>
      <c r="C3528" t="s">
        <v>340</v>
      </c>
      <c r="D3528" t="s">
        <v>26531</v>
      </c>
      <c r="E3528" t="s">
        <v>23</v>
      </c>
      <c r="F3528" t="s">
        <v>184</v>
      </c>
      <c r="G3528" t="s">
        <v>15168</v>
      </c>
      <c r="H3528" t="s">
        <v>26</v>
      </c>
      <c r="I3528" t="s">
        <v>186</v>
      </c>
      <c r="J3528" t="s">
        <v>187</v>
      </c>
      <c r="K3528" t="s">
        <v>15168</v>
      </c>
      <c r="L3528" t="s">
        <v>26</v>
      </c>
      <c r="M3528" t="s">
        <v>186</v>
      </c>
      <c r="N3528" t="s">
        <v>187</v>
      </c>
      <c r="O3528" s="2" t="s">
        <v>5705</v>
      </c>
      <c r="P3528" t="s">
        <v>5706</v>
      </c>
      <c r="Q3528" t="s">
        <v>31</v>
      </c>
      <c r="R3528">
        <v>2022</v>
      </c>
      <c r="S3528" t="s">
        <v>13055</v>
      </c>
      <c r="T3528" t="s">
        <v>26532</v>
      </c>
    </row>
    <row r="3529" spans="1:20" hidden="1">
      <c r="A3529" t="s">
        <v>26533</v>
      </c>
      <c r="B3529" s="1">
        <v>38735</v>
      </c>
      <c r="C3529" t="s">
        <v>340</v>
      </c>
      <c r="D3529" t="s">
        <v>26534</v>
      </c>
      <c r="E3529" t="s">
        <v>23</v>
      </c>
      <c r="F3529" t="s">
        <v>184</v>
      </c>
      <c r="G3529" t="s">
        <v>26535</v>
      </c>
      <c r="H3529" t="s">
        <v>26</v>
      </c>
      <c r="I3529" t="s">
        <v>27</v>
      </c>
      <c r="J3529" t="s">
        <v>27</v>
      </c>
      <c r="K3529" t="s">
        <v>26536</v>
      </c>
      <c r="L3529" t="s">
        <v>26</v>
      </c>
      <c r="M3529" t="s">
        <v>27</v>
      </c>
      <c r="N3529" t="s">
        <v>27</v>
      </c>
      <c r="O3529" s="2" t="s">
        <v>5705</v>
      </c>
      <c r="P3529" t="s">
        <v>5706</v>
      </c>
      <c r="Q3529" t="s">
        <v>31</v>
      </c>
      <c r="R3529">
        <v>2022</v>
      </c>
      <c r="S3529" t="s">
        <v>13055</v>
      </c>
      <c r="T3529" t="s">
        <v>26537</v>
      </c>
    </row>
    <row r="3530" spans="1:20" hidden="1">
      <c r="A3530" t="s">
        <v>26538</v>
      </c>
      <c r="B3530" s="1">
        <v>38561</v>
      </c>
      <c r="C3530" t="s">
        <v>340</v>
      </c>
      <c r="D3530" t="s">
        <v>26539</v>
      </c>
      <c r="E3530" t="s">
        <v>23</v>
      </c>
      <c r="F3530" t="s">
        <v>184</v>
      </c>
      <c r="G3530" t="s">
        <v>1640</v>
      </c>
      <c r="H3530" t="s">
        <v>26</v>
      </c>
      <c r="I3530" t="s">
        <v>186</v>
      </c>
      <c r="J3530" t="s">
        <v>187</v>
      </c>
      <c r="K3530" t="s">
        <v>1640</v>
      </c>
      <c r="L3530" t="s">
        <v>26</v>
      </c>
      <c r="M3530" t="s">
        <v>186</v>
      </c>
      <c r="N3530" t="s">
        <v>187</v>
      </c>
      <c r="O3530" s="2" t="s">
        <v>5705</v>
      </c>
      <c r="P3530" t="s">
        <v>5706</v>
      </c>
      <c r="Q3530" t="s">
        <v>31</v>
      </c>
      <c r="R3530">
        <v>2022</v>
      </c>
      <c r="S3530" t="s">
        <v>13055</v>
      </c>
      <c r="T3530" t="s">
        <v>26540</v>
      </c>
    </row>
    <row r="3531" spans="1:20" hidden="1">
      <c r="A3531" t="s">
        <v>26541</v>
      </c>
      <c r="B3531" s="1">
        <v>39008</v>
      </c>
      <c r="C3531" t="s">
        <v>340</v>
      </c>
      <c r="D3531" t="s">
        <v>26542</v>
      </c>
      <c r="E3531" t="s">
        <v>23</v>
      </c>
      <c r="F3531" t="s">
        <v>936</v>
      </c>
      <c r="G3531" t="s">
        <v>14602</v>
      </c>
      <c r="H3531" t="s">
        <v>26</v>
      </c>
      <c r="I3531" t="s">
        <v>938</v>
      </c>
      <c r="J3531" t="s">
        <v>939</v>
      </c>
      <c r="K3531" t="s">
        <v>14602</v>
      </c>
      <c r="L3531" t="s">
        <v>26</v>
      </c>
      <c r="M3531" t="s">
        <v>938</v>
      </c>
      <c r="N3531" t="s">
        <v>939</v>
      </c>
      <c r="O3531" s="2" t="s">
        <v>5705</v>
      </c>
      <c r="P3531" t="s">
        <v>5706</v>
      </c>
      <c r="Q3531" t="s">
        <v>31</v>
      </c>
      <c r="R3531">
        <v>2022</v>
      </c>
      <c r="S3531" t="s">
        <v>13055</v>
      </c>
      <c r="T3531" t="s">
        <v>26543</v>
      </c>
    </row>
    <row r="3532" spans="1:20" hidden="1">
      <c r="A3532" t="s">
        <v>26544</v>
      </c>
      <c r="B3532" s="1">
        <v>38685</v>
      </c>
      <c r="C3532" t="s">
        <v>340</v>
      </c>
      <c r="D3532" t="s">
        <v>26545</v>
      </c>
      <c r="E3532" t="s">
        <v>23</v>
      </c>
      <c r="F3532" t="s">
        <v>321</v>
      </c>
      <c r="G3532" t="s">
        <v>26546</v>
      </c>
      <c r="H3532" t="s">
        <v>965</v>
      </c>
      <c r="I3532" t="s">
        <v>4100</v>
      </c>
      <c r="J3532" t="s">
        <v>4164</v>
      </c>
      <c r="K3532" t="s">
        <v>26547</v>
      </c>
      <c r="L3532" t="s">
        <v>965</v>
      </c>
      <c r="M3532" t="s">
        <v>1784</v>
      </c>
      <c r="N3532" t="s">
        <v>4164</v>
      </c>
      <c r="O3532" s="2" t="s">
        <v>5705</v>
      </c>
      <c r="P3532" t="s">
        <v>5706</v>
      </c>
      <c r="Q3532" t="s">
        <v>31</v>
      </c>
      <c r="R3532">
        <v>2022</v>
      </c>
      <c r="S3532" t="s">
        <v>13055</v>
      </c>
      <c r="T3532" t="s">
        <v>26548</v>
      </c>
    </row>
    <row r="3533" spans="1:20" hidden="1">
      <c r="A3533" t="s">
        <v>26549</v>
      </c>
      <c r="B3533" s="1">
        <v>39006</v>
      </c>
      <c r="C3533" t="s">
        <v>340</v>
      </c>
      <c r="D3533" t="s">
        <v>26550</v>
      </c>
      <c r="E3533" t="s">
        <v>23</v>
      </c>
      <c r="F3533" t="s">
        <v>936</v>
      </c>
      <c r="G3533" t="s">
        <v>26551</v>
      </c>
      <c r="H3533" t="s">
        <v>26</v>
      </c>
      <c r="I3533" t="s">
        <v>938</v>
      </c>
      <c r="J3533" t="s">
        <v>1858</v>
      </c>
      <c r="K3533" t="s">
        <v>26551</v>
      </c>
      <c r="L3533" t="s">
        <v>26</v>
      </c>
      <c r="M3533" t="s">
        <v>938</v>
      </c>
      <c r="N3533" t="s">
        <v>1858</v>
      </c>
      <c r="O3533" s="2" t="s">
        <v>5705</v>
      </c>
      <c r="P3533" t="s">
        <v>5706</v>
      </c>
      <c r="Q3533" t="s">
        <v>31</v>
      </c>
      <c r="R3533">
        <v>2022</v>
      </c>
      <c r="S3533" t="s">
        <v>13055</v>
      </c>
      <c r="T3533" t="s">
        <v>26552</v>
      </c>
    </row>
    <row r="3534" spans="1:20" hidden="1">
      <c r="A3534" t="s">
        <v>26553</v>
      </c>
      <c r="B3534" s="1">
        <v>38945</v>
      </c>
      <c r="C3534" t="s">
        <v>340</v>
      </c>
      <c r="D3534" t="s">
        <v>26554</v>
      </c>
      <c r="E3534" t="s">
        <v>23</v>
      </c>
      <c r="F3534" t="s">
        <v>936</v>
      </c>
      <c r="G3534" t="s">
        <v>4038</v>
      </c>
      <c r="H3534" t="s">
        <v>26</v>
      </c>
      <c r="I3534" t="s">
        <v>938</v>
      </c>
      <c r="J3534" t="s">
        <v>1858</v>
      </c>
      <c r="K3534" t="s">
        <v>4038</v>
      </c>
      <c r="L3534" t="s">
        <v>26</v>
      </c>
      <c r="M3534" t="s">
        <v>938</v>
      </c>
      <c r="N3534" t="s">
        <v>1858</v>
      </c>
      <c r="O3534" s="2" t="s">
        <v>5705</v>
      </c>
      <c r="P3534" t="s">
        <v>5706</v>
      </c>
      <c r="Q3534" t="s">
        <v>31</v>
      </c>
      <c r="R3534">
        <v>2022</v>
      </c>
      <c r="S3534" t="s">
        <v>13055</v>
      </c>
      <c r="T3534" t="s">
        <v>26555</v>
      </c>
    </row>
    <row r="3535" spans="1:20" hidden="1">
      <c r="A3535" t="s">
        <v>26556</v>
      </c>
      <c r="B3535" s="1">
        <v>38879</v>
      </c>
      <c r="C3535" t="s">
        <v>340</v>
      </c>
      <c r="D3535" t="s">
        <v>26557</v>
      </c>
      <c r="E3535" t="s">
        <v>23</v>
      </c>
      <c r="F3535" t="s">
        <v>936</v>
      </c>
      <c r="G3535" t="s">
        <v>26558</v>
      </c>
      <c r="H3535" t="s">
        <v>26</v>
      </c>
      <c r="I3535" t="s">
        <v>938</v>
      </c>
      <c r="J3535" t="s">
        <v>1858</v>
      </c>
      <c r="K3535" t="s">
        <v>26558</v>
      </c>
      <c r="L3535" t="s">
        <v>26</v>
      </c>
      <c r="M3535" t="s">
        <v>938</v>
      </c>
      <c r="N3535" t="s">
        <v>1858</v>
      </c>
      <c r="O3535" s="2" t="s">
        <v>5705</v>
      </c>
      <c r="P3535" t="s">
        <v>5706</v>
      </c>
      <c r="Q3535" t="s">
        <v>31</v>
      </c>
      <c r="R3535">
        <v>2022</v>
      </c>
      <c r="S3535" t="s">
        <v>13055</v>
      </c>
      <c r="T3535" t="s">
        <v>26559</v>
      </c>
    </row>
    <row r="3536" spans="1:20" hidden="1">
      <c r="A3536" t="s">
        <v>26560</v>
      </c>
      <c r="B3536" s="1">
        <v>38513</v>
      </c>
      <c r="C3536" t="s">
        <v>340</v>
      </c>
      <c r="D3536" t="s">
        <v>26561</v>
      </c>
      <c r="E3536" t="s">
        <v>23</v>
      </c>
      <c r="F3536" t="s">
        <v>936</v>
      </c>
      <c r="G3536" t="s">
        <v>4038</v>
      </c>
      <c r="H3536" t="s">
        <v>26</v>
      </c>
      <c r="I3536" t="s">
        <v>938</v>
      </c>
      <c r="J3536" t="s">
        <v>1858</v>
      </c>
      <c r="K3536" t="s">
        <v>4038</v>
      </c>
      <c r="L3536" t="s">
        <v>26</v>
      </c>
      <c r="M3536" t="s">
        <v>938</v>
      </c>
      <c r="N3536" t="s">
        <v>1858</v>
      </c>
      <c r="O3536" s="2" t="s">
        <v>5705</v>
      </c>
      <c r="P3536" t="s">
        <v>5706</v>
      </c>
      <c r="Q3536" t="s">
        <v>31</v>
      </c>
      <c r="R3536">
        <v>2022</v>
      </c>
      <c r="S3536" t="s">
        <v>13055</v>
      </c>
      <c r="T3536" t="s">
        <v>26562</v>
      </c>
    </row>
    <row r="3537" spans="1:20" hidden="1">
      <c r="A3537" t="s">
        <v>26563</v>
      </c>
      <c r="B3537" s="1">
        <v>38597</v>
      </c>
      <c r="C3537" t="s">
        <v>340</v>
      </c>
      <c r="D3537" t="s">
        <v>26564</v>
      </c>
      <c r="E3537" t="s">
        <v>23</v>
      </c>
      <c r="F3537" t="s">
        <v>936</v>
      </c>
      <c r="G3537" t="s">
        <v>21968</v>
      </c>
      <c r="H3537" t="s">
        <v>26</v>
      </c>
      <c r="I3537" t="s">
        <v>938</v>
      </c>
      <c r="J3537" t="s">
        <v>1858</v>
      </c>
      <c r="K3537" t="s">
        <v>21968</v>
      </c>
      <c r="L3537" t="s">
        <v>26</v>
      </c>
      <c r="M3537" t="s">
        <v>938</v>
      </c>
      <c r="N3537" t="s">
        <v>1858</v>
      </c>
      <c r="O3537" s="2" t="s">
        <v>5705</v>
      </c>
      <c r="P3537" t="s">
        <v>5706</v>
      </c>
      <c r="Q3537" t="s">
        <v>31</v>
      </c>
      <c r="R3537">
        <v>2022</v>
      </c>
      <c r="S3537" t="s">
        <v>13055</v>
      </c>
      <c r="T3537" t="s">
        <v>26565</v>
      </c>
    </row>
    <row r="3538" spans="1:20" hidden="1">
      <c r="A3538" t="s">
        <v>26566</v>
      </c>
      <c r="B3538" s="1">
        <v>38791</v>
      </c>
      <c r="C3538" t="s">
        <v>340</v>
      </c>
      <c r="D3538" t="s">
        <v>26567</v>
      </c>
      <c r="E3538" t="s">
        <v>23</v>
      </c>
      <c r="F3538" t="s">
        <v>936</v>
      </c>
      <c r="G3538" t="s">
        <v>4038</v>
      </c>
      <c r="H3538" t="s">
        <v>26</v>
      </c>
      <c r="I3538" t="s">
        <v>938</v>
      </c>
      <c r="J3538" t="s">
        <v>1858</v>
      </c>
      <c r="K3538" t="s">
        <v>4038</v>
      </c>
      <c r="L3538" t="s">
        <v>26</v>
      </c>
      <c r="M3538" t="s">
        <v>938</v>
      </c>
      <c r="N3538" t="s">
        <v>1858</v>
      </c>
      <c r="O3538" s="2" t="s">
        <v>5705</v>
      </c>
      <c r="P3538" t="s">
        <v>5706</v>
      </c>
      <c r="Q3538" t="s">
        <v>31</v>
      </c>
      <c r="R3538">
        <v>2022</v>
      </c>
      <c r="S3538" t="s">
        <v>13055</v>
      </c>
      <c r="T3538" t="s">
        <v>26568</v>
      </c>
    </row>
    <row r="3539" spans="1:20" hidden="1">
      <c r="A3539" t="s">
        <v>26569</v>
      </c>
      <c r="B3539" s="1">
        <v>38774</v>
      </c>
      <c r="C3539" t="s">
        <v>340</v>
      </c>
      <c r="D3539" t="s">
        <v>26570</v>
      </c>
      <c r="E3539" t="s">
        <v>23</v>
      </c>
      <c r="F3539" t="s">
        <v>936</v>
      </c>
      <c r="G3539" t="s">
        <v>26571</v>
      </c>
      <c r="H3539" t="s">
        <v>965</v>
      </c>
      <c r="I3539" t="s">
        <v>7576</v>
      </c>
      <c r="J3539" t="s">
        <v>7771</v>
      </c>
      <c r="K3539" t="s">
        <v>26572</v>
      </c>
      <c r="L3539" t="s">
        <v>965</v>
      </c>
      <c r="M3539" t="s">
        <v>1784</v>
      </c>
      <c r="N3539" t="s">
        <v>7771</v>
      </c>
      <c r="O3539" s="2" t="s">
        <v>5705</v>
      </c>
      <c r="P3539" t="s">
        <v>5706</v>
      </c>
      <c r="Q3539" t="s">
        <v>31</v>
      </c>
      <c r="R3539">
        <v>2022</v>
      </c>
      <c r="S3539" t="s">
        <v>13055</v>
      </c>
      <c r="T3539" t="s">
        <v>26573</v>
      </c>
    </row>
    <row r="3540" spans="1:20" hidden="1">
      <c r="A3540" t="s">
        <v>26574</v>
      </c>
      <c r="B3540" s="1">
        <v>38542</v>
      </c>
      <c r="C3540" t="s">
        <v>340</v>
      </c>
      <c r="D3540" t="s">
        <v>26575</v>
      </c>
      <c r="E3540" t="s">
        <v>23</v>
      </c>
      <c r="F3540" t="s">
        <v>936</v>
      </c>
      <c r="G3540" t="s">
        <v>4038</v>
      </c>
      <c r="H3540" t="s">
        <v>26</v>
      </c>
      <c r="I3540" t="s">
        <v>938</v>
      </c>
      <c r="J3540" t="s">
        <v>1858</v>
      </c>
      <c r="K3540" t="s">
        <v>4038</v>
      </c>
      <c r="L3540" t="s">
        <v>26</v>
      </c>
      <c r="M3540" t="s">
        <v>938</v>
      </c>
      <c r="N3540" t="s">
        <v>1858</v>
      </c>
      <c r="O3540" s="2" t="s">
        <v>5705</v>
      </c>
      <c r="P3540" t="s">
        <v>5706</v>
      </c>
      <c r="Q3540" t="s">
        <v>31</v>
      </c>
      <c r="R3540">
        <v>2022</v>
      </c>
      <c r="S3540" t="s">
        <v>13055</v>
      </c>
      <c r="T3540" t="s">
        <v>26576</v>
      </c>
    </row>
    <row r="3541" spans="1:20" hidden="1">
      <c r="A3541" t="s">
        <v>26577</v>
      </c>
      <c r="B3541" s="1">
        <v>38490</v>
      </c>
      <c r="C3541" t="s">
        <v>340</v>
      </c>
      <c r="D3541" t="s">
        <v>26578</v>
      </c>
      <c r="E3541" t="s">
        <v>23</v>
      </c>
      <c r="F3541" t="s">
        <v>177</v>
      </c>
      <c r="G3541" t="s">
        <v>26579</v>
      </c>
      <c r="H3541" t="s">
        <v>26</v>
      </c>
      <c r="I3541" t="s">
        <v>179</v>
      </c>
      <c r="J3541" t="s">
        <v>464</v>
      </c>
      <c r="K3541" t="s">
        <v>26579</v>
      </c>
      <c r="L3541" t="s">
        <v>26</v>
      </c>
      <c r="M3541" t="s">
        <v>179</v>
      </c>
      <c r="N3541" t="s">
        <v>464</v>
      </c>
      <c r="O3541" s="2" t="s">
        <v>5705</v>
      </c>
      <c r="P3541" t="s">
        <v>5706</v>
      </c>
      <c r="Q3541" t="s">
        <v>31</v>
      </c>
      <c r="R3541">
        <v>2022</v>
      </c>
      <c r="S3541" t="s">
        <v>13055</v>
      </c>
      <c r="T3541" t="s">
        <v>26580</v>
      </c>
    </row>
    <row r="3542" spans="1:20" hidden="1">
      <c r="A3542" t="s">
        <v>26581</v>
      </c>
      <c r="B3542" s="1">
        <v>38656</v>
      </c>
      <c r="C3542" t="s">
        <v>340</v>
      </c>
      <c r="D3542" t="s">
        <v>26582</v>
      </c>
      <c r="E3542" t="s">
        <v>23</v>
      </c>
      <c r="F3542" t="s">
        <v>177</v>
      </c>
      <c r="G3542" t="s">
        <v>820</v>
      </c>
      <c r="H3542" t="s">
        <v>26</v>
      </c>
      <c r="I3542" t="s">
        <v>179</v>
      </c>
      <c r="J3542" t="s">
        <v>464</v>
      </c>
      <c r="K3542" t="s">
        <v>820</v>
      </c>
      <c r="L3542" t="s">
        <v>26</v>
      </c>
      <c r="M3542" t="s">
        <v>179</v>
      </c>
      <c r="N3542" t="s">
        <v>464</v>
      </c>
      <c r="O3542" s="2" t="s">
        <v>5705</v>
      </c>
      <c r="P3542" t="s">
        <v>5706</v>
      </c>
      <c r="Q3542" t="s">
        <v>31</v>
      </c>
      <c r="R3542">
        <v>2022</v>
      </c>
      <c r="S3542" t="s">
        <v>13055</v>
      </c>
      <c r="T3542" t="s">
        <v>26583</v>
      </c>
    </row>
    <row r="3543" spans="1:20" hidden="1">
      <c r="A3543" t="s">
        <v>26584</v>
      </c>
      <c r="B3543" s="1">
        <v>39051</v>
      </c>
      <c r="C3543" t="s">
        <v>340</v>
      </c>
      <c r="D3543" t="s">
        <v>26585</v>
      </c>
      <c r="E3543" t="s">
        <v>23</v>
      </c>
      <c r="F3543" t="s">
        <v>177</v>
      </c>
      <c r="G3543" t="s">
        <v>820</v>
      </c>
      <c r="H3543" t="s">
        <v>26</v>
      </c>
      <c r="I3543" t="s">
        <v>179</v>
      </c>
      <c r="J3543" t="s">
        <v>464</v>
      </c>
      <c r="K3543" t="s">
        <v>820</v>
      </c>
      <c r="L3543" t="s">
        <v>26</v>
      </c>
      <c r="M3543" t="s">
        <v>179</v>
      </c>
      <c r="N3543" t="s">
        <v>464</v>
      </c>
      <c r="O3543" s="2" t="s">
        <v>5705</v>
      </c>
      <c r="P3543" t="s">
        <v>5706</v>
      </c>
      <c r="Q3543" t="s">
        <v>31</v>
      </c>
      <c r="R3543">
        <v>2022</v>
      </c>
      <c r="S3543" t="s">
        <v>13055</v>
      </c>
      <c r="T3543" t="s">
        <v>26586</v>
      </c>
    </row>
    <row r="3544" spans="1:20" hidden="1">
      <c r="A3544" t="s">
        <v>26587</v>
      </c>
      <c r="B3544" s="1">
        <v>38493</v>
      </c>
      <c r="C3544" t="s">
        <v>340</v>
      </c>
      <c r="D3544" t="s">
        <v>26588</v>
      </c>
      <c r="E3544" t="s">
        <v>23</v>
      </c>
      <c r="F3544" t="s">
        <v>177</v>
      </c>
      <c r="G3544" t="s">
        <v>26589</v>
      </c>
      <c r="H3544" t="s">
        <v>26</v>
      </c>
      <c r="I3544" t="s">
        <v>179</v>
      </c>
      <c r="J3544" t="s">
        <v>4018</v>
      </c>
      <c r="K3544" t="s">
        <v>26589</v>
      </c>
      <c r="L3544" t="s">
        <v>26</v>
      </c>
      <c r="M3544" t="s">
        <v>179</v>
      </c>
      <c r="N3544" t="s">
        <v>4018</v>
      </c>
      <c r="O3544" s="2" t="s">
        <v>5705</v>
      </c>
      <c r="P3544" t="s">
        <v>5706</v>
      </c>
      <c r="Q3544" t="s">
        <v>31</v>
      </c>
      <c r="R3544">
        <v>2022</v>
      </c>
      <c r="S3544" t="s">
        <v>13055</v>
      </c>
      <c r="T3544" t="s">
        <v>26590</v>
      </c>
    </row>
    <row r="3545" spans="1:20" hidden="1">
      <c r="A3545" t="s">
        <v>26591</v>
      </c>
      <c r="B3545" s="1">
        <v>38444</v>
      </c>
      <c r="C3545" t="s">
        <v>340</v>
      </c>
      <c r="D3545" t="s">
        <v>26592</v>
      </c>
      <c r="E3545" t="s">
        <v>23</v>
      </c>
      <c r="F3545" t="s">
        <v>177</v>
      </c>
      <c r="G3545" t="s">
        <v>4012</v>
      </c>
      <c r="H3545" t="s">
        <v>26</v>
      </c>
      <c r="I3545" t="s">
        <v>179</v>
      </c>
      <c r="J3545" t="s">
        <v>4013</v>
      </c>
      <c r="K3545" t="s">
        <v>4012</v>
      </c>
      <c r="L3545" t="s">
        <v>26</v>
      </c>
      <c r="M3545" t="s">
        <v>179</v>
      </c>
      <c r="N3545" t="s">
        <v>4013</v>
      </c>
      <c r="O3545" s="2" t="s">
        <v>5705</v>
      </c>
      <c r="P3545" t="s">
        <v>5706</v>
      </c>
      <c r="Q3545" t="s">
        <v>31</v>
      </c>
      <c r="R3545">
        <v>2022</v>
      </c>
      <c r="S3545" t="s">
        <v>13055</v>
      </c>
      <c r="T3545" t="s">
        <v>26593</v>
      </c>
    </row>
    <row r="3546" spans="1:20" hidden="1">
      <c r="A3546" t="s">
        <v>26594</v>
      </c>
      <c r="B3546" s="1">
        <v>38465</v>
      </c>
      <c r="C3546" t="s">
        <v>340</v>
      </c>
      <c r="D3546" t="s">
        <v>26595</v>
      </c>
      <c r="E3546" t="s">
        <v>23</v>
      </c>
      <c r="F3546" t="s">
        <v>321</v>
      </c>
      <c r="G3546" t="s">
        <v>322</v>
      </c>
      <c r="H3546" t="s">
        <v>26</v>
      </c>
      <c r="I3546" t="s">
        <v>323</v>
      </c>
      <c r="J3546" t="s">
        <v>324</v>
      </c>
      <c r="K3546" t="s">
        <v>322</v>
      </c>
      <c r="L3546" t="s">
        <v>26</v>
      </c>
      <c r="M3546" t="s">
        <v>323</v>
      </c>
      <c r="N3546" t="s">
        <v>324</v>
      </c>
      <c r="O3546" s="2" t="s">
        <v>5705</v>
      </c>
      <c r="P3546" t="s">
        <v>5706</v>
      </c>
      <c r="Q3546" t="s">
        <v>31</v>
      </c>
      <c r="R3546">
        <v>2022</v>
      </c>
      <c r="S3546" t="s">
        <v>13055</v>
      </c>
      <c r="T3546" t="s">
        <v>26596</v>
      </c>
    </row>
    <row r="3547" spans="1:20" hidden="1">
      <c r="A3547" t="s">
        <v>26597</v>
      </c>
      <c r="B3547" s="1">
        <v>38941</v>
      </c>
      <c r="C3547" t="s">
        <v>340</v>
      </c>
      <c r="D3547" t="s">
        <v>26598</v>
      </c>
      <c r="E3547" t="s">
        <v>23</v>
      </c>
      <c r="F3547" t="s">
        <v>936</v>
      </c>
      <c r="G3547" t="s">
        <v>26599</v>
      </c>
      <c r="H3547" t="s">
        <v>26</v>
      </c>
      <c r="I3547" t="s">
        <v>938</v>
      </c>
      <c r="J3547" t="s">
        <v>1858</v>
      </c>
      <c r="K3547" t="s">
        <v>26599</v>
      </c>
      <c r="L3547" t="s">
        <v>26</v>
      </c>
      <c r="M3547" t="s">
        <v>938</v>
      </c>
      <c r="N3547" t="s">
        <v>1858</v>
      </c>
      <c r="O3547" s="2" t="s">
        <v>5705</v>
      </c>
      <c r="P3547" t="s">
        <v>5706</v>
      </c>
      <c r="Q3547" t="s">
        <v>31</v>
      </c>
      <c r="R3547">
        <v>2022</v>
      </c>
      <c r="S3547" t="s">
        <v>13055</v>
      </c>
      <c r="T3547" t="s">
        <v>26600</v>
      </c>
    </row>
    <row r="3548" spans="1:20" hidden="1">
      <c r="A3548" t="s">
        <v>26601</v>
      </c>
      <c r="B3548" s="1">
        <v>39034</v>
      </c>
      <c r="C3548" t="s">
        <v>340</v>
      </c>
      <c r="D3548" t="s">
        <v>26602</v>
      </c>
      <c r="E3548" t="s">
        <v>23</v>
      </c>
      <c r="F3548" t="s">
        <v>936</v>
      </c>
      <c r="G3548" t="s">
        <v>4038</v>
      </c>
      <c r="H3548" t="s">
        <v>26</v>
      </c>
      <c r="I3548" t="s">
        <v>938</v>
      </c>
      <c r="J3548" t="s">
        <v>1858</v>
      </c>
      <c r="K3548" t="s">
        <v>4038</v>
      </c>
      <c r="L3548" t="s">
        <v>26</v>
      </c>
      <c r="M3548" t="s">
        <v>938</v>
      </c>
      <c r="N3548" t="s">
        <v>1858</v>
      </c>
      <c r="O3548" s="2" t="s">
        <v>5705</v>
      </c>
      <c r="P3548" t="s">
        <v>5706</v>
      </c>
      <c r="Q3548" t="s">
        <v>31</v>
      </c>
      <c r="R3548">
        <v>2022</v>
      </c>
      <c r="S3548" t="s">
        <v>13055</v>
      </c>
      <c r="T3548" t="s">
        <v>26603</v>
      </c>
    </row>
    <row r="3549" spans="1:20" hidden="1">
      <c r="A3549" t="s">
        <v>26604</v>
      </c>
      <c r="B3549" s="1">
        <v>38988</v>
      </c>
      <c r="C3549" t="s">
        <v>340</v>
      </c>
      <c r="D3549" t="s">
        <v>26605</v>
      </c>
      <c r="E3549" t="s">
        <v>23</v>
      </c>
      <c r="F3549" t="s">
        <v>936</v>
      </c>
      <c r="G3549" t="s">
        <v>4038</v>
      </c>
      <c r="H3549" t="s">
        <v>26</v>
      </c>
      <c r="I3549" t="s">
        <v>938</v>
      </c>
      <c r="J3549" t="s">
        <v>1858</v>
      </c>
      <c r="K3549" t="s">
        <v>4038</v>
      </c>
      <c r="L3549" t="s">
        <v>26</v>
      </c>
      <c r="M3549" t="s">
        <v>938</v>
      </c>
      <c r="N3549" t="s">
        <v>1858</v>
      </c>
      <c r="O3549" s="2" t="s">
        <v>5705</v>
      </c>
      <c r="P3549" t="s">
        <v>5706</v>
      </c>
      <c r="Q3549" t="s">
        <v>31</v>
      </c>
      <c r="R3549">
        <v>2022</v>
      </c>
      <c r="S3549" t="s">
        <v>13055</v>
      </c>
      <c r="T3549" t="s">
        <v>26606</v>
      </c>
    </row>
    <row r="3550" spans="1:20" hidden="1">
      <c r="A3550" t="s">
        <v>26607</v>
      </c>
      <c r="B3550" s="1">
        <v>38646</v>
      </c>
      <c r="C3550" t="s">
        <v>340</v>
      </c>
      <c r="D3550" t="s">
        <v>26608</v>
      </c>
      <c r="E3550" t="s">
        <v>23</v>
      </c>
      <c r="F3550" t="s">
        <v>36</v>
      </c>
      <c r="G3550" t="s">
        <v>26609</v>
      </c>
      <c r="H3550" t="s">
        <v>26</v>
      </c>
      <c r="I3550" t="s">
        <v>38</v>
      </c>
      <c r="J3550" t="s">
        <v>840</v>
      </c>
      <c r="K3550" t="s">
        <v>26609</v>
      </c>
      <c r="L3550" t="s">
        <v>26</v>
      </c>
      <c r="M3550" t="s">
        <v>38</v>
      </c>
      <c r="N3550" t="s">
        <v>840</v>
      </c>
      <c r="O3550" s="2" t="s">
        <v>5705</v>
      </c>
      <c r="P3550" t="s">
        <v>5706</v>
      </c>
      <c r="Q3550" t="s">
        <v>31</v>
      </c>
      <c r="R3550">
        <v>2022</v>
      </c>
      <c r="S3550" t="s">
        <v>13055</v>
      </c>
      <c r="T3550" t="s">
        <v>26610</v>
      </c>
    </row>
    <row r="3551" spans="1:20" hidden="1">
      <c r="A3551" t="s">
        <v>26611</v>
      </c>
      <c r="B3551" s="1">
        <v>38976</v>
      </c>
      <c r="C3551" t="s">
        <v>340</v>
      </c>
      <c r="D3551" t="s">
        <v>26612</v>
      </c>
      <c r="E3551" t="s">
        <v>23</v>
      </c>
      <c r="F3551" t="s">
        <v>36</v>
      </c>
      <c r="G3551" t="s">
        <v>22083</v>
      </c>
      <c r="H3551" t="s">
        <v>26</v>
      </c>
      <c r="I3551" t="s">
        <v>38</v>
      </c>
      <c r="J3551" t="s">
        <v>14550</v>
      </c>
      <c r="K3551" t="s">
        <v>22083</v>
      </c>
      <c r="L3551" t="s">
        <v>26</v>
      </c>
      <c r="M3551" t="s">
        <v>38</v>
      </c>
      <c r="N3551" t="s">
        <v>14550</v>
      </c>
      <c r="O3551" s="2" t="s">
        <v>5705</v>
      </c>
      <c r="P3551" t="s">
        <v>5706</v>
      </c>
      <c r="Q3551" t="s">
        <v>31</v>
      </c>
      <c r="R3551">
        <v>2022</v>
      </c>
      <c r="S3551" t="s">
        <v>13055</v>
      </c>
      <c r="T3551" t="s">
        <v>26613</v>
      </c>
    </row>
    <row r="3552" spans="1:20" hidden="1">
      <c r="A3552" t="s">
        <v>26614</v>
      </c>
      <c r="B3552" s="1">
        <v>38651</v>
      </c>
      <c r="C3552" t="s">
        <v>340</v>
      </c>
      <c r="D3552" t="s">
        <v>26615</v>
      </c>
      <c r="E3552" t="s">
        <v>23</v>
      </c>
      <c r="F3552" t="s">
        <v>36</v>
      </c>
      <c r="G3552" t="s">
        <v>22083</v>
      </c>
      <c r="H3552" t="s">
        <v>26</v>
      </c>
      <c r="I3552" t="s">
        <v>38</v>
      </c>
      <c r="J3552" t="s">
        <v>14550</v>
      </c>
      <c r="K3552" t="s">
        <v>22083</v>
      </c>
      <c r="L3552" t="s">
        <v>26</v>
      </c>
      <c r="M3552" t="s">
        <v>38</v>
      </c>
      <c r="N3552" t="s">
        <v>14550</v>
      </c>
      <c r="O3552" s="2" t="s">
        <v>5705</v>
      </c>
      <c r="P3552" t="s">
        <v>5706</v>
      </c>
      <c r="Q3552" t="s">
        <v>31</v>
      </c>
      <c r="R3552">
        <v>2022</v>
      </c>
      <c r="S3552" t="s">
        <v>13055</v>
      </c>
      <c r="T3552" t="s">
        <v>26616</v>
      </c>
    </row>
    <row r="3553" spans="1:20" hidden="1">
      <c r="A3553" t="s">
        <v>26617</v>
      </c>
      <c r="B3553" s="1">
        <v>38522</v>
      </c>
      <c r="C3553" t="s">
        <v>340</v>
      </c>
      <c r="D3553" t="s">
        <v>26618</v>
      </c>
      <c r="E3553" t="s">
        <v>23</v>
      </c>
      <c r="F3553" t="s">
        <v>936</v>
      </c>
      <c r="G3553" t="s">
        <v>26619</v>
      </c>
      <c r="H3553" t="s">
        <v>26</v>
      </c>
      <c r="I3553" t="s">
        <v>938</v>
      </c>
      <c r="J3553" t="s">
        <v>1858</v>
      </c>
      <c r="K3553" t="s">
        <v>26619</v>
      </c>
      <c r="L3553" t="s">
        <v>26</v>
      </c>
      <c r="M3553" t="s">
        <v>938</v>
      </c>
      <c r="N3553" t="s">
        <v>1858</v>
      </c>
      <c r="O3553" s="2" t="s">
        <v>5705</v>
      </c>
      <c r="P3553" t="s">
        <v>5706</v>
      </c>
      <c r="Q3553" t="s">
        <v>31</v>
      </c>
      <c r="R3553">
        <v>2022</v>
      </c>
      <c r="S3553" t="s">
        <v>13055</v>
      </c>
      <c r="T3553" t="s">
        <v>26620</v>
      </c>
    </row>
    <row r="3554" spans="1:20" hidden="1">
      <c r="A3554" t="s">
        <v>26621</v>
      </c>
      <c r="B3554" s="1">
        <v>38857</v>
      </c>
      <c r="C3554" t="s">
        <v>340</v>
      </c>
      <c r="D3554" t="s">
        <v>26622</v>
      </c>
      <c r="E3554" t="s">
        <v>23</v>
      </c>
      <c r="F3554" t="s">
        <v>936</v>
      </c>
      <c r="G3554" t="s">
        <v>26623</v>
      </c>
      <c r="H3554" t="s">
        <v>26</v>
      </c>
      <c r="I3554" t="s">
        <v>938</v>
      </c>
      <c r="J3554" t="s">
        <v>1858</v>
      </c>
      <c r="K3554" t="s">
        <v>26623</v>
      </c>
      <c r="L3554" t="s">
        <v>26</v>
      </c>
      <c r="M3554" t="s">
        <v>938</v>
      </c>
      <c r="N3554" t="s">
        <v>1858</v>
      </c>
      <c r="O3554" s="2" t="s">
        <v>5705</v>
      </c>
      <c r="P3554" t="s">
        <v>5706</v>
      </c>
      <c r="Q3554" t="s">
        <v>31</v>
      </c>
      <c r="R3554">
        <v>2022</v>
      </c>
      <c r="S3554" t="s">
        <v>13055</v>
      </c>
      <c r="T3554" t="s">
        <v>26624</v>
      </c>
    </row>
    <row r="3555" spans="1:20" hidden="1">
      <c r="A3555" t="s">
        <v>26625</v>
      </c>
      <c r="B3555" s="1">
        <v>38788</v>
      </c>
      <c r="C3555" t="s">
        <v>340</v>
      </c>
      <c r="D3555" t="s">
        <v>26626</v>
      </c>
      <c r="E3555" t="s">
        <v>23</v>
      </c>
      <c r="F3555" t="s">
        <v>936</v>
      </c>
      <c r="G3555" t="s">
        <v>26627</v>
      </c>
      <c r="H3555" t="s">
        <v>26</v>
      </c>
      <c r="I3555" t="s">
        <v>938</v>
      </c>
      <c r="J3555" t="s">
        <v>1858</v>
      </c>
      <c r="K3555" t="s">
        <v>26627</v>
      </c>
      <c r="L3555" t="s">
        <v>26</v>
      </c>
      <c r="M3555" t="s">
        <v>938</v>
      </c>
      <c r="N3555" t="s">
        <v>1858</v>
      </c>
      <c r="O3555" s="2" t="s">
        <v>5705</v>
      </c>
      <c r="P3555" t="s">
        <v>5706</v>
      </c>
      <c r="Q3555" t="s">
        <v>31</v>
      </c>
      <c r="R3555">
        <v>2022</v>
      </c>
      <c r="S3555" t="s">
        <v>13055</v>
      </c>
      <c r="T3555" t="s">
        <v>26628</v>
      </c>
    </row>
    <row r="3556" spans="1:20" hidden="1">
      <c r="A3556" t="s">
        <v>26629</v>
      </c>
      <c r="B3556" s="1">
        <v>38591</v>
      </c>
      <c r="C3556" t="s">
        <v>340</v>
      </c>
      <c r="D3556" t="s">
        <v>26630</v>
      </c>
      <c r="E3556" t="s">
        <v>23</v>
      </c>
      <c r="F3556" t="s">
        <v>936</v>
      </c>
      <c r="G3556" t="s">
        <v>26631</v>
      </c>
      <c r="H3556" t="s">
        <v>26</v>
      </c>
      <c r="I3556" t="s">
        <v>938</v>
      </c>
      <c r="J3556" t="s">
        <v>1858</v>
      </c>
      <c r="K3556" t="s">
        <v>26631</v>
      </c>
      <c r="L3556" t="s">
        <v>26</v>
      </c>
      <c r="M3556" t="s">
        <v>938</v>
      </c>
      <c r="N3556" t="s">
        <v>1858</v>
      </c>
      <c r="O3556" s="2" t="s">
        <v>5705</v>
      </c>
      <c r="P3556" t="s">
        <v>5706</v>
      </c>
      <c r="Q3556" t="s">
        <v>31</v>
      </c>
      <c r="R3556">
        <v>2022</v>
      </c>
      <c r="S3556" t="s">
        <v>13055</v>
      </c>
      <c r="T3556" t="s">
        <v>26632</v>
      </c>
    </row>
    <row r="3557" spans="1:20" hidden="1">
      <c r="A3557" t="s">
        <v>26633</v>
      </c>
      <c r="B3557" s="1">
        <v>38885</v>
      </c>
      <c r="C3557" t="s">
        <v>340</v>
      </c>
      <c r="D3557" t="s">
        <v>26634</v>
      </c>
      <c r="E3557" t="s">
        <v>23</v>
      </c>
      <c r="F3557" t="s">
        <v>936</v>
      </c>
      <c r="G3557" t="s">
        <v>4038</v>
      </c>
      <c r="H3557" t="s">
        <v>26</v>
      </c>
      <c r="I3557" t="s">
        <v>938</v>
      </c>
      <c r="J3557" t="s">
        <v>1858</v>
      </c>
      <c r="K3557" t="s">
        <v>4038</v>
      </c>
      <c r="L3557" t="s">
        <v>26</v>
      </c>
      <c r="M3557" t="s">
        <v>938</v>
      </c>
      <c r="N3557" t="s">
        <v>1858</v>
      </c>
      <c r="O3557" s="2" t="s">
        <v>5705</v>
      </c>
      <c r="P3557" t="s">
        <v>5706</v>
      </c>
      <c r="Q3557" t="s">
        <v>31</v>
      </c>
      <c r="R3557">
        <v>2022</v>
      </c>
      <c r="S3557" t="s">
        <v>13055</v>
      </c>
      <c r="T3557" t="s">
        <v>26635</v>
      </c>
    </row>
    <row r="3558" spans="1:20" hidden="1">
      <c r="A3558" t="s">
        <v>26636</v>
      </c>
      <c r="B3558" s="1">
        <v>38645</v>
      </c>
      <c r="C3558" t="s">
        <v>340</v>
      </c>
      <c r="D3558" t="s">
        <v>26637</v>
      </c>
      <c r="E3558" t="s">
        <v>23</v>
      </c>
      <c r="F3558" t="s">
        <v>936</v>
      </c>
      <c r="G3558" t="s">
        <v>26638</v>
      </c>
      <c r="H3558" t="s">
        <v>26</v>
      </c>
      <c r="I3558" t="s">
        <v>938</v>
      </c>
      <c r="J3558" t="s">
        <v>1858</v>
      </c>
      <c r="K3558" t="s">
        <v>26638</v>
      </c>
      <c r="L3558" t="s">
        <v>26</v>
      </c>
      <c r="M3558" t="s">
        <v>938</v>
      </c>
      <c r="N3558" t="s">
        <v>1858</v>
      </c>
      <c r="O3558" s="2" t="s">
        <v>5705</v>
      </c>
      <c r="P3558" t="s">
        <v>5706</v>
      </c>
      <c r="Q3558" t="s">
        <v>31</v>
      </c>
      <c r="R3558">
        <v>2022</v>
      </c>
      <c r="S3558" t="s">
        <v>13055</v>
      </c>
      <c r="T3558" t="s">
        <v>26639</v>
      </c>
    </row>
    <row r="3559" spans="1:20" hidden="1">
      <c r="A3559" t="s">
        <v>26640</v>
      </c>
      <c r="B3559" s="1">
        <v>39042</v>
      </c>
      <c r="C3559" t="s">
        <v>340</v>
      </c>
      <c r="D3559" t="s">
        <v>26641</v>
      </c>
      <c r="E3559" t="s">
        <v>23</v>
      </c>
      <c r="F3559" t="s">
        <v>24</v>
      </c>
      <c r="G3559" t="s">
        <v>25</v>
      </c>
      <c r="H3559" t="s">
        <v>26</v>
      </c>
      <c r="I3559" t="s">
        <v>27</v>
      </c>
      <c r="J3559" t="s">
        <v>27</v>
      </c>
      <c r="K3559" t="s">
        <v>28</v>
      </c>
      <c r="L3559" t="s">
        <v>26</v>
      </c>
      <c r="M3559" t="s">
        <v>27</v>
      </c>
      <c r="N3559" t="s">
        <v>27</v>
      </c>
      <c r="O3559" s="2" t="s">
        <v>5705</v>
      </c>
      <c r="P3559" t="s">
        <v>5706</v>
      </c>
      <c r="Q3559" t="s">
        <v>31</v>
      </c>
      <c r="R3559">
        <v>2022</v>
      </c>
      <c r="S3559" t="s">
        <v>13055</v>
      </c>
      <c r="T3559" t="s">
        <v>26642</v>
      </c>
    </row>
    <row r="3560" spans="1:20" hidden="1">
      <c r="A3560" t="s">
        <v>26643</v>
      </c>
      <c r="B3560" s="1">
        <v>39059</v>
      </c>
      <c r="C3560" t="s">
        <v>340</v>
      </c>
      <c r="D3560" t="s">
        <v>26644</v>
      </c>
      <c r="E3560" t="s">
        <v>23</v>
      </c>
      <c r="F3560" t="s">
        <v>936</v>
      </c>
      <c r="G3560" t="s">
        <v>22101</v>
      </c>
      <c r="H3560" t="s">
        <v>26</v>
      </c>
      <c r="I3560" t="s">
        <v>938</v>
      </c>
      <c r="J3560" t="s">
        <v>22093</v>
      </c>
      <c r="K3560" t="s">
        <v>22101</v>
      </c>
      <c r="L3560" t="s">
        <v>26</v>
      </c>
      <c r="M3560" t="s">
        <v>938</v>
      </c>
      <c r="N3560" t="s">
        <v>22093</v>
      </c>
      <c r="O3560" s="2" t="s">
        <v>5705</v>
      </c>
      <c r="P3560" t="s">
        <v>5706</v>
      </c>
      <c r="Q3560" t="s">
        <v>31</v>
      </c>
      <c r="R3560">
        <v>2022</v>
      </c>
      <c r="S3560" t="s">
        <v>13055</v>
      </c>
      <c r="T3560" t="s">
        <v>26645</v>
      </c>
    </row>
    <row r="3561" spans="1:20" hidden="1">
      <c r="A3561" t="s">
        <v>26646</v>
      </c>
      <c r="B3561" s="1">
        <v>39066</v>
      </c>
      <c r="C3561" t="s">
        <v>340</v>
      </c>
      <c r="D3561" t="s">
        <v>26647</v>
      </c>
      <c r="E3561" t="s">
        <v>23</v>
      </c>
      <c r="F3561" t="s">
        <v>24</v>
      </c>
      <c r="G3561" t="s">
        <v>26648</v>
      </c>
      <c r="H3561" t="s">
        <v>26</v>
      </c>
      <c r="I3561" t="s">
        <v>27</v>
      </c>
      <c r="J3561" t="s">
        <v>27</v>
      </c>
      <c r="K3561" t="s">
        <v>26649</v>
      </c>
      <c r="L3561" t="s">
        <v>26</v>
      </c>
      <c r="M3561" t="s">
        <v>27</v>
      </c>
      <c r="N3561" t="s">
        <v>27</v>
      </c>
      <c r="O3561" s="2" t="s">
        <v>5705</v>
      </c>
      <c r="P3561" t="s">
        <v>5706</v>
      </c>
      <c r="Q3561" t="s">
        <v>31</v>
      </c>
      <c r="R3561">
        <v>2022</v>
      </c>
      <c r="S3561" t="s">
        <v>13055</v>
      </c>
      <c r="T3561" t="s">
        <v>26650</v>
      </c>
    </row>
    <row r="3562" spans="1:20" hidden="1">
      <c r="A3562" t="s">
        <v>26651</v>
      </c>
      <c r="B3562" s="1">
        <v>39076</v>
      </c>
      <c r="C3562" t="s">
        <v>340</v>
      </c>
      <c r="D3562" t="s">
        <v>26652</v>
      </c>
      <c r="E3562" t="s">
        <v>23</v>
      </c>
      <c r="F3562" t="s">
        <v>24</v>
      </c>
      <c r="G3562" t="s">
        <v>25</v>
      </c>
      <c r="H3562" t="s">
        <v>26</v>
      </c>
      <c r="I3562" t="s">
        <v>27</v>
      </c>
      <c r="J3562" t="s">
        <v>27</v>
      </c>
      <c r="K3562" t="s">
        <v>28</v>
      </c>
      <c r="L3562" t="s">
        <v>26</v>
      </c>
      <c r="M3562" t="s">
        <v>27</v>
      </c>
      <c r="N3562" t="s">
        <v>27</v>
      </c>
      <c r="O3562" s="2" t="s">
        <v>5705</v>
      </c>
      <c r="P3562" t="s">
        <v>5706</v>
      </c>
      <c r="Q3562" t="s">
        <v>31</v>
      </c>
      <c r="R3562">
        <v>2022</v>
      </c>
      <c r="S3562" t="s">
        <v>13055</v>
      </c>
      <c r="T3562" t="s">
        <v>26653</v>
      </c>
    </row>
    <row r="3563" spans="1:20" hidden="1">
      <c r="A3563" t="s">
        <v>26654</v>
      </c>
      <c r="B3563" s="1">
        <v>38934</v>
      </c>
      <c r="C3563" t="s">
        <v>340</v>
      </c>
      <c r="D3563" t="s">
        <v>26655</v>
      </c>
      <c r="E3563" t="s">
        <v>23</v>
      </c>
      <c r="F3563" t="s">
        <v>7786</v>
      </c>
      <c r="G3563" t="s">
        <v>7793</v>
      </c>
      <c r="H3563" t="s">
        <v>26</v>
      </c>
      <c r="I3563" t="s">
        <v>7788</v>
      </c>
      <c r="J3563" t="s">
        <v>7789</v>
      </c>
      <c r="K3563" t="s">
        <v>7793</v>
      </c>
      <c r="L3563" t="s">
        <v>26</v>
      </c>
      <c r="M3563" t="s">
        <v>7788</v>
      </c>
      <c r="N3563" t="s">
        <v>7789</v>
      </c>
      <c r="O3563" s="2" t="s">
        <v>5705</v>
      </c>
      <c r="P3563" t="s">
        <v>5706</v>
      </c>
      <c r="Q3563" t="s">
        <v>31</v>
      </c>
      <c r="R3563">
        <v>2022</v>
      </c>
      <c r="S3563" t="s">
        <v>13055</v>
      </c>
      <c r="T3563" t="s">
        <v>26656</v>
      </c>
    </row>
    <row r="3564" spans="1:20" hidden="1">
      <c r="A3564" t="s">
        <v>26657</v>
      </c>
      <c r="B3564" s="1">
        <v>38604</v>
      </c>
      <c r="C3564" t="s">
        <v>340</v>
      </c>
      <c r="D3564" t="s">
        <v>26658</v>
      </c>
      <c r="E3564" t="s">
        <v>23</v>
      </c>
      <c r="F3564" t="s">
        <v>472</v>
      </c>
      <c r="G3564" t="s">
        <v>26659</v>
      </c>
      <c r="H3564" t="s">
        <v>26</v>
      </c>
      <c r="I3564" t="s">
        <v>474</v>
      </c>
      <c r="J3564" t="s">
        <v>2950</v>
      </c>
      <c r="K3564" t="s">
        <v>26659</v>
      </c>
      <c r="L3564" t="s">
        <v>26</v>
      </c>
      <c r="M3564" t="s">
        <v>474</v>
      </c>
      <c r="N3564" t="s">
        <v>2950</v>
      </c>
      <c r="O3564" s="2" t="s">
        <v>5705</v>
      </c>
      <c r="P3564" t="s">
        <v>5706</v>
      </c>
      <c r="Q3564" t="s">
        <v>31</v>
      </c>
      <c r="R3564">
        <v>2022</v>
      </c>
      <c r="S3564" t="s">
        <v>13055</v>
      </c>
      <c r="T3564" t="s">
        <v>26660</v>
      </c>
    </row>
    <row r="3565" spans="1:20" hidden="1">
      <c r="A3565" t="s">
        <v>26661</v>
      </c>
      <c r="B3565" s="1">
        <v>38936</v>
      </c>
      <c r="C3565" t="s">
        <v>340</v>
      </c>
      <c r="D3565" t="s">
        <v>26662</v>
      </c>
      <c r="E3565" t="s">
        <v>23</v>
      </c>
      <c r="F3565" t="s">
        <v>472</v>
      </c>
      <c r="G3565" t="s">
        <v>3936</v>
      </c>
      <c r="H3565" t="s">
        <v>26</v>
      </c>
      <c r="I3565" t="s">
        <v>474</v>
      </c>
      <c r="J3565" t="s">
        <v>2950</v>
      </c>
      <c r="K3565" t="s">
        <v>3936</v>
      </c>
      <c r="L3565" t="s">
        <v>26</v>
      </c>
      <c r="M3565" t="s">
        <v>474</v>
      </c>
      <c r="N3565" t="s">
        <v>2950</v>
      </c>
      <c r="O3565" s="2" t="s">
        <v>5705</v>
      </c>
      <c r="P3565" t="s">
        <v>5706</v>
      </c>
      <c r="Q3565" t="s">
        <v>31</v>
      </c>
      <c r="R3565">
        <v>2022</v>
      </c>
      <c r="S3565" t="s">
        <v>13055</v>
      </c>
      <c r="T3565" t="s">
        <v>26663</v>
      </c>
    </row>
    <row r="3566" spans="1:20" hidden="1">
      <c r="A3566" t="s">
        <v>26664</v>
      </c>
      <c r="B3566" s="1">
        <v>39067</v>
      </c>
      <c r="C3566" t="s">
        <v>340</v>
      </c>
      <c r="D3566" t="s">
        <v>26665</v>
      </c>
      <c r="E3566" t="s">
        <v>23</v>
      </c>
      <c r="F3566" t="s">
        <v>472</v>
      </c>
      <c r="G3566" t="s">
        <v>3936</v>
      </c>
      <c r="H3566" t="s">
        <v>26</v>
      </c>
      <c r="I3566" t="s">
        <v>474</v>
      </c>
      <c r="J3566" t="s">
        <v>2950</v>
      </c>
      <c r="K3566" t="s">
        <v>3936</v>
      </c>
      <c r="L3566" t="s">
        <v>26</v>
      </c>
      <c r="M3566" t="s">
        <v>474</v>
      </c>
      <c r="N3566" t="s">
        <v>2950</v>
      </c>
      <c r="O3566" s="2" t="s">
        <v>5705</v>
      </c>
      <c r="P3566" t="s">
        <v>5706</v>
      </c>
      <c r="Q3566" t="s">
        <v>31</v>
      </c>
      <c r="R3566">
        <v>2022</v>
      </c>
      <c r="S3566" t="s">
        <v>13055</v>
      </c>
      <c r="T3566" t="s">
        <v>26666</v>
      </c>
    </row>
    <row r="3567" spans="1:20" hidden="1">
      <c r="A3567" t="s">
        <v>26667</v>
      </c>
      <c r="B3567" s="1">
        <v>38925</v>
      </c>
      <c r="C3567" t="s">
        <v>340</v>
      </c>
      <c r="D3567" t="s">
        <v>26668</v>
      </c>
      <c r="E3567" t="s">
        <v>23</v>
      </c>
      <c r="F3567" t="s">
        <v>321</v>
      </c>
      <c r="G3567" t="s">
        <v>26669</v>
      </c>
      <c r="H3567" t="s">
        <v>965</v>
      </c>
      <c r="I3567" t="s">
        <v>4100</v>
      </c>
      <c r="J3567" t="s">
        <v>22113</v>
      </c>
      <c r="K3567" t="s">
        <v>26670</v>
      </c>
      <c r="L3567" t="s">
        <v>965</v>
      </c>
      <c r="M3567" t="s">
        <v>1784</v>
      </c>
      <c r="N3567" t="s">
        <v>22113</v>
      </c>
      <c r="O3567" s="2" t="s">
        <v>5705</v>
      </c>
      <c r="P3567" t="s">
        <v>5706</v>
      </c>
      <c r="Q3567" t="s">
        <v>31</v>
      </c>
      <c r="R3567">
        <v>2022</v>
      </c>
      <c r="S3567" t="s">
        <v>13055</v>
      </c>
      <c r="T3567" t="s">
        <v>26671</v>
      </c>
    </row>
    <row r="3568" spans="1:20" hidden="1">
      <c r="A3568" t="s">
        <v>26672</v>
      </c>
      <c r="B3568" s="1">
        <v>38800</v>
      </c>
      <c r="C3568" t="s">
        <v>340</v>
      </c>
      <c r="D3568" t="s">
        <v>26673</v>
      </c>
      <c r="E3568" t="s">
        <v>23</v>
      </c>
      <c r="F3568" t="s">
        <v>24</v>
      </c>
      <c r="G3568" t="s">
        <v>26674</v>
      </c>
      <c r="H3568" t="s">
        <v>26</v>
      </c>
      <c r="I3568" t="s">
        <v>27</v>
      </c>
      <c r="J3568" t="s">
        <v>27</v>
      </c>
      <c r="K3568" t="s">
        <v>26675</v>
      </c>
      <c r="L3568" t="s">
        <v>26</v>
      </c>
      <c r="M3568" t="s">
        <v>27</v>
      </c>
      <c r="N3568" t="s">
        <v>27</v>
      </c>
      <c r="O3568" s="2" t="s">
        <v>5705</v>
      </c>
      <c r="P3568" t="s">
        <v>5706</v>
      </c>
      <c r="Q3568" t="s">
        <v>31</v>
      </c>
      <c r="R3568">
        <v>2022</v>
      </c>
      <c r="S3568" t="s">
        <v>13055</v>
      </c>
      <c r="T3568" t="s">
        <v>26676</v>
      </c>
    </row>
    <row r="3569" spans="1:20" hidden="1">
      <c r="A3569" t="s">
        <v>26677</v>
      </c>
      <c r="B3569" s="1">
        <v>38678</v>
      </c>
      <c r="C3569" t="s">
        <v>340</v>
      </c>
      <c r="D3569" t="s">
        <v>26678</v>
      </c>
      <c r="E3569" t="s">
        <v>23</v>
      </c>
      <c r="F3569" t="s">
        <v>298</v>
      </c>
      <c r="G3569" t="s">
        <v>5514</v>
      </c>
      <c r="H3569" t="s">
        <v>965</v>
      </c>
      <c r="I3569" t="s">
        <v>1912</v>
      </c>
      <c r="J3569" t="s">
        <v>4363</v>
      </c>
      <c r="K3569" t="s">
        <v>5515</v>
      </c>
      <c r="L3569" t="s">
        <v>965</v>
      </c>
      <c r="M3569" t="s">
        <v>1784</v>
      </c>
      <c r="N3569" t="s">
        <v>4363</v>
      </c>
      <c r="O3569" s="2" t="s">
        <v>5705</v>
      </c>
      <c r="P3569" t="s">
        <v>5706</v>
      </c>
      <c r="Q3569" t="s">
        <v>31</v>
      </c>
      <c r="R3569">
        <v>2022</v>
      </c>
      <c r="S3569" t="s">
        <v>13055</v>
      </c>
      <c r="T3569" t="s">
        <v>26679</v>
      </c>
    </row>
    <row r="3570" spans="1:20" hidden="1">
      <c r="A3570" t="s">
        <v>26680</v>
      </c>
      <c r="B3570" s="1">
        <v>38710</v>
      </c>
      <c r="C3570" t="s">
        <v>340</v>
      </c>
      <c r="D3570" t="s">
        <v>26681</v>
      </c>
      <c r="E3570" t="s">
        <v>23</v>
      </c>
      <c r="F3570" t="s">
        <v>298</v>
      </c>
      <c r="G3570" t="s">
        <v>299</v>
      </c>
      <c r="H3570" t="s">
        <v>26</v>
      </c>
      <c r="I3570" t="s">
        <v>300</v>
      </c>
      <c r="J3570" t="s">
        <v>301</v>
      </c>
      <c r="K3570" t="s">
        <v>299</v>
      </c>
      <c r="L3570" t="s">
        <v>26</v>
      </c>
      <c r="M3570" t="s">
        <v>300</v>
      </c>
      <c r="N3570" t="s">
        <v>301</v>
      </c>
      <c r="O3570" s="2" t="s">
        <v>5705</v>
      </c>
      <c r="P3570" t="s">
        <v>5706</v>
      </c>
      <c r="Q3570" t="s">
        <v>31</v>
      </c>
      <c r="R3570">
        <v>2022</v>
      </c>
      <c r="S3570" t="s">
        <v>13055</v>
      </c>
      <c r="T3570" t="s">
        <v>26682</v>
      </c>
    </row>
    <row r="3571" spans="1:20" hidden="1">
      <c r="A3571" t="s">
        <v>26683</v>
      </c>
      <c r="B3571" s="1">
        <v>38377</v>
      </c>
      <c r="C3571" t="s">
        <v>340</v>
      </c>
      <c r="D3571" t="s">
        <v>26684</v>
      </c>
      <c r="E3571" t="s">
        <v>23</v>
      </c>
      <c r="F3571" t="s">
        <v>298</v>
      </c>
      <c r="G3571" t="s">
        <v>299</v>
      </c>
      <c r="H3571" t="s">
        <v>26</v>
      </c>
      <c r="I3571" t="s">
        <v>300</v>
      </c>
      <c r="J3571" t="s">
        <v>301</v>
      </c>
      <c r="K3571" t="s">
        <v>299</v>
      </c>
      <c r="L3571" t="s">
        <v>26</v>
      </c>
      <c r="M3571" t="s">
        <v>300</v>
      </c>
      <c r="N3571" t="s">
        <v>301</v>
      </c>
      <c r="O3571" s="2" t="s">
        <v>5705</v>
      </c>
      <c r="P3571" t="s">
        <v>5706</v>
      </c>
      <c r="Q3571" t="s">
        <v>31</v>
      </c>
      <c r="R3571">
        <v>2022</v>
      </c>
      <c r="S3571" t="s">
        <v>13055</v>
      </c>
      <c r="T3571" t="s">
        <v>26685</v>
      </c>
    </row>
    <row r="3572" spans="1:20" hidden="1">
      <c r="A3572" t="s">
        <v>26686</v>
      </c>
      <c r="B3572" s="1">
        <v>38687</v>
      </c>
      <c r="C3572" t="s">
        <v>340</v>
      </c>
      <c r="D3572" t="s">
        <v>26687</v>
      </c>
      <c r="E3572" t="s">
        <v>23</v>
      </c>
      <c r="F3572" t="s">
        <v>298</v>
      </c>
      <c r="G3572" t="s">
        <v>299</v>
      </c>
      <c r="H3572" t="s">
        <v>26</v>
      </c>
      <c r="I3572" t="s">
        <v>300</v>
      </c>
      <c r="J3572" t="s">
        <v>301</v>
      </c>
      <c r="K3572" t="s">
        <v>299</v>
      </c>
      <c r="L3572" t="s">
        <v>26</v>
      </c>
      <c r="M3572" t="s">
        <v>300</v>
      </c>
      <c r="N3572" t="s">
        <v>301</v>
      </c>
      <c r="O3572" s="2" t="s">
        <v>5705</v>
      </c>
      <c r="P3572" t="s">
        <v>5706</v>
      </c>
      <c r="Q3572" t="s">
        <v>31</v>
      </c>
      <c r="R3572">
        <v>2022</v>
      </c>
      <c r="S3572" t="s">
        <v>13055</v>
      </c>
      <c r="T3572" t="s">
        <v>26688</v>
      </c>
    </row>
    <row r="3573" spans="1:20" hidden="1">
      <c r="A3573" t="s">
        <v>26689</v>
      </c>
      <c r="B3573" s="1">
        <v>38476</v>
      </c>
      <c r="C3573" t="s">
        <v>340</v>
      </c>
      <c r="D3573" t="s">
        <v>26690</v>
      </c>
      <c r="E3573" t="s">
        <v>23</v>
      </c>
      <c r="F3573" t="s">
        <v>298</v>
      </c>
      <c r="G3573" t="s">
        <v>299</v>
      </c>
      <c r="H3573" t="s">
        <v>26</v>
      </c>
      <c r="I3573" t="s">
        <v>300</v>
      </c>
      <c r="J3573" t="s">
        <v>301</v>
      </c>
      <c r="K3573" t="s">
        <v>299</v>
      </c>
      <c r="L3573" t="s">
        <v>26</v>
      </c>
      <c r="M3573" t="s">
        <v>300</v>
      </c>
      <c r="N3573" t="s">
        <v>301</v>
      </c>
      <c r="O3573" s="2" t="s">
        <v>5705</v>
      </c>
      <c r="P3573" t="s">
        <v>5706</v>
      </c>
      <c r="Q3573" t="s">
        <v>31</v>
      </c>
      <c r="R3573">
        <v>2022</v>
      </c>
      <c r="S3573" t="s">
        <v>13055</v>
      </c>
      <c r="T3573" t="s">
        <v>26691</v>
      </c>
    </row>
    <row r="3574" spans="1:20" hidden="1">
      <c r="A3574" t="s">
        <v>26692</v>
      </c>
      <c r="B3574" s="1">
        <v>38622</v>
      </c>
      <c r="C3574" t="s">
        <v>340</v>
      </c>
      <c r="D3574" t="s">
        <v>26693</v>
      </c>
      <c r="E3574" t="s">
        <v>23</v>
      </c>
      <c r="F3574" t="s">
        <v>298</v>
      </c>
      <c r="G3574" t="s">
        <v>299</v>
      </c>
      <c r="H3574" t="s">
        <v>26</v>
      </c>
      <c r="I3574" t="s">
        <v>300</v>
      </c>
      <c r="J3574" t="s">
        <v>301</v>
      </c>
      <c r="K3574" t="s">
        <v>299</v>
      </c>
      <c r="L3574" t="s">
        <v>26</v>
      </c>
      <c r="M3574" t="s">
        <v>300</v>
      </c>
      <c r="N3574" t="s">
        <v>301</v>
      </c>
      <c r="O3574" s="2" t="s">
        <v>5705</v>
      </c>
      <c r="P3574" t="s">
        <v>5706</v>
      </c>
      <c r="Q3574" t="s">
        <v>31</v>
      </c>
      <c r="R3574">
        <v>2022</v>
      </c>
      <c r="S3574" t="s">
        <v>13055</v>
      </c>
      <c r="T3574" t="s">
        <v>26694</v>
      </c>
    </row>
    <row r="3575" spans="1:20" hidden="1">
      <c r="A3575" t="s">
        <v>26695</v>
      </c>
      <c r="B3575" s="1">
        <v>38711</v>
      </c>
      <c r="C3575" t="s">
        <v>340</v>
      </c>
      <c r="D3575" t="s">
        <v>26696</v>
      </c>
      <c r="E3575" t="s">
        <v>23</v>
      </c>
      <c r="F3575" t="s">
        <v>298</v>
      </c>
      <c r="G3575" t="s">
        <v>5631</v>
      </c>
      <c r="H3575" t="s">
        <v>26</v>
      </c>
      <c r="I3575" t="s">
        <v>300</v>
      </c>
      <c r="J3575" t="s">
        <v>301</v>
      </c>
      <c r="K3575" t="s">
        <v>5631</v>
      </c>
      <c r="L3575" t="s">
        <v>26</v>
      </c>
      <c r="M3575" t="s">
        <v>300</v>
      </c>
      <c r="N3575" t="s">
        <v>301</v>
      </c>
      <c r="O3575" s="2" t="s">
        <v>5705</v>
      </c>
      <c r="P3575" t="s">
        <v>5706</v>
      </c>
      <c r="Q3575" t="s">
        <v>31</v>
      </c>
      <c r="R3575">
        <v>2022</v>
      </c>
      <c r="S3575" t="s">
        <v>13055</v>
      </c>
      <c r="T3575" t="s">
        <v>26697</v>
      </c>
    </row>
    <row r="3576" spans="1:20" hidden="1">
      <c r="A3576" t="s">
        <v>26698</v>
      </c>
      <c r="B3576" s="1">
        <v>38451</v>
      </c>
      <c r="C3576" t="s">
        <v>340</v>
      </c>
      <c r="D3576" t="s">
        <v>26699</v>
      </c>
      <c r="E3576" t="s">
        <v>23</v>
      </c>
      <c r="F3576" t="s">
        <v>298</v>
      </c>
      <c r="G3576" t="s">
        <v>884</v>
      </c>
      <c r="H3576" t="s">
        <v>26</v>
      </c>
      <c r="I3576" t="s">
        <v>300</v>
      </c>
      <c r="J3576" t="s">
        <v>880</v>
      </c>
      <c r="K3576" t="s">
        <v>884</v>
      </c>
      <c r="L3576" t="s">
        <v>26</v>
      </c>
      <c r="M3576" t="s">
        <v>300</v>
      </c>
      <c r="N3576" t="s">
        <v>880</v>
      </c>
      <c r="O3576" s="2" t="s">
        <v>5705</v>
      </c>
      <c r="P3576" t="s">
        <v>5706</v>
      </c>
      <c r="Q3576" t="s">
        <v>31</v>
      </c>
      <c r="R3576">
        <v>2022</v>
      </c>
      <c r="S3576" t="s">
        <v>13055</v>
      </c>
      <c r="T3576" t="s">
        <v>26700</v>
      </c>
    </row>
    <row r="3577" spans="1:20" hidden="1">
      <c r="A3577" t="s">
        <v>26701</v>
      </c>
      <c r="B3577" s="1">
        <v>38672</v>
      </c>
      <c r="C3577" t="s">
        <v>340</v>
      </c>
      <c r="D3577" t="s">
        <v>26702</v>
      </c>
      <c r="E3577" t="s">
        <v>23</v>
      </c>
      <c r="F3577" t="s">
        <v>298</v>
      </c>
      <c r="G3577" t="s">
        <v>26703</v>
      </c>
      <c r="H3577" t="s">
        <v>26</v>
      </c>
      <c r="I3577" t="s">
        <v>300</v>
      </c>
      <c r="J3577" t="s">
        <v>301</v>
      </c>
      <c r="K3577" t="s">
        <v>26703</v>
      </c>
      <c r="L3577" t="s">
        <v>26</v>
      </c>
      <c r="M3577" t="s">
        <v>300</v>
      </c>
      <c r="N3577" t="s">
        <v>301</v>
      </c>
      <c r="O3577" s="2" t="s">
        <v>5705</v>
      </c>
      <c r="P3577" t="s">
        <v>5706</v>
      </c>
      <c r="Q3577" t="s">
        <v>31</v>
      </c>
      <c r="R3577">
        <v>2022</v>
      </c>
      <c r="S3577" t="s">
        <v>13055</v>
      </c>
      <c r="T3577" t="s">
        <v>26704</v>
      </c>
    </row>
    <row r="3578" spans="1:20" hidden="1">
      <c r="A3578" t="s">
        <v>26705</v>
      </c>
      <c r="B3578" s="1">
        <v>38734</v>
      </c>
      <c r="C3578" t="s">
        <v>340</v>
      </c>
      <c r="D3578" t="s">
        <v>26706</v>
      </c>
      <c r="E3578" t="s">
        <v>23</v>
      </c>
      <c r="F3578" t="s">
        <v>298</v>
      </c>
      <c r="G3578" t="s">
        <v>4188</v>
      </c>
      <c r="H3578" t="s">
        <v>26</v>
      </c>
      <c r="I3578" t="s">
        <v>300</v>
      </c>
      <c r="J3578" t="s">
        <v>4189</v>
      </c>
      <c r="K3578" t="s">
        <v>4188</v>
      </c>
      <c r="L3578" t="s">
        <v>26</v>
      </c>
      <c r="M3578" t="s">
        <v>300</v>
      </c>
      <c r="N3578" t="s">
        <v>4189</v>
      </c>
      <c r="O3578" s="2" t="s">
        <v>5705</v>
      </c>
      <c r="P3578" t="s">
        <v>5706</v>
      </c>
      <c r="Q3578" t="s">
        <v>31</v>
      </c>
      <c r="R3578">
        <v>2022</v>
      </c>
      <c r="S3578" t="s">
        <v>13055</v>
      </c>
      <c r="T3578" t="s">
        <v>26707</v>
      </c>
    </row>
    <row r="3579" spans="1:20" hidden="1">
      <c r="A3579" t="s">
        <v>26708</v>
      </c>
      <c r="B3579" s="1">
        <v>38513</v>
      </c>
      <c r="C3579" t="s">
        <v>340</v>
      </c>
      <c r="D3579" t="s">
        <v>26709</v>
      </c>
      <c r="E3579" t="s">
        <v>23</v>
      </c>
      <c r="F3579" t="s">
        <v>2453</v>
      </c>
      <c r="G3579" t="s">
        <v>25608</v>
      </c>
      <c r="H3579" t="s">
        <v>26</v>
      </c>
      <c r="I3579" t="s">
        <v>2455</v>
      </c>
      <c r="J3579" t="s">
        <v>2456</v>
      </c>
      <c r="K3579" t="s">
        <v>25608</v>
      </c>
      <c r="L3579" t="s">
        <v>26</v>
      </c>
      <c r="M3579" t="s">
        <v>2455</v>
      </c>
      <c r="N3579" t="s">
        <v>2456</v>
      </c>
      <c r="O3579" s="2" t="s">
        <v>5705</v>
      </c>
      <c r="P3579" t="s">
        <v>5706</v>
      </c>
      <c r="Q3579" t="s">
        <v>31</v>
      </c>
      <c r="R3579">
        <v>2022</v>
      </c>
      <c r="S3579" t="s">
        <v>13055</v>
      </c>
      <c r="T3579" t="s">
        <v>26710</v>
      </c>
    </row>
    <row r="3580" spans="1:20" hidden="1">
      <c r="A3580" t="s">
        <v>26711</v>
      </c>
      <c r="B3580" s="1">
        <v>38672</v>
      </c>
      <c r="C3580" t="s">
        <v>340</v>
      </c>
      <c r="D3580" t="s">
        <v>26712</v>
      </c>
      <c r="E3580" t="s">
        <v>23</v>
      </c>
      <c r="F3580" t="s">
        <v>298</v>
      </c>
      <c r="G3580" t="s">
        <v>26713</v>
      </c>
      <c r="H3580" t="s">
        <v>26</v>
      </c>
      <c r="I3580" t="s">
        <v>300</v>
      </c>
      <c r="J3580" t="s">
        <v>4307</v>
      </c>
      <c r="K3580" t="s">
        <v>26713</v>
      </c>
      <c r="L3580" t="s">
        <v>26</v>
      </c>
      <c r="M3580" t="s">
        <v>300</v>
      </c>
      <c r="N3580" t="s">
        <v>4307</v>
      </c>
      <c r="O3580" s="2" t="s">
        <v>5705</v>
      </c>
      <c r="P3580" t="s">
        <v>5706</v>
      </c>
      <c r="Q3580" t="s">
        <v>31</v>
      </c>
      <c r="R3580">
        <v>2022</v>
      </c>
      <c r="S3580" t="s">
        <v>13055</v>
      </c>
      <c r="T3580" t="s">
        <v>26714</v>
      </c>
    </row>
    <row r="3581" spans="1:20" hidden="1">
      <c r="A3581" t="s">
        <v>26715</v>
      </c>
      <c r="B3581" s="1">
        <v>38861</v>
      </c>
      <c r="C3581" t="s">
        <v>340</v>
      </c>
      <c r="D3581" t="s">
        <v>26716</v>
      </c>
      <c r="E3581" t="s">
        <v>23</v>
      </c>
      <c r="F3581" t="s">
        <v>298</v>
      </c>
      <c r="G3581" t="s">
        <v>1937</v>
      </c>
      <c r="H3581" t="s">
        <v>965</v>
      </c>
      <c r="I3581" t="s">
        <v>1912</v>
      </c>
      <c r="J3581" t="s">
        <v>1919</v>
      </c>
      <c r="K3581" t="s">
        <v>1938</v>
      </c>
      <c r="L3581" t="s">
        <v>965</v>
      </c>
      <c r="M3581" t="s">
        <v>1784</v>
      </c>
      <c r="N3581" t="s">
        <v>1919</v>
      </c>
      <c r="O3581" s="2" t="s">
        <v>5705</v>
      </c>
      <c r="P3581" t="s">
        <v>5706</v>
      </c>
      <c r="Q3581" t="s">
        <v>31</v>
      </c>
      <c r="R3581">
        <v>2022</v>
      </c>
      <c r="S3581" t="s">
        <v>13055</v>
      </c>
      <c r="T3581" t="s">
        <v>26717</v>
      </c>
    </row>
    <row r="3582" spans="1:20" hidden="1">
      <c r="A3582" t="s">
        <v>26718</v>
      </c>
      <c r="B3582" s="1">
        <v>38972</v>
      </c>
      <c r="C3582" t="s">
        <v>340</v>
      </c>
      <c r="D3582" t="s">
        <v>26719</v>
      </c>
      <c r="E3582" t="s">
        <v>23</v>
      </c>
      <c r="F3582" t="s">
        <v>298</v>
      </c>
      <c r="G3582" t="s">
        <v>26720</v>
      </c>
      <c r="H3582" t="s">
        <v>965</v>
      </c>
      <c r="I3582" t="s">
        <v>1912</v>
      </c>
      <c r="J3582" t="s">
        <v>1919</v>
      </c>
      <c r="K3582" t="s">
        <v>26721</v>
      </c>
      <c r="L3582" t="s">
        <v>965</v>
      </c>
      <c r="M3582" t="s">
        <v>1784</v>
      </c>
      <c r="N3582" t="s">
        <v>1919</v>
      </c>
      <c r="O3582" s="2" t="s">
        <v>5705</v>
      </c>
      <c r="P3582" t="s">
        <v>5706</v>
      </c>
      <c r="Q3582" t="s">
        <v>31</v>
      </c>
      <c r="R3582">
        <v>2022</v>
      </c>
      <c r="S3582" t="s">
        <v>13055</v>
      </c>
      <c r="T3582" t="s">
        <v>26722</v>
      </c>
    </row>
    <row r="3583" spans="1:20" hidden="1">
      <c r="A3583" t="s">
        <v>26723</v>
      </c>
      <c r="B3583" s="1">
        <v>38886</v>
      </c>
      <c r="C3583" t="s">
        <v>340</v>
      </c>
      <c r="D3583" t="s">
        <v>26724</v>
      </c>
      <c r="E3583" t="s">
        <v>23</v>
      </c>
      <c r="F3583" t="s">
        <v>298</v>
      </c>
      <c r="G3583" t="s">
        <v>26725</v>
      </c>
      <c r="H3583" t="s">
        <v>965</v>
      </c>
      <c r="I3583" t="s">
        <v>1912</v>
      </c>
      <c r="J3583" t="s">
        <v>22210</v>
      </c>
      <c r="K3583" t="s">
        <v>26726</v>
      </c>
      <c r="L3583" t="s">
        <v>965</v>
      </c>
      <c r="M3583" t="s">
        <v>1784</v>
      </c>
      <c r="N3583" t="s">
        <v>22210</v>
      </c>
      <c r="O3583" s="2" t="s">
        <v>5705</v>
      </c>
      <c r="P3583" t="s">
        <v>5706</v>
      </c>
      <c r="Q3583" t="s">
        <v>31</v>
      </c>
      <c r="R3583">
        <v>2022</v>
      </c>
      <c r="S3583" t="s">
        <v>13055</v>
      </c>
      <c r="T3583" t="s">
        <v>26727</v>
      </c>
    </row>
    <row r="3584" spans="1:20" hidden="1">
      <c r="A3584" t="s">
        <v>26728</v>
      </c>
      <c r="B3584" s="1">
        <v>38754</v>
      </c>
      <c r="C3584" t="s">
        <v>340</v>
      </c>
      <c r="D3584" t="s">
        <v>26729</v>
      </c>
      <c r="E3584" t="s">
        <v>23</v>
      </c>
      <c r="F3584" t="s">
        <v>298</v>
      </c>
      <c r="G3584" t="s">
        <v>1911</v>
      </c>
      <c r="H3584" t="s">
        <v>965</v>
      </c>
      <c r="I3584" t="s">
        <v>1912</v>
      </c>
      <c r="J3584" t="s">
        <v>1913</v>
      </c>
      <c r="K3584" t="s">
        <v>1914</v>
      </c>
      <c r="L3584" t="s">
        <v>965</v>
      </c>
      <c r="M3584" t="s">
        <v>1784</v>
      </c>
      <c r="N3584" t="s">
        <v>1913</v>
      </c>
      <c r="O3584" s="2" t="s">
        <v>5705</v>
      </c>
      <c r="P3584" t="s">
        <v>5706</v>
      </c>
      <c r="Q3584" t="s">
        <v>31</v>
      </c>
      <c r="R3584">
        <v>2022</v>
      </c>
      <c r="S3584" t="s">
        <v>13055</v>
      </c>
      <c r="T3584" t="s">
        <v>26730</v>
      </c>
    </row>
    <row r="3585" spans="1:20" hidden="1">
      <c r="A3585" t="s">
        <v>26731</v>
      </c>
      <c r="B3585" s="1">
        <v>38728</v>
      </c>
      <c r="C3585" t="s">
        <v>340</v>
      </c>
      <c r="D3585" t="s">
        <v>26732</v>
      </c>
      <c r="E3585" t="s">
        <v>23</v>
      </c>
      <c r="F3585" t="s">
        <v>298</v>
      </c>
      <c r="G3585" t="s">
        <v>9792</v>
      </c>
      <c r="H3585" t="s">
        <v>965</v>
      </c>
      <c r="I3585" t="s">
        <v>1912</v>
      </c>
      <c r="J3585" t="s">
        <v>9793</v>
      </c>
      <c r="K3585" t="s">
        <v>9794</v>
      </c>
      <c r="L3585" t="s">
        <v>965</v>
      </c>
      <c r="M3585" t="s">
        <v>1784</v>
      </c>
      <c r="N3585" t="s">
        <v>9793</v>
      </c>
      <c r="O3585" s="2" t="s">
        <v>5705</v>
      </c>
      <c r="P3585" t="s">
        <v>5706</v>
      </c>
      <c r="Q3585" t="s">
        <v>31</v>
      </c>
      <c r="R3585">
        <v>2022</v>
      </c>
      <c r="S3585" t="s">
        <v>13055</v>
      </c>
      <c r="T3585" t="s">
        <v>26733</v>
      </c>
    </row>
    <row r="3586" spans="1:20" hidden="1">
      <c r="A3586" t="s">
        <v>26734</v>
      </c>
      <c r="B3586" s="1">
        <v>38779</v>
      </c>
      <c r="C3586" t="s">
        <v>340</v>
      </c>
      <c r="D3586" t="s">
        <v>26735</v>
      </c>
      <c r="E3586" t="s">
        <v>23</v>
      </c>
      <c r="F3586" t="s">
        <v>298</v>
      </c>
      <c r="G3586" t="s">
        <v>1918</v>
      </c>
      <c r="H3586" t="s">
        <v>965</v>
      </c>
      <c r="I3586" t="s">
        <v>1912</v>
      </c>
      <c r="J3586" t="s">
        <v>1919</v>
      </c>
      <c r="K3586" t="s">
        <v>1920</v>
      </c>
      <c r="L3586" t="s">
        <v>965</v>
      </c>
      <c r="M3586" t="s">
        <v>1784</v>
      </c>
      <c r="N3586" t="s">
        <v>1919</v>
      </c>
      <c r="O3586" s="2" t="s">
        <v>5705</v>
      </c>
      <c r="P3586" t="s">
        <v>5706</v>
      </c>
      <c r="Q3586" t="s">
        <v>31</v>
      </c>
      <c r="R3586">
        <v>2022</v>
      </c>
      <c r="S3586" t="s">
        <v>13055</v>
      </c>
      <c r="T3586" t="s">
        <v>26736</v>
      </c>
    </row>
    <row r="3587" spans="1:20" hidden="1">
      <c r="A3587" t="s">
        <v>26737</v>
      </c>
      <c r="B3587" s="1">
        <v>38838</v>
      </c>
      <c r="C3587" t="s">
        <v>340</v>
      </c>
      <c r="D3587" t="s">
        <v>26738</v>
      </c>
      <c r="E3587" t="s">
        <v>23</v>
      </c>
      <c r="F3587" t="s">
        <v>298</v>
      </c>
      <c r="G3587" t="s">
        <v>22178</v>
      </c>
      <c r="H3587" t="s">
        <v>965</v>
      </c>
      <c r="I3587" t="s">
        <v>1912</v>
      </c>
      <c r="J3587" t="s">
        <v>1919</v>
      </c>
      <c r="K3587" t="s">
        <v>22179</v>
      </c>
      <c r="L3587" t="s">
        <v>965</v>
      </c>
      <c r="M3587" t="s">
        <v>1784</v>
      </c>
      <c r="N3587" t="s">
        <v>1919</v>
      </c>
      <c r="O3587" s="2" t="s">
        <v>5705</v>
      </c>
      <c r="P3587" t="s">
        <v>5706</v>
      </c>
      <c r="Q3587" t="s">
        <v>31</v>
      </c>
      <c r="R3587">
        <v>2022</v>
      </c>
      <c r="S3587" t="s">
        <v>13055</v>
      </c>
      <c r="T3587" t="s">
        <v>26739</v>
      </c>
    </row>
    <row r="3588" spans="1:20" hidden="1">
      <c r="A3588" t="s">
        <v>26740</v>
      </c>
      <c r="B3588" s="1">
        <v>38804</v>
      </c>
      <c r="C3588" t="s">
        <v>340</v>
      </c>
      <c r="D3588" t="s">
        <v>26741</v>
      </c>
      <c r="E3588" t="s">
        <v>23</v>
      </c>
      <c r="F3588" t="s">
        <v>298</v>
      </c>
      <c r="G3588" t="s">
        <v>26742</v>
      </c>
      <c r="H3588" t="s">
        <v>965</v>
      </c>
      <c r="I3588" t="s">
        <v>1912</v>
      </c>
      <c r="J3588" t="s">
        <v>4363</v>
      </c>
      <c r="K3588" t="s">
        <v>26743</v>
      </c>
      <c r="L3588" t="s">
        <v>965</v>
      </c>
      <c r="M3588" t="s">
        <v>1784</v>
      </c>
      <c r="N3588" t="s">
        <v>4363</v>
      </c>
      <c r="O3588" s="2" t="s">
        <v>5705</v>
      </c>
      <c r="P3588" t="s">
        <v>5706</v>
      </c>
      <c r="Q3588" t="s">
        <v>31</v>
      </c>
      <c r="R3588">
        <v>2022</v>
      </c>
      <c r="S3588" t="s">
        <v>13055</v>
      </c>
      <c r="T3588" t="s">
        <v>26744</v>
      </c>
    </row>
    <row r="3589" spans="1:20" hidden="1">
      <c r="A3589" t="s">
        <v>26745</v>
      </c>
      <c r="B3589" s="1">
        <v>38840</v>
      </c>
      <c r="C3589" t="s">
        <v>340</v>
      </c>
      <c r="D3589" t="s">
        <v>26746</v>
      </c>
      <c r="E3589" t="s">
        <v>23</v>
      </c>
      <c r="F3589" t="s">
        <v>298</v>
      </c>
      <c r="G3589" t="s">
        <v>26747</v>
      </c>
      <c r="H3589" t="s">
        <v>965</v>
      </c>
      <c r="I3589" t="s">
        <v>1912</v>
      </c>
      <c r="J3589" t="s">
        <v>1913</v>
      </c>
      <c r="K3589" t="s">
        <v>26748</v>
      </c>
      <c r="L3589" t="s">
        <v>965</v>
      </c>
      <c r="M3589" t="s">
        <v>1784</v>
      </c>
      <c r="N3589" t="s">
        <v>1913</v>
      </c>
      <c r="O3589" s="2" t="s">
        <v>5705</v>
      </c>
      <c r="P3589" t="s">
        <v>5706</v>
      </c>
      <c r="Q3589" t="s">
        <v>31</v>
      </c>
      <c r="R3589">
        <v>2022</v>
      </c>
      <c r="S3589" t="s">
        <v>13055</v>
      </c>
      <c r="T3589" t="s">
        <v>26749</v>
      </c>
    </row>
    <row r="3590" spans="1:20" hidden="1">
      <c r="A3590" t="s">
        <v>26750</v>
      </c>
      <c r="B3590" s="1">
        <v>39000</v>
      </c>
      <c r="C3590" t="s">
        <v>340</v>
      </c>
      <c r="D3590" t="s">
        <v>26751</v>
      </c>
      <c r="E3590" t="s">
        <v>23</v>
      </c>
      <c r="F3590" t="s">
        <v>24</v>
      </c>
      <c r="G3590" t="s">
        <v>26752</v>
      </c>
      <c r="H3590" t="s">
        <v>26</v>
      </c>
      <c r="I3590" t="s">
        <v>27</v>
      </c>
      <c r="J3590" t="s">
        <v>27</v>
      </c>
      <c r="K3590" t="s">
        <v>26753</v>
      </c>
      <c r="L3590" t="s">
        <v>26</v>
      </c>
      <c r="M3590" t="s">
        <v>27</v>
      </c>
      <c r="N3590" t="s">
        <v>27</v>
      </c>
      <c r="O3590" s="2" t="s">
        <v>5705</v>
      </c>
      <c r="P3590" t="s">
        <v>5706</v>
      </c>
      <c r="Q3590" t="s">
        <v>31</v>
      </c>
      <c r="R3590">
        <v>2022</v>
      </c>
      <c r="S3590" t="s">
        <v>13055</v>
      </c>
      <c r="T3590" t="s">
        <v>26754</v>
      </c>
    </row>
    <row r="3591" spans="1:20" hidden="1">
      <c r="A3591" t="s">
        <v>26755</v>
      </c>
      <c r="B3591" s="1">
        <v>38870</v>
      </c>
      <c r="C3591" t="s">
        <v>340</v>
      </c>
      <c r="D3591" t="s">
        <v>26756</v>
      </c>
      <c r="E3591" t="s">
        <v>23</v>
      </c>
      <c r="F3591" t="s">
        <v>24</v>
      </c>
      <c r="G3591" t="s">
        <v>6040</v>
      </c>
      <c r="H3591" t="s">
        <v>26</v>
      </c>
      <c r="I3591" t="s">
        <v>27</v>
      </c>
      <c r="J3591" t="s">
        <v>27</v>
      </c>
      <c r="K3591" t="s">
        <v>6041</v>
      </c>
      <c r="L3591" t="s">
        <v>26</v>
      </c>
      <c r="M3591" t="s">
        <v>27</v>
      </c>
      <c r="N3591" t="s">
        <v>27</v>
      </c>
      <c r="O3591" s="2" t="s">
        <v>5705</v>
      </c>
      <c r="P3591" t="s">
        <v>5706</v>
      </c>
      <c r="Q3591" t="s">
        <v>31</v>
      </c>
      <c r="R3591">
        <v>2022</v>
      </c>
      <c r="S3591" t="s">
        <v>13055</v>
      </c>
      <c r="T3591" t="s">
        <v>26757</v>
      </c>
    </row>
    <row r="3592" spans="1:20" hidden="1">
      <c r="A3592" t="s">
        <v>26758</v>
      </c>
      <c r="B3592" s="1">
        <v>38950</v>
      </c>
      <c r="C3592" t="s">
        <v>340</v>
      </c>
      <c r="D3592" t="s">
        <v>26759</v>
      </c>
      <c r="E3592" t="s">
        <v>23</v>
      </c>
      <c r="F3592" t="s">
        <v>298</v>
      </c>
      <c r="G3592" t="s">
        <v>4188</v>
      </c>
      <c r="H3592" t="s">
        <v>26</v>
      </c>
      <c r="I3592" t="s">
        <v>300</v>
      </c>
      <c r="J3592" t="s">
        <v>4189</v>
      </c>
      <c r="K3592" t="s">
        <v>4188</v>
      </c>
      <c r="L3592" t="s">
        <v>26</v>
      </c>
      <c r="M3592" t="s">
        <v>300</v>
      </c>
      <c r="N3592" t="s">
        <v>4189</v>
      </c>
      <c r="O3592" s="2" t="s">
        <v>5705</v>
      </c>
      <c r="P3592" t="s">
        <v>5706</v>
      </c>
      <c r="Q3592" t="s">
        <v>31</v>
      </c>
      <c r="R3592">
        <v>2022</v>
      </c>
      <c r="S3592" t="s">
        <v>13055</v>
      </c>
      <c r="T3592" t="s">
        <v>26760</v>
      </c>
    </row>
    <row r="3593" spans="1:20" hidden="1">
      <c r="A3593" t="s">
        <v>26761</v>
      </c>
      <c r="B3593" s="1">
        <v>38436</v>
      </c>
      <c r="C3593" t="s">
        <v>340</v>
      </c>
      <c r="D3593" t="s">
        <v>26762</v>
      </c>
      <c r="E3593" t="s">
        <v>23</v>
      </c>
      <c r="F3593" t="s">
        <v>298</v>
      </c>
      <c r="G3593" t="s">
        <v>9792</v>
      </c>
      <c r="H3593" t="s">
        <v>965</v>
      </c>
      <c r="I3593" t="s">
        <v>1912</v>
      </c>
      <c r="J3593" t="s">
        <v>9793</v>
      </c>
      <c r="K3593" t="s">
        <v>9794</v>
      </c>
      <c r="L3593" t="s">
        <v>965</v>
      </c>
      <c r="M3593" t="s">
        <v>1784</v>
      </c>
      <c r="N3593" t="s">
        <v>9793</v>
      </c>
      <c r="O3593" s="2" t="s">
        <v>5705</v>
      </c>
      <c r="P3593" t="s">
        <v>5706</v>
      </c>
      <c r="Q3593" t="s">
        <v>31</v>
      </c>
      <c r="R3593">
        <v>2022</v>
      </c>
      <c r="S3593" t="s">
        <v>13055</v>
      </c>
      <c r="T3593" t="s">
        <v>26763</v>
      </c>
    </row>
    <row r="3594" spans="1:20" hidden="1">
      <c r="A3594" t="s">
        <v>26764</v>
      </c>
      <c r="B3594" s="1">
        <v>38952</v>
      </c>
      <c r="C3594" t="s">
        <v>340</v>
      </c>
      <c r="D3594" t="s">
        <v>26765</v>
      </c>
      <c r="E3594" t="s">
        <v>23</v>
      </c>
      <c r="F3594" t="s">
        <v>298</v>
      </c>
      <c r="G3594" t="s">
        <v>299</v>
      </c>
      <c r="H3594" t="s">
        <v>26</v>
      </c>
      <c r="I3594" t="s">
        <v>300</v>
      </c>
      <c r="J3594" t="s">
        <v>301</v>
      </c>
      <c r="K3594" t="s">
        <v>299</v>
      </c>
      <c r="L3594" t="s">
        <v>26</v>
      </c>
      <c r="M3594" t="s">
        <v>300</v>
      </c>
      <c r="N3594" t="s">
        <v>301</v>
      </c>
      <c r="O3594" s="2" t="s">
        <v>5705</v>
      </c>
      <c r="P3594" t="s">
        <v>5706</v>
      </c>
      <c r="Q3594" t="s">
        <v>31</v>
      </c>
      <c r="R3594">
        <v>2022</v>
      </c>
      <c r="S3594" t="s">
        <v>13055</v>
      </c>
      <c r="T3594" t="s">
        <v>26766</v>
      </c>
    </row>
    <row r="3595" spans="1:20" hidden="1">
      <c r="A3595" t="s">
        <v>26767</v>
      </c>
      <c r="B3595" s="1">
        <v>38511</v>
      </c>
      <c r="C3595" t="s">
        <v>340</v>
      </c>
      <c r="D3595" t="s">
        <v>26768</v>
      </c>
      <c r="E3595" t="s">
        <v>23</v>
      </c>
      <c r="F3595" t="s">
        <v>298</v>
      </c>
      <c r="G3595" t="s">
        <v>299</v>
      </c>
      <c r="H3595" t="s">
        <v>26</v>
      </c>
      <c r="I3595" t="s">
        <v>300</v>
      </c>
      <c r="J3595" t="s">
        <v>301</v>
      </c>
      <c r="K3595" t="s">
        <v>299</v>
      </c>
      <c r="L3595" t="s">
        <v>26</v>
      </c>
      <c r="M3595" t="s">
        <v>300</v>
      </c>
      <c r="N3595" t="s">
        <v>301</v>
      </c>
      <c r="O3595" s="2" t="s">
        <v>5705</v>
      </c>
      <c r="P3595" t="s">
        <v>5706</v>
      </c>
      <c r="Q3595" t="s">
        <v>31</v>
      </c>
      <c r="R3595">
        <v>2022</v>
      </c>
      <c r="S3595" t="s">
        <v>13055</v>
      </c>
      <c r="T3595" t="s">
        <v>26769</v>
      </c>
    </row>
    <row r="3596" spans="1:20" hidden="1">
      <c r="A3596" t="s">
        <v>26770</v>
      </c>
      <c r="B3596" s="1">
        <v>38326</v>
      </c>
      <c r="C3596" t="s">
        <v>340</v>
      </c>
      <c r="D3596" t="s">
        <v>26771</v>
      </c>
      <c r="E3596" t="s">
        <v>23</v>
      </c>
      <c r="F3596" t="s">
        <v>298</v>
      </c>
      <c r="G3596" t="s">
        <v>26772</v>
      </c>
      <c r="H3596" t="s">
        <v>965</v>
      </c>
      <c r="I3596" t="s">
        <v>1912</v>
      </c>
      <c r="J3596" t="s">
        <v>1913</v>
      </c>
      <c r="K3596" t="s">
        <v>26773</v>
      </c>
      <c r="L3596" t="s">
        <v>965</v>
      </c>
      <c r="M3596" t="s">
        <v>1784</v>
      </c>
      <c r="N3596" t="s">
        <v>1913</v>
      </c>
      <c r="O3596" s="2" t="s">
        <v>5705</v>
      </c>
      <c r="P3596" t="s">
        <v>5706</v>
      </c>
      <c r="Q3596" t="s">
        <v>31</v>
      </c>
      <c r="R3596">
        <v>2022</v>
      </c>
      <c r="S3596" t="s">
        <v>13055</v>
      </c>
      <c r="T3596" t="s">
        <v>26774</v>
      </c>
    </row>
    <row r="3597" spans="1:20" hidden="1">
      <c r="A3597" t="s">
        <v>26775</v>
      </c>
      <c r="B3597" s="1">
        <v>38905</v>
      </c>
      <c r="C3597" t="s">
        <v>340</v>
      </c>
      <c r="D3597" t="s">
        <v>26776</v>
      </c>
      <c r="E3597" t="s">
        <v>23</v>
      </c>
      <c r="F3597" t="s">
        <v>298</v>
      </c>
      <c r="G3597" t="s">
        <v>26777</v>
      </c>
      <c r="H3597" t="s">
        <v>965</v>
      </c>
      <c r="I3597" t="s">
        <v>1912</v>
      </c>
      <c r="J3597" t="s">
        <v>1913</v>
      </c>
      <c r="K3597" t="s">
        <v>26778</v>
      </c>
      <c r="L3597" t="s">
        <v>965</v>
      </c>
      <c r="M3597" t="s">
        <v>1784</v>
      </c>
      <c r="N3597" t="s">
        <v>1913</v>
      </c>
      <c r="O3597" s="2" t="s">
        <v>5705</v>
      </c>
      <c r="P3597" t="s">
        <v>5706</v>
      </c>
      <c r="Q3597" t="s">
        <v>31</v>
      </c>
      <c r="R3597">
        <v>2022</v>
      </c>
      <c r="S3597" t="s">
        <v>13055</v>
      </c>
      <c r="T3597" t="s">
        <v>26779</v>
      </c>
    </row>
    <row r="3598" spans="1:20" hidden="1">
      <c r="A3598" t="s">
        <v>26780</v>
      </c>
      <c r="B3598" s="1">
        <v>38829</v>
      </c>
      <c r="C3598" t="s">
        <v>340</v>
      </c>
      <c r="D3598" t="s">
        <v>26781</v>
      </c>
      <c r="E3598" t="s">
        <v>23</v>
      </c>
      <c r="F3598" t="s">
        <v>298</v>
      </c>
      <c r="G3598" t="s">
        <v>884</v>
      </c>
      <c r="H3598" t="s">
        <v>26</v>
      </c>
      <c r="I3598" t="s">
        <v>300</v>
      </c>
      <c r="J3598" t="s">
        <v>880</v>
      </c>
      <c r="K3598" t="s">
        <v>884</v>
      </c>
      <c r="L3598" t="s">
        <v>26</v>
      </c>
      <c r="M3598" t="s">
        <v>300</v>
      </c>
      <c r="N3598" t="s">
        <v>880</v>
      </c>
      <c r="O3598" s="2" t="s">
        <v>5705</v>
      </c>
      <c r="P3598" t="s">
        <v>5706</v>
      </c>
      <c r="Q3598" t="s">
        <v>31</v>
      </c>
      <c r="R3598">
        <v>2022</v>
      </c>
      <c r="S3598" t="s">
        <v>13055</v>
      </c>
      <c r="T3598" t="s">
        <v>26782</v>
      </c>
    </row>
    <row r="3599" spans="1:20" hidden="1">
      <c r="A3599" t="s">
        <v>26783</v>
      </c>
      <c r="B3599" s="1">
        <v>38874</v>
      </c>
      <c r="C3599" t="s">
        <v>340</v>
      </c>
      <c r="D3599" t="s">
        <v>26784</v>
      </c>
      <c r="E3599" t="s">
        <v>23</v>
      </c>
      <c r="F3599" t="s">
        <v>298</v>
      </c>
      <c r="G3599" t="s">
        <v>26785</v>
      </c>
      <c r="H3599" t="s">
        <v>965</v>
      </c>
      <c r="I3599" t="s">
        <v>1912</v>
      </c>
      <c r="J3599" t="s">
        <v>1913</v>
      </c>
      <c r="K3599" t="s">
        <v>26786</v>
      </c>
      <c r="L3599" t="s">
        <v>965</v>
      </c>
      <c r="M3599" t="s">
        <v>1784</v>
      </c>
      <c r="N3599" t="s">
        <v>1913</v>
      </c>
      <c r="O3599" s="2" t="s">
        <v>5705</v>
      </c>
      <c r="P3599" t="s">
        <v>5706</v>
      </c>
      <c r="Q3599" t="s">
        <v>31</v>
      </c>
      <c r="R3599">
        <v>2022</v>
      </c>
      <c r="S3599" t="s">
        <v>13055</v>
      </c>
      <c r="T3599" t="s">
        <v>26787</v>
      </c>
    </row>
    <row r="3600" spans="1:20" hidden="1">
      <c r="A3600" t="s">
        <v>26788</v>
      </c>
      <c r="B3600" s="1">
        <v>38777</v>
      </c>
      <c r="C3600" t="s">
        <v>340</v>
      </c>
      <c r="D3600" t="s">
        <v>26789</v>
      </c>
      <c r="E3600" t="s">
        <v>23</v>
      </c>
      <c r="F3600" t="s">
        <v>298</v>
      </c>
      <c r="G3600" t="s">
        <v>9792</v>
      </c>
      <c r="H3600" t="s">
        <v>965</v>
      </c>
      <c r="I3600" t="s">
        <v>1912</v>
      </c>
      <c r="J3600" t="s">
        <v>9793</v>
      </c>
      <c r="K3600" t="s">
        <v>9794</v>
      </c>
      <c r="L3600" t="s">
        <v>965</v>
      </c>
      <c r="M3600" t="s">
        <v>1784</v>
      </c>
      <c r="N3600" t="s">
        <v>9793</v>
      </c>
      <c r="O3600" s="2" t="s">
        <v>5705</v>
      </c>
      <c r="P3600" t="s">
        <v>5706</v>
      </c>
      <c r="Q3600" t="s">
        <v>31</v>
      </c>
      <c r="R3600">
        <v>2022</v>
      </c>
      <c r="S3600" t="s">
        <v>13055</v>
      </c>
      <c r="T3600" t="s">
        <v>26790</v>
      </c>
    </row>
    <row r="3601" spans="1:20" hidden="1">
      <c r="A3601" t="s">
        <v>26791</v>
      </c>
      <c r="B3601" s="1">
        <v>38856</v>
      </c>
      <c r="C3601" t="s">
        <v>340</v>
      </c>
      <c r="D3601" t="s">
        <v>26792</v>
      </c>
      <c r="E3601" t="s">
        <v>23</v>
      </c>
      <c r="F3601" t="s">
        <v>298</v>
      </c>
      <c r="G3601" t="s">
        <v>11657</v>
      </c>
      <c r="H3601" t="s">
        <v>965</v>
      </c>
      <c r="I3601" t="s">
        <v>1912</v>
      </c>
      <c r="J3601" t="s">
        <v>4222</v>
      </c>
      <c r="K3601" t="s">
        <v>11658</v>
      </c>
      <c r="L3601" t="s">
        <v>965</v>
      </c>
      <c r="M3601" t="s">
        <v>1784</v>
      </c>
      <c r="N3601" t="s">
        <v>4222</v>
      </c>
      <c r="O3601" s="2" t="s">
        <v>5705</v>
      </c>
      <c r="P3601" t="s">
        <v>5706</v>
      </c>
      <c r="Q3601" t="s">
        <v>31</v>
      </c>
      <c r="R3601">
        <v>2022</v>
      </c>
      <c r="S3601" t="s">
        <v>13055</v>
      </c>
      <c r="T3601" t="s">
        <v>26793</v>
      </c>
    </row>
    <row r="3602" spans="1:20" hidden="1">
      <c r="A3602" t="s">
        <v>26794</v>
      </c>
      <c r="B3602" s="1">
        <v>38645</v>
      </c>
      <c r="C3602" t="s">
        <v>340</v>
      </c>
      <c r="D3602" t="s">
        <v>26795</v>
      </c>
      <c r="E3602" t="s">
        <v>23</v>
      </c>
      <c r="F3602" t="s">
        <v>298</v>
      </c>
      <c r="G3602" t="s">
        <v>8019</v>
      </c>
      <c r="H3602" t="s">
        <v>26</v>
      </c>
      <c r="I3602" t="s">
        <v>300</v>
      </c>
      <c r="J3602" t="s">
        <v>301</v>
      </c>
      <c r="K3602" t="s">
        <v>8019</v>
      </c>
      <c r="L3602" t="s">
        <v>26</v>
      </c>
      <c r="M3602" t="s">
        <v>300</v>
      </c>
      <c r="N3602" t="s">
        <v>301</v>
      </c>
      <c r="O3602" s="2" t="s">
        <v>5705</v>
      </c>
      <c r="P3602" t="s">
        <v>5706</v>
      </c>
      <c r="Q3602" t="s">
        <v>31</v>
      </c>
      <c r="R3602">
        <v>2022</v>
      </c>
      <c r="S3602" t="s">
        <v>13055</v>
      </c>
      <c r="T3602" t="s">
        <v>26796</v>
      </c>
    </row>
    <row r="3603" spans="1:20" hidden="1">
      <c r="A3603" t="s">
        <v>26797</v>
      </c>
      <c r="B3603" s="1">
        <v>38860</v>
      </c>
      <c r="C3603" t="s">
        <v>340</v>
      </c>
      <c r="D3603" t="s">
        <v>26798</v>
      </c>
      <c r="E3603" t="s">
        <v>23</v>
      </c>
      <c r="F3603" t="s">
        <v>298</v>
      </c>
      <c r="G3603" t="s">
        <v>1207</v>
      </c>
      <c r="H3603" t="s">
        <v>26</v>
      </c>
      <c r="I3603" t="s">
        <v>300</v>
      </c>
      <c r="J3603" t="s">
        <v>301</v>
      </c>
      <c r="K3603" t="s">
        <v>1207</v>
      </c>
      <c r="L3603" t="s">
        <v>26</v>
      </c>
      <c r="M3603" t="s">
        <v>300</v>
      </c>
      <c r="N3603" t="s">
        <v>301</v>
      </c>
      <c r="O3603" s="2" t="s">
        <v>5705</v>
      </c>
      <c r="P3603" t="s">
        <v>5706</v>
      </c>
      <c r="Q3603" t="s">
        <v>31</v>
      </c>
      <c r="R3603">
        <v>2022</v>
      </c>
      <c r="S3603" t="s">
        <v>13055</v>
      </c>
      <c r="T3603" t="s">
        <v>26799</v>
      </c>
    </row>
    <row r="3604" spans="1:20" hidden="1">
      <c r="A3604" t="s">
        <v>26800</v>
      </c>
      <c r="B3604" s="1">
        <v>38957</v>
      </c>
      <c r="C3604" t="s">
        <v>340</v>
      </c>
      <c r="D3604" t="s">
        <v>26801</v>
      </c>
      <c r="E3604" t="s">
        <v>23</v>
      </c>
      <c r="F3604" t="s">
        <v>298</v>
      </c>
      <c r="G3604" t="s">
        <v>299</v>
      </c>
      <c r="H3604" t="s">
        <v>26</v>
      </c>
      <c r="I3604" t="s">
        <v>300</v>
      </c>
      <c r="J3604" t="s">
        <v>301</v>
      </c>
      <c r="K3604" t="s">
        <v>299</v>
      </c>
      <c r="L3604" t="s">
        <v>26</v>
      </c>
      <c r="M3604" t="s">
        <v>300</v>
      </c>
      <c r="N3604" t="s">
        <v>301</v>
      </c>
      <c r="O3604" s="2" t="s">
        <v>5705</v>
      </c>
      <c r="P3604" t="s">
        <v>5706</v>
      </c>
      <c r="Q3604" t="s">
        <v>31</v>
      </c>
      <c r="R3604">
        <v>2022</v>
      </c>
      <c r="S3604" t="s">
        <v>13055</v>
      </c>
      <c r="T3604" t="s">
        <v>26802</v>
      </c>
    </row>
    <row r="3605" spans="1:20" hidden="1">
      <c r="A3605" t="s">
        <v>26803</v>
      </c>
      <c r="B3605" s="1">
        <v>38486</v>
      </c>
      <c r="C3605" t="s">
        <v>340</v>
      </c>
      <c r="D3605" t="s">
        <v>26804</v>
      </c>
      <c r="E3605" t="s">
        <v>23</v>
      </c>
      <c r="F3605" t="s">
        <v>298</v>
      </c>
      <c r="G3605" t="s">
        <v>26805</v>
      </c>
      <c r="H3605" t="s">
        <v>26</v>
      </c>
      <c r="I3605" t="s">
        <v>300</v>
      </c>
      <c r="J3605" t="s">
        <v>301</v>
      </c>
      <c r="K3605" t="s">
        <v>26805</v>
      </c>
      <c r="L3605" t="s">
        <v>26</v>
      </c>
      <c r="M3605" t="s">
        <v>300</v>
      </c>
      <c r="N3605" t="s">
        <v>301</v>
      </c>
      <c r="O3605" s="2" t="s">
        <v>5705</v>
      </c>
      <c r="P3605" t="s">
        <v>5706</v>
      </c>
      <c r="Q3605" t="s">
        <v>31</v>
      </c>
      <c r="R3605">
        <v>2022</v>
      </c>
      <c r="S3605" t="s">
        <v>13055</v>
      </c>
      <c r="T3605" t="s">
        <v>26806</v>
      </c>
    </row>
    <row r="3606" spans="1:20" hidden="1">
      <c r="A3606" t="s">
        <v>26807</v>
      </c>
      <c r="B3606" s="1">
        <v>38576</v>
      </c>
      <c r="C3606" t="s">
        <v>340</v>
      </c>
      <c r="D3606" t="s">
        <v>26808</v>
      </c>
      <c r="E3606" t="s">
        <v>23</v>
      </c>
      <c r="F3606" t="s">
        <v>298</v>
      </c>
      <c r="G3606" t="s">
        <v>299</v>
      </c>
      <c r="H3606" t="s">
        <v>26</v>
      </c>
      <c r="I3606" t="s">
        <v>300</v>
      </c>
      <c r="J3606" t="s">
        <v>301</v>
      </c>
      <c r="K3606" t="s">
        <v>299</v>
      </c>
      <c r="L3606" t="s">
        <v>26</v>
      </c>
      <c r="M3606" t="s">
        <v>300</v>
      </c>
      <c r="N3606" t="s">
        <v>301</v>
      </c>
      <c r="O3606" s="2" t="s">
        <v>5705</v>
      </c>
      <c r="P3606" t="s">
        <v>5706</v>
      </c>
      <c r="Q3606" t="s">
        <v>31</v>
      </c>
      <c r="R3606">
        <v>2022</v>
      </c>
      <c r="S3606" t="s">
        <v>13055</v>
      </c>
      <c r="T3606" t="s">
        <v>26809</v>
      </c>
    </row>
    <row r="3607" spans="1:20" hidden="1">
      <c r="A3607" t="s">
        <v>26810</v>
      </c>
      <c r="B3607" s="1">
        <v>38858</v>
      </c>
      <c r="C3607" t="s">
        <v>340</v>
      </c>
      <c r="D3607" t="s">
        <v>26811</v>
      </c>
      <c r="E3607" t="s">
        <v>23</v>
      </c>
      <c r="F3607" t="s">
        <v>298</v>
      </c>
      <c r="G3607" t="s">
        <v>26812</v>
      </c>
      <c r="H3607" t="s">
        <v>26</v>
      </c>
      <c r="I3607" t="s">
        <v>300</v>
      </c>
      <c r="J3607" t="s">
        <v>10011</v>
      </c>
      <c r="K3607" t="s">
        <v>26812</v>
      </c>
      <c r="L3607" t="s">
        <v>26</v>
      </c>
      <c r="M3607" t="s">
        <v>300</v>
      </c>
      <c r="N3607" t="s">
        <v>10011</v>
      </c>
      <c r="O3607" s="2" t="s">
        <v>5705</v>
      </c>
      <c r="P3607" t="s">
        <v>5706</v>
      </c>
      <c r="Q3607" t="s">
        <v>31</v>
      </c>
      <c r="R3607">
        <v>2022</v>
      </c>
      <c r="S3607" t="s">
        <v>13055</v>
      </c>
      <c r="T3607" t="s">
        <v>26813</v>
      </c>
    </row>
    <row r="3608" spans="1:20" hidden="1">
      <c r="A3608" t="s">
        <v>26814</v>
      </c>
      <c r="B3608" s="1">
        <v>38710</v>
      </c>
      <c r="C3608" t="s">
        <v>340</v>
      </c>
      <c r="D3608" t="s">
        <v>26815</v>
      </c>
      <c r="E3608" t="s">
        <v>23</v>
      </c>
      <c r="F3608" t="s">
        <v>298</v>
      </c>
      <c r="G3608" t="s">
        <v>9852</v>
      </c>
      <c r="H3608" t="s">
        <v>26</v>
      </c>
      <c r="I3608" t="s">
        <v>300</v>
      </c>
      <c r="J3608" t="s">
        <v>301</v>
      </c>
      <c r="K3608" t="s">
        <v>9852</v>
      </c>
      <c r="L3608" t="s">
        <v>26</v>
      </c>
      <c r="M3608" t="s">
        <v>300</v>
      </c>
      <c r="N3608" t="s">
        <v>301</v>
      </c>
      <c r="O3608" s="2" t="s">
        <v>5705</v>
      </c>
      <c r="P3608" t="s">
        <v>5706</v>
      </c>
      <c r="Q3608" t="s">
        <v>31</v>
      </c>
      <c r="R3608">
        <v>2022</v>
      </c>
      <c r="S3608" t="s">
        <v>13055</v>
      </c>
      <c r="T3608" t="s">
        <v>26816</v>
      </c>
    </row>
    <row r="3609" spans="1:20" hidden="1">
      <c r="A3609" t="s">
        <v>26817</v>
      </c>
      <c r="B3609" s="1">
        <v>38458</v>
      </c>
      <c r="C3609" t="s">
        <v>340</v>
      </c>
      <c r="D3609" t="s">
        <v>26818</v>
      </c>
      <c r="E3609" t="s">
        <v>23</v>
      </c>
      <c r="F3609" t="s">
        <v>298</v>
      </c>
      <c r="G3609" t="s">
        <v>26819</v>
      </c>
      <c r="H3609" t="s">
        <v>26</v>
      </c>
      <c r="I3609" t="s">
        <v>300</v>
      </c>
      <c r="J3609" t="s">
        <v>301</v>
      </c>
      <c r="K3609" t="s">
        <v>26819</v>
      </c>
      <c r="L3609" t="s">
        <v>26</v>
      </c>
      <c r="M3609" t="s">
        <v>300</v>
      </c>
      <c r="N3609" t="s">
        <v>301</v>
      </c>
      <c r="O3609" s="2" t="s">
        <v>5705</v>
      </c>
      <c r="P3609" t="s">
        <v>5706</v>
      </c>
      <c r="Q3609" t="s">
        <v>31</v>
      </c>
      <c r="R3609">
        <v>2022</v>
      </c>
      <c r="S3609" t="s">
        <v>13055</v>
      </c>
      <c r="T3609" t="s">
        <v>26820</v>
      </c>
    </row>
    <row r="3610" spans="1:20" hidden="1">
      <c r="A3610" t="s">
        <v>26821</v>
      </c>
      <c r="B3610" s="1">
        <v>38862</v>
      </c>
      <c r="C3610" t="s">
        <v>340</v>
      </c>
      <c r="D3610" t="s">
        <v>26822</v>
      </c>
      <c r="E3610" t="s">
        <v>23</v>
      </c>
      <c r="F3610" t="s">
        <v>298</v>
      </c>
      <c r="G3610" t="s">
        <v>26823</v>
      </c>
      <c r="H3610" t="s">
        <v>26</v>
      </c>
      <c r="I3610" t="s">
        <v>300</v>
      </c>
      <c r="J3610" t="s">
        <v>301</v>
      </c>
      <c r="K3610" t="s">
        <v>26823</v>
      </c>
      <c r="L3610" t="s">
        <v>26</v>
      </c>
      <c r="M3610" t="s">
        <v>300</v>
      </c>
      <c r="N3610" t="s">
        <v>301</v>
      </c>
      <c r="O3610" s="2" t="s">
        <v>5705</v>
      </c>
      <c r="P3610" t="s">
        <v>5706</v>
      </c>
      <c r="Q3610" t="s">
        <v>31</v>
      </c>
      <c r="R3610">
        <v>2022</v>
      </c>
      <c r="S3610" t="s">
        <v>13055</v>
      </c>
      <c r="T3610" t="s">
        <v>26824</v>
      </c>
    </row>
    <row r="3611" spans="1:20" hidden="1">
      <c r="A3611" t="s">
        <v>26825</v>
      </c>
      <c r="B3611" s="1">
        <v>38652</v>
      </c>
      <c r="C3611" t="s">
        <v>340</v>
      </c>
      <c r="D3611" t="s">
        <v>26826</v>
      </c>
      <c r="E3611" t="s">
        <v>23</v>
      </c>
      <c r="F3611" t="s">
        <v>298</v>
      </c>
      <c r="G3611" t="s">
        <v>299</v>
      </c>
      <c r="H3611" t="s">
        <v>26</v>
      </c>
      <c r="I3611" t="s">
        <v>300</v>
      </c>
      <c r="J3611" t="s">
        <v>301</v>
      </c>
      <c r="K3611" t="s">
        <v>299</v>
      </c>
      <c r="L3611" t="s">
        <v>26</v>
      </c>
      <c r="M3611" t="s">
        <v>300</v>
      </c>
      <c r="N3611" t="s">
        <v>301</v>
      </c>
      <c r="O3611" s="2" t="s">
        <v>5705</v>
      </c>
      <c r="P3611" t="s">
        <v>5706</v>
      </c>
      <c r="Q3611" t="s">
        <v>31</v>
      </c>
      <c r="R3611">
        <v>2022</v>
      </c>
      <c r="S3611" t="s">
        <v>13055</v>
      </c>
      <c r="T3611" t="s">
        <v>26827</v>
      </c>
    </row>
    <row r="3612" spans="1:20" hidden="1">
      <c r="A3612" t="s">
        <v>26828</v>
      </c>
      <c r="B3612" s="1">
        <v>38769</v>
      </c>
      <c r="C3612" t="s">
        <v>340</v>
      </c>
      <c r="D3612" t="s">
        <v>26829</v>
      </c>
      <c r="E3612" t="s">
        <v>23</v>
      </c>
      <c r="F3612" t="s">
        <v>298</v>
      </c>
      <c r="G3612" t="s">
        <v>1911</v>
      </c>
      <c r="H3612" t="s">
        <v>965</v>
      </c>
      <c r="I3612" t="s">
        <v>1912</v>
      </c>
      <c r="J3612" t="s">
        <v>1913</v>
      </c>
      <c r="K3612" t="s">
        <v>1914</v>
      </c>
      <c r="L3612" t="s">
        <v>965</v>
      </c>
      <c r="M3612" t="s">
        <v>1784</v>
      </c>
      <c r="N3612" t="s">
        <v>1913</v>
      </c>
      <c r="O3612" s="2" t="s">
        <v>5705</v>
      </c>
      <c r="P3612" t="s">
        <v>5706</v>
      </c>
      <c r="Q3612" t="s">
        <v>31</v>
      </c>
      <c r="R3612">
        <v>2022</v>
      </c>
      <c r="S3612" t="s">
        <v>13055</v>
      </c>
      <c r="T3612" t="s">
        <v>26830</v>
      </c>
    </row>
    <row r="3613" spans="1:20" hidden="1">
      <c r="A3613" t="s">
        <v>26831</v>
      </c>
      <c r="B3613" s="1">
        <v>38970</v>
      </c>
      <c r="C3613" t="s">
        <v>340</v>
      </c>
      <c r="D3613" t="s">
        <v>26832</v>
      </c>
      <c r="E3613" t="s">
        <v>23</v>
      </c>
      <c r="F3613" t="s">
        <v>298</v>
      </c>
      <c r="G3613" t="s">
        <v>4259</v>
      </c>
      <c r="H3613" t="s">
        <v>26</v>
      </c>
      <c r="I3613" t="s">
        <v>300</v>
      </c>
      <c r="J3613" t="s">
        <v>4260</v>
      </c>
      <c r="K3613" t="s">
        <v>4259</v>
      </c>
      <c r="L3613" t="s">
        <v>26</v>
      </c>
      <c r="M3613" t="s">
        <v>300</v>
      </c>
      <c r="N3613" t="s">
        <v>4260</v>
      </c>
      <c r="O3613" s="2" t="s">
        <v>5705</v>
      </c>
      <c r="P3613" t="s">
        <v>5706</v>
      </c>
      <c r="Q3613" t="s">
        <v>31</v>
      </c>
      <c r="R3613">
        <v>2022</v>
      </c>
      <c r="S3613" t="s">
        <v>13055</v>
      </c>
      <c r="T3613" t="s">
        <v>26833</v>
      </c>
    </row>
    <row r="3614" spans="1:20" hidden="1">
      <c r="A3614" t="s">
        <v>26834</v>
      </c>
      <c r="B3614" s="1">
        <v>38983</v>
      </c>
      <c r="C3614" t="s">
        <v>340</v>
      </c>
      <c r="D3614" t="s">
        <v>26835</v>
      </c>
      <c r="E3614" t="s">
        <v>23</v>
      </c>
      <c r="F3614" t="s">
        <v>298</v>
      </c>
      <c r="G3614" t="s">
        <v>4259</v>
      </c>
      <c r="H3614" t="s">
        <v>26</v>
      </c>
      <c r="I3614" t="s">
        <v>300</v>
      </c>
      <c r="J3614" t="s">
        <v>4260</v>
      </c>
      <c r="K3614" t="s">
        <v>4259</v>
      </c>
      <c r="L3614" t="s">
        <v>26</v>
      </c>
      <c r="M3614" t="s">
        <v>300</v>
      </c>
      <c r="N3614" t="s">
        <v>4260</v>
      </c>
      <c r="O3614" s="2" t="s">
        <v>5705</v>
      </c>
      <c r="P3614" t="s">
        <v>5706</v>
      </c>
      <c r="Q3614" t="s">
        <v>31</v>
      </c>
      <c r="R3614">
        <v>2022</v>
      </c>
      <c r="S3614" t="s">
        <v>13055</v>
      </c>
      <c r="T3614" t="s">
        <v>26836</v>
      </c>
    </row>
    <row r="3615" spans="1:20" hidden="1">
      <c r="A3615" t="s">
        <v>26837</v>
      </c>
      <c r="B3615" s="1">
        <v>38979</v>
      </c>
      <c r="C3615" t="s">
        <v>340</v>
      </c>
      <c r="D3615" t="s">
        <v>26838</v>
      </c>
      <c r="E3615" t="s">
        <v>23</v>
      </c>
      <c r="F3615" t="s">
        <v>298</v>
      </c>
      <c r="G3615" t="s">
        <v>299</v>
      </c>
      <c r="H3615" t="s">
        <v>26</v>
      </c>
      <c r="I3615" t="s">
        <v>300</v>
      </c>
      <c r="J3615" t="s">
        <v>301</v>
      </c>
      <c r="K3615" t="s">
        <v>299</v>
      </c>
      <c r="L3615" t="s">
        <v>26</v>
      </c>
      <c r="M3615" t="s">
        <v>300</v>
      </c>
      <c r="N3615" t="s">
        <v>301</v>
      </c>
      <c r="O3615" s="2" t="s">
        <v>5705</v>
      </c>
      <c r="P3615" t="s">
        <v>5706</v>
      </c>
      <c r="Q3615" t="s">
        <v>31</v>
      </c>
      <c r="R3615">
        <v>2022</v>
      </c>
      <c r="S3615" t="s">
        <v>13055</v>
      </c>
      <c r="T3615" t="s">
        <v>26839</v>
      </c>
    </row>
    <row r="3616" spans="1:20" hidden="1">
      <c r="A3616" t="s">
        <v>26840</v>
      </c>
      <c r="B3616" s="1">
        <v>38703</v>
      </c>
      <c r="C3616" t="s">
        <v>340</v>
      </c>
      <c r="D3616" t="s">
        <v>26841</v>
      </c>
      <c r="E3616" t="s">
        <v>23</v>
      </c>
      <c r="F3616" t="s">
        <v>298</v>
      </c>
      <c r="G3616" t="s">
        <v>26842</v>
      </c>
      <c r="H3616" t="s">
        <v>26</v>
      </c>
      <c r="I3616" t="s">
        <v>300</v>
      </c>
      <c r="J3616" t="s">
        <v>301</v>
      </c>
      <c r="K3616" t="s">
        <v>26842</v>
      </c>
      <c r="L3616" t="s">
        <v>26</v>
      </c>
      <c r="M3616" t="s">
        <v>300</v>
      </c>
      <c r="N3616" t="s">
        <v>301</v>
      </c>
      <c r="O3616" s="2" t="s">
        <v>5705</v>
      </c>
      <c r="P3616" t="s">
        <v>5706</v>
      </c>
      <c r="Q3616" t="s">
        <v>31</v>
      </c>
      <c r="R3616">
        <v>2022</v>
      </c>
      <c r="S3616" t="s">
        <v>13055</v>
      </c>
      <c r="T3616" t="s">
        <v>26843</v>
      </c>
    </row>
    <row r="3617" spans="1:20" hidden="1">
      <c r="A3617" t="s">
        <v>26844</v>
      </c>
      <c r="B3617" s="1">
        <v>38991</v>
      </c>
      <c r="C3617" t="s">
        <v>340</v>
      </c>
      <c r="D3617" t="s">
        <v>26845</v>
      </c>
      <c r="E3617" t="s">
        <v>23</v>
      </c>
      <c r="F3617" t="s">
        <v>298</v>
      </c>
      <c r="G3617" t="s">
        <v>299</v>
      </c>
      <c r="H3617" t="s">
        <v>26</v>
      </c>
      <c r="I3617" t="s">
        <v>300</v>
      </c>
      <c r="J3617" t="s">
        <v>301</v>
      </c>
      <c r="K3617" t="s">
        <v>299</v>
      </c>
      <c r="L3617" t="s">
        <v>26</v>
      </c>
      <c r="M3617" t="s">
        <v>300</v>
      </c>
      <c r="N3617" t="s">
        <v>301</v>
      </c>
      <c r="O3617" s="2" t="s">
        <v>5705</v>
      </c>
      <c r="P3617" t="s">
        <v>5706</v>
      </c>
      <c r="Q3617" t="s">
        <v>31</v>
      </c>
      <c r="R3617">
        <v>2022</v>
      </c>
      <c r="S3617" t="s">
        <v>13055</v>
      </c>
      <c r="T3617" t="s">
        <v>26846</v>
      </c>
    </row>
    <row r="3618" spans="1:20" hidden="1">
      <c r="A3618" t="s">
        <v>26847</v>
      </c>
      <c r="B3618" s="1">
        <v>38804</v>
      </c>
      <c r="C3618" t="s">
        <v>340</v>
      </c>
      <c r="D3618" t="s">
        <v>26848</v>
      </c>
      <c r="E3618" t="s">
        <v>23</v>
      </c>
      <c r="F3618" t="s">
        <v>298</v>
      </c>
      <c r="G3618" t="s">
        <v>26849</v>
      </c>
      <c r="H3618" t="s">
        <v>965</v>
      </c>
      <c r="I3618" t="s">
        <v>1912</v>
      </c>
      <c r="J3618" t="s">
        <v>26850</v>
      </c>
      <c r="K3618" t="s">
        <v>26851</v>
      </c>
      <c r="L3618" t="s">
        <v>965</v>
      </c>
      <c r="M3618" t="s">
        <v>1784</v>
      </c>
      <c r="N3618" t="s">
        <v>26850</v>
      </c>
      <c r="O3618" s="2" t="s">
        <v>5705</v>
      </c>
      <c r="P3618" t="s">
        <v>5706</v>
      </c>
      <c r="Q3618" t="s">
        <v>31</v>
      </c>
      <c r="R3618">
        <v>2022</v>
      </c>
      <c r="S3618" t="s">
        <v>13055</v>
      </c>
      <c r="T3618" t="s">
        <v>26852</v>
      </c>
    </row>
    <row r="3619" spans="1:20" hidden="1">
      <c r="A3619" t="s">
        <v>26853</v>
      </c>
      <c r="B3619" s="1">
        <v>38843</v>
      </c>
      <c r="C3619" t="s">
        <v>340</v>
      </c>
      <c r="D3619" t="s">
        <v>26854</v>
      </c>
      <c r="E3619" t="s">
        <v>23</v>
      </c>
      <c r="F3619" t="s">
        <v>298</v>
      </c>
      <c r="G3619" t="s">
        <v>299</v>
      </c>
      <c r="H3619" t="s">
        <v>26</v>
      </c>
      <c r="I3619" t="s">
        <v>300</v>
      </c>
      <c r="J3619" t="s">
        <v>301</v>
      </c>
      <c r="K3619" t="s">
        <v>299</v>
      </c>
      <c r="L3619" t="s">
        <v>26</v>
      </c>
      <c r="M3619" t="s">
        <v>300</v>
      </c>
      <c r="N3619" t="s">
        <v>301</v>
      </c>
      <c r="O3619" s="2" t="s">
        <v>5705</v>
      </c>
      <c r="P3619" t="s">
        <v>5706</v>
      </c>
      <c r="Q3619" t="s">
        <v>31</v>
      </c>
      <c r="R3619">
        <v>2022</v>
      </c>
      <c r="S3619" t="s">
        <v>13055</v>
      </c>
      <c r="T3619" t="s">
        <v>26855</v>
      </c>
    </row>
    <row r="3620" spans="1:20" hidden="1">
      <c r="A3620" t="s">
        <v>26856</v>
      </c>
      <c r="B3620" s="1">
        <v>38970</v>
      </c>
      <c r="C3620" t="s">
        <v>340</v>
      </c>
      <c r="D3620" t="s">
        <v>26857</v>
      </c>
      <c r="E3620" t="s">
        <v>23</v>
      </c>
      <c r="F3620" t="s">
        <v>298</v>
      </c>
      <c r="G3620" t="s">
        <v>5514</v>
      </c>
      <c r="H3620" t="s">
        <v>965</v>
      </c>
      <c r="I3620" t="s">
        <v>1912</v>
      </c>
      <c r="J3620" t="s">
        <v>4363</v>
      </c>
      <c r="K3620" t="s">
        <v>5515</v>
      </c>
      <c r="L3620" t="s">
        <v>965</v>
      </c>
      <c r="M3620" t="s">
        <v>1784</v>
      </c>
      <c r="N3620" t="s">
        <v>4363</v>
      </c>
      <c r="O3620" s="2" t="s">
        <v>5705</v>
      </c>
      <c r="P3620" t="s">
        <v>5706</v>
      </c>
      <c r="Q3620" t="s">
        <v>31</v>
      </c>
      <c r="R3620">
        <v>2022</v>
      </c>
      <c r="S3620" t="s">
        <v>13055</v>
      </c>
      <c r="T3620" t="s">
        <v>26858</v>
      </c>
    </row>
    <row r="3621" spans="1:20" hidden="1">
      <c r="A3621" t="s">
        <v>26859</v>
      </c>
      <c r="B3621" s="1">
        <v>38474</v>
      </c>
      <c r="C3621" t="s">
        <v>340</v>
      </c>
      <c r="D3621" t="s">
        <v>26860</v>
      </c>
      <c r="E3621" t="s">
        <v>23</v>
      </c>
      <c r="F3621" t="s">
        <v>298</v>
      </c>
      <c r="G3621" t="s">
        <v>299</v>
      </c>
      <c r="H3621" t="s">
        <v>26</v>
      </c>
      <c r="I3621" t="s">
        <v>300</v>
      </c>
      <c r="J3621" t="s">
        <v>301</v>
      </c>
      <c r="K3621" t="s">
        <v>299</v>
      </c>
      <c r="L3621" t="s">
        <v>26</v>
      </c>
      <c r="M3621" t="s">
        <v>300</v>
      </c>
      <c r="N3621" t="s">
        <v>301</v>
      </c>
      <c r="O3621" s="2" t="s">
        <v>5705</v>
      </c>
      <c r="P3621" t="s">
        <v>5706</v>
      </c>
      <c r="Q3621" t="s">
        <v>31</v>
      </c>
      <c r="R3621">
        <v>2022</v>
      </c>
      <c r="S3621" t="s">
        <v>13055</v>
      </c>
      <c r="T3621" t="s">
        <v>26861</v>
      </c>
    </row>
    <row r="3622" spans="1:20" hidden="1">
      <c r="A3622" t="s">
        <v>26862</v>
      </c>
      <c r="B3622" s="1">
        <v>38733</v>
      </c>
      <c r="C3622" t="s">
        <v>340</v>
      </c>
      <c r="D3622" t="s">
        <v>26863</v>
      </c>
      <c r="E3622" t="s">
        <v>23</v>
      </c>
      <c r="F3622" t="s">
        <v>298</v>
      </c>
      <c r="G3622" t="s">
        <v>1960</v>
      </c>
      <c r="H3622" t="s">
        <v>26</v>
      </c>
      <c r="I3622" t="s">
        <v>300</v>
      </c>
      <c r="J3622" t="s">
        <v>301</v>
      </c>
      <c r="K3622" t="s">
        <v>1960</v>
      </c>
      <c r="L3622" t="s">
        <v>26</v>
      </c>
      <c r="M3622" t="s">
        <v>300</v>
      </c>
      <c r="N3622" t="s">
        <v>301</v>
      </c>
      <c r="O3622" s="2" t="s">
        <v>5705</v>
      </c>
      <c r="P3622" t="s">
        <v>5706</v>
      </c>
      <c r="Q3622" t="s">
        <v>31</v>
      </c>
      <c r="R3622">
        <v>2022</v>
      </c>
      <c r="S3622" t="s">
        <v>13055</v>
      </c>
      <c r="T3622" t="s">
        <v>26864</v>
      </c>
    </row>
    <row r="3623" spans="1:20" hidden="1">
      <c r="A3623" t="s">
        <v>26865</v>
      </c>
      <c r="B3623" s="1">
        <v>38841</v>
      </c>
      <c r="C3623" t="s">
        <v>340</v>
      </c>
      <c r="D3623" t="s">
        <v>26866</v>
      </c>
      <c r="E3623" t="s">
        <v>23</v>
      </c>
      <c r="F3623" t="s">
        <v>298</v>
      </c>
      <c r="G3623" t="s">
        <v>26867</v>
      </c>
      <c r="H3623" t="s">
        <v>26</v>
      </c>
      <c r="I3623" t="s">
        <v>300</v>
      </c>
      <c r="J3623" t="s">
        <v>4307</v>
      </c>
      <c r="K3623" t="s">
        <v>26867</v>
      </c>
      <c r="L3623" t="s">
        <v>26</v>
      </c>
      <c r="M3623" t="s">
        <v>300</v>
      </c>
      <c r="N3623" t="s">
        <v>4307</v>
      </c>
      <c r="O3623" s="2" t="s">
        <v>5705</v>
      </c>
      <c r="P3623" t="s">
        <v>5706</v>
      </c>
      <c r="Q3623" t="s">
        <v>31</v>
      </c>
      <c r="R3623">
        <v>2022</v>
      </c>
      <c r="S3623" t="s">
        <v>13055</v>
      </c>
      <c r="T3623" t="s">
        <v>26868</v>
      </c>
    </row>
    <row r="3624" spans="1:20" hidden="1">
      <c r="A3624" t="s">
        <v>26869</v>
      </c>
      <c r="B3624" s="1">
        <v>38375</v>
      </c>
      <c r="C3624" t="s">
        <v>340</v>
      </c>
      <c r="D3624" t="s">
        <v>26870</v>
      </c>
      <c r="E3624" t="s">
        <v>23</v>
      </c>
      <c r="F3624" t="s">
        <v>1793</v>
      </c>
      <c r="G3624" t="s">
        <v>17713</v>
      </c>
      <c r="H3624" t="s">
        <v>26</v>
      </c>
      <c r="I3624" t="s">
        <v>1795</v>
      </c>
      <c r="J3624" t="s">
        <v>8039</v>
      </c>
      <c r="K3624" t="s">
        <v>17713</v>
      </c>
      <c r="L3624" t="s">
        <v>26</v>
      </c>
      <c r="M3624" t="s">
        <v>1795</v>
      </c>
      <c r="N3624" t="s">
        <v>8039</v>
      </c>
      <c r="O3624" s="2" t="s">
        <v>5705</v>
      </c>
      <c r="P3624" t="s">
        <v>5706</v>
      </c>
      <c r="Q3624" t="s">
        <v>31</v>
      </c>
      <c r="R3624">
        <v>2022</v>
      </c>
      <c r="S3624" t="s">
        <v>13055</v>
      </c>
      <c r="T3624" t="s">
        <v>26871</v>
      </c>
    </row>
    <row r="3625" spans="1:20" hidden="1">
      <c r="A3625" t="s">
        <v>26872</v>
      </c>
      <c r="B3625" s="1">
        <v>38861</v>
      </c>
      <c r="C3625" t="s">
        <v>340</v>
      </c>
      <c r="D3625" t="s">
        <v>26873</v>
      </c>
      <c r="E3625" t="s">
        <v>23</v>
      </c>
      <c r="F3625" t="s">
        <v>8043</v>
      </c>
      <c r="G3625" t="s">
        <v>26874</v>
      </c>
      <c r="H3625" t="s">
        <v>965</v>
      </c>
      <c r="I3625" t="s">
        <v>10040</v>
      </c>
      <c r="J3625" t="s">
        <v>26875</v>
      </c>
      <c r="K3625" t="s">
        <v>26876</v>
      </c>
      <c r="L3625" t="s">
        <v>965</v>
      </c>
      <c r="M3625" t="s">
        <v>1784</v>
      </c>
      <c r="N3625" t="s">
        <v>26875</v>
      </c>
      <c r="O3625" s="2" t="s">
        <v>5705</v>
      </c>
      <c r="P3625" t="s">
        <v>5706</v>
      </c>
      <c r="Q3625" t="s">
        <v>31</v>
      </c>
      <c r="R3625">
        <v>2022</v>
      </c>
      <c r="S3625" t="s">
        <v>13055</v>
      </c>
      <c r="T3625" t="s">
        <v>26877</v>
      </c>
    </row>
    <row r="3626" spans="1:20" hidden="1">
      <c r="A3626" t="s">
        <v>26878</v>
      </c>
      <c r="B3626" s="1">
        <v>39010</v>
      </c>
      <c r="C3626" t="s">
        <v>340</v>
      </c>
      <c r="D3626" t="s">
        <v>26879</v>
      </c>
      <c r="E3626" t="s">
        <v>23</v>
      </c>
      <c r="F3626" t="s">
        <v>8043</v>
      </c>
      <c r="G3626" t="s">
        <v>26880</v>
      </c>
      <c r="H3626" t="s">
        <v>26</v>
      </c>
      <c r="I3626" t="s">
        <v>6086</v>
      </c>
      <c r="J3626" t="s">
        <v>6087</v>
      </c>
      <c r="K3626" t="s">
        <v>26880</v>
      </c>
      <c r="L3626" t="s">
        <v>26</v>
      </c>
      <c r="M3626" t="s">
        <v>6086</v>
      </c>
      <c r="N3626" t="s">
        <v>6087</v>
      </c>
      <c r="O3626" s="2" t="s">
        <v>5705</v>
      </c>
      <c r="P3626" t="s">
        <v>5706</v>
      </c>
      <c r="Q3626" t="s">
        <v>31</v>
      </c>
      <c r="R3626">
        <v>2022</v>
      </c>
      <c r="S3626" t="s">
        <v>13055</v>
      </c>
      <c r="T3626" t="s">
        <v>26881</v>
      </c>
    </row>
    <row r="3627" spans="1:20" hidden="1">
      <c r="A3627" t="s">
        <v>26882</v>
      </c>
      <c r="B3627" s="1">
        <v>38982</v>
      </c>
      <c r="C3627" t="s">
        <v>340</v>
      </c>
      <c r="D3627" t="s">
        <v>26883</v>
      </c>
      <c r="E3627" t="s">
        <v>23</v>
      </c>
      <c r="F3627" t="s">
        <v>8043</v>
      </c>
      <c r="G3627" t="s">
        <v>26884</v>
      </c>
      <c r="H3627" t="s">
        <v>26</v>
      </c>
      <c r="I3627" t="s">
        <v>6086</v>
      </c>
      <c r="J3627" t="s">
        <v>6087</v>
      </c>
      <c r="K3627" t="s">
        <v>26884</v>
      </c>
      <c r="L3627" t="s">
        <v>26</v>
      </c>
      <c r="M3627" t="s">
        <v>6086</v>
      </c>
      <c r="N3627" t="s">
        <v>6087</v>
      </c>
      <c r="O3627" s="2" t="s">
        <v>5705</v>
      </c>
      <c r="P3627" t="s">
        <v>5706</v>
      </c>
      <c r="Q3627" t="s">
        <v>31</v>
      </c>
      <c r="R3627">
        <v>2022</v>
      </c>
      <c r="S3627" t="s">
        <v>13055</v>
      </c>
      <c r="T3627" t="s">
        <v>26885</v>
      </c>
    </row>
    <row r="3628" spans="1:20" hidden="1">
      <c r="A3628" t="s">
        <v>26886</v>
      </c>
      <c r="B3628" s="1">
        <v>38903</v>
      </c>
      <c r="C3628" t="s">
        <v>340</v>
      </c>
      <c r="D3628" t="s">
        <v>26887</v>
      </c>
      <c r="E3628" t="s">
        <v>23</v>
      </c>
      <c r="F3628" t="s">
        <v>8043</v>
      </c>
      <c r="G3628" t="s">
        <v>26888</v>
      </c>
      <c r="H3628" t="s">
        <v>26</v>
      </c>
      <c r="I3628" t="s">
        <v>6086</v>
      </c>
      <c r="J3628" t="s">
        <v>6087</v>
      </c>
      <c r="K3628" t="s">
        <v>26888</v>
      </c>
      <c r="L3628" t="s">
        <v>26</v>
      </c>
      <c r="M3628" t="s">
        <v>6086</v>
      </c>
      <c r="N3628" t="s">
        <v>6087</v>
      </c>
      <c r="O3628" s="2" t="s">
        <v>5705</v>
      </c>
      <c r="P3628" t="s">
        <v>5706</v>
      </c>
      <c r="Q3628" t="s">
        <v>31</v>
      </c>
      <c r="R3628">
        <v>2022</v>
      </c>
      <c r="S3628" t="s">
        <v>13055</v>
      </c>
      <c r="T3628" t="s">
        <v>26889</v>
      </c>
    </row>
    <row r="3629" spans="1:20" hidden="1">
      <c r="A3629" t="s">
        <v>26890</v>
      </c>
      <c r="B3629" s="1">
        <v>38898</v>
      </c>
      <c r="C3629" t="s">
        <v>340</v>
      </c>
      <c r="D3629" t="s">
        <v>26891</v>
      </c>
      <c r="E3629" t="s">
        <v>23</v>
      </c>
      <c r="F3629" t="s">
        <v>8043</v>
      </c>
      <c r="G3629" t="s">
        <v>26892</v>
      </c>
      <c r="H3629" t="s">
        <v>26</v>
      </c>
      <c r="I3629" t="s">
        <v>6086</v>
      </c>
      <c r="J3629" t="s">
        <v>6087</v>
      </c>
      <c r="K3629" t="s">
        <v>26892</v>
      </c>
      <c r="L3629" t="s">
        <v>26</v>
      </c>
      <c r="M3629" t="s">
        <v>6086</v>
      </c>
      <c r="N3629" t="s">
        <v>6087</v>
      </c>
      <c r="O3629" s="2" t="s">
        <v>5705</v>
      </c>
      <c r="P3629" t="s">
        <v>5706</v>
      </c>
      <c r="Q3629" t="s">
        <v>31</v>
      </c>
      <c r="R3629">
        <v>2022</v>
      </c>
      <c r="S3629" t="s">
        <v>13055</v>
      </c>
      <c r="T3629" t="s">
        <v>26893</v>
      </c>
    </row>
    <row r="3630" spans="1:20" hidden="1">
      <c r="A3630" t="s">
        <v>25800</v>
      </c>
      <c r="B3630" s="1">
        <v>38940</v>
      </c>
      <c r="C3630" t="s">
        <v>340</v>
      </c>
      <c r="D3630" t="s">
        <v>26894</v>
      </c>
      <c r="E3630" t="s">
        <v>23</v>
      </c>
      <c r="F3630" t="s">
        <v>8043</v>
      </c>
      <c r="G3630" t="s">
        <v>26895</v>
      </c>
      <c r="H3630" t="s">
        <v>26</v>
      </c>
      <c r="I3630" t="s">
        <v>6086</v>
      </c>
      <c r="J3630" t="s">
        <v>6087</v>
      </c>
      <c r="K3630" t="s">
        <v>26895</v>
      </c>
      <c r="L3630" t="s">
        <v>26</v>
      </c>
      <c r="M3630" t="s">
        <v>6086</v>
      </c>
      <c r="N3630" t="s">
        <v>6087</v>
      </c>
      <c r="O3630" s="2" t="s">
        <v>5705</v>
      </c>
      <c r="P3630" t="s">
        <v>5706</v>
      </c>
      <c r="Q3630" t="s">
        <v>31</v>
      </c>
      <c r="R3630">
        <v>2022</v>
      </c>
      <c r="S3630" t="s">
        <v>13055</v>
      </c>
      <c r="T3630" t="s">
        <v>26896</v>
      </c>
    </row>
    <row r="3631" spans="1:20" hidden="1">
      <c r="A3631" t="s">
        <v>26897</v>
      </c>
      <c r="B3631" s="1">
        <v>38738</v>
      </c>
      <c r="C3631" t="s">
        <v>340</v>
      </c>
      <c r="D3631" t="s">
        <v>26898</v>
      </c>
      <c r="E3631" t="s">
        <v>23</v>
      </c>
      <c r="F3631" t="s">
        <v>1793</v>
      </c>
      <c r="G3631" t="s">
        <v>5654</v>
      </c>
      <c r="H3631" t="s">
        <v>26</v>
      </c>
      <c r="I3631" t="s">
        <v>1795</v>
      </c>
      <c r="J3631" t="s">
        <v>5645</v>
      </c>
      <c r="K3631" t="s">
        <v>5654</v>
      </c>
      <c r="L3631" t="s">
        <v>26</v>
      </c>
      <c r="M3631" t="s">
        <v>1795</v>
      </c>
      <c r="N3631" t="s">
        <v>5645</v>
      </c>
      <c r="O3631" s="2" t="s">
        <v>5705</v>
      </c>
      <c r="P3631" t="s">
        <v>5706</v>
      </c>
      <c r="Q3631" t="s">
        <v>31</v>
      </c>
      <c r="R3631">
        <v>2022</v>
      </c>
      <c r="S3631" t="s">
        <v>13055</v>
      </c>
      <c r="T3631" t="s">
        <v>26899</v>
      </c>
    </row>
    <row r="3632" spans="1:20" hidden="1">
      <c r="A3632" t="s">
        <v>26900</v>
      </c>
      <c r="B3632" s="1">
        <v>38641</v>
      </c>
      <c r="C3632" t="s">
        <v>340</v>
      </c>
      <c r="D3632" t="s">
        <v>26901</v>
      </c>
      <c r="E3632" t="s">
        <v>23</v>
      </c>
      <c r="F3632" t="s">
        <v>1793</v>
      </c>
      <c r="G3632" t="s">
        <v>26902</v>
      </c>
      <c r="H3632" t="s">
        <v>965</v>
      </c>
      <c r="I3632" t="s">
        <v>2372</v>
      </c>
      <c r="J3632" t="s">
        <v>8070</v>
      </c>
      <c r="K3632" t="s">
        <v>26903</v>
      </c>
      <c r="L3632" t="s">
        <v>965</v>
      </c>
      <c r="M3632" t="s">
        <v>1784</v>
      </c>
      <c r="N3632" t="s">
        <v>8070</v>
      </c>
      <c r="O3632" s="2" t="s">
        <v>5705</v>
      </c>
      <c r="P3632" t="s">
        <v>5706</v>
      </c>
      <c r="Q3632" t="s">
        <v>31</v>
      </c>
      <c r="R3632">
        <v>2022</v>
      </c>
      <c r="S3632" t="s">
        <v>13055</v>
      </c>
      <c r="T3632" t="s">
        <v>26904</v>
      </c>
    </row>
    <row r="3633" spans="1:20" hidden="1">
      <c r="A3633" t="s">
        <v>26905</v>
      </c>
      <c r="B3633" s="1">
        <v>38937</v>
      </c>
      <c r="C3633" t="s">
        <v>340</v>
      </c>
      <c r="D3633" t="s">
        <v>26906</v>
      </c>
      <c r="E3633" t="s">
        <v>23</v>
      </c>
      <c r="F3633" t="s">
        <v>1793</v>
      </c>
      <c r="G3633" t="s">
        <v>26907</v>
      </c>
      <c r="H3633" t="s">
        <v>965</v>
      </c>
      <c r="I3633" t="s">
        <v>2372</v>
      </c>
      <c r="J3633" t="s">
        <v>8070</v>
      </c>
      <c r="K3633" t="s">
        <v>26908</v>
      </c>
      <c r="L3633" t="s">
        <v>965</v>
      </c>
      <c r="M3633" t="s">
        <v>1784</v>
      </c>
      <c r="N3633" t="s">
        <v>8070</v>
      </c>
      <c r="O3633" s="2" t="s">
        <v>5705</v>
      </c>
      <c r="P3633" t="s">
        <v>5706</v>
      </c>
      <c r="Q3633" t="s">
        <v>31</v>
      </c>
      <c r="R3633">
        <v>2022</v>
      </c>
      <c r="S3633" t="s">
        <v>13055</v>
      </c>
      <c r="T3633" t="s">
        <v>26909</v>
      </c>
    </row>
    <row r="3634" spans="1:20" hidden="1">
      <c r="A3634" t="s">
        <v>26910</v>
      </c>
      <c r="B3634" s="1">
        <v>38777</v>
      </c>
      <c r="C3634" t="s">
        <v>340</v>
      </c>
      <c r="D3634" t="s">
        <v>26911</v>
      </c>
      <c r="E3634" t="s">
        <v>23</v>
      </c>
      <c r="F3634" t="s">
        <v>8043</v>
      </c>
      <c r="G3634" t="s">
        <v>26912</v>
      </c>
      <c r="H3634" t="s">
        <v>965</v>
      </c>
      <c r="I3634" t="s">
        <v>2593</v>
      </c>
      <c r="J3634" t="s">
        <v>966</v>
      </c>
      <c r="K3634" t="s">
        <v>26913</v>
      </c>
      <c r="L3634" t="s">
        <v>965</v>
      </c>
      <c r="M3634" t="s">
        <v>1784</v>
      </c>
      <c r="N3634" t="s">
        <v>22653</v>
      </c>
      <c r="O3634" s="2" t="s">
        <v>5705</v>
      </c>
      <c r="P3634" t="s">
        <v>5706</v>
      </c>
      <c r="Q3634" t="s">
        <v>31</v>
      </c>
      <c r="R3634">
        <v>2022</v>
      </c>
      <c r="S3634" t="s">
        <v>13055</v>
      </c>
      <c r="T3634" t="s">
        <v>26914</v>
      </c>
    </row>
    <row r="3635" spans="1:20" hidden="1">
      <c r="A3635" t="s">
        <v>26915</v>
      </c>
      <c r="B3635" s="1">
        <v>38793</v>
      </c>
      <c r="C3635" t="s">
        <v>340</v>
      </c>
      <c r="D3635" t="s">
        <v>26916</v>
      </c>
      <c r="E3635" t="s">
        <v>23</v>
      </c>
      <c r="F3635" t="s">
        <v>8043</v>
      </c>
      <c r="G3635" t="s">
        <v>26917</v>
      </c>
      <c r="H3635" t="s">
        <v>26</v>
      </c>
      <c r="I3635" t="s">
        <v>6086</v>
      </c>
      <c r="J3635" t="s">
        <v>6087</v>
      </c>
      <c r="K3635" t="s">
        <v>26917</v>
      </c>
      <c r="L3635" t="s">
        <v>26</v>
      </c>
      <c r="M3635" t="s">
        <v>6086</v>
      </c>
      <c r="N3635" t="s">
        <v>6087</v>
      </c>
      <c r="O3635" s="2" t="s">
        <v>5705</v>
      </c>
      <c r="P3635" t="s">
        <v>5706</v>
      </c>
      <c r="Q3635" t="s">
        <v>31</v>
      </c>
      <c r="R3635">
        <v>2022</v>
      </c>
      <c r="S3635" t="s">
        <v>13055</v>
      </c>
      <c r="T3635" t="s">
        <v>26918</v>
      </c>
    </row>
    <row r="3636" spans="1:20" hidden="1">
      <c r="A3636" t="s">
        <v>26919</v>
      </c>
      <c r="B3636" s="1">
        <v>38630</v>
      </c>
      <c r="C3636" t="s">
        <v>340</v>
      </c>
      <c r="D3636" t="s">
        <v>26920</v>
      </c>
      <c r="E3636" t="s">
        <v>23</v>
      </c>
      <c r="F3636" t="s">
        <v>8043</v>
      </c>
      <c r="G3636" t="s">
        <v>26921</v>
      </c>
      <c r="H3636" t="s">
        <v>26</v>
      </c>
      <c r="I3636" t="s">
        <v>6086</v>
      </c>
      <c r="J3636" t="s">
        <v>6087</v>
      </c>
      <c r="K3636" t="s">
        <v>26921</v>
      </c>
      <c r="L3636" t="s">
        <v>26</v>
      </c>
      <c r="M3636" t="s">
        <v>6086</v>
      </c>
      <c r="N3636" t="s">
        <v>6087</v>
      </c>
      <c r="O3636" s="2" t="s">
        <v>5705</v>
      </c>
      <c r="P3636" t="s">
        <v>5706</v>
      </c>
      <c r="Q3636" t="s">
        <v>31</v>
      </c>
      <c r="R3636">
        <v>2022</v>
      </c>
      <c r="S3636" t="s">
        <v>13055</v>
      </c>
      <c r="T3636" t="s">
        <v>26922</v>
      </c>
    </row>
    <row r="3637" spans="1:20" hidden="1">
      <c r="A3637" t="s">
        <v>26923</v>
      </c>
      <c r="B3637" s="1">
        <v>38701</v>
      </c>
      <c r="C3637" t="s">
        <v>340</v>
      </c>
      <c r="D3637" t="s">
        <v>26924</v>
      </c>
      <c r="E3637" t="s">
        <v>23</v>
      </c>
      <c r="F3637" t="s">
        <v>8043</v>
      </c>
      <c r="G3637" t="s">
        <v>26925</v>
      </c>
      <c r="H3637" t="s">
        <v>26</v>
      </c>
      <c r="I3637" t="s">
        <v>6086</v>
      </c>
      <c r="J3637" t="s">
        <v>6087</v>
      </c>
      <c r="K3637" t="s">
        <v>26925</v>
      </c>
      <c r="L3637" t="s">
        <v>26</v>
      </c>
      <c r="M3637" t="s">
        <v>6086</v>
      </c>
      <c r="N3637" t="s">
        <v>6087</v>
      </c>
      <c r="O3637" s="2" t="s">
        <v>5705</v>
      </c>
      <c r="P3637" t="s">
        <v>5706</v>
      </c>
      <c r="Q3637" t="s">
        <v>31</v>
      </c>
      <c r="R3637">
        <v>2022</v>
      </c>
      <c r="S3637" t="s">
        <v>13055</v>
      </c>
      <c r="T3637" t="s">
        <v>26926</v>
      </c>
    </row>
    <row r="3638" spans="1:20" hidden="1">
      <c r="A3638" t="s">
        <v>26927</v>
      </c>
      <c r="B3638" s="1">
        <v>38435</v>
      </c>
      <c r="C3638" t="s">
        <v>340</v>
      </c>
      <c r="D3638" t="s">
        <v>26928</v>
      </c>
      <c r="E3638" t="s">
        <v>23</v>
      </c>
      <c r="F3638" t="s">
        <v>36</v>
      </c>
      <c r="G3638" t="s">
        <v>26929</v>
      </c>
      <c r="H3638" t="s">
        <v>26</v>
      </c>
      <c r="I3638" t="s">
        <v>38</v>
      </c>
      <c r="J3638" t="s">
        <v>5091</v>
      </c>
      <c r="K3638" t="s">
        <v>26929</v>
      </c>
      <c r="L3638" t="s">
        <v>26</v>
      </c>
      <c r="M3638" t="s">
        <v>38</v>
      </c>
      <c r="N3638" t="s">
        <v>5091</v>
      </c>
      <c r="O3638" s="2" t="s">
        <v>5705</v>
      </c>
      <c r="P3638" t="s">
        <v>5706</v>
      </c>
      <c r="Q3638" t="s">
        <v>31</v>
      </c>
      <c r="R3638">
        <v>2022</v>
      </c>
      <c r="S3638" t="s">
        <v>13055</v>
      </c>
      <c r="T3638" t="s">
        <v>26930</v>
      </c>
    </row>
    <row r="3639" spans="1:20" hidden="1">
      <c r="A3639" t="s">
        <v>26931</v>
      </c>
      <c r="B3639" s="1">
        <v>38565</v>
      </c>
      <c r="C3639" t="s">
        <v>340</v>
      </c>
      <c r="D3639" t="s">
        <v>26932</v>
      </c>
      <c r="E3639" t="s">
        <v>23</v>
      </c>
      <c r="F3639" t="s">
        <v>36</v>
      </c>
      <c r="G3639" t="s">
        <v>26933</v>
      </c>
      <c r="H3639" t="s">
        <v>26</v>
      </c>
      <c r="I3639" t="s">
        <v>5091</v>
      </c>
      <c r="J3639" t="s">
        <v>5091</v>
      </c>
      <c r="K3639" t="s">
        <v>26934</v>
      </c>
      <c r="L3639" t="s">
        <v>26</v>
      </c>
      <c r="M3639" t="s">
        <v>5091</v>
      </c>
      <c r="N3639" t="s">
        <v>5091</v>
      </c>
      <c r="O3639" s="2" t="s">
        <v>5705</v>
      </c>
      <c r="P3639" t="s">
        <v>5706</v>
      </c>
      <c r="Q3639" t="s">
        <v>31</v>
      </c>
      <c r="R3639">
        <v>2022</v>
      </c>
      <c r="S3639" t="s">
        <v>13055</v>
      </c>
      <c r="T3639" t="s">
        <v>26935</v>
      </c>
    </row>
    <row r="3640" spans="1:20" hidden="1">
      <c r="A3640" t="s">
        <v>26936</v>
      </c>
      <c r="B3640" s="1">
        <v>38677</v>
      </c>
      <c r="C3640" t="s">
        <v>340</v>
      </c>
      <c r="D3640" t="s">
        <v>26937</v>
      </c>
      <c r="E3640" t="s">
        <v>23</v>
      </c>
      <c r="F3640" t="s">
        <v>36</v>
      </c>
      <c r="G3640" t="s">
        <v>26938</v>
      </c>
      <c r="H3640" t="s">
        <v>26</v>
      </c>
      <c r="I3640" t="s">
        <v>38</v>
      </c>
      <c r="J3640" t="s">
        <v>5091</v>
      </c>
      <c r="K3640" t="s">
        <v>26938</v>
      </c>
      <c r="L3640" t="s">
        <v>26</v>
      </c>
      <c r="M3640" t="s">
        <v>38</v>
      </c>
      <c r="N3640" t="s">
        <v>5091</v>
      </c>
      <c r="O3640" s="2" t="s">
        <v>5705</v>
      </c>
      <c r="P3640" t="s">
        <v>5706</v>
      </c>
      <c r="Q3640" t="s">
        <v>31</v>
      </c>
      <c r="R3640">
        <v>2022</v>
      </c>
      <c r="S3640" t="s">
        <v>13055</v>
      </c>
      <c r="T3640" t="s">
        <v>26939</v>
      </c>
    </row>
    <row r="3641" spans="1:20" hidden="1">
      <c r="A3641" t="s">
        <v>26940</v>
      </c>
      <c r="B3641" s="1">
        <v>38667</v>
      </c>
      <c r="C3641" t="s">
        <v>340</v>
      </c>
      <c r="D3641" t="s">
        <v>26941</v>
      </c>
      <c r="E3641" t="s">
        <v>23</v>
      </c>
      <c r="F3641" t="s">
        <v>36</v>
      </c>
      <c r="G3641" t="s">
        <v>6506</v>
      </c>
      <c r="H3641" t="s">
        <v>26</v>
      </c>
      <c r="I3641" t="s">
        <v>38</v>
      </c>
      <c r="J3641" t="s">
        <v>5091</v>
      </c>
      <c r="K3641" t="s">
        <v>6506</v>
      </c>
      <c r="L3641" t="s">
        <v>26</v>
      </c>
      <c r="M3641" t="s">
        <v>38</v>
      </c>
      <c r="N3641" t="s">
        <v>5091</v>
      </c>
      <c r="O3641" s="2" t="s">
        <v>5705</v>
      </c>
      <c r="P3641" t="s">
        <v>5706</v>
      </c>
      <c r="Q3641" t="s">
        <v>31</v>
      </c>
      <c r="R3641">
        <v>2022</v>
      </c>
      <c r="S3641" t="s">
        <v>13055</v>
      </c>
      <c r="T3641" t="s">
        <v>26942</v>
      </c>
    </row>
    <row r="3642" spans="1:20" hidden="1">
      <c r="A3642" t="s">
        <v>26943</v>
      </c>
      <c r="B3642" s="1">
        <v>38456</v>
      </c>
      <c r="C3642" t="s">
        <v>340</v>
      </c>
      <c r="D3642" t="s">
        <v>26944</v>
      </c>
      <c r="E3642" t="s">
        <v>23</v>
      </c>
      <c r="F3642" t="s">
        <v>36</v>
      </c>
      <c r="G3642" t="s">
        <v>6506</v>
      </c>
      <c r="H3642" t="s">
        <v>26</v>
      </c>
      <c r="I3642" t="s">
        <v>38</v>
      </c>
      <c r="J3642" t="s">
        <v>5091</v>
      </c>
      <c r="K3642" t="s">
        <v>6506</v>
      </c>
      <c r="L3642" t="s">
        <v>26</v>
      </c>
      <c r="M3642" t="s">
        <v>38</v>
      </c>
      <c r="N3642" t="s">
        <v>5091</v>
      </c>
      <c r="O3642" s="2" t="s">
        <v>5705</v>
      </c>
      <c r="P3642" t="s">
        <v>5706</v>
      </c>
      <c r="Q3642" t="s">
        <v>31</v>
      </c>
      <c r="R3642">
        <v>2022</v>
      </c>
      <c r="S3642" t="s">
        <v>13055</v>
      </c>
      <c r="T3642" t="s">
        <v>26945</v>
      </c>
    </row>
    <row r="3643" spans="1:20" hidden="1">
      <c r="A3643" t="s">
        <v>26946</v>
      </c>
      <c r="B3643" s="1">
        <v>38538</v>
      </c>
      <c r="C3643" t="s">
        <v>340</v>
      </c>
      <c r="D3643" t="s">
        <v>26947</v>
      </c>
      <c r="E3643" t="s">
        <v>23</v>
      </c>
      <c r="F3643" t="s">
        <v>36</v>
      </c>
      <c r="G3643" t="s">
        <v>26948</v>
      </c>
      <c r="H3643" t="s">
        <v>965</v>
      </c>
      <c r="I3643" t="s">
        <v>3761</v>
      </c>
      <c r="J3643" t="s">
        <v>10076</v>
      </c>
      <c r="K3643" t="s">
        <v>26949</v>
      </c>
      <c r="L3643" t="s">
        <v>965</v>
      </c>
      <c r="M3643" t="s">
        <v>1784</v>
      </c>
      <c r="N3643" t="s">
        <v>10076</v>
      </c>
      <c r="O3643" s="2" t="s">
        <v>5705</v>
      </c>
      <c r="P3643" t="s">
        <v>5706</v>
      </c>
      <c r="Q3643" t="s">
        <v>31</v>
      </c>
      <c r="R3643">
        <v>2022</v>
      </c>
      <c r="S3643" t="s">
        <v>13055</v>
      </c>
      <c r="T3643" t="s">
        <v>26950</v>
      </c>
    </row>
    <row r="3644" spans="1:20" hidden="1">
      <c r="A3644" t="s">
        <v>26951</v>
      </c>
      <c r="B3644" s="1">
        <v>38597</v>
      </c>
      <c r="C3644" t="s">
        <v>340</v>
      </c>
      <c r="D3644" t="s">
        <v>26952</v>
      </c>
      <c r="E3644" t="s">
        <v>23</v>
      </c>
      <c r="F3644" t="s">
        <v>36</v>
      </c>
      <c r="G3644" t="s">
        <v>26953</v>
      </c>
      <c r="H3644" t="s">
        <v>26</v>
      </c>
      <c r="I3644" t="s">
        <v>38</v>
      </c>
      <c r="J3644" t="s">
        <v>5091</v>
      </c>
      <c r="K3644" t="s">
        <v>26953</v>
      </c>
      <c r="L3644" t="s">
        <v>26</v>
      </c>
      <c r="M3644" t="s">
        <v>38</v>
      </c>
      <c r="N3644" t="s">
        <v>5091</v>
      </c>
      <c r="O3644" s="2" t="s">
        <v>5705</v>
      </c>
      <c r="P3644" t="s">
        <v>5706</v>
      </c>
      <c r="Q3644" t="s">
        <v>31</v>
      </c>
      <c r="R3644">
        <v>2022</v>
      </c>
      <c r="S3644" t="s">
        <v>13055</v>
      </c>
      <c r="T3644" t="s">
        <v>26954</v>
      </c>
    </row>
    <row r="3645" spans="1:20" hidden="1">
      <c r="A3645" t="s">
        <v>26955</v>
      </c>
      <c r="B3645" s="1">
        <v>38448</v>
      </c>
      <c r="C3645" t="s">
        <v>340</v>
      </c>
      <c r="D3645" t="s">
        <v>26956</v>
      </c>
      <c r="E3645" t="s">
        <v>23</v>
      </c>
      <c r="F3645" t="s">
        <v>36</v>
      </c>
      <c r="G3645" t="s">
        <v>26957</v>
      </c>
      <c r="H3645" t="s">
        <v>26</v>
      </c>
      <c r="I3645" t="s">
        <v>38</v>
      </c>
      <c r="J3645" t="s">
        <v>5091</v>
      </c>
      <c r="K3645" t="s">
        <v>26957</v>
      </c>
      <c r="L3645" t="s">
        <v>26</v>
      </c>
      <c r="M3645" t="s">
        <v>38</v>
      </c>
      <c r="N3645" t="s">
        <v>5091</v>
      </c>
      <c r="O3645" s="2" t="s">
        <v>5705</v>
      </c>
      <c r="P3645" t="s">
        <v>5706</v>
      </c>
      <c r="Q3645" t="s">
        <v>31</v>
      </c>
      <c r="R3645">
        <v>2022</v>
      </c>
      <c r="S3645" t="s">
        <v>13055</v>
      </c>
      <c r="T3645" t="s">
        <v>26958</v>
      </c>
    </row>
    <row r="3646" spans="1:20" hidden="1">
      <c r="A3646" t="s">
        <v>26959</v>
      </c>
      <c r="B3646" s="1">
        <v>38857</v>
      </c>
      <c r="C3646" t="s">
        <v>340</v>
      </c>
      <c r="D3646" t="s">
        <v>26960</v>
      </c>
      <c r="E3646" t="s">
        <v>23</v>
      </c>
      <c r="F3646" t="s">
        <v>36</v>
      </c>
      <c r="G3646" t="s">
        <v>6506</v>
      </c>
      <c r="H3646" t="s">
        <v>26</v>
      </c>
      <c r="I3646" t="s">
        <v>38</v>
      </c>
      <c r="J3646" t="s">
        <v>5091</v>
      </c>
      <c r="K3646" t="s">
        <v>6506</v>
      </c>
      <c r="L3646" t="s">
        <v>26</v>
      </c>
      <c r="M3646" t="s">
        <v>38</v>
      </c>
      <c r="N3646" t="s">
        <v>5091</v>
      </c>
      <c r="O3646" s="2" t="s">
        <v>5705</v>
      </c>
      <c r="P3646" t="s">
        <v>5706</v>
      </c>
      <c r="Q3646" t="s">
        <v>31</v>
      </c>
      <c r="R3646">
        <v>2022</v>
      </c>
      <c r="S3646" t="s">
        <v>13055</v>
      </c>
      <c r="T3646" t="s">
        <v>26961</v>
      </c>
    </row>
    <row r="3647" spans="1:20" hidden="1">
      <c r="A3647" t="s">
        <v>26962</v>
      </c>
      <c r="B3647" s="1">
        <v>38302</v>
      </c>
      <c r="C3647" t="s">
        <v>21</v>
      </c>
      <c r="D3647" t="s">
        <v>26963</v>
      </c>
      <c r="E3647" t="s">
        <v>23</v>
      </c>
      <c r="F3647" t="s">
        <v>3127</v>
      </c>
      <c r="G3647" t="s">
        <v>26964</v>
      </c>
      <c r="H3647" t="s">
        <v>26</v>
      </c>
      <c r="I3647" t="s">
        <v>6320</v>
      </c>
      <c r="J3647" t="s">
        <v>6759</v>
      </c>
      <c r="K3647" t="s">
        <v>26964</v>
      </c>
      <c r="L3647" t="s">
        <v>26</v>
      </c>
      <c r="M3647" t="s">
        <v>6320</v>
      </c>
      <c r="N3647" t="s">
        <v>6759</v>
      </c>
      <c r="O3647" s="2" t="s">
        <v>5705</v>
      </c>
      <c r="P3647" t="s">
        <v>5706</v>
      </c>
      <c r="Q3647" t="s">
        <v>31</v>
      </c>
      <c r="R3647">
        <v>2022</v>
      </c>
      <c r="S3647" t="s">
        <v>13055</v>
      </c>
      <c r="T3647" t="s">
        <v>26965</v>
      </c>
    </row>
    <row r="3648" spans="1:20" hidden="1">
      <c r="A3648" t="s">
        <v>26966</v>
      </c>
      <c r="B3648" s="1">
        <v>38267</v>
      </c>
      <c r="C3648" t="s">
        <v>21</v>
      </c>
      <c r="D3648" t="s">
        <v>26967</v>
      </c>
      <c r="E3648" t="s">
        <v>23</v>
      </c>
      <c r="F3648" t="s">
        <v>3127</v>
      </c>
      <c r="G3648" t="s">
        <v>26968</v>
      </c>
      <c r="H3648" t="s">
        <v>965</v>
      </c>
      <c r="I3648" t="s">
        <v>3129</v>
      </c>
      <c r="J3648" t="s">
        <v>6735</v>
      </c>
      <c r="K3648" t="s">
        <v>26969</v>
      </c>
      <c r="L3648" t="s">
        <v>965</v>
      </c>
      <c r="M3648" t="s">
        <v>1784</v>
      </c>
      <c r="N3648" t="s">
        <v>6735</v>
      </c>
      <c r="O3648" s="2" t="s">
        <v>5705</v>
      </c>
      <c r="P3648" t="s">
        <v>5706</v>
      </c>
      <c r="Q3648" t="s">
        <v>31</v>
      </c>
      <c r="R3648">
        <v>2022</v>
      </c>
      <c r="S3648" t="s">
        <v>13055</v>
      </c>
      <c r="T3648" t="s">
        <v>26970</v>
      </c>
    </row>
    <row r="3649" spans="1:20" hidden="1">
      <c r="A3649" t="s">
        <v>26971</v>
      </c>
      <c r="B3649" s="1">
        <v>38421</v>
      </c>
      <c r="C3649" t="s">
        <v>21</v>
      </c>
      <c r="D3649" t="s">
        <v>26972</v>
      </c>
      <c r="E3649" t="s">
        <v>23</v>
      </c>
      <c r="F3649" t="s">
        <v>321</v>
      </c>
      <c r="G3649" t="s">
        <v>26973</v>
      </c>
      <c r="H3649" t="s">
        <v>26</v>
      </c>
      <c r="I3649" t="s">
        <v>323</v>
      </c>
      <c r="J3649" t="s">
        <v>5017</v>
      </c>
      <c r="K3649" t="s">
        <v>26973</v>
      </c>
      <c r="L3649" t="s">
        <v>26</v>
      </c>
      <c r="M3649" t="s">
        <v>323</v>
      </c>
      <c r="N3649" t="s">
        <v>5017</v>
      </c>
      <c r="O3649" s="2" t="s">
        <v>5705</v>
      </c>
      <c r="P3649" t="s">
        <v>5706</v>
      </c>
      <c r="Q3649" t="s">
        <v>31</v>
      </c>
      <c r="R3649">
        <v>2022</v>
      </c>
      <c r="S3649" t="s">
        <v>13055</v>
      </c>
      <c r="T3649" t="s">
        <v>26974</v>
      </c>
    </row>
    <row r="3650" spans="1:20" hidden="1">
      <c r="A3650" t="s">
        <v>26975</v>
      </c>
      <c r="B3650" s="1">
        <v>38705</v>
      </c>
      <c r="C3650" t="s">
        <v>21</v>
      </c>
      <c r="D3650" t="s">
        <v>26976</v>
      </c>
      <c r="E3650" t="s">
        <v>23</v>
      </c>
      <c r="F3650" t="s">
        <v>321</v>
      </c>
      <c r="G3650" t="s">
        <v>26977</v>
      </c>
      <c r="H3650" t="s">
        <v>26</v>
      </c>
      <c r="I3650" t="s">
        <v>323</v>
      </c>
      <c r="J3650" t="s">
        <v>324</v>
      </c>
      <c r="K3650" t="s">
        <v>26977</v>
      </c>
      <c r="L3650" t="s">
        <v>26</v>
      </c>
      <c r="M3650" t="s">
        <v>323</v>
      </c>
      <c r="N3650" t="s">
        <v>324</v>
      </c>
      <c r="O3650" s="2" t="s">
        <v>5705</v>
      </c>
      <c r="P3650" t="s">
        <v>5706</v>
      </c>
      <c r="Q3650" t="s">
        <v>31</v>
      </c>
      <c r="R3650">
        <v>2022</v>
      </c>
      <c r="S3650" t="s">
        <v>13055</v>
      </c>
      <c r="T3650" t="s">
        <v>26978</v>
      </c>
    </row>
    <row r="3651" spans="1:20" hidden="1">
      <c r="A3651" t="s">
        <v>26979</v>
      </c>
      <c r="B3651" s="1">
        <v>38462</v>
      </c>
      <c r="C3651" t="s">
        <v>21</v>
      </c>
      <c r="D3651" t="s">
        <v>26980</v>
      </c>
      <c r="E3651" t="s">
        <v>23</v>
      </c>
      <c r="F3651" t="s">
        <v>24</v>
      </c>
      <c r="G3651" t="s">
        <v>25</v>
      </c>
      <c r="H3651" t="s">
        <v>26</v>
      </c>
      <c r="I3651" t="s">
        <v>27</v>
      </c>
      <c r="J3651" t="s">
        <v>27</v>
      </c>
      <c r="K3651" t="s">
        <v>28</v>
      </c>
      <c r="L3651" t="s">
        <v>26</v>
      </c>
      <c r="M3651" t="s">
        <v>27</v>
      </c>
      <c r="N3651" t="s">
        <v>27</v>
      </c>
      <c r="O3651" s="2" t="s">
        <v>5705</v>
      </c>
      <c r="P3651" t="s">
        <v>5706</v>
      </c>
      <c r="Q3651" t="s">
        <v>31</v>
      </c>
      <c r="R3651">
        <v>2022</v>
      </c>
      <c r="S3651" t="s">
        <v>13055</v>
      </c>
      <c r="T3651" t="s">
        <v>26981</v>
      </c>
    </row>
    <row r="3652" spans="1:20" hidden="1">
      <c r="A3652" t="s">
        <v>26982</v>
      </c>
      <c r="B3652" s="1">
        <v>38525</v>
      </c>
      <c r="C3652" t="s">
        <v>21</v>
      </c>
      <c r="D3652" t="s">
        <v>26983</v>
      </c>
      <c r="E3652" t="s">
        <v>23</v>
      </c>
      <c r="F3652" t="s">
        <v>24</v>
      </c>
      <c r="G3652" t="s">
        <v>26984</v>
      </c>
      <c r="H3652" t="s">
        <v>26</v>
      </c>
      <c r="I3652" t="s">
        <v>27</v>
      </c>
      <c r="J3652" t="s">
        <v>27</v>
      </c>
      <c r="K3652" t="s">
        <v>26985</v>
      </c>
      <c r="L3652" t="s">
        <v>26</v>
      </c>
      <c r="M3652" t="s">
        <v>27</v>
      </c>
      <c r="N3652" t="s">
        <v>27</v>
      </c>
      <c r="O3652" s="2" t="s">
        <v>5705</v>
      </c>
      <c r="P3652" t="s">
        <v>5706</v>
      </c>
      <c r="Q3652" t="s">
        <v>31</v>
      </c>
      <c r="R3652">
        <v>2022</v>
      </c>
      <c r="S3652" t="s">
        <v>13055</v>
      </c>
      <c r="T3652" t="s">
        <v>26986</v>
      </c>
    </row>
    <row r="3653" spans="1:20" hidden="1">
      <c r="A3653" t="s">
        <v>26987</v>
      </c>
      <c r="B3653" s="1">
        <v>38342</v>
      </c>
      <c r="C3653" t="s">
        <v>21</v>
      </c>
      <c r="D3653" t="s">
        <v>26988</v>
      </c>
      <c r="E3653" t="s">
        <v>23</v>
      </c>
      <c r="F3653" t="s">
        <v>24</v>
      </c>
      <c r="G3653" t="s">
        <v>26989</v>
      </c>
      <c r="H3653" t="s">
        <v>26</v>
      </c>
      <c r="I3653" t="s">
        <v>27</v>
      </c>
      <c r="J3653" t="s">
        <v>27</v>
      </c>
      <c r="K3653" t="s">
        <v>26990</v>
      </c>
      <c r="L3653" t="s">
        <v>26</v>
      </c>
      <c r="M3653" t="s">
        <v>27</v>
      </c>
      <c r="N3653" t="s">
        <v>27</v>
      </c>
      <c r="O3653" s="2" t="s">
        <v>5705</v>
      </c>
      <c r="P3653" t="s">
        <v>5706</v>
      </c>
      <c r="Q3653" t="s">
        <v>31</v>
      </c>
      <c r="R3653">
        <v>2022</v>
      </c>
      <c r="S3653" t="s">
        <v>13055</v>
      </c>
      <c r="T3653" t="s">
        <v>26991</v>
      </c>
    </row>
    <row r="3654" spans="1:20" hidden="1">
      <c r="A3654" t="s">
        <v>26992</v>
      </c>
      <c r="B3654" s="1">
        <v>38305</v>
      </c>
      <c r="C3654" t="s">
        <v>21</v>
      </c>
      <c r="D3654" t="s">
        <v>26993</v>
      </c>
      <c r="E3654" t="s">
        <v>23</v>
      </c>
      <c r="F3654" t="s">
        <v>24</v>
      </c>
      <c r="G3654" t="s">
        <v>25</v>
      </c>
      <c r="H3654" t="s">
        <v>26</v>
      </c>
      <c r="I3654" t="s">
        <v>27</v>
      </c>
      <c r="J3654" t="s">
        <v>27</v>
      </c>
      <c r="K3654" t="s">
        <v>28</v>
      </c>
      <c r="L3654" t="s">
        <v>26</v>
      </c>
      <c r="M3654" t="s">
        <v>27</v>
      </c>
      <c r="N3654" t="s">
        <v>27</v>
      </c>
      <c r="O3654" s="2" t="s">
        <v>5705</v>
      </c>
      <c r="P3654" t="s">
        <v>5706</v>
      </c>
      <c r="Q3654" t="s">
        <v>31</v>
      </c>
      <c r="R3654">
        <v>2022</v>
      </c>
      <c r="S3654" t="s">
        <v>13055</v>
      </c>
      <c r="T3654" t="s">
        <v>26994</v>
      </c>
    </row>
    <row r="3655" spans="1:20" hidden="1">
      <c r="A3655" t="s">
        <v>26995</v>
      </c>
      <c r="B3655" s="1">
        <v>38580</v>
      </c>
      <c r="C3655" t="s">
        <v>21</v>
      </c>
      <c r="D3655" t="s">
        <v>26996</v>
      </c>
      <c r="E3655" t="s">
        <v>23</v>
      </c>
      <c r="F3655" t="s">
        <v>24</v>
      </c>
      <c r="G3655" t="s">
        <v>25</v>
      </c>
      <c r="H3655" t="s">
        <v>26</v>
      </c>
      <c r="I3655" t="s">
        <v>27</v>
      </c>
      <c r="J3655" t="s">
        <v>27</v>
      </c>
      <c r="K3655" t="s">
        <v>28</v>
      </c>
      <c r="L3655" t="s">
        <v>26</v>
      </c>
      <c r="M3655" t="s">
        <v>27</v>
      </c>
      <c r="N3655" t="s">
        <v>27</v>
      </c>
      <c r="O3655" s="2" t="s">
        <v>5705</v>
      </c>
      <c r="P3655" t="s">
        <v>5706</v>
      </c>
      <c r="Q3655" t="s">
        <v>31</v>
      </c>
      <c r="R3655">
        <v>2022</v>
      </c>
      <c r="S3655" t="s">
        <v>13055</v>
      </c>
      <c r="T3655" t="s">
        <v>26997</v>
      </c>
    </row>
    <row r="3656" spans="1:20" hidden="1">
      <c r="A3656" t="s">
        <v>26998</v>
      </c>
      <c r="B3656" s="1">
        <v>38440</v>
      </c>
      <c r="C3656" t="s">
        <v>21</v>
      </c>
      <c r="D3656" t="s">
        <v>26999</v>
      </c>
      <c r="E3656" t="s">
        <v>23</v>
      </c>
      <c r="F3656" t="s">
        <v>2453</v>
      </c>
      <c r="G3656" t="s">
        <v>27000</v>
      </c>
      <c r="H3656" t="s">
        <v>26</v>
      </c>
      <c r="I3656" t="s">
        <v>2455</v>
      </c>
      <c r="J3656" t="s">
        <v>11609</v>
      </c>
      <c r="K3656" t="s">
        <v>27000</v>
      </c>
      <c r="L3656" t="s">
        <v>26</v>
      </c>
      <c r="M3656" t="s">
        <v>2455</v>
      </c>
      <c r="N3656" t="s">
        <v>11609</v>
      </c>
      <c r="O3656" s="2" t="s">
        <v>5705</v>
      </c>
      <c r="P3656" t="s">
        <v>5706</v>
      </c>
      <c r="Q3656" t="s">
        <v>31</v>
      </c>
      <c r="R3656">
        <v>2022</v>
      </c>
      <c r="S3656" t="s">
        <v>13055</v>
      </c>
      <c r="T3656" t="s">
        <v>27001</v>
      </c>
    </row>
    <row r="3657" spans="1:20" hidden="1">
      <c r="A3657" t="s">
        <v>27002</v>
      </c>
      <c r="B3657" s="1">
        <v>38683</v>
      </c>
      <c r="C3657" t="s">
        <v>21</v>
      </c>
      <c r="D3657" t="s">
        <v>27003</v>
      </c>
      <c r="E3657" t="s">
        <v>23</v>
      </c>
      <c r="F3657" t="s">
        <v>321</v>
      </c>
      <c r="G3657" t="s">
        <v>24491</v>
      </c>
      <c r="H3657" t="s">
        <v>26</v>
      </c>
      <c r="I3657" t="s">
        <v>323</v>
      </c>
      <c r="J3657" t="s">
        <v>19018</v>
      </c>
      <c r="K3657" t="s">
        <v>24491</v>
      </c>
      <c r="L3657" t="s">
        <v>26</v>
      </c>
      <c r="M3657" t="s">
        <v>323</v>
      </c>
      <c r="N3657" t="s">
        <v>19018</v>
      </c>
      <c r="O3657" s="2" t="s">
        <v>5705</v>
      </c>
      <c r="P3657" t="s">
        <v>5706</v>
      </c>
      <c r="Q3657" t="s">
        <v>31</v>
      </c>
      <c r="R3657">
        <v>2022</v>
      </c>
      <c r="S3657" t="s">
        <v>13055</v>
      </c>
      <c r="T3657" t="s">
        <v>27004</v>
      </c>
    </row>
    <row r="3658" spans="1:20" hidden="1">
      <c r="A3658" t="s">
        <v>27005</v>
      </c>
      <c r="B3658" s="1">
        <v>38715</v>
      </c>
      <c r="C3658" t="s">
        <v>21</v>
      </c>
      <c r="D3658" t="s">
        <v>27006</v>
      </c>
      <c r="E3658" t="s">
        <v>23</v>
      </c>
      <c r="F3658" t="s">
        <v>25115</v>
      </c>
      <c r="G3658" t="s">
        <v>27007</v>
      </c>
      <c r="H3658" t="s">
        <v>965</v>
      </c>
      <c r="I3658" t="s">
        <v>4063</v>
      </c>
      <c r="J3658" t="s">
        <v>25117</v>
      </c>
      <c r="K3658" t="s">
        <v>27008</v>
      </c>
      <c r="L3658" t="s">
        <v>965</v>
      </c>
      <c r="M3658" t="s">
        <v>1784</v>
      </c>
      <c r="N3658" t="s">
        <v>25117</v>
      </c>
      <c r="O3658" s="2" t="s">
        <v>5705</v>
      </c>
      <c r="P3658" t="s">
        <v>5706</v>
      </c>
      <c r="Q3658" t="s">
        <v>31</v>
      </c>
      <c r="R3658">
        <v>2022</v>
      </c>
      <c r="S3658" t="s">
        <v>13055</v>
      </c>
      <c r="T3658" t="s">
        <v>27009</v>
      </c>
    </row>
    <row r="3659" spans="1:20" hidden="1">
      <c r="A3659" t="s">
        <v>27010</v>
      </c>
      <c r="B3659" s="1">
        <v>38377</v>
      </c>
      <c r="C3659" t="s">
        <v>21</v>
      </c>
      <c r="D3659" t="s">
        <v>27011</v>
      </c>
      <c r="E3659" t="s">
        <v>23</v>
      </c>
      <c r="F3659" t="s">
        <v>472</v>
      </c>
      <c r="G3659" t="s">
        <v>11011</v>
      </c>
      <c r="H3659" t="s">
        <v>26</v>
      </c>
      <c r="I3659" t="s">
        <v>474</v>
      </c>
      <c r="J3659" t="s">
        <v>11012</v>
      </c>
      <c r="K3659" t="s">
        <v>11011</v>
      </c>
      <c r="L3659" t="s">
        <v>26</v>
      </c>
      <c r="M3659" t="s">
        <v>474</v>
      </c>
      <c r="N3659" t="s">
        <v>11012</v>
      </c>
      <c r="O3659" s="2" t="s">
        <v>5705</v>
      </c>
      <c r="P3659" t="s">
        <v>5706</v>
      </c>
      <c r="Q3659" t="s">
        <v>31</v>
      </c>
      <c r="R3659">
        <v>2022</v>
      </c>
      <c r="S3659" t="s">
        <v>13055</v>
      </c>
      <c r="T3659" t="s">
        <v>27012</v>
      </c>
    </row>
    <row r="3660" spans="1:20" hidden="1">
      <c r="A3660" t="s">
        <v>27013</v>
      </c>
      <c r="B3660" s="1">
        <v>38372</v>
      </c>
      <c r="C3660" t="s">
        <v>21</v>
      </c>
      <c r="D3660" t="s">
        <v>27014</v>
      </c>
      <c r="E3660" t="s">
        <v>23</v>
      </c>
      <c r="F3660" t="s">
        <v>472</v>
      </c>
      <c r="G3660" t="s">
        <v>27015</v>
      </c>
      <c r="H3660" t="s">
        <v>26</v>
      </c>
      <c r="I3660" t="s">
        <v>474</v>
      </c>
      <c r="J3660" t="s">
        <v>11012</v>
      </c>
      <c r="K3660" t="s">
        <v>27015</v>
      </c>
      <c r="L3660" t="s">
        <v>26</v>
      </c>
      <c r="M3660" t="s">
        <v>474</v>
      </c>
      <c r="N3660" t="s">
        <v>11012</v>
      </c>
      <c r="O3660" s="2" t="s">
        <v>5705</v>
      </c>
      <c r="P3660" t="s">
        <v>5706</v>
      </c>
      <c r="Q3660" t="s">
        <v>31</v>
      </c>
      <c r="R3660">
        <v>2022</v>
      </c>
      <c r="S3660" t="s">
        <v>13055</v>
      </c>
      <c r="T3660" t="s">
        <v>27016</v>
      </c>
    </row>
    <row r="3661" spans="1:20" hidden="1">
      <c r="A3661" t="s">
        <v>27017</v>
      </c>
      <c r="B3661" s="1">
        <v>38765</v>
      </c>
      <c r="C3661" t="s">
        <v>21</v>
      </c>
      <c r="D3661" t="s">
        <v>27018</v>
      </c>
      <c r="E3661" t="s">
        <v>23</v>
      </c>
      <c r="F3661" t="s">
        <v>3018</v>
      </c>
      <c r="G3661" t="s">
        <v>27019</v>
      </c>
      <c r="H3661" t="s">
        <v>26</v>
      </c>
      <c r="I3661" t="s">
        <v>285</v>
      </c>
      <c r="J3661" t="s">
        <v>16767</v>
      </c>
      <c r="K3661" t="s">
        <v>27019</v>
      </c>
      <c r="L3661" t="s">
        <v>26</v>
      </c>
      <c r="M3661" t="s">
        <v>285</v>
      </c>
      <c r="N3661" t="s">
        <v>16767</v>
      </c>
      <c r="O3661" s="2" t="s">
        <v>5705</v>
      </c>
      <c r="P3661" t="s">
        <v>5706</v>
      </c>
      <c r="Q3661" t="s">
        <v>31</v>
      </c>
      <c r="R3661">
        <v>2022</v>
      </c>
      <c r="S3661" t="s">
        <v>13055</v>
      </c>
      <c r="T3661" t="s">
        <v>27020</v>
      </c>
    </row>
    <row r="3662" spans="1:20" hidden="1">
      <c r="A3662" t="s">
        <v>27021</v>
      </c>
      <c r="B3662" s="1">
        <v>38676</v>
      </c>
      <c r="C3662" t="s">
        <v>21</v>
      </c>
      <c r="D3662" t="s">
        <v>27022</v>
      </c>
      <c r="E3662" t="s">
        <v>23</v>
      </c>
      <c r="F3662" t="s">
        <v>472</v>
      </c>
      <c r="G3662" t="s">
        <v>21768</v>
      </c>
      <c r="H3662" t="s">
        <v>965</v>
      </c>
      <c r="I3662" t="s">
        <v>2943</v>
      </c>
      <c r="J3662" t="s">
        <v>2944</v>
      </c>
      <c r="K3662" t="s">
        <v>21769</v>
      </c>
      <c r="L3662" t="s">
        <v>965</v>
      </c>
      <c r="M3662" t="s">
        <v>1784</v>
      </c>
      <c r="N3662" t="s">
        <v>2944</v>
      </c>
      <c r="O3662" s="2" t="s">
        <v>5705</v>
      </c>
      <c r="P3662" t="s">
        <v>5706</v>
      </c>
      <c r="Q3662" t="s">
        <v>31</v>
      </c>
      <c r="R3662">
        <v>2022</v>
      </c>
      <c r="S3662" t="s">
        <v>13055</v>
      </c>
      <c r="T3662" t="s">
        <v>27023</v>
      </c>
    </row>
    <row r="3663" spans="1:20" hidden="1">
      <c r="A3663" t="s">
        <v>27024</v>
      </c>
      <c r="B3663" s="1">
        <v>38557</v>
      </c>
      <c r="C3663" t="s">
        <v>21</v>
      </c>
      <c r="D3663" t="s">
        <v>27025</v>
      </c>
      <c r="E3663" t="s">
        <v>23</v>
      </c>
      <c r="F3663" t="s">
        <v>24</v>
      </c>
      <c r="G3663" t="s">
        <v>27026</v>
      </c>
      <c r="H3663" t="s">
        <v>965</v>
      </c>
      <c r="I3663" t="s">
        <v>2593</v>
      </c>
      <c r="J3663" t="s">
        <v>966</v>
      </c>
      <c r="K3663" t="s">
        <v>27027</v>
      </c>
      <c r="L3663" t="s">
        <v>965</v>
      </c>
      <c r="M3663" t="s">
        <v>1784</v>
      </c>
      <c r="N3663" t="s">
        <v>966</v>
      </c>
      <c r="O3663" s="2" t="s">
        <v>5705</v>
      </c>
      <c r="P3663" t="s">
        <v>5706</v>
      </c>
      <c r="Q3663" t="s">
        <v>31</v>
      </c>
      <c r="R3663">
        <v>2022</v>
      </c>
      <c r="S3663" t="s">
        <v>13055</v>
      </c>
      <c r="T3663" t="s">
        <v>27028</v>
      </c>
    </row>
    <row r="3664" spans="1:20" hidden="1">
      <c r="A3664" t="s">
        <v>27029</v>
      </c>
      <c r="B3664" s="1">
        <v>38529</v>
      </c>
      <c r="C3664" t="s">
        <v>21</v>
      </c>
      <c r="D3664" t="s">
        <v>27030</v>
      </c>
      <c r="E3664" t="s">
        <v>23</v>
      </c>
      <c r="F3664" t="s">
        <v>24</v>
      </c>
      <c r="G3664" t="s">
        <v>27031</v>
      </c>
      <c r="H3664" t="s">
        <v>965</v>
      </c>
      <c r="I3664" t="s">
        <v>2593</v>
      </c>
      <c r="J3664" t="s">
        <v>966</v>
      </c>
      <c r="K3664" t="s">
        <v>27032</v>
      </c>
      <c r="L3664" t="s">
        <v>965</v>
      </c>
      <c r="M3664" t="s">
        <v>1784</v>
      </c>
      <c r="N3664" t="s">
        <v>966</v>
      </c>
      <c r="O3664" s="2" t="s">
        <v>5705</v>
      </c>
      <c r="P3664" t="s">
        <v>5706</v>
      </c>
      <c r="Q3664" t="s">
        <v>31</v>
      </c>
      <c r="R3664">
        <v>2022</v>
      </c>
      <c r="S3664" t="s">
        <v>13055</v>
      </c>
      <c r="T3664" t="s">
        <v>27033</v>
      </c>
    </row>
    <row r="3665" spans="1:20" hidden="1">
      <c r="A3665" t="s">
        <v>27034</v>
      </c>
      <c r="B3665" s="1">
        <v>38688</v>
      </c>
      <c r="C3665" t="s">
        <v>21</v>
      </c>
      <c r="D3665" t="s">
        <v>27035</v>
      </c>
      <c r="E3665" t="s">
        <v>23</v>
      </c>
      <c r="F3665" t="s">
        <v>24</v>
      </c>
      <c r="G3665" t="s">
        <v>6806</v>
      </c>
      <c r="H3665" t="s">
        <v>965</v>
      </c>
      <c r="I3665" t="s">
        <v>2593</v>
      </c>
      <c r="J3665" t="s">
        <v>966</v>
      </c>
      <c r="K3665" t="s">
        <v>27036</v>
      </c>
      <c r="L3665" t="s">
        <v>965</v>
      </c>
      <c r="M3665" t="s">
        <v>1784</v>
      </c>
      <c r="N3665" t="s">
        <v>966</v>
      </c>
      <c r="O3665" s="2" t="s">
        <v>5705</v>
      </c>
      <c r="P3665" t="s">
        <v>5706</v>
      </c>
      <c r="Q3665" t="s">
        <v>31</v>
      </c>
      <c r="R3665">
        <v>2022</v>
      </c>
      <c r="S3665" t="s">
        <v>13055</v>
      </c>
      <c r="T3665" t="s">
        <v>27037</v>
      </c>
    </row>
    <row r="3666" spans="1:20" hidden="1">
      <c r="A3666" t="s">
        <v>27038</v>
      </c>
      <c r="B3666" s="1">
        <v>38474</v>
      </c>
      <c r="C3666" t="s">
        <v>21</v>
      </c>
      <c r="D3666" t="s">
        <v>27039</v>
      </c>
      <c r="E3666" t="s">
        <v>23</v>
      </c>
      <c r="F3666" t="s">
        <v>24</v>
      </c>
      <c r="G3666" t="s">
        <v>3425</v>
      </c>
      <c r="H3666" t="s">
        <v>965</v>
      </c>
      <c r="I3666" t="s">
        <v>2593</v>
      </c>
      <c r="J3666" t="s">
        <v>966</v>
      </c>
      <c r="K3666" t="s">
        <v>2498</v>
      </c>
      <c r="L3666" t="s">
        <v>965</v>
      </c>
      <c r="M3666" t="s">
        <v>1784</v>
      </c>
      <c r="N3666" t="s">
        <v>966</v>
      </c>
      <c r="O3666" s="2" t="s">
        <v>5705</v>
      </c>
      <c r="P3666" t="s">
        <v>5706</v>
      </c>
      <c r="Q3666" t="s">
        <v>31</v>
      </c>
      <c r="R3666">
        <v>2022</v>
      </c>
      <c r="S3666" t="s">
        <v>13055</v>
      </c>
      <c r="T3666" t="s">
        <v>27040</v>
      </c>
    </row>
    <row r="3667" spans="1:20" hidden="1">
      <c r="A3667" t="s">
        <v>27041</v>
      </c>
      <c r="B3667" s="1">
        <v>38578</v>
      </c>
      <c r="C3667" t="s">
        <v>21</v>
      </c>
      <c r="D3667" t="s">
        <v>27042</v>
      </c>
      <c r="E3667" t="s">
        <v>23</v>
      </c>
      <c r="F3667" t="s">
        <v>24</v>
      </c>
      <c r="G3667" t="s">
        <v>27043</v>
      </c>
      <c r="H3667" t="s">
        <v>965</v>
      </c>
      <c r="I3667" t="s">
        <v>2593</v>
      </c>
      <c r="J3667" t="s">
        <v>966</v>
      </c>
      <c r="K3667" t="s">
        <v>27044</v>
      </c>
      <c r="L3667" t="s">
        <v>965</v>
      </c>
      <c r="M3667" t="s">
        <v>1784</v>
      </c>
      <c r="N3667" t="s">
        <v>966</v>
      </c>
      <c r="O3667" s="2" t="s">
        <v>5705</v>
      </c>
      <c r="P3667" t="s">
        <v>5706</v>
      </c>
      <c r="Q3667" t="s">
        <v>31</v>
      </c>
      <c r="R3667">
        <v>2022</v>
      </c>
      <c r="S3667" t="s">
        <v>13055</v>
      </c>
      <c r="T3667" t="s">
        <v>27045</v>
      </c>
    </row>
    <row r="3668" spans="1:20" hidden="1">
      <c r="A3668" t="s">
        <v>27046</v>
      </c>
      <c r="B3668" s="1">
        <v>38490</v>
      </c>
      <c r="C3668" t="s">
        <v>21</v>
      </c>
      <c r="D3668" t="s">
        <v>27047</v>
      </c>
      <c r="E3668" t="s">
        <v>23</v>
      </c>
      <c r="F3668" t="s">
        <v>24</v>
      </c>
      <c r="G3668" t="s">
        <v>25</v>
      </c>
      <c r="H3668" t="s">
        <v>26</v>
      </c>
      <c r="I3668" t="s">
        <v>27</v>
      </c>
      <c r="J3668" t="s">
        <v>27</v>
      </c>
      <c r="K3668" t="s">
        <v>28</v>
      </c>
      <c r="L3668" t="s">
        <v>26</v>
      </c>
      <c r="M3668" t="s">
        <v>27</v>
      </c>
      <c r="N3668" t="s">
        <v>27</v>
      </c>
      <c r="O3668" s="2" t="s">
        <v>5705</v>
      </c>
      <c r="P3668" t="s">
        <v>5706</v>
      </c>
      <c r="Q3668" t="s">
        <v>31</v>
      </c>
      <c r="R3668">
        <v>2022</v>
      </c>
      <c r="S3668" t="s">
        <v>13055</v>
      </c>
      <c r="T3668" t="s">
        <v>27048</v>
      </c>
    </row>
    <row r="3669" spans="1:20" hidden="1">
      <c r="A3669" t="s">
        <v>27049</v>
      </c>
      <c r="B3669" s="1">
        <v>38480</v>
      </c>
      <c r="C3669" t="s">
        <v>21</v>
      </c>
      <c r="D3669" t="s">
        <v>27050</v>
      </c>
      <c r="E3669" t="s">
        <v>23</v>
      </c>
      <c r="F3669" t="s">
        <v>24</v>
      </c>
      <c r="G3669" t="s">
        <v>27051</v>
      </c>
      <c r="H3669" t="s">
        <v>26</v>
      </c>
      <c r="I3669" t="s">
        <v>27</v>
      </c>
      <c r="J3669" t="s">
        <v>27</v>
      </c>
      <c r="K3669" t="s">
        <v>27052</v>
      </c>
      <c r="L3669" t="s">
        <v>26</v>
      </c>
      <c r="M3669" t="s">
        <v>27</v>
      </c>
      <c r="N3669" t="s">
        <v>27</v>
      </c>
      <c r="O3669" s="2" t="s">
        <v>5705</v>
      </c>
      <c r="P3669" t="s">
        <v>5706</v>
      </c>
      <c r="Q3669" t="s">
        <v>31</v>
      </c>
      <c r="R3669">
        <v>2022</v>
      </c>
      <c r="S3669" t="s">
        <v>13055</v>
      </c>
      <c r="T3669" t="s">
        <v>27053</v>
      </c>
    </row>
    <row r="3670" spans="1:20" hidden="1">
      <c r="A3670" t="s">
        <v>27054</v>
      </c>
      <c r="B3670" s="1">
        <v>38671</v>
      </c>
      <c r="C3670" t="s">
        <v>21</v>
      </c>
      <c r="D3670" t="s">
        <v>27055</v>
      </c>
      <c r="E3670" t="s">
        <v>23</v>
      </c>
      <c r="F3670" t="s">
        <v>1292</v>
      </c>
      <c r="G3670" t="s">
        <v>27056</v>
      </c>
      <c r="H3670" t="s">
        <v>965</v>
      </c>
      <c r="I3670" t="s">
        <v>3686</v>
      </c>
      <c r="J3670" t="s">
        <v>3687</v>
      </c>
      <c r="K3670" t="s">
        <v>27057</v>
      </c>
      <c r="L3670" t="s">
        <v>965</v>
      </c>
      <c r="M3670" t="s">
        <v>1784</v>
      </c>
      <c r="N3670" t="s">
        <v>3687</v>
      </c>
      <c r="O3670" s="2" t="s">
        <v>5705</v>
      </c>
      <c r="P3670" t="s">
        <v>5706</v>
      </c>
      <c r="Q3670" t="s">
        <v>31</v>
      </c>
      <c r="R3670">
        <v>2022</v>
      </c>
      <c r="S3670" t="s">
        <v>13055</v>
      </c>
      <c r="T3670" t="s">
        <v>27058</v>
      </c>
    </row>
    <row r="3671" spans="1:20" hidden="1">
      <c r="A3671" t="s">
        <v>27059</v>
      </c>
      <c r="B3671" s="1">
        <v>38764</v>
      </c>
      <c r="C3671" t="s">
        <v>21</v>
      </c>
      <c r="D3671" t="s">
        <v>27060</v>
      </c>
      <c r="E3671" t="s">
        <v>23</v>
      </c>
      <c r="F3671" t="s">
        <v>36</v>
      </c>
      <c r="G3671" t="s">
        <v>27061</v>
      </c>
      <c r="H3671" t="s">
        <v>26</v>
      </c>
      <c r="I3671" t="s">
        <v>38</v>
      </c>
      <c r="J3671" t="s">
        <v>74</v>
      </c>
      <c r="K3671" t="s">
        <v>27061</v>
      </c>
      <c r="L3671" t="s">
        <v>26</v>
      </c>
      <c r="M3671" t="s">
        <v>38</v>
      </c>
      <c r="N3671" t="s">
        <v>74</v>
      </c>
      <c r="O3671" s="2" t="s">
        <v>5705</v>
      </c>
      <c r="P3671" t="s">
        <v>5706</v>
      </c>
      <c r="Q3671" t="s">
        <v>31</v>
      </c>
      <c r="R3671">
        <v>2022</v>
      </c>
      <c r="S3671" t="s">
        <v>13055</v>
      </c>
      <c r="T3671" t="s">
        <v>27062</v>
      </c>
    </row>
    <row r="3672" spans="1:20" hidden="1">
      <c r="A3672" t="s">
        <v>27063</v>
      </c>
      <c r="B3672" s="1">
        <v>38743</v>
      </c>
      <c r="C3672" t="s">
        <v>21</v>
      </c>
      <c r="D3672" t="s">
        <v>27064</v>
      </c>
      <c r="E3672" t="s">
        <v>23</v>
      </c>
      <c r="F3672" t="s">
        <v>36</v>
      </c>
      <c r="G3672" t="s">
        <v>25</v>
      </c>
      <c r="H3672" t="s">
        <v>26</v>
      </c>
      <c r="I3672" t="s">
        <v>27</v>
      </c>
      <c r="J3672" t="s">
        <v>27</v>
      </c>
      <c r="K3672" t="s">
        <v>28</v>
      </c>
      <c r="L3672" t="s">
        <v>26</v>
      </c>
      <c r="M3672" t="s">
        <v>27</v>
      </c>
      <c r="N3672" t="s">
        <v>27</v>
      </c>
      <c r="O3672" s="2" t="s">
        <v>5705</v>
      </c>
      <c r="P3672" t="s">
        <v>5706</v>
      </c>
      <c r="Q3672" t="s">
        <v>31</v>
      </c>
      <c r="R3672">
        <v>2022</v>
      </c>
      <c r="S3672" t="s">
        <v>13055</v>
      </c>
      <c r="T3672" t="s">
        <v>27065</v>
      </c>
    </row>
    <row r="3673" spans="1:20" hidden="1">
      <c r="A3673" t="s">
        <v>27066</v>
      </c>
      <c r="B3673" s="1">
        <v>38765</v>
      </c>
      <c r="C3673" t="s">
        <v>21</v>
      </c>
      <c r="D3673" t="s">
        <v>27067</v>
      </c>
      <c r="E3673" t="s">
        <v>23</v>
      </c>
      <c r="F3673" t="s">
        <v>36</v>
      </c>
      <c r="G3673" t="s">
        <v>27068</v>
      </c>
      <c r="H3673" t="s">
        <v>26</v>
      </c>
      <c r="I3673" t="s">
        <v>27</v>
      </c>
      <c r="J3673" t="s">
        <v>27</v>
      </c>
      <c r="K3673" t="s">
        <v>27069</v>
      </c>
      <c r="L3673" t="s">
        <v>26</v>
      </c>
      <c r="M3673" t="s">
        <v>27</v>
      </c>
      <c r="N3673" t="s">
        <v>27</v>
      </c>
      <c r="O3673" s="2" t="s">
        <v>5705</v>
      </c>
      <c r="P3673" t="s">
        <v>5706</v>
      </c>
      <c r="Q3673" t="s">
        <v>31</v>
      </c>
      <c r="R3673">
        <v>2022</v>
      </c>
      <c r="S3673" t="s">
        <v>13055</v>
      </c>
      <c r="T3673" t="s">
        <v>27070</v>
      </c>
    </row>
    <row r="3674" spans="1:20" hidden="1">
      <c r="A3674" t="s">
        <v>27071</v>
      </c>
      <c r="B3674" s="1">
        <v>38601</v>
      </c>
      <c r="C3674" t="s">
        <v>21</v>
      </c>
      <c r="D3674" t="s">
        <v>27072</v>
      </c>
      <c r="E3674" t="s">
        <v>23</v>
      </c>
      <c r="F3674" t="s">
        <v>36</v>
      </c>
      <c r="G3674" t="s">
        <v>25</v>
      </c>
      <c r="H3674" t="s">
        <v>26</v>
      </c>
      <c r="I3674" t="s">
        <v>27</v>
      </c>
      <c r="J3674" t="s">
        <v>27</v>
      </c>
      <c r="K3674" t="s">
        <v>28</v>
      </c>
      <c r="L3674" t="s">
        <v>26</v>
      </c>
      <c r="M3674" t="s">
        <v>27</v>
      </c>
      <c r="N3674" t="s">
        <v>27</v>
      </c>
      <c r="O3674" s="2" t="s">
        <v>5705</v>
      </c>
      <c r="P3674" t="s">
        <v>5706</v>
      </c>
      <c r="Q3674" t="s">
        <v>31</v>
      </c>
      <c r="R3674">
        <v>2022</v>
      </c>
      <c r="S3674" t="s">
        <v>13055</v>
      </c>
      <c r="T3674" t="s">
        <v>27073</v>
      </c>
    </row>
    <row r="3675" spans="1:20" hidden="1">
      <c r="A3675" t="s">
        <v>11140</v>
      </c>
      <c r="B3675" s="1">
        <v>38292</v>
      </c>
      <c r="C3675" t="s">
        <v>21</v>
      </c>
      <c r="D3675" t="s">
        <v>11141</v>
      </c>
      <c r="E3675" t="s">
        <v>23</v>
      </c>
      <c r="F3675" t="s">
        <v>7493</v>
      </c>
      <c r="G3675" t="s">
        <v>8429</v>
      </c>
      <c r="H3675" t="s">
        <v>26</v>
      </c>
      <c r="I3675" t="s">
        <v>3855</v>
      </c>
      <c r="J3675" t="s">
        <v>8430</v>
      </c>
      <c r="K3675" t="s">
        <v>8429</v>
      </c>
      <c r="L3675" t="s">
        <v>26</v>
      </c>
      <c r="M3675" t="s">
        <v>3855</v>
      </c>
      <c r="N3675" t="s">
        <v>8430</v>
      </c>
      <c r="O3675" s="2" t="s">
        <v>5705</v>
      </c>
      <c r="P3675" t="s">
        <v>5706</v>
      </c>
      <c r="Q3675" t="s">
        <v>31</v>
      </c>
      <c r="R3675">
        <v>2022</v>
      </c>
      <c r="S3675" t="s">
        <v>13055</v>
      </c>
      <c r="T3675" t="s">
        <v>27074</v>
      </c>
    </row>
    <row r="3676" spans="1:20" hidden="1">
      <c r="A3676" t="s">
        <v>27075</v>
      </c>
      <c r="B3676" s="1">
        <v>38397</v>
      </c>
      <c r="C3676" t="s">
        <v>21</v>
      </c>
      <c r="D3676" t="s">
        <v>27076</v>
      </c>
      <c r="E3676" t="s">
        <v>23</v>
      </c>
      <c r="F3676" t="s">
        <v>7493</v>
      </c>
      <c r="G3676" t="s">
        <v>7494</v>
      </c>
      <c r="H3676" t="s">
        <v>26</v>
      </c>
      <c r="I3676" t="s">
        <v>3855</v>
      </c>
      <c r="J3676" t="s">
        <v>7495</v>
      </c>
      <c r="K3676" t="s">
        <v>7494</v>
      </c>
      <c r="L3676" t="s">
        <v>26</v>
      </c>
      <c r="M3676" t="s">
        <v>3855</v>
      </c>
      <c r="N3676" t="s">
        <v>7495</v>
      </c>
      <c r="O3676" s="2" t="s">
        <v>5705</v>
      </c>
      <c r="P3676" t="s">
        <v>5706</v>
      </c>
      <c r="Q3676" t="s">
        <v>31</v>
      </c>
      <c r="R3676">
        <v>2022</v>
      </c>
      <c r="S3676" t="s">
        <v>13055</v>
      </c>
      <c r="T3676" t="s">
        <v>27077</v>
      </c>
    </row>
    <row r="3677" spans="1:20" hidden="1">
      <c r="A3677" t="s">
        <v>27078</v>
      </c>
      <c r="B3677" s="1">
        <v>38666</v>
      </c>
      <c r="C3677" t="s">
        <v>21</v>
      </c>
      <c r="D3677" t="s">
        <v>27079</v>
      </c>
      <c r="E3677" t="s">
        <v>23</v>
      </c>
      <c r="F3677" t="s">
        <v>184</v>
      </c>
      <c r="G3677" t="s">
        <v>27080</v>
      </c>
      <c r="H3677" t="s">
        <v>26</v>
      </c>
      <c r="I3677" t="s">
        <v>186</v>
      </c>
      <c r="J3677" t="s">
        <v>187</v>
      </c>
      <c r="K3677" t="s">
        <v>27080</v>
      </c>
      <c r="L3677" t="s">
        <v>26</v>
      </c>
      <c r="M3677" t="s">
        <v>186</v>
      </c>
      <c r="N3677" t="s">
        <v>187</v>
      </c>
      <c r="O3677" s="2" t="s">
        <v>5705</v>
      </c>
      <c r="P3677" t="s">
        <v>5706</v>
      </c>
      <c r="Q3677" t="s">
        <v>31</v>
      </c>
      <c r="R3677">
        <v>2022</v>
      </c>
      <c r="S3677" t="s">
        <v>13055</v>
      </c>
      <c r="T3677" t="s">
        <v>27081</v>
      </c>
    </row>
    <row r="3678" spans="1:20" hidden="1">
      <c r="A3678" t="s">
        <v>27082</v>
      </c>
      <c r="B3678" s="1">
        <v>38653</v>
      </c>
      <c r="C3678" t="s">
        <v>21</v>
      </c>
      <c r="D3678" t="s">
        <v>27083</v>
      </c>
      <c r="E3678" t="s">
        <v>23</v>
      </c>
      <c r="F3678" t="s">
        <v>184</v>
      </c>
      <c r="G3678" t="s">
        <v>1652</v>
      </c>
      <c r="H3678" t="s">
        <v>26</v>
      </c>
      <c r="I3678" t="s">
        <v>186</v>
      </c>
      <c r="J3678" t="s">
        <v>187</v>
      </c>
      <c r="K3678" t="s">
        <v>1652</v>
      </c>
      <c r="L3678" t="s">
        <v>26</v>
      </c>
      <c r="M3678" t="s">
        <v>186</v>
      </c>
      <c r="N3678" t="s">
        <v>187</v>
      </c>
      <c r="O3678" s="2" t="s">
        <v>5705</v>
      </c>
      <c r="P3678" t="s">
        <v>5706</v>
      </c>
      <c r="Q3678" t="s">
        <v>31</v>
      </c>
      <c r="R3678">
        <v>2022</v>
      </c>
      <c r="S3678" t="s">
        <v>13055</v>
      </c>
      <c r="T3678" t="s">
        <v>27084</v>
      </c>
    </row>
    <row r="3679" spans="1:20" hidden="1">
      <c r="A3679" t="s">
        <v>27085</v>
      </c>
      <c r="B3679" s="1">
        <v>38317</v>
      </c>
      <c r="C3679" t="s">
        <v>21</v>
      </c>
      <c r="D3679" t="s">
        <v>27086</v>
      </c>
      <c r="E3679" t="s">
        <v>23</v>
      </c>
      <c r="F3679" t="s">
        <v>24</v>
      </c>
      <c r="G3679" t="s">
        <v>27087</v>
      </c>
      <c r="H3679" t="s">
        <v>26</v>
      </c>
      <c r="I3679" t="s">
        <v>27</v>
      </c>
      <c r="J3679" t="s">
        <v>27</v>
      </c>
      <c r="K3679" t="s">
        <v>27088</v>
      </c>
      <c r="L3679" t="s">
        <v>26</v>
      </c>
      <c r="M3679" t="s">
        <v>27</v>
      </c>
      <c r="N3679" t="s">
        <v>27</v>
      </c>
      <c r="O3679" s="2" t="s">
        <v>5705</v>
      </c>
      <c r="P3679" t="s">
        <v>5706</v>
      </c>
      <c r="Q3679" t="s">
        <v>31</v>
      </c>
      <c r="R3679">
        <v>2022</v>
      </c>
      <c r="S3679" t="s">
        <v>13055</v>
      </c>
      <c r="T3679" t="s">
        <v>27089</v>
      </c>
    </row>
    <row r="3680" spans="1:20" hidden="1">
      <c r="A3680" t="s">
        <v>27090</v>
      </c>
      <c r="B3680" s="1">
        <v>38333</v>
      </c>
      <c r="C3680" t="s">
        <v>21</v>
      </c>
      <c r="D3680" t="s">
        <v>27091</v>
      </c>
      <c r="E3680" t="s">
        <v>23</v>
      </c>
      <c r="F3680" t="s">
        <v>24</v>
      </c>
      <c r="G3680" t="s">
        <v>27092</v>
      </c>
      <c r="H3680" t="s">
        <v>26</v>
      </c>
      <c r="I3680" t="s">
        <v>27</v>
      </c>
      <c r="J3680" t="s">
        <v>27</v>
      </c>
      <c r="K3680" t="s">
        <v>27093</v>
      </c>
      <c r="L3680" t="s">
        <v>26</v>
      </c>
      <c r="M3680" t="s">
        <v>27</v>
      </c>
      <c r="N3680" t="s">
        <v>27</v>
      </c>
      <c r="O3680" s="2" t="s">
        <v>5705</v>
      </c>
      <c r="P3680" t="s">
        <v>5706</v>
      </c>
      <c r="Q3680" t="s">
        <v>31</v>
      </c>
      <c r="R3680">
        <v>2022</v>
      </c>
      <c r="S3680" t="s">
        <v>13055</v>
      </c>
      <c r="T3680" t="s">
        <v>27094</v>
      </c>
    </row>
    <row r="3681" spans="1:20" hidden="1">
      <c r="A3681" t="s">
        <v>27095</v>
      </c>
      <c r="B3681" s="1">
        <v>38294</v>
      </c>
      <c r="C3681" t="s">
        <v>21</v>
      </c>
      <c r="D3681" t="s">
        <v>27096</v>
      </c>
      <c r="E3681" t="s">
        <v>23</v>
      </c>
      <c r="F3681" t="s">
        <v>24</v>
      </c>
      <c r="G3681" t="s">
        <v>5915</v>
      </c>
      <c r="H3681" t="s">
        <v>965</v>
      </c>
      <c r="I3681" t="s">
        <v>2593</v>
      </c>
      <c r="J3681" t="s">
        <v>966</v>
      </c>
      <c r="K3681" t="s">
        <v>5916</v>
      </c>
      <c r="L3681" t="s">
        <v>965</v>
      </c>
      <c r="M3681" t="s">
        <v>1784</v>
      </c>
      <c r="N3681" t="s">
        <v>966</v>
      </c>
      <c r="O3681" s="2" t="s">
        <v>5705</v>
      </c>
      <c r="P3681" t="s">
        <v>5706</v>
      </c>
      <c r="Q3681" t="s">
        <v>31</v>
      </c>
      <c r="R3681">
        <v>2022</v>
      </c>
      <c r="S3681" t="s">
        <v>13055</v>
      </c>
      <c r="T3681" t="s">
        <v>27097</v>
      </c>
    </row>
    <row r="3682" spans="1:20" hidden="1">
      <c r="A3682" t="s">
        <v>27098</v>
      </c>
      <c r="B3682" s="1">
        <v>38283</v>
      </c>
      <c r="C3682" t="s">
        <v>21</v>
      </c>
      <c r="D3682" t="s">
        <v>27099</v>
      </c>
      <c r="E3682" t="s">
        <v>23</v>
      </c>
      <c r="F3682" t="s">
        <v>24</v>
      </c>
      <c r="G3682" t="s">
        <v>27100</v>
      </c>
      <c r="H3682" t="s">
        <v>26</v>
      </c>
      <c r="I3682" t="s">
        <v>27</v>
      </c>
      <c r="J3682" t="s">
        <v>10433</v>
      </c>
      <c r="K3682" t="s">
        <v>27100</v>
      </c>
      <c r="L3682" t="s">
        <v>26</v>
      </c>
      <c r="M3682" t="s">
        <v>27</v>
      </c>
      <c r="N3682" t="s">
        <v>10433</v>
      </c>
      <c r="O3682" s="2" t="s">
        <v>5705</v>
      </c>
      <c r="P3682" t="s">
        <v>5706</v>
      </c>
      <c r="Q3682" t="s">
        <v>31</v>
      </c>
      <c r="R3682">
        <v>2022</v>
      </c>
      <c r="S3682" t="s">
        <v>13055</v>
      </c>
      <c r="T3682" t="s">
        <v>27101</v>
      </c>
    </row>
    <row r="3683" spans="1:20" hidden="1">
      <c r="A3683" t="s">
        <v>27102</v>
      </c>
      <c r="B3683" s="1">
        <v>38711</v>
      </c>
      <c r="C3683" t="s">
        <v>21</v>
      </c>
      <c r="D3683" t="s">
        <v>27103</v>
      </c>
      <c r="E3683" t="s">
        <v>23</v>
      </c>
      <c r="F3683" t="s">
        <v>298</v>
      </c>
      <c r="G3683" t="s">
        <v>4188</v>
      </c>
      <c r="H3683" t="s">
        <v>26</v>
      </c>
      <c r="I3683" t="s">
        <v>300</v>
      </c>
      <c r="J3683" t="s">
        <v>4189</v>
      </c>
      <c r="K3683" t="s">
        <v>4188</v>
      </c>
      <c r="L3683" t="s">
        <v>26</v>
      </c>
      <c r="M3683" t="s">
        <v>300</v>
      </c>
      <c r="N3683" t="s">
        <v>4189</v>
      </c>
      <c r="O3683" s="2" t="s">
        <v>5705</v>
      </c>
      <c r="P3683" t="s">
        <v>5706</v>
      </c>
      <c r="Q3683" t="s">
        <v>31</v>
      </c>
      <c r="R3683">
        <v>2022</v>
      </c>
      <c r="S3683" t="s">
        <v>13055</v>
      </c>
      <c r="T3683" t="s">
        <v>27104</v>
      </c>
    </row>
    <row r="3684" spans="1:20" hidden="1">
      <c r="A3684" t="s">
        <v>27105</v>
      </c>
      <c r="B3684" s="1">
        <v>38306</v>
      </c>
      <c r="C3684" t="s">
        <v>21</v>
      </c>
      <c r="D3684" t="s">
        <v>27106</v>
      </c>
      <c r="E3684" t="s">
        <v>23</v>
      </c>
      <c r="F3684" t="s">
        <v>24</v>
      </c>
      <c r="G3684" t="s">
        <v>25</v>
      </c>
      <c r="H3684" t="s">
        <v>26</v>
      </c>
      <c r="I3684" t="s">
        <v>27</v>
      </c>
      <c r="J3684" t="s">
        <v>27</v>
      </c>
      <c r="K3684" t="s">
        <v>28</v>
      </c>
      <c r="L3684" t="s">
        <v>26</v>
      </c>
      <c r="M3684" t="s">
        <v>27</v>
      </c>
      <c r="N3684" t="s">
        <v>27</v>
      </c>
      <c r="O3684" s="2" t="s">
        <v>5705</v>
      </c>
      <c r="P3684" t="s">
        <v>5706</v>
      </c>
      <c r="Q3684" t="s">
        <v>31</v>
      </c>
      <c r="R3684">
        <v>2022</v>
      </c>
      <c r="S3684" t="s">
        <v>13055</v>
      </c>
      <c r="T3684" t="s">
        <v>27107</v>
      </c>
    </row>
    <row r="3685" spans="1:20" hidden="1">
      <c r="A3685" t="s">
        <v>27108</v>
      </c>
      <c r="B3685" s="1">
        <v>38549</v>
      </c>
      <c r="C3685" t="s">
        <v>21</v>
      </c>
      <c r="D3685" t="s">
        <v>27109</v>
      </c>
      <c r="E3685" t="s">
        <v>23</v>
      </c>
      <c r="F3685" t="s">
        <v>24</v>
      </c>
      <c r="G3685" t="s">
        <v>12530</v>
      </c>
      <c r="H3685" t="s">
        <v>26</v>
      </c>
      <c r="I3685" t="s">
        <v>27</v>
      </c>
      <c r="J3685" t="s">
        <v>27</v>
      </c>
      <c r="K3685" t="s">
        <v>12531</v>
      </c>
      <c r="L3685" t="s">
        <v>26</v>
      </c>
      <c r="M3685" t="s">
        <v>27</v>
      </c>
      <c r="N3685" t="s">
        <v>27</v>
      </c>
      <c r="O3685" s="2" t="s">
        <v>5705</v>
      </c>
      <c r="P3685" t="s">
        <v>5706</v>
      </c>
      <c r="Q3685" t="s">
        <v>31</v>
      </c>
      <c r="R3685">
        <v>2022</v>
      </c>
      <c r="S3685" t="s">
        <v>13055</v>
      </c>
      <c r="T3685" t="s">
        <v>27110</v>
      </c>
    </row>
    <row r="3686" spans="1:20" hidden="1">
      <c r="A3686" t="s">
        <v>27111</v>
      </c>
      <c r="B3686" s="1">
        <v>38504</v>
      </c>
      <c r="C3686" t="s">
        <v>21</v>
      </c>
      <c r="D3686" t="s">
        <v>27112</v>
      </c>
      <c r="E3686" t="s">
        <v>23</v>
      </c>
      <c r="F3686" t="s">
        <v>24</v>
      </c>
      <c r="G3686" t="s">
        <v>4525</v>
      </c>
      <c r="H3686" t="s">
        <v>26</v>
      </c>
      <c r="I3686" t="s">
        <v>27</v>
      </c>
      <c r="J3686" t="s">
        <v>27</v>
      </c>
      <c r="K3686" t="s">
        <v>4526</v>
      </c>
      <c r="L3686" t="s">
        <v>26</v>
      </c>
      <c r="M3686" t="s">
        <v>27</v>
      </c>
      <c r="N3686" t="s">
        <v>27</v>
      </c>
      <c r="O3686" s="2" t="s">
        <v>5705</v>
      </c>
      <c r="P3686" t="s">
        <v>5706</v>
      </c>
      <c r="Q3686" t="s">
        <v>31</v>
      </c>
      <c r="R3686">
        <v>2022</v>
      </c>
      <c r="S3686" t="s">
        <v>13055</v>
      </c>
      <c r="T3686" t="s">
        <v>27113</v>
      </c>
    </row>
    <row r="3687" spans="1:20" hidden="1">
      <c r="A3687" t="s">
        <v>27114</v>
      </c>
      <c r="B3687" s="1">
        <v>38815</v>
      </c>
      <c r="C3687" t="s">
        <v>21</v>
      </c>
      <c r="D3687" t="s">
        <v>27115</v>
      </c>
      <c r="E3687" t="s">
        <v>23</v>
      </c>
      <c r="F3687" t="s">
        <v>24</v>
      </c>
      <c r="G3687" t="s">
        <v>27116</v>
      </c>
      <c r="H3687" t="s">
        <v>26</v>
      </c>
      <c r="I3687" t="s">
        <v>27</v>
      </c>
      <c r="J3687" t="s">
        <v>27</v>
      </c>
      <c r="K3687" t="s">
        <v>27117</v>
      </c>
      <c r="L3687" t="s">
        <v>26</v>
      </c>
      <c r="M3687" t="s">
        <v>27</v>
      </c>
      <c r="N3687" t="s">
        <v>27</v>
      </c>
      <c r="O3687" s="2" t="s">
        <v>5705</v>
      </c>
      <c r="P3687" t="s">
        <v>5706</v>
      </c>
      <c r="Q3687" t="s">
        <v>31</v>
      </c>
      <c r="R3687">
        <v>2022</v>
      </c>
      <c r="S3687" t="s">
        <v>13055</v>
      </c>
      <c r="T3687" t="s">
        <v>27118</v>
      </c>
    </row>
    <row r="3688" spans="1:20" hidden="1">
      <c r="A3688" t="s">
        <v>27119</v>
      </c>
      <c r="B3688" s="1">
        <v>38476</v>
      </c>
      <c r="C3688" t="s">
        <v>21</v>
      </c>
      <c r="D3688" t="s">
        <v>27120</v>
      </c>
      <c r="E3688" t="s">
        <v>23</v>
      </c>
      <c r="F3688" t="s">
        <v>24</v>
      </c>
      <c r="G3688" t="s">
        <v>9676</v>
      </c>
      <c r="H3688" t="s">
        <v>26</v>
      </c>
      <c r="I3688" t="s">
        <v>27</v>
      </c>
      <c r="J3688" t="s">
        <v>27</v>
      </c>
      <c r="K3688" t="s">
        <v>9677</v>
      </c>
      <c r="L3688" t="s">
        <v>26</v>
      </c>
      <c r="M3688" t="s">
        <v>27</v>
      </c>
      <c r="N3688" t="s">
        <v>27</v>
      </c>
      <c r="O3688" s="2" t="s">
        <v>5705</v>
      </c>
      <c r="P3688" t="s">
        <v>5706</v>
      </c>
      <c r="Q3688" t="s">
        <v>31</v>
      </c>
      <c r="R3688">
        <v>2022</v>
      </c>
      <c r="S3688" t="s">
        <v>13055</v>
      </c>
      <c r="T3688" t="s">
        <v>27121</v>
      </c>
    </row>
    <row r="3689" spans="1:20" hidden="1">
      <c r="A3689" t="s">
        <v>27122</v>
      </c>
      <c r="B3689" s="1">
        <v>38729</v>
      </c>
      <c r="C3689" t="s">
        <v>21</v>
      </c>
      <c r="D3689" t="s">
        <v>27123</v>
      </c>
      <c r="E3689" t="s">
        <v>23</v>
      </c>
      <c r="F3689" t="s">
        <v>102</v>
      </c>
      <c r="G3689" t="s">
        <v>645</v>
      </c>
      <c r="H3689" t="s">
        <v>26</v>
      </c>
      <c r="I3689" t="s">
        <v>104</v>
      </c>
      <c r="J3689" t="s">
        <v>104</v>
      </c>
      <c r="K3689" t="s">
        <v>646</v>
      </c>
      <c r="L3689" t="s">
        <v>26</v>
      </c>
      <c r="M3689" t="s">
        <v>104</v>
      </c>
      <c r="N3689" t="s">
        <v>104</v>
      </c>
      <c r="O3689" s="2" t="s">
        <v>5705</v>
      </c>
      <c r="P3689" t="s">
        <v>5706</v>
      </c>
      <c r="Q3689" t="s">
        <v>31</v>
      </c>
      <c r="R3689">
        <v>2022</v>
      </c>
      <c r="S3689" t="s">
        <v>13055</v>
      </c>
      <c r="T3689" t="s">
        <v>27124</v>
      </c>
    </row>
    <row r="3690" spans="1:20" hidden="1">
      <c r="A3690" t="s">
        <v>27125</v>
      </c>
      <c r="B3690" s="1">
        <v>38361</v>
      </c>
      <c r="C3690" t="s">
        <v>21</v>
      </c>
      <c r="D3690" t="s">
        <v>27126</v>
      </c>
      <c r="E3690" t="s">
        <v>23</v>
      </c>
      <c r="F3690" t="s">
        <v>24</v>
      </c>
      <c r="G3690" t="s">
        <v>27127</v>
      </c>
      <c r="H3690" t="s">
        <v>965</v>
      </c>
      <c r="I3690" t="s">
        <v>2593</v>
      </c>
      <c r="J3690" t="s">
        <v>966</v>
      </c>
      <c r="K3690" t="s">
        <v>27128</v>
      </c>
      <c r="L3690" t="s">
        <v>965</v>
      </c>
      <c r="M3690" t="s">
        <v>1784</v>
      </c>
      <c r="N3690" t="s">
        <v>966</v>
      </c>
      <c r="O3690" s="2" t="s">
        <v>5705</v>
      </c>
      <c r="P3690" t="s">
        <v>5706</v>
      </c>
      <c r="Q3690" t="s">
        <v>31</v>
      </c>
      <c r="R3690">
        <v>2022</v>
      </c>
      <c r="S3690" t="s">
        <v>13055</v>
      </c>
      <c r="T3690" t="s">
        <v>27129</v>
      </c>
    </row>
    <row r="3691" spans="1:20" hidden="1">
      <c r="A3691" t="s">
        <v>27130</v>
      </c>
      <c r="B3691" s="1">
        <v>38804</v>
      </c>
      <c r="C3691" t="s">
        <v>21</v>
      </c>
      <c r="D3691" t="s">
        <v>27131</v>
      </c>
      <c r="E3691" t="s">
        <v>23</v>
      </c>
      <c r="F3691" t="s">
        <v>24</v>
      </c>
      <c r="G3691" t="s">
        <v>27132</v>
      </c>
      <c r="H3691" t="s">
        <v>26</v>
      </c>
      <c r="I3691" t="s">
        <v>27</v>
      </c>
      <c r="J3691" t="s">
        <v>27</v>
      </c>
      <c r="K3691" t="s">
        <v>27133</v>
      </c>
      <c r="L3691" t="s">
        <v>26</v>
      </c>
      <c r="M3691" t="s">
        <v>27</v>
      </c>
      <c r="N3691" t="s">
        <v>27</v>
      </c>
      <c r="O3691" s="2" t="s">
        <v>5705</v>
      </c>
      <c r="P3691" t="s">
        <v>5706</v>
      </c>
      <c r="Q3691" t="s">
        <v>31</v>
      </c>
      <c r="R3691">
        <v>2022</v>
      </c>
      <c r="S3691" t="s">
        <v>13055</v>
      </c>
      <c r="T3691" t="s">
        <v>27134</v>
      </c>
    </row>
    <row r="3692" spans="1:20" hidden="1">
      <c r="A3692" t="s">
        <v>27135</v>
      </c>
      <c r="B3692" s="1">
        <v>38781</v>
      </c>
      <c r="C3692" t="s">
        <v>21</v>
      </c>
      <c r="D3692" t="s">
        <v>27136</v>
      </c>
      <c r="E3692" t="s">
        <v>23</v>
      </c>
      <c r="F3692" t="s">
        <v>24</v>
      </c>
      <c r="G3692" t="s">
        <v>6368</v>
      </c>
      <c r="H3692" t="s">
        <v>26</v>
      </c>
      <c r="I3692" t="s">
        <v>27</v>
      </c>
      <c r="J3692" t="s">
        <v>27</v>
      </c>
      <c r="K3692" t="s">
        <v>6369</v>
      </c>
      <c r="L3692" t="s">
        <v>26</v>
      </c>
      <c r="M3692" t="s">
        <v>27</v>
      </c>
      <c r="N3692" t="s">
        <v>27</v>
      </c>
      <c r="O3692" s="2" t="s">
        <v>5705</v>
      </c>
      <c r="P3692" t="s">
        <v>5706</v>
      </c>
      <c r="Q3692" t="s">
        <v>31</v>
      </c>
      <c r="R3692">
        <v>2022</v>
      </c>
      <c r="S3692" t="s">
        <v>13055</v>
      </c>
      <c r="T3692" t="s">
        <v>27137</v>
      </c>
    </row>
    <row r="3693" spans="1:20" hidden="1">
      <c r="A3693" t="s">
        <v>27138</v>
      </c>
      <c r="B3693" s="1">
        <v>38740</v>
      </c>
      <c r="C3693" t="s">
        <v>21</v>
      </c>
      <c r="D3693" t="s">
        <v>27139</v>
      </c>
      <c r="E3693" t="s">
        <v>23</v>
      </c>
      <c r="F3693" t="s">
        <v>24</v>
      </c>
      <c r="G3693" t="s">
        <v>25</v>
      </c>
      <c r="H3693" t="s">
        <v>26</v>
      </c>
      <c r="I3693" t="s">
        <v>27</v>
      </c>
      <c r="J3693" t="s">
        <v>27</v>
      </c>
      <c r="K3693" t="s">
        <v>28</v>
      </c>
      <c r="L3693" t="s">
        <v>26</v>
      </c>
      <c r="M3693" t="s">
        <v>27</v>
      </c>
      <c r="N3693" t="s">
        <v>27</v>
      </c>
      <c r="O3693" s="2" t="s">
        <v>5705</v>
      </c>
      <c r="P3693" t="s">
        <v>5706</v>
      </c>
      <c r="Q3693" t="s">
        <v>31</v>
      </c>
      <c r="R3693">
        <v>2022</v>
      </c>
      <c r="S3693" t="s">
        <v>13055</v>
      </c>
      <c r="T3693" t="s">
        <v>27140</v>
      </c>
    </row>
    <row r="3694" spans="1:20" hidden="1">
      <c r="A3694" t="s">
        <v>27141</v>
      </c>
      <c r="B3694" s="1">
        <v>38450</v>
      </c>
      <c r="C3694" t="s">
        <v>21</v>
      </c>
      <c r="D3694" t="s">
        <v>27142</v>
      </c>
      <c r="E3694" t="s">
        <v>23</v>
      </c>
      <c r="F3694" t="s">
        <v>24</v>
      </c>
      <c r="G3694" t="s">
        <v>25</v>
      </c>
      <c r="H3694" t="s">
        <v>26</v>
      </c>
      <c r="I3694" t="s">
        <v>27</v>
      </c>
      <c r="J3694" t="s">
        <v>27</v>
      </c>
      <c r="K3694" t="s">
        <v>28</v>
      </c>
      <c r="L3694" t="s">
        <v>26</v>
      </c>
      <c r="M3694" t="s">
        <v>27</v>
      </c>
      <c r="N3694" t="s">
        <v>27</v>
      </c>
      <c r="O3694" s="2" t="s">
        <v>5705</v>
      </c>
      <c r="P3694" t="s">
        <v>5706</v>
      </c>
      <c r="Q3694" t="s">
        <v>31</v>
      </c>
      <c r="R3694">
        <v>2022</v>
      </c>
      <c r="S3694" t="s">
        <v>13055</v>
      </c>
      <c r="T3694" t="s">
        <v>27143</v>
      </c>
    </row>
    <row r="3695" spans="1:20" hidden="1">
      <c r="A3695" t="s">
        <v>27144</v>
      </c>
      <c r="B3695" s="1">
        <v>38512</v>
      </c>
      <c r="C3695" t="s">
        <v>21</v>
      </c>
      <c r="D3695" t="s">
        <v>27145</v>
      </c>
      <c r="E3695" t="s">
        <v>23</v>
      </c>
      <c r="F3695" t="s">
        <v>36</v>
      </c>
      <c r="G3695" t="s">
        <v>27146</v>
      </c>
      <c r="H3695" t="s">
        <v>965</v>
      </c>
      <c r="I3695" t="s">
        <v>3761</v>
      </c>
      <c r="J3695" t="s">
        <v>4976</v>
      </c>
      <c r="K3695" t="s">
        <v>27147</v>
      </c>
      <c r="L3695" t="s">
        <v>965</v>
      </c>
      <c r="M3695" t="s">
        <v>1784</v>
      </c>
      <c r="N3695" t="s">
        <v>4976</v>
      </c>
      <c r="O3695" s="2" t="s">
        <v>5705</v>
      </c>
      <c r="P3695" t="s">
        <v>5706</v>
      </c>
      <c r="Q3695" t="s">
        <v>31</v>
      </c>
      <c r="R3695">
        <v>2022</v>
      </c>
      <c r="S3695" t="s">
        <v>13055</v>
      </c>
      <c r="T3695" t="s">
        <v>27148</v>
      </c>
    </row>
    <row r="3696" spans="1:20" hidden="1">
      <c r="A3696" t="s">
        <v>27149</v>
      </c>
      <c r="B3696" s="1">
        <v>38759</v>
      </c>
      <c r="C3696" t="s">
        <v>21</v>
      </c>
      <c r="D3696" t="s">
        <v>27150</v>
      </c>
      <c r="E3696" t="s">
        <v>23</v>
      </c>
      <c r="F3696" t="s">
        <v>36</v>
      </c>
      <c r="G3696" t="s">
        <v>8647</v>
      </c>
      <c r="H3696" t="s">
        <v>965</v>
      </c>
      <c r="I3696" t="s">
        <v>3761</v>
      </c>
      <c r="J3696" t="s">
        <v>4976</v>
      </c>
      <c r="K3696" t="s">
        <v>8648</v>
      </c>
      <c r="L3696" t="s">
        <v>965</v>
      </c>
      <c r="M3696" t="s">
        <v>1784</v>
      </c>
      <c r="N3696" t="s">
        <v>4976</v>
      </c>
      <c r="O3696" s="2" t="s">
        <v>5705</v>
      </c>
      <c r="P3696" t="s">
        <v>5706</v>
      </c>
      <c r="Q3696" t="s">
        <v>31</v>
      </c>
      <c r="R3696">
        <v>2022</v>
      </c>
      <c r="S3696" t="s">
        <v>13055</v>
      </c>
      <c r="T3696" t="s">
        <v>27151</v>
      </c>
    </row>
    <row r="3697" spans="1:20" hidden="1">
      <c r="A3697" t="s">
        <v>27152</v>
      </c>
      <c r="B3697" s="1">
        <v>38788</v>
      </c>
      <c r="C3697" t="s">
        <v>21</v>
      </c>
      <c r="D3697" t="s">
        <v>27153</v>
      </c>
      <c r="E3697" t="s">
        <v>23</v>
      </c>
      <c r="F3697" t="s">
        <v>24</v>
      </c>
      <c r="G3697" t="s">
        <v>27154</v>
      </c>
      <c r="H3697" t="s">
        <v>26</v>
      </c>
      <c r="I3697" t="s">
        <v>474</v>
      </c>
      <c r="J3697" t="s">
        <v>2950</v>
      </c>
      <c r="K3697" t="s">
        <v>27154</v>
      </c>
      <c r="L3697" t="s">
        <v>26</v>
      </c>
      <c r="M3697" t="s">
        <v>474</v>
      </c>
      <c r="N3697" t="s">
        <v>2950</v>
      </c>
      <c r="O3697" s="2" t="s">
        <v>5705</v>
      </c>
      <c r="P3697" t="s">
        <v>5706</v>
      </c>
      <c r="Q3697" t="s">
        <v>31</v>
      </c>
      <c r="R3697">
        <v>2022</v>
      </c>
      <c r="S3697" t="s">
        <v>13055</v>
      </c>
      <c r="T3697" t="s">
        <v>27155</v>
      </c>
    </row>
    <row r="3698" spans="1:20" hidden="1">
      <c r="A3698" t="s">
        <v>27156</v>
      </c>
      <c r="B3698" s="1">
        <v>38810</v>
      </c>
      <c r="C3698" t="s">
        <v>21</v>
      </c>
      <c r="D3698" t="s">
        <v>27157</v>
      </c>
      <c r="E3698" t="s">
        <v>23</v>
      </c>
      <c r="F3698" t="s">
        <v>24</v>
      </c>
      <c r="G3698" t="s">
        <v>27158</v>
      </c>
      <c r="H3698" t="s">
        <v>26</v>
      </c>
      <c r="I3698" t="s">
        <v>567</v>
      </c>
      <c r="J3698" t="s">
        <v>13550</v>
      </c>
      <c r="K3698" t="s">
        <v>27158</v>
      </c>
      <c r="L3698" t="s">
        <v>26</v>
      </c>
      <c r="M3698" t="s">
        <v>567</v>
      </c>
      <c r="N3698" t="s">
        <v>13550</v>
      </c>
      <c r="O3698" s="2" t="s">
        <v>5705</v>
      </c>
      <c r="P3698" t="s">
        <v>5706</v>
      </c>
      <c r="Q3698" t="s">
        <v>31</v>
      </c>
      <c r="R3698">
        <v>2022</v>
      </c>
      <c r="S3698" t="s">
        <v>13055</v>
      </c>
      <c r="T3698" t="s">
        <v>27159</v>
      </c>
    </row>
    <row r="3699" spans="1:20" hidden="1">
      <c r="A3699" t="s">
        <v>27160</v>
      </c>
      <c r="B3699" s="1">
        <v>38361</v>
      </c>
      <c r="C3699" t="s">
        <v>21</v>
      </c>
      <c r="D3699" t="s">
        <v>27161</v>
      </c>
      <c r="E3699" t="s">
        <v>23</v>
      </c>
      <c r="F3699" t="s">
        <v>24</v>
      </c>
      <c r="G3699" t="s">
        <v>27162</v>
      </c>
      <c r="H3699" t="s">
        <v>26</v>
      </c>
      <c r="I3699" t="s">
        <v>27</v>
      </c>
      <c r="J3699" t="s">
        <v>27</v>
      </c>
      <c r="K3699" t="s">
        <v>27163</v>
      </c>
      <c r="L3699" t="s">
        <v>26</v>
      </c>
      <c r="M3699" t="s">
        <v>27</v>
      </c>
      <c r="N3699" t="s">
        <v>27</v>
      </c>
      <c r="O3699" s="2" t="s">
        <v>5705</v>
      </c>
      <c r="P3699" t="s">
        <v>5706</v>
      </c>
      <c r="Q3699" t="s">
        <v>31</v>
      </c>
      <c r="R3699">
        <v>2022</v>
      </c>
      <c r="S3699" t="s">
        <v>13055</v>
      </c>
      <c r="T3699" t="s">
        <v>27164</v>
      </c>
    </row>
    <row r="3700" spans="1:20" hidden="1">
      <c r="A3700" t="s">
        <v>27165</v>
      </c>
      <c r="B3700" s="1">
        <v>38537</v>
      </c>
      <c r="C3700" t="s">
        <v>21</v>
      </c>
      <c r="D3700" t="s">
        <v>27166</v>
      </c>
      <c r="E3700" t="s">
        <v>23</v>
      </c>
      <c r="F3700" t="s">
        <v>24</v>
      </c>
      <c r="G3700" t="s">
        <v>17723</v>
      </c>
      <c r="H3700" t="s">
        <v>26</v>
      </c>
      <c r="I3700" t="s">
        <v>1795</v>
      </c>
      <c r="J3700" t="s">
        <v>17724</v>
      </c>
      <c r="K3700" t="s">
        <v>17723</v>
      </c>
      <c r="L3700" t="s">
        <v>26</v>
      </c>
      <c r="M3700" t="s">
        <v>1795</v>
      </c>
      <c r="N3700" t="s">
        <v>17724</v>
      </c>
      <c r="O3700" s="2" t="s">
        <v>5705</v>
      </c>
      <c r="P3700" t="s">
        <v>5706</v>
      </c>
      <c r="Q3700" t="s">
        <v>31</v>
      </c>
      <c r="R3700">
        <v>2022</v>
      </c>
      <c r="S3700" t="s">
        <v>13055</v>
      </c>
      <c r="T3700" t="s">
        <v>27167</v>
      </c>
    </row>
    <row r="3701" spans="1:20" hidden="1">
      <c r="A3701" t="s">
        <v>27168</v>
      </c>
      <c r="B3701" s="1">
        <v>38376</v>
      </c>
      <c r="C3701" t="s">
        <v>21</v>
      </c>
      <c r="D3701" t="s">
        <v>27169</v>
      </c>
      <c r="E3701" t="s">
        <v>23</v>
      </c>
      <c r="F3701" t="s">
        <v>24</v>
      </c>
      <c r="G3701" t="s">
        <v>25424</v>
      </c>
      <c r="H3701" t="s">
        <v>26</v>
      </c>
      <c r="I3701" t="s">
        <v>27</v>
      </c>
      <c r="J3701" t="s">
        <v>27</v>
      </c>
      <c r="K3701" t="s">
        <v>25425</v>
      </c>
      <c r="L3701" t="s">
        <v>26</v>
      </c>
      <c r="M3701" t="s">
        <v>27</v>
      </c>
      <c r="N3701" t="s">
        <v>27</v>
      </c>
      <c r="O3701" s="2" t="s">
        <v>5705</v>
      </c>
      <c r="P3701" t="s">
        <v>5706</v>
      </c>
      <c r="Q3701" t="s">
        <v>31</v>
      </c>
      <c r="R3701">
        <v>2022</v>
      </c>
      <c r="S3701" t="s">
        <v>13055</v>
      </c>
      <c r="T3701" t="s">
        <v>27170</v>
      </c>
    </row>
    <row r="3702" spans="1:20" hidden="1">
      <c r="A3702" t="s">
        <v>27171</v>
      </c>
      <c r="B3702" s="1">
        <v>38522</v>
      </c>
      <c r="C3702" t="s">
        <v>21</v>
      </c>
      <c r="D3702" t="s">
        <v>27172</v>
      </c>
      <c r="E3702" t="s">
        <v>23</v>
      </c>
      <c r="F3702" t="s">
        <v>24</v>
      </c>
      <c r="G3702" t="s">
        <v>229</v>
      </c>
      <c r="H3702" t="s">
        <v>26</v>
      </c>
      <c r="I3702" t="s">
        <v>27</v>
      </c>
      <c r="J3702" t="s">
        <v>27</v>
      </c>
      <c r="K3702" t="s">
        <v>230</v>
      </c>
      <c r="L3702" t="s">
        <v>26</v>
      </c>
      <c r="M3702" t="s">
        <v>27</v>
      </c>
      <c r="N3702" t="s">
        <v>27</v>
      </c>
      <c r="O3702" s="2" t="s">
        <v>5705</v>
      </c>
      <c r="P3702" t="s">
        <v>5706</v>
      </c>
      <c r="Q3702" t="s">
        <v>31</v>
      </c>
      <c r="R3702">
        <v>2022</v>
      </c>
      <c r="S3702" t="s">
        <v>13055</v>
      </c>
      <c r="T3702" t="s">
        <v>27173</v>
      </c>
    </row>
    <row r="3703" spans="1:20" hidden="1">
      <c r="A3703" t="s">
        <v>27174</v>
      </c>
      <c r="B3703" s="1">
        <v>38797</v>
      </c>
      <c r="C3703" t="s">
        <v>21</v>
      </c>
      <c r="D3703" t="s">
        <v>27175</v>
      </c>
      <c r="E3703" t="s">
        <v>23</v>
      </c>
      <c r="F3703" t="s">
        <v>24</v>
      </c>
      <c r="G3703" t="s">
        <v>27176</v>
      </c>
      <c r="H3703" t="s">
        <v>26</v>
      </c>
      <c r="I3703" t="s">
        <v>27</v>
      </c>
      <c r="J3703" t="s">
        <v>27</v>
      </c>
      <c r="K3703" t="s">
        <v>27177</v>
      </c>
      <c r="L3703" t="s">
        <v>26</v>
      </c>
      <c r="M3703" t="s">
        <v>27</v>
      </c>
      <c r="N3703" t="s">
        <v>27</v>
      </c>
      <c r="O3703" s="2" t="s">
        <v>5705</v>
      </c>
      <c r="P3703" t="s">
        <v>5706</v>
      </c>
      <c r="Q3703" t="s">
        <v>31</v>
      </c>
      <c r="R3703">
        <v>2022</v>
      </c>
      <c r="S3703" t="s">
        <v>13055</v>
      </c>
      <c r="T3703" t="s">
        <v>27178</v>
      </c>
    </row>
    <row r="3704" spans="1:20" hidden="1">
      <c r="A3704" t="s">
        <v>27179</v>
      </c>
      <c r="B3704" s="1">
        <v>38647</v>
      </c>
      <c r="C3704" t="s">
        <v>21</v>
      </c>
      <c r="D3704" t="s">
        <v>27180</v>
      </c>
      <c r="E3704" t="s">
        <v>23</v>
      </c>
      <c r="F3704" t="s">
        <v>24</v>
      </c>
      <c r="G3704" t="s">
        <v>27181</v>
      </c>
      <c r="H3704" t="s">
        <v>26</v>
      </c>
      <c r="I3704" t="s">
        <v>27</v>
      </c>
      <c r="J3704" t="s">
        <v>27</v>
      </c>
      <c r="K3704" t="s">
        <v>27182</v>
      </c>
      <c r="L3704" t="s">
        <v>26</v>
      </c>
      <c r="M3704" t="s">
        <v>27</v>
      </c>
      <c r="N3704" t="s">
        <v>27</v>
      </c>
      <c r="O3704" s="2" t="s">
        <v>5705</v>
      </c>
      <c r="P3704" t="s">
        <v>5706</v>
      </c>
      <c r="Q3704" t="s">
        <v>31</v>
      </c>
      <c r="R3704">
        <v>2022</v>
      </c>
      <c r="S3704" t="s">
        <v>13055</v>
      </c>
      <c r="T3704" t="s">
        <v>27183</v>
      </c>
    </row>
    <row r="3705" spans="1:20" hidden="1">
      <c r="A3705" t="s">
        <v>27184</v>
      </c>
      <c r="B3705" s="1">
        <v>38378</v>
      </c>
      <c r="C3705" t="s">
        <v>21</v>
      </c>
      <c r="D3705" t="s">
        <v>27185</v>
      </c>
      <c r="E3705" t="s">
        <v>23</v>
      </c>
      <c r="F3705" t="s">
        <v>24</v>
      </c>
      <c r="G3705" t="s">
        <v>7645</v>
      </c>
      <c r="H3705" t="s">
        <v>26</v>
      </c>
      <c r="I3705" t="s">
        <v>27</v>
      </c>
      <c r="J3705" t="s">
        <v>27</v>
      </c>
      <c r="K3705" t="s">
        <v>7646</v>
      </c>
      <c r="L3705" t="s">
        <v>26</v>
      </c>
      <c r="M3705" t="s">
        <v>27</v>
      </c>
      <c r="N3705" t="s">
        <v>27</v>
      </c>
      <c r="O3705" s="2" t="s">
        <v>5705</v>
      </c>
      <c r="P3705" t="s">
        <v>5706</v>
      </c>
      <c r="Q3705" t="s">
        <v>31</v>
      </c>
      <c r="R3705">
        <v>2022</v>
      </c>
      <c r="S3705" t="s">
        <v>13055</v>
      </c>
      <c r="T3705" t="s">
        <v>27186</v>
      </c>
    </row>
    <row r="3706" spans="1:20" hidden="1">
      <c r="A3706" t="s">
        <v>27187</v>
      </c>
      <c r="B3706" s="1">
        <v>38592</v>
      </c>
      <c r="C3706" t="s">
        <v>21</v>
      </c>
      <c r="D3706" t="s">
        <v>27188</v>
      </c>
      <c r="E3706" t="s">
        <v>23</v>
      </c>
      <c r="F3706" t="s">
        <v>24</v>
      </c>
      <c r="G3706" t="s">
        <v>27189</v>
      </c>
      <c r="H3706" t="s">
        <v>26</v>
      </c>
      <c r="I3706" t="s">
        <v>1795</v>
      </c>
      <c r="J3706" t="s">
        <v>3917</v>
      </c>
      <c r="K3706" t="s">
        <v>27189</v>
      </c>
      <c r="L3706" t="s">
        <v>26</v>
      </c>
      <c r="M3706" t="s">
        <v>1795</v>
      </c>
      <c r="N3706" t="s">
        <v>3917</v>
      </c>
      <c r="O3706" s="2" t="s">
        <v>5705</v>
      </c>
      <c r="P3706" t="s">
        <v>5706</v>
      </c>
      <c r="Q3706" t="s">
        <v>31</v>
      </c>
      <c r="R3706">
        <v>2022</v>
      </c>
      <c r="S3706" t="s">
        <v>13055</v>
      </c>
      <c r="T3706" t="s">
        <v>27190</v>
      </c>
    </row>
    <row r="3707" spans="1:20" hidden="1">
      <c r="A3707" t="s">
        <v>27191</v>
      </c>
      <c r="B3707" s="1">
        <v>38525</v>
      </c>
      <c r="C3707" t="s">
        <v>21</v>
      </c>
      <c r="D3707" t="s">
        <v>27192</v>
      </c>
      <c r="E3707" t="s">
        <v>23</v>
      </c>
      <c r="F3707" t="s">
        <v>24</v>
      </c>
      <c r="G3707" t="s">
        <v>25</v>
      </c>
      <c r="H3707" t="s">
        <v>26</v>
      </c>
      <c r="I3707" t="s">
        <v>27</v>
      </c>
      <c r="J3707" t="s">
        <v>27</v>
      </c>
      <c r="K3707" t="s">
        <v>28</v>
      </c>
      <c r="L3707" t="s">
        <v>26</v>
      </c>
      <c r="M3707" t="s">
        <v>27</v>
      </c>
      <c r="N3707" t="s">
        <v>27</v>
      </c>
      <c r="O3707" s="2" t="s">
        <v>5705</v>
      </c>
      <c r="P3707" t="s">
        <v>5706</v>
      </c>
      <c r="Q3707" t="s">
        <v>31</v>
      </c>
      <c r="R3707">
        <v>2022</v>
      </c>
      <c r="S3707" t="s">
        <v>13055</v>
      </c>
      <c r="T3707" t="s">
        <v>27193</v>
      </c>
    </row>
    <row r="3708" spans="1:20" hidden="1">
      <c r="A3708" t="s">
        <v>27194</v>
      </c>
      <c r="B3708" s="1">
        <v>38426</v>
      </c>
      <c r="C3708" t="s">
        <v>21</v>
      </c>
      <c r="D3708" t="s">
        <v>27195</v>
      </c>
      <c r="E3708" t="s">
        <v>23</v>
      </c>
      <c r="F3708" t="s">
        <v>24</v>
      </c>
      <c r="G3708" t="s">
        <v>25</v>
      </c>
      <c r="H3708" t="s">
        <v>26</v>
      </c>
      <c r="I3708" t="s">
        <v>27</v>
      </c>
      <c r="J3708" t="s">
        <v>27</v>
      </c>
      <c r="K3708" t="s">
        <v>28</v>
      </c>
      <c r="L3708" t="s">
        <v>26</v>
      </c>
      <c r="M3708" t="s">
        <v>27</v>
      </c>
      <c r="N3708" t="s">
        <v>27</v>
      </c>
      <c r="O3708" s="2" t="s">
        <v>5705</v>
      </c>
      <c r="P3708" t="s">
        <v>5706</v>
      </c>
      <c r="Q3708" t="s">
        <v>31</v>
      </c>
      <c r="R3708">
        <v>2022</v>
      </c>
      <c r="S3708" t="s">
        <v>13055</v>
      </c>
      <c r="T3708" t="s">
        <v>27196</v>
      </c>
    </row>
    <row r="3709" spans="1:20" hidden="1">
      <c r="A3709" t="s">
        <v>27197</v>
      </c>
      <c r="B3709" s="1">
        <v>38503</v>
      </c>
      <c r="C3709" t="s">
        <v>21</v>
      </c>
      <c r="D3709" t="s">
        <v>27198</v>
      </c>
      <c r="E3709" t="s">
        <v>23</v>
      </c>
      <c r="F3709" t="s">
        <v>24</v>
      </c>
      <c r="G3709" t="s">
        <v>19823</v>
      </c>
      <c r="H3709" t="s">
        <v>26</v>
      </c>
      <c r="I3709" t="s">
        <v>27</v>
      </c>
      <c r="J3709" t="s">
        <v>27</v>
      </c>
      <c r="K3709" t="s">
        <v>19824</v>
      </c>
      <c r="L3709" t="s">
        <v>26</v>
      </c>
      <c r="M3709" t="s">
        <v>27</v>
      </c>
      <c r="N3709" t="s">
        <v>27</v>
      </c>
      <c r="O3709" s="2" t="s">
        <v>5705</v>
      </c>
      <c r="P3709" t="s">
        <v>5706</v>
      </c>
      <c r="Q3709" t="s">
        <v>31</v>
      </c>
      <c r="R3709">
        <v>2022</v>
      </c>
      <c r="S3709" t="s">
        <v>13055</v>
      </c>
      <c r="T3709" t="s">
        <v>27199</v>
      </c>
    </row>
    <row r="3710" spans="1:20" hidden="1">
      <c r="A3710" t="s">
        <v>27200</v>
      </c>
      <c r="B3710" s="1">
        <v>38678</v>
      </c>
      <c r="C3710" t="s">
        <v>21</v>
      </c>
      <c r="D3710" t="s">
        <v>27201</v>
      </c>
      <c r="E3710" t="s">
        <v>23</v>
      </c>
      <c r="F3710" t="s">
        <v>13479</v>
      </c>
      <c r="G3710" t="s">
        <v>27202</v>
      </c>
      <c r="H3710" t="s">
        <v>26</v>
      </c>
      <c r="I3710" t="s">
        <v>6592</v>
      </c>
      <c r="J3710" t="s">
        <v>18341</v>
      </c>
      <c r="K3710" t="s">
        <v>27202</v>
      </c>
      <c r="L3710" t="s">
        <v>26</v>
      </c>
      <c r="M3710" t="s">
        <v>6592</v>
      </c>
      <c r="N3710" t="s">
        <v>18341</v>
      </c>
      <c r="O3710" s="2" t="s">
        <v>5705</v>
      </c>
      <c r="P3710" t="s">
        <v>5706</v>
      </c>
      <c r="Q3710" t="s">
        <v>31</v>
      </c>
      <c r="R3710">
        <v>2022</v>
      </c>
      <c r="S3710" t="s">
        <v>13055</v>
      </c>
      <c r="T3710" t="s">
        <v>27203</v>
      </c>
    </row>
    <row r="3711" spans="1:20" hidden="1">
      <c r="A3711" t="s">
        <v>27204</v>
      </c>
      <c r="B3711" s="1">
        <v>38848</v>
      </c>
      <c r="C3711" t="s">
        <v>21</v>
      </c>
      <c r="D3711" t="s">
        <v>27205</v>
      </c>
      <c r="E3711" t="s">
        <v>23</v>
      </c>
      <c r="F3711" t="s">
        <v>91</v>
      </c>
      <c r="G3711" t="s">
        <v>3588</v>
      </c>
      <c r="H3711" t="s">
        <v>965</v>
      </c>
      <c r="I3711" t="s">
        <v>2343</v>
      </c>
      <c r="J3711" t="s">
        <v>3589</v>
      </c>
      <c r="K3711" t="s">
        <v>3590</v>
      </c>
      <c r="L3711" t="s">
        <v>965</v>
      </c>
      <c r="M3711" t="s">
        <v>1784</v>
      </c>
      <c r="N3711" t="s">
        <v>3589</v>
      </c>
      <c r="O3711" s="2" t="s">
        <v>5705</v>
      </c>
      <c r="P3711" t="s">
        <v>5706</v>
      </c>
      <c r="Q3711" t="s">
        <v>31</v>
      </c>
      <c r="R3711">
        <v>2022</v>
      </c>
      <c r="S3711" t="s">
        <v>13055</v>
      </c>
      <c r="T3711" t="s">
        <v>27206</v>
      </c>
    </row>
    <row r="3712" spans="1:20" hidden="1">
      <c r="A3712" t="s">
        <v>27207</v>
      </c>
      <c r="B3712" s="1">
        <v>38844</v>
      </c>
      <c r="C3712" t="s">
        <v>21</v>
      </c>
      <c r="D3712" t="s">
        <v>27208</v>
      </c>
      <c r="E3712" t="s">
        <v>23</v>
      </c>
      <c r="F3712" t="s">
        <v>91</v>
      </c>
      <c r="G3712" t="s">
        <v>692</v>
      </c>
      <c r="H3712" t="s">
        <v>26</v>
      </c>
      <c r="I3712" t="s">
        <v>93</v>
      </c>
      <c r="J3712" t="s">
        <v>243</v>
      </c>
      <c r="K3712" t="s">
        <v>692</v>
      </c>
      <c r="L3712" t="s">
        <v>26</v>
      </c>
      <c r="M3712" t="s">
        <v>93</v>
      </c>
      <c r="N3712" t="s">
        <v>243</v>
      </c>
      <c r="O3712" s="2" t="s">
        <v>5705</v>
      </c>
      <c r="P3712" t="s">
        <v>5706</v>
      </c>
      <c r="Q3712" t="s">
        <v>31</v>
      </c>
      <c r="R3712">
        <v>2022</v>
      </c>
      <c r="S3712" t="s">
        <v>13055</v>
      </c>
      <c r="T3712" t="s">
        <v>27209</v>
      </c>
    </row>
    <row r="3713" spans="1:20" hidden="1">
      <c r="A3713" t="s">
        <v>27210</v>
      </c>
      <c r="B3713" s="1">
        <v>38487</v>
      </c>
      <c r="C3713" t="s">
        <v>21</v>
      </c>
      <c r="D3713" t="s">
        <v>27211</v>
      </c>
      <c r="E3713" t="s">
        <v>23</v>
      </c>
      <c r="F3713" t="s">
        <v>1418</v>
      </c>
      <c r="G3713" t="s">
        <v>25</v>
      </c>
      <c r="H3713" t="s">
        <v>26</v>
      </c>
      <c r="I3713" t="s">
        <v>27</v>
      </c>
      <c r="J3713" t="s">
        <v>27</v>
      </c>
      <c r="K3713" t="s">
        <v>28</v>
      </c>
      <c r="L3713" t="s">
        <v>26</v>
      </c>
      <c r="M3713" t="s">
        <v>27</v>
      </c>
      <c r="N3713" t="s">
        <v>27</v>
      </c>
      <c r="O3713" s="2" t="s">
        <v>5705</v>
      </c>
      <c r="P3713" t="s">
        <v>5706</v>
      </c>
      <c r="Q3713" t="s">
        <v>31</v>
      </c>
      <c r="R3713">
        <v>2022</v>
      </c>
      <c r="S3713" t="s">
        <v>13055</v>
      </c>
      <c r="T3713" t="s">
        <v>27212</v>
      </c>
    </row>
    <row r="3714" spans="1:20" hidden="1">
      <c r="A3714" t="s">
        <v>27213</v>
      </c>
      <c r="B3714" s="1">
        <v>38827</v>
      </c>
      <c r="C3714" t="s">
        <v>21</v>
      </c>
      <c r="D3714" t="s">
        <v>27214</v>
      </c>
      <c r="E3714" t="s">
        <v>23</v>
      </c>
      <c r="F3714" t="s">
        <v>1418</v>
      </c>
      <c r="G3714" t="s">
        <v>27215</v>
      </c>
      <c r="H3714" t="s">
        <v>26</v>
      </c>
      <c r="I3714" t="s">
        <v>27</v>
      </c>
      <c r="J3714" t="s">
        <v>27</v>
      </c>
      <c r="K3714" t="s">
        <v>27216</v>
      </c>
      <c r="L3714" t="s">
        <v>26</v>
      </c>
      <c r="M3714" t="s">
        <v>27</v>
      </c>
      <c r="N3714" t="s">
        <v>27</v>
      </c>
      <c r="O3714" s="2" t="s">
        <v>5705</v>
      </c>
      <c r="P3714" t="s">
        <v>5706</v>
      </c>
      <c r="Q3714" t="s">
        <v>31</v>
      </c>
      <c r="R3714">
        <v>2022</v>
      </c>
      <c r="S3714" t="s">
        <v>13055</v>
      </c>
      <c r="T3714" t="s">
        <v>27217</v>
      </c>
    </row>
    <row r="3715" spans="1:20" hidden="1">
      <c r="A3715" t="s">
        <v>27218</v>
      </c>
      <c r="B3715" s="1">
        <v>38709</v>
      </c>
      <c r="C3715" t="s">
        <v>21</v>
      </c>
      <c r="D3715" t="s">
        <v>27219</v>
      </c>
      <c r="E3715" t="s">
        <v>23</v>
      </c>
      <c r="F3715" t="s">
        <v>24</v>
      </c>
      <c r="G3715" t="s">
        <v>27220</v>
      </c>
      <c r="H3715" t="s">
        <v>26</v>
      </c>
      <c r="I3715" t="s">
        <v>27</v>
      </c>
      <c r="J3715" t="s">
        <v>27</v>
      </c>
      <c r="K3715" t="s">
        <v>27221</v>
      </c>
      <c r="L3715" t="s">
        <v>26</v>
      </c>
      <c r="M3715" t="s">
        <v>27</v>
      </c>
      <c r="N3715" t="s">
        <v>27</v>
      </c>
      <c r="O3715" s="2" t="s">
        <v>5705</v>
      </c>
      <c r="P3715" t="s">
        <v>5706</v>
      </c>
      <c r="Q3715" t="s">
        <v>31</v>
      </c>
      <c r="R3715">
        <v>2022</v>
      </c>
      <c r="S3715" t="s">
        <v>13055</v>
      </c>
      <c r="T3715" t="s">
        <v>27222</v>
      </c>
    </row>
    <row r="3716" spans="1:20" hidden="1">
      <c r="A3716" t="s">
        <v>27223</v>
      </c>
      <c r="B3716" s="1">
        <v>38379</v>
      </c>
      <c r="C3716" t="s">
        <v>21</v>
      </c>
      <c r="D3716" t="s">
        <v>27224</v>
      </c>
      <c r="E3716" t="s">
        <v>23</v>
      </c>
      <c r="F3716" t="s">
        <v>1418</v>
      </c>
      <c r="G3716" t="s">
        <v>20350</v>
      </c>
      <c r="H3716" t="s">
        <v>26</v>
      </c>
      <c r="I3716" t="s">
        <v>27</v>
      </c>
      <c r="J3716" t="s">
        <v>27</v>
      </c>
      <c r="K3716" t="s">
        <v>20351</v>
      </c>
      <c r="L3716" t="s">
        <v>26</v>
      </c>
      <c r="M3716" t="s">
        <v>27</v>
      </c>
      <c r="N3716" t="s">
        <v>27</v>
      </c>
      <c r="O3716" s="2" t="s">
        <v>5705</v>
      </c>
      <c r="P3716" t="s">
        <v>5706</v>
      </c>
      <c r="Q3716" t="s">
        <v>31</v>
      </c>
      <c r="R3716">
        <v>2022</v>
      </c>
      <c r="S3716" t="s">
        <v>13055</v>
      </c>
      <c r="T3716" t="s">
        <v>27225</v>
      </c>
    </row>
    <row r="3717" spans="1:20" hidden="1">
      <c r="A3717" t="s">
        <v>27226</v>
      </c>
      <c r="B3717" s="1">
        <v>38717</v>
      </c>
      <c r="C3717" t="s">
        <v>21</v>
      </c>
      <c r="D3717" t="s">
        <v>27227</v>
      </c>
      <c r="E3717" t="s">
        <v>23</v>
      </c>
      <c r="F3717" t="s">
        <v>24</v>
      </c>
      <c r="G3717" t="s">
        <v>27228</v>
      </c>
      <c r="H3717" t="s">
        <v>2034</v>
      </c>
      <c r="I3717" t="s">
        <v>27229</v>
      </c>
      <c r="J3717" t="s">
        <v>27230</v>
      </c>
      <c r="K3717" t="s">
        <v>27228</v>
      </c>
      <c r="L3717" t="s">
        <v>2034</v>
      </c>
      <c r="M3717" t="s">
        <v>27229</v>
      </c>
      <c r="N3717" t="s">
        <v>27230</v>
      </c>
      <c r="O3717" s="2" t="s">
        <v>5705</v>
      </c>
      <c r="P3717" t="s">
        <v>5706</v>
      </c>
      <c r="Q3717" t="s">
        <v>31</v>
      </c>
      <c r="R3717">
        <v>2022</v>
      </c>
      <c r="S3717" t="s">
        <v>13055</v>
      </c>
      <c r="T3717" t="s">
        <v>27231</v>
      </c>
    </row>
    <row r="3718" spans="1:20" hidden="1">
      <c r="A3718" t="s">
        <v>27232</v>
      </c>
      <c r="B3718" s="1">
        <v>38275</v>
      </c>
      <c r="C3718" t="s">
        <v>21</v>
      </c>
      <c r="D3718" t="s">
        <v>27233</v>
      </c>
      <c r="E3718" t="s">
        <v>23</v>
      </c>
      <c r="F3718" t="s">
        <v>24</v>
      </c>
      <c r="G3718" t="s">
        <v>27234</v>
      </c>
      <c r="H3718" t="s">
        <v>965</v>
      </c>
      <c r="I3718" t="s">
        <v>2593</v>
      </c>
      <c r="J3718" t="s">
        <v>966</v>
      </c>
      <c r="K3718" t="s">
        <v>27235</v>
      </c>
      <c r="L3718" t="s">
        <v>965</v>
      </c>
      <c r="M3718" t="s">
        <v>1784</v>
      </c>
      <c r="N3718" t="s">
        <v>966</v>
      </c>
      <c r="O3718" s="2" t="s">
        <v>5705</v>
      </c>
      <c r="P3718" t="s">
        <v>5706</v>
      </c>
      <c r="Q3718" t="s">
        <v>31</v>
      </c>
      <c r="R3718">
        <v>2022</v>
      </c>
      <c r="S3718" t="s">
        <v>13055</v>
      </c>
      <c r="T3718" t="s">
        <v>27236</v>
      </c>
    </row>
    <row r="3719" spans="1:20" hidden="1">
      <c r="A3719" t="s">
        <v>27237</v>
      </c>
      <c r="B3719" s="1">
        <v>38372</v>
      </c>
      <c r="C3719" t="s">
        <v>21</v>
      </c>
      <c r="D3719" t="s">
        <v>27238</v>
      </c>
      <c r="E3719" t="s">
        <v>23</v>
      </c>
      <c r="F3719" t="s">
        <v>24</v>
      </c>
      <c r="G3719" t="s">
        <v>27239</v>
      </c>
      <c r="H3719" t="s">
        <v>26</v>
      </c>
      <c r="I3719" t="s">
        <v>27</v>
      </c>
      <c r="J3719" t="s">
        <v>1123</v>
      </c>
      <c r="K3719" t="s">
        <v>27239</v>
      </c>
      <c r="L3719" t="s">
        <v>26</v>
      </c>
      <c r="M3719" t="s">
        <v>27</v>
      </c>
      <c r="N3719" t="s">
        <v>1123</v>
      </c>
      <c r="O3719" s="2" t="s">
        <v>5705</v>
      </c>
      <c r="P3719" t="s">
        <v>5706</v>
      </c>
      <c r="Q3719" t="s">
        <v>31</v>
      </c>
      <c r="R3719">
        <v>2022</v>
      </c>
      <c r="S3719" t="s">
        <v>13055</v>
      </c>
      <c r="T3719" t="s">
        <v>27240</v>
      </c>
    </row>
    <row r="3720" spans="1:20" hidden="1">
      <c r="A3720" t="s">
        <v>27241</v>
      </c>
      <c r="B3720" s="1">
        <v>38794</v>
      </c>
      <c r="C3720" t="s">
        <v>21</v>
      </c>
      <c r="D3720" t="s">
        <v>27242</v>
      </c>
      <c r="E3720" t="s">
        <v>23</v>
      </c>
      <c r="F3720" t="s">
        <v>24</v>
      </c>
      <c r="G3720" t="s">
        <v>27243</v>
      </c>
      <c r="H3720" t="s">
        <v>26</v>
      </c>
      <c r="I3720" t="s">
        <v>27</v>
      </c>
      <c r="J3720" t="s">
        <v>1123</v>
      </c>
      <c r="K3720" t="s">
        <v>27243</v>
      </c>
      <c r="L3720" t="s">
        <v>26</v>
      </c>
      <c r="M3720" t="s">
        <v>27</v>
      </c>
      <c r="N3720" t="s">
        <v>1123</v>
      </c>
      <c r="O3720" s="2" t="s">
        <v>5705</v>
      </c>
      <c r="P3720" t="s">
        <v>5706</v>
      </c>
      <c r="Q3720" t="s">
        <v>31</v>
      </c>
      <c r="R3720">
        <v>2022</v>
      </c>
      <c r="S3720" t="s">
        <v>13055</v>
      </c>
      <c r="T3720" t="s">
        <v>27244</v>
      </c>
    </row>
    <row r="3721" spans="1:20" hidden="1">
      <c r="A3721" t="s">
        <v>27245</v>
      </c>
      <c r="B3721" s="1">
        <v>38539</v>
      </c>
      <c r="C3721" t="s">
        <v>21</v>
      </c>
      <c r="D3721" t="s">
        <v>27246</v>
      </c>
      <c r="E3721" t="s">
        <v>23</v>
      </c>
      <c r="F3721" t="s">
        <v>24</v>
      </c>
      <c r="G3721" t="s">
        <v>27247</v>
      </c>
      <c r="H3721" t="s">
        <v>26</v>
      </c>
      <c r="I3721" t="s">
        <v>27</v>
      </c>
      <c r="J3721" t="s">
        <v>27</v>
      </c>
      <c r="K3721" t="s">
        <v>27248</v>
      </c>
      <c r="L3721" t="s">
        <v>26</v>
      </c>
      <c r="M3721" t="s">
        <v>27</v>
      </c>
      <c r="N3721" t="s">
        <v>27</v>
      </c>
      <c r="O3721" s="2" t="s">
        <v>5705</v>
      </c>
      <c r="P3721" t="s">
        <v>5706</v>
      </c>
      <c r="Q3721" t="s">
        <v>31</v>
      </c>
      <c r="R3721">
        <v>2022</v>
      </c>
      <c r="S3721" t="s">
        <v>13055</v>
      </c>
      <c r="T3721" t="s">
        <v>27249</v>
      </c>
    </row>
    <row r="3722" spans="1:20" hidden="1">
      <c r="A3722" t="s">
        <v>27250</v>
      </c>
      <c r="B3722" s="1">
        <v>38485</v>
      </c>
      <c r="C3722" t="s">
        <v>21</v>
      </c>
      <c r="D3722" t="s">
        <v>27251</v>
      </c>
      <c r="E3722" t="s">
        <v>23</v>
      </c>
      <c r="F3722" t="s">
        <v>24</v>
      </c>
      <c r="G3722" t="s">
        <v>27252</v>
      </c>
      <c r="H3722" t="s">
        <v>26</v>
      </c>
      <c r="I3722" t="s">
        <v>27</v>
      </c>
      <c r="J3722" t="s">
        <v>27</v>
      </c>
      <c r="K3722" t="s">
        <v>27253</v>
      </c>
      <c r="L3722" t="s">
        <v>26</v>
      </c>
      <c r="M3722" t="s">
        <v>27</v>
      </c>
      <c r="N3722" t="s">
        <v>27</v>
      </c>
      <c r="O3722" s="2" t="s">
        <v>5705</v>
      </c>
      <c r="P3722" t="s">
        <v>5706</v>
      </c>
      <c r="Q3722" t="s">
        <v>31</v>
      </c>
      <c r="R3722">
        <v>2022</v>
      </c>
      <c r="S3722" t="s">
        <v>13055</v>
      </c>
      <c r="T3722" t="s">
        <v>27254</v>
      </c>
    </row>
    <row r="3723" spans="1:20" hidden="1">
      <c r="A3723" t="s">
        <v>27255</v>
      </c>
      <c r="B3723" s="1">
        <v>38443</v>
      </c>
      <c r="C3723" t="s">
        <v>21</v>
      </c>
      <c r="D3723" t="s">
        <v>27256</v>
      </c>
      <c r="E3723" t="s">
        <v>23</v>
      </c>
      <c r="F3723" t="s">
        <v>24</v>
      </c>
      <c r="G3723" t="s">
        <v>27257</v>
      </c>
      <c r="H3723" t="s">
        <v>26</v>
      </c>
      <c r="I3723" t="s">
        <v>27</v>
      </c>
      <c r="J3723" t="s">
        <v>27</v>
      </c>
      <c r="K3723" t="s">
        <v>27258</v>
      </c>
      <c r="L3723" t="s">
        <v>26</v>
      </c>
      <c r="M3723" t="s">
        <v>27</v>
      </c>
      <c r="N3723" t="s">
        <v>27</v>
      </c>
      <c r="O3723" s="2" t="s">
        <v>5705</v>
      </c>
      <c r="P3723" t="s">
        <v>5706</v>
      </c>
      <c r="Q3723" t="s">
        <v>31</v>
      </c>
      <c r="R3723">
        <v>2022</v>
      </c>
      <c r="S3723" t="s">
        <v>13055</v>
      </c>
      <c r="T3723" t="s">
        <v>27259</v>
      </c>
    </row>
    <row r="3724" spans="1:20" hidden="1">
      <c r="A3724" t="s">
        <v>27260</v>
      </c>
      <c r="B3724" s="1">
        <v>38644</v>
      </c>
      <c r="C3724" t="s">
        <v>21</v>
      </c>
      <c r="D3724" t="s">
        <v>27261</v>
      </c>
      <c r="E3724" t="s">
        <v>23</v>
      </c>
      <c r="F3724" t="s">
        <v>24</v>
      </c>
      <c r="G3724" t="s">
        <v>25</v>
      </c>
      <c r="H3724" t="s">
        <v>26</v>
      </c>
      <c r="I3724" t="s">
        <v>27</v>
      </c>
      <c r="J3724" t="s">
        <v>27</v>
      </c>
      <c r="K3724" t="s">
        <v>28</v>
      </c>
      <c r="L3724" t="s">
        <v>26</v>
      </c>
      <c r="M3724" t="s">
        <v>27</v>
      </c>
      <c r="N3724" t="s">
        <v>27</v>
      </c>
      <c r="O3724" s="2" t="s">
        <v>5705</v>
      </c>
      <c r="P3724" t="s">
        <v>5706</v>
      </c>
      <c r="Q3724" t="s">
        <v>31</v>
      </c>
      <c r="R3724">
        <v>2022</v>
      </c>
      <c r="S3724" t="s">
        <v>13055</v>
      </c>
      <c r="T3724" t="s">
        <v>27262</v>
      </c>
    </row>
    <row r="3725" spans="1:20" hidden="1">
      <c r="A3725" t="s">
        <v>27263</v>
      </c>
      <c r="B3725" s="1">
        <v>38525</v>
      </c>
      <c r="C3725" t="s">
        <v>21</v>
      </c>
      <c r="D3725" t="s">
        <v>27264</v>
      </c>
      <c r="E3725" t="s">
        <v>23</v>
      </c>
      <c r="F3725" t="s">
        <v>24</v>
      </c>
      <c r="G3725" t="s">
        <v>27265</v>
      </c>
      <c r="H3725" t="s">
        <v>26</v>
      </c>
      <c r="I3725" t="s">
        <v>27</v>
      </c>
      <c r="J3725" t="s">
        <v>10401</v>
      </c>
      <c r="K3725" t="s">
        <v>27265</v>
      </c>
      <c r="L3725" t="s">
        <v>26</v>
      </c>
      <c r="M3725" t="s">
        <v>27</v>
      </c>
      <c r="N3725" t="s">
        <v>10401</v>
      </c>
      <c r="O3725" s="2" t="s">
        <v>5705</v>
      </c>
      <c r="P3725" t="s">
        <v>5706</v>
      </c>
      <c r="Q3725" t="s">
        <v>31</v>
      </c>
      <c r="R3725">
        <v>2022</v>
      </c>
      <c r="S3725" t="s">
        <v>13055</v>
      </c>
      <c r="T3725" t="s">
        <v>27266</v>
      </c>
    </row>
    <row r="3726" spans="1:20" hidden="1">
      <c r="A3726" t="s">
        <v>27267</v>
      </c>
      <c r="B3726" s="1">
        <v>38363</v>
      </c>
      <c r="C3726" t="s">
        <v>21</v>
      </c>
      <c r="D3726" t="s">
        <v>27268</v>
      </c>
      <c r="E3726" t="s">
        <v>23</v>
      </c>
      <c r="F3726" t="s">
        <v>565</v>
      </c>
      <c r="G3726" t="s">
        <v>27269</v>
      </c>
      <c r="H3726" t="s">
        <v>26</v>
      </c>
      <c r="I3726" t="s">
        <v>567</v>
      </c>
      <c r="J3726" t="s">
        <v>3666</v>
      </c>
      <c r="K3726" t="s">
        <v>27269</v>
      </c>
      <c r="L3726" t="s">
        <v>26</v>
      </c>
      <c r="M3726" t="s">
        <v>567</v>
      </c>
      <c r="N3726" t="s">
        <v>3666</v>
      </c>
      <c r="O3726" s="2" t="s">
        <v>5705</v>
      </c>
      <c r="P3726" t="s">
        <v>5706</v>
      </c>
      <c r="Q3726" t="s">
        <v>31</v>
      </c>
      <c r="R3726">
        <v>2022</v>
      </c>
      <c r="S3726" t="s">
        <v>13055</v>
      </c>
      <c r="T3726" t="s">
        <v>27270</v>
      </c>
    </row>
    <row r="3727" spans="1:20" hidden="1">
      <c r="A3727" t="s">
        <v>27271</v>
      </c>
      <c r="B3727" s="1">
        <v>38797</v>
      </c>
      <c r="C3727" t="s">
        <v>21</v>
      </c>
      <c r="D3727" t="s">
        <v>27272</v>
      </c>
      <c r="E3727" t="s">
        <v>23</v>
      </c>
      <c r="F3727" t="s">
        <v>24</v>
      </c>
      <c r="G3727" t="s">
        <v>19823</v>
      </c>
      <c r="H3727" t="s">
        <v>26</v>
      </c>
      <c r="I3727" t="s">
        <v>27</v>
      </c>
      <c r="J3727" t="s">
        <v>27</v>
      </c>
      <c r="K3727" t="s">
        <v>19824</v>
      </c>
      <c r="L3727" t="s">
        <v>26</v>
      </c>
      <c r="M3727" t="s">
        <v>27</v>
      </c>
      <c r="N3727" t="s">
        <v>27</v>
      </c>
      <c r="O3727" s="2" t="s">
        <v>5705</v>
      </c>
      <c r="P3727" t="s">
        <v>5706</v>
      </c>
      <c r="Q3727" t="s">
        <v>31</v>
      </c>
      <c r="R3727">
        <v>2022</v>
      </c>
      <c r="S3727" t="s">
        <v>13055</v>
      </c>
      <c r="T3727" t="s">
        <v>27273</v>
      </c>
    </row>
    <row r="3728" spans="1:20" hidden="1">
      <c r="A3728" t="s">
        <v>27274</v>
      </c>
      <c r="B3728" s="1">
        <v>38795</v>
      </c>
      <c r="C3728" t="s">
        <v>21</v>
      </c>
      <c r="D3728" t="s">
        <v>27275</v>
      </c>
      <c r="E3728" t="s">
        <v>23</v>
      </c>
      <c r="F3728" t="s">
        <v>24</v>
      </c>
      <c r="G3728" t="s">
        <v>23225</v>
      </c>
      <c r="H3728" t="s">
        <v>26</v>
      </c>
      <c r="I3728" t="s">
        <v>27</v>
      </c>
      <c r="J3728" t="s">
        <v>27</v>
      </c>
      <c r="K3728" t="s">
        <v>23226</v>
      </c>
      <c r="L3728" t="s">
        <v>26</v>
      </c>
      <c r="M3728" t="s">
        <v>27</v>
      </c>
      <c r="N3728" t="s">
        <v>27</v>
      </c>
      <c r="O3728" s="2" t="s">
        <v>5705</v>
      </c>
      <c r="P3728" t="s">
        <v>5706</v>
      </c>
      <c r="Q3728" t="s">
        <v>31</v>
      </c>
      <c r="R3728">
        <v>2022</v>
      </c>
      <c r="S3728" t="s">
        <v>13055</v>
      </c>
      <c r="T3728" t="s">
        <v>27276</v>
      </c>
    </row>
    <row r="3729" spans="1:20" hidden="1">
      <c r="A3729" t="s">
        <v>27277</v>
      </c>
      <c r="B3729" s="1">
        <v>38709</v>
      </c>
      <c r="C3729" t="s">
        <v>21</v>
      </c>
      <c r="D3729" t="s">
        <v>27278</v>
      </c>
      <c r="E3729" t="s">
        <v>23</v>
      </c>
      <c r="F3729" t="s">
        <v>24</v>
      </c>
      <c r="G3729" t="s">
        <v>27279</v>
      </c>
      <c r="H3729" t="s">
        <v>26</v>
      </c>
      <c r="I3729" t="s">
        <v>27</v>
      </c>
      <c r="J3729" t="s">
        <v>27</v>
      </c>
      <c r="K3729" t="s">
        <v>27280</v>
      </c>
      <c r="L3729" t="s">
        <v>26</v>
      </c>
      <c r="M3729" t="s">
        <v>27</v>
      </c>
      <c r="N3729" t="s">
        <v>27</v>
      </c>
      <c r="O3729" s="2" t="s">
        <v>5705</v>
      </c>
      <c r="P3729" t="s">
        <v>5706</v>
      </c>
      <c r="Q3729" t="s">
        <v>31</v>
      </c>
      <c r="R3729">
        <v>2022</v>
      </c>
      <c r="S3729" t="s">
        <v>13055</v>
      </c>
      <c r="T3729" t="s">
        <v>27281</v>
      </c>
    </row>
    <row r="3730" spans="1:20" hidden="1">
      <c r="A3730" t="s">
        <v>27282</v>
      </c>
      <c r="B3730" s="1">
        <v>38401</v>
      </c>
      <c r="C3730" t="s">
        <v>21</v>
      </c>
      <c r="D3730" t="s">
        <v>27283</v>
      </c>
      <c r="E3730" t="s">
        <v>23</v>
      </c>
      <c r="F3730" t="s">
        <v>24</v>
      </c>
      <c r="G3730" t="s">
        <v>6141</v>
      </c>
      <c r="H3730" t="s">
        <v>26</v>
      </c>
      <c r="I3730" t="s">
        <v>27</v>
      </c>
      <c r="J3730" t="s">
        <v>27</v>
      </c>
      <c r="K3730" t="s">
        <v>6142</v>
      </c>
      <c r="L3730" t="s">
        <v>26</v>
      </c>
      <c r="M3730" t="s">
        <v>27</v>
      </c>
      <c r="N3730" t="s">
        <v>27</v>
      </c>
      <c r="O3730" s="2" t="s">
        <v>5705</v>
      </c>
      <c r="P3730" t="s">
        <v>5706</v>
      </c>
      <c r="Q3730" t="s">
        <v>31</v>
      </c>
      <c r="R3730">
        <v>2022</v>
      </c>
      <c r="S3730" t="s">
        <v>13055</v>
      </c>
      <c r="T3730" t="s">
        <v>27284</v>
      </c>
    </row>
    <row r="3731" spans="1:20" hidden="1">
      <c r="A3731" t="s">
        <v>27285</v>
      </c>
      <c r="B3731" s="1">
        <v>38710</v>
      </c>
      <c r="C3731" t="s">
        <v>21</v>
      </c>
      <c r="D3731" t="s">
        <v>27286</v>
      </c>
      <c r="E3731" t="s">
        <v>23</v>
      </c>
      <c r="F3731" t="s">
        <v>24</v>
      </c>
      <c r="G3731" t="s">
        <v>27287</v>
      </c>
      <c r="H3731" t="s">
        <v>26</v>
      </c>
      <c r="I3731" t="s">
        <v>27</v>
      </c>
      <c r="J3731" t="s">
        <v>27</v>
      </c>
      <c r="K3731" t="s">
        <v>27288</v>
      </c>
      <c r="L3731" t="s">
        <v>26</v>
      </c>
      <c r="M3731" t="s">
        <v>27</v>
      </c>
      <c r="N3731" t="s">
        <v>27</v>
      </c>
      <c r="O3731" s="2" t="s">
        <v>5705</v>
      </c>
      <c r="P3731" t="s">
        <v>5706</v>
      </c>
      <c r="Q3731" t="s">
        <v>31</v>
      </c>
      <c r="R3731">
        <v>2022</v>
      </c>
      <c r="S3731" t="s">
        <v>13055</v>
      </c>
      <c r="T3731" t="s">
        <v>27289</v>
      </c>
    </row>
    <row r="3732" spans="1:20" hidden="1">
      <c r="A3732" t="s">
        <v>27290</v>
      </c>
      <c r="B3732" s="1">
        <v>38278</v>
      </c>
      <c r="C3732" t="s">
        <v>21</v>
      </c>
      <c r="D3732" t="s">
        <v>27291</v>
      </c>
      <c r="E3732" t="s">
        <v>23</v>
      </c>
      <c r="F3732" t="s">
        <v>24</v>
      </c>
      <c r="G3732" t="s">
        <v>27292</v>
      </c>
      <c r="H3732" t="s">
        <v>965</v>
      </c>
      <c r="I3732" t="s">
        <v>2593</v>
      </c>
      <c r="J3732" t="s">
        <v>966</v>
      </c>
      <c r="K3732" t="s">
        <v>27293</v>
      </c>
      <c r="L3732" t="s">
        <v>965</v>
      </c>
      <c r="M3732" t="s">
        <v>1784</v>
      </c>
      <c r="N3732" t="s">
        <v>966</v>
      </c>
      <c r="O3732" s="2" t="s">
        <v>5705</v>
      </c>
      <c r="P3732" t="s">
        <v>5706</v>
      </c>
      <c r="Q3732" t="s">
        <v>31</v>
      </c>
      <c r="R3732">
        <v>2022</v>
      </c>
      <c r="S3732" t="s">
        <v>13055</v>
      </c>
      <c r="T3732" t="s">
        <v>27294</v>
      </c>
    </row>
    <row r="3733" spans="1:20" hidden="1">
      <c r="A3733" t="s">
        <v>27295</v>
      </c>
      <c r="B3733" s="1">
        <v>38291</v>
      </c>
      <c r="C3733" t="s">
        <v>21</v>
      </c>
      <c r="D3733" t="s">
        <v>27296</v>
      </c>
      <c r="E3733" t="s">
        <v>23</v>
      </c>
      <c r="F3733" t="s">
        <v>24</v>
      </c>
      <c r="G3733" t="s">
        <v>27297</v>
      </c>
      <c r="H3733" t="s">
        <v>26</v>
      </c>
      <c r="I3733" t="s">
        <v>27</v>
      </c>
      <c r="J3733" t="s">
        <v>27</v>
      </c>
      <c r="K3733" t="s">
        <v>27298</v>
      </c>
      <c r="L3733" t="s">
        <v>26</v>
      </c>
      <c r="M3733" t="s">
        <v>27</v>
      </c>
      <c r="N3733" t="s">
        <v>27</v>
      </c>
      <c r="O3733" s="2" t="s">
        <v>5705</v>
      </c>
      <c r="P3733" t="s">
        <v>5706</v>
      </c>
      <c r="Q3733" t="s">
        <v>31</v>
      </c>
      <c r="R3733">
        <v>2022</v>
      </c>
      <c r="S3733" t="s">
        <v>13055</v>
      </c>
      <c r="T3733" t="s">
        <v>27299</v>
      </c>
    </row>
    <row r="3734" spans="1:20" hidden="1">
      <c r="A3734" t="s">
        <v>27300</v>
      </c>
      <c r="B3734" s="1">
        <v>38432</v>
      </c>
      <c r="C3734" t="s">
        <v>21</v>
      </c>
      <c r="D3734" t="s">
        <v>27301</v>
      </c>
      <c r="E3734" t="s">
        <v>23</v>
      </c>
      <c r="F3734" t="s">
        <v>24</v>
      </c>
      <c r="G3734" t="s">
        <v>27302</v>
      </c>
      <c r="H3734" t="s">
        <v>26</v>
      </c>
      <c r="I3734" t="s">
        <v>93</v>
      </c>
      <c r="J3734" t="s">
        <v>248</v>
      </c>
      <c r="K3734" t="s">
        <v>27302</v>
      </c>
      <c r="L3734" t="s">
        <v>26</v>
      </c>
      <c r="M3734" t="s">
        <v>93</v>
      </c>
      <c r="N3734" t="s">
        <v>248</v>
      </c>
      <c r="O3734" s="2" t="s">
        <v>5705</v>
      </c>
      <c r="P3734" t="s">
        <v>5706</v>
      </c>
      <c r="Q3734" t="s">
        <v>31</v>
      </c>
      <c r="R3734">
        <v>2022</v>
      </c>
      <c r="S3734" t="s">
        <v>13055</v>
      </c>
      <c r="T3734" t="s">
        <v>27303</v>
      </c>
    </row>
    <row r="3735" spans="1:20" hidden="1">
      <c r="A3735" t="s">
        <v>27304</v>
      </c>
      <c r="B3735" s="1">
        <v>38753</v>
      </c>
      <c r="C3735" t="s">
        <v>21</v>
      </c>
      <c r="D3735" t="s">
        <v>27305</v>
      </c>
      <c r="E3735" t="s">
        <v>23</v>
      </c>
      <c r="F3735" t="s">
        <v>24</v>
      </c>
      <c r="G3735" t="s">
        <v>25</v>
      </c>
      <c r="H3735" t="s">
        <v>26</v>
      </c>
      <c r="I3735" t="s">
        <v>27</v>
      </c>
      <c r="J3735" t="s">
        <v>27</v>
      </c>
      <c r="K3735" t="s">
        <v>28</v>
      </c>
      <c r="L3735" t="s">
        <v>26</v>
      </c>
      <c r="M3735" t="s">
        <v>27</v>
      </c>
      <c r="N3735" t="s">
        <v>27</v>
      </c>
      <c r="O3735" s="2" t="s">
        <v>5705</v>
      </c>
      <c r="P3735" t="s">
        <v>5706</v>
      </c>
      <c r="Q3735" t="s">
        <v>31</v>
      </c>
      <c r="R3735">
        <v>2022</v>
      </c>
      <c r="S3735" t="s">
        <v>13055</v>
      </c>
      <c r="T3735" t="s">
        <v>27306</v>
      </c>
    </row>
    <row r="3736" spans="1:20" hidden="1">
      <c r="A3736" t="s">
        <v>27307</v>
      </c>
      <c r="B3736" s="1">
        <v>38562</v>
      </c>
      <c r="C3736" t="s">
        <v>21</v>
      </c>
      <c r="D3736" t="s">
        <v>27308</v>
      </c>
      <c r="E3736" t="s">
        <v>23</v>
      </c>
      <c r="F3736" t="s">
        <v>24</v>
      </c>
      <c r="G3736" t="s">
        <v>16031</v>
      </c>
      <c r="H3736" t="s">
        <v>26</v>
      </c>
      <c r="I3736" t="s">
        <v>1969</v>
      </c>
      <c r="J3736" t="s">
        <v>14914</v>
      </c>
      <c r="K3736" t="s">
        <v>16031</v>
      </c>
      <c r="L3736" t="s">
        <v>26</v>
      </c>
      <c r="M3736" t="s">
        <v>1969</v>
      </c>
      <c r="N3736" t="s">
        <v>14914</v>
      </c>
      <c r="O3736" s="2" t="s">
        <v>5705</v>
      </c>
      <c r="P3736" t="s">
        <v>5706</v>
      </c>
      <c r="Q3736" t="s">
        <v>31</v>
      </c>
      <c r="R3736">
        <v>2022</v>
      </c>
      <c r="S3736" t="s">
        <v>13055</v>
      </c>
      <c r="T3736" t="s">
        <v>27309</v>
      </c>
    </row>
    <row r="3737" spans="1:20" hidden="1">
      <c r="A3737" t="s">
        <v>27310</v>
      </c>
      <c r="B3737" s="1">
        <v>38334</v>
      </c>
      <c r="C3737" t="s">
        <v>21</v>
      </c>
      <c r="D3737" t="s">
        <v>27311</v>
      </c>
      <c r="E3737" t="s">
        <v>23</v>
      </c>
      <c r="F3737" t="s">
        <v>24</v>
      </c>
      <c r="G3737" t="s">
        <v>11590</v>
      </c>
      <c r="H3737" t="s">
        <v>26</v>
      </c>
      <c r="I3737" t="s">
        <v>2455</v>
      </c>
      <c r="J3737" t="s">
        <v>11591</v>
      </c>
      <c r="K3737" t="s">
        <v>11590</v>
      </c>
      <c r="L3737" t="s">
        <v>26</v>
      </c>
      <c r="M3737" t="s">
        <v>2455</v>
      </c>
      <c r="N3737" t="s">
        <v>11591</v>
      </c>
      <c r="O3737" s="2" t="s">
        <v>5705</v>
      </c>
      <c r="P3737" t="s">
        <v>5706</v>
      </c>
      <c r="Q3737" t="s">
        <v>31</v>
      </c>
      <c r="R3737">
        <v>2022</v>
      </c>
      <c r="S3737" t="s">
        <v>13055</v>
      </c>
      <c r="T3737" t="s">
        <v>27312</v>
      </c>
    </row>
    <row r="3738" spans="1:20" hidden="1">
      <c r="A3738" t="s">
        <v>27313</v>
      </c>
      <c r="B3738" s="1">
        <v>38328</v>
      </c>
      <c r="C3738" t="s">
        <v>21</v>
      </c>
      <c r="D3738" t="s">
        <v>27314</v>
      </c>
      <c r="E3738" t="s">
        <v>23</v>
      </c>
      <c r="F3738" t="s">
        <v>7493</v>
      </c>
      <c r="G3738" t="s">
        <v>27315</v>
      </c>
      <c r="H3738" t="s">
        <v>26</v>
      </c>
      <c r="I3738" t="s">
        <v>3855</v>
      </c>
      <c r="J3738" t="s">
        <v>18486</v>
      </c>
      <c r="K3738" t="s">
        <v>27315</v>
      </c>
      <c r="L3738" t="s">
        <v>26</v>
      </c>
      <c r="M3738" t="s">
        <v>3855</v>
      </c>
      <c r="N3738" t="s">
        <v>18486</v>
      </c>
      <c r="O3738" s="2" t="s">
        <v>5705</v>
      </c>
      <c r="P3738" t="s">
        <v>5706</v>
      </c>
      <c r="Q3738" t="s">
        <v>31</v>
      </c>
      <c r="R3738">
        <v>2022</v>
      </c>
      <c r="S3738" t="s">
        <v>13055</v>
      </c>
      <c r="T3738" t="s">
        <v>27316</v>
      </c>
    </row>
    <row r="3739" spans="1:20" hidden="1">
      <c r="A3739" t="s">
        <v>27317</v>
      </c>
      <c r="B3739" s="1">
        <v>38771</v>
      </c>
      <c r="C3739" t="s">
        <v>21</v>
      </c>
      <c r="D3739" t="s">
        <v>27318</v>
      </c>
      <c r="E3739" t="s">
        <v>23</v>
      </c>
      <c r="F3739" t="s">
        <v>24</v>
      </c>
      <c r="G3739" t="s">
        <v>27319</v>
      </c>
      <c r="H3739" t="s">
        <v>26</v>
      </c>
      <c r="I3739" t="s">
        <v>27</v>
      </c>
      <c r="J3739" t="s">
        <v>27</v>
      </c>
      <c r="K3739" t="s">
        <v>27320</v>
      </c>
      <c r="L3739" t="s">
        <v>26</v>
      </c>
      <c r="M3739" t="s">
        <v>27</v>
      </c>
      <c r="N3739" t="s">
        <v>27</v>
      </c>
      <c r="O3739" s="2" t="s">
        <v>5705</v>
      </c>
      <c r="P3739" t="s">
        <v>5706</v>
      </c>
      <c r="Q3739" t="s">
        <v>31</v>
      </c>
      <c r="R3739">
        <v>2022</v>
      </c>
      <c r="S3739" t="s">
        <v>13055</v>
      </c>
      <c r="T3739" t="s">
        <v>27321</v>
      </c>
    </row>
    <row r="3740" spans="1:20" hidden="1">
      <c r="A3740" t="s">
        <v>27322</v>
      </c>
      <c r="B3740" s="1">
        <v>38674</v>
      </c>
      <c r="C3740" t="s">
        <v>21</v>
      </c>
      <c r="D3740" t="s">
        <v>27323</v>
      </c>
      <c r="E3740" t="s">
        <v>23</v>
      </c>
      <c r="F3740" t="s">
        <v>24</v>
      </c>
      <c r="G3740" t="s">
        <v>26752</v>
      </c>
      <c r="H3740" t="s">
        <v>26</v>
      </c>
      <c r="I3740" t="s">
        <v>27</v>
      </c>
      <c r="J3740" t="s">
        <v>27</v>
      </c>
      <c r="K3740" t="s">
        <v>26753</v>
      </c>
      <c r="L3740" t="s">
        <v>26</v>
      </c>
      <c r="M3740" t="s">
        <v>27</v>
      </c>
      <c r="N3740" t="s">
        <v>27</v>
      </c>
      <c r="O3740" s="2" t="s">
        <v>5705</v>
      </c>
      <c r="P3740" t="s">
        <v>5706</v>
      </c>
      <c r="Q3740" t="s">
        <v>31</v>
      </c>
      <c r="R3740">
        <v>2022</v>
      </c>
      <c r="S3740" t="s">
        <v>13055</v>
      </c>
      <c r="T3740" t="s">
        <v>27324</v>
      </c>
    </row>
    <row r="3741" spans="1:20" hidden="1">
      <c r="A3741" t="s">
        <v>27325</v>
      </c>
      <c r="B3741" s="1">
        <v>38474</v>
      </c>
      <c r="C3741" t="s">
        <v>21</v>
      </c>
      <c r="D3741" t="s">
        <v>27326</v>
      </c>
      <c r="E3741" t="s">
        <v>23</v>
      </c>
      <c r="F3741" t="s">
        <v>24</v>
      </c>
      <c r="G3741" t="s">
        <v>27327</v>
      </c>
      <c r="H3741" t="s">
        <v>26</v>
      </c>
      <c r="I3741" t="s">
        <v>27</v>
      </c>
      <c r="J3741" t="s">
        <v>27</v>
      </c>
      <c r="K3741" t="s">
        <v>27328</v>
      </c>
      <c r="L3741" t="s">
        <v>26</v>
      </c>
      <c r="M3741" t="s">
        <v>27</v>
      </c>
      <c r="N3741" t="s">
        <v>27</v>
      </c>
      <c r="O3741" s="2" t="s">
        <v>5705</v>
      </c>
      <c r="P3741" t="s">
        <v>5706</v>
      </c>
      <c r="Q3741" t="s">
        <v>31</v>
      </c>
      <c r="R3741">
        <v>2022</v>
      </c>
      <c r="S3741" t="s">
        <v>13055</v>
      </c>
      <c r="T3741" t="s">
        <v>27329</v>
      </c>
    </row>
    <row r="3742" spans="1:20" hidden="1">
      <c r="A3742" t="s">
        <v>27330</v>
      </c>
      <c r="B3742" s="1">
        <v>38620</v>
      </c>
      <c r="C3742" t="s">
        <v>21</v>
      </c>
      <c r="D3742" t="s">
        <v>27331</v>
      </c>
      <c r="E3742" t="s">
        <v>23</v>
      </c>
      <c r="F3742" t="s">
        <v>24</v>
      </c>
      <c r="G3742" t="s">
        <v>27332</v>
      </c>
      <c r="H3742" t="s">
        <v>2034</v>
      </c>
      <c r="I3742" t="s">
        <v>25219</v>
      </c>
      <c r="J3742" t="s">
        <v>27333</v>
      </c>
      <c r="K3742" t="s">
        <v>27332</v>
      </c>
      <c r="L3742" t="s">
        <v>2034</v>
      </c>
      <c r="M3742" t="s">
        <v>25219</v>
      </c>
      <c r="N3742" t="s">
        <v>27333</v>
      </c>
      <c r="O3742" s="2" t="s">
        <v>5705</v>
      </c>
      <c r="P3742" t="s">
        <v>5706</v>
      </c>
      <c r="Q3742" t="s">
        <v>31</v>
      </c>
      <c r="R3742">
        <v>2022</v>
      </c>
      <c r="S3742" t="s">
        <v>13055</v>
      </c>
      <c r="T3742" t="s">
        <v>27334</v>
      </c>
    </row>
    <row r="3743" spans="1:20" hidden="1">
      <c r="A3743" t="s">
        <v>27335</v>
      </c>
      <c r="B3743" s="1">
        <v>38472</v>
      </c>
      <c r="C3743" t="s">
        <v>21</v>
      </c>
      <c r="D3743" t="s">
        <v>27336</v>
      </c>
      <c r="E3743" t="s">
        <v>23</v>
      </c>
      <c r="F3743" t="s">
        <v>24</v>
      </c>
      <c r="G3743" t="s">
        <v>27337</v>
      </c>
      <c r="H3743" t="s">
        <v>965</v>
      </c>
      <c r="I3743" t="s">
        <v>2593</v>
      </c>
      <c r="J3743" t="s">
        <v>966</v>
      </c>
      <c r="M3743" t="s">
        <v>1784</v>
      </c>
      <c r="O3743" s="2" t="s">
        <v>5705</v>
      </c>
      <c r="P3743" t="s">
        <v>5706</v>
      </c>
      <c r="Q3743" t="s">
        <v>31</v>
      </c>
      <c r="R3743">
        <v>2022</v>
      </c>
      <c r="S3743" t="s">
        <v>13055</v>
      </c>
      <c r="T3743" t="s">
        <v>27338</v>
      </c>
    </row>
    <row r="3744" spans="1:20" hidden="1">
      <c r="A3744" t="s">
        <v>27339</v>
      </c>
      <c r="B3744" s="1">
        <v>38351</v>
      </c>
      <c r="C3744" t="s">
        <v>21</v>
      </c>
      <c r="D3744" t="s">
        <v>27340</v>
      </c>
      <c r="E3744" t="s">
        <v>23</v>
      </c>
      <c r="F3744" t="s">
        <v>24</v>
      </c>
      <c r="G3744" t="s">
        <v>27341</v>
      </c>
      <c r="H3744" t="s">
        <v>26</v>
      </c>
      <c r="I3744" t="s">
        <v>27</v>
      </c>
      <c r="J3744" t="s">
        <v>27</v>
      </c>
      <c r="K3744" t="s">
        <v>27342</v>
      </c>
      <c r="L3744" t="s">
        <v>26</v>
      </c>
      <c r="M3744" t="s">
        <v>27</v>
      </c>
      <c r="N3744" t="s">
        <v>27</v>
      </c>
      <c r="O3744" s="2" t="s">
        <v>5705</v>
      </c>
      <c r="P3744" t="s">
        <v>5706</v>
      </c>
      <c r="Q3744" t="s">
        <v>31</v>
      </c>
      <c r="R3744">
        <v>2022</v>
      </c>
      <c r="S3744" t="s">
        <v>13055</v>
      </c>
      <c r="T3744" t="s">
        <v>27343</v>
      </c>
    </row>
    <row r="3745" spans="1:20" hidden="1">
      <c r="A3745" t="s">
        <v>27344</v>
      </c>
      <c r="B3745" s="1">
        <v>38688</v>
      </c>
      <c r="C3745" t="s">
        <v>21</v>
      </c>
      <c r="D3745" t="s">
        <v>27345</v>
      </c>
      <c r="E3745" t="s">
        <v>23</v>
      </c>
      <c r="F3745" t="s">
        <v>24</v>
      </c>
      <c r="G3745" t="s">
        <v>27346</v>
      </c>
      <c r="H3745" t="s">
        <v>965</v>
      </c>
      <c r="I3745" t="s">
        <v>2593</v>
      </c>
      <c r="J3745" t="s">
        <v>966</v>
      </c>
      <c r="K3745" t="s">
        <v>27347</v>
      </c>
      <c r="L3745" t="s">
        <v>965</v>
      </c>
      <c r="M3745" t="s">
        <v>1784</v>
      </c>
      <c r="N3745" t="s">
        <v>966</v>
      </c>
      <c r="O3745" s="2" t="s">
        <v>5705</v>
      </c>
      <c r="P3745" t="s">
        <v>5706</v>
      </c>
      <c r="Q3745" t="s">
        <v>31</v>
      </c>
      <c r="R3745">
        <v>2022</v>
      </c>
      <c r="S3745" t="s">
        <v>13055</v>
      </c>
      <c r="T3745" t="s">
        <v>27348</v>
      </c>
    </row>
    <row r="3746" spans="1:20" hidden="1">
      <c r="A3746" t="s">
        <v>27349</v>
      </c>
      <c r="B3746" s="1">
        <v>38942</v>
      </c>
      <c r="C3746" t="s">
        <v>21</v>
      </c>
      <c r="D3746" t="s">
        <v>27350</v>
      </c>
      <c r="E3746" t="s">
        <v>23</v>
      </c>
      <c r="F3746" t="s">
        <v>24</v>
      </c>
      <c r="G3746" t="s">
        <v>27351</v>
      </c>
      <c r="H3746" t="s">
        <v>26</v>
      </c>
      <c r="I3746" t="s">
        <v>27</v>
      </c>
      <c r="J3746" t="s">
        <v>27</v>
      </c>
      <c r="K3746" t="s">
        <v>27352</v>
      </c>
      <c r="L3746" t="s">
        <v>26</v>
      </c>
      <c r="M3746" t="s">
        <v>27</v>
      </c>
      <c r="N3746" t="s">
        <v>27</v>
      </c>
      <c r="O3746" s="2" t="s">
        <v>5705</v>
      </c>
      <c r="P3746" t="s">
        <v>5706</v>
      </c>
      <c r="Q3746" t="s">
        <v>31</v>
      </c>
      <c r="R3746">
        <v>2022</v>
      </c>
      <c r="S3746" t="s">
        <v>13055</v>
      </c>
      <c r="T3746" t="s">
        <v>27353</v>
      </c>
    </row>
    <row r="3747" spans="1:20" hidden="1">
      <c r="A3747" t="s">
        <v>27354</v>
      </c>
      <c r="B3747" s="1">
        <v>38482</v>
      </c>
      <c r="C3747" t="s">
        <v>21</v>
      </c>
      <c r="D3747" t="s">
        <v>27355</v>
      </c>
      <c r="E3747" t="s">
        <v>23</v>
      </c>
      <c r="F3747" t="s">
        <v>24</v>
      </c>
      <c r="G3747" t="s">
        <v>27356</v>
      </c>
      <c r="H3747" t="s">
        <v>26</v>
      </c>
      <c r="I3747" t="s">
        <v>27</v>
      </c>
      <c r="J3747" t="s">
        <v>27</v>
      </c>
      <c r="K3747" t="s">
        <v>27357</v>
      </c>
      <c r="L3747" t="s">
        <v>26</v>
      </c>
      <c r="M3747" t="s">
        <v>27</v>
      </c>
      <c r="N3747" t="s">
        <v>27</v>
      </c>
      <c r="O3747" s="2" t="s">
        <v>5705</v>
      </c>
      <c r="P3747" t="s">
        <v>5706</v>
      </c>
      <c r="Q3747" t="s">
        <v>31</v>
      </c>
      <c r="R3747">
        <v>2022</v>
      </c>
      <c r="S3747" t="s">
        <v>13055</v>
      </c>
      <c r="T3747" t="s">
        <v>27358</v>
      </c>
    </row>
    <row r="3748" spans="1:20" hidden="1">
      <c r="A3748" t="s">
        <v>27359</v>
      </c>
      <c r="B3748" s="1">
        <v>38606</v>
      </c>
      <c r="C3748" t="s">
        <v>21</v>
      </c>
      <c r="D3748" t="s">
        <v>27360</v>
      </c>
      <c r="E3748" t="s">
        <v>23</v>
      </c>
      <c r="F3748" t="s">
        <v>1967</v>
      </c>
      <c r="G3748" t="s">
        <v>27361</v>
      </c>
      <c r="H3748" t="s">
        <v>26</v>
      </c>
      <c r="I3748" t="s">
        <v>1969</v>
      </c>
      <c r="J3748" t="s">
        <v>1970</v>
      </c>
      <c r="K3748" t="s">
        <v>27361</v>
      </c>
      <c r="L3748" t="s">
        <v>26</v>
      </c>
      <c r="M3748" t="s">
        <v>1969</v>
      </c>
      <c r="N3748" t="s">
        <v>1970</v>
      </c>
      <c r="O3748" s="2" t="s">
        <v>5705</v>
      </c>
      <c r="P3748" t="s">
        <v>5706</v>
      </c>
      <c r="Q3748" t="s">
        <v>31</v>
      </c>
      <c r="R3748">
        <v>2022</v>
      </c>
      <c r="S3748" t="s">
        <v>13055</v>
      </c>
      <c r="T3748" t="s">
        <v>27362</v>
      </c>
    </row>
    <row r="3749" spans="1:20" hidden="1">
      <c r="A3749" t="s">
        <v>27363</v>
      </c>
      <c r="B3749" s="1">
        <v>38626</v>
      </c>
      <c r="C3749" t="s">
        <v>21</v>
      </c>
      <c r="D3749" t="s">
        <v>27364</v>
      </c>
      <c r="E3749" t="s">
        <v>23</v>
      </c>
      <c r="F3749" t="s">
        <v>1967</v>
      </c>
      <c r="G3749" t="s">
        <v>8425</v>
      </c>
      <c r="H3749" t="s">
        <v>26</v>
      </c>
      <c r="I3749" t="s">
        <v>1969</v>
      </c>
      <c r="J3749" t="s">
        <v>1970</v>
      </c>
      <c r="K3749" t="s">
        <v>8425</v>
      </c>
      <c r="L3749" t="s">
        <v>26</v>
      </c>
      <c r="M3749" t="s">
        <v>1969</v>
      </c>
      <c r="N3749" t="s">
        <v>1970</v>
      </c>
      <c r="O3749" s="2" t="s">
        <v>5705</v>
      </c>
      <c r="P3749" t="s">
        <v>5706</v>
      </c>
      <c r="Q3749" t="s">
        <v>31</v>
      </c>
      <c r="R3749">
        <v>2022</v>
      </c>
      <c r="S3749" t="s">
        <v>13055</v>
      </c>
      <c r="T3749" t="s">
        <v>27365</v>
      </c>
    </row>
    <row r="3750" spans="1:20" hidden="1">
      <c r="A3750" t="s">
        <v>27366</v>
      </c>
      <c r="B3750" s="1">
        <v>38762</v>
      </c>
      <c r="C3750" t="s">
        <v>21</v>
      </c>
      <c r="D3750" t="s">
        <v>27367</v>
      </c>
      <c r="E3750" t="s">
        <v>23</v>
      </c>
      <c r="F3750" t="s">
        <v>1967</v>
      </c>
      <c r="G3750" t="s">
        <v>27368</v>
      </c>
      <c r="H3750" t="s">
        <v>26</v>
      </c>
      <c r="I3750" t="s">
        <v>1969</v>
      </c>
      <c r="J3750" t="s">
        <v>1970</v>
      </c>
      <c r="K3750" t="s">
        <v>27368</v>
      </c>
      <c r="L3750" t="s">
        <v>26</v>
      </c>
      <c r="M3750" t="s">
        <v>1969</v>
      </c>
      <c r="N3750" t="s">
        <v>1970</v>
      </c>
      <c r="O3750" s="2" t="s">
        <v>5705</v>
      </c>
      <c r="P3750" t="s">
        <v>5706</v>
      </c>
      <c r="Q3750" t="s">
        <v>31</v>
      </c>
      <c r="R3750">
        <v>2022</v>
      </c>
      <c r="S3750" t="s">
        <v>13055</v>
      </c>
      <c r="T3750" t="s">
        <v>27369</v>
      </c>
    </row>
    <row r="3751" spans="1:20" hidden="1">
      <c r="A3751" t="s">
        <v>27370</v>
      </c>
      <c r="B3751" s="1">
        <v>38743</v>
      </c>
      <c r="C3751" t="s">
        <v>21</v>
      </c>
      <c r="D3751" t="s">
        <v>27371</v>
      </c>
      <c r="E3751" t="s">
        <v>23</v>
      </c>
      <c r="F3751" t="s">
        <v>1967</v>
      </c>
      <c r="G3751" t="s">
        <v>1974</v>
      </c>
      <c r="H3751" t="s">
        <v>26</v>
      </c>
      <c r="I3751" t="s">
        <v>1969</v>
      </c>
      <c r="J3751" t="s">
        <v>1970</v>
      </c>
      <c r="K3751" t="s">
        <v>1974</v>
      </c>
      <c r="L3751" t="s">
        <v>26</v>
      </c>
      <c r="M3751" t="s">
        <v>1969</v>
      </c>
      <c r="N3751" t="s">
        <v>1970</v>
      </c>
      <c r="O3751" s="2" t="s">
        <v>5705</v>
      </c>
      <c r="P3751" t="s">
        <v>5706</v>
      </c>
      <c r="Q3751" t="s">
        <v>31</v>
      </c>
      <c r="R3751">
        <v>2022</v>
      </c>
      <c r="S3751" t="s">
        <v>13055</v>
      </c>
      <c r="T3751" t="s">
        <v>27372</v>
      </c>
    </row>
    <row r="3752" spans="1:20" hidden="1">
      <c r="A3752" t="s">
        <v>27373</v>
      </c>
      <c r="B3752" s="1">
        <v>38504</v>
      </c>
      <c r="C3752" t="s">
        <v>21</v>
      </c>
      <c r="D3752" t="s">
        <v>27374</v>
      </c>
      <c r="E3752" t="s">
        <v>23</v>
      </c>
      <c r="F3752" t="s">
        <v>1967</v>
      </c>
      <c r="G3752" t="s">
        <v>1974</v>
      </c>
      <c r="H3752" t="s">
        <v>26</v>
      </c>
      <c r="I3752" t="s">
        <v>1969</v>
      </c>
      <c r="J3752" t="s">
        <v>1970</v>
      </c>
      <c r="K3752" t="s">
        <v>1974</v>
      </c>
      <c r="L3752" t="s">
        <v>26</v>
      </c>
      <c r="M3752" t="s">
        <v>1969</v>
      </c>
      <c r="N3752" t="s">
        <v>1970</v>
      </c>
      <c r="O3752" s="2" t="s">
        <v>5705</v>
      </c>
      <c r="P3752" t="s">
        <v>5706</v>
      </c>
      <c r="Q3752" t="s">
        <v>31</v>
      </c>
      <c r="R3752">
        <v>2022</v>
      </c>
      <c r="S3752" t="s">
        <v>13055</v>
      </c>
      <c r="T3752" t="s">
        <v>27375</v>
      </c>
    </row>
    <row r="3753" spans="1:20" hidden="1">
      <c r="A3753" t="s">
        <v>27376</v>
      </c>
      <c r="B3753" s="1">
        <v>38645</v>
      </c>
      <c r="C3753" t="s">
        <v>21</v>
      </c>
      <c r="D3753" t="s">
        <v>27377</v>
      </c>
      <c r="E3753" t="s">
        <v>23</v>
      </c>
      <c r="F3753" t="s">
        <v>1967</v>
      </c>
      <c r="G3753" t="s">
        <v>1974</v>
      </c>
      <c r="H3753" t="s">
        <v>26</v>
      </c>
      <c r="I3753" t="s">
        <v>1969</v>
      </c>
      <c r="J3753" t="s">
        <v>1970</v>
      </c>
      <c r="K3753" t="s">
        <v>1974</v>
      </c>
      <c r="L3753" t="s">
        <v>26</v>
      </c>
      <c r="M3753" t="s">
        <v>1969</v>
      </c>
      <c r="N3753" t="s">
        <v>1970</v>
      </c>
      <c r="O3753" s="2" t="s">
        <v>5705</v>
      </c>
      <c r="P3753" t="s">
        <v>5706</v>
      </c>
      <c r="Q3753" t="s">
        <v>31</v>
      </c>
      <c r="R3753">
        <v>2022</v>
      </c>
      <c r="S3753" t="s">
        <v>13055</v>
      </c>
      <c r="T3753" t="s">
        <v>27378</v>
      </c>
    </row>
    <row r="3754" spans="1:20" hidden="1">
      <c r="A3754" t="s">
        <v>27379</v>
      </c>
      <c r="B3754" s="1">
        <v>38759</v>
      </c>
      <c r="C3754" t="s">
        <v>21</v>
      </c>
      <c r="D3754" t="s">
        <v>27380</v>
      </c>
      <c r="E3754" t="s">
        <v>23</v>
      </c>
      <c r="F3754" t="s">
        <v>1967</v>
      </c>
      <c r="G3754" t="s">
        <v>1974</v>
      </c>
      <c r="H3754" t="s">
        <v>26</v>
      </c>
      <c r="I3754" t="s">
        <v>1969</v>
      </c>
      <c r="J3754" t="s">
        <v>1970</v>
      </c>
      <c r="K3754" t="s">
        <v>1974</v>
      </c>
      <c r="L3754" t="s">
        <v>26</v>
      </c>
      <c r="M3754" t="s">
        <v>1969</v>
      </c>
      <c r="N3754" t="s">
        <v>1970</v>
      </c>
      <c r="O3754" s="2" t="s">
        <v>5705</v>
      </c>
      <c r="P3754" t="s">
        <v>5706</v>
      </c>
      <c r="Q3754" t="s">
        <v>31</v>
      </c>
      <c r="R3754">
        <v>2022</v>
      </c>
      <c r="S3754" t="s">
        <v>13055</v>
      </c>
      <c r="T3754" t="s">
        <v>27381</v>
      </c>
    </row>
    <row r="3755" spans="1:20" hidden="1">
      <c r="A3755" t="s">
        <v>27382</v>
      </c>
      <c r="B3755" s="1">
        <v>38762</v>
      </c>
      <c r="C3755" t="s">
        <v>21</v>
      </c>
      <c r="D3755" t="s">
        <v>27383</v>
      </c>
      <c r="E3755" t="s">
        <v>23</v>
      </c>
      <c r="F3755" t="s">
        <v>1967</v>
      </c>
      <c r="G3755" t="s">
        <v>1974</v>
      </c>
      <c r="H3755" t="s">
        <v>26</v>
      </c>
      <c r="I3755" t="s">
        <v>1969</v>
      </c>
      <c r="J3755" t="s">
        <v>1970</v>
      </c>
      <c r="K3755" t="s">
        <v>1974</v>
      </c>
      <c r="L3755" t="s">
        <v>26</v>
      </c>
      <c r="M3755" t="s">
        <v>1969</v>
      </c>
      <c r="N3755" t="s">
        <v>1970</v>
      </c>
      <c r="O3755" s="2" t="s">
        <v>5705</v>
      </c>
      <c r="P3755" t="s">
        <v>5706</v>
      </c>
      <c r="Q3755" t="s">
        <v>31</v>
      </c>
      <c r="R3755">
        <v>2022</v>
      </c>
      <c r="S3755" t="s">
        <v>13055</v>
      </c>
      <c r="T3755" t="s">
        <v>27384</v>
      </c>
    </row>
    <row r="3756" spans="1:20" hidden="1">
      <c r="A3756" t="s">
        <v>27385</v>
      </c>
      <c r="B3756" s="1">
        <v>38948</v>
      </c>
      <c r="C3756" t="s">
        <v>21</v>
      </c>
      <c r="D3756" t="s">
        <v>27386</v>
      </c>
      <c r="E3756" t="s">
        <v>23</v>
      </c>
      <c r="F3756" t="s">
        <v>1967</v>
      </c>
      <c r="G3756" t="s">
        <v>1974</v>
      </c>
      <c r="H3756" t="s">
        <v>26</v>
      </c>
      <c r="I3756" t="s">
        <v>1969</v>
      </c>
      <c r="J3756" t="s">
        <v>1970</v>
      </c>
      <c r="K3756" t="s">
        <v>1974</v>
      </c>
      <c r="L3756" t="s">
        <v>26</v>
      </c>
      <c r="M3756" t="s">
        <v>1969</v>
      </c>
      <c r="N3756" t="s">
        <v>1970</v>
      </c>
      <c r="O3756" s="2" t="s">
        <v>5705</v>
      </c>
      <c r="P3756" t="s">
        <v>5706</v>
      </c>
      <c r="Q3756" t="s">
        <v>31</v>
      </c>
      <c r="R3756">
        <v>2022</v>
      </c>
      <c r="S3756" t="s">
        <v>13055</v>
      </c>
      <c r="T3756" t="s">
        <v>27387</v>
      </c>
    </row>
    <row r="3757" spans="1:20" hidden="1">
      <c r="A3757" t="s">
        <v>27388</v>
      </c>
      <c r="B3757" s="1">
        <v>38318</v>
      </c>
      <c r="C3757" t="s">
        <v>21</v>
      </c>
      <c r="D3757" t="s">
        <v>27389</v>
      </c>
      <c r="E3757" t="s">
        <v>23</v>
      </c>
      <c r="F3757" t="s">
        <v>472</v>
      </c>
      <c r="G3757" t="s">
        <v>27390</v>
      </c>
      <c r="H3757" t="s">
        <v>965</v>
      </c>
      <c r="I3757" t="s">
        <v>2943</v>
      </c>
      <c r="J3757" t="s">
        <v>25741</v>
      </c>
      <c r="K3757" t="s">
        <v>27391</v>
      </c>
      <c r="L3757" t="s">
        <v>965</v>
      </c>
      <c r="M3757" t="s">
        <v>1784</v>
      </c>
      <c r="N3757" t="s">
        <v>25741</v>
      </c>
      <c r="O3757" s="2" t="s">
        <v>5705</v>
      </c>
      <c r="P3757" t="s">
        <v>5706</v>
      </c>
      <c r="Q3757" t="s">
        <v>31</v>
      </c>
      <c r="R3757">
        <v>2022</v>
      </c>
      <c r="S3757" t="s">
        <v>13055</v>
      </c>
      <c r="T3757" t="s">
        <v>27392</v>
      </c>
    </row>
    <row r="3758" spans="1:20" hidden="1">
      <c r="A3758" t="s">
        <v>27393</v>
      </c>
      <c r="B3758" s="1">
        <v>38911</v>
      </c>
      <c r="C3758" t="s">
        <v>21</v>
      </c>
      <c r="D3758" t="s">
        <v>27394</v>
      </c>
      <c r="E3758" t="s">
        <v>23</v>
      </c>
      <c r="F3758" t="s">
        <v>565</v>
      </c>
      <c r="G3758" t="s">
        <v>27395</v>
      </c>
      <c r="H3758" t="s">
        <v>26</v>
      </c>
      <c r="I3758" t="s">
        <v>567</v>
      </c>
      <c r="J3758" t="s">
        <v>568</v>
      </c>
      <c r="K3758" t="s">
        <v>27395</v>
      </c>
      <c r="L3758" t="s">
        <v>26</v>
      </c>
      <c r="M3758" t="s">
        <v>567</v>
      </c>
      <c r="N3758" t="s">
        <v>568</v>
      </c>
      <c r="O3758" s="2" t="s">
        <v>5705</v>
      </c>
      <c r="P3758" t="s">
        <v>5706</v>
      </c>
      <c r="Q3758" t="s">
        <v>31</v>
      </c>
      <c r="R3758">
        <v>2022</v>
      </c>
      <c r="S3758" t="s">
        <v>13055</v>
      </c>
      <c r="T3758" t="s">
        <v>27396</v>
      </c>
    </row>
    <row r="3759" spans="1:20" hidden="1">
      <c r="A3759" t="s">
        <v>27397</v>
      </c>
      <c r="B3759" s="1">
        <v>38678</v>
      </c>
      <c r="C3759" t="s">
        <v>21</v>
      </c>
      <c r="D3759" t="s">
        <v>27398</v>
      </c>
      <c r="E3759" t="s">
        <v>23</v>
      </c>
      <c r="F3759" t="s">
        <v>565</v>
      </c>
      <c r="G3759" t="s">
        <v>16345</v>
      </c>
      <c r="H3759" t="s">
        <v>26</v>
      </c>
      <c r="I3759" t="s">
        <v>567</v>
      </c>
      <c r="J3759" t="s">
        <v>568</v>
      </c>
      <c r="K3759" t="s">
        <v>16345</v>
      </c>
      <c r="L3759" t="s">
        <v>26</v>
      </c>
      <c r="M3759" t="s">
        <v>567</v>
      </c>
      <c r="N3759" t="s">
        <v>568</v>
      </c>
      <c r="O3759" s="2" t="s">
        <v>5705</v>
      </c>
      <c r="P3759" t="s">
        <v>5706</v>
      </c>
      <c r="Q3759" t="s">
        <v>31</v>
      </c>
      <c r="R3759">
        <v>2022</v>
      </c>
      <c r="S3759" t="s">
        <v>13055</v>
      </c>
      <c r="T3759" t="s">
        <v>27399</v>
      </c>
    </row>
    <row r="3760" spans="1:20" hidden="1">
      <c r="A3760" t="s">
        <v>27400</v>
      </c>
      <c r="B3760" s="1">
        <v>38658</v>
      </c>
      <c r="C3760" t="s">
        <v>21</v>
      </c>
      <c r="D3760" t="s">
        <v>27401</v>
      </c>
      <c r="E3760" t="s">
        <v>23</v>
      </c>
      <c r="F3760" t="s">
        <v>565</v>
      </c>
      <c r="G3760" t="s">
        <v>27402</v>
      </c>
      <c r="H3760" t="s">
        <v>26</v>
      </c>
      <c r="I3760" t="s">
        <v>567</v>
      </c>
      <c r="J3760" t="s">
        <v>568</v>
      </c>
      <c r="K3760" t="s">
        <v>27402</v>
      </c>
      <c r="L3760" t="s">
        <v>26</v>
      </c>
      <c r="M3760" t="s">
        <v>567</v>
      </c>
      <c r="N3760" t="s">
        <v>568</v>
      </c>
      <c r="O3760" s="2" t="s">
        <v>5705</v>
      </c>
      <c r="P3760" t="s">
        <v>5706</v>
      </c>
      <c r="Q3760" t="s">
        <v>31</v>
      </c>
      <c r="R3760">
        <v>2022</v>
      </c>
      <c r="S3760" t="s">
        <v>13055</v>
      </c>
      <c r="T3760" t="s">
        <v>27403</v>
      </c>
    </row>
    <row r="3761" spans="1:20" hidden="1">
      <c r="A3761" t="s">
        <v>27404</v>
      </c>
      <c r="B3761" s="1">
        <v>38627</v>
      </c>
      <c r="C3761" t="s">
        <v>21</v>
      </c>
      <c r="D3761" t="s">
        <v>27405</v>
      </c>
      <c r="E3761" t="s">
        <v>23</v>
      </c>
      <c r="F3761" t="s">
        <v>565</v>
      </c>
      <c r="G3761" t="s">
        <v>13989</v>
      </c>
      <c r="H3761" t="s">
        <v>26</v>
      </c>
      <c r="I3761" t="s">
        <v>567</v>
      </c>
      <c r="J3761" t="s">
        <v>568</v>
      </c>
      <c r="K3761" t="s">
        <v>13989</v>
      </c>
      <c r="L3761" t="s">
        <v>26</v>
      </c>
      <c r="M3761" t="s">
        <v>567</v>
      </c>
      <c r="N3761" t="s">
        <v>568</v>
      </c>
      <c r="O3761" s="2" t="s">
        <v>5705</v>
      </c>
      <c r="P3761" t="s">
        <v>5706</v>
      </c>
      <c r="Q3761" t="s">
        <v>31</v>
      </c>
      <c r="R3761">
        <v>2022</v>
      </c>
      <c r="S3761" t="s">
        <v>13055</v>
      </c>
      <c r="T3761" t="s">
        <v>27406</v>
      </c>
    </row>
    <row r="3762" spans="1:20" hidden="1">
      <c r="A3762" t="s">
        <v>27407</v>
      </c>
      <c r="B3762" s="1">
        <v>38513</v>
      </c>
      <c r="C3762" t="s">
        <v>21</v>
      </c>
      <c r="D3762" t="s">
        <v>27408</v>
      </c>
      <c r="E3762" t="s">
        <v>23</v>
      </c>
      <c r="F3762" t="s">
        <v>91</v>
      </c>
      <c r="G3762" t="s">
        <v>27409</v>
      </c>
      <c r="H3762" t="s">
        <v>965</v>
      </c>
      <c r="I3762" t="s">
        <v>2343</v>
      </c>
      <c r="J3762" t="s">
        <v>2344</v>
      </c>
      <c r="K3762" t="s">
        <v>27410</v>
      </c>
      <c r="L3762" t="s">
        <v>965</v>
      </c>
      <c r="M3762" t="s">
        <v>1784</v>
      </c>
      <c r="N3762" t="s">
        <v>2344</v>
      </c>
      <c r="O3762" s="2" t="s">
        <v>5705</v>
      </c>
      <c r="P3762" t="s">
        <v>5706</v>
      </c>
      <c r="Q3762" t="s">
        <v>31</v>
      </c>
      <c r="R3762">
        <v>2022</v>
      </c>
      <c r="S3762" t="s">
        <v>13055</v>
      </c>
      <c r="T3762" t="s">
        <v>27411</v>
      </c>
    </row>
    <row r="3763" spans="1:20" hidden="1">
      <c r="A3763" t="s">
        <v>27412</v>
      </c>
      <c r="B3763" s="1">
        <v>38594</v>
      </c>
      <c r="C3763" t="s">
        <v>21</v>
      </c>
      <c r="D3763" t="s">
        <v>27413</v>
      </c>
      <c r="E3763" t="s">
        <v>23</v>
      </c>
      <c r="F3763" t="s">
        <v>91</v>
      </c>
      <c r="G3763" t="s">
        <v>24020</v>
      </c>
      <c r="H3763" t="s">
        <v>965</v>
      </c>
      <c r="I3763" t="s">
        <v>2343</v>
      </c>
      <c r="J3763" t="s">
        <v>2344</v>
      </c>
      <c r="K3763" t="s">
        <v>24021</v>
      </c>
      <c r="L3763" t="s">
        <v>965</v>
      </c>
      <c r="M3763" t="s">
        <v>1784</v>
      </c>
      <c r="N3763" t="s">
        <v>2344</v>
      </c>
      <c r="O3763" s="2" t="s">
        <v>5705</v>
      </c>
      <c r="P3763" t="s">
        <v>5706</v>
      </c>
      <c r="Q3763" t="s">
        <v>31</v>
      </c>
      <c r="R3763">
        <v>2022</v>
      </c>
      <c r="S3763" t="s">
        <v>13055</v>
      </c>
      <c r="T3763" t="s">
        <v>27414</v>
      </c>
    </row>
    <row r="3764" spans="1:20" hidden="1">
      <c r="A3764" t="s">
        <v>27415</v>
      </c>
      <c r="B3764" s="1">
        <v>38416</v>
      </c>
      <c r="C3764" t="s">
        <v>21</v>
      </c>
      <c r="D3764" t="s">
        <v>27416</v>
      </c>
      <c r="E3764" t="s">
        <v>23</v>
      </c>
      <c r="F3764" t="s">
        <v>91</v>
      </c>
      <c r="G3764" t="s">
        <v>17644</v>
      </c>
      <c r="H3764" t="s">
        <v>965</v>
      </c>
      <c r="I3764" t="s">
        <v>2343</v>
      </c>
      <c r="J3764" t="s">
        <v>2344</v>
      </c>
      <c r="K3764" t="s">
        <v>17645</v>
      </c>
      <c r="L3764" t="s">
        <v>965</v>
      </c>
      <c r="M3764" t="s">
        <v>1784</v>
      </c>
      <c r="N3764" t="s">
        <v>2344</v>
      </c>
      <c r="O3764" s="2" t="s">
        <v>5705</v>
      </c>
      <c r="P3764" t="s">
        <v>5706</v>
      </c>
      <c r="Q3764" t="s">
        <v>31</v>
      </c>
      <c r="R3764">
        <v>2022</v>
      </c>
      <c r="S3764" t="s">
        <v>13055</v>
      </c>
      <c r="T3764" t="s">
        <v>27417</v>
      </c>
    </row>
    <row r="3765" spans="1:20" hidden="1">
      <c r="A3765" t="s">
        <v>27418</v>
      </c>
      <c r="B3765" s="1">
        <v>38571</v>
      </c>
      <c r="C3765" t="s">
        <v>21</v>
      </c>
      <c r="D3765" t="s">
        <v>27419</v>
      </c>
      <c r="E3765" t="s">
        <v>23</v>
      </c>
      <c r="F3765" t="s">
        <v>91</v>
      </c>
      <c r="G3765" t="s">
        <v>252</v>
      </c>
      <c r="H3765" t="s">
        <v>26</v>
      </c>
      <c r="I3765" t="s">
        <v>93</v>
      </c>
      <c r="J3765" t="s">
        <v>248</v>
      </c>
      <c r="K3765" t="s">
        <v>252</v>
      </c>
      <c r="L3765" t="s">
        <v>26</v>
      </c>
      <c r="M3765" t="s">
        <v>93</v>
      </c>
      <c r="N3765" t="s">
        <v>248</v>
      </c>
      <c r="O3765" s="2" t="s">
        <v>5705</v>
      </c>
      <c r="P3765" t="s">
        <v>5706</v>
      </c>
      <c r="Q3765" t="s">
        <v>31</v>
      </c>
      <c r="R3765">
        <v>2022</v>
      </c>
      <c r="S3765" t="s">
        <v>13055</v>
      </c>
      <c r="T3765" t="s">
        <v>27420</v>
      </c>
    </row>
    <row r="3766" spans="1:20" hidden="1">
      <c r="A3766" t="s">
        <v>27421</v>
      </c>
      <c r="B3766" s="1">
        <v>38531</v>
      </c>
      <c r="C3766" t="s">
        <v>21</v>
      </c>
      <c r="D3766" t="s">
        <v>27422</v>
      </c>
      <c r="E3766" t="s">
        <v>23</v>
      </c>
      <c r="F3766" t="s">
        <v>91</v>
      </c>
      <c r="G3766" t="s">
        <v>27423</v>
      </c>
      <c r="H3766" t="s">
        <v>26</v>
      </c>
      <c r="I3766" t="s">
        <v>93</v>
      </c>
      <c r="J3766" t="s">
        <v>12329</v>
      </c>
      <c r="K3766" t="s">
        <v>27423</v>
      </c>
      <c r="L3766" t="s">
        <v>26</v>
      </c>
      <c r="M3766" t="s">
        <v>93</v>
      </c>
      <c r="N3766" t="s">
        <v>12329</v>
      </c>
      <c r="O3766" s="2" t="s">
        <v>5705</v>
      </c>
      <c r="P3766" t="s">
        <v>5706</v>
      </c>
      <c r="Q3766" t="s">
        <v>31</v>
      </c>
      <c r="R3766">
        <v>2022</v>
      </c>
      <c r="S3766" t="s">
        <v>13055</v>
      </c>
      <c r="T3766" t="s">
        <v>27424</v>
      </c>
    </row>
    <row r="3767" spans="1:20" hidden="1">
      <c r="A3767" t="s">
        <v>27425</v>
      </c>
      <c r="B3767" s="1">
        <v>38800</v>
      </c>
      <c r="C3767" t="s">
        <v>21</v>
      </c>
      <c r="D3767" t="s">
        <v>27426</v>
      </c>
      <c r="E3767" t="s">
        <v>23</v>
      </c>
      <c r="F3767" t="s">
        <v>24</v>
      </c>
      <c r="G3767" t="s">
        <v>27427</v>
      </c>
      <c r="H3767" t="s">
        <v>965</v>
      </c>
      <c r="I3767" t="s">
        <v>2593</v>
      </c>
      <c r="J3767" t="s">
        <v>966</v>
      </c>
      <c r="K3767" t="s">
        <v>27428</v>
      </c>
      <c r="L3767" t="s">
        <v>965</v>
      </c>
      <c r="M3767" t="s">
        <v>1784</v>
      </c>
      <c r="N3767" t="s">
        <v>966</v>
      </c>
      <c r="O3767" s="2" t="s">
        <v>5705</v>
      </c>
      <c r="P3767" t="s">
        <v>5706</v>
      </c>
      <c r="Q3767" t="s">
        <v>31</v>
      </c>
      <c r="R3767">
        <v>2022</v>
      </c>
      <c r="S3767" t="s">
        <v>13055</v>
      </c>
      <c r="T3767" t="s">
        <v>27429</v>
      </c>
    </row>
    <row r="3768" spans="1:20" hidden="1">
      <c r="A3768" t="s">
        <v>27430</v>
      </c>
      <c r="B3768" s="1">
        <v>38808</v>
      </c>
      <c r="C3768" t="s">
        <v>21</v>
      </c>
      <c r="D3768" t="s">
        <v>27431</v>
      </c>
      <c r="E3768" t="s">
        <v>23</v>
      </c>
      <c r="F3768" t="s">
        <v>184</v>
      </c>
      <c r="G3768" t="s">
        <v>27432</v>
      </c>
      <c r="H3768" t="s">
        <v>26</v>
      </c>
      <c r="I3768" t="s">
        <v>186</v>
      </c>
      <c r="J3768" t="s">
        <v>187</v>
      </c>
      <c r="K3768" t="s">
        <v>27432</v>
      </c>
      <c r="L3768" t="s">
        <v>26</v>
      </c>
      <c r="M3768" t="s">
        <v>186</v>
      </c>
      <c r="N3768" t="s">
        <v>187</v>
      </c>
      <c r="O3768" s="2" t="s">
        <v>5705</v>
      </c>
      <c r="P3768" t="s">
        <v>5706</v>
      </c>
      <c r="Q3768" t="s">
        <v>31</v>
      </c>
      <c r="R3768">
        <v>2022</v>
      </c>
      <c r="S3768" t="s">
        <v>13055</v>
      </c>
      <c r="T3768" t="s">
        <v>27433</v>
      </c>
    </row>
    <row r="3769" spans="1:20" hidden="1">
      <c r="A3769" t="s">
        <v>27434</v>
      </c>
      <c r="B3769" s="1">
        <v>38903</v>
      </c>
      <c r="C3769" t="s">
        <v>21</v>
      </c>
      <c r="D3769" t="s">
        <v>27435</v>
      </c>
      <c r="E3769" t="s">
        <v>23</v>
      </c>
      <c r="F3769" t="s">
        <v>24</v>
      </c>
      <c r="G3769" t="s">
        <v>5864</v>
      </c>
      <c r="H3769" t="s">
        <v>26</v>
      </c>
      <c r="I3769" t="s">
        <v>27</v>
      </c>
      <c r="J3769" t="s">
        <v>27</v>
      </c>
      <c r="K3769" t="s">
        <v>5865</v>
      </c>
      <c r="L3769" t="s">
        <v>26</v>
      </c>
      <c r="M3769" t="s">
        <v>27</v>
      </c>
      <c r="N3769" t="s">
        <v>27</v>
      </c>
      <c r="O3769" s="2" t="s">
        <v>5705</v>
      </c>
      <c r="P3769" t="s">
        <v>5706</v>
      </c>
      <c r="Q3769" t="s">
        <v>31</v>
      </c>
      <c r="R3769">
        <v>2022</v>
      </c>
      <c r="S3769" t="s">
        <v>13055</v>
      </c>
      <c r="T3769" t="s">
        <v>27436</v>
      </c>
    </row>
    <row r="3770" spans="1:20" hidden="1">
      <c r="A3770" t="s">
        <v>27437</v>
      </c>
      <c r="B3770" s="1">
        <v>38792</v>
      </c>
      <c r="C3770" t="s">
        <v>21</v>
      </c>
      <c r="D3770" t="s">
        <v>27438</v>
      </c>
      <c r="E3770" t="s">
        <v>23</v>
      </c>
      <c r="F3770" t="s">
        <v>24</v>
      </c>
      <c r="G3770" t="s">
        <v>27439</v>
      </c>
      <c r="H3770" t="s">
        <v>26</v>
      </c>
      <c r="I3770" t="s">
        <v>27</v>
      </c>
      <c r="J3770" t="s">
        <v>27</v>
      </c>
      <c r="K3770" t="s">
        <v>27440</v>
      </c>
      <c r="L3770" t="s">
        <v>26</v>
      </c>
      <c r="M3770" t="s">
        <v>27</v>
      </c>
      <c r="N3770" t="s">
        <v>27</v>
      </c>
      <c r="O3770" s="2" t="s">
        <v>5705</v>
      </c>
      <c r="P3770" t="s">
        <v>5706</v>
      </c>
      <c r="Q3770" t="s">
        <v>31</v>
      </c>
      <c r="R3770">
        <v>2022</v>
      </c>
      <c r="S3770" t="s">
        <v>13055</v>
      </c>
      <c r="T3770" t="s">
        <v>27441</v>
      </c>
    </row>
    <row r="3771" spans="1:20" hidden="1">
      <c r="A3771" t="s">
        <v>27442</v>
      </c>
      <c r="B3771" s="1">
        <v>38620</v>
      </c>
      <c r="C3771" t="s">
        <v>21</v>
      </c>
      <c r="D3771" t="s">
        <v>27443</v>
      </c>
      <c r="E3771" t="s">
        <v>23</v>
      </c>
      <c r="F3771" t="s">
        <v>24</v>
      </c>
      <c r="G3771" t="s">
        <v>25</v>
      </c>
      <c r="H3771" t="s">
        <v>26</v>
      </c>
      <c r="I3771" t="s">
        <v>27</v>
      </c>
      <c r="J3771" t="s">
        <v>27</v>
      </c>
      <c r="K3771" t="s">
        <v>28</v>
      </c>
      <c r="L3771" t="s">
        <v>26</v>
      </c>
      <c r="M3771" t="s">
        <v>27</v>
      </c>
      <c r="N3771" t="s">
        <v>27</v>
      </c>
      <c r="O3771" s="2" t="s">
        <v>5705</v>
      </c>
      <c r="P3771" t="s">
        <v>5706</v>
      </c>
      <c r="Q3771" t="s">
        <v>31</v>
      </c>
      <c r="R3771">
        <v>2022</v>
      </c>
      <c r="S3771" t="s">
        <v>13055</v>
      </c>
      <c r="T3771" t="s">
        <v>27444</v>
      </c>
    </row>
    <row r="3772" spans="1:20" hidden="1">
      <c r="A3772" t="s">
        <v>27445</v>
      </c>
      <c r="B3772" s="1">
        <v>38422</v>
      </c>
      <c r="C3772" t="s">
        <v>21</v>
      </c>
      <c r="D3772" t="s">
        <v>27446</v>
      </c>
      <c r="E3772" t="s">
        <v>23</v>
      </c>
      <c r="F3772" t="s">
        <v>24</v>
      </c>
      <c r="G3772" t="s">
        <v>12596</v>
      </c>
      <c r="H3772" t="s">
        <v>26</v>
      </c>
      <c r="I3772" t="s">
        <v>27</v>
      </c>
      <c r="J3772" t="s">
        <v>27</v>
      </c>
      <c r="K3772" t="s">
        <v>12597</v>
      </c>
      <c r="L3772" t="s">
        <v>26</v>
      </c>
      <c r="M3772" t="s">
        <v>27</v>
      </c>
      <c r="N3772" t="s">
        <v>27</v>
      </c>
      <c r="O3772" s="2" t="s">
        <v>5705</v>
      </c>
      <c r="P3772" t="s">
        <v>5706</v>
      </c>
      <c r="Q3772" t="s">
        <v>31</v>
      </c>
      <c r="R3772">
        <v>2022</v>
      </c>
      <c r="S3772" t="s">
        <v>13055</v>
      </c>
      <c r="T3772" t="s">
        <v>27447</v>
      </c>
    </row>
    <row r="3773" spans="1:20" hidden="1">
      <c r="A3773" t="s">
        <v>27448</v>
      </c>
      <c r="B3773" s="1">
        <v>38542</v>
      </c>
      <c r="C3773" t="s">
        <v>21</v>
      </c>
      <c r="D3773" t="s">
        <v>27449</v>
      </c>
      <c r="E3773" t="s">
        <v>23</v>
      </c>
      <c r="F3773" t="s">
        <v>24</v>
      </c>
      <c r="G3773" t="s">
        <v>16829</v>
      </c>
      <c r="H3773" t="s">
        <v>26</v>
      </c>
      <c r="I3773" t="s">
        <v>27</v>
      </c>
      <c r="J3773" t="s">
        <v>27</v>
      </c>
      <c r="K3773" t="s">
        <v>16830</v>
      </c>
      <c r="L3773" t="s">
        <v>26</v>
      </c>
      <c r="M3773" t="s">
        <v>27</v>
      </c>
      <c r="N3773" t="s">
        <v>27</v>
      </c>
      <c r="O3773" s="2" t="s">
        <v>5705</v>
      </c>
      <c r="P3773" t="s">
        <v>5706</v>
      </c>
      <c r="Q3773" t="s">
        <v>31</v>
      </c>
      <c r="R3773">
        <v>2022</v>
      </c>
      <c r="S3773" t="s">
        <v>13055</v>
      </c>
      <c r="T3773" t="s">
        <v>27450</v>
      </c>
    </row>
    <row r="3774" spans="1:20" hidden="1">
      <c r="A3774" t="s">
        <v>27451</v>
      </c>
      <c r="B3774" s="1">
        <v>38520</v>
      </c>
      <c r="C3774" t="s">
        <v>21</v>
      </c>
      <c r="D3774" t="s">
        <v>27452</v>
      </c>
      <c r="E3774" t="s">
        <v>23</v>
      </c>
      <c r="F3774" t="s">
        <v>24</v>
      </c>
      <c r="G3774" t="s">
        <v>25</v>
      </c>
      <c r="H3774" t="s">
        <v>26</v>
      </c>
      <c r="I3774" t="s">
        <v>27</v>
      </c>
      <c r="J3774" t="s">
        <v>27</v>
      </c>
      <c r="K3774" t="s">
        <v>28</v>
      </c>
      <c r="L3774" t="s">
        <v>26</v>
      </c>
      <c r="M3774" t="s">
        <v>27</v>
      </c>
      <c r="N3774" t="s">
        <v>27</v>
      </c>
      <c r="O3774" s="2" t="s">
        <v>5705</v>
      </c>
      <c r="P3774" t="s">
        <v>5706</v>
      </c>
      <c r="Q3774" t="s">
        <v>31</v>
      </c>
      <c r="R3774">
        <v>2022</v>
      </c>
      <c r="S3774" t="s">
        <v>13055</v>
      </c>
      <c r="T3774" t="s">
        <v>27453</v>
      </c>
    </row>
    <row r="3775" spans="1:20" hidden="1">
      <c r="A3775" t="s">
        <v>27454</v>
      </c>
      <c r="B3775" s="1">
        <v>38443</v>
      </c>
      <c r="C3775" t="s">
        <v>21</v>
      </c>
      <c r="D3775" t="s">
        <v>27455</v>
      </c>
      <c r="E3775" t="s">
        <v>23</v>
      </c>
      <c r="F3775" t="s">
        <v>24</v>
      </c>
      <c r="G3775" t="s">
        <v>25</v>
      </c>
      <c r="H3775" t="s">
        <v>26</v>
      </c>
      <c r="I3775" t="s">
        <v>27</v>
      </c>
      <c r="J3775" t="s">
        <v>27</v>
      </c>
      <c r="K3775" t="s">
        <v>28</v>
      </c>
      <c r="L3775" t="s">
        <v>26</v>
      </c>
      <c r="M3775" t="s">
        <v>27</v>
      </c>
      <c r="N3775" t="s">
        <v>27</v>
      </c>
      <c r="O3775" s="2" t="s">
        <v>5705</v>
      </c>
      <c r="P3775" t="s">
        <v>5706</v>
      </c>
      <c r="Q3775" t="s">
        <v>31</v>
      </c>
      <c r="R3775">
        <v>2022</v>
      </c>
      <c r="S3775" t="s">
        <v>13055</v>
      </c>
      <c r="T3775" t="s">
        <v>27456</v>
      </c>
    </row>
    <row r="3776" spans="1:20" hidden="1">
      <c r="A3776" t="s">
        <v>27457</v>
      </c>
      <c r="B3776" s="1">
        <v>38582</v>
      </c>
      <c r="C3776" t="s">
        <v>21</v>
      </c>
      <c r="D3776" t="s">
        <v>27458</v>
      </c>
      <c r="E3776" t="s">
        <v>23</v>
      </c>
      <c r="F3776" t="s">
        <v>24</v>
      </c>
      <c r="G3776" t="s">
        <v>25</v>
      </c>
      <c r="H3776" t="s">
        <v>26</v>
      </c>
      <c r="I3776" t="s">
        <v>27</v>
      </c>
      <c r="J3776" t="s">
        <v>27</v>
      </c>
      <c r="K3776" t="s">
        <v>28</v>
      </c>
      <c r="L3776" t="s">
        <v>26</v>
      </c>
      <c r="M3776" t="s">
        <v>27</v>
      </c>
      <c r="N3776" t="s">
        <v>27</v>
      </c>
      <c r="O3776" s="2" t="s">
        <v>5705</v>
      </c>
      <c r="P3776" t="s">
        <v>5706</v>
      </c>
      <c r="Q3776" t="s">
        <v>31</v>
      </c>
      <c r="R3776">
        <v>2022</v>
      </c>
      <c r="S3776" t="s">
        <v>13055</v>
      </c>
      <c r="T3776" t="s">
        <v>27459</v>
      </c>
    </row>
    <row r="3777" spans="1:20" hidden="1">
      <c r="A3777" t="s">
        <v>27460</v>
      </c>
      <c r="B3777" s="1">
        <v>38640</v>
      </c>
      <c r="C3777" t="s">
        <v>21</v>
      </c>
      <c r="D3777" t="s">
        <v>27461</v>
      </c>
      <c r="E3777" t="s">
        <v>23</v>
      </c>
      <c r="F3777" t="s">
        <v>24</v>
      </c>
      <c r="G3777" t="s">
        <v>27462</v>
      </c>
      <c r="H3777" t="s">
        <v>26</v>
      </c>
      <c r="I3777" t="s">
        <v>27</v>
      </c>
      <c r="J3777" t="s">
        <v>27</v>
      </c>
      <c r="K3777" t="s">
        <v>27463</v>
      </c>
      <c r="L3777" t="s">
        <v>26</v>
      </c>
      <c r="M3777" t="s">
        <v>27</v>
      </c>
      <c r="N3777" t="s">
        <v>27</v>
      </c>
      <c r="O3777" s="2" t="s">
        <v>5705</v>
      </c>
      <c r="P3777" t="s">
        <v>5706</v>
      </c>
      <c r="Q3777" t="s">
        <v>31</v>
      </c>
      <c r="R3777">
        <v>2022</v>
      </c>
      <c r="S3777" t="s">
        <v>13055</v>
      </c>
      <c r="T3777" t="s">
        <v>27464</v>
      </c>
    </row>
    <row r="3778" spans="1:20" hidden="1">
      <c r="A3778" t="s">
        <v>27465</v>
      </c>
      <c r="B3778" s="1">
        <v>38390</v>
      </c>
      <c r="C3778" t="s">
        <v>21</v>
      </c>
      <c r="D3778" t="s">
        <v>27466</v>
      </c>
      <c r="E3778" t="s">
        <v>23</v>
      </c>
      <c r="F3778" t="s">
        <v>24</v>
      </c>
      <c r="G3778" t="s">
        <v>25</v>
      </c>
      <c r="H3778" t="s">
        <v>26</v>
      </c>
      <c r="I3778" t="s">
        <v>27</v>
      </c>
      <c r="J3778" t="s">
        <v>27</v>
      </c>
      <c r="K3778" t="s">
        <v>28</v>
      </c>
      <c r="L3778" t="s">
        <v>26</v>
      </c>
      <c r="M3778" t="s">
        <v>27</v>
      </c>
      <c r="N3778" t="s">
        <v>27</v>
      </c>
      <c r="O3778" s="2" t="s">
        <v>5705</v>
      </c>
      <c r="P3778" t="s">
        <v>5706</v>
      </c>
      <c r="Q3778" t="s">
        <v>31</v>
      </c>
      <c r="R3778">
        <v>2022</v>
      </c>
      <c r="S3778" t="s">
        <v>13055</v>
      </c>
      <c r="T3778" t="s">
        <v>27467</v>
      </c>
    </row>
    <row r="3779" spans="1:20" hidden="1">
      <c r="A3779" t="s">
        <v>27468</v>
      </c>
      <c r="B3779" s="1">
        <v>38663</v>
      </c>
      <c r="C3779" t="s">
        <v>21</v>
      </c>
      <c r="D3779" t="s">
        <v>27469</v>
      </c>
      <c r="E3779" t="s">
        <v>23</v>
      </c>
      <c r="F3779" t="s">
        <v>24</v>
      </c>
      <c r="G3779" t="s">
        <v>2498</v>
      </c>
      <c r="H3779" t="s">
        <v>965</v>
      </c>
      <c r="I3779" t="s">
        <v>966</v>
      </c>
      <c r="J3779" t="s">
        <v>966</v>
      </c>
      <c r="K3779" t="s">
        <v>2499</v>
      </c>
      <c r="L3779" t="s">
        <v>965</v>
      </c>
      <c r="M3779" t="s">
        <v>966</v>
      </c>
      <c r="N3779" t="s">
        <v>966</v>
      </c>
      <c r="O3779" s="2" t="s">
        <v>5705</v>
      </c>
      <c r="P3779" t="s">
        <v>5706</v>
      </c>
      <c r="Q3779" t="s">
        <v>31</v>
      </c>
      <c r="R3779">
        <v>2022</v>
      </c>
      <c r="S3779" t="s">
        <v>13055</v>
      </c>
      <c r="T3779" t="s">
        <v>27470</v>
      </c>
    </row>
    <row r="3780" spans="1:20" hidden="1">
      <c r="A3780" t="s">
        <v>27471</v>
      </c>
      <c r="B3780" s="1">
        <v>38804</v>
      </c>
      <c r="C3780" t="s">
        <v>21</v>
      </c>
      <c r="D3780" t="s">
        <v>27472</v>
      </c>
      <c r="E3780" t="s">
        <v>23</v>
      </c>
      <c r="F3780" t="s">
        <v>1991</v>
      </c>
      <c r="G3780" t="s">
        <v>2508</v>
      </c>
      <c r="H3780" t="s">
        <v>26</v>
      </c>
      <c r="I3780" t="s">
        <v>1993</v>
      </c>
      <c r="J3780" t="s">
        <v>2509</v>
      </c>
      <c r="K3780" t="s">
        <v>2508</v>
      </c>
      <c r="L3780" t="s">
        <v>26</v>
      </c>
      <c r="M3780" t="s">
        <v>1993</v>
      </c>
      <c r="N3780" t="s">
        <v>2509</v>
      </c>
      <c r="O3780" s="2" t="s">
        <v>5705</v>
      </c>
      <c r="P3780" t="s">
        <v>5706</v>
      </c>
      <c r="Q3780" t="s">
        <v>31</v>
      </c>
      <c r="R3780">
        <v>2022</v>
      </c>
      <c r="S3780" t="s">
        <v>13055</v>
      </c>
      <c r="T3780" t="s">
        <v>27473</v>
      </c>
    </row>
    <row r="3781" spans="1:20" hidden="1">
      <c r="A3781" t="s">
        <v>27474</v>
      </c>
      <c r="B3781" s="1">
        <v>38623</v>
      </c>
      <c r="C3781" t="s">
        <v>21</v>
      </c>
      <c r="D3781" t="s">
        <v>27475</v>
      </c>
      <c r="E3781" t="s">
        <v>23</v>
      </c>
      <c r="F3781" t="s">
        <v>1991</v>
      </c>
      <c r="G3781" t="s">
        <v>27476</v>
      </c>
      <c r="H3781" t="s">
        <v>26</v>
      </c>
      <c r="I3781" t="s">
        <v>1993</v>
      </c>
      <c r="J3781" t="s">
        <v>2509</v>
      </c>
      <c r="K3781" t="s">
        <v>27476</v>
      </c>
      <c r="L3781" t="s">
        <v>26</v>
      </c>
      <c r="M3781" t="s">
        <v>1993</v>
      </c>
      <c r="N3781" t="s">
        <v>2509</v>
      </c>
      <c r="O3781" s="2" t="s">
        <v>5705</v>
      </c>
      <c r="P3781" t="s">
        <v>5706</v>
      </c>
      <c r="Q3781" t="s">
        <v>31</v>
      </c>
      <c r="R3781">
        <v>2022</v>
      </c>
      <c r="S3781" t="s">
        <v>13055</v>
      </c>
      <c r="T3781" t="s">
        <v>27477</v>
      </c>
    </row>
    <row r="3782" spans="1:20" hidden="1">
      <c r="A3782" t="s">
        <v>27478</v>
      </c>
      <c r="B3782" s="1">
        <v>38686</v>
      </c>
      <c r="C3782" t="s">
        <v>21</v>
      </c>
      <c r="D3782" t="s">
        <v>27479</v>
      </c>
      <c r="E3782" t="s">
        <v>23</v>
      </c>
      <c r="F3782" t="s">
        <v>24</v>
      </c>
      <c r="G3782" t="s">
        <v>25</v>
      </c>
      <c r="H3782" t="s">
        <v>26</v>
      </c>
      <c r="I3782" t="s">
        <v>27</v>
      </c>
      <c r="J3782" t="s">
        <v>27</v>
      </c>
      <c r="K3782" t="s">
        <v>28</v>
      </c>
      <c r="L3782" t="s">
        <v>26</v>
      </c>
      <c r="M3782" t="s">
        <v>27</v>
      </c>
      <c r="N3782" t="s">
        <v>27</v>
      </c>
      <c r="O3782" s="2" t="s">
        <v>5705</v>
      </c>
      <c r="P3782" t="s">
        <v>5706</v>
      </c>
      <c r="Q3782" t="s">
        <v>31</v>
      </c>
      <c r="R3782">
        <v>2022</v>
      </c>
      <c r="S3782" t="s">
        <v>13055</v>
      </c>
      <c r="T3782" t="s">
        <v>27480</v>
      </c>
    </row>
    <row r="3783" spans="1:20" hidden="1">
      <c r="A3783" t="s">
        <v>27481</v>
      </c>
      <c r="B3783" s="1">
        <v>38787</v>
      </c>
      <c r="C3783" t="s">
        <v>21</v>
      </c>
      <c r="D3783" t="s">
        <v>27482</v>
      </c>
      <c r="E3783" t="s">
        <v>23</v>
      </c>
      <c r="F3783" t="s">
        <v>24</v>
      </c>
      <c r="G3783" t="s">
        <v>27483</v>
      </c>
      <c r="H3783" t="s">
        <v>26</v>
      </c>
      <c r="I3783" t="s">
        <v>567</v>
      </c>
      <c r="J3783" t="s">
        <v>11468</v>
      </c>
      <c r="K3783" t="s">
        <v>27483</v>
      </c>
      <c r="L3783" t="s">
        <v>26</v>
      </c>
      <c r="M3783" t="s">
        <v>567</v>
      </c>
      <c r="N3783" t="s">
        <v>11468</v>
      </c>
      <c r="O3783" s="2" t="s">
        <v>5705</v>
      </c>
      <c r="P3783" t="s">
        <v>5706</v>
      </c>
      <c r="Q3783" t="s">
        <v>31</v>
      </c>
      <c r="R3783">
        <v>2022</v>
      </c>
      <c r="S3783" t="s">
        <v>13055</v>
      </c>
      <c r="T3783" t="s">
        <v>27484</v>
      </c>
    </row>
    <row r="3784" spans="1:20" hidden="1">
      <c r="A3784" t="s">
        <v>27485</v>
      </c>
      <c r="B3784" s="1">
        <v>38589</v>
      </c>
      <c r="C3784" t="s">
        <v>21</v>
      </c>
      <c r="D3784" t="s">
        <v>27486</v>
      </c>
      <c r="E3784" t="s">
        <v>23</v>
      </c>
      <c r="F3784" t="s">
        <v>24</v>
      </c>
      <c r="G3784" t="s">
        <v>27487</v>
      </c>
      <c r="H3784" t="s">
        <v>26</v>
      </c>
      <c r="I3784" t="s">
        <v>27</v>
      </c>
      <c r="J3784" t="s">
        <v>27</v>
      </c>
      <c r="K3784" t="s">
        <v>27488</v>
      </c>
      <c r="L3784" t="s">
        <v>26</v>
      </c>
      <c r="M3784" t="s">
        <v>27</v>
      </c>
      <c r="N3784" t="s">
        <v>27</v>
      </c>
      <c r="O3784" s="2" t="s">
        <v>5705</v>
      </c>
      <c r="P3784" t="s">
        <v>5706</v>
      </c>
      <c r="Q3784" t="s">
        <v>31</v>
      </c>
      <c r="R3784">
        <v>2022</v>
      </c>
      <c r="S3784" t="s">
        <v>13055</v>
      </c>
      <c r="T3784" t="s">
        <v>27489</v>
      </c>
    </row>
    <row r="3785" spans="1:20" hidden="1">
      <c r="A3785" t="s">
        <v>27490</v>
      </c>
      <c r="B3785" s="1">
        <v>38362</v>
      </c>
      <c r="C3785" t="s">
        <v>21</v>
      </c>
      <c r="D3785" t="s">
        <v>27491</v>
      </c>
      <c r="E3785" t="s">
        <v>23</v>
      </c>
      <c r="F3785" t="s">
        <v>24</v>
      </c>
      <c r="G3785" t="s">
        <v>27492</v>
      </c>
      <c r="H3785" t="s">
        <v>26</v>
      </c>
      <c r="I3785" t="s">
        <v>938</v>
      </c>
      <c r="J3785" t="s">
        <v>1858</v>
      </c>
      <c r="K3785" t="s">
        <v>27492</v>
      </c>
      <c r="L3785" t="s">
        <v>26</v>
      </c>
      <c r="M3785" t="s">
        <v>938</v>
      </c>
      <c r="N3785" t="s">
        <v>1858</v>
      </c>
      <c r="O3785" s="2" t="s">
        <v>5705</v>
      </c>
      <c r="P3785" t="s">
        <v>5706</v>
      </c>
      <c r="Q3785" t="s">
        <v>31</v>
      </c>
      <c r="R3785">
        <v>2022</v>
      </c>
      <c r="S3785" t="s">
        <v>13055</v>
      </c>
      <c r="T3785" t="s">
        <v>27493</v>
      </c>
    </row>
    <row r="3786" spans="1:20" hidden="1">
      <c r="A3786" t="s">
        <v>27494</v>
      </c>
      <c r="B3786" s="1">
        <v>38561</v>
      </c>
      <c r="C3786" t="s">
        <v>21</v>
      </c>
      <c r="D3786" t="s">
        <v>27495</v>
      </c>
      <c r="E3786" t="s">
        <v>23</v>
      </c>
      <c r="F3786" t="s">
        <v>24</v>
      </c>
      <c r="G3786" t="s">
        <v>3665</v>
      </c>
      <c r="H3786" t="s">
        <v>26</v>
      </c>
      <c r="I3786" t="s">
        <v>567</v>
      </c>
      <c r="J3786" t="s">
        <v>3666</v>
      </c>
      <c r="K3786" t="s">
        <v>3665</v>
      </c>
      <c r="L3786" t="s">
        <v>26</v>
      </c>
      <c r="M3786" t="s">
        <v>567</v>
      </c>
      <c r="N3786" t="s">
        <v>3666</v>
      </c>
      <c r="O3786" s="2" t="s">
        <v>5705</v>
      </c>
      <c r="P3786" t="s">
        <v>5706</v>
      </c>
      <c r="Q3786" t="s">
        <v>31</v>
      </c>
      <c r="R3786">
        <v>2022</v>
      </c>
      <c r="S3786" t="s">
        <v>13055</v>
      </c>
      <c r="T3786" t="s">
        <v>27496</v>
      </c>
    </row>
    <row r="3787" spans="1:20" hidden="1">
      <c r="A3787" t="s">
        <v>27497</v>
      </c>
      <c r="B3787" s="1">
        <v>38404</v>
      </c>
      <c r="C3787" t="s">
        <v>21</v>
      </c>
      <c r="D3787" t="s">
        <v>27498</v>
      </c>
      <c r="E3787" t="s">
        <v>23</v>
      </c>
      <c r="F3787" t="s">
        <v>24</v>
      </c>
      <c r="G3787" t="s">
        <v>27499</v>
      </c>
      <c r="H3787" t="s">
        <v>26</v>
      </c>
      <c r="I3787" t="s">
        <v>27</v>
      </c>
      <c r="J3787" t="s">
        <v>27</v>
      </c>
      <c r="K3787" t="s">
        <v>27500</v>
      </c>
      <c r="L3787" t="s">
        <v>26</v>
      </c>
      <c r="M3787" t="s">
        <v>27</v>
      </c>
      <c r="N3787" t="s">
        <v>27</v>
      </c>
      <c r="O3787" s="2" t="s">
        <v>5705</v>
      </c>
      <c r="P3787" t="s">
        <v>5706</v>
      </c>
      <c r="Q3787" t="s">
        <v>31</v>
      </c>
      <c r="R3787">
        <v>2022</v>
      </c>
      <c r="S3787" t="s">
        <v>13055</v>
      </c>
      <c r="T3787" t="s">
        <v>27501</v>
      </c>
    </row>
    <row r="3788" spans="1:20" hidden="1">
      <c r="A3788" t="s">
        <v>27502</v>
      </c>
      <c r="B3788" s="1">
        <v>38913</v>
      </c>
      <c r="C3788" t="s">
        <v>21</v>
      </c>
      <c r="D3788" t="s">
        <v>27503</v>
      </c>
      <c r="E3788" t="s">
        <v>23</v>
      </c>
      <c r="F3788" t="s">
        <v>565</v>
      </c>
      <c r="G3788" t="s">
        <v>25</v>
      </c>
      <c r="H3788" t="s">
        <v>26</v>
      </c>
      <c r="I3788" t="s">
        <v>27</v>
      </c>
      <c r="J3788" t="s">
        <v>27</v>
      </c>
      <c r="K3788" t="s">
        <v>28</v>
      </c>
      <c r="L3788" t="s">
        <v>26</v>
      </c>
      <c r="M3788" t="s">
        <v>27</v>
      </c>
      <c r="N3788" t="s">
        <v>27</v>
      </c>
      <c r="O3788" s="2" t="s">
        <v>5705</v>
      </c>
      <c r="P3788" t="s">
        <v>5706</v>
      </c>
      <c r="Q3788" t="s">
        <v>31</v>
      </c>
      <c r="R3788">
        <v>2022</v>
      </c>
      <c r="S3788" t="s">
        <v>13055</v>
      </c>
      <c r="T3788" t="s">
        <v>27504</v>
      </c>
    </row>
    <row r="3789" spans="1:20" hidden="1">
      <c r="A3789" t="s">
        <v>27505</v>
      </c>
      <c r="B3789" s="1">
        <v>38902</v>
      </c>
      <c r="C3789" t="s">
        <v>21</v>
      </c>
      <c r="D3789" t="s">
        <v>27506</v>
      </c>
      <c r="E3789" t="s">
        <v>23</v>
      </c>
      <c r="F3789" t="s">
        <v>24</v>
      </c>
      <c r="G3789" t="s">
        <v>25</v>
      </c>
      <c r="H3789" t="s">
        <v>26</v>
      </c>
      <c r="I3789" t="s">
        <v>27</v>
      </c>
      <c r="J3789" t="s">
        <v>27</v>
      </c>
      <c r="K3789" t="s">
        <v>28</v>
      </c>
      <c r="L3789" t="s">
        <v>26</v>
      </c>
      <c r="M3789" t="s">
        <v>27</v>
      </c>
      <c r="N3789" t="s">
        <v>27</v>
      </c>
      <c r="O3789" s="2" t="s">
        <v>5705</v>
      </c>
      <c r="P3789" t="s">
        <v>5706</v>
      </c>
      <c r="Q3789" t="s">
        <v>31</v>
      </c>
      <c r="R3789">
        <v>2022</v>
      </c>
      <c r="S3789" t="s">
        <v>13055</v>
      </c>
      <c r="T3789" t="s">
        <v>27507</v>
      </c>
    </row>
    <row r="3790" spans="1:20" hidden="1">
      <c r="A3790" t="s">
        <v>27508</v>
      </c>
      <c r="B3790" s="1">
        <v>38475</v>
      </c>
      <c r="C3790" t="s">
        <v>21</v>
      </c>
      <c r="D3790" t="s">
        <v>27509</v>
      </c>
      <c r="E3790" t="s">
        <v>23</v>
      </c>
      <c r="F3790" t="s">
        <v>24</v>
      </c>
      <c r="G3790" t="s">
        <v>27510</v>
      </c>
      <c r="H3790" t="s">
        <v>965</v>
      </c>
      <c r="I3790" t="s">
        <v>2593</v>
      </c>
      <c r="J3790" t="s">
        <v>966</v>
      </c>
      <c r="K3790" t="s">
        <v>27511</v>
      </c>
      <c r="L3790" t="s">
        <v>965</v>
      </c>
      <c r="M3790" t="s">
        <v>1784</v>
      </c>
      <c r="N3790" t="s">
        <v>966</v>
      </c>
      <c r="O3790" s="2" t="s">
        <v>5705</v>
      </c>
      <c r="P3790" t="s">
        <v>5706</v>
      </c>
      <c r="Q3790" t="s">
        <v>31</v>
      </c>
      <c r="R3790">
        <v>2022</v>
      </c>
      <c r="S3790" t="s">
        <v>13055</v>
      </c>
      <c r="T3790" t="s">
        <v>27512</v>
      </c>
    </row>
    <row r="3791" spans="1:20" hidden="1">
      <c r="A3791" t="s">
        <v>27513</v>
      </c>
      <c r="B3791" s="1">
        <v>38901</v>
      </c>
      <c r="C3791" t="s">
        <v>21</v>
      </c>
      <c r="D3791" t="s">
        <v>27514</v>
      </c>
      <c r="E3791" t="s">
        <v>23</v>
      </c>
      <c r="F3791" t="s">
        <v>24</v>
      </c>
      <c r="G3791" t="s">
        <v>25</v>
      </c>
      <c r="H3791" t="s">
        <v>26</v>
      </c>
      <c r="I3791" t="s">
        <v>27</v>
      </c>
      <c r="J3791" t="s">
        <v>27</v>
      </c>
      <c r="K3791" t="s">
        <v>28</v>
      </c>
      <c r="L3791" t="s">
        <v>26</v>
      </c>
      <c r="M3791" t="s">
        <v>27</v>
      </c>
      <c r="N3791" t="s">
        <v>27</v>
      </c>
      <c r="O3791" s="2" t="s">
        <v>5705</v>
      </c>
      <c r="P3791" t="s">
        <v>5706</v>
      </c>
      <c r="Q3791" t="s">
        <v>31</v>
      </c>
      <c r="R3791">
        <v>2022</v>
      </c>
      <c r="S3791" t="s">
        <v>13055</v>
      </c>
      <c r="T3791" t="s">
        <v>27515</v>
      </c>
    </row>
    <row r="3792" spans="1:20" hidden="1">
      <c r="A3792" t="s">
        <v>27516</v>
      </c>
      <c r="B3792" s="1">
        <v>38760</v>
      </c>
      <c r="C3792" t="s">
        <v>21</v>
      </c>
      <c r="D3792" t="s">
        <v>27517</v>
      </c>
      <c r="E3792" t="s">
        <v>23</v>
      </c>
      <c r="F3792" t="s">
        <v>24</v>
      </c>
      <c r="G3792" t="s">
        <v>25</v>
      </c>
      <c r="H3792" t="s">
        <v>26</v>
      </c>
      <c r="I3792" t="s">
        <v>27</v>
      </c>
      <c r="J3792" t="s">
        <v>27</v>
      </c>
      <c r="K3792" t="s">
        <v>28</v>
      </c>
      <c r="L3792" t="s">
        <v>26</v>
      </c>
      <c r="M3792" t="s">
        <v>27</v>
      </c>
      <c r="N3792" t="s">
        <v>27</v>
      </c>
      <c r="O3792" s="2" t="s">
        <v>5705</v>
      </c>
      <c r="P3792" t="s">
        <v>5706</v>
      </c>
      <c r="Q3792" t="s">
        <v>31</v>
      </c>
      <c r="R3792">
        <v>2022</v>
      </c>
      <c r="S3792" t="s">
        <v>13055</v>
      </c>
      <c r="T3792" t="s">
        <v>27518</v>
      </c>
    </row>
    <row r="3793" spans="1:20" hidden="1">
      <c r="A3793" t="s">
        <v>27519</v>
      </c>
      <c r="B3793" s="1">
        <v>38912</v>
      </c>
      <c r="C3793" t="s">
        <v>21</v>
      </c>
      <c r="D3793" t="s">
        <v>27520</v>
      </c>
      <c r="E3793" t="s">
        <v>23</v>
      </c>
      <c r="F3793" t="s">
        <v>24</v>
      </c>
      <c r="G3793" t="s">
        <v>8294</v>
      </c>
      <c r="H3793" t="s">
        <v>26</v>
      </c>
      <c r="I3793" t="s">
        <v>27</v>
      </c>
      <c r="J3793" t="s">
        <v>27</v>
      </c>
      <c r="K3793" t="s">
        <v>8295</v>
      </c>
      <c r="L3793" t="s">
        <v>26</v>
      </c>
      <c r="M3793" t="s">
        <v>27</v>
      </c>
      <c r="N3793" t="s">
        <v>27</v>
      </c>
      <c r="O3793" s="2" t="s">
        <v>5705</v>
      </c>
      <c r="P3793" t="s">
        <v>5706</v>
      </c>
      <c r="Q3793" t="s">
        <v>31</v>
      </c>
      <c r="R3793">
        <v>2022</v>
      </c>
      <c r="S3793" t="s">
        <v>13055</v>
      </c>
      <c r="T3793" t="s">
        <v>27521</v>
      </c>
    </row>
    <row r="3794" spans="1:20" hidden="1">
      <c r="A3794" t="s">
        <v>27522</v>
      </c>
      <c r="B3794" s="1">
        <v>38586</v>
      </c>
      <c r="C3794" t="s">
        <v>21</v>
      </c>
      <c r="D3794" t="s">
        <v>27523</v>
      </c>
      <c r="E3794" t="s">
        <v>23</v>
      </c>
      <c r="F3794" t="s">
        <v>24</v>
      </c>
      <c r="G3794" t="s">
        <v>25</v>
      </c>
      <c r="H3794" t="s">
        <v>26</v>
      </c>
      <c r="I3794" t="s">
        <v>27</v>
      </c>
      <c r="J3794" t="s">
        <v>27</v>
      </c>
      <c r="K3794" t="s">
        <v>28</v>
      </c>
      <c r="L3794" t="s">
        <v>26</v>
      </c>
      <c r="M3794" t="s">
        <v>27</v>
      </c>
      <c r="N3794" t="s">
        <v>27</v>
      </c>
      <c r="O3794" s="2" t="s">
        <v>5705</v>
      </c>
      <c r="P3794" t="s">
        <v>5706</v>
      </c>
      <c r="Q3794" t="s">
        <v>31</v>
      </c>
      <c r="R3794">
        <v>2022</v>
      </c>
      <c r="S3794" t="s">
        <v>13055</v>
      </c>
      <c r="T3794" t="s">
        <v>27524</v>
      </c>
    </row>
    <row r="3795" spans="1:20" hidden="1">
      <c r="A3795" t="s">
        <v>27525</v>
      </c>
      <c r="B3795" s="1">
        <v>38842</v>
      </c>
      <c r="C3795" t="s">
        <v>21</v>
      </c>
      <c r="D3795" t="s">
        <v>27526</v>
      </c>
      <c r="E3795" t="s">
        <v>23</v>
      </c>
      <c r="F3795" t="s">
        <v>91</v>
      </c>
      <c r="G3795" t="s">
        <v>27527</v>
      </c>
      <c r="H3795" t="s">
        <v>26</v>
      </c>
      <c r="I3795" t="s">
        <v>93</v>
      </c>
      <c r="J3795" t="s">
        <v>94</v>
      </c>
      <c r="K3795" t="s">
        <v>27527</v>
      </c>
      <c r="L3795" t="s">
        <v>26</v>
      </c>
      <c r="M3795" t="s">
        <v>93</v>
      </c>
      <c r="N3795" t="s">
        <v>94</v>
      </c>
      <c r="O3795" s="2" t="s">
        <v>5705</v>
      </c>
      <c r="P3795" t="s">
        <v>5706</v>
      </c>
      <c r="Q3795" t="s">
        <v>31</v>
      </c>
      <c r="R3795">
        <v>2022</v>
      </c>
      <c r="S3795" t="s">
        <v>13055</v>
      </c>
      <c r="T3795" t="s">
        <v>27528</v>
      </c>
    </row>
    <row r="3796" spans="1:20" hidden="1">
      <c r="A3796" t="s">
        <v>27529</v>
      </c>
      <c r="B3796" s="1">
        <v>38515</v>
      </c>
      <c r="C3796" t="s">
        <v>21</v>
      </c>
      <c r="D3796" t="s">
        <v>27530</v>
      </c>
      <c r="E3796" t="s">
        <v>23</v>
      </c>
      <c r="F3796" t="s">
        <v>91</v>
      </c>
      <c r="G3796" t="s">
        <v>27531</v>
      </c>
      <c r="H3796" t="s">
        <v>26</v>
      </c>
      <c r="I3796" t="s">
        <v>93</v>
      </c>
      <c r="J3796" t="s">
        <v>94</v>
      </c>
      <c r="K3796" t="s">
        <v>27531</v>
      </c>
      <c r="L3796" t="s">
        <v>26</v>
      </c>
      <c r="M3796" t="s">
        <v>93</v>
      </c>
      <c r="N3796" t="s">
        <v>94</v>
      </c>
      <c r="O3796" s="2" t="s">
        <v>5705</v>
      </c>
      <c r="P3796" t="s">
        <v>5706</v>
      </c>
      <c r="Q3796" t="s">
        <v>31</v>
      </c>
      <c r="R3796">
        <v>2022</v>
      </c>
      <c r="S3796" t="s">
        <v>13055</v>
      </c>
      <c r="T3796" t="s">
        <v>27532</v>
      </c>
    </row>
    <row r="3797" spans="1:20" hidden="1">
      <c r="A3797" t="s">
        <v>27533</v>
      </c>
      <c r="B3797" s="1">
        <v>39008</v>
      </c>
      <c r="C3797" t="s">
        <v>21</v>
      </c>
      <c r="D3797" t="s">
        <v>27534</v>
      </c>
      <c r="E3797" t="s">
        <v>23</v>
      </c>
      <c r="F3797" t="s">
        <v>91</v>
      </c>
      <c r="G3797" t="s">
        <v>27535</v>
      </c>
      <c r="H3797" t="s">
        <v>26</v>
      </c>
      <c r="I3797" t="s">
        <v>93</v>
      </c>
      <c r="J3797" t="s">
        <v>94</v>
      </c>
      <c r="K3797" t="s">
        <v>27535</v>
      </c>
      <c r="L3797" t="s">
        <v>26</v>
      </c>
      <c r="M3797" t="s">
        <v>93</v>
      </c>
      <c r="N3797" t="s">
        <v>94</v>
      </c>
      <c r="O3797" s="2" t="s">
        <v>5705</v>
      </c>
      <c r="P3797" t="s">
        <v>5706</v>
      </c>
      <c r="Q3797" t="s">
        <v>31</v>
      </c>
      <c r="R3797">
        <v>2022</v>
      </c>
      <c r="S3797" t="s">
        <v>13055</v>
      </c>
      <c r="T3797" t="s">
        <v>27536</v>
      </c>
    </row>
    <row r="3798" spans="1:20" hidden="1">
      <c r="A3798" t="s">
        <v>27537</v>
      </c>
      <c r="B3798" s="1">
        <v>38884</v>
      </c>
      <c r="C3798" t="s">
        <v>21</v>
      </c>
      <c r="D3798" t="s">
        <v>27538</v>
      </c>
      <c r="E3798" t="s">
        <v>23</v>
      </c>
      <c r="F3798" t="s">
        <v>1292</v>
      </c>
      <c r="G3798" t="s">
        <v>27539</v>
      </c>
      <c r="H3798" t="s">
        <v>965</v>
      </c>
      <c r="I3798" t="s">
        <v>3686</v>
      </c>
      <c r="J3798" t="s">
        <v>23499</v>
      </c>
      <c r="K3798" t="s">
        <v>27540</v>
      </c>
      <c r="L3798" t="s">
        <v>965</v>
      </c>
      <c r="M3798" t="s">
        <v>1784</v>
      </c>
      <c r="N3798" t="s">
        <v>23499</v>
      </c>
      <c r="O3798" s="2" t="s">
        <v>5705</v>
      </c>
      <c r="P3798" t="s">
        <v>5706</v>
      </c>
      <c r="Q3798" t="s">
        <v>31</v>
      </c>
      <c r="R3798">
        <v>2022</v>
      </c>
      <c r="S3798" t="s">
        <v>13055</v>
      </c>
      <c r="T3798" t="s">
        <v>27541</v>
      </c>
    </row>
    <row r="3799" spans="1:20" hidden="1">
      <c r="A3799" t="s">
        <v>27542</v>
      </c>
      <c r="B3799" s="1">
        <v>38744</v>
      </c>
      <c r="C3799" t="s">
        <v>21</v>
      </c>
      <c r="D3799" t="s">
        <v>27543</v>
      </c>
      <c r="E3799" t="s">
        <v>23</v>
      </c>
      <c r="F3799" t="s">
        <v>1292</v>
      </c>
      <c r="G3799" t="s">
        <v>1293</v>
      </c>
      <c r="H3799" t="s">
        <v>26</v>
      </c>
      <c r="I3799" t="s">
        <v>1294</v>
      </c>
      <c r="J3799" t="s">
        <v>1295</v>
      </c>
      <c r="K3799" t="s">
        <v>1293</v>
      </c>
      <c r="L3799" t="s">
        <v>26</v>
      </c>
      <c r="M3799" t="s">
        <v>1294</v>
      </c>
      <c r="N3799" t="s">
        <v>1295</v>
      </c>
      <c r="O3799" s="2" t="s">
        <v>5705</v>
      </c>
      <c r="P3799" t="s">
        <v>5706</v>
      </c>
      <c r="Q3799" t="s">
        <v>31</v>
      </c>
      <c r="R3799">
        <v>2022</v>
      </c>
      <c r="S3799" t="s">
        <v>13055</v>
      </c>
      <c r="T3799" t="s">
        <v>27544</v>
      </c>
    </row>
    <row r="3800" spans="1:20" hidden="1">
      <c r="A3800" t="s">
        <v>27545</v>
      </c>
      <c r="B3800" s="1">
        <v>38810</v>
      </c>
      <c r="C3800" t="s">
        <v>21</v>
      </c>
      <c r="D3800" t="s">
        <v>27546</v>
      </c>
      <c r="E3800" t="s">
        <v>23</v>
      </c>
      <c r="F3800" t="s">
        <v>1292</v>
      </c>
      <c r="G3800" t="s">
        <v>1293</v>
      </c>
      <c r="H3800" t="s">
        <v>26</v>
      </c>
      <c r="I3800" t="s">
        <v>1294</v>
      </c>
      <c r="J3800" t="s">
        <v>1295</v>
      </c>
      <c r="K3800" t="s">
        <v>1293</v>
      </c>
      <c r="L3800" t="s">
        <v>26</v>
      </c>
      <c r="M3800" t="s">
        <v>1294</v>
      </c>
      <c r="N3800" t="s">
        <v>1295</v>
      </c>
      <c r="O3800" s="2" t="s">
        <v>5705</v>
      </c>
      <c r="P3800" t="s">
        <v>5706</v>
      </c>
      <c r="Q3800" t="s">
        <v>31</v>
      </c>
      <c r="R3800">
        <v>2022</v>
      </c>
      <c r="S3800" t="s">
        <v>13055</v>
      </c>
      <c r="T3800" t="s">
        <v>27547</v>
      </c>
    </row>
    <row r="3801" spans="1:20" hidden="1">
      <c r="A3801" t="s">
        <v>27548</v>
      </c>
      <c r="B3801" s="1">
        <v>38980</v>
      </c>
      <c r="C3801" t="s">
        <v>21</v>
      </c>
      <c r="D3801" t="s">
        <v>27549</v>
      </c>
      <c r="E3801" t="s">
        <v>23</v>
      </c>
      <c r="F3801" t="s">
        <v>1967</v>
      </c>
      <c r="G3801" t="s">
        <v>27550</v>
      </c>
      <c r="H3801" t="s">
        <v>26</v>
      </c>
      <c r="I3801" t="s">
        <v>1969</v>
      </c>
      <c r="J3801" t="s">
        <v>1970</v>
      </c>
      <c r="K3801" t="s">
        <v>27550</v>
      </c>
      <c r="L3801" t="s">
        <v>26</v>
      </c>
      <c r="M3801" t="s">
        <v>1969</v>
      </c>
      <c r="N3801" t="s">
        <v>1970</v>
      </c>
      <c r="O3801" s="2" t="s">
        <v>5705</v>
      </c>
      <c r="P3801" t="s">
        <v>5706</v>
      </c>
      <c r="Q3801" t="s">
        <v>31</v>
      </c>
      <c r="R3801">
        <v>2022</v>
      </c>
      <c r="S3801" t="s">
        <v>13055</v>
      </c>
      <c r="T3801" t="s">
        <v>27551</v>
      </c>
    </row>
    <row r="3802" spans="1:20" hidden="1">
      <c r="A3802" t="s">
        <v>27552</v>
      </c>
      <c r="B3802" s="1">
        <v>38559</v>
      </c>
      <c r="C3802" t="s">
        <v>21</v>
      </c>
      <c r="D3802" t="s">
        <v>27553</v>
      </c>
      <c r="E3802" t="s">
        <v>23</v>
      </c>
      <c r="F3802" t="s">
        <v>1967</v>
      </c>
      <c r="G3802" t="s">
        <v>27554</v>
      </c>
      <c r="H3802" t="s">
        <v>26</v>
      </c>
      <c r="I3802" t="s">
        <v>1969</v>
      </c>
      <c r="J3802" t="s">
        <v>1970</v>
      </c>
      <c r="K3802" t="s">
        <v>27554</v>
      </c>
      <c r="L3802" t="s">
        <v>26</v>
      </c>
      <c r="M3802" t="s">
        <v>1969</v>
      </c>
      <c r="N3802" t="s">
        <v>1970</v>
      </c>
      <c r="O3802" s="2" t="s">
        <v>5705</v>
      </c>
      <c r="P3802" t="s">
        <v>5706</v>
      </c>
      <c r="Q3802" t="s">
        <v>31</v>
      </c>
      <c r="R3802">
        <v>2022</v>
      </c>
      <c r="S3802" t="s">
        <v>13055</v>
      </c>
      <c r="T3802" t="s">
        <v>27555</v>
      </c>
    </row>
    <row r="3803" spans="1:20" hidden="1">
      <c r="A3803" t="s">
        <v>27556</v>
      </c>
      <c r="B3803" s="1">
        <v>38605</v>
      </c>
      <c r="C3803" t="s">
        <v>21</v>
      </c>
      <c r="D3803" t="s">
        <v>27557</v>
      </c>
      <c r="E3803" t="s">
        <v>23</v>
      </c>
      <c r="F3803" t="s">
        <v>1967</v>
      </c>
      <c r="G3803" t="s">
        <v>27558</v>
      </c>
      <c r="H3803" t="s">
        <v>965</v>
      </c>
      <c r="I3803" t="s">
        <v>8419</v>
      </c>
      <c r="J3803" t="s">
        <v>8420</v>
      </c>
      <c r="K3803" t="s">
        <v>27559</v>
      </c>
      <c r="L3803" t="s">
        <v>965</v>
      </c>
      <c r="M3803" t="s">
        <v>1784</v>
      </c>
      <c r="N3803" t="s">
        <v>8420</v>
      </c>
      <c r="O3803" s="2" t="s">
        <v>5705</v>
      </c>
      <c r="P3803" t="s">
        <v>5706</v>
      </c>
      <c r="Q3803" t="s">
        <v>31</v>
      </c>
      <c r="R3803">
        <v>2022</v>
      </c>
      <c r="S3803" t="s">
        <v>13055</v>
      </c>
      <c r="T3803" t="s">
        <v>27560</v>
      </c>
    </row>
    <row r="3804" spans="1:20" hidden="1">
      <c r="A3804" t="s">
        <v>27561</v>
      </c>
      <c r="B3804" s="1">
        <v>38379</v>
      </c>
      <c r="C3804" t="s">
        <v>21</v>
      </c>
      <c r="D3804" t="s">
        <v>27562</v>
      </c>
      <c r="E3804" t="s">
        <v>23</v>
      </c>
      <c r="F3804" t="s">
        <v>102</v>
      </c>
      <c r="G3804" t="s">
        <v>27563</v>
      </c>
      <c r="H3804" t="s">
        <v>26</v>
      </c>
      <c r="I3804" t="s">
        <v>104</v>
      </c>
      <c r="J3804" t="s">
        <v>104</v>
      </c>
      <c r="K3804" t="s">
        <v>27564</v>
      </c>
      <c r="L3804" t="s">
        <v>26</v>
      </c>
      <c r="M3804" t="s">
        <v>104</v>
      </c>
      <c r="N3804" t="s">
        <v>104</v>
      </c>
      <c r="O3804" s="2" t="s">
        <v>5705</v>
      </c>
      <c r="P3804" t="s">
        <v>5706</v>
      </c>
      <c r="Q3804" t="s">
        <v>31</v>
      </c>
      <c r="R3804">
        <v>2022</v>
      </c>
      <c r="S3804" t="s">
        <v>13055</v>
      </c>
      <c r="T3804" t="s">
        <v>27565</v>
      </c>
    </row>
    <row r="3805" spans="1:20" hidden="1">
      <c r="A3805" t="s">
        <v>27566</v>
      </c>
      <c r="B3805" s="1">
        <v>38962</v>
      </c>
      <c r="C3805" t="s">
        <v>21</v>
      </c>
      <c r="D3805" t="s">
        <v>27567</v>
      </c>
      <c r="E3805" t="s">
        <v>23</v>
      </c>
      <c r="F3805" t="s">
        <v>102</v>
      </c>
      <c r="G3805" t="s">
        <v>27568</v>
      </c>
      <c r="H3805" t="s">
        <v>26</v>
      </c>
      <c r="I3805" t="s">
        <v>104</v>
      </c>
      <c r="J3805" t="s">
        <v>104</v>
      </c>
      <c r="K3805" t="s">
        <v>27569</v>
      </c>
      <c r="L3805" t="s">
        <v>26</v>
      </c>
      <c r="M3805" t="s">
        <v>104</v>
      </c>
      <c r="N3805" t="s">
        <v>104</v>
      </c>
      <c r="O3805" s="2" t="s">
        <v>5705</v>
      </c>
      <c r="P3805" t="s">
        <v>5706</v>
      </c>
      <c r="Q3805" t="s">
        <v>31</v>
      </c>
      <c r="R3805">
        <v>2022</v>
      </c>
      <c r="S3805" t="s">
        <v>13055</v>
      </c>
      <c r="T3805" t="s">
        <v>27570</v>
      </c>
    </row>
    <row r="3806" spans="1:20" hidden="1">
      <c r="A3806" t="s">
        <v>27571</v>
      </c>
      <c r="B3806" s="1">
        <v>38900</v>
      </c>
      <c r="C3806" t="s">
        <v>21</v>
      </c>
      <c r="D3806" t="s">
        <v>27572</v>
      </c>
      <c r="E3806" t="s">
        <v>23</v>
      </c>
      <c r="F3806" t="s">
        <v>177</v>
      </c>
      <c r="G3806" t="s">
        <v>27573</v>
      </c>
      <c r="H3806" t="s">
        <v>26</v>
      </c>
      <c r="I3806" t="s">
        <v>179</v>
      </c>
      <c r="J3806" t="s">
        <v>2869</v>
      </c>
      <c r="K3806" t="s">
        <v>27573</v>
      </c>
      <c r="L3806" t="s">
        <v>26</v>
      </c>
      <c r="M3806" t="s">
        <v>179</v>
      </c>
      <c r="N3806" t="s">
        <v>2869</v>
      </c>
      <c r="O3806" s="2" t="s">
        <v>5705</v>
      </c>
      <c r="P3806" t="s">
        <v>5706</v>
      </c>
      <c r="Q3806" t="s">
        <v>31</v>
      </c>
      <c r="R3806">
        <v>2022</v>
      </c>
      <c r="S3806" t="s">
        <v>13055</v>
      </c>
      <c r="T3806" t="s">
        <v>27574</v>
      </c>
    </row>
    <row r="3807" spans="1:20" hidden="1">
      <c r="A3807" t="s">
        <v>27575</v>
      </c>
      <c r="B3807" s="1">
        <v>38717</v>
      </c>
      <c r="C3807" t="s">
        <v>21</v>
      </c>
      <c r="D3807" t="s">
        <v>27576</v>
      </c>
      <c r="E3807" t="s">
        <v>23</v>
      </c>
      <c r="F3807" t="s">
        <v>472</v>
      </c>
      <c r="G3807" t="s">
        <v>3936</v>
      </c>
      <c r="H3807" t="s">
        <v>26</v>
      </c>
      <c r="I3807" t="s">
        <v>474</v>
      </c>
      <c r="J3807" t="s">
        <v>2950</v>
      </c>
      <c r="K3807" t="s">
        <v>3936</v>
      </c>
      <c r="L3807" t="s">
        <v>26</v>
      </c>
      <c r="M3807" t="s">
        <v>474</v>
      </c>
      <c r="N3807" t="s">
        <v>2950</v>
      </c>
      <c r="O3807" s="2" t="s">
        <v>5705</v>
      </c>
      <c r="P3807" t="s">
        <v>5706</v>
      </c>
      <c r="Q3807" t="s">
        <v>31</v>
      </c>
      <c r="R3807">
        <v>2022</v>
      </c>
      <c r="S3807" t="s">
        <v>13055</v>
      </c>
      <c r="T3807" t="s">
        <v>27577</v>
      </c>
    </row>
    <row r="3808" spans="1:20" hidden="1">
      <c r="A3808" t="s">
        <v>27578</v>
      </c>
      <c r="B3808" s="1">
        <v>38804</v>
      </c>
      <c r="C3808" t="s">
        <v>21</v>
      </c>
      <c r="D3808" t="s">
        <v>27579</v>
      </c>
      <c r="E3808" t="s">
        <v>23</v>
      </c>
      <c r="F3808" t="s">
        <v>472</v>
      </c>
      <c r="G3808" t="s">
        <v>3936</v>
      </c>
      <c r="H3808" t="s">
        <v>26</v>
      </c>
      <c r="I3808" t="s">
        <v>474</v>
      </c>
      <c r="J3808" t="s">
        <v>2950</v>
      </c>
      <c r="K3808" t="s">
        <v>3936</v>
      </c>
      <c r="L3808" t="s">
        <v>26</v>
      </c>
      <c r="M3808" t="s">
        <v>474</v>
      </c>
      <c r="N3808" t="s">
        <v>2950</v>
      </c>
      <c r="O3808" s="2" t="s">
        <v>5705</v>
      </c>
      <c r="P3808" t="s">
        <v>5706</v>
      </c>
      <c r="Q3808" t="s">
        <v>31</v>
      </c>
      <c r="R3808">
        <v>2022</v>
      </c>
      <c r="S3808" t="s">
        <v>13055</v>
      </c>
      <c r="T3808" t="s">
        <v>27580</v>
      </c>
    </row>
    <row r="3809" spans="1:20" hidden="1">
      <c r="A3809" t="s">
        <v>27581</v>
      </c>
      <c r="B3809" s="1">
        <v>38370</v>
      </c>
      <c r="C3809" t="s">
        <v>21</v>
      </c>
      <c r="D3809" t="s">
        <v>27582</v>
      </c>
      <c r="E3809" t="s">
        <v>23</v>
      </c>
      <c r="F3809" t="s">
        <v>24</v>
      </c>
      <c r="G3809" t="s">
        <v>27583</v>
      </c>
      <c r="H3809" t="s">
        <v>26</v>
      </c>
      <c r="I3809" t="s">
        <v>27</v>
      </c>
      <c r="J3809" t="s">
        <v>27</v>
      </c>
      <c r="K3809" t="s">
        <v>27584</v>
      </c>
      <c r="L3809" t="s">
        <v>26</v>
      </c>
      <c r="M3809" t="s">
        <v>27</v>
      </c>
      <c r="N3809" t="s">
        <v>27</v>
      </c>
      <c r="O3809" s="2" t="s">
        <v>5705</v>
      </c>
      <c r="P3809" t="s">
        <v>5706</v>
      </c>
      <c r="Q3809" t="s">
        <v>31</v>
      </c>
      <c r="R3809">
        <v>2022</v>
      </c>
      <c r="S3809" t="s">
        <v>13055</v>
      </c>
      <c r="T3809" t="s">
        <v>27585</v>
      </c>
    </row>
    <row r="3810" spans="1:20" hidden="1">
      <c r="A3810" t="s">
        <v>27586</v>
      </c>
      <c r="B3810" s="1">
        <v>38651</v>
      </c>
      <c r="C3810" t="s">
        <v>21</v>
      </c>
      <c r="D3810" t="s">
        <v>27587</v>
      </c>
      <c r="E3810" t="s">
        <v>23</v>
      </c>
      <c r="F3810" t="s">
        <v>177</v>
      </c>
      <c r="G3810" t="s">
        <v>27588</v>
      </c>
      <c r="H3810" t="s">
        <v>965</v>
      </c>
      <c r="I3810" t="s">
        <v>1781</v>
      </c>
      <c r="J3810" t="s">
        <v>2874</v>
      </c>
      <c r="K3810" t="s">
        <v>27589</v>
      </c>
      <c r="L3810" t="s">
        <v>965</v>
      </c>
      <c r="M3810" t="s">
        <v>1784</v>
      </c>
      <c r="N3810" t="s">
        <v>2874</v>
      </c>
      <c r="O3810" s="2" t="s">
        <v>5705</v>
      </c>
      <c r="P3810" t="s">
        <v>5706</v>
      </c>
      <c r="Q3810" t="s">
        <v>31</v>
      </c>
      <c r="R3810">
        <v>2022</v>
      </c>
      <c r="S3810" t="s">
        <v>13055</v>
      </c>
      <c r="T3810" t="s">
        <v>27590</v>
      </c>
    </row>
    <row r="3811" spans="1:20" hidden="1">
      <c r="A3811" t="s">
        <v>27591</v>
      </c>
      <c r="B3811" s="1">
        <v>38669</v>
      </c>
      <c r="C3811" t="s">
        <v>21</v>
      </c>
      <c r="D3811" t="s">
        <v>27592</v>
      </c>
      <c r="E3811" t="s">
        <v>23</v>
      </c>
      <c r="F3811" t="s">
        <v>177</v>
      </c>
      <c r="G3811" t="s">
        <v>27593</v>
      </c>
      <c r="H3811" t="s">
        <v>26</v>
      </c>
      <c r="I3811" t="s">
        <v>179</v>
      </c>
      <c r="J3811" t="s">
        <v>2869</v>
      </c>
      <c r="K3811" t="s">
        <v>27593</v>
      </c>
      <c r="L3811" t="s">
        <v>26</v>
      </c>
      <c r="M3811" t="s">
        <v>179</v>
      </c>
      <c r="N3811" t="s">
        <v>2869</v>
      </c>
      <c r="O3811" s="2" t="s">
        <v>5705</v>
      </c>
      <c r="P3811" t="s">
        <v>5706</v>
      </c>
      <c r="Q3811" t="s">
        <v>31</v>
      </c>
      <c r="R3811">
        <v>2022</v>
      </c>
      <c r="S3811" t="s">
        <v>13055</v>
      </c>
      <c r="T3811" t="s">
        <v>27594</v>
      </c>
    </row>
    <row r="3812" spans="1:20" hidden="1">
      <c r="A3812" t="s">
        <v>27595</v>
      </c>
      <c r="B3812" s="1">
        <v>38883</v>
      </c>
      <c r="C3812" t="s">
        <v>21</v>
      </c>
      <c r="D3812" t="s">
        <v>27596</v>
      </c>
      <c r="E3812" t="s">
        <v>23</v>
      </c>
      <c r="F3812" t="s">
        <v>177</v>
      </c>
      <c r="G3812" t="s">
        <v>27597</v>
      </c>
      <c r="H3812" t="s">
        <v>26</v>
      </c>
      <c r="I3812" t="s">
        <v>179</v>
      </c>
      <c r="J3812" t="s">
        <v>2869</v>
      </c>
      <c r="K3812" t="s">
        <v>27597</v>
      </c>
      <c r="L3812" t="s">
        <v>26</v>
      </c>
      <c r="M3812" t="s">
        <v>179</v>
      </c>
      <c r="N3812" t="s">
        <v>2869</v>
      </c>
      <c r="O3812" s="2" t="s">
        <v>5705</v>
      </c>
      <c r="P3812" t="s">
        <v>5706</v>
      </c>
      <c r="Q3812" t="s">
        <v>31</v>
      </c>
      <c r="R3812">
        <v>2022</v>
      </c>
      <c r="S3812" t="s">
        <v>13055</v>
      </c>
      <c r="T3812" t="s">
        <v>27598</v>
      </c>
    </row>
    <row r="3813" spans="1:20" hidden="1">
      <c r="A3813" t="s">
        <v>27599</v>
      </c>
      <c r="B3813" s="1">
        <v>38760</v>
      </c>
      <c r="C3813" t="s">
        <v>21</v>
      </c>
      <c r="D3813" t="s">
        <v>27600</v>
      </c>
      <c r="E3813" t="s">
        <v>23</v>
      </c>
      <c r="F3813" t="s">
        <v>177</v>
      </c>
      <c r="G3813" t="s">
        <v>27601</v>
      </c>
      <c r="H3813" t="s">
        <v>26</v>
      </c>
      <c r="I3813" t="s">
        <v>179</v>
      </c>
      <c r="J3813" t="s">
        <v>2869</v>
      </c>
      <c r="K3813" t="s">
        <v>27601</v>
      </c>
      <c r="L3813" t="s">
        <v>26</v>
      </c>
      <c r="M3813" t="s">
        <v>179</v>
      </c>
      <c r="N3813" t="s">
        <v>2869</v>
      </c>
      <c r="O3813" s="2" t="s">
        <v>5705</v>
      </c>
      <c r="P3813" t="s">
        <v>5706</v>
      </c>
      <c r="Q3813" t="s">
        <v>31</v>
      </c>
      <c r="R3813">
        <v>2022</v>
      </c>
      <c r="S3813" t="s">
        <v>13055</v>
      </c>
      <c r="T3813" t="s">
        <v>27602</v>
      </c>
    </row>
    <row r="3814" spans="1:20" hidden="1">
      <c r="A3814" t="s">
        <v>27603</v>
      </c>
      <c r="B3814" s="1">
        <v>38572</v>
      </c>
      <c r="C3814" t="s">
        <v>21</v>
      </c>
      <c r="D3814" t="s">
        <v>27604</v>
      </c>
      <c r="E3814" t="s">
        <v>23</v>
      </c>
      <c r="F3814" t="s">
        <v>177</v>
      </c>
      <c r="G3814" t="s">
        <v>2909</v>
      </c>
      <c r="H3814" t="s">
        <v>26</v>
      </c>
      <c r="I3814" t="s">
        <v>179</v>
      </c>
      <c r="J3814" t="s">
        <v>2869</v>
      </c>
      <c r="K3814" t="s">
        <v>2909</v>
      </c>
      <c r="L3814" t="s">
        <v>26</v>
      </c>
      <c r="M3814" t="s">
        <v>179</v>
      </c>
      <c r="N3814" t="s">
        <v>2869</v>
      </c>
      <c r="O3814" s="2" t="s">
        <v>5705</v>
      </c>
      <c r="P3814" t="s">
        <v>5706</v>
      </c>
      <c r="Q3814" t="s">
        <v>31</v>
      </c>
      <c r="R3814">
        <v>2022</v>
      </c>
      <c r="S3814" t="s">
        <v>13055</v>
      </c>
      <c r="T3814" t="s">
        <v>27605</v>
      </c>
    </row>
    <row r="3815" spans="1:20" hidden="1">
      <c r="A3815" t="s">
        <v>27606</v>
      </c>
      <c r="B3815" s="1">
        <v>38691</v>
      </c>
      <c r="C3815" t="s">
        <v>21</v>
      </c>
      <c r="D3815" t="s">
        <v>27607</v>
      </c>
      <c r="E3815" t="s">
        <v>23</v>
      </c>
      <c r="F3815" t="s">
        <v>177</v>
      </c>
      <c r="G3815" t="s">
        <v>27608</v>
      </c>
      <c r="H3815" t="s">
        <v>26</v>
      </c>
      <c r="I3815" t="s">
        <v>179</v>
      </c>
      <c r="J3815" t="s">
        <v>2869</v>
      </c>
      <c r="K3815" t="s">
        <v>27608</v>
      </c>
      <c r="L3815" t="s">
        <v>26</v>
      </c>
      <c r="M3815" t="s">
        <v>179</v>
      </c>
      <c r="N3815" t="s">
        <v>2869</v>
      </c>
      <c r="O3815" s="2" t="s">
        <v>5705</v>
      </c>
      <c r="P3815" t="s">
        <v>5706</v>
      </c>
      <c r="Q3815" t="s">
        <v>31</v>
      </c>
      <c r="R3815">
        <v>2022</v>
      </c>
      <c r="S3815" t="s">
        <v>13055</v>
      </c>
      <c r="T3815" t="s">
        <v>27609</v>
      </c>
    </row>
    <row r="3816" spans="1:20" hidden="1">
      <c r="A3816" t="s">
        <v>27610</v>
      </c>
      <c r="B3816" s="1">
        <v>38446</v>
      </c>
      <c r="C3816" t="s">
        <v>21</v>
      </c>
      <c r="D3816" t="s">
        <v>27611</v>
      </c>
      <c r="E3816" t="s">
        <v>23</v>
      </c>
      <c r="F3816" t="s">
        <v>177</v>
      </c>
      <c r="G3816" t="s">
        <v>27612</v>
      </c>
      <c r="H3816" t="s">
        <v>26</v>
      </c>
      <c r="I3816" t="s">
        <v>179</v>
      </c>
      <c r="J3816" t="s">
        <v>2869</v>
      </c>
      <c r="K3816" t="s">
        <v>27612</v>
      </c>
      <c r="L3816" t="s">
        <v>26</v>
      </c>
      <c r="M3816" t="s">
        <v>179</v>
      </c>
      <c r="N3816" t="s">
        <v>2869</v>
      </c>
      <c r="O3816" s="2" t="s">
        <v>5705</v>
      </c>
      <c r="P3816" t="s">
        <v>5706</v>
      </c>
      <c r="Q3816" t="s">
        <v>31</v>
      </c>
      <c r="R3816">
        <v>2022</v>
      </c>
      <c r="S3816" t="s">
        <v>13055</v>
      </c>
      <c r="T3816" t="s">
        <v>27613</v>
      </c>
    </row>
    <row r="3817" spans="1:20" hidden="1">
      <c r="A3817" t="s">
        <v>27614</v>
      </c>
      <c r="B3817" s="1">
        <v>38455</v>
      </c>
      <c r="C3817" t="s">
        <v>21</v>
      </c>
      <c r="D3817" t="s">
        <v>27615</v>
      </c>
      <c r="E3817" t="s">
        <v>23</v>
      </c>
      <c r="F3817" t="s">
        <v>177</v>
      </c>
      <c r="G3817" t="s">
        <v>27616</v>
      </c>
      <c r="H3817" t="s">
        <v>26</v>
      </c>
      <c r="I3817" t="s">
        <v>179</v>
      </c>
      <c r="J3817" t="s">
        <v>4836</v>
      </c>
      <c r="K3817" t="s">
        <v>27616</v>
      </c>
      <c r="L3817" t="s">
        <v>26</v>
      </c>
      <c r="M3817" t="s">
        <v>179</v>
      </c>
      <c r="N3817" t="s">
        <v>4836</v>
      </c>
      <c r="O3817" s="2" t="s">
        <v>5705</v>
      </c>
      <c r="P3817" t="s">
        <v>5706</v>
      </c>
      <c r="Q3817" t="s">
        <v>31</v>
      </c>
      <c r="R3817">
        <v>2022</v>
      </c>
      <c r="S3817" t="s">
        <v>13055</v>
      </c>
      <c r="T3817" t="s">
        <v>27617</v>
      </c>
    </row>
    <row r="3818" spans="1:20" hidden="1">
      <c r="A3818" t="s">
        <v>27618</v>
      </c>
      <c r="B3818" s="1">
        <v>38480</v>
      </c>
      <c r="C3818" t="s">
        <v>21</v>
      </c>
      <c r="D3818" t="s">
        <v>27619</v>
      </c>
      <c r="E3818" t="s">
        <v>23</v>
      </c>
      <c r="F3818" t="s">
        <v>184</v>
      </c>
      <c r="G3818" t="s">
        <v>3979</v>
      </c>
      <c r="H3818" t="s">
        <v>26</v>
      </c>
      <c r="I3818" t="s">
        <v>186</v>
      </c>
      <c r="J3818" t="s">
        <v>3980</v>
      </c>
      <c r="K3818" t="s">
        <v>27620</v>
      </c>
      <c r="L3818" t="s">
        <v>26</v>
      </c>
      <c r="M3818" t="s">
        <v>186</v>
      </c>
      <c r="N3818" t="s">
        <v>187</v>
      </c>
      <c r="O3818" s="2" t="s">
        <v>5705</v>
      </c>
      <c r="P3818" t="s">
        <v>5706</v>
      </c>
      <c r="Q3818" t="s">
        <v>31</v>
      </c>
      <c r="R3818">
        <v>2022</v>
      </c>
      <c r="S3818" t="s">
        <v>13055</v>
      </c>
      <c r="T3818" t="s">
        <v>27621</v>
      </c>
    </row>
    <row r="3819" spans="1:20" hidden="1">
      <c r="A3819" t="s">
        <v>27622</v>
      </c>
      <c r="B3819" s="1">
        <v>38760</v>
      </c>
      <c r="C3819" t="s">
        <v>21</v>
      </c>
      <c r="D3819" t="s">
        <v>27623</v>
      </c>
      <c r="E3819" t="s">
        <v>23</v>
      </c>
      <c r="F3819" t="s">
        <v>184</v>
      </c>
      <c r="G3819" t="s">
        <v>27624</v>
      </c>
      <c r="H3819" t="s">
        <v>26</v>
      </c>
      <c r="I3819" t="s">
        <v>186</v>
      </c>
      <c r="J3819" t="s">
        <v>187</v>
      </c>
      <c r="K3819" t="s">
        <v>27624</v>
      </c>
      <c r="L3819" t="s">
        <v>26</v>
      </c>
      <c r="M3819" t="s">
        <v>186</v>
      </c>
      <c r="N3819" t="s">
        <v>187</v>
      </c>
      <c r="O3819" s="2" t="s">
        <v>5705</v>
      </c>
      <c r="P3819" t="s">
        <v>5706</v>
      </c>
      <c r="Q3819" t="s">
        <v>31</v>
      </c>
      <c r="R3819">
        <v>2022</v>
      </c>
      <c r="S3819" t="s">
        <v>13055</v>
      </c>
      <c r="T3819" t="s">
        <v>27625</v>
      </c>
    </row>
    <row r="3820" spans="1:20" hidden="1">
      <c r="A3820" t="s">
        <v>27626</v>
      </c>
      <c r="B3820" s="1">
        <v>38607</v>
      </c>
      <c r="C3820" t="s">
        <v>21</v>
      </c>
      <c r="D3820" t="s">
        <v>27627</v>
      </c>
      <c r="E3820" t="s">
        <v>23</v>
      </c>
      <c r="F3820" t="s">
        <v>184</v>
      </c>
      <c r="G3820" t="s">
        <v>1652</v>
      </c>
      <c r="H3820" t="s">
        <v>26</v>
      </c>
      <c r="I3820" t="s">
        <v>186</v>
      </c>
      <c r="J3820" t="s">
        <v>187</v>
      </c>
      <c r="K3820" t="s">
        <v>1652</v>
      </c>
      <c r="L3820" t="s">
        <v>26</v>
      </c>
      <c r="M3820" t="s">
        <v>186</v>
      </c>
      <c r="N3820" t="s">
        <v>187</v>
      </c>
      <c r="O3820" s="2" t="s">
        <v>5705</v>
      </c>
      <c r="P3820" t="s">
        <v>5706</v>
      </c>
      <c r="Q3820" t="s">
        <v>31</v>
      </c>
      <c r="R3820">
        <v>2022</v>
      </c>
      <c r="S3820" t="s">
        <v>13055</v>
      </c>
      <c r="T3820" t="s">
        <v>27628</v>
      </c>
    </row>
    <row r="3821" spans="1:20" hidden="1">
      <c r="A3821" t="s">
        <v>27629</v>
      </c>
      <c r="B3821" s="1">
        <v>38523</v>
      </c>
      <c r="C3821" t="s">
        <v>21</v>
      </c>
      <c r="D3821" t="s">
        <v>27630</v>
      </c>
      <c r="E3821" t="s">
        <v>23</v>
      </c>
      <c r="F3821" t="s">
        <v>472</v>
      </c>
      <c r="G3821" t="s">
        <v>27631</v>
      </c>
      <c r="H3821" t="s">
        <v>965</v>
      </c>
      <c r="I3821" t="s">
        <v>2943</v>
      </c>
      <c r="J3821" t="s">
        <v>10922</v>
      </c>
      <c r="K3821" t="s">
        <v>27632</v>
      </c>
      <c r="L3821" t="s">
        <v>965</v>
      </c>
      <c r="M3821" t="s">
        <v>1784</v>
      </c>
      <c r="N3821" t="s">
        <v>10922</v>
      </c>
      <c r="O3821" s="2" t="s">
        <v>5705</v>
      </c>
      <c r="P3821" t="s">
        <v>5706</v>
      </c>
      <c r="Q3821" t="s">
        <v>31</v>
      </c>
      <c r="R3821">
        <v>2022</v>
      </c>
      <c r="S3821" t="s">
        <v>13055</v>
      </c>
      <c r="T3821" t="s">
        <v>27633</v>
      </c>
    </row>
    <row r="3822" spans="1:20" hidden="1">
      <c r="A3822" t="s">
        <v>27634</v>
      </c>
      <c r="B3822" s="1">
        <v>38877</v>
      </c>
      <c r="C3822" t="s">
        <v>21</v>
      </c>
      <c r="D3822" t="s">
        <v>27635</v>
      </c>
      <c r="E3822" t="s">
        <v>23</v>
      </c>
      <c r="F3822" t="s">
        <v>321</v>
      </c>
      <c r="G3822" t="s">
        <v>27636</v>
      </c>
      <c r="H3822" t="s">
        <v>965</v>
      </c>
      <c r="I3822" t="s">
        <v>4100</v>
      </c>
      <c r="J3822" t="s">
        <v>4164</v>
      </c>
      <c r="K3822" t="s">
        <v>27637</v>
      </c>
      <c r="L3822" t="s">
        <v>965</v>
      </c>
      <c r="M3822" t="s">
        <v>1784</v>
      </c>
      <c r="N3822" t="s">
        <v>4164</v>
      </c>
      <c r="O3822" s="2" t="s">
        <v>5705</v>
      </c>
      <c r="P3822" t="s">
        <v>5706</v>
      </c>
      <c r="Q3822" t="s">
        <v>31</v>
      </c>
      <c r="R3822">
        <v>2022</v>
      </c>
      <c r="S3822" t="s">
        <v>13055</v>
      </c>
      <c r="T3822" t="s">
        <v>27638</v>
      </c>
    </row>
    <row r="3823" spans="1:20" hidden="1">
      <c r="A3823" t="s">
        <v>27639</v>
      </c>
      <c r="B3823" s="1">
        <v>38961</v>
      </c>
      <c r="C3823" t="s">
        <v>21</v>
      </c>
      <c r="D3823" t="s">
        <v>27640</v>
      </c>
      <c r="E3823" t="s">
        <v>23</v>
      </c>
      <c r="F3823" t="s">
        <v>321</v>
      </c>
      <c r="G3823" t="s">
        <v>27641</v>
      </c>
      <c r="H3823" t="s">
        <v>965</v>
      </c>
      <c r="I3823" t="s">
        <v>4100</v>
      </c>
      <c r="J3823" t="s">
        <v>4164</v>
      </c>
      <c r="K3823" t="s">
        <v>27642</v>
      </c>
      <c r="L3823" t="s">
        <v>965</v>
      </c>
      <c r="M3823" t="s">
        <v>1784</v>
      </c>
      <c r="N3823" t="s">
        <v>4164</v>
      </c>
      <c r="O3823" s="2" t="s">
        <v>5705</v>
      </c>
      <c r="P3823" t="s">
        <v>5706</v>
      </c>
      <c r="Q3823" t="s">
        <v>31</v>
      </c>
      <c r="R3823">
        <v>2022</v>
      </c>
      <c r="S3823" t="s">
        <v>13055</v>
      </c>
      <c r="T3823" t="s">
        <v>27643</v>
      </c>
    </row>
    <row r="3824" spans="1:20" hidden="1">
      <c r="A3824" t="s">
        <v>27644</v>
      </c>
      <c r="B3824" s="1">
        <v>38335</v>
      </c>
      <c r="C3824" t="s">
        <v>21</v>
      </c>
      <c r="D3824" t="s">
        <v>27645</v>
      </c>
      <c r="E3824" t="s">
        <v>23</v>
      </c>
      <c r="F3824" t="s">
        <v>24</v>
      </c>
      <c r="G3824" t="s">
        <v>27646</v>
      </c>
      <c r="H3824" t="s">
        <v>26</v>
      </c>
      <c r="I3824" t="s">
        <v>27</v>
      </c>
      <c r="J3824" t="s">
        <v>27</v>
      </c>
      <c r="K3824" t="s">
        <v>27647</v>
      </c>
      <c r="L3824" t="s">
        <v>26</v>
      </c>
      <c r="M3824" t="s">
        <v>27</v>
      </c>
      <c r="N3824" t="s">
        <v>27</v>
      </c>
      <c r="O3824" s="2" t="s">
        <v>5705</v>
      </c>
      <c r="P3824" t="s">
        <v>5706</v>
      </c>
      <c r="Q3824" t="s">
        <v>31</v>
      </c>
      <c r="R3824">
        <v>2022</v>
      </c>
      <c r="S3824" t="s">
        <v>13055</v>
      </c>
      <c r="T3824" t="s">
        <v>27648</v>
      </c>
    </row>
    <row r="3825" spans="1:20" hidden="1">
      <c r="A3825" t="s">
        <v>27649</v>
      </c>
      <c r="B3825" s="1">
        <v>38686</v>
      </c>
      <c r="C3825" t="s">
        <v>21</v>
      </c>
      <c r="D3825" t="s">
        <v>27650</v>
      </c>
      <c r="E3825" t="s">
        <v>23</v>
      </c>
      <c r="F3825" t="s">
        <v>321</v>
      </c>
      <c r="G3825" t="s">
        <v>27651</v>
      </c>
      <c r="H3825" t="s">
        <v>965</v>
      </c>
      <c r="I3825" t="s">
        <v>4100</v>
      </c>
      <c r="J3825" t="s">
        <v>4164</v>
      </c>
      <c r="K3825" t="s">
        <v>27652</v>
      </c>
      <c r="L3825" t="s">
        <v>965</v>
      </c>
      <c r="M3825" t="s">
        <v>1784</v>
      </c>
      <c r="N3825" t="s">
        <v>4164</v>
      </c>
      <c r="O3825" s="2" t="s">
        <v>5705</v>
      </c>
      <c r="P3825" t="s">
        <v>5706</v>
      </c>
      <c r="Q3825" t="s">
        <v>31</v>
      </c>
      <c r="R3825">
        <v>2022</v>
      </c>
      <c r="S3825" t="s">
        <v>13055</v>
      </c>
      <c r="T3825" t="s">
        <v>27653</v>
      </c>
    </row>
    <row r="3826" spans="1:20" hidden="1">
      <c r="A3826" t="s">
        <v>27654</v>
      </c>
      <c r="B3826" s="1">
        <v>38597</v>
      </c>
      <c r="C3826" t="s">
        <v>21</v>
      </c>
      <c r="D3826" t="s">
        <v>27655</v>
      </c>
      <c r="E3826" t="s">
        <v>23</v>
      </c>
      <c r="F3826" t="s">
        <v>321</v>
      </c>
      <c r="G3826" t="s">
        <v>27656</v>
      </c>
      <c r="H3826" t="s">
        <v>965</v>
      </c>
      <c r="I3826" t="s">
        <v>4100</v>
      </c>
      <c r="J3826" t="s">
        <v>4164</v>
      </c>
      <c r="K3826" t="s">
        <v>27657</v>
      </c>
      <c r="L3826" t="s">
        <v>965</v>
      </c>
      <c r="M3826" t="s">
        <v>1784</v>
      </c>
      <c r="N3826" t="s">
        <v>4164</v>
      </c>
      <c r="O3826" s="2" t="s">
        <v>5705</v>
      </c>
      <c r="P3826" t="s">
        <v>5706</v>
      </c>
      <c r="Q3826" t="s">
        <v>31</v>
      </c>
      <c r="R3826">
        <v>2022</v>
      </c>
      <c r="S3826" t="s">
        <v>13055</v>
      </c>
      <c r="T3826" t="s">
        <v>27658</v>
      </c>
    </row>
    <row r="3827" spans="1:20" hidden="1">
      <c r="A3827" t="s">
        <v>27659</v>
      </c>
      <c r="B3827" s="1">
        <v>38363</v>
      </c>
      <c r="C3827" t="s">
        <v>21</v>
      </c>
      <c r="D3827" t="s">
        <v>27660</v>
      </c>
      <c r="E3827" t="s">
        <v>23</v>
      </c>
      <c r="F3827" t="s">
        <v>24</v>
      </c>
      <c r="G3827" t="s">
        <v>16256</v>
      </c>
      <c r="H3827" t="s">
        <v>26</v>
      </c>
      <c r="I3827" t="s">
        <v>27</v>
      </c>
      <c r="J3827" t="s">
        <v>27</v>
      </c>
      <c r="K3827" t="s">
        <v>16257</v>
      </c>
      <c r="L3827" t="s">
        <v>26</v>
      </c>
      <c r="M3827" t="s">
        <v>27</v>
      </c>
      <c r="N3827" t="s">
        <v>27</v>
      </c>
      <c r="O3827" s="2" t="s">
        <v>5705</v>
      </c>
      <c r="P3827" t="s">
        <v>5706</v>
      </c>
      <c r="Q3827" t="s">
        <v>31</v>
      </c>
      <c r="R3827">
        <v>2022</v>
      </c>
      <c r="S3827" t="s">
        <v>13055</v>
      </c>
      <c r="T3827" t="s">
        <v>27661</v>
      </c>
    </row>
    <row r="3828" spans="1:20" hidden="1">
      <c r="A3828" t="s">
        <v>27662</v>
      </c>
      <c r="B3828" s="1">
        <v>38651</v>
      </c>
      <c r="C3828" t="s">
        <v>21</v>
      </c>
      <c r="D3828" t="s">
        <v>27663</v>
      </c>
      <c r="E3828" t="s">
        <v>23</v>
      </c>
      <c r="F3828" t="s">
        <v>3018</v>
      </c>
      <c r="G3828" t="s">
        <v>27664</v>
      </c>
      <c r="H3828" t="s">
        <v>965</v>
      </c>
      <c r="I3828" t="s">
        <v>3020</v>
      </c>
      <c r="J3828" t="s">
        <v>4903</v>
      </c>
      <c r="M3828" t="s">
        <v>1784</v>
      </c>
      <c r="O3828" s="2" t="s">
        <v>5705</v>
      </c>
      <c r="P3828" t="s">
        <v>5706</v>
      </c>
      <c r="Q3828" t="s">
        <v>31</v>
      </c>
      <c r="R3828">
        <v>2022</v>
      </c>
      <c r="S3828" t="s">
        <v>13055</v>
      </c>
      <c r="T3828" t="s">
        <v>27665</v>
      </c>
    </row>
    <row r="3829" spans="1:20" hidden="1">
      <c r="A3829" t="s">
        <v>27666</v>
      </c>
      <c r="B3829" s="1">
        <v>38698</v>
      </c>
      <c r="C3829" t="s">
        <v>21</v>
      </c>
      <c r="D3829" t="s">
        <v>27667</v>
      </c>
      <c r="E3829" t="s">
        <v>23</v>
      </c>
      <c r="F3829" t="s">
        <v>184</v>
      </c>
      <c r="G3829" t="s">
        <v>27668</v>
      </c>
      <c r="H3829" t="s">
        <v>26</v>
      </c>
      <c r="I3829" t="s">
        <v>186</v>
      </c>
      <c r="J3829" t="s">
        <v>187</v>
      </c>
      <c r="K3829" t="s">
        <v>27668</v>
      </c>
      <c r="L3829" t="s">
        <v>26</v>
      </c>
      <c r="M3829" t="s">
        <v>186</v>
      </c>
      <c r="N3829" t="s">
        <v>187</v>
      </c>
      <c r="O3829" s="2" t="s">
        <v>5705</v>
      </c>
      <c r="P3829" t="s">
        <v>5706</v>
      </c>
      <c r="Q3829" t="s">
        <v>31</v>
      </c>
      <c r="R3829">
        <v>2022</v>
      </c>
      <c r="S3829" t="s">
        <v>13055</v>
      </c>
      <c r="T3829" t="s">
        <v>27669</v>
      </c>
    </row>
    <row r="3830" spans="1:20" hidden="1">
      <c r="A3830" t="s">
        <v>27670</v>
      </c>
      <c r="B3830" s="1">
        <v>38711</v>
      </c>
      <c r="C3830" t="s">
        <v>21</v>
      </c>
      <c r="D3830" t="s">
        <v>27671</v>
      </c>
      <c r="E3830" t="s">
        <v>23</v>
      </c>
      <c r="F3830" t="s">
        <v>24</v>
      </c>
      <c r="G3830" t="s">
        <v>27672</v>
      </c>
      <c r="H3830" t="s">
        <v>26</v>
      </c>
      <c r="I3830" t="s">
        <v>27</v>
      </c>
      <c r="J3830" t="s">
        <v>18248</v>
      </c>
      <c r="K3830" t="s">
        <v>27672</v>
      </c>
      <c r="L3830" t="s">
        <v>26</v>
      </c>
      <c r="M3830" t="s">
        <v>27</v>
      </c>
      <c r="N3830" t="s">
        <v>18248</v>
      </c>
      <c r="O3830" s="2" t="s">
        <v>5705</v>
      </c>
      <c r="P3830" t="s">
        <v>5706</v>
      </c>
      <c r="Q3830" t="s">
        <v>31</v>
      </c>
      <c r="R3830">
        <v>2022</v>
      </c>
      <c r="S3830" t="s">
        <v>13055</v>
      </c>
      <c r="T3830" t="s">
        <v>27673</v>
      </c>
    </row>
    <row r="3831" spans="1:20" hidden="1">
      <c r="A3831" t="s">
        <v>27674</v>
      </c>
      <c r="B3831" s="1">
        <v>38698</v>
      </c>
      <c r="C3831" t="s">
        <v>21</v>
      </c>
      <c r="D3831" t="s">
        <v>27675</v>
      </c>
      <c r="E3831" t="s">
        <v>23</v>
      </c>
      <c r="F3831" t="s">
        <v>24</v>
      </c>
      <c r="G3831" t="s">
        <v>27676</v>
      </c>
      <c r="H3831" t="s">
        <v>26</v>
      </c>
      <c r="I3831" t="s">
        <v>27</v>
      </c>
      <c r="J3831" t="s">
        <v>27</v>
      </c>
      <c r="K3831" t="s">
        <v>27677</v>
      </c>
      <c r="L3831" t="s">
        <v>26</v>
      </c>
      <c r="M3831" t="s">
        <v>27</v>
      </c>
      <c r="N3831" t="s">
        <v>27</v>
      </c>
      <c r="O3831" s="2" t="s">
        <v>5705</v>
      </c>
      <c r="P3831" t="s">
        <v>5706</v>
      </c>
      <c r="Q3831" t="s">
        <v>31</v>
      </c>
      <c r="R3831">
        <v>2022</v>
      </c>
      <c r="S3831" t="s">
        <v>13055</v>
      </c>
      <c r="T3831" t="s">
        <v>27678</v>
      </c>
    </row>
    <row r="3832" spans="1:20" hidden="1">
      <c r="A3832" t="s">
        <v>27679</v>
      </c>
      <c r="B3832" s="1">
        <v>38466</v>
      </c>
      <c r="C3832" t="s">
        <v>21</v>
      </c>
      <c r="D3832" t="s">
        <v>27680</v>
      </c>
      <c r="E3832" t="s">
        <v>23</v>
      </c>
      <c r="F3832" t="s">
        <v>321</v>
      </c>
      <c r="G3832" t="s">
        <v>27681</v>
      </c>
      <c r="H3832" t="s">
        <v>26</v>
      </c>
      <c r="I3832" t="s">
        <v>323</v>
      </c>
      <c r="J3832" t="s">
        <v>27682</v>
      </c>
      <c r="K3832" t="s">
        <v>27681</v>
      </c>
      <c r="L3832" t="s">
        <v>26</v>
      </c>
      <c r="M3832" t="s">
        <v>323</v>
      </c>
      <c r="N3832" t="s">
        <v>27682</v>
      </c>
      <c r="O3832" s="2" t="s">
        <v>5705</v>
      </c>
      <c r="P3832" t="s">
        <v>5706</v>
      </c>
      <c r="Q3832" t="s">
        <v>31</v>
      </c>
      <c r="R3832">
        <v>2022</v>
      </c>
      <c r="S3832" t="s">
        <v>13055</v>
      </c>
      <c r="T3832" t="s">
        <v>27683</v>
      </c>
    </row>
    <row r="3833" spans="1:20" hidden="1">
      <c r="A3833" t="s">
        <v>27684</v>
      </c>
      <c r="B3833" s="1">
        <v>38916</v>
      </c>
      <c r="C3833" t="s">
        <v>21</v>
      </c>
      <c r="D3833" t="s">
        <v>27685</v>
      </c>
      <c r="E3833" t="s">
        <v>23</v>
      </c>
      <c r="F3833" t="s">
        <v>3127</v>
      </c>
      <c r="G3833" t="s">
        <v>27686</v>
      </c>
      <c r="H3833" t="s">
        <v>965</v>
      </c>
      <c r="I3833" t="s">
        <v>3129</v>
      </c>
      <c r="J3833" t="s">
        <v>4942</v>
      </c>
      <c r="M3833" t="s">
        <v>1784</v>
      </c>
      <c r="O3833" s="2" t="s">
        <v>5705</v>
      </c>
      <c r="P3833" t="s">
        <v>5706</v>
      </c>
      <c r="Q3833" t="s">
        <v>31</v>
      </c>
      <c r="R3833">
        <v>2022</v>
      </c>
      <c r="S3833" t="s">
        <v>13055</v>
      </c>
      <c r="T3833" t="s">
        <v>27687</v>
      </c>
    </row>
    <row r="3834" spans="1:20" hidden="1">
      <c r="A3834" t="s">
        <v>27688</v>
      </c>
      <c r="B3834" s="1">
        <v>38686</v>
      </c>
      <c r="C3834" t="s">
        <v>21</v>
      </c>
      <c r="D3834" t="s">
        <v>27689</v>
      </c>
      <c r="E3834" t="s">
        <v>23</v>
      </c>
      <c r="F3834" t="s">
        <v>321</v>
      </c>
      <c r="G3834" t="s">
        <v>27690</v>
      </c>
      <c r="H3834" t="s">
        <v>26</v>
      </c>
      <c r="I3834" t="s">
        <v>323</v>
      </c>
      <c r="J3834" t="s">
        <v>324</v>
      </c>
      <c r="K3834" t="s">
        <v>27690</v>
      </c>
      <c r="L3834" t="s">
        <v>26</v>
      </c>
      <c r="M3834" t="s">
        <v>323</v>
      </c>
      <c r="N3834" t="s">
        <v>324</v>
      </c>
      <c r="O3834" s="2" t="s">
        <v>5705</v>
      </c>
      <c r="P3834" t="s">
        <v>5706</v>
      </c>
      <c r="Q3834" t="s">
        <v>31</v>
      </c>
      <c r="R3834">
        <v>2022</v>
      </c>
      <c r="S3834" t="s">
        <v>13055</v>
      </c>
      <c r="T3834" t="s">
        <v>27691</v>
      </c>
    </row>
    <row r="3835" spans="1:20" hidden="1">
      <c r="A3835" t="s">
        <v>27692</v>
      </c>
      <c r="B3835" s="1">
        <v>39039</v>
      </c>
      <c r="C3835" t="s">
        <v>21</v>
      </c>
      <c r="D3835" t="s">
        <v>27693</v>
      </c>
      <c r="E3835" t="s">
        <v>23</v>
      </c>
      <c r="F3835" t="s">
        <v>321</v>
      </c>
      <c r="G3835" t="s">
        <v>27694</v>
      </c>
      <c r="H3835" t="s">
        <v>26</v>
      </c>
      <c r="I3835" t="s">
        <v>323</v>
      </c>
      <c r="J3835" t="s">
        <v>324</v>
      </c>
      <c r="K3835" t="s">
        <v>27694</v>
      </c>
      <c r="L3835" t="s">
        <v>26</v>
      </c>
      <c r="M3835" t="s">
        <v>323</v>
      </c>
      <c r="N3835" t="s">
        <v>324</v>
      </c>
      <c r="O3835" s="2" t="s">
        <v>5705</v>
      </c>
      <c r="P3835" t="s">
        <v>5706</v>
      </c>
      <c r="Q3835" t="s">
        <v>31</v>
      </c>
      <c r="R3835">
        <v>2022</v>
      </c>
      <c r="S3835" t="s">
        <v>13055</v>
      </c>
      <c r="T3835" t="s">
        <v>27695</v>
      </c>
    </row>
    <row r="3836" spans="1:20" hidden="1">
      <c r="A3836" t="s">
        <v>27696</v>
      </c>
      <c r="B3836" s="1">
        <v>38375</v>
      </c>
      <c r="C3836" t="s">
        <v>21</v>
      </c>
      <c r="D3836" t="s">
        <v>27697</v>
      </c>
      <c r="E3836" t="s">
        <v>23</v>
      </c>
      <c r="F3836" t="s">
        <v>24</v>
      </c>
      <c r="G3836" t="s">
        <v>25</v>
      </c>
      <c r="H3836" t="s">
        <v>26</v>
      </c>
      <c r="I3836" t="s">
        <v>27</v>
      </c>
      <c r="J3836" t="s">
        <v>27</v>
      </c>
      <c r="K3836" t="s">
        <v>28</v>
      </c>
      <c r="L3836" t="s">
        <v>26</v>
      </c>
      <c r="M3836" t="s">
        <v>27</v>
      </c>
      <c r="N3836" t="s">
        <v>27</v>
      </c>
      <c r="O3836" s="2" t="s">
        <v>5705</v>
      </c>
      <c r="P3836" t="s">
        <v>5706</v>
      </c>
      <c r="Q3836" t="s">
        <v>31</v>
      </c>
      <c r="R3836">
        <v>2022</v>
      </c>
      <c r="S3836" t="s">
        <v>13055</v>
      </c>
      <c r="T3836" t="s">
        <v>27698</v>
      </c>
    </row>
    <row r="3837" spans="1:20" hidden="1">
      <c r="A3837" t="s">
        <v>27699</v>
      </c>
      <c r="B3837" s="1">
        <v>38347</v>
      </c>
      <c r="C3837" t="s">
        <v>21</v>
      </c>
      <c r="D3837" t="s">
        <v>27700</v>
      </c>
      <c r="E3837" t="s">
        <v>23</v>
      </c>
      <c r="F3837" t="s">
        <v>24</v>
      </c>
      <c r="G3837" t="s">
        <v>25</v>
      </c>
      <c r="H3837" t="s">
        <v>26</v>
      </c>
      <c r="I3837" t="s">
        <v>27</v>
      </c>
      <c r="J3837" t="s">
        <v>27</v>
      </c>
      <c r="K3837" t="s">
        <v>28</v>
      </c>
      <c r="L3837" t="s">
        <v>26</v>
      </c>
      <c r="M3837" t="s">
        <v>27</v>
      </c>
      <c r="N3837" t="s">
        <v>27</v>
      </c>
      <c r="O3837" s="2" t="s">
        <v>5705</v>
      </c>
      <c r="P3837" t="s">
        <v>5706</v>
      </c>
      <c r="Q3837" t="s">
        <v>31</v>
      </c>
      <c r="R3837">
        <v>2022</v>
      </c>
      <c r="S3837" t="s">
        <v>13055</v>
      </c>
      <c r="T3837" t="s">
        <v>27701</v>
      </c>
    </row>
    <row r="3838" spans="1:20" hidden="1">
      <c r="A3838" t="s">
        <v>27702</v>
      </c>
      <c r="B3838" s="1">
        <v>38534</v>
      </c>
      <c r="C3838" t="s">
        <v>21</v>
      </c>
      <c r="D3838" t="s">
        <v>27703</v>
      </c>
      <c r="E3838" t="s">
        <v>23</v>
      </c>
      <c r="F3838" t="s">
        <v>24</v>
      </c>
      <c r="G3838" t="s">
        <v>27704</v>
      </c>
      <c r="H3838" t="s">
        <v>26</v>
      </c>
      <c r="I3838" t="s">
        <v>27</v>
      </c>
      <c r="J3838" t="s">
        <v>27</v>
      </c>
      <c r="K3838" t="s">
        <v>27705</v>
      </c>
      <c r="L3838" t="s">
        <v>26</v>
      </c>
      <c r="M3838" t="s">
        <v>27</v>
      </c>
      <c r="N3838" t="s">
        <v>27</v>
      </c>
      <c r="O3838" s="2" t="s">
        <v>5705</v>
      </c>
      <c r="P3838" t="s">
        <v>5706</v>
      </c>
      <c r="Q3838" t="s">
        <v>31</v>
      </c>
      <c r="R3838">
        <v>2022</v>
      </c>
      <c r="S3838" t="s">
        <v>13055</v>
      </c>
      <c r="T3838" t="s">
        <v>27706</v>
      </c>
    </row>
    <row r="3839" spans="1:20" hidden="1">
      <c r="A3839" t="s">
        <v>27707</v>
      </c>
      <c r="B3839" s="1">
        <v>38702</v>
      </c>
      <c r="C3839" t="s">
        <v>21</v>
      </c>
      <c r="D3839" t="s">
        <v>27708</v>
      </c>
      <c r="E3839" t="s">
        <v>23</v>
      </c>
      <c r="F3839" t="s">
        <v>24</v>
      </c>
      <c r="G3839" t="s">
        <v>25</v>
      </c>
      <c r="H3839" t="s">
        <v>26</v>
      </c>
      <c r="I3839" t="s">
        <v>27</v>
      </c>
      <c r="J3839" t="s">
        <v>27</v>
      </c>
      <c r="K3839" t="s">
        <v>28</v>
      </c>
      <c r="L3839" t="s">
        <v>26</v>
      </c>
      <c r="M3839" t="s">
        <v>27</v>
      </c>
      <c r="N3839" t="s">
        <v>27</v>
      </c>
      <c r="O3839" s="2" t="s">
        <v>5705</v>
      </c>
      <c r="P3839" t="s">
        <v>5706</v>
      </c>
      <c r="Q3839" t="s">
        <v>31</v>
      </c>
      <c r="R3839">
        <v>2022</v>
      </c>
      <c r="S3839" t="s">
        <v>13055</v>
      </c>
      <c r="T3839" t="s">
        <v>27709</v>
      </c>
    </row>
    <row r="3840" spans="1:20" hidden="1">
      <c r="A3840" t="s">
        <v>27710</v>
      </c>
      <c r="B3840" s="1">
        <v>38669</v>
      </c>
      <c r="C3840" t="s">
        <v>21</v>
      </c>
      <c r="D3840" t="s">
        <v>27711</v>
      </c>
      <c r="E3840" t="s">
        <v>23</v>
      </c>
      <c r="F3840" t="s">
        <v>24</v>
      </c>
      <c r="G3840" t="s">
        <v>25</v>
      </c>
      <c r="H3840" t="s">
        <v>26</v>
      </c>
      <c r="I3840" t="s">
        <v>27</v>
      </c>
      <c r="J3840" t="s">
        <v>27</v>
      </c>
      <c r="K3840" t="s">
        <v>28</v>
      </c>
      <c r="L3840" t="s">
        <v>26</v>
      </c>
      <c r="M3840" t="s">
        <v>27</v>
      </c>
      <c r="N3840" t="s">
        <v>27</v>
      </c>
      <c r="O3840" s="2" t="s">
        <v>5705</v>
      </c>
      <c r="P3840" t="s">
        <v>5706</v>
      </c>
      <c r="Q3840" t="s">
        <v>31</v>
      </c>
      <c r="R3840">
        <v>2022</v>
      </c>
      <c r="S3840" t="s">
        <v>13055</v>
      </c>
      <c r="T3840" t="s">
        <v>27712</v>
      </c>
    </row>
    <row r="3841" spans="1:20" hidden="1">
      <c r="A3841" t="s">
        <v>27713</v>
      </c>
      <c r="B3841" s="1">
        <v>38744</v>
      </c>
      <c r="C3841" t="s">
        <v>21</v>
      </c>
      <c r="D3841" t="s">
        <v>27714</v>
      </c>
      <c r="E3841" t="s">
        <v>23</v>
      </c>
      <c r="F3841" t="s">
        <v>24</v>
      </c>
      <c r="G3841" t="s">
        <v>6518</v>
      </c>
      <c r="H3841" t="s">
        <v>26</v>
      </c>
      <c r="I3841" t="s">
        <v>27</v>
      </c>
      <c r="J3841" t="s">
        <v>27</v>
      </c>
      <c r="K3841" t="s">
        <v>6519</v>
      </c>
      <c r="L3841" t="s">
        <v>26</v>
      </c>
      <c r="M3841" t="s">
        <v>27</v>
      </c>
      <c r="N3841" t="s">
        <v>27</v>
      </c>
      <c r="O3841" s="2" t="s">
        <v>5705</v>
      </c>
      <c r="P3841" t="s">
        <v>5706</v>
      </c>
      <c r="Q3841" t="s">
        <v>31</v>
      </c>
      <c r="R3841">
        <v>2022</v>
      </c>
      <c r="S3841" t="s">
        <v>13055</v>
      </c>
      <c r="T3841" t="s">
        <v>27715</v>
      </c>
    </row>
    <row r="3842" spans="1:20" hidden="1">
      <c r="A3842" t="s">
        <v>27716</v>
      </c>
      <c r="B3842" s="1">
        <v>38604</v>
      </c>
      <c r="C3842" t="s">
        <v>21</v>
      </c>
      <c r="D3842" t="s">
        <v>27717</v>
      </c>
      <c r="E3842" t="s">
        <v>23</v>
      </c>
      <c r="F3842" t="s">
        <v>24</v>
      </c>
      <c r="G3842" t="s">
        <v>25</v>
      </c>
      <c r="H3842" t="s">
        <v>26</v>
      </c>
      <c r="I3842" t="s">
        <v>27</v>
      </c>
      <c r="J3842" t="s">
        <v>27</v>
      </c>
      <c r="K3842" t="s">
        <v>28</v>
      </c>
      <c r="L3842" t="s">
        <v>26</v>
      </c>
      <c r="M3842" t="s">
        <v>27</v>
      </c>
      <c r="N3842" t="s">
        <v>27</v>
      </c>
      <c r="O3842" s="2" t="s">
        <v>5705</v>
      </c>
      <c r="P3842" t="s">
        <v>5706</v>
      </c>
      <c r="Q3842" t="s">
        <v>31</v>
      </c>
      <c r="R3842">
        <v>2022</v>
      </c>
      <c r="S3842" t="s">
        <v>13055</v>
      </c>
      <c r="T3842" t="s">
        <v>27718</v>
      </c>
    </row>
    <row r="3843" spans="1:20" hidden="1">
      <c r="A3843" t="s">
        <v>27719</v>
      </c>
      <c r="B3843" s="1">
        <v>38569</v>
      </c>
      <c r="C3843" t="s">
        <v>21</v>
      </c>
      <c r="D3843" t="s">
        <v>27720</v>
      </c>
      <c r="E3843" t="s">
        <v>23</v>
      </c>
      <c r="F3843" t="s">
        <v>24</v>
      </c>
      <c r="G3843" t="s">
        <v>27721</v>
      </c>
      <c r="H3843" t="s">
        <v>26</v>
      </c>
      <c r="I3843" t="s">
        <v>38</v>
      </c>
      <c r="J3843" t="s">
        <v>39</v>
      </c>
      <c r="K3843" t="s">
        <v>27721</v>
      </c>
      <c r="L3843" t="s">
        <v>26</v>
      </c>
      <c r="M3843" t="s">
        <v>38</v>
      </c>
      <c r="N3843" t="s">
        <v>39</v>
      </c>
      <c r="O3843" s="2" t="s">
        <v>5705</v>
      </c>
      <c r="P3843" t="s">
        <v>5706</v>
      </c>
      <c r="Q3843" t="s">
        <v>31</v>
      </c>
      <c r="R3843">
        <v>2022</v>
      </c>
      <c r="S3843" t="s">
        <v>13055</v>
      </c>
      <c r="T3843" t="s">
        <v>27722</v>
      </c>
    </row>
    <row r="3844" spans="1:20" hidden="1">
      <c r="A3844" t="s">
        <v>27723</v>
      </c>
      <c r="B3844" s="1">
        <v>38533</v>
      </c>
      <c r="C3844" t="s">
        <v>21</v>
      </c>
      <c r="D3844" t="s">
        <v>27724</v>
      </c>
      <c r="E3844" t="s">
        <v>23</v>
      </c>
      <c r="F3844" t="s">
        <v>24</v>
      </c>
      <c r="G3844" t="s">
        <v>27725</v>
      </c>
      <c r="H3844" t="s">
        <v>26</v>
      </c>
      <c r="I3844" t="s">
        <v>27</v>
      </c>
      <c r="J3844" t="s">
        <v>27</v>
      </c>
      <c r="K3844" t="s">
        <v>27726</v>
      </c>
      <c r="L3844" t="s">
        <v>26</v>
      </c>
      <c r="M3844" t="s">
        <v>27</v>
      </c>
      <c r="N3844" t="s">
        <v>27</v>
      </c>
      <c r="O3844" s="2" t="s">
        <v>5705</v>
      </c>
      <c r="P3844" t="s">
        <v>5706</v>
      </c>
      <c r="Q3844" t="s">
        <v>31</v>
      </c>
      <c r="R3844">
        <v>2022</v>
      </c>
      <c r="S3844" t="s">
        <v>13055</v>
      </c>
      <c r="T3844" t="s">
        <v>27727</v>
      </c>
    </row>
    <row r="3845" spans="1:20" hidden="1">
      <c r="A3845" t="s">
        <v>27728</v>
      </c>
      <c r="B3845" s="1">
        <v>38486</v>
      </c>
      <c r="C3845" t="s">
        <v>21</v>
      </c>
      <c r="D3845" t="s">
        <v>27729</v>
      </c>
      <c r="E3845" t="s">
        <v>23</v>
      </c>
      <c r="F3845" t="s">
        <v>24</v>
      </c>
      <c r="G3845" t="s">
        <v>27730</v>
      </c>
      <c r="H3845" t="s">
        <v>26</v>
      </c>
      <c r="I3845" t="s">
        <v>27</v>
      </c>
      <c r="J3845" t="s">
        <v>27</v>
      </c>
      <c r="K3845" t="s">
        <v>27731</v>
      </c>
      <c r="L3845" t="s">
        <v>26</v>
      </c>
      <c r="M3845" t="s">
        <v>27</v>
      </c>
      <c r="N3845" t="s">
        <v>27</v>
      </c>
      <c r="O3845" s="2" t="s">
        <v>5705</v>
      </c>
      <c r="P3845" t="s">
        <v>5706</v>
      </c>
      <c r="Q3845" t="s">
        <v>31</v>
      </c>
      <c r="R3845">
        <v>2022</v>
      </c>
      <c r="S3845" t="s">
        <v>13055</v>
      </c>
      <c r="T3845" t="s">
        <v>27732</v>
      </c>
    </row>
    <row r="3846" spans="1:20" hidden="1">
      <c r="A3846" t="s">
        <v>27733</v>
      </c>
      <c r="B3846" s="1">
        <v>38908</v>
      </c>
      <c r="C3846" t="s">
        <v>21</v>
      </c>
      <c r="D3846" t="s">
        <v>27734</v>
      </c>
      <c r="E3846" t="s">
        <v>23</v>
      </c>
      <c r="F3846" t="s">
        <v>24</v>
      </c>
      <c r="G3846" t="s">
        <v>27735</v>
      </c>
      <c r="H3846" t="s">
        <v>26</v>
      </c>
      <c r="I3846" t="s">
        <v>27</v>
      </c>
      <c r="J3846" t="s">
        <v>27</v>
      </c>
      <c r="K3846" t="s">
        <v>27736</v>
      </c>
      <c r="L3846" t="s">
        <v>26</v>
      </c>
      <c r="M3846" t="s">
        <v>27</v>
      </c>
      <c r="N3846" t="s">
        <v>27</v>
      </c>
      <c r="O3846" s="2" t="s">
        <v>5705</v>
      </c>
      <c r="P3846" t="s">
        <v>5706</v>
      </c>
      <c r="Q3846" t="s">
        <v>31</v>
      </c>
      <c r="R3846">
        <v>2022</v>
      </c>
      <c r="S3846" t="s">
        <v>13055</v>
      </c>
      <c r="T3846" t="s">
        <v>27737</v>
      </c>
    </row>
    <row r="3847" spans="1:20" hidden="1">
      <c r="A3847" t="s">
        <v>27738</v>
      </c>
      <c r="B3847" s="1">
        <v>38532</v>
      </c>
      <c r="C3847" t="s">
        <v>21</v>
      </c>
      <c r="D3847" t="s">
        <v>27739</v>
      </c>
      <c r="E3847" t="s">
        <v>23</v>
      </c>
      <c r="F3847" t="s">
        <v>24</v>
      </c>
      <c r="G3847" t="s">
        <v>27740</v>
      </c>
      <c r="H3847" t="s">
        <v>26</v>
      </c>
      <c r="I3847" t="s">
        <v>27</v>
      </c>
      <c r="J3847" t="s">
        <v>134</v>
      </c>
      <c r="K3847" t="s">
        <v>27740</v>
      </c>
      <c r="L3847" t="s">
        <v>26</v>
      </c>
      <c r="M3847" t="s">
        <v>27</v>
      </c>
      <c r="N3847" t="s">
        <v>134</v>
      </c>
      <c r="O3847" s="2" t="s">
        <v>5705</v>
      </c>
      <c r="P3847" t="s">
        <v>5706</v>
      </c>
      <c r="Q3847" t="s">
        <v>31</v>
      </c>
      <c r="R3847">
        <v>2022</v>
      </c>
      <c r="S3847" t="s">
        <v>13055</v>
      </c>
      <c r="T3847" t="s">
        <v>27741</v>
      </c>
    </row>
    <row r="3848" spans="1:20" hidden="1">
      <c r="A3848" t="s">
        <v>27742</v>
      </c>
      <c r="B3848" s="1">
        <v>38562</v>
      </c>
      <c r="C3848" t="s">
        <v>21</v>
      </c>
      <c r="D3848" t="s">
        <v>27743</v>
      </c>
      <c r="E3848" t="s">
        <v>23</v>
      </c>
      <c r="F3848" t="s">
        <v>24</v>
      </c>
      <c r="G3848" t="s">
        <v>25</v>
      </c>
      <c r="H3848" t="s">
        <v>26</v>
      </c>
      <c r="I3848" t="s">
        <v>27</v>
      </c>
      <c r="J3848" t="s">
        <v>27</v>
      </c>
      <c r="K3848" t="s">
        <v>28</v>
      </c>
      <c r="L3848" t="s">
        <v>26</v>
      </c>
      <c r="M3848" t="s">
        <v>27</v>
      </c>
      <c r="N3848" t="s">
        <v>27</v>
      </c>
      <c r="O3848" s="2" t="s">
        <v>5705</v>
      </c>
      <c r="P3848" t="s">
        <v>5706</v>
      </c>
      <c r="Q3848" t="s">
        <v>31</v>
      </c>
      <c r="R3848">
        <v>2022</v>
      </c>
      <c r="S3848" t="s">
        <v>13055</v>
      </c>
      <c r="T3848" t="s">
        <v>27744</v>
      </c>
    </row>
    <row r="3849" spans="1:20" hidden="1">
      <c r="A3849" t="s">
        <v>27745</v>
      </c>
      <c r="B3849" s="1">
        <v>38736</v>
      </c>
      <c r="C3849" t="s">
        <v>21</v>
      </c>
      <c r="D3849" t="s">
        <v>27746</v>
      </c>
      <c r="E3849" t="s">
        <v>23</v>
      </c>
      <c r="F3849" t="s">
        <v>24</v>
      </c>
      <c r="G3849" t="s">
        <v>3071</v>
      </c>
      <c r="H3849" t="s">
        <v>26</v>
      </c>
      <c r="I3849" t="s">
        <v>27</v>
      </c>
      <c r="J3849" t="s">
        <v>134</v>
      </c>
      <c r="K3849" t="s">
        <v>3071</v>
      </c>
      <c r="L3849" t="s">
        <v>26</v>
      </c>
      <c r="M3849" t="s">
        <v>27</v>
      </c>
      <c r="N3849" t="s">
        <v>134</v>
      </c>
      <c r="O3849" s="2" t="s">
        <v>5705</v>
      </c>
      <c r="P3849" t="s">
        <v>5706</v>
      </c>
      <c r="Q3849" t="s">
        <v>31</v>
      </c>
      <c r="R3849">
        <v>2022</v>
      </c>
      <c r="S3849" t="s">
        <v>13055</v>
      </c>
      <c r="T3849" t="s">
        <v>27747</v>
      </c>
    </row>
    <row r="3850" spans="1:20" hidden="1">
      <c r="A3850" t="s">
        <v>27748</v>
      </c>
      <c r="B3850" s="1">
        <v>38541</v>
      </c>
      <c r="C3850" t="s">
        <v>21</v>
      </c>
      <c r="D3850" t="s">
        <v>27749</v>
      </c>
      <c r="E3850" t="s">
        <v>23</v>
      </c>
      <c r="F3850" t="s">
        <v>24</v>
      </c>
      <c r="G3850" t="s">
        <v>25</v>
      </c>
      <c r="H3850" t="s">
        <v>26</v>
      </c>
      <c r="I3850" t="s">
        <v>27</v>
      </c>
      <c r="J3850" t="s">
        <v>27</v>
      </c>
      <c r="K3850" t="s">
        <v>28</v>
      </c>
      <c r="L3850" t="s">
        <v>26</v>
      </c>
      <c r="M3850" t="s">
        <v>27</v>
      </c>
      <c r="N3850" t="s">
        <v>27</v>
      </c>
      <c r="O3850" s="2" t="s">
        <v>5705</v>
      </c>
      <c r="P3850" t="s">
        <v>5706</v>
      </c>
      <c r="Q3850" t="s">
        <v>31</v>
      </c>
      <c r="R3850">
        <v>2022</v>
      </c>
      <c r="S3850" t="s">
        <v>13055</v>
      </c>
      <c r="T3850" t="s">
        <v>27750</v>
      </c>
    </row>
    <row r="3851" spans="1:20" hidden="1">
      <c r="A3851" t="s">
        <v>27751</v>
      </c>
      <c r="B3851" s="1">
        <v>38980</v>
      </c>
      <c r="C3851" t="s">
        <v>21</v>
      </c>
      <c r="D3851" t="s">
        <v>27752</v>
      </c>
      <c r="E3851" t="s">
        <v>23</v>
      </c>
      <c r="F3851" t="s">
        <v>24</v>
      </c>
      <c r="G3851" t="s">
        <v>3122</v>
      </c>
      <c r="H3851" t="s">
        <v>26</v>
      </c>
      <c r="I3851" t="s">
        <v>27</v>
      </c>
      <c r="J3851" t="s">
        <v>3123</v>
      </c>
      <c r="K3851" t="s">
        <v>3122</v>
      </c>
      <c r="L3851" t="s">
        <v>26</v>
      </c>
      <c r="M3851" t="s">
        <v>27</v>
      </c>
      <c r="N3851" t="s">
        <v>3123</v>
      </c>
      <c r="O3851" s="2" t="s">
        <v>5705</v>
      </c>
      <c r="P3851" t="s">
        <v>5706</v>
      </c>
      <c r="Q3851" t="s">
        <v>31</v>
      </c>
      <c r="R3851">
        <v>2022</v>
      </c>
      <c r="S3851" t="s">
        <v>13055</v>
      </c>
      <c r="T3851" t="s">
        <v>27753</v>
      </c>
    </row>
    <row r="3852" spans="1:20" hidden="1">
      <c r="A3852" t="s">
        <v>27754</v>
      </c>
      <c r="B3852" s="1">
        <v>38561</v>
      </c>
      <c r="C3852" t="s">
        <v>21</v>
      </c>
      <c r="D3852" t="s">
        <v>27755</v>
      </c>
      <c r="E3852" t="s">
        <v>23</v>
      </c>
      <c r="F3852" t="s">
        <v>24</v>
      </c>
      <c r="G3852" t="s">
        <v>15729</v>
      </c>
      <c r="H3852" t="s">
        <v>26</v>
      </c>
      <c r="I3852" t="s">
        <v>27</v>
      </c>
      <c r="J3852" t="s">
        <v>27</v>
      </c>
      <c r="K3852" t="s">
        <v>15730</v>
      </c>
      <c r="L3852" t="s">
        <v>26</v>
      </c>
      <c r="M3852" t="s">
        <v>27</v>
      </c>
      <c r="N3852" t="s">
        <v>27</v>
      </c>
      <c r="O3852" s="2" t="s">
        <v>5705</v>
      </c>
      <c r="P3852" t="s">
        <v>5706</v>
      </c>
      <c r="Q3852" t="s">
        <v>31</v>
      </c>
      <c r="R3852">
        <v>2022</v>
      </c>
      <c r="S3852" t="s">
        <v>13055</v>
      </c>
      <c r="T3852" t="s">
        <v>27756</v>
      </c>
    </row>
    <row r="3853" spans="1:20" hidden="1">
      <c r="A3853" t="s">
        <v>27757</v>
      </c>
      <c r="B3853" s="1">
        <v>38711</v>
      </c>
      <c r="C3853" t="s">
        <v>21</v>
      </c>
      <c r="D3853" t="s">
        <v>27758</v>
      </c>
      <c r="E3853" t="s">
        <v>23</v>
      </c>
      <c r="F3853" t="s">
        <v>102</v>
      </c>
      <c r="G3853" t="s">
        <v>5036</v>
      </c>
      <c r="H3853" t="s">
        <v>26</v>
      </c>
      <c r="I3853" t="s">
        <v>104</v>
      </c>
      <c r="J3853" t="s">
        <v>104</v>
      </c>
      <c r="K3853" t="s">
        <v>5037</v>
      </c>
      <c r="L3853" t="s">
        <v>26</v>
      </c>
      <c r="M3853" t="s">
        <v>104</v>
      </c>
      <c r="N3853" t="s">
        <v>104</v>
      </c>
      <c r="O3853" s="2" t="s">
        <v>5705</v>
      </c>
      <c r="P3853" t="s">
        <v>5706</v>
      </c>
      <c r="Q3853" t="s">
        <v>31</v>
      </c>
      <c r="R3853">
        <v>2022</v>
      </c>
      <c r="S3853" t="s">
        <v>13055</v>
      </c>
      <c r="T3853" t="s">
        <v>27759</v>
      </c>
    </row>
    <row r="3854" spans="1:20" hidden="1">
      <c r="A3854" t="s">
        <v>27760</v>
      </c>
      <c r="B3854" s="1">
        <v>38615</v>
      </c>
      <c r="C3854" t="s">
        <v>21</v>
      </c>
      <c r="D3854" t="s">
        <v>27761</v>
      </c>
      <c r="E3854" t="s">
        <v>23</v>
      </c>
      <c r="F3854" t="s">
        <v>102</v>
      </c>
      <c r="G3854" t="s">
        <v>17393</v>
      </c>
      <c r="H3854" t="s">
        <v>26</v>
      </c>
      <c r="I3854" t="s">
        <v>104</v>
      </c>
      <c r="J3854" t="s">
        <v>104</v>
      </c>
      <c r="K3854" t="s">
        <v>17394</v>
      </c>
      <c r="L3854" t="s">
        <v>26</v>
      </c>
      <c r="M3854" t="s">
        <v>104</v>
      </c>
      <c r="N3854" t="s">
        <v>104</v>
      </c>
      <c r="O3854" s="2" t="s">
        <v>5705</v>
      </c>
      <c r="P3854" t="s">
        <v>5706</v>
      </c>
      <c r="Q3854" t="s">
        <v>31</v>
      </c>
      <c r="R3854">
        <v>2022</v>
      </c>
      <c r="S3854" t="s">
        <v>13055</v>
      </c>
      <c r="T3854" t="s">
        <v>27762</v>
      </c>
    </row>
    <row r="3855" spans="1:20" hidden="1">
      <c r="A3855" t="s">
        <v>27763</v>
      </c>
      <c r="B3855" s="1">
        <v>38370</v>
      </c>
      <c r="C3855" t="s">
        <v>21</v>
      </c>
      <c r="D3855" t="s">
        <v>27764</v>
      </c>
      <c r="E3855" t="s">
        <v>23</v>
      </c>
      <c r="F3855" t="s">
        <v>102</v>
      </c>
      <c r="G3855" t="s">
        <v>5050</v>
      </c>
      <c r="H3855" t="s">
        <v>26</v>
      </c>
      <c r="I3855" t="s">
        <v>104</v>
      </c>
      <c r="J3855" t="s">
        <v>104</v>
      </c>
      <c r="K3855" t="s">
        <v>5051</v>
      </c>
      <c r="L3855" t="s">
        <v>26</v>
      </c>
      <c r="M3855" t="s">
        <v>104</v>
      </c>
      <c r="N3855" t="s">
        <v>104</v>
      </c>
      <c r="O3855" s="2" t="s">
        <v>5705</v>
      </c>
      <c r="P3855" t="s">
        <v>5706</v>
      </c>
      <c r="Q3855" t="s">
        <v>31</v>
      </c>
      <c r="R3855">
        <v>2022</v>
      </c>
      <c r="S3855" t="s">
        <v>13055</v>
      </c>
      <c r="T3855" t="s">
        <v>27765</v>
      </c>
    </row>
    <row r="3856" spans="1:20" hidden="1">
      <c r="A3856" t="s">
        <v>27766</v>
      </c>
      <c r="B3856" s="1">
        <v>38444</v>
      </c>
      <c r="C3856" t="s">
        <v>21</v>
      </c>
      <c r="D3856" t="s">
        <v>27767</v>
      </c>
      <c r="E3856" t="s">
        <v>23</v>
      </c>
      <c r="F3856" t="s">
        <v>102</v>
      </c>
      <c r="G3856" t="s">
        <v>645</v>
      </c>
      <c r="H3856" t="s">
        <v>26</v>
      </c>
      <c r="I3856" t="s">
        <v>104</v>
      </c>
      <c r="J3856" t="s">
        <v>104</v>
      </c>
      <c r="K3856" t="s">
        <v>646</v>
      </c>
      <c r="L3856" t="s">
        <v>26</v>
      </c>
      <c r="M3856" t="s">
        <v>104</v>
      </c>
      <c r="N3856" t="s">
        <v>104</v>
      </c>
      <c r="O3856" s="2" t="s">
        <v>5705</v>
      </c>
      <c r="P3856" t="s">
        <v>5706</v>
      </c>
      <c r="Q3856" t="s">
        <v>31</v>
      </c>
      <c r="R3856">
        <v>2022</v>
      </c>
      <c r="S3856" t="s">
        <v>13055</v>
      </c>
      <c r="T3856" t="s">
        <v>27768</v>
      </c>
    </row>
    <row r="3857" spans="1:20" hidden="1">
      <c r="A3857" t="s">
        <v>27769</v>
      </c>
      <c r="B3857" s="1">
        <v>38633</v>
      </c>
      <c r="C3857" t="s">
        <v>21</v>
      </c>
      <c r="D3857" t="s">
        <v>27770</v>
      </c>
      <c r="E3857" t="s">
        <v>23</v>
      </c>
      <c r="F3857" t="s">
        <v>102</v>
      </c>
      <c r="G3857" t="s">
        <v>27771</v>
      </c>
      <c r="H3857" t="s">
        <v>26</v>
      </c>
      <c r="I3857" t="s">
        <v>104</v>
      </c>
      <c r="J3857" t="s">
        <v>104</v>
      </c>
      <c r="K3857" t="s">
        <v>27772</v>
      </c>
      <c r="L3857" t="s">
        <v>26</v>
      </c>
      <c r="M3857" t="s">
        <v>104</v>
      </c>
      <c r="N3857" t="s">
        <v>104</v>
      </c>
      <c r="O3857" s="2" t="s">
        <v>5705</v>
      </c>
      <c r="P3857" t="s">
        <v>5706</v>
      </c>
      <c r="Q3857" t="s">
        <v>31</v>
      </c>
      <c r="R3857">
        <v>2022</v>
      </c>
      <c r="S3857" t="s">
        <v>13055</v>
      </c>
      <c r="T3857" t="s">
        <v>27773</v>
      </c>
    </row>
    <row r="3858" spans="1:20" hidden="1">
      <c r="A3858" t="s">
        <v>27774</v>
      </c>
      <c r="B3858" s="1">
        <v>38816</v>
      </c>
      <c r="C3858" t="s">
        <v>21</v>
      </c>
      <c r="D3858" t="s">
        <v>27775</v>
      </c>
      <c r="E3858" t="s">
        <v>23</v>
      </c>
      <c r="F3858" t="s">
        <v>102</v>
      </c>
      <c r="G3858" t="s">
        <v>1044</v>
      </c>
      <c r="H3858" t="s">
        <v>26</v>
      </c>
      <c r="I3858" t="s">
        <v>104</v>
      </c>
      <c r="J3858" t="s">
        <v>104</v>
      </c>
      <c r="K3858" t="s">
        <v>1045</v>
      </c>
      <c r="L3858" t="s">
        <v>26</v>
      </c>
      <c r="M3858" t="s">
        <v>104</v>
      </c>
      <c r="N3858" t="s">
        <v>104</v>
      </c>
      <c r="O3858" s="2" t="s">
        <v>5705</v>
      </c>
      <c r="P3858" t="s">
        <v>5706</v>
      </c>
      <c r="Q3858" t="s">
        <v>31</v>
      </c>
      <c r="R3858">
        <v>2022</v>
      </c>
      <c r="S3858" t="s">
        <v>13055</v>
      </c>
      <c r="T3858" t="s">
        <v>27776</v>
      </c>
    </row>
    <row r="3859" spans="1:20" hidden="1">
      <c r="A3859" t="s">
        <v>27777</v>
      </c>
      <c r="B3859" s="1">
        <v>38612</v>
      </c>
      <c r="C3859" t="s">
        <v>21</v>
      </c>
      <c r="D3859" t="s">
        <v>27778</v>
      </c>
      <c r="E3859" t="s">
        <v>23</v>
      </c>
      <c r="F3859" t="s">
        <v>102</v>
      </c>
      <c r="G3859" t="s">
        <v>645</v>
      </c>
      <c r="H3859" t="s">
        <v>26</v>
      </c>
      <c r="I3859" t="s">
        <v>104</v>
      </c>
      <c r="J3859" t="s">
        <v>104</v>
      </c>
      <c r="K3859" t="s">
        <v>646</v>
      </c>
      <c r="L3859" t="s">
        <v>26</v>
      </c>
      <c r="M3859" t="s">
        <v>104</v>
      </c>
      <c r="N3859" t="s">
        <v>104</v>
      </c>
      <c r="O3859" s="2" t="s">
        <v>5705</v>
      </c>
      <c r="P3859" t="s">
        <v>5706</v>
      </c>
      <c r="Q3859" t="s">
        <v>31</v>
      </c>
      <c r="R3859">
        <v>2022</v>
      </c>
      <c r="S3859" t="s">
        <v>13055</v>
      </c>
      <c r="T3859" t="s">
        <v>27779</v>
      </c>
    </row>
    <row r="3860" spans="1:20" hidden="1">
      <c r="A3860" t="s">
        <v>27780</v>
      </c>
      <c r="B3860" s="1">
        <v>38995</v>
      </c>
      <c r="C3860" t="s">
        <v>21</v>
      </c>
      <c r="D3860" t="s">
        <v>27781</v>
      </c>
      <c r="E3860" t="s">
        <v>23</v>
      </c>
      <c r="F3860" t="s">
        <v>91</v>
      </c>
      <c r="G3860" t="s">
        <v>27782</v>
      </c>
      <c r="H3860" t="s">
        <v>26</v>
      </c>
      <c r="I3860" t="s">
        <v>93</v>
      </c>
      <c r="J3860" t="s">
        <v>14707</v>
      </c>
      <c r="K3860" t="s">
        <v>27782</v>
      </c>
      <c r="L3860" t="s">
        <v>26</v>
      </c>
      <c r="M3860" t="s">
        <v>93</v>
      </c>
      <c r="N3860" t="s">
        <v>14707</v>
      </c>
      <c r="O3860" s="2" t="s">
        <v>5705</v>
      </c>
      <c r="P3860" t="s">
        <v>5706</v>
      </c>
      <c r="Q3860" t="s">
        <v>31</v>
      </c>
      <c r="R3860">
        <v>2022</v>
      </c>
      <c r="S3860" t="s">
        <v>13055</v>
      </c>
      <c r="T3860" t="s">
        <v>27783</v>
      </c>
    </row>
    <row r="3861" spans="1:20" hidden="1">
      <c r="A3861" t="s">
        <v>27784</v>
      </c>
      <c r="B3861" s="1">
        <v>38865</v>
      </c>
      <c r="C3861" t="s">
        <v>21</v>
      </c>
      <c r="D3861" t="s">
        <v>27785</v>
      </c>
      <c r="E3861" t="s">
        <v>23</v>
      </c>
      <c r="F3861" t="s">
        <v>24</v>
      </c>
      <c r="G3861" t="s">
        <v>25</v>
      </c>
      <c r="H3861" t="s">
        <v>26</v>
      </c>
      <c r="I3861" t="s">
        <v>27</v>
      </c>
      <c r="J3861" t="s">
        <v>27</v>
      </c>
      <c r="K3861" t="s">
        <v>28</v>
      </c>
      <c r="L3861" t="s">
        <v>26</v>
      </c>
      <c r="M3861" t="s">
        <v>27</v>
      </c>
      <c r="N3861" t="s">
        <v>27</v>
      </c>
      <c r="O3861" s="2" t="s">
        <v>5705</v>
      </c>
      <c r="P3861" t="s">
        <v>5706</v>
      </c>
      <c r="Q3861" t="s">
        <v>31</v>
      </c>
      <c r="R3861">
        <v>2022</v>
      </c>
      <c r="S3861" t="s">
        <v>13055</v>
      </c>
      <c r="T3861" t="s">
        <v>27786</v>
      </c>
    </row>
    <row r="3862" spans="1:20" hidden="1">
      <c r="A3862" t="s">
        <v>27787</v>
      </c>
      <c r="B3862" s="1">
        <v>38484</v>
      </c>
      <c r="C3862" t="s">
        <v>21</v>
      </c>
      <c r="D3862" t="s">
        <v>27788</v>
      </c>
      <c r="E3862" t="s">
        <v>23</v>
      </c>
      <c r="F3862" t="s">
        <v>24</v>
      </c>
      <c r="G3862" t="s">
        <v>7319</v>
      </c>
      <c r="H3862" t="s">
        <v>26</v>
      </c>
      <c r="I3862" t="s">
        <v>27</v>
      </c>
      <c r="J3862" t="s">
        <v>27</v>
      </c>
      <c r="K3862" t="s">
        <v>7320</v>
      </c>
      <c r="L3862" t="s">
        <v>26</v>
      </c>
      <c r="M3862" t="s">
        <v>27</v>
      </c>
      <c r="N3862" t="s">
        <v>27</v>
      </c>
      <c r="O3862" s="2" t="s">
        <v>5705</v>
      </c>
      <c r="P3862" t="s">
        <v>5706</v>
      </c>
      <c r="Q3862" t="s">
        <v>31</v>
      </c>
      <c r="R3862">
        <v>2022</v>
      </c>
      <c r="S3862" t="s">
        <v>13055</v>
      </c>
      <c r="T3862" t="s">
        <v>27789</v>
      </c>
    </row>
    <row r="3863" spans="1:20" hidden="1">
      <c r="A3863" t="s">
        <v>27790</v>
      </c>
      <c r="B3863" s="1">
        <v>39050</v>
      </c>
      <c r="C3863" t="s">
        <v>21</v>
      </c>
      <c r="D3863" t="s">
        <v>27791</v>
      </c>
      <c r="E3863" t="s">
        <v>23</v>
      </c>
      <c r="F3863" t="s">
        <v>3018</v>
      </c>
      <c r="G3863" t="s">
        <v>27792</v>
      </c>
      <c r="H3863" t="s">
        <v>965</v>
      </c>
      <c r="I3863" t="s">
        <v>3020</v>
      </c>
      <c r="J3863" t="s">
        <v>5182</v>
      </c>
      <c r="K3863" t="s">
        <v>27793</v>
      </c>
      <c r="L3863" t="s">
        <v>965</v>
      </c>
      <c r="M3863" t="s">
        <v>1784</v>
      </c>
      <c r="N3863" t="s">
        <v>5182</v>
      </c>
      <c r="O3863" s="2" t="s">
        <v>5705</v>
      </c>
      <c r="P3863" t="s">
        <v>5706</v>
      </c>
      <c r="Q3863" t="s">
        <v>31</v>
      </c>
      <c r="R3863">
        <v>2022</v>
      </c>
      <c r="S3863" t="s">
        <v>13055</v>
      </c>
      <c r="T3863" t="s">
        <v>27794</v>
      </c>
    </row>
    <row r="3864" spans="1:20" hidden="1">
      <c r="A3864" t="s">
        <v>27795</v>
      </c>
      <c r="B3864" s="1">
        <v>38921</v>
      </c>
      <c r="C3864" t="s">
        <v>21</v>
      </c>
      <c r="D3864" t="s">
        <v>27796</v>
      </c>
      <c r="E3864" t="s">
        <v>23</v>
      </c>
      <c r="F3864" t="s">
        <v>3018</v>
      </c>
      <c r="G3864" t="s">
        <v>5175</v>
      </c>
      <c r="H3864" t="s">
        <v>965</v>
      </c>
      <c r="I3864" t="s">
        <v>3020</v>
      </c>
      <c r="J3864" t="s">
        <v>5176</v>
      </c>
      <c r="K3864" t="s">
        <v>5177</v>
      </c>
      <c r="L3864" t="s">
        <v>965</v>
      </c>
      <c r="M3864" t="s">
        <v>1784</v>
      </c>
      <c r="N3864" t="s">
        <v>5176</v>
      </c>
      <c r="O3864" s="2" t="s">
        <v>5705</v>
      </c>
      <c r="P3864" t="s">
        <v>5706</v>
      </c>
      <c r="Q3864" t="s">
        <v>31</v>
      </c>
      <c r="R3864">
        <v>2022</v>
      </c>
      <c r="S3864" t="s">
        <v>13055</v>
      </c>
      <c r="T3864" t="s">
        <v>27797</v>
      </c>
    </row>
    <row r="3865" spans="1:20" hidden="1">
      <c r="A3865" t="s">
        <v>27798</v>
      </c>
      <c r="B3865" s="1">
        <v>38982</v>
      </c>
      <c r="C3865" t="s">
        <v>21</v>
      </c>
      <c r="D3865" t="s">
        <v>27799</v>
      </c>
      <c r="E3865" t="s">
        <v>23</v>
      </c>
      <c r="F3865" t="s">
        <v>3018</v>
      </c>
      <c r="G3865" t="s">
        <v>3622</v>
      </c>
      <c r="H3865" t="s">
        <v>965</v>
      </c>
      <c r="I3865" t="s">
        <v>3020</v>
      </c>
      <c r="J3865" t="s">
        <v>3617</v>
      </c>
      <c r="K3865" t="s">
        <v>3623</v>
      </c>
      <c r="L3865" t="s">
        <v>965</v>
      </c>
      <c r="M3865" t="s">
        <v>1784</v>
      </c>
      <c r="N3865" t="s">
        <v>3617</v>
      </c>
      <c r="O3865" s="2" t="s">
        <v>5705</v>
      </c>
      <c r="P3865" t="s">
        <v>5706</v>
      </c>
      <c r="Q3865" t="s">
        <v>31</v>
      </c>
      <c r="R3865">
        <v>2022</v>
      </c>
      <c r="S3865" t="s">
        <v>13055</v>
      </c>
      <c r="T3865" t="s">
        <v>27800</v>
      </c>
    </row>
    <row r="3866" spans="1:20" hidden="1">
      <c r="A3866" t="s">
        <v>27801</v>
      </c>
      <c r="B3866" s="1">
        <v>38425</v>
      </c>
      <c r="C3866" t="s">
        <v>21</v>
      </c>
      <c r="D3866" t="s">
        <v>27802</v>
      </c>
      <c r="E3866" t="s">
        <v>23</v>
      </c>
      <c r="F3866" t="s">
        <v>24</v>
      </c>
      <c r="G3866" t="s">
        <v>27803</v>
      </c>
      <c r="H3866" t="s">
        <v>2034</v>
      </c>
      <c r="I3866" t="s">
        <v>25782</v>
      </c>
      <c r="J3866" t="s">
        <v>27804</v>
      </c>
      <c r="K3866" t="s">
        <v>27803</v>
      </c>
      <c r="L3866" t="s">
        <v>2034</v>
      </c>
      <c r="M3866" t="s">
        <v>25782</v>
      </c>
      <c r="N3866" t="s">
        <v>27804</v>
      </c>
      <c r="O3866" s="2" t="s">
        <v>5705</v>
      </c>
      <c r="P3866" t="s">
        <v>5706</v>
      </c>
      <c r="Q3866" t="s">
        <v>31</v>
      </c>
      <c r="R3866">
        <v>2022</v>
      </c>
      <c r="S3866" t="s">
        <v>13055</v>
      </c>
      <c r="T3866" t="s">
        <v>27805</v>
      </c>
    </row>
    <row r="3867" spans="1:20" hidden="1">
      <c r="A3867" t="s">
        <v>27806</v>
      </c>
      <c r="B3867" s="1">
        <v>38811</v>
      </c>
      <c r="C3867" t="s">
        <v>21</v>
      </c>
      <c r="D3867" t="s">
        <v>27807</v>
      </c>
      <c r="E3867" t="s">
        <v>23</v>
      </c>
      <c r="F3867" t="s">
        <v>177</v>
      </c>
      <c r="G3867" t="s">
        <v>1659</v>
      </c>
      <c r="H3867" t="s">
        <v>26</v>
      </c>
      <c r="I3867" t="s">
        <v>179</v>
      </c>
      <c r="J3867" t="s">
        <v>707</v>
      </c>
      <c r="K3867" t="s">
        <v>1659</v>
      </c>
      <c r="L3867" t="s">
        <v>26</v>
      </c>
      <c r="M3867" t="s">
        <v>179</v>
      </c>
      <c r="N3867" t="s">
        <v>707</v>
      </c>
      <c r="O3867" s="2" t="s">
        <v>5705</v>
      </c>
      <c r="P3867" t="s">
        <v>5706</v>
      </c>
      <c r="Q3867" t="s">
        <v>31</v>
      </c>
      <c r="R3867">
        <v>2022</v>
      </c>
      <c r="S3867" t="s">
        <v>13055</v>
      </c>
      <c r="T3867" t="s">
        <v>27808</v>
      </c>
    </row>
    <row r="3868" spans="1:20" hidden="1">
      <c r="A3868" t="s">
        <v>27809</v>
      </c>
      <c r="B3868" s="1">
        <v>38812</v>
      </c>
      <c r="C3868" t="s">
        <v>21</v>
      </c>
      <c r="D3868" t="s">
        <v>27810</v>
      </c>
      <c r="E3868" t="s">
        <v>23</v>
      </c>
      <c r="F3868" t="s">
        <v>3127</v>
      </c>
      <c r="G3868" t="s">
        <v>27811</v>
      </c>
      <c r="H3868" t="s">
        <v>26</v>
      </c>
      <c r="I3868" t="s">
        <v>6320</v>
      </c>
      <c r="J3868" t="s">
        <v>6759</v>
      </c>
      <c r="K3868" t="s">
        <v>27811</v>
      </c>
      <c r="L3868" t="s">
        <v>26</v>
      </c>
      <c r="M3868" t="s">
        <v>6320</v>
      </c>
      <c r="N3868" t="s">
        <v>6759</v>
      </c>
      <c r="O3868" s="2" t="s">
        <v>5705</v>
      </c>
      <c r="P3868" t="s">
        <v>5706</v>
      </c>
      <c r="Q3868" t="s">
        <v>31</v>
      </c>
      <c r="R3868">
        <v>2022</v>
      </c>
      <c r="S3868" t="s">
        <v>13055</v>
      </c>
      <c r="T3868" t="s">
        <v>27812</v>
      </c>
    </row>
    <row r="3869" spans="1:20" hidden="1">
      <c r="A3869" t="s">
        <v>27813</v>
      </c>
      <c r="B3869" s="1">
        <v>38598</v>
      </c>
      <c r="C3869" t="s">
        <v>21</v>
      </c>
      <c r="D3869" t="s">
        <v>27814</v>
      </c>
      <c r="E3869" t="s">
        <v>23</v>
      </c>
      <c r="F3869" t="s">
        <v>177</v>
      </c>
      <c r="G3869" t="s">
        <v>10643</v>
      </c>
      <c r="H3869" t="s">
        <v>26</v>
      </c>
      <c r="I3869" t="s">
        <v>179</v>
      </c>
      <c r="J3869" t="s">
        <v>707</v>
      </c>
      <c r="K3869" t="s">
        <v>10643</v>
      </c>
      <c r="L3869" t="s">
        <v>26</v>
      </c>
      <c r="M3869" t="s">
        <v>179</v>
      </c>
      <c r="N3869" t="s">
        <v>707</v>
      </c>
      <c r="O3869" s="2" t="s">
        <v>5705</v>
      </c>
      <c r="P3869" t="s">
        <v>5706</v>
      </c>
      <c r="Q3869" t="s">
        <v>31</v>
      </c>
      <c r="R3869">
        <v>2022</v>
      </c>
      <c r="S3869" t="s">
        <v>13055</v>
      </c>
      <c r="T3869" t="s">
        <v>27815</v>
      </c>
    </row>
    <row r="3870" spans="1:20" hidden="1">
      <c r="A3870" t="s">
        <v>27816</v>
      </c>
      <c r="B3870" s="1">
        <v>38669</v>
      </c>
      <c r="C3870" t="s">
        <v>21</v>
      </c>
      <c r="D3870" t="s">
        <v>27817</v>
      </c>
      <c r="E3870" t="s">
        <v>23</v>
      </c>
      <c r="F3870" t="s">
        <v>36</v>
      </c>
      <c r="G3870" t="s">
        <v>27818</v>
      </c>
      <c r="H3870" t="s">
        <v>965</v>
      </c>
      <c r="I3870" t="s">
        <v>3761</v>
      </c>
      <c r="J3870" t="s">
        <v>3762</v>
      </c>
      <c r="K3870" t="s">
        <v>27819</v>
      </c>
      <c r="L3870" t="s">
        <v>965</v>
      </c>
      <c r="M3870" t="s">
        <v>1784</v>
      </c>
      <c r="N3870" t="s">
        <v>3762</v>
      </c>
      <c r="O3870" s="2" t="s">
        <v>5705</v>
      </c>
      <c r="P3870" t="s">
        <v>5706</v>
      </c>
      <c r="Q3870" t="s">
        <v>31</v>
      </c>
      <c r="R3870">
        <v>2022</v>
      </c>
      <c r="S3870" t="s">
        <v>13055</v>
      </c>
      <c r="T3870" t="s">
        <v>27820</v>
      </c>
    </row>
    <row r="3871" spans="1:20" hidden="1">
      <c r="A3871" t="s">
        <v>27821</v>
      </c>
      <c r="B3871" s="1">
        <v>38720</v>
      </c>
      <c r="C3871" t="s">
        <v>21</v>
      </c>
      <c r="D3871" t="s">
        <v>27822</v>
      </c>
      <c r="E3871" t="s">
        <v>23</v>
      </c>
      <c r="F3871" t="s">
        <v>36</v>
      </c>
      <c r="G3871" t="s">
        <v>27818</v>
      </c>
      <c r="H3871" t="s">
        <v>965</v>
      </c>
      <c r="I3871" t="s">
        <v>3761</v>
      </c>
      <c r="J3871" t="s">
        <v>3762</v>
      </c>
      <c r="K3871" t="s">
        <v>27819</v>
      </c>
      <c r="L3871" t="s">
        <v>965</v>
      </c>
      <c r="M3871" t="s">
        <v>1784</v>
      </c>
      <c r="N3871" t="s">
        <v>3762</v>
      </c>
      <c r="O3871" s="2" t="s">
        <v>5705</v>
      </c>
      <c r="P3871" t="s">
        <v>5706</v>
      </c>
      <c r="Q3871" t="s">
        <v>31</v>
      </c>
      <c r="R3871">
        <v>2022</v>
      </c>
      <c r="S3871" t="s">
        <v>13055</v>
      </c>
      <c r="T3871" t="s">
        <v>27823</v>
      </c>
    </row>
    <row r="3872" spans="1:20" hidden="1">
      <c r="A3872" t="s">
        <v>27824</v>
      </c>
      <c r="B3872" s="1">
        <v>38482</v>
      </c>
      <c r="C3872" t="s">
        <v>21</v>
      </c>
      <c r="D3872" t="s">
        <v>27825</v>
      </c>
      <c r="E3872" t="s">
        <v>23</v>
      </c>
      <c r="F3872" t="s">
        <v>3127</v>
      </c>
      <c r="G3872" t="s">
        <v>9047</v>
      </c>
      <c r="H3872" t="s">
        <v>965</v>
      </c>
      <c r="I3872" t="s">
        <v>3129</v>
      </c>
      <c r="J3872" t="s">
        <v>3755</v>
      </c>
      <c r="K3872" t="s">
        <v>9048</v>
      </c>
      <c r="L3872" t="s">
        <v>965</v>
      </c>
      <c r="M3872" t="s">
        <v>1784</v>
      </c>
      <c r="N3872" t="s">
        <v>3755</v>
      </c>
      <c r="O3872" s="2" t="s">
        <v>5705</v>
      </c>
      <c r="P3872" t="s">
        <v>5706</v>
      </c>
      <c r="Q3872" t="s">
        <v>31</v>
      </c>
      <c r="R3872">
        <v>2022</v>
      </c>
      <c r="S3872" t="s">
        <v>13055</v>
      </c>
      <c r="T3872" t="s">
        <v>27826</v>
      </c>
    </row>
    <row r="3873" spans="1:20" hidden="1">
      <c r="A3873" t="s">
        <v>27827</v>
      </c>
      <c r="B3873" s="1">
        <v>38438</v>
      </c>
      <c r="C3873" t="s">
        <v>21</v>
      </c>
      <c r="D3873" t="s">
        <v>27828</v>
      </c>
      <c r="E3873" t="s">
        <v>23</v>
      </c>
      <c r="F3873" t="s">
        <v>3127</v>
      </c>
      <c r="G3873" t="s">
        <v>9047</v>
      </c>
      <c r="H3873" t="s">
        <v>965</v>
      </c>
      <c r="I3873" t="s">
        <v>3129</v>
      </c>
      <c r="J3873" t="s">
        <v>3755</v>
      </c>
      <c r="K3873" t="s">
        <v>9048</v>
      </c>
      <c r="L3873" t="s">
        <v>965</v>
      </c>
      <c r="M3873" t="s">
        <v>1784</v>
      </c>
      <c r="N3873" t="s">
        <v>3755</v>
      </c>
      <c r="O3873" s="2" t="s">
        <v>5705</v>
      </c>
      <c r="P3873" t="s">
        <v>5706</v>
      </c>
      <c r="Q3873" t="s">
        <v>31</v>
      </c>
      <c r="R3873">
        <v>2022</v>
      </c>
      <c r="S3873" t="s">
        <v>13055</v>
      </c>
      <c r="T3873" t="s">
        <v>27829</v>
      </c>
    </row>
    <row r="3874" spans="1:20" hidden="1">
      <c r="A3874" t="s">
        <v>27830</v>
      </c>
      <c r="B3874" s="1">
        <v>38712</v>
      </c>
      <c r="C3874" t="s">
        <v>21</v>
      </c>
      <c r="D3874" t="s">
        <v>27831</v>
      </c>
      <c r="E3874" t="s">
        <v>23</v>
      </c>
      <c r="F3874" t="s">
        <v>3127</v>
      </c>
      <c r="G3874" t="s">
        <v>9047</v>
      </c>
      <c r="H3874" t="s">
        <v>965</v>
      </c>
      <c r="I3874" t="s">
        <v>3129</v>
      </c>
      <c r="J3874" t="s">
        <v>3755</v>
      </c>
      <c r="K3874" t="s">
        <v>9048</v>
      </c>
      <c r="L3874" t="s">
        <v>965</v>
      </c>
      <c r="M3874" t="s">
        <v>1784</v>
      </c>
      <c r="N3874" t="s">
        <v>3755</v>
      </c>
      <c r="O3874" s="2" t="s">
        <v>5705</v>
      </c>
      <c r="P3874" t="s">
        <v>5706</v>
      </c>
      <c r="Q3874" t="s">
        <v>31</v>
      </c>
      <c r="R3874">
        <v>2022</v>
      </c>
      <c r="S3874" t="s">
        <v>13055</v>
      </c>
      <c r="T3874" t="s">
        <v>27832</v>
      </c>
    </row>
    <row r="3875" spans="1:20" hidden="1">
      <c r="A3875" t="s">
        <v>27833</v>
      </c>
      <c r="B3875" s="1">
        <v>38623</v>
      </c>
      <c r="C3875" t="s">
        <v>21</v>
      </c>
      <c r="D3875" t="s">
        <v>27834</v>
      </c>
      <c r="E3875" t="s">
        <v>23</v>
      </c>
      <c r="F3875" t="s">
        <v>3127</v>
      </c>
      <c r="G3875" t="s">
        <v>9047</v>
      </c>
      <c r="H3875" t="s">
        <v>965</v>
      </c>
      <c r="I3875" t="s">
        <v>3129</v>
      </c>
      <c r="J3875" t="s">
        <v>3755</v>
      </c>
      <c r="K3875" t="s">
        <v>9048</v>
      </c>
      <c r="L3875" t="s">
        <v>965</v>
      </c>
      <c r="M3875" t="s">
        <v>1784</v>
      </c>
      <c r="N3875" t="s">
        <v>3755</v>
      </c>
      <c r="O3875" s="2" t="s">
        <v>5705</v>
      </c>
      <c r="P3875" t="s">
        <v>5706</v>
      </c>
      <c r="Q3875" t="s">
        <v>31</v>
      </c>
      <c r="R3875">
        <v>2022</v>
      </c>
      <c r="S3875" t="s">
        <v>13055</v>
      </c>
      <c r="T3875" t="s">
        <v>27835</v>
      </c>
    </row>
    <row r="3876" spans="1:20" hidden="1">
      <c r="A3876" t="s">
        <v>27836</v>
      </c>
      <c r="B3876" s="1">
        <v>38774</v>
      </c>
      <c r="C3876" t="s">
        <v>21</v>
      </c>
      <c r="D3876" t="s">
        <v>27837</v>
      </c>
      <c r="E3876" t="s">
        <v>23</v>
      </c>
      <c r="F3876" t="s">
        <v>24</v>
      </c>
      <c r="G3876" t="s">
        <v>27838</v>
      </c>
      <c r="H3876" t="s">
        <v>26</v>
      </c>
      <c r="I3876" t="s">
        <v>27</v>
      </c>
      <c r="J3876" t="s">
        <v>27</v>
      </c>
      <c r="K3876" t="s">
        <v>27839</v>
      </c>
      <c r="L3876" t="s">
        <v>26</v>
      </c>
      <c r="M3876" t="s">
        <v>27</v>
      </c>
      <c r="N3876" t="s">
        <v>27</v>
      </c>
      <c r="O3876" s="2" t="s">
        <v>5705</v>
      </c>
      <c r="P3876" t="s">
        <v>5706</v>
      </c>
      <c r="Q3876" t="s">
        <v>31</v>
      </c>
      <c r="R3876">
        <v>2022</v>
      </c>
      <c r="S3876" t="s">
        <v>13055</v>
      </c>
      <c r="T3876" t="s">
        <v>27840</v>
      </c>
    </row>
    <row r="3877" spans="1:20" hidden="1">
      <c r="A3877" t="s">
        <v>27841</v>
      </c>
      <c r="B3877" s="1">
        <v>38561</v>
      </c>
      <c r="C3877" t="s">
        <v>21</v>
      </c>
      <c r="D3877" t="s">
        <v>27842</v>
      </c>
      <c r="E3877" t="s">
        <v>23</v>
      </c>
      <c r="F3877" t="s">
        <v>24</v>
      </c>
      <c r="G3877" t="s">
        <v>9060</v>
      </c>
      <c r="H3877" t="s">
        <v>26</v>
      </c>
      <c r="I3877" t="s">
        <v>27</v>
      </c>
      <c r="J3877" t="s">
        <v>27</v>
      </c>
      <c r="K3877" t="s">
        <v>9061</v>
      </c>
      <c r="L3877" t="s">
        <v>26</v>
      </c>
      <c r="M3877" t="s">
        <v>27</v>
      </c>
      <c r="N3877" t="s">
        <v>27</v>
      </c>
      <c r="O3877" s="2" t="s">
        <v>5705</v>
      </c>
      <c r="P3877" t="s">
        <v>5706</v>
      </c>
      <c r="Q3877" t="s">
        <v>31</v>
      </c>
      <c r="R3877">
        <v>2022</v>
      </c>
      <c r="S3877" t="s">
        <v>13055</v>
      </c>
      <c r="T3877" t="s">
        <v>27843</v>
      </c>
    </row>
    <row r="3878" spans="1:20" hidden="1">
      <c r="A3878" t="s">
        <v>27844</v>
      </c>
      <c r="B3878" s="1">
        <v>38390</v>
      </c>
      <c r="C3878" t="s">
        <v>21</v>
      </c>
      <c r="D3878" t="s">
        <v>27845</v>
      </c>
      <c r="E3878" t="s">
        <v>23</v>
      </c>
      <c r="F3878" t="s">
        <v>24</v>
      </c>
      <c r="G3878" t="s">
        <v>25</v>
      </c>
      <c r="H3878" t="s">
        <v>26</v>
      </c>
      <c r="I3878" t="s">
        <v>27</v>
      </c>
      <c r="J3878" t="s">
        <v>27</v>
      </c>
      <c r="K3878" t="s">
        <v>28</v>
      </c>
      <c r="L3878" t="s">
        <v>26</v>
      </c>
      <c r="M3878" t="s">
        <v>27</v>
      </c>
      <c r="N3878" t="s">
        <v>27</v>
      </c>
      <c r="O3878" s="2" t="s">
        <v>5705</v>
      </c>
      <c r="P3878" t="s">
        <v>5706</v>
      </c>
      <c r="Q3878" t="s">
        <v>31</v>
      </c>
      <c r="R3878">
        <v>2022</v>
      </c>
      <c r="S3878" t="s">
        <v>13055</v>
      </c>
      <c r="T3878" t="s">
        <v>27846</v>
      </c>
    </row>
    <row r="3879" spans="1:20" hidden="1">
      <c r="A3879" t="s">
        <v>27847</v>
      </c>
      <c r="B3879" s="1">
        <v>38723</v>
      </c>
      <c r="C3879" t="s">
        <v>21</v>
      </c>
      <c r="D3879" t="s">
        <v>27848</v>
      </c>
      <c r="E3879" t="s">
        <v>23</v>
      </c>
      <c r="F3879" t="s">
        <v>24</v>
      </c>
      <c r="G3879" t="s">
        <v>7182</v>
      </c>
      <c r="H3879" t="s">
        <v>26</v>
      </c>
      <c r="I3879" t="s">
        <v>27</v>
      </c>
      <c r="J3879" t="s">
        <v>27</v>
      </c>
      <c r="K3879" t="s">
        <v>7183</v>
      </c>
      <c r="L3879" t="s">
        <v>26</v>
      </c>
      <c r="M3879" t="s">
        <v>27</v>
      </c>
      <c r="N3879" t="s">
        <v>27</v>
      </c>
      <c r="O3879" s="2" t="s">
        <v>5705</v>
      </c>
      <c r="P3879" t="s">
        <v>5706</v>
      </c>
      <c r="Q3879" t="s">
        <v>31</v>
      </c>
      <c r="R3879">
        <v>2022</v>
      </c>
      <c r="S3879" t="s">
        <v>13055</v>
      </c>
      <c r="T3879" t="s">
        <v>27849</v>
      </c>
    </row>
    <row r="3880" spans="1:20" hidden="1">
      <c r="A3880" t="s">
        <v>27850</v>
      </c>
      <c r="B3880" s="1">
        <v>38512</v>
      </c>
      <c r="C3880" t="s">
        <v>21</v>
      </c>
      <c r="D3880" t="s">
        <v>27851</v>
      </c>
      <c r="E3880" t="s">
        <v>23</v>
      </c>
      <c r="F3880" t="s">
        <v>24</v>
      </c>
      <c r="G3880" t="s">
        <v>27852</v>
      </c>
      <c r="H3880" t="s">
        <v>965</v>
      </c>
      <c r="I3880" t="s">
        <v>2593</v>
      </c>
      <c r="J3880" t="s">
        <v>966</v>
      </c>
      <c r="K3880" t="s">
        <v>27853</v>
      </c>
      <c r="L3880" t="s">
        <v>965</v>
      </c>
      <c r="M3880" t="s">
        <v>1784</v>
      </c>
      <c r="N3880" t="s">
        <v>966</v>
      </c>
      <c r="O3880" s="2" t="s">
        <v>5705</v>
      </c>
      <c r="P3880" t="s">
        <v>5706</v>
      </c>
      <c r="Q3880" t="s">
        <v>31</v>
      </c>
      <c r="R3880">
        <v>2022</v>
      </c>
      <c r="S3880" t="s">
        <v>13055</v>
      </c>
      <c r="T3880" t="s">
        <v>27854</v>
      </c>
    </row>
    <row r="3881" spans="1:20" hidden="1">
      <c r="A3881" t="s">
        <v>27855</v>
      </c>
      <c r="B3881" s="1">
        <v>38428</v>
      </c>
      <c r="C3881" t="s">
        <v>21</v>
      </c>
      <c r="D3881" t="s">
        <v>27856</v>
      </c>
      <c r="E3881" t="s">
        <v>23</v>
      </c>
      <c r="F3881" t="s">
        <v>3018</v>
      </c>
      <c r="G3881" t="s">
        <v>9138</v>
      </c>
      <c r="H3881" t="s">
        <v>965</v>
      </c>
      <c r="I3881" t="s">
        <v>3020</v>
      </c>
      <c r="J3881" t="s">
        <v>5194</v>
      </c>
      <c r="K3881" t="s">
        <v>9139</v>
      </c>
      <c r="L3881" t="s">
        <v>965</v>
      </c>
      <c r="M3881" t="s">
        <v>1784</v>
      </c>
      <c r="N3881" t="s">
        <v>5194</v>
      </c>
      <c r="O3881" s="2" t="s">
        <v>5705</v>
      </c>
      <c r="P3881" t="s">
        <v>5706</v>
      </c>
      <c r="Q3881" t="s">
        <v>31</v>
      </c>
      <c r="R3881">
        <v>2022</v>
      </c>
      <c r="S3881" t="s">
        <v>13055</v>
      </c>
      <c r="T3881" t="s">
        <v>27857</v>
      </c>
    </row>
    <row r="3882" spans="1:20" hidden="1">
      <c r="A3882" t="s">
        <v>27858</v>
      </c>
      <c r="B3882" s="1">
        <v>38585</v>
      </c>
      <c r="C3882" t="s">
        <v>21</v>
      </c>
      <c r="D3882" t="s">
        <v>27859</v>
      </c>
      <c r="E3882" t="s">
        <v>23</v>
      </c>
      <c r="F3882" t="s">
        <v>321</v>
      </c>
      <c r="G3882" t="s">
        <v>27860</v>
      </c>
      <c r="H3882" t="s">
        <v>26</v>
      </c>
      <c r="I3882" t="s">
        <v>324</v>
      </c>
      <c r="J3882" t="s">
        <v>324</v>
      </c>
      <c r="K3882" t="s">
        <v>27861</v>
      </c>
      <c r="L3882" t="s">
        <v>26</v>
      </c>
      <c r="M3882" t="s">
        <v>324</v>
      </c>
      <c r="N3882" t="s">
        <v>324</v>
      </c>
      <c r="O3882" s="2" t="s">
        <v>5705</v>
      </c>
      <c r="P3882" t="s">
        <v>5706</v>
      </c>
      <c r="Q3882" t="s">
        <v>31</v>
      </c>
      <c r="R3882">
        <v>2022</v>
      </c>
      <c r="S3882" t="s">
        <v>13055</v>
      </c>
      <c r="T3882" t="s">
        <v>27862</v>
      </c>
    </row>
    <row r="3883" spans="1:20" hidden="1">
      <c r="A3883" t="s">
        <v>27863</v>
      </c>
      <c r="B3883" s="1">
        <v>38630</v>
      </c>
      <c r="C3883" t="s">
        <v>21</v>
      </c>
      <c r="D3883" t="s">
        <v>27864</v>
      </c>
      <c r="E3883" t="s">
        <v>23</v>
      </c>
      <c r="F3883" t="s">
        <v>321</v>
      </c>
      <c r="G3883" t="s">
        <v>27865</v>
      </c>
      <c r="H3883" t="s">
        <v>26</v>
      </c>
      <c r="I3883" t="s">
        <v>323</v>
      </c>
      <c r="J3883" t="s">
        <v>324</v>
      </c>
      <c r="K3883" t="s">
        <v>27865</v>
      </c>
      <c r="L3883" t="s">
        <v>26</v>
      </c>
      <c r="M3883" t="s">
        <v>323</v>
      </c>
      <c r="N3883" t="s">
        <v>324</v>
      </c>
      <c r="O3883" s="2" t="s">
        <v>5705</v>
      </c>
      <c r="P3883" t="s">
        <v>5706</v>
      </c>
      <c r="Q3883" t="s">
        <v>31</v>
      </c>
      <c r="R3883">
        <v>2022</v>
      </c>
      <c r="S3883" t="s">
        <v>13055</v>
      </c>
      <c r="T3883" t="s">
        <v>27866</v>
      </c>
    </row>
    <row r="3884" spans="1:20" hidden="1">
      <c r="A3884" t="s">
        <v>27867</v>
      </c>
      <c r="B3884" s="1">
        <v>38495</v>
      </c>
      <c r="C3884" t="s">
        <v>21</v>
      </c>
      <c r="D3884" t="s">
        <v>27868</v>
      </c>
      <c r="E3884" t="s">
        <v>23</v>
      </c>
      <c r="F3884" t="s">
        <v>321</v>
      </c>
      <c r="G3884" t="s">
        <v>27869</v>
      </c>
      <c r="H3884" t="s">
        <v>26</v>
      </c>
      <c r="I3884" t="s">
        <v>323</v>
      </c>
      <c r="J3884" t="s">
        <v>324</v>
      </c>
      <c r="K3884" t="s">
        <v>27869</v>
      </c>
      <c r="L3884" t="s">
        <v>26</v>
      </c>
      <c r="M3884" t="s">
        <v>323</v>
      </c>
      <c r="N3884" t="s">
        <v>324</v>
      </c>
      <c r="O3884" s="2" t="s">
        <v>5705</v>
      </c>
      <c r="P3884" t="s">
        <v>5706</v>
      </c>
      <c r="Q3884" t="s">
        <v>31</v>
      </c>
      <c r="R3884">
        <v>2022</v>
      </c>
      <c r="S3884" t="s">
        <v>13055</v>
      </c>
      <c r="T3884" t="s">
        <v>27870</v>
      </c>
    </row>
    <row r="3885" spans="1:20" hidden="1">
      <c r="A3885" t="s">
        <v>27871</v>
      </c>
      <c r="B3885" s="1">
        <v>38917</v>
      </c>
      <c r="C3885" t="s">
        <v>21</v>
      </c>
      <c r="D3885" t="s">
        <v>27872</v>
      </c>
      <c r="E3885" t="s">
        <v>23</v>
      </c>
      <c r="F3885" t="s">
        <v>321</v>
      </c>
      <c r="G3885" t="s">
        <v>20722</v>
      </c>
      <c r="H3885" t="s">
        <v>26</v>
      </c>
      <c r="I3885" t="s">
        <v>323</v>
      </c>
      <c r="J3885" t="s">
        <v>324</v>
      </c>
      <c r="K3885" t="s">
        <v>20722</v>
      </c>
      <c r="L3885" t="s">
        <v>26</v>
      </c>
      <c r="M3885" t="s">
        <v>323</v>
      </c>
      <c r="N3885" t="s">
        <v>324</v>
      </c>
      <c r="O3885" s="2" t="s">
        <v>5705</v>
      </c>
      <c r="P3885" t="s">
        <v>5706</v>
      </c>
      <c r="Q3885" t="s">
        <v>31</v>
      </c>
      <c r="R3885">
        <v>2022</v>
      </c>
      <c r="S3885" t="s">
        <v>13055</v>
      </c>
      <c r="T3885" t="s">
        <v>27873</v>
      </c>
    </row>
    <row r="3886" spans="1:20" hidden="1">
      <c r="A3886" t="s">
        <v>27874</v>
      </c>
      <c r="B3886" s="1">
        <v>38747</v>
      </c>
      <c r="C3886" t="s">
        <v>21</v>
      </c>
      <c r="D3886" t="s">
        <v>27875</v>
      </c>
      <c r="E3886" t="s">
        <v>23</v>
      </c>
      <c r="F3886" t="s">
        <v>321</v>
      </c>
      <c r="G3886" t="s">
        <v>27876</v>
      </c>
      <c r="H3886" t="s">
        <v>965</v>
      </c>
      <c r="I3886" t="s">
        <v>4100</v>
      </c>
      <c r="J3886" t="s">
        <v>4164</v>
      </c>
      <c r="K3886" t="s">
        <v>27877</v>
      </c>
      <c r="L3886" t="s">
        <v>965</v>
      </c>
      <c r="M3886" t="s">
        <v>1784</v>
      </c>
      <c r="N3886" t="s">
        <v>4164</v>
      </c>
      <c r="O3886" s="2" t="s">
        <v>5705</v>
      </c>
      <c r="P3886" t="s">
        <v>5706</v>
      </c>
      <c r="Q3886" t="s">
        <v>31</v>
      </c>
      <c r="R3886">
        <v>2022</v>
      </c>
      <c r="S3886" t="s">
        <v>13055</v>
      </c>
      <c r="T3886" t="s">
        <v>27878</v>
      </c>
    </row>
    <row r="3887" spans="1:20" hidden="1">
      <c r="A3887" t="s">
        <v>9585</v>
      </c>
      <c r="B3887" s="1">
        <v>38846</v>
      </c>
      <c r="C3887" t="s">
        <v>21</v>
      </c>
      <c r="D3887" t="s">
        <v>27879</v>
      </c>
      <c r="E3887" t="s">
        <v>23</v>
      </c>
      <c r="F3887" t="s">
        <v>321</v>
      </c>
      <c r="G3887" t="s">
        <v>322</v>
      </c>
      <c r="H3887" t="s">
        <v>26</v>
      </c>
      <c r="I3887" t="s">
        <v>323</v>
      </c>
      <c r="J3887" t="s">
        <v>324</v>
      </c>
      <c r="K3887" t="s">
        <v>322</v>
      </c>
      <c r="L3887" t="s">
        <v>26</v>
      </c>
      <c r="M3887" t="s">
        <v>323</v>
      </c>
      <c r="N3887" t="s">
        <v>324</v>
      </c>
      <c r="O3887" s="2" t="s">
        <v>5705</v>
      </c>
      <c r="P3887" t="s">
        <v>5706</v>
      </c>
      <c r="Q3887" t="s">
        <v>31</v>
      </c>
      <c r="R3887">
        <v>2022</v>
      </c>
      <c r="S3887" t="s">
        <v>13055</v>
      </c>
      <c r="T3887" t="s">
        <v>27880</v>
      </c>
    </row>
    <row r="3888" spans="1:20" hidden="1">
      <c r="A3888" t="s">
        <v>27881</v>
      </c>
      <c r="B3888" s="1">
        <v>38645</v>
      </c>
      <c r="C3888" t="s">
        <v>21</v>
      </c>
      <c r="D3888" t="s">
        <v>27882</v>
      </c>
      <c r="E3888" t="s">
        <v>23</v>
      </c>
      <c r="F3888" t="s">
        <v>321</v>
      </c>
      <c r="G3888" t="s">
        <v>27883</v>
      </c>
      <c r="H3888" t="s">
        <v>26</v>
      </c>
      <c r="I3888" t="s">
        <v>323</v>
      </c>
      <c r="J3888" t="s">
        <v>324</v>
      </c>
      <c r="K3888" t="s">
        <v>27883</v>
      </c>
      <c r="L3888" t="s">
        <v>26</v>
      </c>
      <c r="M3888" t="s">
        <v>323</v>
      </c>
      <c r="N3888" t="s">
        <v>324</v>
      </c>
      <c r="O3888" s="2" t="s">
        <v>5705</v>
      </c>
      <c r="P3888" t="s">
        <v>5706</v>
      </c>
      <c r="Q3888" t="s">
        <v>31</v>
      </c>
      <c r="R3888">
        <v>2022</v>
      </c>
      <c r="S3888" t="s">
        <v>13055</v>
      </c>
      <c r="T3888" t="s">
        <v>27884</v>
      </c>
    </row>
    <row r="3889" spans="1:20" hidden="1">
      <c r="A3889" t="s">
        <v>27885</v>
      </c>
      <c r="B3889" s="1">
        <v>38448</v>
      </c>
      <c r="C3889" t="s">
        <v>21</v>
      </c>
      <c r="D3889" t="s">
        <v>27886</v>
      </c>
      <c r="E3889" t="s">
        <v>23</v>
      </c>
      <c r="F3889" t="s">
        <v>177</v>
      </c>
      <c r="G3889" t="s">
        <v>3803</v>
      </c>
      <c r="H3889" t="s">
        <v>26</v>
      </c>
      <c r="I3889" t="s">
        <v>179</v>
      </c>
      <c r="J3889" t="s">
        <v>3804</v>
      </c>
      <c r="K3889" t="s">
        <v>3803</v>
      </c>
      <c r="L3889" t="s">
        <v>26</v>
      </c>
      <c r="M3889" t="s">
        <v>179</v>
      </c>
      <c r="N3889" t="s">
        <v>3804</v>
      </c>
      <c r="O3889" s="2" t="s">
        <v>5705</v>
      </c>
      <c r="P3889" t="s">
        <v>5706</v>
      </c>
      <c r="Q3889" t="s">
        <v>31</v>
      </c>
      <c r="R3889">
        <v>2022</v>
      </c>
      <c r="S3889" t="s">
        <v>13055</v>
      </c>
      <c r="T3889" t="s">
        <v>27887</v>
      </c>
    </row>
    <row r="3890" spans="1:20" hidden="1">
      <c r="A3890" t="s">
        <v>27888</v>
      </c>
      <c r="B3890" s="1">
        <v>38589</v>
      </c>
      <c r="C3890" t="s">
        <v>21</v>
      </c>
      <c r="D3890" t="s">
        <v>27889</v>
      </c>
      <c r="E3890" t="s">
        <v>23</v>
      </c>
      <c r="F3890" t="s">
        <v>177</v>
      </c>
      <c r="G3890" t="s">
        <v>27890</v>
      </c>
      <c r="H3890" t="s">
        <v>965</v>
      </c>
      <c r="I3890" t="s">
        <v>2593</v>
      </c>
      <c r="J3890" t="s">
        <v>11274</v>
      </c>
      <c r="K3890" t="s">
        <v>27891</v>
      </c>
      <c r="L3890" t="s">
        <v>965</v>
      </c>
      <c r="M3890" t="s">
        <v>1784</v>
      </c>
      <c r="N3890" t="s">
        <v>11274</v>
      </c>
      <c r="O3890" s="2" t="s">
        <v>5705</v>
      </c>
      <c r="P3890" t="s">
        <v>5706</v>
      </c>
      <c r="Q3890" t="s">
        <v>31</v>
      </c>
      <c r="R3890">
        <v>2022</v>
      </c>
      <c r="S3890" t="s">
        <v>13055</v>
      </c>
      <c r="T3890" t="s">
        <v>27892</v>
      </c>
    </row>
    <row r="3891" spans="1:20" hidden="1">
      <c r="A3891" t="s">
        <v>27893</v>
      </c>
      <c r="B3891" s="1">
        <v>38929</v>
      </c>
      <c r="C3891" t="s">
        <v>21</v>
      </c>
      <c r="D3891" t="s">
        <v>27894</v>
      </c>
      <c r="E3891" t="s">
        <v>23</v>
      </c>
      <c r="F3891" t="s">
        <v>184</v>
      </c>
      <c r="G3891" t="s">
        <v>27895</v>
      </c>
      <c r="H3891" t="s">
        <v>26</v>
      </c>
      <c r="I3891" t="s">
        <v>186</v>
      </c>
      <c r="J3891" t="s">
        <v>775</v>
      </c>
      <c r="K3891" t="s">
        <v>27895</v>
      </c>
      <c r="L3891" t="s">
        <v>26</v>
      </c>
      <c r="M3891" t="s">
        <v>186</v>
      </c>
      <c r="N3891" t="s">
        <v>775</v>
      </c>
      <c r="O3891" s="2" t="s">
        <v>5705</v>
      </c>
      <c r="P3891" t="s">
        <v>5706</v>
      </c>
      <c r="Q3891" t="s">
        <v>31</v>
      </c>
      <c r="R3891">
        <v>2022</v>
      </c>
      <c r="S3891" t="s">
        <v>13055</v>
      </c>
      <c r="T3891" t="s">
        <v>27896</v>
      </c>
    </row>
    <row r="3892" spans="1:20" hidden="1">
      <c r="A3892" t="s">
        <v>27897</v>
      </c>
      <c r="B3892" s="1">
        <v>39022</v>
      </c>
      <c r="C3892" t="s">
        <v>21</v>
      </c>
      <c r="D3892" t="s">
        <v>27898</v>
      </c>
      <c r="E3892" t="s">
        <v>23</v>
      </c>
      <c r="F3892" t="s">
        <v>184</v>
      </c>
      <c r="G3892" t="s">
        <v>221</v>
      </c>
      <c r="H3892" t="s">
        <v>26</v>
      </c>
      <c r="I3892" t="s">
        <v>186</v>
      </c>
      <c r="J3892" t="s">
        <v>187</v>
      </c>
      <c r="K3892" t="s">
        <v>221</v>
      </c>
      <c r="L3892" t="s">
        <v>26</v>
      </c>
      <c r="M3892" t="s">
        <v>186</v>
      </c>
      <c r="N3892" t="s">
        <v>187</v>
      </c>
      <c r="O3892" s="2" t="s">
        <v>5705</v>
      </c>
      <c r="P3892" t="s">
        <v>5706</v>
      </c>
      <c r="Q3892" t="s">
        <v>31</v>
      </c>
      <c r="R3892">
        <v>2022</v>
      </c>
      <c r="S3892" t="s">
        <v>13055</v>
      </c>
      <c r="T3892" t="s">
        <v>27899</v>
      </c>
    </row>
    <row r="3893" spans="1:20" hidden="1">
      <c r="A3893" t="s">
        <v>27900</v>
      </c>
      <c r="B3893" s="1">
        <v>38846</v>
      </c>
      <c r="C3893" t="s">
        <v>21</v>
      </c>
      <c r="D3893" t="s">
        <v>27901</v>
      </c>
      <c r="E3893" t="s">
        <v>23</v>
      </c>
      <c r="F3893" t="s">
        <v>184</v>
      </c>
      <c r="G3893" t="s">
        <v>27902</v>
      </c>
      <c r="H3893" t="s">
        <v>26</v>
      </c>
      <c r="I3893" t="s">
        <v>186</v>
      </c>
      <c r="J3893" t="s">
        <v>187</v>
      </c>
      <c r="K3893" t="s">
        <v>27902</v>
      </c>
      <c r="L3893" t="s">
        <v>26</v>
      </c>
      <c r="M3893" t="s">
        <v>186</v>
      </c>
      <c r="N3893" t="s">
        <v>187</v>
      </c>
      <c r="O3893" s="2" t="s">
        <v>5705</v>
      </c>
      <c r="P3893" t="s">
        <v>5706</v>
      </c>
      <c r="Q3893" t="s">
        <v>31</v>
      </c>
      <c r="R3893">
        <v>2022</v>
      </c>
      <c r="S3893" t="s">
        <v>13055</v>
      </c>
      <c r="T3893" t="s">
        <v>27903</v>
      </c>
    </row>
    <row r="3894" spans="1:20" hidden="1">
      <c r="A3894" t="s">
        <v>27904</v>
      </c>
      <c r="B3894" s="1">
        <v>38838</v>
      </c>
      <c r="C3894" t="s">
        <v>21</v>
      </c>
      <c r="D3894" t="s">
        <v>27905</v>
      </c>
      <c r="E3894" t="s">
        <v>23</v>
      </c>
      <c r="F3894" t="s">
        <v>177</v>
      </c>
      <c r="G3894" t="s">
        <v>27906</v>
      </c>
      <c r="H3894" t="s">
        <v>965</v>
      </c>
      <c r="I3894" t="s">
        <v>1781</v>
      </c>
      <c r="J3894" t="s">
        <v>1782</v>
      </c>
      <c r="K3894" t="s">
        <v>27907</v>
      </c>
      <c r="L3894" t="s">
        <v>965</v>
      </c>
      <c r="M3894" t="s">
        <v>1784</v>
      </c>
      <c r="N3894" t="s">
        <v>1782</v>
      </c>
      <c r="O3894" s="2" t="s">
        <v>5705</v>
      </c>
      <c r="P3894" t="s">
        <v>5706</v>
      </c>
      <c r="Q3894" t="s">
        <v>31</v>
      </c>
      <c r="R3894">
        <v>2022</v>
      </c>
      <c r="S3894" t="s">
        <v>13055</v>
      </c>
      <c r="T3894" t="s">
        <v>27908</v>
      </c>
    </row>
    <row r="3895" spans="1:20" hidden="1">
      <c r="A3895" t="s">
        <v>27909</v>
      </c>
      <c r="B3895" s="1">
        <v>38622</v>
      </c>
      <c r="C3895" t="s">
        <v>21</v>
      </c>
      <c r="D3895" t="s">
        <v>27910</v>
      </c>
      <c r="E3895" t="s">
        <v>23</v>
      </c>
      <c r="F3895" t="s">
        <v>177</v>
      </c>
      <c r="G3895" t="s">
        <v>27911</v>
      </c>
      <c r="H3895" t="s">
        <v>26</v>
      </c>
      <c r="I3895" t="s">
        <v>179</v>
      </c>
      <c r="J3895" t="s">
        <v>12955</v>
      </c>
      <c r="K3895" t="s">
        <v>27911</v>
      </c>
      <c r="L3895" t="s">
        <v>26</v>
      </c>
      <c r="M3895" t="s">
        <v>179</v>
      </c>
      <c r="N3895" t="s">
        <v>12955</v>
      </c>
      <c r="O3895" s="2" t="s">
        <v>5705</v>
      </c>
      <c r="P3895" t="s">
        <v>5706</v>
      </c>
      <c r="Q3895" t="s">
        <v>31</v>
      </c>
      <c r="R3895">
        <v>2022</v>
      </c>
      <c r="S3895" t="s">
        <v>13055</v>
      </c>
      <c r="T3895" t="s">
        <v>27912</v>
      </c>
    </row>
    <row r="3896" spans="1:20" hidden="1">
      <c r="A3896" t="s">
        <v>27913</v>
      </c>
      <c r="B3896" s="1">
        <v>38804</v>
      </c>
      <c r="C3896" t="s">
        <v>21</v>
      </c>
      <c r="D3896" t="s">
        <v>27914</v>
      </c>
      <c r="E3896" t="s">
        <v>23</v>
      </c>
      <c r="F3896" t="s">
        <v>1793</v>
      </c>
      <c r="G3896" t="s">
        <v>17723</v>
      </c>
      <c r="H3896" t="s">
        <v>26</v>
      </c>
      <c r="I3896" t="s">
        <v>1795</v>
      </c>
      <c r="J3896" t="s">
        <v>17724</v>
      </c>
      <c r="K3896" t="s">
        <v>17723</v>
      </c>
      <c r="L3896" t="s">
        <v>26</v>
      </c>
      <c r="M3896" t="s">
        <v>1795</v>
      </c>
      <c r="N3896" t="s">
        <v>17724</v>
      </c>
      <c r="O3896" s="2" t="s">
        <v>5705</v>
      </c>
      <c r="P3896" t="s">
        <v>5706</v>
      </c>
      <c r="Q3896" t="s">
        <v>31</v>
      </c>
      <c r="R3896">
        <v>2022</v>
      </c>
      <c r="S3896" t="s">
        <v>13055</v>
      </c>
      <c r="T3896" t="s">
        <v>27915</v>
      </c>
    </row>
    <row r="3897" spans="1:20" hidden="1">
      <c r="A3897" t="s">
        <v>27916</v>
      </c>
      <c r="B3897" s="1">
        <v>38985</v>
      </c>
      <c r="C3897" t="s">
        <v>21</v>
      </c>
      <c r="D3897" t="s">
        <v>27917</v>
      </c>
      <c r="E3897" t="s">
        <v>23</v>
      </c>
      <c r="F3897" t="s">
        <v>1793</v>
      </c>
      <c r="G3897" t="s">
        <v>27918</v>
      </c>
      <c r="H3897" t="s">
        <v>26</v>
      </c>
      <c r="I3897" t="s">
        <v>1795</v>
      </c>
      <c r="J3897" t="s">
        <v>17724</v>
      </c>
      <c r="K3897" t="s">
        <v>27918</v>
      </c>
      <c r="L3897" t="s">
        <v>26</v>
      </c>
      <c r="M3897" t="s">
        <v>1795</v>
      </c>
      <c r="N3897" t="s">
        <v>17724</v>
      </c>
      <c r="O3897" s="2" t="s">
        <v>5705</v>
      </c>
      <c r="P3897" t="s">
        <v>5706</v>
      </c>
      <c r="Q3897" t="s">
        <v>31</v>
      </c>
      <c r="R3897">
        <v>2022</v>
      </c>
      <c r="S3897" t="s">
        <v>13055</v>
      </c>
      <c r="T3897" t="s">
        <v>27919</v>
      </c>
    </row>
    <row r="3898" spans="1:20" hidden="1">
      <c r="A3898" t="s">
        <v>27920</v>
      </c>
      <c r="B3898" s="1">
        <v>38758</v>
      </c>
      <c r="C3898" t="s">
        <v>21</v>
      </c>
      <c r="D3898" t="s">
        <v>27921</v>
      </c>
      <c r="E3898" t="s">
        <v>23</v>
      </c>
      <c r="F3898" t="s">
        <v>1793</v>
      </c>
      <c r="G3898" t="s">
        <v>3916</v>
      </c>
      <c r="H3898" t="s">
        <v>26</v>
      </c>
      <c r="I3898" t="s">
        <v>1795</v>
      </c>
      <c r="J3898" t="s">
        <v>3917</v>
      </c>
      <c r="K3898" t="s">
        <v>3916</v>
      </c>
      <c r="L3898" t="s">
        <v>26</v>
      </c>
      <c r="M3898" t="s">
        <v>1795</v>
      </c>
      <c r="N3898" t="s">
        <v>3917</v>
      </c>
      <c r="O3898" s="2" t="s">
        <v>5705</v>
      </c>
      <c r="P3898" t="s">
        <v>5706</v>
      </c>
      <c r="Q3898" t="s">
        <v>31</v>
      </c>
      <c r="R3898">
        <v>2022</v>
      </c>
      <c r="S3898" t="s">
        <v>13055</v>
      </c>
      <c r="T3898" t="s">
        <v>27922</v>
      </c>
    </row>
    <row r="3899" spans="1:20" hidden="1">
      <c r="A3899" t="s">
        <v>27923</v>
      </c>
      <c r="B3899" s="1">
        <v>39004</v>
      </c>
      <c r="C3899" t="s">
        <v>21</v>
      </c>
      <c r="D3899" t="s">
        <v>27924</v>
      </c>
      <c r="E3899" t="s">
        <v>23</v>
      </c>
      <c r="F3899" t="s">
        <v>472</v>
      </c>
      <c r="G3899" t="s">
        <v>27925</v>
      </c>
      <c r="H3899" t="s">
        <v>26</v>
      </c>
      <c r="I3899" t="s">
        <v>474</v>
      </c>
      <c r="J3899" t="s">
        <v>1090</v>
      </c>
      <c r="K3899" t="s">
        <v>27925</v>
      </c>
      <c r="L3899" t="s">
        <v>26</v>
      </c>
      <c r="M3899" t="s">
        <v>474</v>
      </c>
      <c r="N3899" t="s">
        <v>1090</v>
      </c>
      <c r="O3899" s="2" t="s">
        <v>5705</v>
      </c>
      <c r="P3899" t="s">
        <v>5706</v>
      </c>
      <c r="Q3899" t="s">
        <v>31</v>
      </c>
      <c r="R3899">
        <v>2022</v>
      </c>
      <c r="S3899" t="s">
        <v>13055</v>
      </c>
      <c r="T3899" t="s">
        <v>27926</v>
      </c>
    </row>
    <row r="3900" spans="1:20" hidden="1">
      <c r="A3900" t="s">
        <v>27927</v>
      </c>
      <c r="B3900" s="1">
        <v>38268</v>
      </c>
      <c r="C3900" t="s">
        <v>21</v>
      </c>
      <c r="D3900" t="s">
        <v>27928</v>
      </c>
      <c r="E3900" t="s">
        <v>23</v>
      </c>
      <c r="F3900" t="s">
        <v>177</v>
      </c>
      <c r="G3900" t="s">
        <v>27929</v>
      </c>
      <c r="H3900" t="s">
        <v>965</v>
      </c>
      <c r="I3900" t="s">
        <v>1781</v>
      </c>
      <c r="J3900" t="s">
        <v>1782</v>
      </c>
      <c r="K3900" t="s">
        <v>27930</v>
      </c>
      <c r="L3900" t="s">
        <v>965</v>
      </c>
      <c r="M3900" t="s">
        <v>1784</v>
      </c>
      <c r="N3900" t="s">
        <v>1782</v>
      </c>
      <c r="O3900" s="2" t="s">
        <v>5705</v>
      </c>
      <c r="P3900" t="s">
        <v>5706</v>
      </c>
      <c r="Q3900" t="s">
        <v>31</v>
      </c>
      <c r="R3900">
        <v>2022</v>
      </c>
      <c r="S3900" t="s">
        <v>13055</v>
      </c>
      <c r="T3900" t="s">
        <v>27931</v>
      </c>
    </row>
    <row r="3901" spans="1:20" hidden="1">
      <c r="A3901" t="s">
        <v>27932</v>
      </c>
      <c r="B3901" s="1">
        <v>38369</v>
      </c>
      <c r="C3901" t="s">
        <v>21</v>
      </c>
      <c r="D3901" t="s">
        <v>27933</v>
      </c>
      <c r="E3901" t="s">
        <v>23</v>
      </c>
      <c r="F3901" t="s">
        <v>177</v>
      </c>
      <c r="G3901" t="s">
        <v>27934</v>
      </c>
      <c r="H3901" t="s">
        <v>26</v>
      </c>
      <c r="I3901" t="s">
        <v>179</v>
      </c>
      <c r="J3901" t="s">
        <v>3804</v>
      </c>
      <c r="K3901" t="s">
        <v>27934</v>
      </c>
      <c r="L3901" t="s">
        <v>26</v>
      </c>
      <c r="M3901" t="s">
        <v>179</v>
      </c>
      <c r="N3901" t="s">
        <v>3804</v>
      </c>
      <c r="O3901" s="2" t="s">
        <v>5705</v>
      </c>
      <c r="P3901" t="s">
        <v>5706</v>
      </c>
      <c r="Q3901" t="s">
        <v>31</v>
      </c>
      <c r="R3901">
        <v>2022</v>
      </c>
      <c r="S3901" t="s">
        <v>13055</v>
      </c>
      <c r="T3901" t="s">
        <v>27935</v>
      </c>
    </row>
    <row r="3902" spans="1:20" hidden="1">
      <c r="A3902" t="s">
        <v>27936</v>
      </c>
      <c r="B3902" s="1">
        <v>38278</v>
      </c>
      <c r="C3902" t="s">
        <v>21</v>
      </c>
      <c r="D3902" t="s">
        <v>27937</v>
      </c>
      <c r="E3902" t="s">
        <v>23</v>
      </c>
      <c r="F3902" t="s">
        <v>177</v>
      </c>
      <c r="G3902" t="s">
        <v>2996</v>
      </c>
      <c r="H3902" t="s">
        <v>26</v>
      </c>
      <c r="I3902" t="s">
        <v>179</v>
      </c>
      <c r="J3902" t="s">
        <v>464</v>
      </c>
      <c r="K3902" t="s">
        <v>2996</v>
      </c>
      <c r="L3902" t="s">
        <v>26</v>
      </c>
      <c r="M3902" t="s">
        <v>179</v>
      </c>
      <c r="N3902" t="s">
        <v>464</v>
      </c>
      <c r="O3902" s="2" t="s">
        <v>5705</v>
      </c>
      <c r="P3902" t="s">
        <v>5706</v>
      </c>
      <c r="Q3902" t="s">
        <v>31</v>
      </c>
      <c r="R3902">
        <v>2022</v>
      </c>
      <c r="S3902" t="s">
        <v>13055</v>
      </c>
      <c r="T3902" t="s">
        <v>27938</v>
      </c>
    </row>
    <row r="3903" spans="1:20" hidden="1">
      <c r="A3903" t="s">
        <v>27939</v>
      </c>
      <c r="B3903" s="1">
        <v>38293</v>
      </c>
      <c r="C3903" t="s">
        <v>21</v>
      </c>
      <c r="D3903" t="s">
        <v>27940</v>
      </c>
      <c r="E3903" t="s">
        <v>23</v>
      </c>
      <c r="F3903" t="s">
        <v>177</v>
      </c>
      <c r="G3903" t="s">
        <v>256</v>
      </c>
      <c r="H3903" t="s">
        <v>26</v>
      </c>
      <c r="I3903" t="s">
        <v>179</v>
      </c>
      <c r="J3903" t="s">
        <v>257</v>
      </c>
      <c r="K3903" t="s">
        <v>256</v>
      </c>
      <c r="L3903" t="s">
        <v>26</v>
      </c>
      <c r="M3903" t="s">
        <v>179</v>
      </c>
      <c r="N3903" t="s">
        <v>257</v>
      </c>
      <c r="O3903" s="2" t="s">
        <v>5705</v>
      </c>
      <c r="P3903" t="s">
        <v>5706</v>
      </c>
      <c r="Q3903" t="s">
        <v>31</v>
      </c>
      <c r="R3903">
        <v>2022</v>
      </c>
      <c r="S3903" t="s">
        <v>13055</v>
      </c>
      <c r="T3903" t="s">
        <v>27941</v>
      </c>
    </row>
    <row r="3904" spans="1:20" hidden="1">
      <c r="A3904" t="s">
        <v>27942</v>
      </c>
      <c r="B3904" s="1">
        <v>38582</v>
      </c>
      <c r="C3904" t="s">
        <v>21</v>
      </c>
      <c r="D3904" t="s">
        <v>27943</v>
      </c>
      <c r="E3904" t="s">
        <v>23</v>
      </c>
      <c r="F3904" t="s">
        <v>177</v>
      </c>
      <c r="G3904" t="s">
        <v>3709</v>
      </c>
      <c r="H3904" t="s">
        <v>26</v>
      </c>
      <c r="I3904" t="s">
        <v>179</v>
      </c>
      <c r="J3904" t="s">
        <v>707</v>
      </c>
      <c r="K3904" t="s">
        <v>3709</v>
      </c>
      <c r="L3904" t="s">
        <v>26</v>
      </c>
      <c r="M3904" t="s">
        <v>179</v>
      </c>
      <c r="N3904" t="s">
        <v>707</v>
      </c>
      <c r="O3904" s="2" t="s">
        <v>5705</v>
      </c>
      <c r="P3904" t="s">
        <v>5706</v>
      </c>
      <c r="Q3904" t="s">
        <v>31</v>
      </c>
      <c r="R3904">
        <v>2022</v>
      </c>
      <c r="S3904" t="s">
        <v>13055</v>
      </c>
      <c r="T3904" t="s">
        <v>27944</v>
      </c>
    </row>
    <row r="3905" spans="1:20" hidden="1">
      <c r="A3905" t="s">
        <v>27945</v>
      </c>
      <c r="B3905" s="1">
        <v>38302</v>
      </c>
      <c r="C3905" t="s">
        <v>21</v>
      </c>
      <c r="D3905" t="s">
        <v>27946</v>
      </c>
      <c r="E3905" t="s">
        <v>23</v>
      </c>
      <c r="F3905" t="s">
        <v>177</v>
      </c>
      <c r="G3905" t="s">
        <v>256</v>
      </c>
      <c r="H3905" t="s">
        <v>26</v>
      </c>
      <c r="I3905" t="s">
        <v>179</v>
      </c>
      <c r="J3905" t="s">
        <v>257</v>
      </c>
      <c r="K3905" t="s">
        <v>256</v>
      </c>
      <c r="L3905" t="s">
        <v>26</v>
      </c>
      <c r="M3905" t="s">
        <v>179</v>
      </c>
      <c r="N3905" t="s">
        <v>257</v>
      </c>
      <c r="O3905" s="2" t="s">
        <v>5705</v>
      </c>
      <c r="P3905" t="s">
        <v>5706</v>
      </c>
      <c r="Q3905" t="s">
        <v>31</v>
      </c>
      <c r="R3905">
        <v>2022</v>
      </c>
      <c r="S3905" t="s">
        <v>13055</v>
      </c>
      <c r="T3905" t="s">
        <v>27947</v>
      </c>
    </row>
    <row r="3906" spans="1:20" hidden="1">
      <c r="A3906" t="s">
        <v>27948</v>
      </c>
      <c r="B3906" s="1">
        <v>38272</v>
      </c>
      <c r="C3906" t="s">
        <v>21</v>
      </c>
      <c r="D3906" t="s">
        <v>27949</v>
      </c>
      <c r="E3906" t="s">
        <v>23</v>
      </c>
      <c r="F3906" t="s">
        <v>177</v>
      </c>
      <c r="G3906" t="s">
        <v>2996</v>
      </c>
      <c r="H3906" t="s">
        <v>26</v>
      </c>
      <c r="I3906" t="s">
        <v>179</v>
      </c>
      <c r="J3906" t="s">
        <v>464</v>
      </c>
      <c r="K3906" t="s">
        <v>2996</v>
      </c>
      <c r="L3906" t="s">
        <v>26</v>
      </c>
      <c r="M3906" t="s">
        <v>179</v>
      </c>
      <c r="N3906" t="s">
        <v>464</v>
      </c>
      <c r="O3906" s="2" t="s">
        <v>5705</v>
      </c>
      <c r="P3906" t="s">
        <v>5706</v>
      </c>
      <c r="Q3906" t="s">
        <v>31</v>
      </c>
      <c r="R3906">
        <v>2022</v>
      </c>
      <c r="S3906" t="s">
        <v>13055</v>
      </c>
      <c r="T3906" t="s">
        <v>27950</v>
      </c>
    </row>
    <row r="3907" spans="1:20" hidden="1">
      <c r="A3907" t="s">
        <v>27951</v>
      </c>
      <c r="B3907" s="1">
        <v>38939</v>
      </c>
      <c r="C3907" t="s">
        <v>21</v>
      </c>
      <c r="D3907" t="s">
        <v>27952</v>
      </c>
      <c r="E3907" t="s">
        <v>23</v>
      </c>
      <c r="F3907" t="s">
        <v>3127</v>
      </c>
      <c r="G3907" t="s">
        <v>26482</v>
      </c>
      <c r="H3907" t="s">
        <v>965</v>
      </c>
      <c r="I3907" t="s">
        <v>3129</v>
      </c>
      <c r="J3907" t="s">
        <v>26483</v>
      </c>
      <c r="K3907" t="s">
        <v>26484</v>
      </c>
      <c r="L3907" t="s">
        <v>965</v>
      </c>
      <c r="M3907" t="s">
        <v>1784</v>
      </c>
      <c r="N3907" t="s">
        <v>26483</v>
      </c>
      <c r="O3907" s="2" t="s">
        <v>5705</v>
      </c>
      <c r="P3907" t="s">
        <v>5706</v>
      </c>
      <c r="Q3907" t="s">
        <v>31</v>
      </c>
      <c r="R3907">
        <v>2022</v>
      </c>
      <c r="S3907" t="s">
        <v>13055</v>
      </c>
      <c r="T3907" t="s">
        <v>27953</v>
      </c>
    </row>
    <row r="3908" spans="1:20" hidden="1">
      <c r="A3908" t="s">
        <v>27954</v>
      </c>
      <c r="B3908" s="1">
        <v>38751</v>
      </c>
      <c r="C3908" t="s">
        <v>21</v>
      </c>
      <c r="D3908" t="s">
        <v>27955</v>
      </c>
      <c r="E3908" t="s">
        <v>23</v>
      </c>
      <c r="F3908" t="s">
        <v>3127</v>
      </c>
      <c r="G3908" t="s">
        <v>26482</v>
      </c>
      <c r="H3908" t="s">
        <v>965</v>
      </c>
      <c r="I3908" t="s">
        <v>3129</v>
      </c>
      <c r="J3908" t="s">
        <v>26483</v>
      </c>
      <c r="K3908" t="s">
        <v>26484</v>
      </c>
      <c r="L3908" t="s">
        <v>965</v>
      </c>
      <c r="M3908" t="s">
        <v>1784</v>
      </c>
      <c r="N3908" t="s">
        <v>26483</v>
      </c>
      <c r="O3908" s="2" t="s">
        <v>5705</v>
      </c>
      <c r="P3908" t="s">
        <v>5706</v>
      </c>
      <c r="Q3908" t="s">
        <v>31</v>
      </c>
      <c r="R3908">
        <v>2022</v>
      </c>
      <c r="S3908" t="s">
        <v>13055</v>
      </c>
      <c r="T3908" t="s">
        <v>27956</v>
      </c>
    </row>
    <row r="3909" spans="1:20" hidden="1">
      <c r="A3909" t="s">
        <v>27957</v>
      </c>
      <c r="B3909" s="1">
        <v>38622</v>
      </c>
      <c r="C3909" t="s">
        <v>21</v>
      </c>
      <c r="D3909" t="s">
        <v>27958</v>
      </c>
      <c r="E3909" t="s">
        <v>23</v>
      </c>
      <c r="F3909" t="s">
        <v>3127</v>
      </c>
      <c r="G3909" t="s">
        <v>26482</v>
      </c>
      <c r="H3909" t="s">
        <v>965</v>
      </c>
      <c r="I3909" t="s">
        <v>3129</v>
      </c>
      <c r="J3909" t="s">
        <v>26483</v>
      </c>
      <c r="K3909" t="s">
        <v>26484</v>
      </c>
      <c r="L3909" t="s">
        <v>965</v>
      </c>
      <c r="M3909" t="s">
        <v>1784</v>
      </c>
      <c r="N3909" t="s">
        <v>26483</v>
      </c>
      <c r="O3909" s="2" t="s">
        <v>5705</v>
      </c>
      <c r="P3909" t="s">
        <v>5706</v>
      </c>
      <c r="Q3909" t="s">
        <v>31</v>
      </c>
      <c r="R3909">
        <v>2022</v>
      </c>
      <c r="S3909" t="s">
        <v>13055</v>
      </c>
      <c r="T3909" t="s">
        <v>27959</v>
      </c>
    </row>
    <row r="3910" spans="1:20" hidden="1">
      <c r="A3910" t="s">
        <v>27960</v>
      </c>
      <c r="B3910" s="1">
        <v>38738</v>
      </c>
      <c r="C3910" t="s">
        <v>21</v>
      </c>
      <c r="D3910" t="s">
        <v>27961</v>
      </c>
      <c r="E3910" t="s">
        <v>23</v>
      </c>
      <c r="F3910" t="s">
        <v>3127</v>
      </c>
      <c r="G3910" t="s">
        <v>26484</v>
      </c>
      <c r="H3910" t="s">
        <v>965</v>
      </c>
      <c r="I3910" t="s">
        <v>1784</v>
      </c>
      <c r="J3910" t="s">
        <v>26483</v>
      </c>
      <c r="K3910" t="s">
        <v>26484</v>
      </c>
      <c r="L3910" t="s">
        <v>965</v>
      </c>
      <c r="M3910" t="s">
        <v>1784</v>
      </c>
      <c r="N3910" t="s">
        <v>26483</v>
      </c>
      <c r="O3910" s="2" t="s">
        <v>5705</v>
      </c>
      <c r="P3910" t="s">
        <v>5706</v>
      </c>
      <c r="Q3910" t="s">
        <v>31</v>
      </c>
      <c r="R3910">
        <v>2022</v>
      </c>
      <c r="S3910" t="s">
        <v>13055</v>
      </c>
      <c r="T3910" t="s">
        <v>27962</v>
      </c>
    </row>
    <row r="3911" spans="1:20" hidden="1">
      <c r="A3911" t="s">
        <v>27963</v>
      </c>
      <c r="B3911" s="1">
        <v>38616</v>
      </c>
      <c r="C3911" t="s">
        <v>21</v>
      </c>
      <c r="D3911" t="s">
        <v>27964</v>
      </c>
      <c r="E3911" t="s">
        <v>23</v>
      </c>
      <c r="F3911" t="s">
        <v>177</v>
      </c>
      <c r="G3911" t="s">
        <v>256</v>
      </c>
      <c r="H3911" t="s">
        <v>26</v>
      </c>
      <c r="I3911" t="s">
        <v>179</v>
      </c>
      <c r="J3911" t="s">
        <v>257</v>
      </c>
      <c r="K3911" t="s">
        <v>256</v>
      </c>
      <c r="L3911" t="s">
        <v>26</v>
      </c>
      <c r="M3911" t="s">
        <v>179</v>
      </c>
      <c r="N3911" t="s">
        <v>257</v>
      </c>
      <c r="O3911" s="2" t="s">
        <v>5705</v>
      </c>
      <c r="P3911" t="s">
        <v>5706</v>
      </c>
      <c r="Q3911" t="s">
        <v>31</v>
      </c>
      <c r="R3911">
        <v>2022</v>
      </c>
      <c r="S3911" t="s">
        <v>13055</v>
      </c>
      <c r="T3911" t="s">
        <v>27965</v>
      </c>
    </row>
    <row r="3912" spans="1:20" hidden="1">
      <c r="A3912" t="s">
        <v>27966</v>
      </c>
      <c r="B3912" s="1">
        <v>38976</v>
      </c>
      <c r="C3912" t="s">
        <v>21</v>
      </c>
      <c r="D3912" t="s">
        <v>27967</v>
      </c>
      <c r="E3912" t="s">
        <v>23</v>
      </c>
      <c r="F3912" t="s">
        <v>321</v>
      </c>
      <c r="G3912" t="s">
        <v>322</v>
      </c>
      <c r="H3912" t="s">
        <v>26</v>
      </c>
      <c r="I3912" t="s">
        <v>323</v>
      </c>
      <c r="J3912" t="s">
        <v>324</v>
      </c>
      <c r="K3912" t="s">
        <v>322</v>
      </c>
      <c r="L3912" t="s">
        <v>26</v>
      </c>
      <c r="M3912" t="s">
        <v>323</v>
      </c>
      <c r="N3912" t="s">
        <v>324</v>
      </c>
      <c r="O3912" s="2" t="s">
        <v>5705</v>
      </c>
      <c r="P3912" t="s">
        <v>5706</v>
      </c>
      <c r="Q3912" t="s">
        <v>31</v>
      </c>
      <c r="R3912">
        <v>2022</v>
      </c>
      <c r="S3912" t="s">
        <v>13055</v>
      </c>
      <c r="T3912" t="s">
        <v>27968</v>
      </c>
    </row>
    <row r="3913" spans="1:20" hidden="1">
      <c r="A3913" t="s">
        <v>27969</v>
      </c>
      <c r="B3913" s="1">
        <v>38709</v>
      </c>
      <c r="C3913" t="s">
        <v>21</v>
      </c>
      <c r="D3913" t="s">
        <v>27970</v>
      </c>
      <c r="E3913" t="s">
        <v>23</v>
      </c>
      <c r="F3913" t="s">
        <v>177</v>
      </c>
      <c r="G3913" t="s">
        <v>27971</v>
      </c>
      <c r="H3913" t="s">
        <v>965</v>
      </c>
      <c r="I3913" t="s">
        <v>1781</v>
      </c>
      <c r="J3913" t="s">
        <v>27972</v>
      </c>
      <c r="K3913" t="s">
        <v>27973</v>
      </c>
      <c r="L3913" t="s">
        <v>965</v>
      </c>
      <c r="M3913" t="s">
        <v>1784</v>
      </c>
      <c r="N3913" t="s">
        <v>1824</v>
      </c>
      <c r="O3913" s="2" t="s">
        <v>5705</v>
      </c>
      <c r="P3913" t="s">
        <v>5706</v>
      </c>
      <c r="Q3913" t="s">
        <v>31</v>
      </c>
      <c r="R3913">
        <v>2022</v>
      </c>
      <c r="S3913" t="s">
        <v>13055</v>
      </c>
      <c r="T3913" t="s">
        <v>27974</v>
      </c>
    </row>
    <row r="3914" spans="1:20" hidden="1">
      <c r="A3914" t="s">
        <v>27975</v>
      </c>
      <c r="B3914" s="1">
        <v>38812</v>
      </c>
      <c r="C3914" t="s">
        <v>21</v>
      </c>
      <c r="D3914" t="s">
        <v>27976</v>
      </c>
      <c r="E3914" t="s">
        <v>23</v>
      </c>
      <c r="F3914" t="s">
        <v>177</v>
      </c>
      <c r="G3914" t="s">
        <v>27977</v>
      </c>
      <c r="H3914" t="s">
        <v>965</v>
      </c>
      <c r="I3914" t="s">
        <v>1781</v>
      </c>
      <c r="J3914" t="s">
        <v>1824</v>
      </c>
      <c r="K3914" t="s">
        <v>27978</v>
      </c>
      <c r="L3914" t="s">
        <v>965</v>
      </c>
      <c r="M3914" t="s">
        <v>1784</v>
      </c>
      <c r="N3914" t="s">
        <v>1824</v>
      </c>
      <c r="O3914" s="2" t="s">
        <v>5705</v>
      </c>
      <c r="P3914" t="s">
        <v>5706</v>
      </c>
      <c r="Q3914" t="s">
        <v>31</v>
      </c>
      <c r="R3914">
        <v>2022</v>
      </c>
      <c r="S3914" t="s">
        <v>13055</v>
      </c>
      <c r="T3914" t="s">
        <v>27979</v>
      </c>
    </row>
    <row r="3915" spans="1:20" hidden="1">
      <c r="A3915" t="s">
        <v>27980</v>
      </c>
      <c r="B3915" s="1">
        <v>38603</v>
      </c>
      <c r="C3915" t="s">
        <v>21</v>
      </c>
      <c r="D3915" t="s">
        <v>27981</v>
      </c>
      <c r="E3915" t="s">
        <v>23</v>
      </c>
      <c r="F3915" t="s">
        <v>184</v>
      </c>
      <c r="G3915" t="s">
        <v>221</v>
      </c>
      <c r="H3915" t="s">
        <v>26</v>
      </c>
      <c r="I3915" t="s">
        <v>186</v>
      </c>
      <c r="J3915" t="s">
        <v>187</v>
      </c>
      <c r="K3915" t="s">
        <v>221</v>
      </c>
      <c r="L3915" t="s">
        <v>26</v>
      </c>
      <c r="M3915" t="s">
        <v>186</v>
      </c>
      <c r="N3915" t="s">
        <v>187</v>
      </c>
      <c r="O3915" s="2" t="s">
        <v>5705</v>
      </c>
      <c r="P3915" t="s">
        <v>5706</v>
      </c>
      <c r="Q3915" t="s">
        <v>31</v>
      </c>
      <c r="R3915">
        <v>2022</v>
      </c>
      <c r="S3915" t="s">
        <v>13055</v>
      </c>
      <c r="T3915" t="s">
        <v>27982</v>
      </c>
    </row>
    <row r="3916" spans="1:20" hidden="1">
      <c r="A3916" t="s">
        <v>27983</v>
      </c>
      <c r="B3916" s="1">
        <v>38705</v>
      </c>
      <c r="C3916" t="s">
        <v>21</v>
      </c>
      <c r="D3916" t="s">
        <v>27984</v>
      </c>
      <c r="E3916" t="s">
        <v>23</v>
      </c>
      <c r="F3916" t="s">
        <v>184</v>
      </c>
      <c r="G3916" t="s">
        <v>15168</v>
      </c>
      <c r="H3916" t="s">
        <v>26</v>
      </c>
      <c r="I3916" t="s">
        <v>186</v>
      </c>
      <c r="J3916" t="s">
        <v>187</v>
      </c>
      <c r="K3916" t="s">
        <v>15168</v>
      </c>
      <c r="L3916" t="s">
        <v>26</v>
      </c>
      <c r="M3916" t="s">
        <v>186</v>
      </c>
      <c r="N3916" t="s">
        <v>187</v>
      </c>
      <c r="O3916" s="2" t="s">
        <v>5705</v>
      </c>
      <c r="P3916" t="s">
        <v>5706</v>
      </c>
      <c r="Q3916" t="s">
        <v>31</v>
      </c>
      <c r="R3916">
        <v>2022</v>
      </c>
      <c r="S3916" t="s">
        <v>13055</v>
      </c>
      <c r="T3916" t="s">
        <v>27985</v>
      </c>
    </row>
    <row r="3917" spans="1:20" hidden="1">
      <c r="A3917" t="s">
        <v>27986</v>
      </c>
      <c r="B3917" s="1">
        <v>38677</v>
      </c>
      <c r="C3917" t="s">
        <v>21</v>
      </c>
      <c r="D3917" t="s">
        <v>27987</v>
      </c>
      <c r="E3917" t="s">
        <v>23</v>
      </c>
      <c r="F3917" t="s">
        <v>184</v>
      </c>
      <c r="G3917" t="s">
        <v>221</v>
      </c>
      <c r="H3917" t="s">
        <v>26</v>
      </c>
      <c r="I3917" t="s">
        <v>186</v>
      </c>
      <c r="J3917" t="s">
        <v>187</v>
      </c>
      <c r="K3917" t="s">
        <v>221</v>
      </c>
      <c r="L3917" t="s">
        <v>26</v>
      </c>
      <c r="M3917" t="s">
        <v>186</v>
      </c>
      <c r="N3917" t="s">
        <v>187</v>
      </c>
      <c r="O3917" s="2" t="s">
        <v>5705</v>
      </c>
      <c r="P3917" t="s">
        <v>5706</v>
      </c>
      <c r="Q3917" t="s">
        <v>31</v>
      </c>
      <c r="R3917">
        <v>2022</v>
      </c>
      <c r="S3917" t="s">
        <v>13055</v>
      </c>
      <c r="T3917" t="s">
        <v>27988</v>
      </c>
    </row>
    <row r="3918" spans="1:20" hidden="1">
      <c r="A3918" t="s">
        <v>27989</v>
      </c>
      <c r="B3918" s="1">
        <v>38881</v>
      </c>
      <c r="C3918" t="s">
        <v>21</v>
      </c>
      <c r="D3918" t="s">
        <v>27990</v>
      </c>
      <c r="E3918" t="s">
        <v>23</v>
      </c>
      <c r="F3918" t="s">
        <v>184</v>
      </c>
      <c r="G3918" t="s">
        <v>221</v>
      </c>
      <c r="H3918" t="s">
        <v>26</v>
      </c>
      <c r="I3918" t="s">
        <v>186</v>
      </c>
      <c r="J3918" t="s">
        <v>187</v>
      </c>
      <c r="K3918" t="s">
        <v>221</v>
      </c>
      <c r="L3918" t="s">
        <v>26</v>
      </c>
      <c r="M3918" t="s">
        <v>186</v>
      </c>
      <c r="N3918" t="s">
        <v>187</v>
      </c>
      <c r="O3918" s="2" t="s">
        <v>5705</v>
      </c>
      <c r="P3918" t="s">
        <v>5706</v>
      </c>
      <c r="Q3918" t="s">
        <v>31</v>
      </c>
      <c r="R3918">
        <v>2022</v>
      </c>
      <c r="S3918" t="s">
        <v>13055</v>
      </c>
      <c r="T3918" t="s">
        <v>27991</v>
      </c>
    </row>
    <row r="3919" spans="1:20" hidden="1">
      <c r="A3919" t="s">
        <v>27992</v>
      </c>
      <c r="B3919" s="1">
        <v>38442</v>
      </c>
      <c r="C3919" t="s">
        <v>21</v>
      </c>
      <c r="D3919" t="s">
        <v>27993</v>
      </c>
      <c r="E3919" t="s">
        <v>23</v>
      </c>
      <c r="F3919" t="s">
        <v>184</v>
      </c>
      <c r="G3919" t="s">
        <v>27994</v>
      </c>
      <c r="H3919" t="s">
        <v>26</v>
      </c>
      <c r="I3919" t="s">
        <v>186</v>
      </c>
      <c r="J3919" t="s">
        <v>187</v>
      </c>
      <c r="K3919" t="s">
        <v>27994</v>
      </c>
      <c r="L3919" t="s">
        <v>26</v>
      </c>
      <c r="M3919" t="s">
        <v>186</v>
      </c>
      <c r="N3919" t="s">
        <v>187</v>
      </c>
      <c r="O3919" s="2" t="s">
        <v>5705</v>
      </c>
      <c r="P3919" t="s">
        <v>5706</v>
      </c>
      <c r="Q3919" t="s">
        <v>31</v>
      </c>
      <c r="R3919">
        <v>2022</v>
      </c>
      <c r="S3919" t="s">
        <v>13055</v>
      </c>
      <c r="T3919" t="s">
        <v>27995</v>
      </c>
    </row>
    <row r="3920" spans="1:20" hidden="1">
      <c r="A3920" t="s">
        <v>27996</v>
      </c>
      <c r="B3920" s="1">
        <v>38800</v>
      </c>
      <c r="C3920" t="s">
        <v>21</v>
      </c>
      <c r="D3920" t="s">
        <v>27997</v>
      </c>
      <c r="E3920" t="s">
        <v>23</v>
      </c>
      <c r="F3920" t="s">
        <v>936</v>
      </c>
      <c r="G3920" t="s">
        <v>27998</v>
      </c>
      <c r="H3920" t="s">
        <v>965</v>
      </c>
      <c r="I3920" t="s">
        <v>7576</v>
      </c>
      <c r="J3920" t="s">
        <v>7577</v>
      </c>
      <c r="K3920" t="s">
        <v>27999</v>
      </c>
      <c r="L3920" t="s">
        <v>965</v>
      </c>
      <c r="M3920" t="s">
        <v>1784</v>
      </c>
      <c r="N3920" t="s">
        <v>7577</v>
      </c>
      <c r="O3920" s="2" t="s">
        <v>5705</v>
      </c>
      <c r="P3920" t="s">
        <v>5706</v>
      </c>
      <c r="Q3920" t="s">
        <v>31</v>
      </c>
      <c r="R3920">
        <v>2022</v>
      </c>
      <c r="S3920" t="s">
        <v>13055</v>
      </c>
      <c r="T3920" t="s">
        <v>28000</v>
      </c>
    </row>
    <row r="3921" spans="1:20" hidden="1">
      <c r="A3921" t="s">
        <v>28001</v>
      </c>
      <c r="B3921" s="1">
        <v>38703</v>
      </c>
      <c r="C3921" t="s">
        <v>21</v>
      </c>
      <c r="D3921" t="s">
        <v>28002</v>
      </c>
      <c r="E3921" t="s">
        <v>23</v>
      </c>
      <c r="F3921" t="s">
        <v>936</v>
      </c>
      <c r="G3921" t="s">
        <v>28003</v>
      </c>
      <c r="H3921" t="s">
        <v>965</v>
      </c>
      <c r="I3921" t="s">
        <v>7576</v>
      </c>
      <c r="J3921" t="s">
        <v>7577</v>
      </c>
      <c r="K3921" t="s">
        <v>28004</v>
      </c>
      <c r="L3921" t="s">
        <v>965</v>
      </c>
      <c r="M3921" t="s">
        <v>1784</v>
      </c>
      <c r="N3921" t="s">
        <v>7577</v>
      </c>
      <c r="O3921" s="2" t="s">
        <v>5705</v>
      </c>
      <c r="P3921" t="s">
        <v>5706</v>
      </c>
      <c r="Q3921" t="s">
        <v>31</v>
      </c>
      <c r="R3921">
        <v>2022</v>
      </c>
      <c r="S3921" t="s">
        <v>13055</v>
      </c>
      <c r="T3921" t="s">
        <v>28005</v>
      </c>
    </row>
    <row r="3922" spans="1:20" hidden="1">
      <c r="A3922" t="s">
        <v>28006</v>
      </c>
      <c r="B3922" s="1">
        <v>38873</v>
      </c>
      <c r="C3922" t="s">
        <v>21</v>
      </c>
      <c r="D3922" t="s">
        <v>28007</v>
      </c>
      <c r="E3922" t="s">
        <v>23</v>
      </c>
      <c r="F3922" t="s">
        <v>936</v>
      </c>
      <c r="G3922" t="s">
        <v>28008</v>
      </c>
      <c r="H3922" t="s">
        <v>965</v>
      </c>
      <c r="I3922" t="s">
        <v>7576</v>
      </c>
      <c r="J3922" t="s">
        <v>9423</v>
      </c>
      <c r="K3922" t="s">
        <v>28009</v>
      </c>
      <c r="L3922" t="s">
        <v>965</v>
      </c>
      <c r="M3922" t="s">
        <v>1784</v>
      </c>
      <c r="N3922" t="s">
        <v>9423</v>
      </c>
      <c r="O3922" s="2" t="s">
        <v>5705</v>
      </c>
      <c r="P3922" t="s">
        <v>5706</v>
      </c>
      <c r="Q3922" t="s">
        <v>31</v>
      </c>
      <c r="R3922">
        <v>2022</v>
      </c>
      <c r="S3922" t="s">
        <v>13055</v>
      </c>
      <c r="T3922" t="s">
        <v>28010</v>
      </c>
    </row>
    <row r="3923" spans="1:20" hidden="1">
      <c r="A3923" t="s">
        <v>28011</v>
      </c>
      <c r="B3923" s="1">
        <v>38486</v>
      </c>
      <c r="C3923" t="s">
        <v>21</v>
      </c>
      <c r="D3923" t="s">
        <v>28012</v>
      </c>
      <c r="E3923" t="s">
        <v>23</v>
      </c>
      <c r="F3923" t="s">
        <v>936</v>
      </c>
      <c r="G3923" t="s">
        <v>28013</v>
      </c>
      <c r="H3923" t="s">
        <v>965</v>
      </c>
      <c r="I3923" t="s">
        <v>7576</v>
      </c>
      <c r="J3923" t="s">
        <v>9423</v>
      </c>
      <c r="K3923" t="s">
        <v>28014</v>
      </c>
      <c r="L3923" t="s">
        <v>965</v>
      </c>
      <c r="M3923" t="s">
        <v>1784</v>
      </c>
      <c r="N3923" t="s">
        <v>9423</v>
      </c>
      <c r="O3923" s="2" t="s">
        <v>5705</v>
      </c>
      <c r="P3923" t="s">
        <v>5706</v>
      </c>
      <c r="Q3923" t="s">
        <v>31</v>
      </c>
      <c r="R3923">
        <v>2022</v>
      </c>
      <c r="S3923" t="s">
        <v>13055</v>
      </c>
      <c r="T3923" t="s">
        <v>28015</v>
      </c>
    </row>
    <row r="3924" spans="1:20" hidden="1">
      <c r="A3924" t="s">
        <v>28016</v>
      </c>
      <c r="B3924" s="1">
        <v>38941</v>
      </c>
      <c r="C3924" t="s">
        <v>21</v>
      </c>
      <c r="D3924" t="s">
        <v>28017</v>
      </c>
      <c r="E3924" t="s">
        <v>23</v>
      </c>
      <c r="F3924" t="s">
        <v>936</v>
      </c>
      <c r="G3924" t="s">
        <v>28018</v>
      </c>
      <c r="H3924" t="s">
        <v>26</v>
      </c>
      <c r="I3924" t="s">
        <v>938</v>
      </c>
      <c r="J3924" t="s">
        <v>1858</v>
      </c>
      <c r="K3924" t="s">
        <v>28018</v>
      </c>
      <c r="L3924" t="s">
        <v>26</v>
      </c>
      <c r="M3924" t="s">
        <v>938</v>
      </c>
      <c r="N3924" t="s">
        <v>1858</v>
      </c>
      <c r="O3924" s="2" t="s">
        <v>5705</v>
      </c>
      <c r="P3924" t="s">
        <v>5706</v>
      </c>
      <c r="Q3924" t="s">
        <v>31</v>
      </c>
      <c r="R3924">
        <v>2022</v>
      </c>
      <c r="S3924" t="s">
        <v>13055</v>
      </c>
      <c r="T3924" t="s">
        <v>28019</v>
      </c>
    </row>
    <row r="3925" spans="1:20" hidden="1">
      <c r="A3925" t="s">
        <v>28020</v>
      </c>
      <c r="B3925" s="1">
        <v>38580</v>
      </c>
      <c r="C3925" t="s">
        <v>21</v>
      </c>
      <c r="D3925" t="s">
        <v>28021</v>
      </c>
      <c r="E3925" t="s">
        <v>23</v>
      </c>
      <c r="F3925" t="s">
        <v>177</v>
      </c>
      <c r="G3925" t="s">
        <v>820</v>
      </c>
      <c r="H3925" t="s">
        <v>26</v>
      </c>
      <c r="I3925" t="s">
        <v>179</v>
      </c>
      <c r="J3925" t="s">
        <v>464</v>
      </c>
      <c r="K3925" t="s">
        <v>820</v>
      </c>
      <c r="L3925" t="s">
        <v>26</v>
      </c>
      <c r="M3925" t="s">
        <v>179</v>
      </c>
      <c r="N3925" t="s">
        <v>464</v>
      </c>
      <c r="O3925" s="2" t="s">
        <v>5705</v>
      </c>
      <c r="P3925" t="s">
        <v>5706</v>
      </c>
      <c r="Q3925" t="s">
        <v>31</v>
      </c>
      <c r="R3925">
        <v>2022</v>
      </c>
      <c r="S3925" t="s">
        <v>13055</v>
      </c>
      <c r="T3925" t="s">
        <v>28022</v>
      </c>
    </row>
    <row r="3926" spans="1:20" hidden="1">
      <c r="A3926" t="s">
        <v>28023</v>
      </c>
      <c r="B3926" s="1">
        <v>38610</v>
      </c>
      <c r="C3926" t="s">
        <v>21</v>
      </c>
      <c r="D3926" t="s">
        <v>28024</v>
      </c>
      <c r="E3926" t="s">
        <v>23</v>
      </c>
      <c r="F3926" t="s">
        <v>177</v>
      </c>
      <c r="G3926" t="s">
        <v>28025</v>
      </c>
      <c r="H3926" t="s">
        <v>26</v>
      </c>
      <c r="I3926" t="s">
        <v>179</v>
      </c>
      <c r="J3926" t="s">
        <v>464</v>
      </c>
      <c r="K3926" t="s">
        <v>28025</v>
      </c>
      <c r="L3926" t="s">
        <v>26</v>
      </c>
      <c r="M3926" t="s">
        <v>179</v>
      </c>
      <c r="N3926" t="s">
        <v>464</v>
      </c>
      <c r="O3926" s="2" t="s">
        <v>5705</v>
      </c>
      <c r="P3926" t="s">
        <v>5706</v>
      </c>
      <c r="Q3926" t="s">
        <v>31</v>
      </c>
      <c r="R3926">
        <v>2022</v>
      </c>
      <c r="S3926" t="s">
        <v>13055</v>
      </c>
      <c r="T3926" t="s">
        <v>28026</v>
      </c>
    </row>
    <row r="3927" spans="1:20" hidden="1">
      <c r="A3927" t="s">
        <v>28027</v>
      </c>
      <c r="B3927" s="1">
        <v>38616</v>
      </c>
      <c r="C3927" t="s">
        <v>21</v>
      </c>
      <c r="D3927" t="s">
        <v>28028</v>
      </c>
      <c r="E3927" t="s">
        <v>23</v>
      </c>
      <c r="F3927" t="s">
        <v>177</v>
      </c>
      <c r="G3927" t="s">
        <v>28029</v>
      </c>
      <c r="H3927" t="s">
        <v>26</v>
      </c>
      <c r="I3927" t="s">
        <v>179</v>
      </c>
      <c r="J3927" t="s">
        <v>464</v>
      </c>
      <c r="K3927" t="s">
        <v>28029</v>
      </c>
      <c r="L3927" t="s">
        <v>26</v>
      </c>
      <c r="M3927" t="s">
        <v>179</v>
      </c>
      <c r="N3927" t="s">
        <v>464</v>
      </c>
      <c r="O3927" s="2" t="s">
        <v>5705</v>
      </c>
      <c r="P3927" t="s">
        <v>5706</v>
      </c>
      <c r="Q3927" t="s">
        <v>31</v>
      </c>
      <c r="R3927">
        <v>2022</v>
      </c>
      <c r="S3927" t="s">
        <v>13055</v>
      </c>
      <c r="T3927" t="s">
        <v>28030</v>
      </c>
    </row>
    <row r="3928" spans="1:20" hidden="1">
      <c r="A3928" t="s">
        <v>28031</v>
      </c>
      <c r="B3928" s="1">
        <v>38621</v>
      </c>
      <c r="C3928" t="s">
        <v>21</v>
      </c>
      <c r="D3928" t="s">
        <v>28032</v>
      </c>
      <c r="E3928" t="s">
        <v>23</v>
      </c>
      <c r="F3928" t="s">
        <v>177</v>
      </c>
      <c r="G3928" t="s">
        <v>11265</v>
      </c>
      <c r="H3928" t="s">
        <v>26</v>
      </c>
      <c r="I3928" t="s">
        <v>179</v>
      </c>
      <c r="J3928" t="s">
        <v>464</v>
      </c>
      <c r="K3928" t="s">
        <v>11265</v>
      </c>
      <c r="L3928" t="s">
        <v>26</v>
      </c>
      <c r="M3928" t="s">
        <v>179</v>
      </c>
      <c r="N3928" t="s">
        <v>464</v>
      </c>
      <c r="O3928" s="2" t="s">
        <v>5705</v>
      </c>
      <c r="P3928" t="s">
        <v>5706</v>
      </c>
      <c r="Q3928" t="s">
        <v>31</v>
      </c>
      <c r="R3928">
        <v>2022</v>
      </c>
      <c r="S3928" t="s">
        <v>13055</v>
      </c>
      <c r="T3928" t="s">
        <v>28033</v>
      </c>
    </row>
    <row r="3929" spans="1:20" hidden="1">
      <c r="A3929" t="s">
        <v>28034</v>
      </c>
      <c r="B3929" s="1">
        <v>38779</v>
      </c>
      <c r="C3929" t="s">
        <v>21</v>
      </c>
      <c r="D3929" t="s">
        <v>28035</v>
      </c>
      <c r="E3929" t="s">
        <v>23</v>
      </c>
      <c r="F3929" t="s">
        <v>177</v>
      </c>
      <c r="G3929" t="s">
        <v>28036</v>
      </c>
      <c r="H3929" t="s">
        <v>26</v>
      </c>
      <c r="I3929" t="s">
        <v>179</v>
      </c>
      <c r="J3929" t="s">
        <v>459</v>
      </c>
      <c r="K3929" t="s">
        <v>28036</v>
      </c>
      <c r="L3929" t="s">
        <v>26</v>
      </c>
      <c r="M3929" t="s">
        <v>179</v>
      </c>
      <c r="N3929" t="s">
        <v>459</v>
      </c>
      <c r="O3929" s="2" t="s">
        <v>5705</v>
      </c>
      <c r="P3929" t="s">
        <v>5706</v>
      </c>
      <c r="Q3929" t="s">
        <v>31</v>
      </c>
      <c r="R3929">
        <v>2022</v>
      </c>
      <c r="S3929" t="s">
        <v>13055</v>
      </c>
      <c r="T3929" t="s">
        <v>28037</v>
      </c>
    </row>
    <row r="3930" spans="1:20" hidden="1">
      <c r="A3930" t="s">
        <v>28038</v>
      </c>
      <c r="B3930" s="1">
        <v>38509</v>
      </c>
      <c r="C3930" t="s">
        <v>21</v>
      </c>
      <c r="D3930" t="s">
        <v>28039</v>
      </c>
      <c r="E3930" t="s">
        <v>23</v>
      </c>
      <c r="F3930" t="s">
        <v>177</v>
      </c>
      <c r="G3930" t="s">
        <v>28040</v>
      </c>
      <c r="H3930" t="s">
        <v>26</v>
      </c>
      <c r="I3930" t="s">
        <v>179</v>
      </c>
      <c r="J3930" t="s">
        <v>4018</v>
      </c>
      <c r="K3930" t="s">
        <v>28040</v>
      </c>
      <c r="L3930" t="s">
        <v>26</v>
      </c>
      <c r="M3930" t="s">
        <v>179</v>
      </c>
      <c r="N3930" t="s">
        <v>4018</v>
      </c>
      <c r="O3930" s="2" t="s">
        <v>5705</v>
      </c>
      <c r="P3930" t="s">
        <v>5706</v>
      </c>
      <c r="Q3930" t="s">
        <v>31</v>
      </c>
      <c r="R3930">
        <v>2022</v>
      </c>
      <c r="S3930" t="s">
        <v>13055</v>
      </c>
      <c r="T3930" t="s">
        <v>28041</v>
      </c>
    </row>
    <row r="3931" spans="1:20" hidden="1">
      <c r="A3931" t="s">
        <v>28042</v>
      </c>
      <c r="B3931" s="1">
        <v>38537</v>
      </c>
      <c r="C3931" t="s">
        <v>21</v>
      </c>
      <c r="D3931" t="s">
        <v>28043</v>
      </c>
      <c r="E3931" t="s">
        <v>23</v>
      </c>
      <c r="F3931" t="s">
        <v>177</v>
      </c>
      <c r="G3931" t="s">
        <v>28044</v>
      </c>
      <c r="H3931" t="s">
        <v>26</v>
      </c>
      <c r="I3931" t="s">
        <v>179</v>
      </c>
      <c r="J3931" t="s">
        <v>4018</v>
      </c>
      <c r="K3931" t="s">
        <v>28044</v>
      </c>
      <c r="L3931" t="s">
        <v>26</v>
      </c>
      <c r="M3931" t="s">
        <v>179</v>
      </c>
      <c r="N3931" t="s">
        <v>4018</v>
      </c>
      <c r="O3931" s="2" t="s">
        <v>5705</v>
      </c>
      <c r="P3931" t="s">
        <v>5706</v>
      </c>
      <c r="Q3931" t="s">
        <v>31</v>
      </c>
      <c r="R3931">
        <v>2022</v>
      </c>
      <c r="S3931" t="s">
        <v>13055</v>
      </c>
      <c r="T3931" t="s">
        <v>28045</v>
      </c>
    </row>
    <row r="3932" spans="1:20" hidden="1">
      <c r="A3932" t="s">
        <v>12059</v>
      </c>
      <c r="B3932" s="1">
        <v>38443</v>
      </c>
      <c r="C3932" t="s">
        <v>21</v>
      </c>
      <c r="D3932" t="s">
        <v>28046</v>
      </c>
      <c r="E3932" t="s">
        <v>23</v>
      </c>
      <c r="F3932" t="s">
        <v>177</v>
      </c>
      <c r="G3932" t="s">
        <v>4017</v>
      </c>
      <c r="H3932" t="s">
        <v>26</v>
      </c>
      <c r="I3932" t="s">
        <v>179</v>
      </c>
      <c r="J3932" t="s">
        <v>4018</v>
      </c>
      <c r="K3932" t="s">
        <v>4017</v>
      </c>
      <c r="L3932" t="s">
        <v>26</v>
      </c>
      <c r="M3932" t="s">
        <v>179</v>
      </c>
      <c r="N3932" t="s">
        <v>4018</v>
      </c>
      <c r="O3932" s="2" t="s">
        <v>5705</v>
      </c>
      <c r="P3932" t="s">
        <v>5706</v>
      </c>
      <c r="Q3932" t="s">
        <v>31</v>
      </c>
      <c r="R3932">
        <v>2022</v>
      </c>
      <c r="S3932" t="s">
        <v>13055</v>
      </c>
      <c r="T3932" t="s">
        <v>28047</v>
      </c>
    </row>
    <row r="3933" spans="1:20" hidden="1">
      <c r="A3933" t="s">
        <v>28048</v>
      </c>
      <c r="B3933" s="1">
        <v>38537</v>
      </c>
      <c r="C3933" t="s">
        <v>21</v>
      </c>
      <c r="D3933" t="s">
        <v>28049</v>
      </c>
      <c r="E3933" t="s">
        <v>23</v>
      </c>
      <c r="F3933" t="s">
        <v>177</v>
      </c>
      <c r="G3933" t="s">
        <v>28050</v>
      </c>
      <c r="H3933" t="s">
        <v>26</v>
      </c>
      <c r="I3933" t="s">
        <v>179</v>
      </c>
      <c r="J3933" t="s">
        <v>4018</v>
      </c>
      <c r="K3933" t="s">
        <v>28050</v>
      </c>
      <c r="L3933" t="s">
        <v>26</v>
      </c>
      <c r="M3933" t="s">
        <v>179</v>
      </c>
      <c r="N3933" t="s">
        <v>4018</v>
      </c>
      <c r="O3933" s="2" t="s">
        <v>5705</v>
      </c>
      <c r="P3933" t="s">
        <v>5706</v>
      </c>
      <c r="Q3933" t="s">
        <v>31</v>
      </c>
      <c r="R3933">
        <v>2022</v>
      </c>
      <c r="S3933" t="s">
        <v>13055</v>
      </c>
      <c r="T3933" t="s">
        <v>28051</v>
      </c>
    </row>
    <row r="3934" spans="1:20" hidden="1">
      <c r="A3934" t="s">
        <v>28052</v>
      </c>
      <c r="B3934" s="1">
        <v>38826</v>
      </c>
      <c r="C3934" t="s">
        <v>21</v>
      </c>
      <c r="D3934" t="s">
        <v>28053</v>
      </c>
      <c r="E3934" t="s">
        <v>23</v>
      </c>
      <c r="F3934" t="s">
        <v>177</v>
      </c>
      <c r="G3934" t="s">
        <v>28054</v>
      </c>
      <c r="H3934" t="s">
        <v>965</v>
      </c>
      <c r="I3934" t="s">
        <v>3020</v>
      </c>
      <c r="J3934" t="s">
        <v>5194</v>
      </c>
      <c r="K3934" t="s">
        <v>28055</v>
      </c>
      <c r="L3934" t="s">
        <v>965</v>
      </c>
      <c r="M3934" t="s">
        <v>1784</v>
      </c>
      <c r="N3934" t="s">
        <v>5194</v>
      </c>
      <c r="O3934" s="2" t="s">
        <v>5705</v>
      </c>
      <c r="P3934" t="s">
        <v>5706</v>
      </c>
      <c r="Q3934" t="s">
        <v>31</v>
      </c>
      <c r="R3934">
        <v>2022</v>
      </c>
      <c r="S3934" t="s">
        <v>13055</v>
      </c>
      <c r="T3934" t="s">
        <v>28056</v>
      </c>
    </row>
    <row r="3935" spans="1:20" hidden="1">
      <c r="A3935" t="s">
        <v>28057</v>
      </c>
      <c r="B3935" s="1">
        <v>38435</v>
      </c>
      <c r="C3935" t="s">
        <v>21</v>
      </c>
      <c r="D3935" t="s">
        <v>28058</v>
      </c>
      <c r="E3935" t="s">
        <v>23</v>
      </c>
      <c r="F3935" t="s">
        <v>177</v>
      </c>
      <c r="G3935" t="s">
        <v>11259</v>
      </c>
      <c r="H3935" t="s">
        <v>965</v>
      </c>
      <c r="I3935" t="s">
        <v>1781</v>
      </c>
      <c r="J3935" t="s">
        <v>11260</v>
      </c>
      <c r="K3935" t="s">
        <v>11261</v>
      </c>
      <c r="L3935" t="s">
        <v>965</v>
      </c>
      <c r="M3935" t="s">
        <v>1784</v>
      </c>
      <c r="N3935" t="s">
        <v>11260</v>
      </c>
      <c r="O3935" s="2" t="s">
        <v>5705</v>
      </c>
      <c r="P3935" t="s">
        <v>5706</v>
      </c>
      <c r="Q3935" t="s">
        <v>31</v>
      </c>
      <c r="R3935">
        <v>2022</v>
      </c>
      <c r="S3935" t="s">
        <v>13055</v>
      </c>
      <c r="T3935" t="s">
        <v>28059</v>
      </c>
    </row>
    <row r="3936" spans="1:20" hidden="1">
      <c r="A3936" t="s">
        <v>28060</v>
      </c>
      <c r="B3936" s="1">
        <v>38881</v>
      </c>
      <c r="C3936" t="s">
        <v>21</v>
      </c>
      <c r="D3936" t="s">
        <v>28061</v>
      </c>
      <c r="E3936" t="s">
        <v>23</v>
      </c>
      <c r="F3936" t="s">
        <v>936</v>
      </c>
      <c r="G3936" t="s">
        <v>4038</v>
      </c>
      <c r="H3936" t="s">
        <v>26</v>
      </c>
      <c r="I3936" t="s">
        <v>938</v>
      </c>
      <c r="J3936" t="s">
        <v>1858</v>
      </c>
      <c r="K3936" t="s">
        <v>4038</v>
      </c>
      <c r="L3936" t="s">
        <v>26</v>
      </c>
      <c r="M3936" t="s">
        <v>938</v>
      </c>
      <c r="N3936" t="s">
        <v>1858</v>
      </c>
      <c r="O3936" s="2" t="s">
        <v>5705</v>
      </c>
      <c r="P3936" t="s">
        <v>5706</v>
      </c>
      <c r="Q3936" t="s">
        <v>31</v>
      </c>
      <c r="R3936">
        <v>2022</v>
      </c>
      <c r="S3936" t="s">
        <v>13055</v>
      </c>
      <c r="T3936" t="s">
        <v>28062</v>
      </c>
    </row>
    <row r="3937" spans="1:20" hidden="1">
      <c r="A3937" t="s">
        <v>28063</v>
      </c>
      <c r="B3937" s="1">
        <v>38402</v>
      </c>
      <c r="C3937" t="s">
        <v>21</v>
      </c>
      <c r="D3937" t="s">
        <v>28064</v>
      </c>
      <c r="E3937" t="s">
        <v>23</v>
      </c>
      <c r="F3937" t="s">
        <v>36</v>
      </c>
      <c r="G3937" t="s">
        <v>28065</v>
      </c>
      <c r="H3937" t="s">
        <v>26</v>
      </c>
      <c r="I3937" t="s">
        <v>38</v>
      </c>
      <c r="J3937" t="s">
        <v>14550</v>
      </c>
      <c r="K3937" t="s">
        <v>28065</v>
      </c>
      <c r="L3937" t="s">
        <v>26</v>
      </c>
      <c r="M3937" t="s">
        <v>38</v>
      </c>
      <c r="N3937" t="s">
        <v>14550</v>
      </c>
      <c r="O3937" s="2" t="s">
        <v>5705</v>
      </c>
      <c r="P3937" t="s">
        <v>5706</v>
      </c>
      <c r="Q3937" t="s">
        <v>31</v>
      </c>
      <c r="R3937">
        <v>2022</v>
      </c>
      <c r="S3937" t="s">
        <v>13055</v>
      </c>
      <c r="T3937" t="s">
        <v>28066</v>
      </c>
    </row>
    <row r="3938" spans="1:20" hidden="1">
      <c r="A3938" t="s">
        <v>28067</v>
      </c>
      <c r="B3938" s="1">
        <v>38772</v>
      </c>
      <c r="C3938" t="s">
        <v>21</v>
      </c>
      <c r="D3938" t="s">
        <v>28068</v>
      </c>
      <c r="E3938" t="s">
        <v>23</v>
      </c>
      <c r="F3938" t="s">
        <v>36</v>
      </c>
      <c r="G3938" t="s">
        <v>28069</v>
      </c>
      <c r="H3938" t="s">
        <v>26</v>
      </c>
      <c r="I3938" t="s">
        <v>38</v>
      </c>
      <c r="J3938" t="s">
        <v>14550</v>
      </c>
      <c r="K3938" t="s">
        <v>28069</v>
      </c>
      <c r="L3938" t="s">
        <v>26</v>
      </c>
      <c r="M3938" t="s">
        <v>38</v>
      </c>
      <c r="N3938" t="s">
        <v>14550</v>
      </c>
      <c r="O3938" s="2" t="s">
        <v>5705</v>
      </c>
      <c r="P3938" t="s">
        <v>5706</v>
      </c>
      <c r="Q3938" t="s">
        <v>31</v>
      </c>
      <c r="R3938">
        <v>2022</v>
      </c>
      <c r="S3938" t="s">
        <v>13055</v>
      </c>
      <c r="T3938" t="s">
        <v>28070</v>
      </c>
    </row>
    <row r="3939" spans="1:20" hidden="1">
      <c r="A3939" t="s">
        <v>28071</v>
      </c>
      <c r="B3939" s="1">
        <v>38888</v>
      </c>
      <c r="C3939" t="s">
        <v>21</v>
      </c>
      <c r="D3939" t="s">
        <v>28072</v>
      </c>
      <c r="E3939" t="s">
        <v>23</v>
      </c>
      <c r="F3939" t="s">
        <v>36</v>
      </c>
      <c r="G3939" t="s">
        <v>28073</v>
      </c>
      <c r="H3939" t="s">
        <v>26</v>
      </c>
      <c r="I3939" t="s">
        <v>38</v>
      </c>
      <c r="J3939" t="s">
        <v>14563</v>
      </c>
      <c r="K3939" t="s">
        <v>28073</v>
      </c>
      <c r="L3939" t="s">
        <v>26</v>
      </c>
      <c r="M3939" t="s">
        <v>38</v>
      </c>
      <c r="N3939" t="s">
        <v>14563</v>
      </c>
      <c r="O3939" s="2" t="s">
        <v>5705</v>
      </c>
      <c r="P3939" t="s">
        <v>5706</v>
      </c>
      <c r="Q3939" t="s">
        <v>31</v>
      </c>
      <c r="R3939">
        <v>2022</v>
      </c>
      <c r="S3939" t="s">
        <v>13055</v>
      </c>
      <c r="T3939" t="s">
        <v>28074</v>
      </c>
    </row>
    <row r="3940" spans="1:20" hidden="1">
      <c r="A3940" t="s">
        <v>28075</v>
      </c>
      <c r="B3940" s="1">
        <v>38748</v>
      </c>
      <c r="C3940" t="s">
        <v>21</v>
      </c>
      <c r="D3940" t="s">
        <v>28076</v>
      </c>
      <c r="E3940" t="s">
        <v>23</v>
      </c>
      <c r="F3940" t="s">
        <v>936</v>
      </c>
      <c r="G3940" t="s">
        <v>2650</v>
      </c>
      <c r="H3940" t="s">
        <v>26</v>
      </c>
      <c r="I3940" t="s">
        <v>938</v>
      </c>
      <c r="J3940" t="s">
        <v>1858</v>
      </c>
      <c r="K3940" t="s">
        <v>2650</v>
      </c>
      <c r="L3940" t="s">
        <v>26</v>
      </c>
      <c r="M3940" t="s">
        <v>938</v>
      </c>
      <c r="N3940" t="s">
        <v>1858</v>
      </c>
      <c r="O3940" s="2" t="s">
        <v>5705</v>
      </c>
      <c r="P3940" t="s">
        <v>5706</v>
      </c>
      <c r="Q3940" t="s">
        <v>31</v>
      </c>
      <c r="R3940">
        <v>2022</v>
      </c>
      <c r="S3940" t="s">
        <v>13055</v>
      </c>
      <c r="T3940" t="s">
        <v>28077</v>
      </c>
    </row>
    <row r="3941" spans="1:20" hidden="1">
      <c r="A3941" t="s">
        <v>28078</v>
      </c>
      <c r="B3941" s="1">
        <v>38666</v>
      </c>
      <c r="C3941" t="s">
        <v>21</v>
      </c>
      <c r="D3941" t="s">
        <v>28079</v>
      </c>
      <c r="E3941" t="s">
        <v>23</v>
      </c>
      <c r="F3941" t="s">
        <v>936</v>
      </c>
      <c r="G3941" t="s">
        <v>26623</v>
      </c>
      <c r="H3941" t="s">
        <v>26</v>
      </c>
      <c r="I3941" t="s">
        <v>938</v>
      </c>
      <c r="J3941" t="s">
        <v>1858</v>
      </c>
      <c r="K3941" t="s">
        <v>26623</v>
      </c>
      <c r="L3941" t="s">
        <v>26</v>
      </c>
      <c r="M3941" t="s">
        <v>938</v>
      </c>
      <c r="N3941" t="s">
        <v>1858</v>
      </c>
      <c r="O3941" s="2" t="s">
        <v>5705</v>
      </c>
      <c r="P3941" t="s">
        <v>5706</v>
      </c>
      <c r="Q3941" t="s">
        <v>31</v>
      </c>
      <c r="R3941">
        <v>2022</v>
      </c>
      <c r="S3941" t="s">
        <v>13055</v>
      </c>
      <c r="T3941" t="s">
        <v>28080</v>
      </c>
    </row>
    <row r="3942" spans="1:20" hidden="1">
      <c r="A3942" t="s">
        <v>28081</v>
      </c>
      <c r="B3942" s="1">
        <v>38980</v>
      </c>
      <c r="C3942" t="s">
        <v>21</v>
      </c>
      <c r="D3942" t="s">
        <v>28082</v>
      </c>
      <c r="E3942" t="s">
        <v>23</v>
      </c>
      <c r="F3942" t="s">
        <v>936</v>
      </c>
      <c r="G3942" t="s">
        <v>4038</v>
      </c>
      <c r="H3942" t="s">
        <v>26</v>
      </c>
      <c r="I3942" t="s">
        <v>938</v>
      </c>
      <c r="J3942" t="s">
        <v>1858</v>
      </c>
      <c r="K3942" t="s">
        <v>4038</v>
      </c>
      <c r="L3942" t="s">
        <v>26</v>
      </c>
      <c r="M3942" t="s">
        <v>938</v>
      </c>
      <c r="N3942" t="s">
        <v>1858</v>
      </c>
      <c r="O3942" s="2" t="s">
        <v>5705</v>
      </c>
      <c r="P3942" t="s">
        <v>5706</v>
      </c>
      <c r="Q3942" t="s">
        <v>31</v>
      </c>
      <c r="R3942">
        <v>2022</v>
      </c>
      <c r="S3942" t="s">
        <v>13055</v>
      </c>
      <c r="T3942" t="s">
        <v>28083</v>
      </c>
    </row>
    <row r="3943" spans="1:20" hidden="1">
      <c r="A3943" t="s">
        <v>28084</v>
      </c>
      <c r="B3943" s="1">
        <v>38892</v>
      </c>
      <c r="C3943" t="s">
        <v>21</v>
      </c>
      <c r="D3943" t="s">
        <v>28085</v>
      </c>
      <c r="E3943" t="s">
        <v>23</v>
      </c>
      <c r="F3943" t="s">
        <v>936</v>
      </c>
      <c r="G3943" t="s">
        <v>4038</v>
      </c>
      <c r="H3943" t="s">
        <v>26</v>
      </c>
      <c r="I3943" t="s">
        <v>938</v>
      </c>
      <c r="J3943" t="s">
        <v>1858</v>
      </c>
      <c r="K3943" t="s">
        <v>4038</v>
      </c>
      <c r="L3943" t="s">
        <v>26</v>
      </c>
      <c r="M3943" t="s">
        <v>938</v>
      </c>
      <c r="N3943" t="s">
        <v>1858</v>
      </c>
      <c r="O3943" s="2" t="s">
        <v>5705</v>
      </c>
      <c r="P3943" t="s">
        <v>5706</v>
      </c>
      <c r="Q3943" t="s">
        <v>31</v>
      </c>
      <c r="R3943">
        <v>2022</v>
      </c>
      <c r="S3943" t="s">
        <v>13055</v>
      </c>
      <c r="T3943" t="s">
        <v>28086</v>
      </c>
    </row>
    <row r="3944" spans="1:20" hidden="1">
      <c r="A3944" t="s">
        <v>28087</v>
      </c>
      <c r="B3944" s="1">
        <v>38846</v>
      </c>
      <c r="C3944" t="s">
        <v>21</v>
      </c>
      <c r="D3944" t="s">
        <v>28088</v>
      </c>
      <c r="E3944" t="s">
        <v>23</v>
      </c>
      <c r="F3944" t="s">
        <v>936</v>
      </c>
      <c r="G3944" t="s">
        <v>25</v>
      </c>
      <c r="H3944" t="s">
        <v>26</v>
      </c>
      <c r="I3944" t="s">
        <v>27</v>
      </c>
      <c r="J3944" t="s">
        <v>27</v>
      </c>
      <c r="K3944" t="s">
        <v>28</v>
      </c>
      <c r="L3944" t="s">
        <v>26</v>
      </c>
      <c r="M3944" t="s">
        <v>27</v>
      </c>
      <c r="N3944" t="s">
        <v>27</v>
      </c>
      <c r="O3944" s="2" t="s">
        <v>5705</v>
      </c>
      <c r="P3944" t="s">
        <v>5706</v>
      </c>
      <c r="Q3944" t="s">
        <v>31</v>
      </c>
      <c r="R3944">
        <v>2022</v>
      </c>
      <c r="S3944" t="s">
        <v>13055</v>
      </c>
      <c r="T3944" t="s">
        <v>28089</v>
      </c>
    </row>
    <row r="3945" spans="1:20" hidden="1">
      <c r="A3945" t="s">
        <v>28090</v>
      </c>
      <c r="B3945" s="1">
        <v>38863</v>
      </c>
      <c r="C3945" t="s">
        <v>21</v>
      </c>
      <c r="D3945" t="s">
        <v>28091</v>
      </c>
      <c r="E3945" t="s">
        <v>23</v>
      </c>
      <c r="F3945" t="s">
        <v>936</v>
      </c>
      <c r="G3945" t="s">
        <v>4038</v>
      </c>
      <c r="H3945" t="s">
        <v>26</v>
      </c>
      <c r="I3945" t="s">
        <v>938</v>
      </c>
      <c r="J3945" t="s">
        <v>1858</v>
      </c>
      <c r="K3945" t="s">
        <v>4038</v>
      </c>
      <c r="L3945" t="s">
        <v>26</v>
      </c>
      <c r="M3945" t="s">
        <v>938</v>
      </c>
      <c r="N3945" t="s">
        <v>1858</v>
      </c>
      <c r="O3945" s="2" t="s">
        <v>5705</v>
      </c>
      <c r="P3945" t="s">
        <v>5706</v>
      </c>
      <c r="Q3945" t="s">
        <v>31</v>
      </c>
      <c r="R3945">
        <v>2022</v>
      </c>
      <c r="S3945" t="s">
        <v>13055</v>
      </c>
      <c r="T3945" t="s">
        <v>28092</v>
      </c>
    </row>
    <row r="3946" spans="1:20" hidden="1">
      <c r="A3946" t="s">
        <v>28093</v>
      </c>
      <c r="B3946" s="1">
        <v>38864</v>
      </c>
      <c r="C3946" t="s">
        <v>21</v>
      </c>
      <c r="D3946" t="s">
        <v>28094</v>
      </c>
      <c r="E3946" t="s">
        <v>23</v>
      </c>
      <c r="F3946" t="s">
        <v>936</v>
      </c>
      <c r="G3946" t="s">
        <v>4038</v>
      </c>
      <c r="H3946" t="s">
        <v>26</v>
      </c>
      <c r="I3946" t="s">
        <v>938</v>
      </c>
      <c r="J3946" t="s">
        <v>1858</v>
      </c>
      <c r="K3946" t="s">
        <v>4038</v>
      </c>
      <c r="L3946" t="s">
        <v>26</v>
      </c>
      <c r="M3946" t="s">
        <v>938</v>
      </c>
      <c r="N3946" t="s">
        <v>1858</v>
      </c>
      <c r="O3946" s="2" t="s">
        <v>5705</v>
      </c>
      <c r="P3946" t="s">
        <v>5706</v>
      </c>
      <c r="Q3946" t="s">
        <v>31</v>
      </c>
      <c r="R3946">
        <v>2022</v>
      </c>
      <c r="S3946" t="s">
        <v>13055</v>
      </c>
      <c r="T3946" t="s">
        <v>28095</v>
      </c>
    </row>
    <row r="3947" spans="1:20" hidden="1">
      <c r="A3947" t="s">
        <v>28096</v>
      </c>
      <c r="B3947" s="1">
        <v>38665</v>
      </c>
      <c r="C3947" t="s">
        <v>21</v>
      </c>
      <c r="D3947" t="s">
        <v>28097</v>
      </c>
      <c r="E3947" t="s">
        <v>23</v>
      </c>
      <c r="F3947" t="s">
        <v>936</v>
      </c>
      <c r="G3947" t="s">
        <v>7729</v>
      </c>
      <c r="H3947" t="s">
        <v>26</v>
      </c>
      <c r="I3947" t="s">
        <v>938</v>
      </c>
      <c r="J3947" t="s">
        <v>1858</v>
      </c>
      <c r="K3947" t="s">
        <v>7729</v>
      </c>
      <c r="L3947" t="s">
        <v>26</v>
      </c>
      <c r="M3947" t="s">
        <v>938</v>
      </c>
      <c r="N3947" t="s">
        <v>1858</v>
      </c>
      <c r="O3947" s="2" t="s">
        <v>5705</v>
      </c>
      <c r="P3947" t="s">
        <v>5706</v>
      </c>
      <c r="Q3947" t="s">
        <v>31</v>
      </c>
      <c r="R3947">
        <v>2022</v>
      </c>
      <c r="S3947" t="s">
        <v>13055</v>
      </c>
      <c r="T3947" t="s">
        <v>28098</v>
      </c>
    </row>
    <row r="3948" spans="1:20" hidden="1">
      <c r="A3948" t="s">
        <v>28099</v>
      </c>
      <c r="B3948" s="1">
        <v>38898</v>
      </c>
      <c r="C3948" t="s">
        <v>21</v>
      </c>
      <c r="D3948" t="s">
        <v>28100</v>
      </c>
      <c r="E3948" t="s">
        <v>23</v>
      </c>
      <c r="F3948" t="s">
        <v>936</v>
      </c>
      <c r="G3948" t="s">
        <v>4038</v>
      </c>
      <c r="H3948" t="s">
        <v>26</v>
      </c>
      <c r="I3948" t="s">
        <v>938</v>
      </c>
      <c r="J3948" t="s">
        <v>1858</v>
      </c>
      <c r="K3948" t="s">
        <v>4038</v>
      </c>
      <c r="L3948" t="s">
        <v>26</v>
      </c>
      <c r="M3948" t="s">
        <v>938</v>
      </c>
      <c r="N3948" t="s">
        <v>1858</v>
      </c>
      <c r="O3948" s="2" t="s">
        <v>5705</v>
      </c>
      <c r="P3948" t="s">
        <v>5706</v>
      </c>
      <c r="Q3948" t="s">
        <v>31</v>
      </c>
      <c r="R3948">
        <v>2022</v>
      </c>
      <c r="S3948" t="s">
        <v>13055</v>
      </c>
      <c r="T3948" t="s">
        <v>28101</v>
      </c>
    </row>
    <row r="3949" spans="1:20" hidden="1">
      <c r="A3949" t="s">
        <v>28102</v>
      </c>
      <c r="B3949" s="1">
        <v>38701</v>
      </c>
      <c r="C3949" t="s">
        <v>21</v>
      </c>
      <c r="D3949" t="s">
        <v>28103</v>
      </c>
      <c r="E3949" t="s">
        <v>23</v>
      </c>
      <c r="F3949" t="s">
        <v>936</v>
      </c>
      <c r="G3949" t="s">
        <v>4038</v>
      </c>
      <c r="H3949" t="s">
        <v>26</v>
      </c>
      <c r="I3949" t="s">
        <v>938</v>
      </c>
      <c r="J3949" t="s">
        <v>1858</v>
      </c>
      <c r="K3949" t="s">
        <v>4038</v>
      </c>
      <c r="L3949" t="s">
        <v>26</v>
      </c>
      <c r="M3949" t="s">
        <v>938</v>
      </c>
      <c r="N3949" t="s">
        <v>1858</v>
      </c>
      <c r="O3949" s="2" t="s">
        <v>5705</v>
      </c>
      <c r="P3949" t="s">
        <v>5706</v>
      </c>
      <c r="Q3949" t="s">
        <v>31</v>
      </c>
      <c r="R3949">
        <v>2022</v>
      </c>
      <c r="S3949" t="s">
        <v>13055</v>
      </c>
      <c r="T3949" t="s">
        <v>28104</v>
      </c>
    </row>
    <row r="3950" spans="1:20" hidden="1">
      <c r="A3950" t="s">
        <v>28105</v>
      </c>
      <c r="B3950" s="1">
        <v>38827</v>
      </c>
      <c r="C3950" t="s">
        <v>21</v>
      </c>
      <c r="D3950" t="s">
        <v>28106</v>
      </c>
      <c r="E3950" t="s">
        <v>23</v>
      </c>
      <c r="F3950" t="s">
        <v>936</v>
      </c>
      <c r="G3950" t="s">
        <v>4038</v>
      </c>
      <c r="H3950" t="s">
        <v>26</v>
      </c>
      <c r="I3950" t="s">
        <v>938</v>
      </c>
      <c r="J3950" t="s">
        <v>1858</v>
      </c>
      <c r="K3950" t="s">
        <v>4038</v>
      </c>
      <c r="L3950" t="s">
        <v>26</v>
      </c>
      <c r="M3950" t="s">
        <v>938</v>
      </c>
      <c r="N3950" t="s">
        <v>1858</v>
      </c>
      <c r="O3950" s="2" t="s">
        <v>5705</v>
      </c>
      <c r="P3950" t="s">
        <v>5706</v>
      </c>
      <c r="Q3950" t="s">
        <v>31</v>
      </c>
      <c r="R3950">
        <v>2022</v>
      </c>
      <c r="S3950" t="s">
        <v>13055</v>
      </c>
      <c r="T3950" t="s">
        <v>28107</v>
      </c>
    </row>
    <row r="3951" spans="1:20" hidden="1">
      <c r="A3951" t="s">
        <v>28108</v>
      </c>
      <c r="B3951" s="1">
        <v>38396</v>
      </c>
      <c r="C3951" t="s">
        <v>21</v>
      </c>
      <c r="D3951" t="s">
        <v>28109</v>
      </c>
      <c r="E3951" t="s">
        <v>23</v>
      </c>
      <c r="F3951" t="s">
        <v>936</v>
      </c>
      <c r="G3951" t="s">
        <v>4038</v>
      </c>
      <c r="H3951" t="s">
        <v>26</v>
      </c>
      <c r="I3951" t="s">
        <v>938</v>
      </c>
      <c r="J3951" t="s">
        <v>1858</v>
      </c>
      <c r="K3951" t="s">
        <v>4038</v>
      </c>
      <c r="L3951" t="s">
        <v>26</v>
      </c>
      <c r="M3951" t="s">
        <v>938</v>
      </c>
      <c r="N3951" t="s">
        <v>1858</v>
      </c>
      <c r="O3951" s="2" t="s">
        <v>5705</v>
      </c>
      <c r="P3951" t="s">
        <v>5706</v>
      </c>
      <c r="Q3951" t="s">
        <v>31</v>
      </c>
      <c r="R3951">
        <v>2022</v>
      </c>
      <c r="S3951" t="s">
        <v>13055</v>
      </c>
      <c r="T3951" t="s">
        <v>28110</v>
      </c>
    </row>
    <row r="3952" spans="1:20" hidden="1">
      <c r="A3952" t="s">
        <v>28111</v>
      </c>
      <c r="B3952" s="1">
        <v>39059</v>
      </c>
      <c r="C3952" t="s">
        <v>21</v>
      </c>
      <c r="D3952" t="s">
        <v>28112</v>
      </c>
      <c r="E3952" t="s">
        <v>23</v>
      </c>
      <c r="F3952" t="s">
        <v>936</v>
      </c>
      <c r="G3952" t="s">
        <v>4038</v>
      </c>
      <c r="H3952" t="s">
        <v>26</v>
      </c>
      <c r="I3952" t="s">
        <v>938</v>
      </c>
      <c r="J3952" t="s">
        <v>1858</v>
      </c>
      <c r="K3952" t="s">
        <v>4038</v>
      </c>
      <c r="L3952" t="s">
        <v>26</v>
      </c>
      <c r="M3952" t="s">
        <v>938</v>
      </c>
      <c r="N3952" t="s">
        <v>1858</v>
      </c>
      <c r="O3952" s="2" t="s">
        <v>5705</v>
      </c>
      <c r="P3952" t="s">
        <v>5706</v>
      </c>
      <c r="Q3952" t="s">
        <v>31</v>
      </c>
      <c r="R3952">
        <v>2022</v>
      </c>
      <c r="S3952" t="s">
        <v>13055</v>
      </c>
      <c r="T3952" t="s">
        <v>28113</v>
      </c>
    </row>
    <row r="3953" spans="1:20" hidden="1">
      <c r="A3953" t="s">
        <v>28114</v>
      </c>
      <c r="B3953" s="1">
        <v>39045</v>
      </c>
      <c r="C3953" t="s">
        <v>21</v>
      </c>
      <c r="D3953" t="s">
        <v>28115</v>
      </c>
      <c r="E3953" t="s">
        <v>23</v>
      </c>
      <c r="F3953" t="s">
        <v>936</v>
      </c>
      <c r="G3953" t="s">
        <v>28116</v>
      </c>
      <c r="H3953" t="s">
        <v>26</v>
      </c>
      <c r="I3953" t="s">
        <v>938</v>
      </c>
      <c r="J3953" t="s">
        <v>1858</v>
      </c>
      <c r="K3953" t="s">
        <v>28116</v>
      </c>
      <c r="L3953" t="s">
        <v>26</v>
      </c>
      <c r="M3953" t="s">
        <v>938</v>
      </c>
      <c r="N3953" t="s">
        <v>1858</v>
      </c>
      <c r="O3953" s="2" t="s">
        <v>5705</v>
      </c>
      <c r="P3953" t="s">
        <v>5706</v>
      </c>
      <c r="Q3953" t="s">
        <v>31</v>
      </c>
      <c r="R3953">
        <v>2022</v>
      </c>
      <c r="S3953" t="s">
        <v>13055</v>
      </c>
      <c r="T3953" t="s">
        <v>28117</v>
      </c>
    </row>
    <row r="3954" spans="1:20" hidden="1">
      <c r="A3954" t="s">
        <v>28118</v>
      </c>
      <c r="B3954" s="1">
        <v>39037</v>
      </c>
      <c r="C3954" t="s">
        <v>21</v>
      </c>
      <c r="D3954" t="s">
        <v>28119</v>
      </c>
      <c r="E3954" t="s">
        <v>23</v>
      </c>
      <c r="F3954" t="s">
        <v>936</v>
      </c>
      <c r="G3954" t="s">
        <v>28120</v>
      </c>
      <c r="H3954" t="s">
        <v>26</v>
      </c>
      <c r="I3954" t="s">
        <v>938</v>
      </c>
      <c r="J3954" t="s">
        <v>1858</v>
      </c>
      <c r="K3954" t="s">
        <v>28120</v>
      </c>
      <c r="L3954" t="s">
        <v>26</v>
      </c>
      <c r="M3954" t="s">
        <v>938</v>
      </c>
      <c r="N3954" t="s">
        <v>1858</v>
      </c>
      <c r="O3954" s="2" t="s">
        <v>5705</v>
      </c>
      <c r="P3954" t="s">
        <v>5706</v>
      </c>
      <c r="Q3954" t="s">
        <v>31</v>
      </c>
      <c r="R3954">
        <v>2022</v>
      </c>
      <c r="S3954" t="s">
        <v>13055</v>
      </c>
      <c r="T3954" t="s">
        <v>28121</v>
      </c>
    </row>
    <row r="3955" spans="1:20" hidden="1">
      <c r="A3955" t="s">
        <v>28122</v>
      </c>
      <c r="B3955" s="1">
        <v>39058</v>
      </c>
      <c r="C3955" t="s">
        <v>21</v>
      </c>
      <c r="D3955" t="s">
        <v>28123</v>
      </c>
      <c r="E3955" t="s">
        <v>23</v>
      </c>
      <c r="F3955" t="s">
        <v>936</v>
      </c>
      <c r="G3955" t="s">
        <v>28124</v>
      </c>
      <c r="H3955" t="s">
        <v>26</v>
      </c>
      <c r="I3955" t="s">
        <v>938</v>
      </c>
      <c r="J3955" t="s">
        <v>1858</v>
      </c>
      <c r="K3955" t="s">
        <v>28124</v>
      </c>
      <c r="L3955" t="s">
        <v>26</v>
      </c>
      <c r="M3955" t="s">
        <v>938</v>
      </c>
      <c r="N3955" t="s">
        <v>1858</v>
      </c>
      <c r="O3955" s="2" t="s">
        <v>5705</v>
      </c>
      <c r="P3955" t="s">
        <v>5706</v>
      </c>
      <c r="Q3955" t="s">
        <v>31</v>
      </c>
      <c r="R3955">
        <v>2022</v>
      </c>
      <c r="S3955" t="s">
        <v>13055</v>
      </c>
      <c r="T3955" t="s">
        <v>28125</v>
      </c>
    </row>
    <row r="3956" spans="1:20" hidden="1">
      <c r="A3956" t="s">
        <v>28126</v>
      </c>
      <c r="B3956" s="1">
        <v>39068</v>
      </c>
      <c r="C3956" t="s">
        <v>21</v>
      </c>
      <c r="D3956" t="s">
        <v>28127</v>
      </c>
      <c r="E3956" t="s">
        <v>23</v>
      </c>
      <c r="F3956" t="s">
        <v>936</v>
      </c>
      <c r="G3956" t="s">
        <v>4038</v>
      </c>
      <c r="H3956" t="s">
        <v>26</v>
      </c>
      <c r="I3956" t="s">
        <v>938</v>
      </c>
      <c r="J3956" t="s">
        <v>1858</v>
      </c>
      <c r="K3956" t="s">
        <v>4038</v>
      </c>
      <c r="L3956" t="s">
        <v>26</v>
      </c>
      <c r="M3956" t="s">
        <v>938</v>
      </c>
      <c r="N3956" t="s">
        <v>1858</v>
      </c>
      <c r="O3956" s="2" t="s">
        <v>5705</v>
      </c>
      <c r="P3956" t="s">
        <v>5706</v>
      </c>
      <c r="Q3956" t="s">
        <v>31</v>
      </c>
      <c r="R3956">
        <v>2022</v>
      </c>
      <c r="S3956" t="s">
        <v>13055</v>
      </c>
      <c r="T3956" t="s">
        <v>28128</v>
      </c>
    </row>
    <row r="3957" spans="1:20" hidden="1">
      <c r="A3957" t="s">
        <v>28129</v>
      </c>
      <c r="B3957" s="1">
        <v>38916</v>
      </c>
      <c r="C3957" t="s">
        <v>21</v>
      </c>
      <c r="D3957" t="s">
        <v>28130</v>
      </c>
      <c r="E3957" t="s">
        <v>23</v>
      </c>
      <c r="F3957" t="s">
        <v>936</v>
      </c>
      <c r="G3957" t="s">
        <v>26623</v>
      </c>
      <c r="H3957" t="s">
        <v>26</v>
      </c>
      <c r="I3957" t="s">
        <v>938</v>
      </c>
      <c r="J3957" t="s">
        <v>1858</v>
      </c>
      <c r="K3957" t="s">
        <v>26623</v>
      </c>
      <c r="L3957" t="s">
        <v>26</v>
      </c>
      <c r="M3957" t="s">
        <v>938</v>
      </c>
      <c r="N3957" t="s">
        <v>1858</v>
      </c>
      <c r="O3957" s="2" t="s">
        <v>5705</v>
      </c>
      <c r="P3957" t="s">
        <v>5706</v>
      </c>
      <c r="Q3957" t="s">
        <v>31</v>
      </c>
      <c r="R3957">
        <v>2022</v>
      </c>
      <c r="S3957" t="s">
        <v>13055</v>
      </c>
      <c r="T3957" t="s">
        <v>28131</v>
      </c>
    </row>
    <row r="3958" spans="1:20" hidden="1">
      <c r="A3958" t="s">
        <v>28132</v>
      </c>
      <c r="B3958" s="1">
        <v>38993</v>
      </c>
      <c r="C3958" t="s">
        <v>21</v>
      </c>
      <c r="D3958" t="s">
        <v>28133</v>
      </c>
      <c r="E3958" t="s">
        <v>23</v>
      </c>
      <c r="F3958" t="s">
        <v>936</v>
      </c>
      <c r="G3958" t="s">
        <v>4038</v>
      </c>
      <c r="H3958" t="s">
        <v>26</v>
      </c>
      <c r="I3958" t="s">
        <v>938</v>
      </c>
      <c r="J3958" t="s">
        <v>1858</v>
      </c>
      <c r="K3958" t="s">
        <v>4038</v>
      </c>
      <c r="L3958" t="s">
        <v>26</v>
      </c>
      <c r="M3958" t="s">
        <v>938</v>
      </c>
      <c r="N3958" t="s">
        <v>1858</v>
      </c>
      <c r="O3958" s="2" t="s">
        <v>5705</v>
      </c>
      <c r="P3958" t="s">
        <v>5706</v>
      </c>
      <c r="Q3958" t="s">
        <v>31</v>
      </c>
      <c r="R3958">
        <v>2022</v>
      </c>
      <c r="S3958" t="s">
        <v>13055</v>
      </c>
      <c r="T3958" t="s">
        <v>28134</v>
      </c>
    </row>
    <row r="3959" spans="1:20" hidden="1">
      <c r="A3959" t="s">
        <v>28135</v>
      </c>
      <c r="B3959" s="1">
        <v>38915</v>
      </c>
      <c r="C3959" t="s">
        <v>21</v>
      </c>
      <c r="D3959" t="s">
        <v>28136</v>
      </c>
      <c r="E3959" t="s">
        <v>23</v>
      </c>
      <c r="F3959" t="s">
        <v>936</v>
      </c>
      <c r="G3959" t="s">
        <v>4038</v>
      </c>
      <c r="H3959" t="s">
        <v>26</v>
      </c>
      <c r="I3959" t="s">
        <v>938</v>
      </c>
      <c r="J3959" t="s">
        <v>1858</v>
      </c>
      <c r="K3959" t="s">
        <v>4038</v>
      </c>
      <c r="L3959" t="s">
        <v>26</v>
      </c>
      <c r="M3959" t="s">
        <v>938</v>
      </c>
      <c r="N3959" t="s">
        <v>1858</v>
      </c>
      <c r="O3959" s="2" t="s">
        <v>5705</v>
      </c>
      <c r="P3959" t="s">
        <v>5706</v>
      </c>
      <c r="Q3959" t="s">
        <v>31</v>
      </c>
      <c r="R3959">
        <v>2022</v>
      </c>
      <c r="S3959" t="s">
        <v>13055</v>
      </c>
      <c r="T3959" t="s">
        <v>28137</v>
      </c>
    </row>
    <row r="3960" spans="1:20" hidden="1">
      <c r="A3960" t="s">
        <v>28138</v>
      </c>
      <c r="B3960" s="1">
        <v>38980</v>
      </c>
      <c r="C3960" t="s">
        <v>21</v>
      </c>
      <c r="D3960" t="s">
        <v>28139</v>
      </c>
      <c r="E3960" t="s">
        <v>23</v>
      </c>
      <c r="F3960" t="s">
        <v>24</v>
      </c>
      <c r="G3960" t="s">
        <v>12804</v>
      </c>
      <c r="H3960" t="s">
        <v>26</v>
      </c>
      <c r="I3960" t="s">
        <v>27</v>
      </c>
      <c r="J3960" t="s">
        <v>27</v>
      </c>
      <c r="K3960" t="s">
        <v>12805</v>
      </c>
      <c r="L3960" t="s">
        <v>26</v>
      </c>
      <c r="M3960" t="s">
        <v>27</v>
      </c>
      <c r="N3960" t="s">
        <v>27</v>
      </c>
      <c r="O3960" s="2" t="s">
        <v>5705</v>
      </c>
      <c r="P3960" t="s">
        <v>5706</v>
      </c>
      <c r="Q3960" t="s">
        <v>31</v>
      </c>
      <c r="R3960">
        <v>2022</v>
      </c>
      <c r="S3960" t="s">
        <v>13055</v>
      </c>
      <c r="T3960" t="s">
        <v>28140</v>
      </c>
    </row>
    <row r="3961" spans="1:20" hidden="1">
      <c r="A3961" t="s">
        <v>28141</v>
      </c>
      <c r="B3961" s="1">
        <v>38969</v>
      </c>
      <c r="C3961" t="s">
        <v>21</v>
      </c>
      <c r="D3961" t="s">
        <v>28142</v>
      </c>
      <c r="E3961" t="s">
        <v>23</v>
      </c>
      <c r="F3961" t="s">
        <v>936</v>
      </c>
      <c r="G3961" t="s">
        <v>22101</v>
      </c>
      <c r="H3961" t="s">
        <v>26</v>
      </c>
      <c r="I3961" t="s">
        <v>938</v>
      </c>
      <c r="J3961" t="s">
        <v>22093</v>
      </c>
      <c r="K3961" t="s">
        <v>22101</v>
      </c>
      <c r="L3961" t="s">
        <v>26</v>
      </c>
      <c r="M3961" t="s">
        <v>938</v>
      </c>
      <c r="N3961" t="s">
        <v>22093</v>
      </c>
      <c r="O3961" s="2" t="s">
        <v>5705</v>
      </c>
      <c r="P3961" t="s">
        <v>5706</v>
      </c>
      <c r="Q3961" t="s">
        <v>31</v>
      </c>
      <c r="R3961">
        <v>2022</v>
      </c>
      <c r="S3961" t="s">
        <v>13055</v>
      </c>
      <c r="T3961" t="s">
        <v>28143</v>
      </c>
    </row>
    <row r="3962" spans="1:20" hidden="1">
      <c r="A3962" t="s">
        <v>28144</v>
      </c>
      <c r="B3962" s="1">
        <v>39000</v>
      </c>
      <c r="C3962" t="s">
        <v>21</v>
      </c>
      <c r="D3962" t="s">
        <v>28145</v>
      </c>
      <c r="E3962" t="s">
        <v>23</v>
      </c>
      <c r="F3962" t="s">
        <v>24</v>
      </c>
      <c r="G3962" t="s">
        <v>4158</v>
      </c>
      <c r="H3962" t="s">
        <v>965</v>
      </c>
      <c r="I3962" t="s">
        <v>2593</v>
      </c>
      <c r="J3962" t="s">
        <v>966</v>
      </c>
      <c r="K3962" t="s">
        <v>4159</v>
      </c>
      <c r="L3962" t="s">
        <v>965</v>
      </c>
      <c r="M3962" t="s">
        <v>1784</v>
      </c>
      <c r="N3962" t="s">
        <v>966</v>
      </c>
      <c r="O3962" s="2" t="s">
        <v>5705</v>
      </c>
      <c r="P3962" t="s">
        <v>5706</v>
      </c>
      <c r="Q3962" t="s">
        <v>31</v>
      </c>
      <c r="R3962">
        <v>2022</v>
      </c>
      <c r="S3962" t="s">
        <v>13055</v>
      </c>
      <c r="T3962" t="s">
        <v>28146</v>
      </c>
    </row>
    <row r="3963" spans="1:20" hidden="1">
      <c r="A3963" t="s">
        <v>28147</v>
      </c>
      <c r="B3963" s="1">
        <v>38938</v>
      </c>
      <c r="C3963" t="s">
        <v>21</v>
      </c>
      <c r="D3963" t="s">
        <v>28148</v>
      </c>
      <c r="E3963" t="s">
        <v>23</v>
      </c>
      <c r="F3963" t="s">
        <v>24</v>
      </c>
      <c r="G3963" t="s">
        <v>28149</v>
      </c>
      <c r="H3963" t="s">
        <v>26</v>
      </c>
      <c r="I3963" t="s">
        <v>27</v>
      </c>
      <c r="J3963" t="s">
        <v>27</v>
      </c>
      <c r="K3963" t="s">
        <v>28150</v>
      </c>
      <c r="L3963" t="s">
        <v>26</v>
      </c>
      <c r="M3963" t="s">
        <v>27</v>
      </c>
      <c r="N3963" t="s">
        <v>27</v>
      </c>
      <c r="O3963" s="2" t="s">
        <v>5705</v>
      </c>
      <c r="P3963" t="s">
        <v>5706</v>
      </c>
      <c r="Q3963" t="s">
        <v>31</v>
      </c>
      <c r="R3963">
        <v>2022</v>
      </c>
      <c r="S3963" t="s">
        <v>13055</v>
      </c>
      <c r="T3963" t="s">
        <v>28151</v>
      </c>
    </row>
    <row r="3964" spans="1:20" hidden="1">
      <c r="A3964" t="s">
        <v>28152</v>
      </c>
      <c r="B3964" s="1">
        <v>38677</v>
      </c>
      <c r="C3964" t="s">
        <v>21</v>
      </c>
      <c r="D3964" t="s">
        <v>28153</v>
      </c>
      <c r="E3964" t="s">
        <v>23</v>
      </c>
      <c r="F3964" t="s">
        <v>298</v>
      </c>
      <c r="G3964" t="s">
        <v>5514</v>
      </c>
      <c r="H3964" t="s">
        <v>965</v>
      </c>
      <c r="I3964" t="s">
        <v>1912</v>
      </c>
      <c r="J3964" t="s">
        <v>4363</v>
      </c>
      <c r="K3964" t="s">
        <v>5515</v>
      </c>
      <c r="L3964" t="s">
        <v>965</v>
      </c>
      <c r="M3964" t="s">
        <v>1784</v>
      </c>
      <c r="N3964" t="s">
        <v>4363</v>
      </c>
      <c r="O3964" s="2" t="s">
        <v>5705</v>
      </c>
      <c r="P3964" t="s">
        <v>5706</v>
      </c>
      <c r="Q3964" t="s">
        <v>31</v>
      </c>
      <c r="R3964">
        <v>2022</v>
      </c>
      <c r="S3964" t="s">
        <v>13055</v>
      </c>
      <c r="T3964" t="s">
        <v>28154</v>
      </c>
    </row>
    <row r="3965" spans="1:20" hidden="1">
      <c r="A3965" t="s">
        <v>28155</v>
      </c>
      <c r="B3965" s="1">
        <v>38696</v>
      </c>
      <c r="C3965" t="s">
        <v>21</v>
      </c>
      <c r="D3965" t="s">
        <v>28156</v>
      </c>
      <c r="E3965" t="s">
        <v>23</v>
      </c>
      <c r="F3965" t="s">
        <v>298</v>
      </c>
      <c r="G3965" t="s">
        <v>11011</v>
      </c>
      <c r="H3965" t="s">
        <v>26</v>
      </c>
      <c r="I3965" t="s">
        <v>474</v>
      </c>
      <c r="J3965" t="s">
        <v>11012</v>
      </c>
      <c r="K3965" t="s">
        <v>11011</v>
      </c>
      <c r="L3965" t="s">
        <v>26</v>
      </c>
      <c r="M3965" t="s">
        <v>474</v>
      </c>
      <c r="N3965" t="s">
        <v>11012</v>
      </c>
      <c r="O3965" s="2" t="s">
        <v>5705</v>
      </c>
      <c r="P3965" t="s">
        <v>5706</v>
      </c>
      <c r="Q3965" t="s">
        <v>31</v>
      </c>
      <c r="R3965">
        <v>2022</v>
      </c>
      <c r="S3965" t="s">
        <v>13055</v>
      </c>
      <c r="T3965" t="s">
        <v>28157</v>
      </c>
    </row>
    <row r="3966" spans="1:20" hidden="1">
      <c r="A3966" t="s">
        <v>28158</v>
      </c>
      <c r="B3966" s="1">
        <v>38752</v>
      </c>
      <c r="C3966" t="s">
        <v>21</v>
      </c>
      <c r="D3966" t="s">
        <v>28159</v>
      </c>
      <c r="E3966" t="s">
        <v>23</v>
      </c>
      <c r="F3966" t="s">
        <v>298</v>
      </c>
      <c r="G3966" t="s">
        <v>299</v>
      </c>
      <c r="H3966" t="s">
        <v>26</v>
      </c>
      <c r="I3966" t="s">
        <v>300</v>
      </c>
      <c r="J3966" t="s">
        <v>301</v>
      </c>
      <c r="K3966" t="s">
        <v>299</v>
      </c>
      <c r="L3966" t="s">
        <v>26</v>
      </c>
      <c r="M3966" t="s">
        <v>300</v>
      </c>
      <c r="N3966" t="s">
        <v>301</v>
      </c>
      <c r="O3966" s="2" t="s">
        <v>5705</v>
      </c>
      <c r="P3966" t="s">
        <v>5706</v>
      </c>
      <c r="Q3966" t="s">
        <v>31</v>
      </c>
      <c r="R3966">
        <v>2022</v>
      </c>
      <c r="S3966" t="s">
        <v>13055</v>
      </c>
      <c r="T3966" t="s">
        <v>28160</v>
      </c>
    </row>
    <row r="3967" spans="1:20" hidden="1">
      <c r="A3967" t="s">
        <v>28161</v>
      </c>
      <c r="B3967" s="1">
        <v>38348</v>
      </c>
      <c r="C3967" t="s">
        <v>21</v>
      </c>
      <c r="D3967" t="s">
        <v>28162</v>
      </c>
      <c r="E3967" t="s">
        <v>23</v>
      </c>
      <c r="F3967" t="s">
        <v>298</v>
      </c>
      <c r="G3967" t="s">
        <v>28163</v>
      </c>
      <c r="H3967" t="s">
        <v>26</v>
      </c>
      <c r="I3967" t="s">
        <v>300</v>
      </c>
      <c r="J3967" t="s">
        <v>880</v>
      </c>
      <c r="K3967" t="s">
        <v>28163</v>
      </c>
      <c r="L3967" t="s">
        <v>26</v>
      </c>
      <c r="M3967" t="s">
        <v>300</v>
      </c>
      <c r="N3967" t="s">
        <v>880</v>
      </c>
      <c r="O3967" s="2" t="s">
        <v>5705</v>
      </c>
      <c r="P3967" t="s">
        <v>5706</v>
      </c>
      <c r="Q3967" t="s">
        <v>31</v>
      </c>
      <c r="R3967">
        <v>2022</v>
      </c>
      <c r="S3967" t="s">
        <v>13055</v>
      </c>
      <c r="T3967" t="s">
        <v>28164</v>
      </c>
    </row>
    <row r="3968" spans="1:20" hidden="1">
      <c r="A3968" t="s">
        <v>28165</v>
      </c>
      <c r="B3968" s="1">
        <v>38659</v>
      </c>
      <c r="C3968" t="s">
        <v>21</v>
      </c>
      <c r="D3968" t="s">
        <v>28166</v>
      </c>
      <c r="E3968" t="s">
        <v>23</v>
      </c>
      <c r="F3968" t="s">
        <v>298</v>
      </c>
      <c r="G3968" t="s">
        <v>28167</v>
      </c>
      <c r="H3968" t="s">
        <v>26</v>
      </c>
      <c r="I3968" t="s">
        <v>300</v>
      </c>
      <c r="J3968" t="s">
        <v>301</v>
      </c>
      <c r="K3968" t="s">
        <v>28167</v>
      </c>
      <c r="L3968" t="s">
        <v>26</v>
      </c>
      <c r="M3968" t="s">
        <v>300</v>
      </c>
      <c r="N3968" t="s">
        <v>301</v>
      </c>
      <c r="O3968" s="2" t="s">
        <v>5705</v>
      </c>
      <c r="P3968" t="s">
        <v>5706</v>
      </c>
      <c r="Q3968" t="s">
        <v>31</v>
      </c>
      <c r="R3968">
        <v>2022</v>
      </c>
      <c r="S3968" t="s">
        <v>13055</v>
      </c>
      <c r="T3968" t="s">
        <v>28168</v>
      </c>
    </row>
    <row r="3969" spans="1:20" hidden="1">
      <c r="A3969" t="s">
        <v>28169</v>
      </c>
      <c r="B3969" s="1">
        <v>38398</v>
      </c>
      <c r="C3969" t="s">
        <v>21</v>
      </c>
      <c r="D3969" t="s">
        <v>28170</v>
      </c>
      <c r="E3969" t="s">
        <v>23</v>
      </c>
      <c r="F3969" t="s">
        <v>298</v>
      </c>
      <c r="G3969" t="s">
        <v>1955</v>
      </c>
      <c r="H3969" t="s">
        <v>26</v>
      </c>
      <c r="I3969" t="s">
        <v>300</v>
      </c>
      <c r="J3969" t="s">
        <v>1956</v>
      </c>
      <c r="K3969" t="s">
        <v>1955</v>
      </c>
      <c r="L3969" t="s">
        <v>26</v>
      </c>
      <c r="M3969" t="s">
        <v>300</v>
      </c>
      <c r="N3969" t="s">
        <v>1956</v>
      </c>
      <c r="O3969" s="2" t="s">
        <v>5705</v>
      </c>
      <c r="P3969" t="s">
        <v>5706</v>
      </c>
      <c r="Q3969" t="s">
        <v>31</v>
      </c>
      <c r="R3969">
        <v>2022</v>
      </c>
      <c r="S3969" t="s">
        <v>13055</v>
      </c>
      <c r="T3969" t="s">
        <v>28171</v>
      </c>
    </row>
    <row r="3970" spans="1:20" hidden="1">
      <c r="A3970" t="s">
        <v>28172</v>
      </c>
      <c r="B3970" s="1">
        <v>38590</v>
      </c>
      <c r="C3970" t="s">
        <v>21</v>
      </c>
      <c r="D3970" t="s">
        <v>28173</v>
      </c>
      <c r="E3970" t="s">
        <v>23</v>
      </c>
      <c r="F3970" t="s">
        <v>298</v>
      </c>
      <c r="G3970" t="s">
        <v>299</v>
      </c>
      <c r="H3970" t="s">
        <v>26</v>
      </c>
      <c r="I3970" t="s">
        <v>300</v>
      </c>
      <c r="J3970" t="s">
        <v>301</v>
      </c>
      <c r="K3970" t="s">
        <v>299</v>
      </c>
      <c r="L3970" t="s">
        <v>26</v>
      </c>
      <c r="M3970" t="s">
        <v>300</v>
      </c>
      <c r="N3970" t="s">
        <v>301</v>
      </c>
      <c r="O3970" s="2" t="s">
        <v>5705</v>
      </c>
      <c r="P3970" t="s">
        <v>5706</v>
      </c>
      <c r="Q3970" t="s">
        <v>31</v>
      </c>
      <c r="R3970">
        <v>2022</v>
      </c>
      <c r="S3970" t="s">
        <v>13055</v>
      </c>
      <c r="T3970" t="s">
        <v>28174</v>
      </c>
    </row>
    <row r="3971" spans="1:20" hidden="1">
      <c r="A3971" t="s">
        <v>28175</v>
      </c>
      <c r="B3971" s="1">
        <v>38572</v>
      </c>
      <c r="C3971" t="s">
        <v>21</v>
      </c>
      <c r="D3971" t="s">
        <v>28176</v>
      </c>
      <c r="E3971" t="s">
        <v>23</v>
      </c>
      <c r="F3971" t="s">
        <v>1967</v>
      </c>
      <c r="G3971" t="s">
        <v>28177</v>
      </c>
      <c r="H3971" t="s">
        <v>26</v>
      </c>
      <c r="I3971" t="s">
        <v>1969</v>
      </c>
      <c r="J3971" t="s">
        <v>1970</v>
      </c>
      <c r="K3971" t="s">
        <v>28177</v>
      </c>
      <c r="L3971" t="s">
        <v>26</v>
      </c>
      <c r="M3971" t="s">
        <v>1969</v>
      </c>
      <c r="N3971" t="s">
        <v>1970</v>
      </c>
      <c r="O3971" s="2" t="s">
        <v>5705</v>
      </c>
      <c r="P3971" t="s">
        <v>5706</v>
      </c>
      <c r="Q3971" t="s">
        <v>31</v>
      </c>
      <c r="R3971">
        <v>2022</v>
      </c>
      <c r="S3971" t="s">
        <v>13055</v>
      </c>
      <c r="T3971" t="s">
        <v>28178</v>
      </c>
    </row>
    <row r="3972" spans="1:20" hidden="1">
      <c r="A3972" t="s">
        <v>28179</v>
      </c>
      <c r="B3972" s="1">
        <v>38372</v>
      </c>
      <c r="C3972" t="s">
        <v>21</v>
      </c>
      <c r="D3972" t="s">
        <v>28180</v>
      </c>
      <c r="E3972" t="s">
        <v>23</v>
      </c>
      <c r="F3972" t="s">
        <v>1967</v>
      </c>
      <c r="G3972" t="s">
        <v>19112</v>
      </c>
      <c r="H3972" t="s">
        <v>26</v>
      </c>
      <c r="I3972" t="s">
        <v>1969</v>
      </c>
      <c r="J3972" t="s">
        <v>1970</v>
      </c>
      <c r="K3972" t="s">
        <v>19112</v>
      </c>
      <c r="L3972" t="s">
        <v>26</v>
      </c>
      <c r="M3972" t="s">
        <v>1969</v>
      </c>
      <c r="N3972" t="s">
        <v>1970</v>
      </c>
      <c r="O3972" s="2" t="s">
        <v>5705</v>
      </c>
      <c r="P3972" t="s">
        <v>5706</v>
      </c>
      <c r="Q3972" t="s">
        <v>31</v>
      </c>
      <c r="R3972">
        <v>2022</v>
      </c>
      <c r="S3972" t="s">
        <v>13055</v>
      </c>
      <c r="T3972" t="s">
        <v>28181</v>
      </c>
    </row>
    <row r="3973" spans="1:20" hidden="1">
      <c r="A3973" t="s">
        <v>28182</v>
      </c>
      <c r="B3973" s="1">
        <v>38592</v>
      </c>
      <c r="C3973" t="s">
        <v>21</v>
      </c>
      <c r="D3973" t="s">
        <v>28183</v>
      </c>
      <c r="E3973" t="s">
        <v>23</v>
      </c>
      <c r="F3973" t="s">
        <v>1967</v>
      </c>
      <c r="G3973" t="s">
        <v>19100</v>
      </c>
      <c r="H3973" t="s">
        <v>26</v>
      </c>
      <c r="I3973" t="s">
        <v>1969</v>
      </c>
      <c r="J3973" t="s">
        <v>1970</v>
      </c>
      <c r="K3973" t="s">
        <v>19100</v>
      </c>
      <c r="L3973" t="s">
        <v>26</v>
      </c>
      <c r="M3973" t="s">
        <v>1969</v>
      </c>
      <c r="N3973" t="s">
        <v>1970</v>
      </c>
      <c r="O3973" s="2" t="s">
        <v>5705</v>
      </c>
      <c r="P3973" t="s">
        <v>5706</v>
      </c>
      <c r="Q3973" t="s">
        <v>31</v>
      </c>
      <c r="R3973">
        <v>2022</v>
      </c>
      <c r="S3973" t="s">
        <v>13055</v>
      </c>
      <c r="T3973" t="s">
        <v>28184</v>
      </c>
    </row>
    <row r="3974" spans="1:20" hidden="1">
      <c r="A3974" t="s">
        <v>28185</v>
      </c>
      <c r="B3974" s="1">
        <v>38528</v>
      </c>
      <c r="C3974" t="s">
        <v>21</v>
      </c>
      <c r="D3974" t="s">
        <v>28186</v>
      </c>
      <c r="E3974" t="s">
        <v>23</v>
      </c>
      <c r="F3974" t="s">
        <v>1967</v>
      </c>
      <c r="G3974" t="s">
        <v>19112</v>
      </c>
      <c r="H3974" t="s">
        <v>26</v>
      </c>
      <c r="I3974" t="s">
        <v>1969</v>
      </c>
      <c r="J3974" t="s">
        <v>1970</v>
      </c>
      <c r="K3974" t="s">
        <v>19112</v>
      </c>
      <c r="L3974" t="s">
        <v>26</v>
      </c>
      <c r="M3974" t="s">
        <v>1969</v>
      </c>
      <c r="N3974" t="s">
        <v>1970</v>
      </c>
      <c r="O3974" s="2" t="s">
        <v>5705</v>
      </c>
      <c r="P3974" t="s">
        <v>5706</v>
      </c>
      <c r="Q3974" t="s">
        <v>31</v>
      </c>
      <c r="R3974">
        <v>2022</v>
      </c>
      <c r="S3974" t="s">
        <v>13055</v>
      </c>
      <c r="T3974" t="s">
        <v>28187</v>
      </c>
    </row>
    <row r="3975" spans="1:20" hidden="1">
      <c r="A3975" t="s">
        <v>28188</v>
      </c>
      <c r="B3975" s="1">
        <v>38818</v>
      </c>
      <c r="C3975" t="s">
        <v>21</v>
      </c>
      <c r="D3975" t="s">
        <v>28189</v>
      </c>
      <c r="E3975" t="s">
        <v>23</v>
      </c>
      <c r="F3975" t="s">
        <v>298</v>
      </c>
      <c r="G3975" t="s">
        <v>1911</v>
      </c>
      <c r="H3975" t="s">
        <v>965</v>
      </c>
      <c r="I3975" t="s">
        <v>1912</v>
      </c>
      <c r="J3975" t="s">
        <v>1913</v>
      </c>
      <c r="K3975" t="s">
        <v>1914</v>
      </c>
      <c r="L3975" t="s">
        <v>965</v>
      </c>
      <c r="M3975" t="s">
        <v>1784</v>
      </c>
      <c r="N3975" t="s">
        <v>1913</v>
      </c>
      <c r="O3975" s="2" t="s">
        <v>5705</v>
      </c>
      <c r="P3975" t="s">
        <v>5706</v>
      </c>
      <c r="Q3975" t="s">
        <v>31</v>
      </c>
      <c r="R3975">
        <v>2022</v>
      </c>
      <c r="S3975" t="s">
        <v>13055</v>
      </c>
      <c r="T3975" t="s">
        <v>28190</v>
      </c>
    </row>
    <row r="3976" spans="1:20" hidden="1">
      <c r="A3976" t="s">
        <v>28191</v>
      </c>
      <c r="B3976" s="1">
        <v>38513</v>
      </c>
      <c r="C3976" t="s">
        <v>21</v>
      </c>
      <c r="D3976" t="s">
        <v>28192</v>
      </c>
      <c r="E3976" t="s">
        <v>23</v>
      </c>
      <c r="F3976" t="s">
        <v>2453</v>
      </c>
      <c r="G3976" t="s">
        <v>28193</v>
      </c>
      <c r="H3976" t="s">
        <v>26</v>
      </c>
      <c r="I3976" t="s">
        <v>27</v>
      </c>
      <c r="J3976" t="s">
        <v>27</v>
      </c>
      <c r="K3976" t="s">
        <v>28194</v>
      </c>
      <c r="L3976" t="s">
        <v>26</v>
      </c>
      <c r="M3976" t="s">
        <v>27</v>
      </c>
      <c r="N3976" t="s">
        <v>27</v>
      </c>
      <c r="O3976" s="2" t="s">
        <v>5705</v>
      </c>
      <c r="P3976" t="s">
        <v>5706</v>
      </c>
      <c r="Q3976" t="s">
        <v>31</v>
      </c>
      <c r="R3976">
        <v>2022</v>
      </c>
      <c r="S3976" t="s">
        <v>13055</v>
      </c>
      <c r="T3976" t="s">
        <v>28195</v>
      </c>
    </row>
    <row r="3977" spans="1:20" hidden="1">
      <c r="A3977" t="s">
        <v>28196</v>
      </c>
      <c r="B3977" s="1">
        <v>38812</v>
      </c>
      <c r="C3977" t="s">
        <v>21</v>
      </c>
      <c r="D3977" t="s">
        <v>28197</v>
      </c>
      <c r="E3977" t="s">
        <v>23</v>
      </c>
      <c r="F3977" t="s">
        <v>2453</v>
      </c>
      <c r="G3977" t="s">
        <v>28198</v>
      </c>
      <c r="H3977" t="s">
        <v>26</v>
      </c>
      <c r="I3977" t="s">
        <v>2455</v>
      </c>
      <c r="J3977" t="s">
        <v>2456</v>
      </c>
      <c r="K3977" t="s">
        <v>28198</v>
      </c>
      <c r="L3977" t="s">
        <v>26</v>
      </c>
      <c r="M3977" t="s">
        <v>2455</v>
      </c>
      <c r="N3977" t="s">
        <v>2456</v>
      </c>
      <c r="O3977" s="2" t="s">
        <v>5705</v>
      </c>
      <c r="P3977" t="s">
        <v>5706</v>
      </c>
      <c r="Q3977" t="s">
        <v>31</v>
      </c>
      <c r="R3977">
        <v>2022</v>
      </c>
      <c r="S3977" t="s">
        <v>13055</v>
      </c>
      <c r="T3977" t="s">
        <v>28199</v>
      </c>
    </row>
    <row r="3978" spans="1:20" hidden="1">
      <c r="A3978" t="s">
        <v>28200</v>
      </c>
      <c r="B3978" s="1">
        <v>38950</v>
      </c>
      <c r="C3978" t="s">
        <v>21</v>
      </c>
      <c r="D3978" t="s">
        <v>28201</v>
      </c>
      <c r="E3978" t="s">
        <v>23</v>
      </c>
      <c r="F3978" t="s">
        <v>298</v>
      </c>
      <c r="G3978" t="s">
        <v>4188</v>
      </c>
      <c r="H3978" t="s">
        <v>26</v>
      </c>
      <c r="I3978" t="s">
        <v>300</v>
      </c>
      <c r="J3978" t="s">
        <v>4189</v>
      </c>
      <c r="K3978" t="s">
        <v>4188</v>
      </c>
      <c r="L3978" t="s">
        <v>26</v>
      </c>
      <c r="M3978" t="s">
        <v>300</v>
      </c>
      <c r="N3978" t="s">
        <v>4189</v>
      </c>
      <c r="O3978" s="2" t="s">
        <v>5705</v>
      </c>
      <c r="P3978" t="s">
        <v>5706</v>
      </c>
      <c r="Q3978" t="s">
        <v>31</v>
      </c>
      <c r="R3978">
        <v>2022</v>
      </c>
      <c r="S3978" t="s">
        <v>13055</v>
      </c>
      <c r="T3978" t="s">
        <v>28202</v>
      </c>
    </row>
    <row r="3979" spans="1:20" hidden="1">
      <c r="A3979" t="s">
        <v>28203</v>
      </c>
      <c r="B3979" s="1">
        <v>38857</v>
      </c>
      <c r="C3979" t="s">
        <v>21</v>
      </c>
      <c r="D3979" t="s">
        <v>28204</v>
      </c>
      <c r="E3979" t="s">
        <v>23</v>
      </c>
      <c r="F3979" t="s">
        <v>298</v>
      </c>
      <c r="G3979" t="s">
        <v>299</v>
      </c>
      <c r="H3979" t="s">
        <v>26</v>
      </c>
      <c r="I3979" t="s">
        <v>300</v>
      </c>
      <c r="J3979" t="s">
        <v>301</v>
      </c>
      <c r="K3979" t="s">
        <v>299</v>
      </c>
      <c r="L3979" t="s">
        <v>26</v>
      </c>
      <c r="M3979" t="s">
        <v>300</v>
      </c>
      <c r="N3979" t="s">
        <v>301</v>
      </c>
      <c r="O3979" s="2" t="s">
        <v>5705</v>
      </c>
      <c r="P3979" t="s">
        <v>5706</v>
      </c>
      <c r="Q3979" t="s">
        <v>31</v>
      </c>
      <c r="R3979">
        <v>2022</v>
      </c>
      <c r="S3979" t="s">
        <v>13055</v>
      </c>
      <c r="T3979" t="s">
        <v>28205</v>
      </c>
    </row>
    <row r="3980" spans="1:20" hidden="1">
      <c r="A3980" t="s">
        <v>28206</v>
      </c>
      <c r="B3980" s="1">
        <v>38886</v>
      </c>
      <c r="C3980" t="s">
        <v>21</v>
      </c>
      <c r="D3980" t="s">
        <v>28207</v>
      </c>
      <c r="E3980" t="s">
        <v>23</v>
      </c>
      <c r="F3980" t="s">
        <v>298</v>
      </c>
      <c r="G3980" t="s">
        <v>28208</v>
      </c>
      <c r="H3980" t="s">
        <v>965</v>
      </c>
      <c r="I3980" t="s">
        <v>1912</v>
      </c>
      <c r="J3980" t="s">
        <v>4363</v>
      </c>
      <c r="K3980" t="s">
        <v>28209</v>
      </c>
      <c r="L3980" t="s">
        <v>965</v>
      </c>
      <c r="M3980" t="s">
        <v>1784</v>
      </c>
      <c r="N3980" t="s">
        <v>4363</v>
      </c>
      <c r="O3980" s="2" t="s">
        <v>5705</v>
      </c>
      <c r="P3980" t="s">
        <v>5706</v>
      </c>
      <c r="Q3980" t="s">
        <v>31</v>
      </c>
      <c r="R3980">
        <v>2022</v>
      </c>
      <c r="S3980" t="s">
        <v>13055</v>
      </c>
      <c r="T3980" t="s">
        <v>28210</v>
      </c>
    </row>
    <row r="3981" spans="1:20" hidden="1">
      <c r="A3981" t="s">
        <v>28211</v>
      </c>
      <c r="B3981" s="1">
        <v>38730</v>
      </c>
      <c r="C3981" t="s">
        <v>21</v>
      </c>
      <c r="D3981" t="s">
        <v>28212</v>
      </c>
      <c r="E3981" t="s">
        <v>23</v>
      </c>
      <c r="F3981" t="s">
        <v>298</v>
      </c>
      <c r="G3981" t="s">
        <v>28213</v>
      </c>
      <c r="H3981" t="s">
        <v>26</v>
      </c>
      <c r="I3981" t="s">
        <v>300</v>
      </c>
      <c r="J3981" t="s">
        <v>301</v>
      </c>
      <c r="K3981" t="s">
        <v>28213</v>
      </c>
      <c r="L3981" t="s">
        <v>26</v>
      </c>
      <c r="M3981" t="s">
        <v>300</v>
      </c>
      <c r="N3981" t="s">
        <v>301</v>
      </c>
      <c r="O3981" s="2" t="s">
        <v>5705</v>
      </c>
      <c r="P3981" t="s">
        <v>5706</v>
      </c>
      <c r="Q3981" t="s">
        <v>31</v>
      </c>
      <c r="R3981">
        <v>2022</v>
      </c>
      <c r="S3981" t="s">
        <v>13055</v>
      </c>
      <c r="T3981" t="s">
        <v>28214</v>
      </c>
    </row>
    <row r="3982" spans="1:20" hidden="1">
      <c r="A3982" t="s">
        <v>28215</v>
      </c>
      <c r="B3982" s="1">
        <v>38783</v>
      </c>
      <c r="C3982" t="s">
        <v>21</v>
      </c>
      <c r="D3982" t="s">
        <v>28216</v>
      </c>
      <c r="E3982" t="s">
        <v>23</v>
      </c>
      <c r="F3982" t="s">
        <v>298</v>
      </c>
      <c r="G3982" t="s">
        <v>28217</v>
      </c>
      <c r="H3982" t="s">
        <v>26</v>
      </c>
      <c r="I3982" t="s">
        <v>300</v>
      </c>
      <c r="J3982" t="s">
        <v>28218</v>
      </c>
      <c r="K3982" t="s">
        <v>28217</v>
      </c>
      <c r="L3982" t="s">
        <v>26</v>
      </c>
      <c r="M3982" t="s">
        <v>300</v>
      </c>
      <c r="N3982" t="s">
        <v>28218</v>
      </c>
      <c r="O3982" s="2" t="s">
        <v>5705</v>
      </c>
      <c r="P3982" t="s">
        <v>5706</v>
      </c>
      <c r="Q3982" t="s">
        <v>31</v>
      </c>
      <c r="R3982">
        <v>2022</v>
      </c>
      <c r="S3982" t="s">
        <v>13055</v>
      </c>
      <c r="T3982" t="s">
        <v>28219</v>
      </c>
    </row>
    <row r="3983" spans="1:20" hidden="1">
      <c r="A3983" t="s">
        <v>28220</v>
      </c>
      <c r="B3983" s="1">
        <v>38812</v>
      </c>
      <c r="C3983" t="s">
        <v>21</v>
      </c>
      <c r="D3983" t="s">
        <v>28221</v>
      </c>
      <c r="E3983" t="s">
        <v>23</v>
      </c>
      <c r="F3983" t="s">
        <v>298</v>
      </c>
      <c r="G3983" t="s">
        <v>299</v>
      </c>
      <c r="H3983" t="s">
        <v>26</v>
      </c>
      <c r="I3983" t="s">
        <v>300</v>
      </c>
      <c r="J3983" t="s">
        <v>301</v>
      </c>
      <c r="K3983" t="s">
        <v>299</v>
      </c>
      <c r="L3983" t="s">
        <v>26</v>
      </c>
      <c r="M3983" t="s">
        <v>300</v>
      </c>
      <c r="N3983" t="s">
        <v>301</v>
      </c>
      <c r="O3983" s="2" t="s">
        <v>5705</v>
      </c>
      <c r="P3983" t="s">
        <v>5706</v>
      </c>
      <c r="Q3983" t="s">
        <v>31</v>
      </c>
      <c r="R3983">
        <v>2022</v>
      </c>
      <c r="S3983" t="s">
        <v>13055</v>
      </c>
      <c r="T3983" t="s">
        <v>28222</v>
      </c>
    </row>
    <row r="3984" spans="1:20" hidden="1">
      <c r="A3984" t="s">
        <v>28223</v>
      </c>
      <c r="B3984" s="1">
        <v>38959</v>
      </c>
      <c r="C3984" t="s">
        <v>21</v>
      </c>
      <c r="D3984" t="s">
        <v>28224</v>
      </c>
      <c r="E3984" t="s">
        <v>23</v>
      </c>
      <c r="F3984" t="s">
        <v>298</v>
      </c>
      <c r="G3984" t="s">
        <v>299</v>
      </c>
      <c r="H3984" t="s">
        <v>26</v>
      </c>
      <c r="I3984" t="s">
        <v>300</v>
      </c>
      <c r="J3984" t="s">
        <v>301</v>
      </c>
      <c r="K3984" t="s">
        <v>299</v>
      </c>
      <c r="L3984" t="s">
        <v>26</v>
      </c>
      <c r="M3984" t="s">
        <v>300</v>
      </c>
      <c r="N3984" t="s">
        <v>301</v>
      </c>
      <c r="O3984" s="2" t="s">
        <v>5705</v>
      </c>
      <c r="P3984" t="s">
        <v>5706</v>
      </c>
      <c r="Q3984" t="s">
        <v>31</v>
      </c>
      <c r="R3984">
        <v>2022</v>
      </c>
      <c r="S3984" t="s">
        <v>13055</v>
      </c>
      <c r="T3984" t="s">
        <v>28225</v>
      </c>
    </row>
    <row r="3985" spans="1:20" hidden="1">
      <c r="A3985" t="s">
        <v>28226</v>
      </c>
      <c r="B3985" s="1">
        <v>38949</v>
      </c>
      <c r="C3985" t="s">
        <v>21</v>
      </c>
      <c r="D3985" t="s">
        <v>28227</v>
      </c>
      <c r="E3985" t="s">
        <v>23</v>
      </c>
      <c r="F3985" t="s">
        <v>298</v>
      </c>
      <c r="G3985" t="s">
        <v>28228</v>
      </c>
      <c r="H3985" t="s">
        <v>26</v>
      </c>
      <c r="I3985" t="s">
        <v>300</v>
      </c>
      <c r="J3985" t="s">
        <v>301</v>
      </c>
      <c r="K3985" t="s">
        <v>28228</v>
      </c>
      <c r="L3985" t="s">
        <v>26</v>
      </c>
      <c r="M3985" t="s">
        <v>300</v>
      </c>
      <c r="N3985" t="s">
        <v>301</v>
      </c>
      <c r="O3985" s="2" t="s">
        <v>5705</v>
      </c>
      <c r="P3985" t="s">
        <v>5706</v>
      </c>
      <c r="Q3985" t="s">
        <v>31</v>
      </c>
      <c r="R3985">
        <v>2022</v>
      </c>
      <c r="S3985" t="s">
        <v>13055</v>
      </c>
      <c r="T3985" t="s">
        <v>28229</v>
      </c>
    </row>
    <row r="3986" spans="1:20" hidden="1">
      <c r="A3986" t="s">
        <v>28230</v>
      </c>
      <c r="B3986" s="1">
        <v>38614</v>
      </c>
      <c r="C3986" t="s">
        <v>21</v>
      </c>
      <c r="D3986" t="s">
        <v>28231</v>
      </c>
      <c r="E3986" t="s">
        <v>23</v>
      </c>
      <c r="F3986" t="s">
        <v>298</v>
      </c>
      <c r="G3986" t="s">
        <v>299</v>
      </c>
      <c r="H3986" t="s">
        <v>26</v>
      </c>
      <c r="I3986" t="s">
        <v>300</v>
      </c>
      <c r="J3986" t="s">
        <v>301</v>
      </c>
      <c r="K3986" t="s">
        <v>299</v>
      </c>
      <c r="L3986" t="s">
        <v>26</v>
      </c>
      <c r="M3986" t="s">
        <v>300</v>
      </c>
      <c r="N3986" t="s">
        <v>301</v>
      </c>
      <c r="O3986" s="2" t="s">
        <v>5705</v>
      </c>
      <c r="P3986" t="s">
        <v>5706</v>
      </c>
      <c r="Q3986" t="s">
        <v>31</v>
      </c>
      <c r="R3986">
        <v>2022</v>
      </c>
      <c r="S3986" t="s">
        <v>13055</v>
      </c>
      <c r="T3986" t="s">
        <v>28232</v>
      </c>
    </row>
    <row r="3987" spans="1:20" hidden="1">
      <c r="A3987" t="s">
        <v>28233</v>
      </c>
      <c r="B3987" s="1">
        <v>38499</v>
      </c>
      <c r="C3987" t="s">
        <v>21</v>
      </c>
      <c r="D3987" t="s">
        <v>28234</v>
      </c>
      <c r="E3987" t="s">
        <v>23</v>
      </c>
      <c r="F3987" t="s">
        <v>1967</v>
      </c>
      <c r="G3987" t="s">
        <v>28235</v>
      </c>
      <c r="H3987" t="s">
        <v>26</v>
      </c>
      <c r="I3987" t="s">
        <v>1969</v>
      </c>
      <c r="J3987" t="s">
        <v>1970</v>
      </c>
      <c r="K3987" t="s">
        <v>28235</v>
      </c>
      <c r="L3987" t="s">
        <v>26</v>
      </c>
      <c r="M3987" t="s">
        <v>1969</v>
      </c>
      <c r="N3987" t="s">
        <v>1970</v>
      </c>
      <c r="O3987" s="2" t="s">
        <v>5705</v>
      </c>
      <c r="P3987" t="s">
        <v>5706</v>
      </c>
      <c r="Q3987" t="s">
        <v>31</v>
      </c>
      <c r="R3987">
        <v>2022</v>
      </c>
      <c r="S3987" t="s">
        <v>13055</v>
      </c>
      <c r="T3987" t="s">
        <v>28236</v>
      </c>
    </row>
    <row r="3988" spans="1:20" hidden="1">
      <c r="A3988" t="s">
        <v>28237</v>
      </c>
      <c r="B3988" s="1">
        <v>38881</v>
      </c>
      <c r="C3988" t="s">
        <v>21</v>
      </c>
      <c r="D3988" t="s">
        <v>28238</v>
      </c>
      <c r="E3988" t="s">
        <v>23</v>
      </c>
      <c r="F3988" t="s">
        <v>1967</v>
      </c>
      <c r="G3988" t="s">
        <v>28239</v>
      </c>
      <c r="H3988" t="s">
        <v>965</v>
      </c>
      <c r="I3988" t="s">
        <v>8419</v>
      </c>
      <c r="J3988" t="s">
        <v>8420</v>
      </c>
      <c r="K3988" t="s">
        <v>28240</v>
      </c>
      <c r="L3988" t="s">
        <v>965</v>
      </c>
      <c r="M3988" t="s">
        <v>1784</v>
      </c>
      <c r="N3988" t="s">
        <v>8420</v>
      </c>
      <c r="O3988" s="2" t="s">
        <v>5705</v>
      </c>
      <c r="P3988" t="s">
        <v>5706</v>
      </c>
      <c r="Q3988" t="s">
        <v>31</v>
      </c>
      <c r="R3988">
        <v>2022</v>
      </c>
      <c r="S3988" t="s">
        <v>13055</v>
      </c>
      <c r="T3988" t="s">
        <v>28241</v>
      </c>
    </row>
    <row r="3989" spans="1:20" hidden="1">
      <c r="A3989" t="s">
        <v>28242</v>
      </c>
      <c r="B3989" s="1">
        <v>38621</v>
      </c>
      <c r="C3989" t="s">
        <v>21</v>
      </c>
      <c r="D3989" t="s">
        <v>28243</v>
      </c>
      <c r="E3989" t="s">
        <v>23</v>
      </c>
      <c r="F3989" t="s">
        <v>1967</v>
      </c>
      <c r="G3989" t="s">
        <v>28244</v>
      </c>
      <c r="H3989" t="s">
        <v>26</v>
      </c>
      <c r="I3989" t="s">
        <v>1969</v>
      </c>
      <c r="J3989" t="s">
        <v>1970</v>
      </c>
      <c r="K3989" t="s">
        <v>28244</v>
      </c>
      <c r="L3989" t="s">
        <v>26</v>
      </c>
      <c r="M3989" t="s">
        <v>1969</v>
      </c>
      <c r="N3989" t="s">
        <v>1970</v>
      </c>
      <c r="O3989" s="2" t="s">
        <v>5705</v>
      </c>
      <c r="P3989" t="s">
        <v>5706</v>
      </c>
      <c r="Q3989" t="s">
        <v>31</v>
      </c>
      <c r="R3989">
        <v>2022</v>
      </c>
      <c r="S3989" t="s">
        <v>13055</v>
      </c>
      <c r="T3989" t="s">
        <v>28245</v>
      </c>
    </row>
    <row r="3990" spans="1:20" hidden="1">
      <c r="A3990" t="s">
        <v>28246</v>
      </c>
      <c r="B3990" s="1">
        <v>38629</v>
      </c>
      <c r="C3990" t="s">
        <v>21</v>
      </c>
      <c r="D3990" t="s">
        <v>28247</v>
      </c>
      <c r="E3990" t="s">
        <v>23</v>
      </c>
      <c r="F3990" t="s">
        <v>1967</v>
      </c>
      <c r="G3990" t="s">
        <v>28248</v>
      </c>
      <c r="H3990" t="s">
        <v>26</v>
      </c>
      <c r="I3990" t="s">
        <v>1969</v>
      </c>
      <c r="J3990" t="s">
        <v>1970</v>
      </c>
      <c r="K3990" t="s">
        <v>28248</v>
      </c>
      <c r="L3990" t="s">
        <v>26</v>
      </c>
      <c r="M3990" t="s">
        <v>1969</v>
      </c>
      <c r="N3990" t="s">
        <v>1970</v>
      </c>
      <c r="O3990" s="2" t="s">
        <v>5705</v>
      </c>
      <c r="P3990" t="s">
        <v>5706</v>
      </c>
      <c r="Q3990" t="s">
        <v>31</v>
      </c>
      <c r="R3990">
        <v>2022</v>
      </c>
      <c r="S3990" t="s">
        <v>13055</v>
      </c>
      <c r="T3990" t="s">
        <v>28249</v>
      </c>
    </row>
    <row r="3991" spans="1:20" hidden="1">
      <c r="A3991" t="s">
        <v>28250</v>
      </c>
      <c r="B3991" s="1">
        <v>38965</v>
      </c>
      <c r="C3991" t="s">
        <v>21</v>
      </c>
      <c r="D3991" t="s">
        <v>28251</v>
      </c>
      <c r="E3991" t="s">
        <v>23</v>
      </c>
      <c r="F3991" t="s">
        <v>1967</v>
      </c>
      <c r="G3991" t="s">
        <v>28252</v>
      </c>
      <c r="H3991" t="s">
        <v>26</v>
      </c>
      <c r="I3991" t="s">
        <v>1969</v>
      </c>
      <c r="J3991" t="s">
        <v>1970</v>
      </c>
      <c r="K3991" t="s">
        <v>28252</v>
      </c>
      <c r="L3991" t="s">
        <v>26</v>
      </c>
      <c r="M3991" t="s">
        <v>1969</v>
      </c>
      <c r="N3991" t="s">
        <v>1970</v>
      </c>
      <c r="O3991" s="2" t="s">
        <v>5705</v>
      </c>
      <c r="P3991" t="s">
        <v>5706</v>
      </c>
      <c r="Q3991" t="s">
        <v>31</v>
      </c>
      <c r="R3991">
        <v>2022</v>
      </c>
      <c r="S3991" t="s">
        <v>13055</v>
      </c>
      <c r="T3991" t="s">
        <v>28253</v>
      </c>
    </row>
    <row r="3992" spans="1:20" hidden="1">
      <c r="A3992" t="s">
        <v>28254</v>
      </c>
      <c r="B3992" s="1">
        <v>38828</v>
      </c>
      <c r="C3992" t="s">
        <v>21</v>
      </c>
      <c r="D3992" t="s">
        <v>28255</v>
      </c>
      <c r="E3992" t="s">
        <v>23</v>
      </c>
      <c r="F3992" t="s">
        <v>1967</v>
      </c>
      <c r="G3992" t="s">
        <v>28256</v>
      </c>
      <c r="H3992" t="s">
        <v>26</v>
      </c>
      <c r="I3992" t="s">
        <v>1969</v>
      </c>
      <c r="J3992" t="s">
        <v>28257</v>
      </c>
      <c r="K3992" t="s">
        <v>28256</v>
      </c>
      <c r="L3992" t="s">
        <v>26</v>
      </c>
      <c r="M3992" t="s">
        <v>1969</v>
      </c>
      <c r="N3992" t="s">
        <v>28257</v>
      </c>
      <c r="O3992" s="2" t="s">
        <v>5705</v>
      </c>
      <c r="P3992" t="s">
        <v>5706</v>
      </c>
      <c r="Q3992" t="s">
        <v>31</v>
      </c>
      <c r="R3992">
        <v>2022</v>
      </c>
      <c r="S3992" t="s">
        <v>13055</v>
      </c>
      <c r="T3992" t="s">
        <v>28258</v>
      </c>
    </row>
    <row r="3993" spans="1:20" hidden="1">
      <c r="A3993" t="s">
        <v>28259</v>
      </c>
      <c r="B3993" s="1">
        <v>38767</v>
      </c>
      <c r="C3993" t="s">
        <v>21</v>
      </c>
      <c r="D3993" t="s">
        <v>28260</v>
      </c>
      <c r="E3993" t="s">
        <v>23</v>
      </c>
      <c r="F3993" t="s">
        <v>1967</v>
      </c>
      <c r="G3993" t="s">
        <v>28261</v>
      </c>
      <c r="H3993" t="s">
        <v>26</v>
      </c>
      <c r="I3993" t="s">
        <v>1969</v>
      </c>
      <c r="J3993" t="s">
        <v>1970</v>
      </c>
      <c r="K3993" t="s">
        <v>28261</v>
      </c>
      <c r="L3993" t="s">
        <v>26</v>
      </c>
      <c r="M3993" t="s">
        <v>1969</v>
      </c>
      <c r="N3993" t="s">
        <v>1970</v>
      </c>
      <c r="O3993" s="2" t="s">
        <v>5705</v>
      </c>
      <c r="P3993" t="s">
        <v>5706</v>
      </c>
      <c r="Q3993" t="s">
        <v>31</v>
      </c>
      <c r="R3993">
        <v>2022</v>
      </c>
      <c r="S3993" t="s">
        <v>13055</v>
      </c>
      <c r="T3993" t="s">
        <v>28262</v>
      </c>
    </row>
    <row r="3994" spans="1:20" hidden="1">
      <c r="A3994" t="s">
        <v>28263</v>
      </c>
      <c r="B3994" s="1">
        <v>38795</v>
      </c>
      <c r="C3994" t="s">
        <v>21</v>
      </c>
      <c r="D3994" t="s">
        <v>28264</v>
      </c>
      <c r="E3994" t="s">
        <v>23</v>
      </c>
      <c r="F3994" t="s">
        <v>1793</v>
      </c>
      <c r="G3994" t="s">
        <v>28265</v>
      </c>
      <c r="H3994" t="s">
        <v>26</v>
      </c>
      <c r="I3994" t="s">
        <v>1795</v>
      </c>
      <c r="J3994" t="s">
        <v>28266</v>
      </c>
      <c r="K3994" t="s">
        <v>28265</v>
      </c>
      <c r="L3994" t="s">
        <v>26</v>
      </c>
      <c r="M3994" t="s">
        <v>1795</v>
      </c>
      <c r="N3994" t="s">
        <v>28266</v>
      </c>
      <c r="O3994" s="2" t="s">
        <v>5705</v>
      </c>
      <c r="P3994" t="s">
        <v>5706</v>
      </c>
      <c r="Q3994" t="s">
        <v>31</v>
      </c>
      <c r="R3994">
        <v>2022</v>
      </c>
      <c r="S3994" t="s">
        <v>13055</v>
      </c>
      <c r="T3994" t="s">
        <v>28267</v>
      </c>
    </row>
    <row r="3995" spans="1:20" hidden="1">
      <c r="A3995" t="s">
        <v>28268</v>
      </c>
      <c r="B3995" s="1">
        <v>38665</v>
      </c>
      <c r="C3995" t="s">
        <v>21</v>
      </c>
      <c r="D3995" t="s">
        <v>28269</v>
      </c>
      <c r="E3995" t="s">
        <v>23</v>
      </c>
      <c r="F3995" t="s">
        <v>1793</v>
      </c>
      <c r="G3995" t="s">
        <v>28270</v>
      </c>
      <c r="H3995" t="s">
        <v>26</v>
      </c>
      <c r="I3995" t="s">
        <v>1795</v>
      </c>
      <c r="J3995" t="s">
        <v>8039</v>
      </c>
      <c r="K3995" t="s">
        <v>28270</v>
      </c>
      <c r="L3995" t="s">
        <v>26</v>
      </c>
      <c r="M3995" t="s">
        <v>1795</v>
      </c>
      <c r="N3995" t="s">
        <v>8039</v>
      </c>
      <c r="O3995" s="2" t="s">
        <v>5705</v>
      </c>
      <c r="P3995" t="s">
        <v>5706</v>
      </c>
      <c r="Q3995" t="s">
        <v>31</v>
      </c>
      <c r="R3995">
        <v>2022</v>
      </c>
      <c r="S3995" t="s">
        <v>13055</v>
      </c>
      <c r="T3995" t="s">
        <v>28271</v>
      </c>
    </row>
    <row r="3996" spans="1:20" hidden="1">
      <c r="A3996" t="s">
        <v>28272</v>
      </c>
      <c r="B3996" s="1">
        <v>38938</v>
      </c>
      <c r="C3996" t="s">
        <v>21</v>
      </c>
      <c r="D3996" t="s">
        <v>28273</v>
      </c>
      <c r="E3996" t="s">
        <v>23</v>
      </c>
      <c r="F3996" t="s">
        <v>8043</v>
      </c>
      <c r="G3996" t="s">
        <v>8048</v>
      </c>
      <c r="H3996" t="s">
        <v>26</v>
      </c>
      <c r="I3996" t="s">
        <v>6087</v>
      </c>
      <c r="J3996" t="s">
        <v>6087</v>
      </c>
      <c r="K3996" t="s">
        <v>8049</v>
      </c>
      <c r="L3996" t="s">
        <v>26</v>
      </c>
      <c r="M3996" t="s">
        <v>6087</v>
      </c>
      <c r="N3996" t="s">
        <v>6087</v>
      </c>
      <c r="O3996" s="2" t="s">
        <v>5705</v>
      </c>
      <c r="P3996" t="s">
        <v>5706</v>
      </c>
      <c r="Q3996" t="s">
        <v>31</v>
      </c>
      <c r="R3996">
        <v>2022</v>
      </c>
      <c r="S3996" t="s">
        <v>13055</v>
      </c>
      <c r="T3996" t="s">
        <v>28274</v>
      </c>
    </row>
    <row r="3997" spans="1:20" hidden="1">
      <c r="A3997" t="s">
        <v>28275</v>
      </c>
      <c r="B3997" s="1">
        <v>39019</v>
      </c>
      <c r="C3997" t="s">
        <v>21</v>
      </c>
      <c r="D3997" t="s">
        <v>28276</v>
      </c>
      <c r="E3997" t="s">
        <v>23</v>
      </c>
      <c r="F3997" t="s">
        <v>1793</v>
      </c>
      <c r="G3997" t="s">
        <v>5654</v>
      </c>
      <c r="H3997" t="s">
        <v>26</v>
      </c>
      <c r="I3997" t="s">
        <v>1795</v>
      </c>
      <c r="J3997" t="s">
        <v>5645</v>
      </c>
      <c r="K3997" t="s">
        <v>5654</v>
      </c>
      <c r="L3997" t="s">
        <v>26</v>
      </c>
      <c r="M3997" t="s">
        <v>1795</v>
      </c>
      <c r="N3997" t="s">
        <v>5645</v>
      </c>
      <c r="O3997" s="2" t="s">
        <v>5705</v>
      </c>
      <c r="P3997" t="s">
        <v>5706</v>
      </c>
      <c r="Q3997" t="s">
        <v>31</v>
      </c>
      <c r="R3997">
        <v>2022</v>
      </c>
      <c r="S3997" t="s">
        <v>13055</v>
      </c>
      <c r="T3997" t="s">
        <v>28277</v>
      </c>
    </row>
    <row r="3998" spans="1:20" hidden="1">
      <c r="A3998" t="s">
        <v>28278</v>
      </c>
      <c r="B3998" s="1">
        <v>38803</v>
      </c>
      <c r="C3998" t="s">
        <v>21</v>
      </c>
      <c r="D3998" t="s">
        <v>28279</v>
      </c>
      <c r="E3998" t="s">
        <v>23</v>
      </c>
      <c r="F3998" t="s">
        <v>1793</v>
      </c>
      <c r="G3998" t="s">
        <v>5654</v>
      </c>
      <c r="H3998" t="s">
        <v>26</v>
      </c>
      <c r="I3998" t="s">
        <v>1795</v>
      </c>
      <c r="J3998" t="s">
        <v>5645</v>
      </c>
      <c r="K3998" t="s">
        <v>5654</v>
      </c>
      <c r="L3998" t="s">
        <v>26</v>
      </c>
      <c r="M3998" t="s">
        <v>1795</v>
      </c>
      <c r="N3998" t="s">
        <v>5645</v>
      </c>
      <c r="O3998" s="2" t="s">
        <v>5705</v>
      </c>
      <c r="P3998" t="s">
        <v>5706</v>
      </c>
      <c r="Q3998" t="s">
        <v>31</v>
      </c>
      <c r="R3998">
        <v>2022</v>
      </c>
      <c r="S3998" t="s">
        <v>13055</v>
      </c>
      <c r="T3998" t="s">
        <v>28280</v>
      </c>
    </row>
    <row r="3999" spans="1:20" hidden="1">
      <c r="A3999" t="s">
        <v>28281</v>
      </c>
      <c r="B3999" s="1">
        <v>38990</v>
      </c>
      <c r="C3999" t="s">
        <v>21</v>
      </c>
      <c r="D3999" t="s">
        <v>28282</v>
      </c>
      <c r="E3999" t="s">
        <v>23</v>
      </c>
      <c r="F3999" t="s">
        <v>1793</v>
      </c>
      <c r="G3999" t="s">
        <v>5654</v>
      </c>
      <c r="H3999" t="s">
        <v>26</v>
      </c>
      <c r="I3999" t="s">
        <v>1795</v>
      </c>
      <c r="J3999" t="s">
        <v>5645</v>
      </c>
      <c r="K3999" t="s">
        <v>5654</v>
      </c>
      <c r="L3999" t="s">
        <v>26</v>
      </c>
      <c r="M3999" t="s">
        <v>1795</v>
      </c>
      <c r="N3999" t="s">
        <v>5645</v>
      </c>
      <c r="O3999" s="2" t="s">
        <v>5705</v>
      </c>
      <c r="P3999" t="s">
        <v>5706</v>
      </c>
      <c r="Q3999" t="s">
        <v>31</v>
      </c>
      <c r="R3999">
        <v>2022</v>
      </c>
      <c r="S3999" t="s">
        <v>13055</v>
      </c>
      <c r="T3999" t="s">
        <v>28283</v>
      </c>
    </row>
    <row r="4000" spans="1:20" hidden="1">
      <c r="A4000" t="s">
        <v>28284</v>
      </c>
      <c r="B4000" s="1">
        <v>38856</v>
      </c>
      <c r="C4000" t="s">
        <v>21</v>
      </c>
      <c r="D4000" t="s">
        <v>28285</v>
      </c>
      <c r="E4000" t="s">
        <v>23</v>
      </c>
      <c r="F4000" t="s">
        <v>1793</v>
      </c>
      <c r="G4000" t="s">
        <v>28286</v>
      </c>
      <c r="H4000" t="s">
        <v>26</v>
      </c>
      <c r="I4000" t="s">
        <v>1795</v>
      </c>
      <c r="J4000" t="s">
        <v>5645</v>
      </c>
      <c r="K4000" t="s">
        <v>28286</v>
      </c>
      <c r="L4000" t="s">
        <v>26</v>
      </c>
      <c r="M4000" t="s">
        <v>1795</v>
      </c>
      <c r="N4000" t="s">
        <v>5645</v>
      </c>
      <c r="O4000" s="2" t="s">
        <v>5705</v>
      </c>
      <c r="P4000" t="s">
        <v>5706</v>
      </c>
      <c r="Q4000" t="s">
        <v>31</v>
      </c>
      <c r="R4000">
        <v>2022</v>
      </c>
      <c r="S4000" t="s">
        <v>13055</v>
      </c>
      <c r="T4000" t="s">
        <v>28287</v>
      </c>
    </row>
    <row r="4001" spans="1:20" hidden="1">
      <c r="A4001" t="s">
        <v>28288</v>
      </c>
      <c r="B4001" s="1">
        <v>38904</v>
      </c>
      <c r="C4001" t="s">
        <v>21</v>
      </c>
      <c r="D4001" t="s">
        <v>28289</v>
      </c>
      <c r="E4001" t="s">
        <v>23</v>
      </c>
      <c r="F4001" t="s">
        <v>1793</v>
      </c>
      <c r="G4001" t="s">
        <v>28290</v>
      </c>
      <c r="H4001" t="s">
        <v>26</v>
      </c>
      <c r="I4001" t="s">
        <v>1795</v>
      </c>
      <c r="J4001" t="s">
        <v>5645</v>
      </c>
      <c r="K4001" t="s">
        <v>28290</v>
      </c>
      <c r="L4001" t="s">
        <v>26</v>
      </c>
      <c r="M4001" t="s">
        <v>1795</v>
      </c>
      <c r="N4001" t="s">
        <v>5645</v>
      </c>
      <c r="O4001" s="2" t="s">
        <v>5705</v>
      </c>
      <c r="P4001" t="s">
        <v>5706</v>
      </c>
      <c r="Q4001" t="s">
        <v>31</v>
      </c>
      <c r="R4001">
        <v>2022</v>
      </c>
      <c r="S4001" t="s">
        <v>13055</v>
      </c>
      <c r="T4001" t="s">
        <v>28291</v>
      </c>
    </row>
    <row r="4002" spans="1:20" hidden="1">
      <c r="A4002" t="s">
        <v>28292</v>
      </c>
      <c r="B4002" s="1">
        <v>38855</v>
      </c>
      <c r="C4002" t="s">
        <v>21</v>
      </c>
      <c r="D4002" t="s">
        <v>28293</v>
      </c>
      <c r="E4002" t="s">
        <v>23</v>
      </c>
      <c r="F4002" t="s">
        <v>1793</v>
      </c>
      <c r="G4002" t="s">
        <v>28294</v>
      </c>
      <c r="H4002" t="s">
        <v>965</v>
      </c>
      <c r="I4002" t="s">
        <v>2372</v>
      </c>
      <c r="J4002" t="s">
        <v>5650</v>
      </c>
      <c r="M4002" t="s">
        <v>1784</v>
      </c>
      <c r="O4002" s="2" t="s">
        <v>5705</v>
      </c>
      <c r="P4002" t="s">
        <v>5706</v>
      </c>
      <c r="Q4002" t="s">
        <v>31</v>
      </c>
      <c r="R4002">
        <v>2022</v>
      </c>
      <c r="S4002" t="s">
        <v>13055</v>
      </c>
      <c r="T4002" t="s">
        <v>28295</v>
      </c>
    </row>
    <row r="4003" spans="1:20" hidden="1">
      <c r="A4003" t="s">
        <v>28296</v>
      </c>
      <c r="B4003" s="1">
        <v>39006</v>
      </c>
      <c r="C4003" t="s">
        <v>21</v>
      </c>
      <c r="D4003" t="s">
        <v>28297</v>
      </c>
      <c r="E4003" t="s">
        <v>23</v>
      </c>
      <c r="F4003" t="s">
        <v>24</v>
      </c>
      <c r="G4003" t="s">
        <v>25</v>
      </c>
      <c r="H4003" t="s">
        <v>26</v>
      </c>
      <c r="I4003" t="s">
        <v>27</v>
      </c>
      <c r="J4003" t="s">
        <v>27</v>
      </c>
      <c r="K4003" t="s">
        <v>28</v>
      </c>
      <c r="L4003" t="s">
        <v>26</v>
      </c>
      <c r="M4003" t="s">
        <v>27</v>
      </c>
      <c r="N4003" t="s">
        <v>27</v>
      </c>
      <c r="O4003" s="2" t="s">
        <v>5705</v>
      </c>
      <c r="P4003" t="s">
        <v>5706</v>
      </c>
      <c r="Q4003" t="s">
        <v>31</v>
      </c>
      <c r="R4003">
        <v>2022</v>
      </c>
      <c r="S4003" t="s">
        <v>13055</v>
      </c>
      <c r="T4003" t="s">
        <v>28298</v>
      </c>
    </row>
    <row r="4004" spans="1:20" hidden="1">
      <c r="A4004" t="s">
        <v>28299</v>
      </c>
      <c r="B4004" s="1">
        <v>39011</v>
      </c>
      <c r="C4004" t="s">
        <v>21</v>
      </c>
      <c r="D4004" t="s">
        <v>28300</v>
      </c>
      <c r="E4004" t="s">
        <v>23</v>
      </c>
      <c r="F4004" t="s">
        <v>1793</v>
      </c>
      <c r="G4004" t="s">
        <v>1987</v>
      </c>
      <c r="H4004" t="s">
        <v>26</v>
      </c>
      <c r="I4004" t="s">
        <v>1795</v>
      </c>
      <c r="J4004" t="s">
        <v>1983</v>
      </c>
      <c r="K4004" t="s">
        <v>1987</v>
      </c>
      <c r="L4004" t="s">
        <v>26</v>
      </c>
      <c r="M4004" t="s">
        <v>1795</v>
      </c>
      <c r="N4004" t="s">
        <v>1983</v>
      </c>
      <c r="O4004" s="2" t="s">
        <v>5705</v>
      </c>
      <c r="P4004" t="s">
        <v>5706</v>
      </c>
      <c r="Q4004" t="s">
        <v>31</v>
      </c>
      <c r="R4004">
        <v>2022</v>
      </c>
      <c r="S4004" t="s">
        <v>13055</v>
      </c>
      <c r="T4004" t="s">
        <v>28301</v>
      </c>
    </row>
    <row r="4005" spans="1:20" hidden="1">
      <c r="A4005" t="s">
        <v>28302</v>
      </c>
      <c r="B4005" s="1">
        <v>38525</v>
      </c>
      <c r="C4005" t="s">
        <v>21</v>
      </c>
      <c r="D4005" t="s">
        <v>28303</v>
      </c>
      <c r="E4005" t="s">
        <v>23</v>
      </c>
      <c r="F4005" t="s">
        <v>8043</v>
      </c>
      <c r="G4005" t="s">
        <v>28304</v>
      </c>
      <c r="H4005" t="s">
        <v>26</v>
      </c>
      <c r="I4005" t="s">
        <v>6086</v>
      </c>
      <c r="J4005" t="s">
        <v>6087</v>
      </c>
      <c r="K4005" t="s">
        <v>28304</v>
      </c>
      <c r="L4005" t="s">
        <v>26</v>
      </c>
      <c r="M4005" t="s">
        <v>6086</v>
      </c>
      <c r="N4005" t="s">
        <v>6087</v>
      </c>
      <c r="O4005" s="2" t="s">
        <v>5705</v>
      </c>
      <c r="P4005" t="s">
        <v>5706</v>
      </c>
      <c r="Q4005" t="s">
        <v>31</v>
      </c>
      <c r="R4005">
        <v>2022</v>
      </c>
      <c r="S4005" t="s">
        <v>13055</v>
      </c>
      <c r="T4005" t="s">
        <v>28305</v>
      </c>
    </row>
    <row r="4006" spans="1:20" hidden="1">
      <c r="A4006" t="s">
        <v>28306</v>
      </c>
      <c r="B4006" s="1">
        <v>39056</v>
      </c>
      <c r="C4006" t="s">
        <v>21</v>
      </c>
      <c r="D4006" t="s">
        <v>28307</v>
      </c>
      <c r="E4006" t="s">
        <v>23</v>
      </c>
      <c r="F4006" t="s">
        <v>36</v>
      </c>
      <c r="G4006" t="s">
        <v>28308</v>
      </c>
      <c r="H4006" t="s">
        <v>965</v>
      </c>
      <c r="I4006" t="s">
        <v>3761</v>
      </c>
      <c r="J4006" t="s">
        <v>10535</v>
      </c>
      <c r="K4006" t="s">
        <v>28309</v>
      </c>
      <c r="L4006" t="s">
        <v>965</v>
      </c>
      <c r="M4006" t="s">
        <v>1784</v>
      </c>
      <c r="N4006" t="s">
        <v>10535</v>
      </c>
      <c r="O4006" s="2" t="s">
        <v>5705</v>
      </c>
      <c r="P4006" t="s">
        <v>5706</v>
      </c>
      <c r="Q4006" t="s">
        <v>31</v>
      </c>
      <c r="R4006">
        <v>2022</v>
      </c>
      <c r="S4006" t="s">
        <v>13055</v>
      </c>
      <c r="T4006" t="s">
        <v>28310</v>
      </c>
    </row>
    <row r="4007" spans="1:20" hidden="1">
      <c r="A4007" t="s">
        <v>28311</v>
      </c>
      <c r="B4007" s="1">
        <v>38754</v>
      </c>
      <c r="C4007" t="s">
        <v>21</v>
      </c>
      <c r="D4007" t="s">
        <v>28312</v>
      </c>
      <c r="E4007" t="s">
        <v>23</v>
      </c>
      <c r="F4007" t="s">
        <v>36</v>
      </c>
      <c r="G4007" t="s">
        <v>28313</v>
      </c>
      <c r="H4007" t="s">
        <v>965</v>
      </c>
      <c r="I4007" t="s">
        <v>3761</v>
      </c>
      <c r="J4007" t="s">
        <v>10076</v>
      </c>
      <c r="K4007" t="s">
        <v>28314</v>
      </c>
      <c r="L4007" t="s">
        <v>965</v>
      </c>
      <c r="M4007" t="s">
        <v>1784</v>
      </c>
      <c r="N4007" t="s">
        <v>10076</v>
      </c>
      <c r="O4007" s="2" t="s">
        <v>5705</v>
      </c>
      <c r="P4007" t="s">
        <v>5706</v>
      </c>
      <c r="Q4007" t="s">
        <v>31</v>
      </c>
      <c r="R4007">
        <v>2022</v>
      </c>
      <c r="S4007" t="s">
        <v>13055</v>
      </c>
      <c r="T4007" t="s">
        <v>28315</v>
      </c>
    </row>
    <row r="4008" spans="1:20" hidden="1">
      <c r="A4008" t="s">
        <v>28316</v>
      </c>
      <c r="B4008" s="1">
        <v>37863</v>
      </c>
      <c r="C4008" t="s">
        <v>340</v>
      </c>
      <c r="D4008" t="s">
        <v>28317</v>
      </c>
      <c r="E4008" t="s">
        <v>23</v>
      </c>
      <c r="F4008" t="s">
        <v>24</v>
      </c>
      <c r="G4008" t="s">
        <v>25</v>
      </c>
      <c r="H4008" t="s">
        <v>26</v>
      </c>
      <c r="I4008" t="s">
        <v>27</v>
      </c>
      <c r="J4008" t="s">
        <v>27</v>
      </c>
      <c r="K4008" t="s">
        <v>28</v>
      </c>
      <c r="L4008" t="s">
        <v>26</v>
      </c>
      <c r="M4008" t="s">
        <v>27</v>
      </c>
      <c r="N4008" t="s">
        <v>27</v>
      </c>
      <c r="O4008" s="2" t="s">
        <v>10081</v>
      </c>
      <c r="P4008" t="s">
        <v>10082</v>
      </c>
      <c r="Q4008" t="s">
        <v>31</v>
      </c>
      <c r="R4008">
        <v>2022</v>
      </c>
      <c r="S4008" t="s">
        <v>13055</v>
      </c>
      <c r="T4008" t="s">
        <v>28318</v>
      </c>
    </row>
    <row r="4009" spans="1:20" hidden="1">
      <c r="A4009" t="s">
        <v>28319</v>
      </c>
      <c r="B4009" s="1">
        <v>38009</v>
      </c>
      <c r="C4009" t="s">
        <v>340</v>
      </c>
      <c r="D4009" t="s">
        <v>28320</v>
      </c>
      <c r="E4009" t="s">
        <v>23</v>
      </c>
      <c r="F4009" t="s">
        <v>24</v>
      </c>
      <c r="G4009" t="s">
        <v>25</v>
      </c>
      <c r="H4009" t="s">
        <v>26</v>
      </c>
      <c r="I4009" t="s">
        <v>27</v>
      </c>
      <c r="J4009" t="s">
        <v>27</v>
      </c>
      <c r="K4009" t="s">
        <v>28</v>
      </c>
      <c r="L4009" t="s">
        <v>26</v>
      </c>
      <c r="M4009" t="s">
        <v>27</v>
      </c>
      <c r="N4009" t="s">
        <v>27</v>
      </c>
      <c r="O4009" s="2" t="s">
        <v>10081</v>
      </c>
      <c r="P4009" t="s">
        <v>10082</v>
      </c>
      <c r="Q4009" t="s">
        <v>31</v>
      </c>
      <c r="R4009">
        <v>2022</v>
      </c>
      <c r="S4009" t="s">
        <v>13055</v>
      </c>
      <c r="T4009" t="s">
        <v>28321</v>
      </c>
    </row>
    <row r="4010" spans="1:20" hidden="1">
      <c r="A4010" t="s">
        <v>28322</v>
      </c>
      <c r="B4010" s="1">
        <v>37932</v>
      </c>
      <c r="C4010" t="s">
        <v>340</v>
      </c>
      <c r="D4010" t="s">
        <v>28323</v>
      </c>
      <c r="E4010" t="s">
        <v>23</v>
      </c>
      <c r="F4010" t="s">
        <v>25115</v>
      </c>
      <c r="G4010" t="s">
        <v>28324</v>
      </c>
      <c r="H4010" t="s">
        <v>26</v>
      </c>
      <c r="I4010" t="s">
        <v>2717</v>
      </c>
      <c r="J4010" t="s">
        <v>2718</v>
      </c>
      <c r="K4010" t="s">
        <v>28324</v>
      </c>
      <c r="L4010" t="s">
        <v>26</v>
      </c>
      <c r="M4010" t="s">
        <v>2717</v>
      </c>
      <c r="N4010" t="s">
        <v>2718</v>
      </c>
      <c r="O4010" s="2" t="s">
        <v>10081</v>
      </c>
      <c r="P4010" t="s">
        <v>10082</v>
      </c>
      <c r="Q4010" t="s">
        <v>31</v>
      </c>
      <c r="R4010">
        <v>2022</v>
      </c>
      <c r="S4010" t="s">
        <v>13055</v>
      </c>
      <c r="T4010" t="s">
        <v>28325</v>
      </c>
    </row>
    <row r="4011" spans="1:20" hidden="1">
      <c r="A4011" t="s">
        <v>28326</v>
      </c>
      <c r="B4011" s="1">
        <v>37414</v>
      </c>
      <c r="C4011" t="s">
        <v>340</v>
      </c>
      <c r="D4011" t="s">
        <v>28327</v>
      </c>
      <c r="E4011" t="s">
        <v>23</v>
      </c>
      <c r="F4011" t="s">
        <v>472</v>
      </c>
      <c r="G4011" t="s">
        <v>6900</v>
      </c>
      <c r="H4011" t="s">
        <v>965</v>
      </c>
      <c r="I4011" t="s">
        <v>6901</v>
      </c>
      <c r="J4011" t="s">
        <v>6902</v>
      </c>
      <c r="K4011" t="s">
        <v>6903</v>
      </c>
      <c r="L4011" t="s">
        <v>965</v>
      </c>
      <c r="M4011" t="s">
        <v>1784</v>
      </c>
      <c r="N4011" t="s">
        <v>6902</v>
      </c>
      <c r="O4011" s="2" t="s">
        <v>10081</v>
      </c>
      <c r="P4011" t="s">
        <v>10082</v>
      </c>
      <c r="Q4011" t="s">
        <v>31</v>
      </c>
      <c r="R4011">
        <v>2022</v>
      </c>
      <c r="S4011" t="s">
        <v>13055</v>
      </c>
      <c r="T4011" t="s">
        <v>28328</v>
      </c>
    </row>
    <row r="4012" spans="1:20" hidden="1">
      <c r="A4012" t="s">
        <v>28329</v>
      </c>
      <c r="B4012" s="1">
        <v>36821</v>
      </c>
      <c r="C4012" t="s">
        <v>340</v>
      </c>
      <c r="D4012" t="s">
        <v>28330</v>
      </c>
      <c r="E4012" t="s">
        <v>23</v>
      </c>
      <c r="F4012" t="s">
        <v>472</v>
      </c>
      <c r="G4012" t="s">
        <v>28331</v>
      </c>
      <c r="H4012" t="s">
        <v>26</v>
      </c>
      <c r="I4012" t="s">
        <v>474</v>
      </c>
      <c r="J4012" t="s">
        <v>2950</v>
      </c>
      <c r="K4012" t="s">
        <v>28331</v>
      </c>
      <c r="L4012" t="s">
        <v>26</v>
      </c>
      <c r="M4012" t="s">
        <v>474</v>
      </c>
      <c r="N4012" t="s">
        <v>2950</v>
      </c>
      <c r="O4012" s="2" t="s">
        <v>10081</v>
      </c>
      <c r="P4012" t="s">
        <v>10082</v>
      </c>
      <c r="Q4012" t="s">
        <v>31</v>
      </c>
      <c r="R4012">
        <v>2022</v>
      </c>
      <c r="S4012" t="s">
        <v>13055</v>
      </c>
      <c r="T4012" t="s">
        <v>28332</v>
      </c>
    </row>
    <row r="4013" spans="1:20" hidden="1">
      <c r="A4013" t="s">
        <v>28333</v>
      </c>
      <c r="B4013" s="1">
        <v>36717</v>
      </c>
      <c r="C4013" t="s">
        <v>340</v>
      </c>
      <c r="D4013" t="s">
        <v>28334</v>
      </c>
      <c r="E4013" t="s">
        <v>23</v>
      </c>
      <c r="F4013" t="s">
        <v>472</v>
      </c>
      <c r="G4013" t="s">
        <v>28335</v>
      </c>
      <c r="H4013" t="s">
        <v>26</v>
      </c>
      <c r="I4013" t="s">
        <v>474</v>
      </c>
      <c r="J4013" t="s">
        <v>2950</v>
      </c>
      <c r="K4013" t="s">
        <v>28335</v>
      </c>
      <c r="L4013" t="s">
        <v>26</v>
      </c>
      <c r="M4013" t="s">
        <v>474</v>
      </c>
      <c r="N4013" t="s">
        <v>2950</v>
      </c>
      <c r="O4013" s="2" t="s">
        <v>10081</v>
      </c>
      <c r="P4013" t="s">
        <v>10082</v>
      </c>
      <c r="Q4013" t="s">
        <v>31</v>
      </c>
      <c r="R4013">
        <v>2022</v>
      </c>
      <c r="S4013" t="s">
        <v>13055</v>
      </c>
      <c r="T4013" t="s">
        <v>28336</v>
      </c>
    </row>
    <row r="4014" spans="1:20" hidden="1">
      <c r="A4014" t="s">
        <v>28337</v>
      </c>
      <c r="B4014" s="1">
        <v>37829</v>
      </c>
      <c r="C4014" t="s">
        <v>340</v>
      </c>
      <c r="D4014" t="s">
        <v>28338</v>
      </c>
      <c r="E4014" t="s">
        <v>23</v>
      </c>
      <c r="F4014" t="s">
        <v>472</v>
      </c>
      <c r="G4014" t="s">
        <v>28339</v>
      </c>
      <c r="H4014" t="s">
        <v>26</v>
      </c>
      <c r="I4014" t="s">
        <v>38</v>
      </c>
      <c r="J4014" t="s">
        <v>14550</v>
      </c>
      <c r="K4014" t="s">
        <v>28339</v>
      </c>
      <c r="L4014" t="s">
        <v>26</v>
      </c>
      <c r="M4014" t="s">
        <v>38</v>
      </c>
      <c r="N4014" t="s">
        <v>14550</v>
      </c>
      <c r="O4014" s="2" t="s">
        <v>10081</v>
      </c>
      <c r="P4014" t="s">
        <v>10082</v>
      </c>
      <c r="Q4014" t="s">
        <v>31</v>
      </c>
      <c r="R4014">
        <v>2022</v>
      </c>
      <c r="S4014" t="s">
        <v>13055</v>
      </c>
      <c r="T4014" t="s">
        <v>28340</v>
      </c>
    </row>
    <row r="4015" spans="1:20" hidden="1">
      <c r="A4015" t="s">
        <v>28341</v>
      </c>
      <c r="B4015" s="1">
        <v>37305</v>
      </c>
      <c r="C4015" t="s">
        <v>340</v>
      </c>
      <c r="D4015" t="s">
        <v>28342</v>
      </c>
      <c r="E4015" t="s">
        <v>23</v>
      </c>
      <c r="F4015" t="s">
        <v>472</v>
      </c>
      <c r="G4015" t="s">
        <v>28343</v>
      </c>
      <c r="H4015" t="s">
        <v>26</v>
      </c>
      <c r="I4015" t="s">
        <v>474</v>
      </c>
      <c r="J4015" t="s">
        <v>2950</v>
      </c>
      <c r="K4015" t="s">
        <v>28343</v>
      </c>
      <c r="L4015" t="s">
        <v>26</v>
      </c>
      <c r="M4015" t="s">
        <v>474</v>
      </c>
      <c r="N4015" t="s">
        <v>2950</v>
      </c>
      <c r="O4015" s="2" t="s">
        <v>10081</v>
      </c>
      <c r="P4015" t="s">
        <v>10082</v>
      </c>
      <c r="Q4015" t="s">
        <v>31</v>
      </c>
      <c r="R4015">
        <v>2022</v>
      </c>
      <c r="S4015" t="s">
        <v>13055</v>
      </c>
      <c r="T4015" t="s">
        <v>28344</v>
      </c>
    </row>
    <row r="4016" spans="1:20" hidden="1">
      <c r="A4016" t="s">
        <v>28345</v>
      </c>
      <c r="B4016" s="1">
        <v>37053</v>
      </c>
      <c r="C4016" t="s">
        <v>340</v>
      </c>
      <c r="D4016" t="s">
        <v>28346</v>
      </c>
      <c r="E4016" t="s">
        <v>23</v>
      </c>
      <c r="F4016" t="s">
        <v>472</v>
      </c>
      <c r="G4016" t="s">
        <v>3936</v>
      </c>
      <c r="H4016" t="s">
        <v>26</v>
      </c>
      <c r="I4016" t="s">
        <v>474</v>
      </c>
      <c r="J4016" t="s">
        <v>2950</v>
      </c>
      <c r="K4016" t="s">
        <v>3936</v>
      </c>
      <c r="L4016" t="s">
        <v>26</v>
      </c>
      <c r="M4016" t="s">
        <v>474</v>
      </c>
      <c r="N4016" t="s">
        <v>2950</v>
      </c>
      <c r="O4016" s="2" t="s">
        <v>10081</v>
      </c>
      <c r="P4016" t="s">
        <v>10082</v>
      </c>
      <c r="Q4016" t="s">
        <v>31</v>
      </c>
      <c r="R4016">
        <v>2022</v>
      </c>
      <c r="S4016" t="s">
        <v>13055</v>
      </c>
      <c r="T4016" t="s">
        <v>28347</v>
      </c>
    </row>
    <row r="4017" spans="1:20" hidden="1">
      <c r="A4017" t="s">
        <v>28348</v>
      </c>
      <c r="B4017" s="1">
        <v>38051</v>
      </c>
      <c r="C4017" t="s">
        <v>340</v>
      </c>
      <c r="D4017" t="s">
        <v>28349</v>
      </c>
      <c r="E4017" t="s">
        <v>23</v>
      </c>
      <c r="F4017" t="s">
        <v>24</v>
      </c>
      <c r="G4017" t="s">
        <v>3979</v>
      </c>
      <c r="H4017" t="s">
        <v>26</v>
      </c>
      <c r="I4017" t="s">
        <v>186</v>
      </c>
      <c r="J4017" t="s">
        <v>3980</v>
      </c>
      <c r="K4017" t="s">
        <v>3979</v>
      </c>
      <c r="L4017" t="s">
        <v>26</v>
      </c>
      <c r="M4017" t="s">
        <v>186</v>
      </c>
      <c r="N4017" t="s">
        <v>3980</v>
      </c>
      <c r="O4017" s="2" t="s">
        <v>10081</v>
      </c>
      <c r="P4017" t="s">
        <v>10082</v>
      </c>
      <c r="Q4017" t="s">
        <v>31</v>
      </c>
      <c r="R4017">
        <v>2022</v>
      </c>
      <c r="S4017" t="s">
        <v>13055</v>
      </c>
      <c r="T4017" t="s">
        <v>28350</v>
      </c>
    </row>
    <row r="4018" spans="1:20" hidden="1">
      <c r="A4018" t="s">
        <v>28351</v>
      </c>
      <c r="B4018" s="1">
        <v>38063</v>
      </c>
      <c r="C4018" t="s">
        <v>340</v>
      </c>
      <c r="D4018" t="s">
        <v>28352</v>
      </c>
      <c r="E4018" t="s">
        <v>23</v>
      </c>
      <c r="F4018" t="s">
        <v>24</v>
      </c>
      <c r="G4018" t="s">
        <v>28353</v>
      </c>
      <c r="H4018" t="s">
        <v>965</v>
      </c>
      <c r="I4018" t="s">
        <v>2593</v>
      </c>
      <c r="J4018" t="s">
        <v>966</v>
      </c>
      <c r="K4018" t="s">
        <v>28354</v>
      </c>
      <c r="L4018" t="s">
        <v>965</v>
      </c>
      <c r="M4018" t="s">
        <v>1784</v>
      </c>
      <c r="N4018" t="s">
        <v>966</v>
      </c>
      <c r="O4018" s="2" t="s">
        <v>10081</v>
      </c>
      <c r="P4018" t="s">
        <v>10082</v>
      </c>
      <c r="Q4018" t="s">
        <v>31</v>
      </c>
      <c r="R4018">
        <v>2022</v>
      </c>
      <c r="S4018" t="s">
        <v>13055</v>
      </c>
      <c r="T4018" t="s">
        <v>28355</v>
      </c>
    </row>
    <row r="4019" spans="1:20" hidden="1">
      <c r="A4019" t="s">
        <v>28356</v>
      </c>
      <c r="B4019" s="1">
        <v>37574</v>
      </c>
      <c r="C4019" t="s">
        <v>340</v>
      </c>
      <c r="D4019" t="s">
        <v>28357</v>
      </c>
      <c r="E4019" t="s">
        <v>23</v>
      </c>
      <c r="F4019" t="s">
        <v>24</v>
      </c>
      <c r="G4019" t="s">
        <v>28358</v>
      </c>
      <c r="H4019" t="s">
        <v>26</v>
      </c>
      <c r="I4019" t="s">
        <v>27</v>
      </c>
      <c r="J4019" t="s">
        <v>27</v>
      </c>
      <c r="K4019" t="s">
        <v>28359</v>
      </c>
      <c r="L4019" t="s">
        <v>26</v>
      </c>
      <c r="M4019" t="s">
        <v>27</v>
      </c>
      <c r="N4019" t="s">
        <v>27</v>
      </c>
      <c r="O4019" s="2" t="s">
        <v>10081</v>
      </c>
      <c r="P4019" t="s">
        <v>10082</v>
      </c>
      <c r="Q4019" t="s">
        <v>31</v>
      </c>
      <c r="R4019">
        <v>2022</v>
      </c>
      <c r="S4019" t="s">
        <v>13055</v>
      </c>
      <c r="T4019" t="s">
        <v>28360</v>
      </c>
    </row>
    <row r="4020" spans="1:20" hidden="1">
      <c r="A4020" t="s">
        <v>28361</v>
      </c>
      <c r="B4020" s="1">
        <v>35918</v>
      </c>
      <c r="C4020" t="s">
        <v>340</v>
      </c>
      <c r="D4020" t="s">
        <v>28362</v>
      </c>
      <c r="E4020" t="s">
        <v>23</v>
      </c>
      <c r="F4020" t="s">
        <v>24</v>
      </c>
      <c r="G4020" t="s">
        <v>9694</v>
      </c>
      <c r="H4020" t="s">
        <v>26</v>
      </c>
      <c r="I4020" t="s">
        <v>27</v>
      </c>
      <c r="J4020" t="s">
        <v>27</v>
      </c>
      <c r="K4020" t="s">
        <v>9695</v>
      </c>
      <c r="L4020" t="s">
        <v>26</v>
      </c>
      <c r="M4020" t="s">
        <v>27</v>
      </c>
      <c r="N4020" t="s">
        <v>27</v>
      </c>
      <c r="O4020" s="2" t="s">
        <v>10081</v>
      </c>
      <c r="P4020" t="s">
        <v>10082</v>
      </c>
      <c r="Q4020" t="s">
        <v>31</v>
      </c>
      <c r="R4020">
        <v>2022</v>
      </c>
      <c r="S4020" t="s">
        <v>13055</v>
      </c>
      <c r="T4020" t="s">
        <v>28363</v>
      </c>
    </row>
    <row r="4021" spans="1:20" hidden="1">
      <c r="A4021" t="s">
        <v>28364</v>
      </c>
      <c r="B4021" s="1">
        <v>38005</v>
      </c>
      <c r="C4021" t="s">
        <v>340</v>
      </c>
      <c r="D4021" t="s">
        <v>28365</v>
      </c>
      <c r="E4021" t="s">
        <v>23</v>
      </c>
      <c r="F4021" t="s">
        <v>24</v>
      </c>
      <c r="G4021" t="s">
        <v>28366</v>
      </c>
      <c r="H4021" t="s">
        <v>26</v>
      </c>
      <c r="I4021" t="s">
        <v>38</v>
      </c>
      <c r="J4021" t="s">
        <v>5091</v>
      </c>
      <c r="K4021" t="s">
        <v>28366</v>
      </c>
      <c r="L4021" t="s">
        <v>26</v>
      </c>
      <c r="M4021" t="s">
        <v>38</v>
      </c>
      <c r="N4021" t="s">
        <v>5091</v>
      </c>
      <c r="O4021" s="2" t="s">
        <v>10081</v>
      </c>
      <c r="P4021" t="s">
        <v>10082</v>
      </c>
      <c r="Q4021" t="s">
        <v>31</v>
      </c>
      <c r="R4021">
        <v>2022</v>
      </c>
      <c r="S4021" t="s">
        <v>13055</v>
      </c>
      <c r="T4021" t="s">
        <v>28367</v>
      </c>
    </row>
    <row r="4022" spans="1:20" hidden="1">
      <c r="A4022" t="s">
        <v>28368</v>
      </c>
      <c r="B4022" s="1">
        <v>38031</v>
      </c>
      <c r="C4022" t="s">
        <v>340</v>
      </c>
      <c r="D4022" t="s">
        <v>28369</v>
      </c>
      <c r="E4022" t="s">
        <v>23</v>
      </c>
      <c r="F4022" t="s">
        <v>24</v>
      </c>
      <c r="G4022" t="s">
        <v>9694</v>
      </c>
      <c r="H4022" t="s">
        <v>26</v>
      </c>
      <c r="I4022" t="s">
        <v>27</v>
      </c>
      <c r="J4022" t="s">
        <v>27</v>
      </c>
      <c r="K4022" t="s">
        <v>9695</v>
      </c>
      <c r="L4022" t="s">
        <v>26</v>
      </c>
      <c r="M4022" t="s">
        <v>27</v>
      </c>
      <c r="N4022" t="s">
        <v>27</v>
      </c>
      <c r="O4022" s="2" t="s">
        <v>10081</v>
      </c>
      <c r="P4022" t="s">
        <v>10082</v>
      </c>
      <c r="Q4022" t="s">
        <v>31</v>
      </c>
      <c r="R4022">
        <v>2022</v>
      </c>
      <c r="S4022" t="s">
        <v>13055</v>
      </c>
      <c r="T4022" t="s">
        <v>28370</v>
      </c>
    </row>
    <row r="4023" spans="1:20" hidden="1">
      <c r="A4023" t="s">
        <v>28371</v>
      </c>
      <c r="B4023" s="1">
        <v>38028</v>
      </c>
      <c r="C4023" t="s">
        <v>340</v>
      </c>
      <c r="D4023" t="s">
        <v>28372</v>
      </c>
      <c r="E4023" t="s">
        <v>23</v>
      </c>
      <c r="F4023" t="s">
        <v>1418</v>
      </c>
      <c r="G4023" t="s">
        <v>28373</v>
      </c>
      <c r="H4023" t="s">
        <v>965</v>
      </c>
      <c r="I4023" t="s">
        <v>1912</v>
      </c>
      <c r="J4023" t="s">
        <v>4222</v>
      </c>
      <c r="K4023" t="s">
        <v>28374</v>
      </c>
      <c r="L4023" t="s">
        <v>965</v>
      </c>
      <c r="M4023" t="s">
        <v>1784</v>
      </c>
      <c r="N4023" t="s">
        <v>4222</v>
      </c>
      <c r="O4023" s="2" t="s">
        <v>10081</v>
      </c>
      <c r="P4023" t="s">
        <v>10082</v>
      </c>
      <c r="Q4023" t="s">
        <v>31</v>
      </c>
      <c r="R4023">
        <v>2022</v>
      </c>
      <c r="S4023" t="s">
        <v>13055</v>
      </c>
      <c r="T4023" t="s">
        <v>28375</v>
      </c>
    </row>
    <row r="4024" spans="1:20" hidden="1">
      <c r="A4024" t="s">
        <v>28376</v>
      </c>
      <c r="B4024" s="1">
        <v>38062</v>
      </c>
      <c r="C4024" t="s">
        <v>340</v>
      </c>
      <c r="D4024" t="s">
        <v>28377</v>
      </c>
      <c r="E4024" t="s">
        <v>23</v>
      </c>
      <c r="F4024" t="s">
        <v>1418</v>
      </c>
      <c r="G4024" t="s">
        <v>299</v>
      </c>
      <c r="H4024" t="s">
        <v>26</v>
      </c>
      <c r="I4024" t="s">
        <v>300</v>
      </c>
      <c r="J4024" t="s">
        <v>301</v>
      </c>
      <c r="K4024" t="s">
        <v>299</v>
      </c>
      <c r="L4024" t="s">
        <v>26</v>
      </c>
      <c r="M4024" t="s">
        <v>300</v>
      </c>
      <c r="N4024" t="s">
        <v>301</v>
      </c>
      <c r="O4024" s="2" t="s">
        <v>10081</v>
      </c>
      <c r="P4024" t="s">
        <v>10082</v>
      </c>
      <c r="Q4024" t="s">
        <v>31</v>
      </c>
      <c r="R4024">
        <v>2022</v>
      </c>
      <c r="S4024" t="s">
        <v>13055</v>
      </c>
      <c r="T4024" t="s">
        <v>28378</v>
      </c>
    </row>
    <row r="4025" spans="1:20" hidden="1">
      <c r="A4025" t="s">
        <v>28379</v>
      </c>
      <c r="B4025" s="1">
        <v>37279</v>
      </c>
      <c r="C4025" t="s">
        <v>340</v>
      </c>
      <c r="D4025" t="s">
        <v>28380</v>
      </c>
      <c r="E4025" t="s">
        <v>23</v>
      </c>
      <c r="F4025" t="s">
        <v>1418</v>
      </c>
      <c r="G4025" t="s">
        <v>28381</v>
      </c>
      <c r="H4025" t="s">
        <v>965</v>
      </c>
      <c r="I4025" t="s">
        <v>1784</v>
      </c>
      <c r="J4025" t="s">
        <v>28382</v>
      </c>
      <c r="K4025" t="s">
        <v>28381</v>
      </c>
      <c r="L4025" t="s">
        <v>965</v>
      </c>
      <c r="M4025" t="s">
        <v>1784</v>
      </c>
      <c r="N4025" t="s">
        <v>28382</v>
      </c>
      <c r="O4025" s="2" t="s">
        <v>10081</v>
      </c>
      <c r="P4025" t="s">
        <v>10082</v>
      </c>
      <c r="Q4025" t="s">
        <v>31</v>
      </c>
      <c r="R4025">
        <v>2022</v>
      </c>
      <c r="S4025" t="s">
        <v>13055</v>
      </c>
      <c r="T4025" t="s">
        <v>28383</v>
      </c>
    </row>
    <row r="4026" spans="1:20" hidden="1">
      <c r="A4026" t="s">
        <v>28384</v>
      </c>
      <c r="B4026" s="1">
        <v>36575</v>
      </c>
      <c r="C4026" t="s">
        <v>340</v>
      </c>
      <c r="D4026" t="s">
        <v>28385</v>
      </c>
      <c r="E4026" t="s">
        <v>23</v>
      </c>
      <c r="F4026" t="s">
        <v>24</v>
      </c>
      <c r="G4026" t="s">
        <v>28386</v>
      </c>
      <c r="H4026" t="s">
        <v>26</v>
      </c>
      <c r="I4026" t="s">
        <v>27</v>
      </c>
      <c r="J4026" t="s">
        <v>27</v>
      </c>
      <c r="K4026" t="s">
        <v>28387</v>
      </c>
      <c r="L4026" t="s">
        <v>26</v>
      </c>
      <c r="M4026" t="s">
        <v>27</v>
      </c>
      <c r="N4026" t="s">
        <v>27</v>
      </c>
      <c r="O4026" s="2" t="s">
        <v>10081</v>
      </c>
      <c r="P4026" t="s">
        <v>10082</v>
      </c>
      <c r="Q4026" t="s">
        <v>31</v>
      </c>
      <c r="R4026">
        <v>2022</v>
      </c>
      <c r="S4026" t="s">
        <v>13055</v>
      </c>
      <c r="T4026" t="s">
        <v>28388</v>
      </c>
    </row>
    <row r="4027" spans="1:20" hidden="1">
      <c r="A4027" t="s">
        <v>28389</v>
      </c>
      <c r="B4027" s="1">
        <v>37964</v>
      </c>
      <c r="C4027" t="s">
        <v>340</v>
      </c>
      <c r="D4027" t="s">
        <v>28390</v>
      </c>
      <c r="E4027" t="s">
        <v>23</v>
      </c>
      <c r="F4027" t="s">
        <v>24</v>
      </c>
      <c r="G4027" t="s">
        <v>28391</v>
      </c>
      <c r="H4027" t="s">
        <v>26</v>
      </c>
      <c r="I4027" t="s">
        <v>567</v>
      </c>
      <c r="J4027" t="s">
        <v>5404</v>
      </c>
      <c r="K4027" t="s">
        <v>28391</v>
      </c>
      <c r="L4027" t="s">
        <v>26</v>
      </c>
      <c r="M4027" t="s">
        <v>567</v>
      </c>
      <c r="N4027" t="s">
        <v>5404</v>
      </c>
      <c r="O4027" s="2" t="s">
        <v>10081</v>
      </c>
      <c r="P4027" t="s">
        <v>10082</v>
      </c>
      <c r="Q4027" t="s">
        <v>31</v>
      </c>
      <c r="R4027">
        <v>2022</v>
      </c>
      <c r="S4027" t="s">
        <v>13055</v>
      </c>
      <c r="T4027" t="s">
        <v>28392</v>
      </c>
    </row>
    <row r="4028" spans="1:20" hidden="1">
      <c r="A4028" t="s">
        <v>28393</v>
      </c>
      <c r="B4028" s="1">
        <v>38054</v>
      </c>
      <c r="C4028" t="s">
        <v>340</v>
      </c>
      <c r="D4028" t="s">
        <v>28394</v>
      </c>
      <c r="E4028" t="s">
        <v>23</v>
      </c>
      <c r="F4028" t="s">
        <v>24</v>
      </c>
      <c r="G4028" t="s">
        <v>28395</v>
      </c>
      <c r="H4028" t="s">
        <v>6764</v>
      </c>
      <c r="I4028" t="s">
        <v>6765</v>
      </c>
      <c r="J4028" t="s">
        <v>6765</v>
      </c>
      <c r="K4028" t="s">
        <v>28396</v>
      </c>
      <c r="L4028" t="s">
        <v>6764</v>
      </c>
      <c r="M4028" t="s">
        <v>6765</v>
      </c>
      <c r="N4028" t="s">
        <v>6765</v>
      </c>
      <c r="O4028" s="2" t="s">
        <v>10081</v>
      </c>
      <c r="P4028" t="s">
        <v>10082</v>
      </c>
      <c r="Q4028" t="s">
        <v>31</v>
      </c>
      <c r="R4028">
        <v>2022</v>
      </c>
      <c r="S4028" t="s">
        <v>13055</v>
      </c>
      <c r="T4028" t="s">
        <v>28397</v>
      </c>
    </row>
    <row r="4029" spans="1:20" hidden="1">
      <c r="A4029" t="s">
        <v>28398</v>
      </c>
      <c r="B4029" s="1">
        <v>38019</v>
      </c>
      <c r="C4029" t="s">
        <v>340</v>
      </c>
      <c r="D4029" t="s">
        <v>28399</v>
      </c>
      <c r="E4029" t="s">
        <v>23</v>
      </c>
      <c r="F4029" t="s">
        <v>24</v>
      </c>
      <c r="G4029" t="s">
        <v>25</v>
      </c>
      <c r="H4029" t="s">
        <v>26</v>
      </c>
      <c r="I4029" t="s">
        <v>27</v>
      </c>
      <c r="J4029" t="s">
        <v>27</v>
      </c>
      <c r="K4029" t="s">
        <v>28</v>
      </c>
      <c r="L4029" t="s">
        <v>26</v>
      </c>
      <c r="M4029" t="s">
        <v>27</v>
      </c>
      <c r="N4029" t="s">
        <v>27</v>
      </c>
      <c r="O4029" s="2" t="s">
        <v>10081</v>
      </c>
      <c r="P4029" t="s">
        <v>10082</v>
      </c>
      <c r="Q4029" t="s">
        <v>31</v>
      </c>
      <c r="R4029">
        <v>2022</v>
      </c>
      <c r="S4029" t="s">
        <v>13055</v>
      </c>
      <c r="T4029" t="s">
        <v>28400</v>
      </c>
    </row>
    <row r="4030" spans="1:20" hidden="1">
      <c r="A4030" t="s">
        <v>28401</v>
      </c>
      <c r="B4030" s="1">
        <v>38075</v>
      </c>
      <c r="C4030" t="s">
        <v>340</v>
      </c>
      <c r="D4030" t="s">
        <v>28402</v>
      </c>
      <c r="E4030" t="s">
        <v>23</v>
      </c>
      <c r="F4030" t="s">
        <v>24</v>
      </c>
      <c r="G4030" t="s">
        <v>23512</v>
      </c>
      <c r="H4030" t="s">
        <v>26</v>
      </c>
      <c r="I4030" t="s">
        <v>27</v>
      </c>
      <c r="J4030" t="s">
        <v>27</v>
      </c>
      <c r="K4030" t="s">
        <v>23513</v>
      </c>
      <c r="L4030" t="s">
        <v>26</v>
      </c>
      <c r="M4030" t="s">
        <v>27</v>
      </c>
      <c r="N4030" t="s">
        <v>27</v>
      </c>
      <c r="O4030" s="2" t="s">
        <v>10081</v>
      </c>
      <c r="P4030" t="s">
        <v>10082</v>
      </c>
      <c r="Q4030" t="s">
        <v>31</v>
      </c>
      <c r="R4030">
        <v>2022</v>
      </c>
      <c r="S4030" t="s">
        <v>13055</v>
      </c>
      <c r="T4030" t="s">
        <v>28403</v>
      </c>
    </row>
    <row r="4031" spans="1:20" hidden="1">
      <c r="A4031" t="s">
        <v>28404</v>
      </c>
      <c r="B4031" s="1">
        <v>38010</v>
      </c>
      <c r="C4031" t="s">
        <v>340</v>
      </c>
      <c r="D4031" t="s">
        <v>28405</v>
      </c>
      <c r="E4031" t="s">
        <v>23</v>
      </c>
      <c r="F4031" t="s">
        <v>24</v>
      </c>
      <c r="G4031" t="s">
        <v>28406</v>
      </c>
      <c r="H4031" t="s">
        <v>26</v>
      </c>
      <c r="I4031" t="s">
        <v>27</v>
      </c>
      <c r="J4031" t="s">
        <v>27</v>
      </c>
      <c r="K4031" t="s">
        <v>28407</v>
      </c>
      <c r="L4031" t="s">
        <v>26</v>
      </c>
      <c r="M4031" t="s">
        <v>27</v>
      </c>
      <c r="N4031" t="s">
        <v>27</v>
      </c>
      <c r="O4031" s="2" t="s">
        <v>10081</v>
      </c>
      <c r="P4031" t="s">
        <v>10082</v>
      </c>
      <c r="Q4031" t="s">
        <v>31</v>
      </c>
      <c r="R4031">
        <v>2022</v>
      </c>
      <c r="S4031" t="s">
        <v>13055</v>
      </c>
      <c r="T4031" t="s">
        <v>28408</v>
      </c>
    </row>
    <row r="4032" spans="1:20" hidden="1">
      <c r="A4032" t="s">
        <v>28409</v>
      </c>
      <c r="B4032" s="1">
        <v>37285</v>
      </c>
      <c r="C4032" t="s">
        <v>340</v>
      </c>
      <c r="D4032" t="s">
        <v>28410</v>
      </c>
      <c r="E4032" t="s">
        <v>23</v>
      </c>
      <c r="F4032" t="s">
        <v>565</v>
      </c>
      <c r="G4032" t="s">
        <v>5923</v>
      </c>
      <c r="H4032" t="s">
        <v>26</v>
      </c>
      <c r="I4032" t="s">
        <v>567</v>
      </c>
      <c r="J4032" t="s">
        <v>2615</v>
      </c>
      <c r="K4032" t="s">
        <v>5923</v>
      </c>
      <c r="L4032" t="s">
        <v>26</v>
      </c>
      <c r="M4032" t="s">
        <v>567</v>
      </c>
      <c r="N4032" t="s">
        <v>2615</v>
      </c>
      <c r="O4032" s="2" t="s">
        <v>10081</v>
      </c>
      <c r="P4032" t="s">
        <v>10082</v>
      </c>
      <c r="Q4032" t="s">
        <v>31</v>
      </c>
      <c r="R4032">
        <v>2022</v>
      </c>
      <c r="S4032" t="s">
        <v>13055</v>
      </c>
      <c r="T4032" t="s">
        <v>28411</v>
      </c>
    </row>
    <row r="4033" spans="1:20" hidden="1">
      <c r="A4033" t="s">
        <v>28412</v>
      </c>
      <c r="B4033" s="1">
        <v>37419</v>
      </c>
      <c r="C4033" t="s">
        <v>340</v>
      </c>
      <c r="D4033" t="s">
        <v>28413</v>
      </c>
      <c r="E4033" t="s">
        <v>23</v>
      </c>
      <c r="F4033" t="s">
        <v>565</v>
      </c>
      <c r="G4033" t="s">
        <v>28414</v>
      </c>
      <c r="H4033" t="s">
        <v>26</v>
      </c>
      <c r="I4033" t="s">
        <v>567</v>
      </c>
      <c r="J4033" t="s">
        <v>2615</v>
      </c>
      <c r="K4033" t="s">
        <v>28414</v>
      </c>
      <c r="L4033" t="s">
        <v>26</v>
      </c>
      <c r="M4033" t="s">
        <v>567</v>
      </c>
      <c r="N4033" t="s">
        <v>2615</v>
      </c>
      <c r="O4033" s="2" t="s">
        <v>10081</v>
      </c>
      <c r="P4033" t="s">
        <v>10082</v>
      </c>
      <c r="Q4033" t="s">
        <v>31</v>
      </c>
      <c r="R4033">
        <v>2022</v>
      </c>
      <c r="S4033" t="s">
        <v>13055</v>
      </c>
      <c r="T4033" t="s">
        <v>28415</v>
      </c>
    </row>
    <row r="4034" spans="1:20" hidden="1">
      <c r="A4034" t="s">
        <v>28416</v>
      </c>
      <c r="B4034" s="1">
        <v>37064</v>
      </c>
      <c r="C4034" t="s">
        <v>340</v>
      </c>
      <c r="D4034" t="s">
        <v>28417</v>
      </c>
      <c r="E4034" t="s">
        <v>23</v>
      </c>
      <c r="F4034" t="s">
        <v>565</v>
      </c>
      <c r="G4034" t="s">
        <v>28418</v>
      </c>
      <c r="H4034" t="s">
        <v>26</v>
      </c>
      <c r="I4034" t="s">
        <v>567</v>
      </c>
      <c r="J4034" t="s">
        <v>28419</v>
      </c>
      <c r="K4034" t="s">
        <v>28418</v>
      </c>
      <c r="L4034" t="s">
        <v>26</v>
      </c>
      <c r="M4034" t="s">
        <v>567</v>
      </c>
      <c r="N4034" t="s">
        <v>28419</v>
      </c>
      <c r="O4034" s="2" t="s">
        <v>10081</v>
      </c>
      <c r="P4034" t="s">
        <v>10082</v>
      </c>
      <c r="Q4034" t="s">
        <v>31</v>
      </c>
      <c r="R4034">
        <v>2022</v>
      </c>
      <c r="S4034" t="s">
        <v>13055</v>
      </c>
      <c r="T4034" t="s">
        <v>28420</v>
      </c>
    </row>
    <row r="4035" spans="1:20" hidden="1">
      <c r="A4035" t="s">
        <v>28421</v>
      </c>
      <c r="B4035" s="1">
        <v>37193</v>
      </c>
      <c r="C4035" t="s">
        <v>340</v>
      </c>
      <c r="D4035" t="s">
        <v>28422</v>
      </c>
      <c r="E4035" t="s">
        <v>23</v>
      </c>
      <c r="F4035" t="s">
        <v>565</v>
      </c>
      <c r="G4035" t="s">
        <v>28423</v>
      </c>
      <c r="H4035" t="s">
        <v>965</v>
      </c>
      <c r="I4035" t="s">
        <v>2620</v>
      </c>
      <c r="J4035" t="s">
        <v>28424</v>
      </c>
      <c r="K4035" t="s">
        <v>28425</v>
      </c>
      <c r="L4035" t="s">
        <v>965</v>
      </c>
      <c r="M4035" t="s">
        <v>1784</v>
      </c>
      <c r="N4035" t="s">
        <v>28424</v>
      </c>
      <c r="O4035" s="2" t="s">
        <v>10081</v>
      </c>
      <c r="P4035" t="s">
        <v>10082</v>
      </c>
      <c r="Q4035" t="s">
        <v>31</v>
      </c>
      <c r="R4035">
        <v>2022</v>
      </c>
      <c r="S4035" t="s">
        <v>13055</v>
      </c>
      <c r="T4035" t="s">
        <v>28426</v>
      </c>
    </row>
    <row r="4036" spans="1:20" hidden="1">
      <c r="A4036" t="s">
        <v>28427</v>
      </c>
      <c r="B4036" s="1">
        <v>37286</v>
      </c>
      <c r="C4036" t="s">
        <v>340</v>
      </c>
      <c r="D4036" t="s">
        <v>28428</v>
      </c>
      <c r="E4036" t="s">
        <v>23</v>
      </c>
      <c r="F4036" t="s">
        <v>565</v>
      </c>
      <c r="G4036" t="s">
        <v>5923</v>
      </c>
      <c r="H4036" t="s">
        <v>26</v>
      </c>
      <c r="I4036" t="s">
        <v>567</v>
      </c>
      <c r="J4036" t="s">
        <v>2615</v>
      </c>
      <c r="K4036" t="s">
        <v>5923</v>
      </c>
      <c r="L4036" t="s">
        <v>26</v>
      </c>
      <c r="M4036" t="s">
        <v>567</v>
      </c>
      <c r="N4036" t="s">
        <v>2615</v>
      </c>
      <c r="O4036" s="2" t="s">
        <v>10081</v>
      </c>
      <c r="P4036" t="s">
        <v>10082</v>
      </c>
      <c r="Q4036" t="s">
        <v>31</v>
      </c>
      <c r="R4036">
        <v>2022</v>
      </c>
      <c r="S4036" t="s">
        <v>13055</v>
      </c>
      <c r="T4036" t="s">
        <v>28429</v>
      </c>
    </row>
    <row r="4037" spans="1:20" hidden="1">
      <c r="A4037" t="s">
        <v>28430</v>
      </c>
      <c r="B4037" s="1">
        <v>37374</v>
      </c>
      <c r="C4037" t="s">
        <v>340</v>
      </c>
      <c r="D4037" t="s">
        <v>28431</v>
      </c>
      <c r="E4037" t="s">
        <v>23</v>
      </c>
      <c r="F4037" t="s">
        <v>565</v>
      </c>
      <c r="G4037" t="s">
        <v>28432</v>
      </c>
      <c r="H4037" t="s">
        <v>26</v>
      </c>
      <c r="I4037" t="s">
        <v>567</v>
      </c>
      <c r="J4037" t="s">
        <v>3666</v>
      </c>
      <c r="K4037" t="s">
        <v>28432</v>
      </c>
      <c r="L4037" t="s">
        <v>26</v>
      </c>
      <c r="M4037" t="s">
        <v>567</v>
      </c>
      <c r="N4037" t="s">
        <v>3666</v>
      </c>
      <c r="O4037" s="2" t="s">
        <v>10081</v>
      </c>
      <c r="P4037" t="s">
        <v>10082</v>
      </c>
      <c r="Q4037" t="s">
        <v>31</v>
      </c>
      <c r="R4037">
        <v>2022</v>
      </c>
      <c r="S4037" t="s">
        <v>13055</v>
      </c>
      <c r="T4037" t="s">
        <v>28433</v>
      </c>
    </row>
    <row r="4038" spans="1:20" hidden="1">
      <c r="A4038" t="s">
        <v>28434</v>
      </c>
      <c r="B4038" s="1">
        <v>37360</v>
      </c>
      <c r="C4038" t="s">
        <v>340</v>
      </c>
      <c r="D4038" t="s">
        <v>28435</v>
      </c>
      <c r="E4038" t="s">
        <v>23</v>
      </c>
      <c r="F4038" t="s">
        <v>565</v>
      </c>
      <c r="G4038" t="s">
        <v>28436</v>
      </c>
      <c r="H4038" t="s">
        <v>26</v>
      </c>
      <c r="I4038" t="s">
        <v>567</v>
      </c>
      <c r="J4038" t="s">
        <v>3666</v>
      </c>
      <c r="K4038" t="s">
        <v>28436</v>
      </c>
      <c r="L4038" t="s">
        <v>26</v>
      </c>
      <c r="M4038" t="s">
        <v>567</v>
      </c>
      <c r="N4038" t="s">
        <v>3666</v>
      </c>
      <c r="O4038" s="2" t="s">
        <v>10081</v>
      </c>
      <c r="P4038" t="s">
        <v>10082</v>
      </c>
      <c r="Q4038" t="s">
        <v>31</v>
      </c>
      <c r="R4038">
        <v>2022</v>
      </c>
      <c r="S4038" t="s">
        <v>13055</v>
      </c>
      <c r="T4038" t="s">
        <v>28437</v>
      </c>
    </row>
    <row r="4039" spans="1:20" hidden="1">
      <c r="A4039" t="s">
        <v>28438</v>
      </c>
      <c r="B4039" s="1">
        <v>37357</v>
      </c>
      <c r="C4039" t="s">
        <v>340</v>
      </c>
      <c r="D4039" t="s">
        <v>28439</v>
      </c>
      <c r="E4039" t="s">
        <v>23</v>
      </c>
      <c r="F4039" t="s">
        <v>565</v>
      </c>
      <c r="G4039" t="s">
        <v>28440</v>
      </c>
      <c r="H4039" t="s">
        <v>965</v>
      </c>
      <c r="I4039" t="s">
        <v>2620</v>
      </c>
      <c r="J4039" t="s">
        <v>28441</v>
      </c>
      <c r="K4039" t="s">
        <v>28442</v>
      </c>
      <c r="L4039" t="s">
        <v>965</v>
      </c>
      <c r="M4039" t="s">
        <v>1784</v>
      </c>
      <c r="N4039" t="s">
        <v>28441</v>
      </c>
      <c r="O4039" s="2" t="s">
        <v>10081</v>
      </c>
      <c r="P4039" t="s">
        <v>10082</v>
      </c>
      <c r="Q4039" t="s">
        <v>31</v>
      </c>
      <c r="R4039">
        <v>2022</v>
      </c>
      <c r="S4039" t="s">
        <v>13055</v>
      </c>
      <c r="T4039" t="s">
        <v>28443</v>
      </c>
    </row>
    <row r="4040" spans="1:20" hidden="1">
      <c r="A4040" t="s">
        <v>28444</v>
      </c>
      <c r="B4040" s="1">
        <v>37654</v>
      </c>
      <c r="C4040" t="s">
        <v>340</v>
      </c>
      <c r="D4040" t="s">
        <v>28445</v>
      </c>
      <c r="E4040" t="s">
        <v>23</v>
      </c>
      <c r="F4040" t="s">
        <v>565</v>
      </c>
      <c r="G4040" t="s">
        <v>28446</v>
      </c>
      <c r="H4040" t="s">
        <v>26</v>
      </c>
      <c r="I4040" t="s">
        <v>567</v>
      </c>
      <c r="J4040" t="s">
        <v>2615</v>
      </c>
      <c r="K4040" t="s">
        <v>28446</v>
      </c>
      <c r="L4040" t="s">
        <v>26</v>
      </c>
      <c r="M4040" t="s">
        <v>567</v>
      </c>
      <c r="N4040" t="s">
        <v>2615</v>
      </c>
      <c r="O4040" s="2" t="s">
        <v>10081</v>
      </c>
      <c r="P4040" t="s">
        <v>10082</v>
      </c>
      <c r="Q4040" t="s">
        <v>31</v>
      </c>
      <c r="R4040">
        <v>2022</v>
      </c>
      <c r="S4040" t="s">
        <v>13055</v>
      </c>
      <c r="T4040" t="s">
        <v>28447</v>
      </c>
    </row>
    <row r="4041" spans="1:20" hidden="1">
      <c r="A4041" t="s">
        <v>28448</v>
      </c>
      <c r="B4041" s="1">
        <v>37152</v>
      </c>
      <c r="C4041" t="s">
        <v>340</v>
      </c>
      <c r="D4041" t="s">
        <v>28449</v>
      </c>
      <c r="E4041" t="s">
        <v>23</v>
      </c>
      <c r="F4041" t="s">
        <v>565</v>
      </c>
      <c r="G4041" t="s">
        <v>10357</v>
      </c>
      <c r="H4041" t="s">
        <v>26</v>
      </c>
      <c r="I4041" t="s">
        <v>567</v>
      </c>
      <c r="J4041" t="s">
        <v>2578</v>
      </c>
      <c r="K4041" t="s">
        <v>10357</v>
      </c>
      <c r="L4041" t="s">
        <v>26</v>
      </c>
      <c r="M4041" t="s">
        <v>567</v>
      </c>
      <c r="N4041" t="s">
        <v>2578</v>
      </c>
      <c r="O4041" s="2" t="s">
        <v>10081</v>
      </c>
      <c r="P4041" t="s">
        <v>10082</v>
      </c>
      <c r="Q4041" t="s">
        <v>31</v>
      </c>
      <c r="R4041">
        <v>2022</v>
      </c>
      <c r="S4041" t="s">
        <v>13055</v>
      </c>
      <c r="T4041" t="s">
        <v>28450</v>
      </c>
    </row>
    <row r="4042" spans="1:20" hidden="1">
      <c r="A4042" t="s">
        <v>28451</v>
      </c>
      <c r="B4042" s="1">
        <v>37243</v>
      </c>
      <c r="C4042" t="s">
        <v>340</v>
      </c>
      <c r="D4042" t="s">
        <v>28452</v>
      </c>
      <c r="E4042" t="s">
        <v>23</v>
      </c>
      <c r="F4042" t="s">
        <v>565</v>
      </c>
      <c r="G4042" t="s">
        <v>28453</v>
      </c>
      <c r="H4042" t="s">
        <v>26</v>
      </c>
      <c r="I4042" t="s">
        <v>567</v>
      </c>
      <c r="J4042" t="s">
        <v>2615</v>
      </c>
      <c r="K4042" t="s">
        <v>28453</v>
      </c>
      <c r="L4042" t="s">
        <v>26</v>
      </c>
      <c r="M4042" t="s">
        <v>567</v>
      </c>
      <c r="N4042" t="s">
        <v>2615</v>
      </c>
      <c r="O4042" s="2" t="s">
        <v>10081</v>
      </c>
      <c r="P4042" t="s">
        <v>10082</v>
      </c>
      <c r="Q4042" t="s">
        <v>31</v>
      </c>
      <c r="R4042">
        <v>2022</v>
      </c>
      <c r="S4042" t="s">
        <v>13055</v>
      </c>
      <c r="T4042" t="s">
        <v>28454</v>
      </c>
    </row>
    <row r="4043" spans="1:20" hidden="1">
      <c r="A4043" t="s">
        <v>28455</v>
      </c>
      <c r="B4043" s="1">
        <v>37209</v>
      </c>
      <c r="C4043" t="s">
        <v>340</v>
      </c>
      <c r="D4043" t="s">
        <v>28456</v>
      </c>
      <c r="E4043" t="s">
        <v>23</v>
      </c>
      <c r="F4043" t="s">
        <v>565</v>
      </c>
      <c r="G4043" t="s">
        <v>5923</v>
      </c>
      <c r="H4043" t="s">
        <v>26</v>
      </c>
      <c r="I4043" t="s">
        <v>567</v>
      </c>
      <c r="J4043" t="s">
        <v>2615</v>
      </c>
      <c r="K4043" t="s">
        <v>5923</v>
      </c>
      <c r="L4043" t="s">
        <v>26</v>
      </c>
      <c r="M4043" t="s">
        <v>567</v>
      </c>
      <c r="N4043" t="s">
        <v>2615</v>
      </c>
      <c r="O4043" s="2" t="s">
        <v>10081</v>
      </c>
      <c r="P4043" t="s">
        <v>10082</v>
      </c>
      <c r="Q4043" t="s">
        <v>31</v>
      </c>
      <c r="R4043">
        <v>2022</v>
      </c>
      <c r="S4043" t="s">
        <v>13055</v>
      </c>
      <c r="T4043" t="s">
        <v>28457</v>
      </c>
    </row>
    <row r="4044" spans="1:20" hidden="1">
      <c r="A4044" t="s">
        <v>28458</v>
      </c>
      <c r="B4044" s="1">
        <v>37085</v>
      </c>
      <c r="C4044" t="s">
        <v>340</v>
      </c>
      <c r="D4044" t="s">
        <v>28459</v>
      </c>
      <c r="E4044" t="s">
        <v>23</v>
      </c>
      <c r="F4044" t="s">
        <v>565</v>
      </c>
      <c r="G4044" t="s">
        <v>28460</v>
      </c>
      <c r="H4044" t="s">
        <v>26</v>
      </c>
      <c r="I4044" t="s">
        <v>567</v>
      </c>
      <c r="J4044" t="s">
        <v>2615</v>
      </c>
      <c r="K4044" t="s">
        <v>28460</v>
      </c>
      <c r="L4044" t="s">
        <v>26</v>
      </c>
      <c r="M4044" t="s">
        <v>567</v>
      </c>
      <c r="N4044" t="s">
        <v>2615</v>
      </c>
      <c r="O4044" s="2" t="s">
        <v>10081</v>
      </c>
      <c r="P4044" t="s">
        <v>10082</v>
      </c>
      <c r="Q4044" t="s">
        <v>31</v>
      </c>
      <c r="R4044">
        <v>2022</v>
      </c>
      <c r="S4044" t="s">
        <v>13055</v>
      </c>
      <c r="T4044" t="s">
        <v>28461</v>
      </c>
    </row>
    <row r="4045" spans="1:20" hidden="1">
      <c r="A4045" t="s">
        <v>28462</v>
      </c>
      <c r="B4045" s="1">
        <v>38047</v>
      </c>
      <c r="C4045" t="s">
        <v>340</v>
      </c>
      <c r="D4045" t="s">
        <v>28463</v>
      </c>
      <c r="E4045" t="s">
        <v>23</v>
      </c>
      <c r="F4045" t="s">
        <v>24</v>
      </c>
      <c r="G4045" t="s">
        <v>28464</v>
      </c>
      <c r="H4045" t="s">
        <v>26</v>
      </c>
      <c r="I4045" t="s">
        <v>27</v>
      </c>
      <c r="J4045" t="s">
        <v>27</v>
      </c>
      <c r="K4045" t="s">
        <v>28465</v>
      </c>
      <c r="L4045" t="s">
        <v>26</v>
      </c>
      <c r="M4045" t="s">
        <v>27</v>
      </c>
      <c r="N4045" t="s">
        <v>27</v>
      </c>
      <c r="O4045" s="2" t="s">
        <v>10081</v>
      </c>
      <c r="P4045" t="s">
        <v>10082</v>
      </c>
      <c r="Q4045" t="s">
        <v>31</v>
      </c>
      <c r="R4045">
        <v>2022</v>
      </c>
      <c r="S4045" t="s">
        <v>13055</v>
      </c>
      <c r="T4045" t="s">
        <v>28466</v>
      </c>
    </row>
    <row r="4046" spans="1:20" hidden="1">
      <c r="A4046" t="s">
        <v>28467</v>
      </c>
      <c r="B4046" s="1">
        <v>37411</v>
      </c>
      <c r="C4046" t="s">
        <v>340</v>
      </c>
      <c r="D4046" t="s">
        <v>28468</v>
      </c>
      <c r="E4046" t="s">
        <v>23</v>
      </c>
      <c r="F4046" t="s">
        <v>24</v>
      </c>
      <c r="G4046" t="s">
        <v>28469</v>
      </c>
      <c r="H4046" t="s">
        <v>2034</v>
      </c>
      <c r="I4046" t="s">
        <v>28470</v>
      </c>
      <c r="J4046" t="s">
        <v>28471</v>
      </c>
      <c r="K4046" t="s">
        <v>28469</v>
      </c>
      <c r="L4046" t="s">
        <v>2034</v>
      </c>
      <c r="M4046" t="s">
        <v>28470</v>
      </c>
      <c r="N4046" t="s">
        <v>28471</v>
      </c>
      <c r="O4046" s="2" t="s">
        <v>10081</v>
      </c>
      <c r="P4046" t="s">
        <v>10082</v>
      </c>
      <c r="Q4046" t="s">
        <v>31</v>
      </c>
      <c r="R4046">
        <v>2022</v>
      </c>
      <c r="S4046" t="s">
        <v>13055</v>
      </c>
      <c r="T4046" t="s">
        <v>28472</v>
      </c>
    </row>
    <row r="4047" spans="1:20" hidden="1">
      <c r="A4047" t="s">
        <v>28473</v>
      </c>
      <c r="B4047" s="1">
        <v>37501</v>
      </c>
      <c r="C4047" t="s">
        <v>340</v>
      </c>
      <c r="D4047" t="s">
        <v>28474</v>
      </c>
      <c r="E4047" t="s">
        <v>23</v>
      </c>
      <c r="F4047" t="s">
        <v>24</v>
      </c>
      <c r="G4047" t="s">
        <v>28475</v>
      </c>
      <c r="H4047" t="s">
        <v>26</v>
      </c>
      <c r="I4047" t="s">
        <v>27</v>
      </c>
      <c r="J4047" t="s">
        <v>27</v>
      </c>
      <c r="K4047" t="s">
        <v>28476</v>
      </c>
      <c r="L4047" t="s">
        <v>26</v>
      </c>
      <c r="M4047" t="s">
        <v>27</v>
      </c>
      <c r="N4047" t="s">
        <v>27</v>
      </c>
      <c r="O4047" s="2" t="s">
        <v>10081</v>
      </c>
      <c r="P4047" t="s">
        <v>10082</v>
      </c>
      <c r="Q4047" t="s">
        <v>31</v>
      </c>
      <c r="R4047">
        <v>2022</v>
      </c>
      <c r="S4047" t="s">
        <v>13055</v>
      </c>
      <c r="T4047" t="s">
        <v>28477</v>
      </c>
    </row>
    <row r="4048" spans="1:20" hidden="1">
      <c r="A4048" t="s">
        <v>28478</v>
      </c>
      <c r="B4048" s="1">
        <v>38082</v>
      </c>
      <c r="C4048" t="s">
        <v>340</v>
      </c>
      <c r="D4048" t="s">
        <v>28479</v>
      </c>
      <c r="E4048" t="s">
        <v>23</v>
      </c>
      <c r="F4048" t="s">
        <v>24</v>
      </c>
      <c r="G4048" t="s">
        <v>10218</v>
      </c>
      <c r="H4048" t="s">
        <v>26</v>
      </c>
      <c r="I4048" t="s">
        <v>93</v>
      </c>
      <c r="J4048" t="s">
        <v>10196</v>
      </c>
      <c r="K4048" t="s">
        <v>10218</v>
      </c>
      <c r="L4048" t="s">
        <v>26</v>
      </c>
      <c r="M4048" t="s">
        <v>93</v>
      </c>
      <c r="N4048" t="s">
        <v>10196</v>
      </c>
      <c r="O4048" s="2" t="s">
        <v>10081</v>
      </c>
      <c r="P4048" t="s">
        <v>10082</v>
      </c>
      <c r="Q4048" t="s">
        <v>31</v>
      </c>
      <c r="R4048">
        <v>2022</v>
      </c>
      <c r="S4048" t="s">
        <v>13055</v>
      </c>
      <c r="T4048" t="s">
        <v>28480</v>
      </c>
    </row>
    <row r="4049" spans="1:20" hidden="1">
      <c r="A4049" t="s">
        <v>28481</v>
      </c>
      <c r="B4049" s="1">
        <v>37825</v>
      </c>
      <c r="C4049" t="s">
        <v>340</v>
      </c>
      <c r="D4049" t="s">
        <v>28482</v>
      </c>
      <c r="E4049" t="s">
        <v>23</v>
      </c>
      <c r="F4049" t="s">
        <v>24</v>
      </c>
      <c r="G4049" t="s">
        <v>27641</v>
      </c>
      <c r="H4049" t="s">
        <v>965</v>
      </c>
      <c r="I4049" t="s">
        <v>4100</v>
      </c>
      <c r="J4049" t="s">
        <v>4164</v>
      </c>
      <c r="K4049" t="s">
        <v>27642</v>
      </c>
      <c r="L4049" t="s">
        <v>965</v>
      </c>
      <c r="M4049" t="s">
        <v>1784</v>
      </c>
      <c r="N4049" t="s">
        <v>4164</v>
      </c>
      <c r="O4049" s="2" t="s">
        <v>10081</v>
      </c>
      <c r="P4049" t="s">
        <v>10082</v>
      </c>
      <c r="Q4049" t="s">
        <v>31</v>
      </c>
      <c r="R4049">
        <v>2022</v>
      </c>
      <c r="S4049" t="s">
        <v>13055</v>
      </c>
      <c r="T4049" t="s">
        <v>28483</v>
      </c>
    </row>
    <row r="4050" spans="1:20" hidden="1">
      <c r="A4050" t="s">
        <v>28484</v>
      </c>
      <c r="B4050" s="1">
        <v>38087</v>
      </c>
      <c r="C4050" t="s">
        <v>340</v>
      </c>
      <c r="D4050" t="s">
        <v>28485</v>
      </c>
      <c r="E4050" t="s">
        <v>23</v>
      </c>
      <c r="F4050" t="s">
        <v>24</v>
      </c>
      <c r="G4050" t="s">
        <v>20722</v>
      </c>
      <c r="H4050" t="s">
        <v>26</v>
      </c>
      <c r="I4050" t="s">
        <v>323</v>
      </c>
      <c r="J4050" t="s">
        <v>324</v>
      </c>
      <c r="K4050" t="s">
        <v>20722</v>
      </c>
      <c r="L4050" t="s">
        <v>26</v>
      </c>
      <c r="M4050" t="s">
        <v>323</v>
      </c>
      <c r="N4050" t="s">
        <v>324</v>
      </c>
      <c r="O4050" s="2" t="s">
        <v>10081</v>
      </c>
      <c r="P4050" t="s">
        <v>10082</v>
      </c>
      <c r="Q4050" t="s">
        <v>31</v>
      </c>
      <c r="R4050">
        <v>2022</v>
      </c>
      <c r="S4050" t="s">
        <v>13055</v>
      </c>
      <c r="T4050" t="s">
        <v>28486</v>
      </c>
    </row>
    <row r="4051" spans="1:20" hidden="1">
      <c r="A4051" t="s">
        <v>28487</v>
      </c>
      <c r="B4051" s="1">
        <v>38022</v>
      </c>
      <c r="C4051" t="s">
        <v>340</v>
      </c>
      <c r="D4051" t="s">
        <v>28488</v>
      </c>
      <c r="E4051" t="s">
        <v>23</v>
      </c>
      <c r="F4051" t="s">
        <v>24</v>
      </c>
      <c r="G4051" t="s">
        <v>28489</v>
      </c>
      <c r="H4051" t="s">
        <v>2034</v>
      </c>
      <c r="I4051" t="s">
        <v>28490</v>
      </c>
      <c r="J4051" t="s">
        <v>28491</v>
      </c>
      <c r="K4051" t="s">
        <v>28489</v>
      </c>
      <c r="L4051" t="s">
        <v>2034</v>
      </c>
      <c r="M4051" t="s">
        <v>28490</v>
      </c>
      <c r="N4051" t="s">
        <v>28491</v>
      </c>
      <c r="O4051" s="2" t="s">
        <v>10081</v>
      </c>
      <c r="P4051" t="s">
        <v>10082</v>
      </c>
      <c r="Q4051" t="s">
        <v>31</v>
      </c>
      <c r="R4051">
        <v>2022</v>
      </c>
      <c r="S4051" t="s">
        <v>13055</v>
      </c>
      <c r="T4051" t="s">
        <v>28492</v>
      </c>
    </row>
    <row r="4052" spans="1:20" hidden="1">
      <c r="A4052" t="s">
        <v>28493</v>
      </c>
      <c r="B4052" s="1">
        <v>37889</v>
      </c>
      <c r="C4052" t="s">
        <v>340</v>
      </c>
      <c r="D4052" t="s">
        <v>28494</v>
      </c>
      <c r="E4052" t="s">
        <v>23</v>
      </c>
      <c r="F4052" t="s">
        <v>24</v>
      </c>
      <c r="G4052" t="s">
        <v>28495</v>
      </c>
      <c r="H4052" t="s">
        <v>2034</v>
      </c>
      <c r="I4052" t="s">
        <v>28496</v>
      </c>
      <c r="J4052" t="s">
        <v>28496</v>
      </c>
      <c r="K4052" t="s">
        <v>28497</v>
      </c>
      <c r="L4052" t="s">
        <v>2034</v>
      </c>
      <c r="M4052" t="s">
        <v>28496</v>
      </c>
      <c r="N4052" t="s">
        <v>28496</v>
      </c>
      <c r="O4052" s="2" t="s">
        <v>10081</v>
      </c>
      <c r="P4052" t="s">
        <v>10082</v>
      </c>
      <c r="Q4052" t="s">
        <v>31</v>
      </c>
      <c r="R4052">
        <v>2022</v>
      </c>
      <c r="S4052" t="s">
        <v>13055</v>
      </c>
      <c r="T4052" t="s">
        <v>28498</v>
      </c>
    </row>
    <row r="4053" spans="1:20" hidden="1">
      <c r="A4053" t="s">
        <v>28499</v>
      </c>
      <c r="B4053" s="1">
        <v>38075</v>
      </c>
      <c r="C4053" t="s">
        <v>340</v>
      </c>
      <c r="D4053" t="s">
        <v>28500</v>
      </c>
      <c r="E4053" t="s">
        <v>23</v>
      </c>
      <c r="F4053" t="s">
        <v>24</v>
      </c>
      <c r="G4053" t="s">
        <v>28501</v>
      </c>
      <c r="H4053" t="s">
        <v>26</v>
      </c>
      <c r="I4053" t="s">
        <v>27</v>
      </c>
      <c r="J4053" t="s">
        <v>27</v>
      </c>
      <c r="K4053" t="s">
        <v>28502</v>
      </c>
      <c r="L4053" t="s">
        <v>26</v>
      </c>
      <c r="M4053" t="s">
        <v>27</v>
      </c>
      <c r="N4053" t="s">
        <v>27</v>
      </c>
      <c r="O4053" s="2" t="s">
        <v>10081</v>
      </c>
      <c r="P4053" t="s">
        <v>10082</v>
      </c>
      <c r="Q4053" t="s">
        <v>31</v>
      </c>
      <c r="R4053">
        <v>2022</v>
      </c>
      <c r="S4053" t="s">
        <v>13055</v>
      </c>
      <c r="T4053" t="s">
        <v>28503</v>
      </c>
    </row>
    <row r="4054" spans="1:20" hidden="1">
      <c r="A4054" t="s">
        <v>28504</v>
      </c>
      <c r="B4054" s="1">
        <v>37721</v>
      </c>
      <c r="C4054" t="s">
        <v>340</v>
      </c>
      <c r="D4054" t="s">
        <v>28505</v>
      </c>
      <c r="E4054" t="s">
        <v>23</v>
      </c>
      <c r="F4054" t="s">
        <v>24</v>
      </c>
      <c r="G4054" t="s">
        <v>28506</v>
      </c>
      <c r="H4054" t="s">
        <v>26</v>
      </c>
      <c r="I4054" t="s">
        <v>27</v>
      </c>
      <c r="J4054" t="s">
        <v>27</v>
      </c>
      <c r="K4054" t="s">
        <v>28507</v>
      </c>
      <c r="L4054" t="s">
        <v>26</v>
      </c>
      <c r="M4054" t="s">
        <v>27</v>
      </c>
      <c r="N4054" t="s">
        <v>27</v>
      </c>
      <c r="O4054" s="2" t="s">
        <v>10081</v>
      </c>
      <c r="P4054" t="s">
        <v>10082</v>
      </c>
      <c r="Q4054" t="s">
        <v>31</v>
      </c>
      <c r="R4054">
        <v>2022</v>
      </c>
      <c r="S4054" t="s">
        <v>13055</v>
      </c>
      <c r="T4054" t="s">
        <v>28508</v>
      </c>
    </row>
    <row r="4055" spans="1:20" hidden="1">
      <c r="A4055" t="s">
        <v>28509</v>
      </c>
      <c r="B4055" s="1">
        <v>37996</v>
      </c>
      <c r="C4055" t="s">
        <v>340</v>
      </c>
      <c r="D4055" t="s">
        <v>28510</v>
      </c>
      <c r="E4055" t="s">
        <v>23</v>
      </c>
      <c r="F4055" t="s">
        <v>24</v>
      </c>
      <c r="G4055" t="s">
        <v>2498</v>
      </c>
      <c r="H4055" t="s">
        <v>965</v>
      </c>
      <c r="I4055" t="s">
        <v>966</v>
      </c>
      <c r="J4055" t="s">
        <v>966</v>
      </c>
      <c r="K4055" t="s">
        <v>2499</v>
      </c>
      <c r="L4055" t="s">
        <v>965</v>
      </c>
      <c r="M4055" t="s">
        <v>966</v>
      </c>
      <c r="N4055" t="s">
        <v>966</v>
      </c>
      <c r="O4055" s="2" t="s">
        <v>10081</v>
      </c>
      <c r="P4055" t="s">
        <v>10082</v>
      </c>
      <c r="Q4055" t="s">
        <v>31</v>
      </c>
      <c r="R4055">
        <v>2022</v>
      </c>
      <c r="S4055" t="s">
        <v>13055</v>
      </c>
      <c r="T4055" t="s">
        <v>28511</v>
      </c>
    </row>
    <row r="4056" spans="1:20" hidden="1">
      <c r="A4056" t="s">
        <v>28512</v>
      </c>
      <c r="B4056" s="1">
        <v>37900</v>
      </c>
      <c r="C4056" t="s">
        <v>340</v>
      </c>
      <c r="D4056" t="s">
        <v>28513</v>
      </c>
      <c r="E4056" t="s">
        <v>23</v>
      </c>
      <c r="F4056" t="s">
        <v>24</v>
      </c>
      <c r="G4056" t="s">
        <v>3979</v>
      </c>
      <c r="H4056" t="s">
        <v>26</v>
      </c>
      <c r="I4056" t="s">
        <v>186</v>
      </c>
      <c r="J4056" t="s">
        <v>3980</v>
      </c>
      <c r="K4056" t="s">
        <v>3979</v>
      </c>
      <c r="L4056" t="s">
        <v>26</v>
      </c>
      <c r="M4056" t="s">
        <v>186</v>
      </c>
      <c r="N4056" t="s">
        <v>3980</v>
      </c>
      <c r="O4056" s="2" t="s">
        <v>10081</v>
      </c>
      <c r="P4056" t="s">
        <v>10082</v>
      </c>
      <c r="Q4056" t="s">
        <v>31</v>
      </c>
      <c r="R4056">
        <v>2022</v>
      </c>
      <c r="S4056" t="s">
        <v>13055</v>
      </c>
      <c r="T4056" t="s">
        <v>28514</v>
      </c>
    </row>
    <row r="4057" spans="1:20" hidden="1">
      <c r="A4057" t="s">
        <v>28515</v>
      </c>
      <c r="B4057" s="1">
        <v>38097</v>
      </c>
      <c r="C4057" t="s">
        <v>340</v>
      </c>
      <c r="D4057" t="s">
        <v>28516</v>
      </c>
      <c r="E4057" t="s">
        <v>23</v>
      </c>
      <c r="F4057" t="s">
        <v>24</v>
      </c>
      <c r="G4057" t="s">
        <v>25</v>
      </c>
      <c r="H4057" t="s">
        <v>26</v>
      </c>
      <c r="I4057" t="s">
        <v>27</v>
      </c>
      <c r="J4057" t="s">
        <v>27</v>
      </c>
      <c r="K4057" t="s">
        <v>28</v>
      </c>
      <c r="L4057" t="s">
        <v>26</v>
      </c>
      <c r="M4057" t="s">
        <v>27</v>
      </c>
      <c r="N4057" t="s">
        <v>27</v>
      </c>
      <c r="O4057" s="2" t="s">
        <v>10081</v>
      </c>
      <c r="P4057" t="s">
        <v>10082</v>
      </c>
      <c r="Q4057" t="s">
        <v>31</v>
      </c>
      <c r="R4057">
        <v>2022</v>
      </c>
      <c r="S4057" t="s">
        <v>13055</v>
      </c>
      <c r="T4057" t="s">
        <v>28517</v>
      </c>
    </row>
    <row r="4058" spans="1:20" hidden="1">
      <c r="A4058" t="s">
        <v>28518</v>
      </c>
      <c r="B4058" s="1">
        <v>37992</v>
      </c>
      <c r="C4058" t="s">
        <v>340</v>
      </c>
      <c r="D4058" t="s">
        <v>28519</v>
      </c>
      <c r="E4058" t="s">
        <v>23</v>
      </c>
      <c r="F4058" t="s">
        <v>24</v>
      </c>
      <c r="G4058" t="s">
        <v>28520</v>
      </c>
      <c r="H4058" t="s">
        <v>2034</v>
      </c>
      <c r="I4058" t="s">
        <v>2488</v>
      </c>
      <c r="J4058" t="s">
        <v>2488</v>
      </c>
      <c r="K4058" t="s">
        <v>28521</v>
      </c>
      <c r="L4058" t="s">
        <v>2034</v>
      </c>
      <c r="M4058" t="s">
        <v>2488</v>
      </c>
      <c r="N4058" t="s">
        <v>2488</v>
      </c>
      <c r="O4058" s="2" t="s">
        <v>10081</v>
      </c>
      <c r="P4058" t="s">
        <v>10082</v>
      </c>
      <c r="Q4058" t="s">
        <v>31</v>
      </c>
      <c r="R4058">
        <v>2022</v>
      </c>
      <c r="S4058" t="s">
        <v>13055</v>
      </c>
      <c r="T4058" t="s">
        <v>28522</v>
      </c>
    </row>
    <row r="4059" spans="1:20" hidden="1">
      <c r="A4059" t="s">
        <v>28523</v>
      </c>
      <c r="B4059" s="1">
        <v>37911</v>
      </c>
      <c r="C4059" t="s">
        <v>340</v>
      </c>
      <c r="D4059" t="s">
        <v>28524</v>
      </c>
      <c r="E4059" t="s">
        <v>23</v>
      </c>
      <c r="F4059" t="s">
        <v>24</v>
      </c>
      <c r="G4059" t="s">
        <v>28525</v>
      </c>
      <c r="H4059" t="s">
        <v>26</v>
      </c>
      <c r="I4059" t="s">
        <v>27</v>
      </c>
      <c r="J4059" t="s">
        <v>27</v>
      </c>
      <c r="K4059" t="s">
        <v>28526</v>
      </c>
      <c r="L4059" t="s">
        <v>26</v>
      </c>
      <c r="M4059" t="s">
        <v>27</v>
      </c>
      <c r="N4059" t="s">
        <v>27</v>
      </c>
      <c r="O4059" s="2" t="s">
        <v>10081</v>
      </c>
      <c r="P4059" t="s">
        <v>10082</v>
      </c>
      <c r="Q4059" t="s">
        <v>31</v>
      </c>
      <c r="R4059">
        <v>2022</v>
      </c>
      <c r="S4059" t="s">
        <v>13055</v>
      </c>
      <c r="T4059" t="s">
        <v>28527</v>
      </c>
    </row>
    <row r="4060" spans="1:20" hidden="1">
      <c r="A4060" t="s">
        <v>3171</v>
      </c>
      <c r="B4060" s="1">
        <v>38046</v>
      </c>
      <c r="C4060" t="s">
        <v>340</v>
      </c>
      <c r="D4060" t="s">
        <v>28528</v>
      </c>
      <c r="E4060" t="s">
        <v>23</v>
      </c>
      <c r="F4060" t="s">
        <v>24</v>
      </c>
      <c r="G4060" t="s">
        <v>28529</v>
      </c>
      <c r="H4060" t="s">
        <v>26</v>
      </c>
      <c r="I4060" t="s">
        <v>474</v>
      </c>
      <c r="J4060" t="s">
        <v>2950</v>
      </c>
      <c r="K4060" t="s">
        <v>28529</v>
      </c>
      <c r="L4060" t="s">
        <v>26</v>
      </c>
      <c r="M4060" t="s">
        <v>474</v>
      </c>
      <c r="N4060" t="s">
        <v>2950</v>
      </c>
      <c r="O4060" s="2" t="s">
        <v>10081</v>
      </c>
      <c r="P4060" t="s">
        <v>10082</v>
      </c>
      <c r="Q4060" t="s">
        <v>31</v>
      </c>
      <c r="R4060">
        <v>2022</v>
      </c>
      <c r="S4060" t="s">
        <v>13055</v>
      </c>
      <c r="T4060" t="s">
        <v>28530</v>
      </c>
    </row>
    <row r="4061" spans="1:20" hidden="1">
      <c r="A4061" t="s">
        <v>28531</v>
      </c>
      <c r="B4061" s="1">
        <v>37792</v>
      </c>
      <c r="C4061" t="s">
        <v>340</v>
      </c>
      <c r="D4061" t="s">
        <v>28532</v>
      </c>
      <c r="E4061" t="s">
        <v>23</v>
      </c>
      <c r="F4061" t="s">
        <v>24</v>
      </c>
      <c r="G4061" t="s">
        <v>28533</v>
      </c>
      <c r="H4061" t="s">
        <v>26</v>
      </c>
      <c r="I4061" t="s">
        <v>27</v>
      </c>
      <c r="J4061" t="s">
        <v>27</v>
      </c>
      <c r="K4061" t="s">
        <v>28534</v>
      </c>
      <c r="L4061" t="s">
        <v>26</v>
      </c>
      <c r="M4061" t="s">
        <v>27</v>
      </c>
      <c r="N4061" t="s">
        <v>27</v>
      </c>
      <c r="O4061" s="2" t="s">
        <v>10081</v>
      </c>
      <c r="P4061" t="s">
        <v>10082</v>
      </c>
      <c r="Q4061" t="s">
        <v>31</v>
      </c>
      <c r="R4061">
        <v>2022</v>
      </c>
      <c r="S4061" t="s">
        <v>13055</v>
      </c>
      <c r="T4061" t="s">
        <v>28535</v>
      </c>
    </row>
    <row r="4062" spans="1:20" hidden="1">
      <c r="A4062" t="s">
        <v>28536</v>
      </c>
      <c r="B4062" s="1">
        <v>37359</v>
      </c>
      <c r="C4062" t="s">
        <v>340</v>
      </c>
      <c r="D4062" t="s">
        <v>28537</v>
      </c>
      <c r="E4062" t="s">
        <v>23</v>
      </c>
      <c r="F4062" t="s">
        <v>24</v>
      </c>
      <c r="G4062" t="s">
        <v>28538</v>
      </c>
      <c r="H4062" t="s">
        <v>26</v>
      </c>
      <c r="I4062" t="s">
        <v>38</v>
      </c>
      <c r="J4062" t="s">
        <v>39</v>
      </c>
      <c r="K4062" t="s">
        <v>28538</v>
      </c>
      <c r="L4062" t="s">
        <v>26</v>
      </c>
      <c r="M4062" t="s">
        <v>38</v>
      </c>
      <c r="N4062" t="s">
        <v>39</v>
      </c>
      <c r="O4062" s="2" t="s">
        <v>10081</v>
      </c>
      <c r="P4062" t="s">
        <v>10082</v>
      </c>
      <c r="Q4062" t="s">
        <v>31</v>
      </c>
      <c r="R4062">
        <v>2022</v>
      </c>
      <c r="S4062" t="s">
        <v>13055</v>
      </c>
      <c r="T4062" t="s">
        <v>28539</v>
      </c>
    </row>
    <row r="4063" spans="1:20" hidden="1">
      <c r="A4063" t="s">
        <v>28540</v>
      </c>
      <c r="B4063" s="1">
        <v>38050</v>
      </c>
      <c r="C4063" t="s">
        <v>340</v>
      </c>
      <c r="D4063" t="s">
        <v>28541</v>
      </c>
      <c r="E4063" t="s">
        <v>23</v>
      </c>
      <c r="F4063" t="s">
        <v>24</v>
      </c>
      <c r="G4063" t="s">
        <v>25</v>
      </c>
      <c r="H4063" t="s">
        <v>26</v>
      </c>
      <c r="I4063" t="s">
        <v>27</v>
      </c>
      <c r="J4063" t="s">
        <v>27</v>
      </c>
      <c r="K4063" t="s">
        <v>28</v>
      </c>
      <c r="L4063" t="s">
        <v>26</v>
      </c>
      <c r="M4063" t="s">
        <v>27</v>
      </c>
      <c r="N4063" t="s">
        <v>27</v>
      </c>
      <c r="O4063" s="2" t="s">
        <v>10081</v>
      </c>
      <c r="P4063" t="s">
        <v>10082</v>
      </c>
      <c r="Q4063" t="s">
        <v>31</v>
      </c>
      <c r="R4063">
        <v>2022</v>
      </c>
      <c r="S4063" t="s">
        <v>13055</v>
      </c>
      <c r="T4063" t="s">
        <v>28542</v>
      </c>
    </row>
    <row r="4064" spans="1:20" hidden="1">
      <c r="A4064" t="s">
        <v>28543</v>
      </c>
      <c r="B4064" s="1">
        <v>37996</v>
      </c>
      <c r="C4064" t="s">
        <v>340</v>
      </c>
      <c r="D4064" t="s">
        <v>28544</v>
      </c>
      <c r="E4064" t="s">
        <v>23</v>
      </c>
      <c r="F4064" t="s">
        <v>24</v>
      </c>
      <c r="G4064" t="s">
        <v>13077</v>
      </c>
      <c r="H4064" t="s">
        <v>26</v>
      </c>
      <c r="I4064" t="s">
        <v>2455</v>
      </c>
      <c r="J4064" t="s">
        <v>13078</v>
      </c>
      <c r="K4064" t="s">
        <v>13077</v>
      </c>
      <c r="L4064" t="s">
        <v>26</v>
      </c>
      <c r="M4064" t="s">
        <v>2455</v>
      </c>
      <c r="N4064" t="s">
        <v>13078</v>
      </c>
      <c r="O4064" s="2" t="s">
        <v>10081</v>
      </c>
      <c r="P4064" t="s">
        <v>10082</v>
      </c>
      <c r="Q4064" t="s">
        <v>31</v>
      </c>
      <c r="R4064">
        <v>2022</v>
      </c>
      <c r="S4064" t="s">
        <v>13055</v>
      </c>
      <c r="T4064" t="s">
        <v>28545</v>
      </c>
    </row>
    <row r="4065" spans="1:20" hidden="1">
      <c r="A4065" t="s">
        <v>28546</v>
      </c>
      <c r="B4065" s="1">
        <v>38015</v>
      </c>
      <c r="C4065" t="s">
        <v>340</v>
      </c>
      <c r="D4065" t="s">
        <v>28547</v>
      </c>
      <c r="E4065" t="s">
        <v>23</v>
      </c>
      <c r="F4065" t="s">
        <v>24</v>
      </c>
      <c r="G4065" t="s">
        <v>28548</v>
      </c>
      <c r="H4065" t="s">
        <v>26</v>
      </c>
      <c r="I4065" t="s">
        <v>2455</v>
      </c>
      <c r="J4065" t="s">
        <v>9559</v>
      </c>
      <c r="K4065" t="s">
        <v>28548</v>
      </c>
      <c r="L4065" t="s">
        <v>26</v>
      </c>
      <c r="M4065" t="s">
        <v>2455</v>
      </c>
      <c r="N4065" t="s">
        <v>9559</v>
      </c>
      <c r="O4065" s="2" t="s">
        <v>10081</v>
      </c>
      <c r="P4065" t="s">
        <v>10082</v>
      </c>
      <c r="Q4065" t="s">
        <v>31</v>
      </c>
      <c r="R4065">
        <v>2022</v>
      </c>
      <c r="S4065" t="s">
        <v>13055</v>
      </c>
      <c r="T4065" t="s">
        <v>28549</v>
      </c>
    </row>
    <row r="4066" spans="1:20" hidden="1">
      <c r="A4066" t="s">
        <v>28550</v>
      </c>
      <c r="B4066" s="1">
        <v>38089</v>
      </c>
      <c r="C4066" t="s">
        <v>340</v>
      </c>
      <c r="D4066" t="s">
        <v>28551</v>
      </c>
      <c r="E4066" t="s">
        <v>23</v>
      </c>
      <c r="F4066" t="s">
        <v>24</v>
      </c>
      <c r="G4066" t="s">
        <v>299</v>
      </c>
      <c r="H4066" t="s">
        <v>26</v>
      </c>
      <c r="I4066" t="s">
        <v>300</v>
      </c>
      <c r="J4066" t="s">
        <v>301</v>
      </c>
      <c r="K4066" t="s">
        <v>299</v>
      </c>
      <c r="L4066" t="s">
        <v>26</v>
      </c>
      <c r="M4066" t="s">
        <v>300</v>
      </c>
      <c r="N4066" t="s">
        <v>301</v>
      </c>
      <c r="O4066" s="2" t="s">
        <v>10081</v>
      </c>
      <c r="P4066" t="s">
        <v>10082</v>
      </c>
      <c r="Q4066" t="s">
        <v>31</v>
      </c>
      <c r="R4066">
        <v>2022</v>
      </c>
      <c r="S4066" t="s">
        <v>13055</v>
      </c>
      <c r="T4066" t="s">
        <v>28552</v>
      </c>
    </row>
    <row r="4067" spans="1:20" hidden="1">
      <c r="A4067" t="s">
        <v>28553</v>
      </c>
      <c r="B4067" s="1">
        <v>37969</v>
      </c>
      <c r="C4067" t="s">
        <v>340</v>
      </c>
      <c r="D4067" t="s">
        <v>28554</v>
      </c>
      <c r="E4067" t="s">
        <v>23</v>
      </c>
      <c r="F4067" t="s">
        <v>24</v>
      </c>
      <c r="G4067" t="s">
        <v>25</v>
      </c>
      <c r="H4067" t="s">
        <v>26</v>
      </c>
      <c r="I4067" t="s">
        <v>27</v>
      </c>
      <c r="J4067" t="s">
        <v>27</v>
      </c>
      <c r="K4067" t="s">
        <v>28</v>
      </c>
      <c r="L4067" t="s">
        <v>26</v>
      </c>
      <c r="M4067" t="s">
        <v>27</v>
      </c>
      <c r="N4067" t="s">
        <v>27</v>
      </c>
      <c r="O4067" s="2" t="s">
        <v>10081</v>
      </c>
      <c r="P4067" t="s">
        <v>10082</v>
      </c>
      <c r="Q4067" t="s">
        <v>31</v>
      </c>
      <c r="R4067">
        <v>2022</v>
      </c>
      <c r="S4067" t="s">
        <v>13055</v>
      </c>
      <c r="T4067" t="s">
        <v>28555</v>
      </c>
    </row>
    <row r="4068" spans="1:20" hidden="1">
      <c r="A4068" t="s">
        <v>28556</v>
      </c>
      <c r="B4068" s="1">
        <v>37999</v>
      </c>
      <c r="C4068" t="s">
        <v>340</v>
      </c>
      <c r="D4068" t="s">
        <v>28557</v>
      </c>
      <c r="E4068" t="s">
        <v>23</v>
      </c>
      <c r="F4068" t="s">
        <v>24</v>
      </c>
      <c r="G4068" t="s">
        <v>28558</v>
      </c>
      <c r="H4068" t="s">
        <v>26</v>
      </c>
      <c r="I4068" t="s">
        <v>27</v>
      </c>
      <c r="J4068" t="s">
        <v>27</v>
      </c>
      <c r="K4068" t="s">
        <v>28559</v>
      </c>
      <c r="L4068" t="s">
        <v>26</v>
      </c>
      <c r="M4068" t="s">
        <v>27</v>
      </c>
      <c r="N4068" t="s">
        <v>27</v>
      </c>
      <c r="O4068" s="2" t="s">
        <v>10081</v>
      </c>
      <c r="P4068" t="s">
        <v>10082</v>
      </c>
      <c r="Q4068" t="s">
        <v>31</v>
      </c>
      <c r="R4068">
        <v>2022</v>
      </c>
      <c r="S4068" t="s">
        <v>13055</v>
      </c>
      <c r="T4068" t="s">
        <v>28560</v>
      </c>
    </row>
    <row r="4069" spans="1:20" hidden="1">
      <c r="A4069" t="s">
        <v>28561</v>
      </c>
      <c r="B4069" s="1">
        <v>37792</v>
      </c>
      <c r="C4069" t="s">
        <v>340</v>
      </c>
      <c r="D4069" t="s">
        <v>28562</v>
      </c>
      <c r="E4069" t="s">
        <v>23</v>
      </c>
      <c r="F4069" t="s">
        <v>24</v>
      </c>
      <c r="G4069" t="s">
        <v>25</v>
      </c>
      <c r="H4069" t="s">
        <v>26</v>
      </c>
      <c r="I4069" t="s">
        <v>27</v>
      </c>
      <c r="J4069" t="s">
        <v>27</v>
      </c>
      <c r="K4069" t="s">
        <v>28</v>
      </c>
      <c r="L4069" t="s">
        <v>26</v>
      </c>
      <c r="M4069" t="s">
        <v>27</v>
      </c>
      <c r="N4069" t="s">
        <v>27</v>
      </c>
      <c r="O4069" s="2" t="s">
        <v>10081</v>
      </c>
      <c r="P4069" t="s">
        <v>10082</v>
      </c>
      <c r="Q4069" t="s">
        <v>31</v>
      </c>
      <c r="R4069">
        <v>2022</v>
      </c>
      <c r="S4069" t="s">
        <v>13055</v>
      </c>
      <c r="T4069" t="s">
        <v>28563</v>
      </c>
    </row>
    <row r="4070" spans="1:20" hidden="1">
      <c r="A4070" t="s">
        <v>28564</v>
      </c>
      <c r="B4070" s="1">
        <v>38093</v>
      </c>
      <c r="C4070" t="s">
        <v>340</v>
      </c>
      <c r="D4070" t="s">
        <v>28565</v>
      </c>
      <c r="E4070" t="s">
        <v>23</v>
      </c>
      <c r="F4070" t="s">
        <v>24</v>
      </c>
      <c r="G4070" t="s">
        <v>28566</v>
      </c>
      <c r="H4070" t="s">
        <v>26</v>
      </c>
      <c r="I4070" t="s">
        <v>1993</v>
      </c>
      <c r="J4070" t="s">
        <v>28567</v>
      </c>
      <c r="K4070" t="s">
        <v>28566</v>
      </c>
      <c r="L4070" t="s">
        <v>26</v>
      </c>
      <c r="M4070" t="s">
        <v>1993</v>
      </c>
      <c r="N4070" t="s">
        <v>28567</v>
      </c>
      <c r="O4070" s="2" t="s">
        <v>10081</v>
      </c>
      <c r="P4070" t="s">
        <v>10082</v>
      </c>
      <c r="Q4070" t="s">
        <v>31</v>
      </c>
      <c r="R4070">
        <v>2022</v>
      </c>
      <c r="S4070" t="s">
        <v>13055</v>
      </c>
      <c r="T4070" t="s">
        <v>28568</v>
      </c>
    </row>
    <row r="4071" spans="1:20" hidden="1">
      <c r="A4071" t="s">
        <v>28569</v>
      </c>
      <c r="B4071" s="1">
        <v>38033</v>
      </c>
      <c r="C4071" t="s">
        <v>340</v>
      </c>
      <c r="D4071" t="s">
        <v>28570</v>
      </c>
      <c r="E4071" t="s">
        <v>23</v>
      </c>
      <c r="F4071" t="s">
        <v>24</v>
      </c>
      <c r="G4071" t="s">
        <v>25</v>
      </c>
      <c r="H4071" t="s">
        <v>26</v>
      </c>
      <c r="I4071" t="s">
        <v>27</v>
      </c>
      <c r="J4071" t="s">
        <v>27</v>
      </c>
      <c r="K4071" t="s">
        <v>28</v>
      </c>
      <c r="L4071" t="s">
        <v>26</v>
      </c>
      <c r="M4071" t="s">
        <v>27</v>
      </c>
      <c r="N4071" t="s">
        <v>27</v>
      </c>
      <c r="O4071" s="2" t="s">
        <v>10081</v>
      </c>
      <c r="P4071" t="s">
        <v>10082</v>
      </c>
      <c r="Q4071" t="s">
        <v>31</v>
      </c>
      <c r="R4071">
        <v>2022</v>
      </c>
      <c r="S4071" t="s">
        <v>13055</v>
      </c>
      <c r="T4071" t="s">
        <v>28571</v>
      </c>
    </row>
    <row r="4072" spans="1:20" hidden="1">
      <c r="A4072" t="s">
        <v>28572</v>
      </c>
      <c r="B4072" s="1">
        <v>38044</v>
      </c>
      <c r="C4072" t="s">
        <v>340</v>
      </c>
      <c r="D4072" t="s">
        <v>28573</v>
      </c>
      <c r="E4072" t="s">
        <v>23</v>
      </c>
      <c r="F4072" t="s">
        <v>24</v>
      </c>
      <c r="G4072" t="s">
        <v>28574</v>
      </c>
      <c r="H4072" t="s">
        <v>26</v>
      </c>
      <c r="I4072" t="s">
        <v>27</v>
      </c>
      <c r="J4072" t="s">
        <v>27</v>
      </c>
      <c r="K4072" t="s">
        <v>28575</v>
      </c>
      <c r="L4072" t="s">
        <v>26</v>
      </c>
      <c r="M4072" t="s">
        <v>27</v>
      </c>
      <c r="N4072" t="s">
        <v>27</v>
      </c>
      <c r="O4072" s="2" t="s">
        <v>10081</v>
      </c>
      <c r="P4072" t="s">
        <v>10082</v>
      </c>
      <c r="Q4072" t="s">
        <v>31</v>
      </c>
      <c r="R4072">
        <v>2022</v>
      </c>
      <c r="S4072" t="s">
        <v>13055</v>
      </c>
      <c r="T4072" t="s">
        <v>28576</v>
      </c>
    </row>
    <row r="4073" spans="1:20" hidden="1">
      <c r="A4073" t="s">
        <v>28577</v>
      </c>
      <c r="B4073" s="1">
        <v>36268</v>
      </c>
      <c r="C4073" t="s">
        <v>340</v>
      </c>
      <c r="D4073" t="s">
        <v>28578</v>
      </c>
      <c r="E4073" t="s">
        <v>23</v>
      </c>
      <c r="F4073" t="s">
        <v>24</v>
      </c>
      <c r="G4073" t="s">
        <v>25</v>
      </c>
      <c r="H4073" t="s">
        <v>26</v>
      </c>
      <c r="I4073" t="s">
        <v>27</v>
      </c>
      <c r="J4073" t="s">
        <v>27</v>
      </c>
      <c r="K4073" t="s">
        <v>28</v>
      </c>
      <c r="L4073" t="s">
        <v>26</v>
      </c>
      <c r="M4073" t="s">
        <v>27</v>
      </c>
      <c r="N4073" t="s">
        <v>27</v>
      </c>
      <c r="O4073" s="2" t="s">
        <v>10081</v>
      </c>
      <c r="P4073" t="s">
        <v>10082</v>
      </c>
      <c r="Q4073" t="s">
        <v>31</v>
      </c>
      <c r="R4073">
        <v>2022</v>
      </c>
      <c r="S4073" t="s">
        <v>13055</v>
      </c>
      <c r="T4073" t="s">
        <v>28579</v>
      </c>
    </row>
    <row r="4074" spans="1:20" hidden="1">
      <c r="A4074" t="s">
        <v>28580</v>
      </c>
      <c r="B4074" s="1">
        <v>36141</v>
      </c>
      <c r="C4074" t="s">
        <v>340</v>
      </c>
      <c r="D4074" t="s">
        <v>28581</v>
      </c>
      <c r="E4074" t="s">
        <v>23</v>
      </c>
      <c r="F4074" t="s">
        <v>24</v>
      </c>
      <c r="G4074" t="s">
        <v>167</v>
      </c>
      <c r="H4074" t="s">
        <v>26</v>
      </c>
      <c r="I4074" t="s">
        <v>27</v>
      </c>
      <c r="J4074" t="s">
        <v>27</v>
      </c>
      <c r="K4074" t="s">
        <v>168</v>
      </c>
      <c r="L4074" t="s">
        <v>26</v>
      </c>
      <c r="M4074" t="s">
        <v>27</v>
      </c>
      <c r="N4074" t="s">
        <v>27</v>
      </c>
      <c r="O4074" s="2" t="s">
        <v>10081</v>
      </c>
      <c r="P4074" t="s">
        <v>10082</v>
      </c>
      <c r="Q4074" t="s">
        <v>31</v>
      </c>
      <c r="R4074">
        <v>2022</v>
      </c>
      <c r="S4074" t="s">
        <v>13055</v>
      </c>
      <c r="T4074" t="s">
        <v>28582</v>
      </c>
    </row>
    <row r="4075" spans="1:20" hidden="1">
      <c r="A4075" t="s">
        <v>28583</v>
      </c>
      <c r="B4075" s="1">
        <v>36197</v>
      </c>
      <c r="C4075" t="s">
        <v>340</v>
      </c>
      <c r="D4075" t="s">
        <v>28584</v>
      </c>
      <c r="E4075" t="s">
        <v>23</v>
      </c>
      <c r="F4075" t="s">
        <v>24</v>
      </c>
      <c r="G4075" t="s">
        <v>8235</v>
      </c>
      <c r="H4075" t="s">
        <v>26</v>
      </c>
      <c r="I4075" t="s">
        <v>27</v>
      </c>
      <c r="J4075" t="s">
        <v>27</v>
      </c>
      <c r="K4075" t="s">
        <v>8236</v>
      </c>
      <c r="L4075" t="s">
        <v>26</v>
      </c>
      <c r="M4075" t="s">
        <v>27</v>
      </c>
      <c r="N4075" t="s">
        <v>27</v>
      </c>
      <c r="O4075" s="2" t="s">
        <v>10081</v>
      </c>
      <c r="P4075" t="s">
        <v>10082</v>
      </c>
      <c r="Q4075" t="s">
        <v>31</v>
      </c>
      <c r="R4075">
        <v>2022</v>
      </c>
      <c r="S4075" t="s">
        <v>13055</v>
      </c>
      <c r="T4075" t="s">
        <v>28585</v>
      </c>
    </row>
    <row r="4076" spans="1:20" hidden="1">
      <c r="A4076" t="s">
        <v>28586</v>
      </c>
      <c r="B4076" s="1">
        <v>38043</v>
      </c>
      <c r="C4076" t="s">
        <v>340</v>
      </c>
      <c r="D4076" t="s">
        <v>28587</v>
      </c>
      <c r="E4076" t="s">
        <v>23</v>
      </c>
      <c r="F4076" t="s">
        <v>24</v>
      </c>
      <c r="G4076" t="s">
        <v>28588</v>
      </c>
      <c r="H4076" t="s">
        <v>965</v>
      </c>
      <c r="I4076" t="s">
        <v>2593</v>
      </c>
      <c r="J4076" t="s">
        <v>966</v>
      </c>
      <c r="K4076" t="s">
        <v>28589</v>
      </c>
      <c r="L4076" t="s">
        <v>965</v>
      </c>
      <c r="M4076" t="s">
        <v>1784</v>
      </c>
      <c r="N4076" t="s">
        <v>966</v>
      </c>
      <c r="O4076" s="2" t="s">
        <v>10081</v>
      </c>
      <c r="P4076" t="s">
        <v>10082</v>
      </c>
      <c r="Q4076" t="s">
        <v>31</v>
      </c>
      <c r="R4076">
        <v>2022</v>
      </c>
      <c r="S4076" t="s">
        <v>13055</v>
      </c>
      <c r="T4076" t="s">
        <v>28590</v>
      </c>
    </row>
    <row r="4077" spans="1:20" hidden="1">
      <c r="A4077" t="s">
        <v>28591</v>
      </c>
      <c r="B4077" s="1">
        <v>37676</v>
      </c>
      <c r="C4077" t="s">
        <v>340</v>
      </c>
      <c r="D4077" t="s">
        <v>28592</v>
      </c>
      <c r="E4077" t="s">
        <v>23</v>
      </c>
      <c r="F4077" t="s">
        <v>24</v>
      </c>
      <c r="G4077" t="s">
        <v>322</v>
      </c>
      <c r="H4077" t="s">
        <v>26</v>
      </c>
      <c r="I4077" t="s">
        <v>323</v>
      </c>
      <c r="J4077" t="s">
        <v>324</v>
      </c>
      <c r="K4077" t="s">
        <v>322</v>
      </c>
      <c r="L4077" t="s">
        <v>26</v>
      </c>
      <c r="M4077" t="s">
        <v>323</v>
      </c>
      <c r="N4077" t="s">
        <v>324</v>
      </c>
      <c r="O4077" s="2" t="s">
        <v>10081</v>
      </c>
      <c r="P4077" t="s">
        <v>10082</v>
      </c>
      <c r="Q4077" t="s">
        <v>31</v>
      </c>
      <c r="R4077">
        <v>2022</v>
      </c>
      <c r="S4077" t="s">
        <v>13055</v>
      </c>
      <c r="T4077" t="s">
        <v>28593</v>
      </c>
    </row>
    <row r="4078" spans="1:20" hidden="1">
      <c r="A4078" t="s">
        <v>28594</v>
      </c>
      <c r="B4078" s="1">
        <v>38060</v>
      </c>
      <c r="C4078" t="s">
        <v>340</v>
      </c>
      <c r="D4078" t="s">
        <v>28595</v>
      </c>
      <c r="E4078" t="s">
        <v>23</v>
      </c>
      <c r="F4078" t="s">
        <v>24</v>
      </c>
      <c r="G4078" t="s">
        <v>25</v>
      </c>
      <c r="H4078" t="s">
        <v>26</v>
      </c>
      <c r="I4078" t="s">
        <v>27</v>
      </c>
      <c r="J4078" t="s">
        <v>27</v>
      </c>
      <c r="K4078" t="s">
        <v>28</v>
      </c>
      <c r="L4078" t="s">
        <v>26</v>
      </c>
      <c r="M4078" t="s">
        <v>27</v>
      </c>
      <c r="N4078" t="s">
        <v>27</v>
      </c>
      <c r="O4078" s="2" t="s">
        <v>10081</v>
      </c>
      <c r="P4078" t="s">
        <v>10082</v>
      </c>
      <c r="Q4078" t="s">
        <v>31</v>
      </c>
      <c r="R4078">
        <v>2022</v>
      </c>
      <c r="S4078" t="s">
        <v>13055</v>
      </c>
      <c r="T4078" t="s">
        <v>28596</v>
      </c>
    </row>
    <row r="4079" spans="1:20" hidden="1">
      <c r="A4079" t="s">
        <v>28597</v>
      </c>
      <c r="B4079" s="1">
        <v>38118</v>
      </c>
      <c r="C4079" t="s">
        <v>340</v>
      </c>
      <c r="D4079" t="s">
        <v>28598</v>
      </c>
      <c r="E4079" t="s">
        <v>23</v>
      </c>
      <c r="F4079" t="s">
        <v>24</v>
      </c>
      <c r="G4079" t="s">
        <v>20350</v>
      </c>
      <c r="H4079" t="s">
        <v>26</v>
      </c>
      <c r="I4079" t="s">
        <v>27</v>
      </c>
      <c r="J4079" t="s">
        <v>27</v>
      </c>
      <c r="K4079" t="s">
        <v>20351</v>
      </c>
      <c r="L4079" t="s">
        <v>26</v>
      </c>
      <c r="M4079" t="s">
        <v>27</v>
      </c>
      <c r="N4079" t="s">
        <v>27</v>
      </c>
      <c r="O4079" s="2" t="s">
        <v>10081</v>
      </c>
      <c r="P4079" t="s">
        <v>10082</v>
      </c>
      <c r="Q4079" t="s">
        <v>31</v>
      </c>
      <c r="R4079">
        <v>2022</v>
      </c>
      <c r="S4079" t="s">
        <v>13055</v>
      </c>
      <c r="T4079" t="s">
        <v>28599</v>
      </c>
    </row>
    <row r="4080" spans="1:20" hidden="1">
      <c r="A4080" t="s">
        <v>28600</v>
      </c>
      <c r="B4080" s="1">
        <v>37758</v>
      </c>
      <c r="C4080" t="s">
        <v>340</v>
      </c>
      <c r="D4080" t="s">
        <v>28601</v>
      </c>
      <c r="E4080" t="s">
        <v>23</v>
      </c>
      <c r="F4080" t="s">
        <v>24</v>
      </c>
      <c r="G4080" t="s">
        <v>28602</v>
      </c>
      <c r="H4080" t="s">
        <v>6764</v>
      </c>
      <c r="I4080" t="s">
        <v>28603</v>
      </c>
      <c r="J4080" t="s">
        <v>28604</v>
      </c>
      <c r="K4080" t="s">
        <v>28602</v>
      </c>
      <c r="L4080" t="s">
        <v>6764</v>
      </c>
      <c r="M4080" t="s">
        <v>28603</v>
      </c>
      <c r="N4080" t="s">
        <v>28604</v>
      </c>
      <c r="O4080" s="2" t="s">
        <v>10081</v>
      </c>
      <c r="P4080" t="s">
        <v>10082</v>
      </c>
      <c r="Q4080" t="s">
        <v>31</v>
      </c>
      <c r="R4080">
        <v>2022</v>
      </c>
      <c r="S4080" t="s">
        <v>13055</v>
      </c>
      <c r="T4080" t="s">
        <v>28605</v>
      </c>
    </row>
    <row r="4081" spans="1:20" hidden="1">
      <c r="A4081" t="s">
        <v>28606</v>
      </c>
      <c r="B4081" s="1">
        <v>37954</v>
      </c>
      <c r="C4081" t="s">
        <v>340</v>
      </c>
      <c r="D4081" t="s">
        <v>28607</v>
      </c>
      <c r="E4081" t="s">
        <v>23</v>
      </c>
      <c r="F4081" t="s">
        <v>24</v>
      </c>
      <c r="G4081" t="s">
        <v>25</v>
      </c>
      <c r="H4081" t="s">
        <v>26</v>
      </c>
      <c r="I4081" t="s">
        <v>27</v>
      </c>
      <c r="J4081" t="s">
        <v>27</v>
      </c>
      <c r="K4081" t="s">
        <v>28</v>
      </c>
      <c r="L4081" t="s">
        <v>26</v>
      </c>
      <c r="M4081" t="s">
        <v>27</v>
      </c>
      <c r="N4081" t="s">
        <v>27</v>
      </c>
      <c r="O4081" s="2" t="s">
        <v>10081</v>
      </c>
      <c r="P4081" t="s">
        <v>10082</v>
      </c>
      <c r="Q4081" t="s">
        <v>31</v>
      </c>
      <c r="R4081">
        <v>2022</v>
      </c>
      <c r="S4081" t="s">
        <v>13055</v>
      </c>
      <c r="T4081" t="s">
        <v>28608</v>
      </c>
    </row>
    <row r="4082" spans="1:20" hidden="1">
      <c r="A4082" t="s">
        <v>28609</v>
      </c>
      <c r="B4082" s="1">
        <v>37904</v>
      </c>
      <c r="C4082" t="s">
        <v>340</v>
      </c>
      <c r="D4082" t="s">
        <v>28610</v>
      </c>
      <c r="E4082" t="s">
        <v>23</v>
      </c>
      <c r="F4082" t="s">
        <v>24</v>
      </c>
      <c r="G4082" t="s">
        <v>20350</v>
      </c>
      <c r="H4082" t="s">
        <v>26</v>
      </c>
      <c r="I4082" t="s">
        <v>27</v>
      </c>
      <c r="J4082" t="s">
        <v>27</v>
      </c>
      <c r="K4082" t="s">
        <v>20351</v>
      </c>
      <c r="L4082" t="s">
        <v>26</v>
      </c>
      <c r="M4082" t="s">
        <v>27</v>
      </c>
      <c r="N4082" t="s">
        <v>27</v>
      </c>
      <c r="O4082" s="2" t="s">
        <v>10081</v>
      </c>
      <c r="P4082" t="s">
        <v>10082</v>
      </c>
      <c r="Q4082" t="s">
        <v>31</v>
      </c>
      <c r="R4082">
        <v>2022</v>
      </c>
      <c r="S4082" t="s">
        <v>13055</v>
      </c>
      <c r="T4082" t="s">
        <v>28611</v>
      </c>
    </row>
    <row r="4083" spans="1:20" hidden="1">
      <c r="A4083" t="s">
        <v>28612</v>
      </c>
      <c r="B4083" s="1">
        <v>37595</v>
      </c>
      <c r="C4083" t="s">
        <v>340</v>
      </c>
      <c r="D4083" t="s">
        <v>28613</v>
      </c>
      <c r="E4083" t="s">
        <v>23</v>
      </c>
      <c r="F4083" t="s">
        <v>24</v>
      </c>
      <c r="G4083" t="s">
        <v>20350</v>
      </c>
      <c r="H4083" t="s">
        <v>26</v>
      </c>
      <c r="I4083" t="s">
        <v>27</v>
      </c>
      <c r="J4083" t="s">
        <v>27</v>
      </c>
      <c r="K4083" t="s">
        <v>20351</v>
      </c>
      <c r="L4083" t="s">
        <v>26</v>
      </c>
      <c r="M4083" t="s">
        <v>27</v>
      </c>
      <c r="N4083" t="s">
        <v>27</v>
      </c>
      <c r="O4083" s="2" t="s">
        <v>10081</v>
      </c>
      <c r="P4083" t="s">
        <v>10082</v>
      </c>
      <c r="Q4083" t="s">
        <v>31</v>
      </c>
      <c r="R4083">
        <v>2022</v>
      </c>
      <c r="S4083" t="s">
        <v>13055</v>
      </c>
      <c r="T4083" t="s">
        <v>28614</v>
      </c>
    </row>
    <row r="4084" spans="1:20" hidden="1">
      <c r="A4084" t="s">
        <v>28615</v>
      </c>
      <c r="B4084" s="1">
        <v>37806</v>
      </c>
      <c r="C4084" t="s">
        <v>340</v>
      </c>
      <c r="D4084" t="s">
        <v>28616</v>
      </c>
      <c r="E4084" t="s">
        <v>23</v>
      </c>
      <c r="F4084" t="s">
        <v>1418</v>
      </c>
      <c r="G4084" t="s">
        <v>28617</v>
      </c>
      <c r="H4084" t="s">
        <v>26</v>
      </c>
      <c r="I4084" t="s">
        <v>6320</v>
      </c>
      <c r="J4084" t="s">
        <v>6321</v>
      </c>
      <c r="K4084" t="s">
        <v>6319</v>
      </c>
      <c r="L4084" t="s">
        <v>26</v>
      </c>
      <c r="M4084" t="s">
        <v>27</v>
      </c>
      <c r="N4084" t="s">
        <v>27</v>
      </c>
      <c r="O4084" s="2" t="s">
        <v>10081</v>
      </c>
      <c r="P4084" t="s">
        <v>10082</v>
      </c>
      <c r="Q4084" t="s">
        <v>31</v>
      </c>
      <c r="R4084">
        <v>2022</v>
      </c>
      <c r="S4084" t="s">
        <v>13055</v>
      </c>
      <c r="T4084" t="s">
        <v>28618</v>
      </c>
    </row>
    <row r="4085" spans="1:20" hidden="1">
      <c r="A4085" t="s">
        <v>28619</v>
      </c>
      <c r="B4085" s="1">
        <v>37657</v>
      </c>
      <c r="C4085" t="s">
        <v>340</v>
      </c>
      <c r="D4085" t="s">
        <v>28620</v>
      </c>
      <c r="E4085" t="s">
        <v>23</v>
      </c>
      <c r="F4085" t="s">
        <v>1418</v>
      </c>
      <c r="G4085" t="s">
        <v>28621</v>
      </c>
      <c r="H4085" t="s">
        <v>26</v>
      </c>
      <c r="I4085" t="s">
        <v>567</v>
      </c>
      <c r="J4085" t="s">
        <v>16272</v>
      </c>
      <c r="K4085" t="s">
        <v>28621</v>
      </c>
      <c r="L4085" t="s">
        <v>26</v>
      </c>
      <c r="M4085" t="s">
        <v>27</v>
      </c>
      <c r="N4085" t="s">
        <v>27</v>
      </c>
      <c r="O4085" s="2" t="s">
        <v>10081</v>
      </c>
      <c r="P4085" t="s">
        <v>10082</v>
      </c>
      <c r="Q4085" t="s">
        <v>31</v>
      </c>
      <c r="R4085">
        <v>2022</v>
      </c>
      <c r="S4085" t="s">
        <v>13055</v>
      </c>
      <c r="T4085" t="s">
        <v>28622</v>
      </c>
    </row>
    <row r="4086" spans="1:20" hidden="1">
      <c r="A4086" t="s">
        <v>28623</v>
      </c>
      <c r="B4086" s="1">
        <v>37203</v>
      </c>
      <c r="C4086" t="s">
        <v>340</v>
      </c>
      <c r="D4086" t="s">
        <v>28624</v>
      </c>
      <c r="E4086" t="s">
        <v>23</v>
      </c>
      <c r="F4086" t="s">
        <v>1418</v>
      </c>
      <c r="G4086" t="s">
        <v>28625</v>
      </c>
      <c r="H4086" t="s">
        <v>26</v>
      </c>
      <c r="I4086" t="s">
        <v>6320</v>
      </c>
      <c r="J4086" t="s">
        <v>28626</v>
      </c>
      <c r="K4086" t="s">
        <v>28625</v>
      </c>
      <c r="L4086" t="s">
        <v>26</v>
      </c>
      <c r="M4086" t="s">
        <v>27</v>
      </c>
      <c r="N4086" t="s">
        <v>27</v>
      </c>
      <c r="O4086" s="2" t="s">
        <v>10081</v>
      </c>
      <c r="P4086" t="s">
        <v>10082</v>
      </c>
      <c r="Q4086" t="s">
        <v>31</v>
      </c>
      <c r="R4086">
        <v>2022</v>
      </c>
      <c r="S4086" t="s">
        <v>13055</v>
      </c>
      <c r="T4086" t="s">
        <v>28627</v>
      </c>
    </row>
    <row r="4087" spans="1:20" hidden="1">
      <c r="A4087" t="s">
        <v>28628</v>
      </c>
      <c r="B4087" s="1">
        <v>37689</v>
      </c>
      <c r="C4087" t="s">
        <v>340</v>
      </c>
      <c r="D4087" t="s">
        <v>28629</v>
      </c>
      <c r="E4087" t="s">
        <v>23</v>
      </c>
      <c r="F4087" t="s">
        <v>1418</v>
      </c>
      <c r="G4087" t="s">
        <v>143</v>
      </c>
      <c r="H4087" t="s">
        <v>26</v>
      </c>
      <c r="I4087" t="s">
        <v>38</v>
      </c>
      <c r="J4087" t="s">
        <v>144</v>
      </c>
      <c r="K4087" t="s">
        <v>143</v>
      </c>
      <c r="L4087" t="s">
        <v>26</v>
      </c>
      <c r="M4087" t="s">
        <v>38</v>
      </c>
      <c r="N4087" t="s">
        <v>144</v>
      </c>
      <c r="O4087" s="2" t="s">
        <v>10081</v>
      </c>
      <c r="P4087" t="s">
        <v>10082</v>
      </c>
      <c r="Q4087" t="s">
        <v>31</v>
      </c>
      <c r="R4087">
        <v>2022</v>
      </c>
      <c r="S4087" t="s">
        <v>13055</v>
      </c>
      <c r="T4087" t="s">
        <v>28630</v>
      </c>
    </row>
    <row r="4088" spans="1:20" hidden="1">
      <c r="A4088" t="s">
        <v>28631</v>
      </c>
      <c r="B4088" s="1">
        <v>38099</v>
      </c>
      <c r="C4088" t="s">
        <v>340</v>
      </c>
      <c r="D4088" t="s">
        <v>28632</v>
      </c>
      <c r="E4088" t="s">
        <v>23</v>
      </c>
      <c r="F4088" t="s">
        <v>1418</v>
      </c>
      <c r="G4088" t="s">
        <v>645</v>
      </c>
      <c r="H4088" t="s">
        <v>26</v>
      </c>
      <c r="I4088" t="s">
        <v>104</v>
      </c>
      <c r="J4088" t="s">
        <v>104</v>
      </c>
      <c r="K4088" t="s">
        <v>646</v>
      </c>
      <c r="L4088" t="s">
        <v>26</v>
      </c>
      <c r="M4088" t="s">
        <v>104</v>
      </c>
      <c r="N4088" t="s">
        <v>104</v>
      </c>
      <c r="O4088" s="2" t="s">
        <v>10081</v>
      </c>
      <c r="P4088" t="s">
        <v>10082</v>
      </c>
      <c r="Q4088" t="s">
        <v>31</v>
      </c>
      <c r="R4088">
        <v>2022</v>
      </c>
      <c r="S4088" t="s">
        <v>13055</v>
      </c>
      <c r="T4088" t="s">
        <v>28633</v>
      </c>
    </row>
    <row r="4089" spans="1:20" hidden="1">
      <c r="A4089" t="s">
        <v>28634</v>
      </c>
      <c r="B4089" s="1">
        <v>37559</v>
      </c>
      <c r="C4089" t="s">
        <v>340</v>
      </c>
      <c r="D4089" t="s">
        <v>28635</v>
      </c>
      <c r="E4089" t="s">
        <v>23</v>
      </c>
      <c r="F4089" t="s">
        <v>1418</v>
      </c>
      <c r="G4089" t="s">
        <v>28636</v>
      </c>
      <c r="H4089" t="s">
        <v>26</v>
      </c>
      <c r="I4089" t="s">
        <v>27</v>
      </c>
      <c r="J4089" t="s">
        <v>27</v>
      </c>
      <c r="K4089" t="s">
        <v>28637</v>
      </c>
      <c r="L4089" t="s">
        <v>26</v>
      </c>
      <c r="M4089" t="s">
        <v>27</v>
      </c>
      <c r="N4089" t="s">
        <v>27</v>
      </c>
      <c r="O4089" s="2" t="s">
        <v>10081</v>
      </c>
      <c r="P4089" t="s">
        <v>10082</v>
      </c>
      <c r="Q4089" t="s">
        <v>31</v>
      </c>
      <c r="R4089">
        <v>2022</v>
      </c>
      <c r="S4089" t="s">
        <v>13055</v>
      </c>
      <c r="T4089" t="s">
        <v>28638</v>
      </c>
    </row>
    <row r="4090" spans="1:20" hidden="1">
      <c r="A4090" t="s">
        <v>28639</v>
      </c>
      <c r="B4090" s="1">
        <v>37069</v>
      </c>
      <c r="C4090" t="s">
        <v>340</v>
      </c>
      <c r="D4090" t="s">
        <v>28640</v>
      </c>
      <c r="E4090" t="s">
        <v>23</v>
      </c>
      <c r="F4090" t="s">
        <v>1418</v>
      </c>
      <c r="G4090" t="s">
        <v>25</v>
      </c>
      <c r="H4090" t="s">
        <v>26</v>
      </c>
      <c r="I4090" t="s">
        <v>27</v>
      </c>
      <c r="J4090" t="s">
        <v>27</v>
      </c>
      <c r="K4090" t="s">
        <v>28</v>
      </c>
      <c r="L4090" t="s">
        <v>26</v>
      </c>
      <c r="M4090" t="s">
        <v>27</v>
      </c>
      <c r="N4090" t="s">
        <v>27</v>
      </c>
      <c r="O4090" s="2" t="s">
        <v>10081</v>
      </c>
      <c r="P4090" t="s">
        <v>10082</v>
      </c>
      <c r="Q4090" t="s">
        <v>31</v>
      </c>
      <c r="R4090">
        <v>2022</v>
      </c>
      <c r="S4090" t="s">
        <v>13055</v>
      </c>
      <c r="T4090" t="s">
        <v>28641</v>
      </c>
    </row>
    <row r="4091" spans="1:20" hidden="1">
      <c r="A4091" t="s">
        <v>28642</v>
      </c>
      <c r="B4091" s="1">
        <v>36591</v>
      </c>
      <c r="C4091" t="s">
        <v>340</v>
      </c>
      <c r="D4091" t="s">
        <v>28643</v>
      </c>
      <c r="E4091" t="s">
        <v>23</v>
      </c>
      <c r="F4091" t="s">
        <v>1418</v>
      </c>
      <c r="G4091" t="s">
        <v>28644</v>
      </c>
      <c r="H4091" t="s">
        <v>2034</v>
      </c>
      <c r="I4091" t="s">
        <v>28496</v>
      </c>
      <c r="J4091" t="s">
        <v>28496</v>
      </c>
      <c r="K4091" t="s">
        <v>28645</v>
      </c>
      <c r="L4091" t="s">
        <v>2034</v>
      </c>
      <c r="M4091" t="s">
        <v>28496</v>
      </c>
      <c r="N4091" t="s">
        <v>28496</v>
      </c>
      <c r="O4091" s="2" t="s">
        <v>10081</v>
      </c>
      <c r="P4091" t="s">
        <v>10082</v>
      </c>
      <c r="Q4091" t="s">
        <v>31</v>
      </c>
      <c r="R4091">
        <v>2022</v>
      </c>
      <c r="S4091" t="s">
        <v>13055</v>
      </c>
      <c r="T4091" t="s">
        <v>28646</v>
      </c>
    </row>
    <row r="4092" spans="1:20" hidden="1">
      <c r="A4092" t="s">
        <v>28647</v>
      </c>
      <c r="B4092" s="1">
        <v>37775</v>
      </c>
      <c r="C4092" t="s">
        <v>340</v>
      </c>
      <c r="D4092" t="s">
        <v>28648</v>
      </c>
      <c r="E4092" t="s">
        <v>23</v>
      </c>
      <c r="F4092" t="s">
        <v>24</v>
      </c>
      <c r="G4092" t="s">
        <v>28649</v>
      </c>
      <c r="H4092" t="s">
        <v>26</v>
      </c>
      <c r="I4092" t="s">
        <v>1993</v>
      </c>
      <c r="J4092" t="s">
        <v>2383</v>
      </c>
      <c r="K4092" t="s">
        <v>28649</v>
      </c>
      <c r="L4092" t="s">
        <v>26</v>
      </c>
      <c r="M4092" t="s">
        <v>1993</v>
      </c>
      <c r="N4092" t="s">
        <v>2383</v>
      </c>
      <c r="O4092" s="2" t="s">
        <v>10081</v>
      </c>
      <c r="P4092" t="s">
        <v>10082</v>
      </c>
      <c r="Q4092" t="s">
        <v>31</v>
      </c>
      <c r="R4092">
        <v>2022</v>
      </c>
      <c r="S4092" t="s">
        <v>13055</v>
      </c>
      <c r="T4092" t="s">
        <v>28650</v>
      </c>
    </row>
    <row r="4093" spans="1:20" hidden="1">
      <c r="A4093" t="s">
        <v>28651</v>
      </c>
      <c r="B4093" s="1">
        <v>38008</v>
      </c>
      <c r="C4093" t="s">
        <v>340</v>
      </c>
      <c r="D4093" t="s">
        <v>28652</v>
      </c>
      <c r="E4093" t="s">
        <v>23</v>
      </c>
      <c r="F4093" t="s">
        <v>565</v>
      </c>
      <c r="G4093" t="s">
        <v>5144</v>
      </c>
      <c r="H4093" t="s">
        <v>26</v>
      </c>
      <c r="I4093" t="s">
        <v>27</v>
      </c>
      <c r="J4093" t="s">
        <v>27</v>
      </c>
      <c r="K4093" t="s">
        <v>5145</v>
      </c>
      <c r="L4093" t="s">
        <v>26</v>
      </c>
      <c r="M4093" t="s">
        <v>27</v>
      </c>
      <c r="N4093" t="s">
        <v>27</v>
      </c>
      <c r="O4093" s="2" t="s">
        <v>10081</v>
      </c>
      <c r="P4093" t="s">
        <v>10082</v>
      </c>
      <c r="Q4093" t="s">
        <v>31</v>
      </c>
      <c r="R4093">
        <v>2022</v>
      </c>
      <c r="S4093" t="s">
        <v>13055</v>
      </c>
      <c r="T4093" t="s">
        <v>28653</v>
      </c>
    </row>
    <row r="4094" spans="1:20" hidden="1">
      <c r="A4094" t="s">
        <v>28654</v>
      </c>
      <c r="B4094" s="1">
        <v>36575</v>
      </c>
      <c r="C4094" t="s">
        <v>340</v>
      </c>
      <c r="D4094" t="s">
        <v>28655</v>
      </c>
      <c r="E4094" t="s">
        <v>23</v>
      </c>
      <c r="F4094" t="s">
        <v>565</v>
      </c>
      <c r="G4094" t="s">
        <v>28656</v>
      </c>
      <c r="H4094" t="s">
        <v>26</v>
      </c>
      <c r="I4094" t="s">
        <v>27</v>
      </c>
      <c r="J4094" t="s">
        <v>27</v>
      </c>
      <c r="K4094" t="s">
        <v>28657</v>
      </c>
      <c r="L4094" t="s">
        <v>26</v>
      </c>
      <c r="M4094" t="s">
        <v>27</v>
      </c>
      <c r="N4094" t="s">
        <v>27</v>
      </c>
      <c r="O4094" s="2" t="s">
        <v>10081</v>
      </c>
      <c r="P4094" t="s">
        <v>10082</v>
      </c>
      <c r="Q4094" t="s">
        <v>31</v>
      </c>
      <c r="R4094">
        <v>2022</v>
      </c>
      <c r="S4094" t="s">
        <v>13055</v>
      </c>
      <c r="T4094" t="s">
        <v>28658</v>
      </c>
    </row>
    <row r="4095" spans="1:20" hidden="1">
      <c r="A4095" t="s">
        <v>28659</v>
      </c>
      <c r="B4095" s="1">
        <v>37792</v>
      </c>
      <c r="C4095" t="s">
        <v>340</v>
      </c>
      <c r="D4095" t="s">
        <v>28660</v>
      </c>
      <c r="E4095" t="s">
        <v>23</v>
      </c>
      <c r="F4095" t="s">
        <v>565</v>
      </c>
      <c r="G4095" t="s">
        <v>10357</v>
      </c>
      <c r="H4095" t="s">
        <v>26</v>
      </c>
      <c r="I4095" t="s">
        <v>567</v>
      </c>
      <c r="J4095" t="s">
        <v>2578</v>
      </c>
      <c r="K4095" t="s">
        <v>10357</v>
      </c>
      <c r="L4095" t="s">
        <v>26</v>
      </c>
      <c r="M4095" t="s">
        <v>567</v>
      </c>
      <c r="N4095" t="s">
        <v>2578</v>
      </c>
      <c r="O4095" s="2" t="s">
        <v>10081</v>
      </c>
      <c r="P4095" t="s">
        <v>10082</v>
      </c>
      <c r="Q4095" t="s">
        <v>31</v>
      </c>
      <c r="R4095">
        <v>2022</v>
      </c>
      <c r="S4095" t="s">
        <v>13055</v>
      </c>
      <c r="T4095" t="s">
        <v>28661</v>
      </c>
    </row>
    <row r="4096" spans="1:20" hidden="1">
      <c r="A4096" t="s">
        <v>28662</v>
      </c>
      <c r="B4096" s="1">
        <v>36811</v>
      </c>
      <c r="C4096" t="s">
        <v>340</v>
      </c>
      <c r="D4096" t="s">
        <v>28663</v>
      </c>
      <c r="E4096" t="s">
        <v>23</v>
      </c>
      <c r="F4096" t="s">
        <v>565</v>
      </c>
      <c r="G4096" t="s">
        <v>28664</v>
      </c>
      <c r="H4096" t="s">
        <v>26</v>
      </c>
      <c r="I4096" t="s">
        <v>27</v>
      </c>
      <c r="J4096" t="s">
        <v>27</v>
      </c>
      <c r="K4096" t="s">
        <v>28665</v>
      </c>
      <c r="L4096" t="s">
        <v>26</v>
      </c>
      <c r="M4096" t="s">
        <v>27</v>
      </c>
      <c r="N4096" t="s">
        <v>27</v>
      </c>
      <c r="O4096" s="2" t="s">
        <v>10081</v>
      </c>
      <c r="P4096" t="s">
        <v>10082</v>
      </c>
      <c r="Q4096" t="s">
        <v>31</v>
      </c>
      <c r="R4096">
        <v>2022</v>
      </c>
      <c r="S4096" t="s">
        <v>13055</v>
      </c>
      <c r="T4096" t="s">
        <v>28666</v>
      </c>
    </row>
    <row r="4097" spans="1:20" hidden="1">
      <c r="A4097" t="s">
        <v>28667</v>
      </c>
      <c r="B4097" s="1">
        <v>38171</v>
      </c>
      <c r="C4097" t="s">
        <v>340</v>
      </c>
      <c r="D4097" t="s">
        <v>28668</v>
      </c>
      <c r="E4097" t="s">
        <v>23</v>
      </c>
      <c r="F4097" t="s">
        <v>24</v>
      </c>
      <c r="G4097" t="s">
        <v>28669</v>
      </c>
      <c r="H4097" t="s">
        <v>2034</v>
      </c>
      <c r="I4097" t="s">
        <v>25782</v>
      </c>
      <c r="J4097" t="s">
        <v>28670</v>
      </c>
      <c r="K4097" t="s">
        <v>28669</v>
      </c>
      <c r="L4097" t="s">
        <v>2034</v>
      </c>
      <c r="M4097" t="s">
        <v>25782</v>
      </c>
      <c r="N4097" t="s">
        <v>28670</v>
      </c>
      <c r="O4097" s="2" t="s">
        <v>10081</v>
      </c>
      <c r="P4097" t="s">
        <v>10082</v>
      </c>
      <c r="Q4097" t="s">
        <v>31</v>
      </c>
      <c r="R4097">
        <v>2022</v>
      </c>
      <c r="S4097" t="s">
        <v>13055</v>
      </c>
      <c r="T4097" t="s">
        <v>28671</v>
      </c>
    </row>
    <row r="4098" spans="1:20" hidden="1">
      <c r="A4098" t="s">
        <v>28672</v>
      </c>
      <c r="B4098" s="1">
        <v>36699</v>
      </c>
      <c r="C4098" t="s">
        <v>340</v>
      </c>
      <c r="D4098" t="s">
        <v>28673</v>
      </c>
      <c r="E4098" t="s">
        <v>23</v>
      </c>
      <c r="F4098" t="s">
        <v>24</v>
      </c>
      <c r="G4098" t="s">
        <v>28674</v>
      </c>
      <c r="H4098" t="s">
        <v>965</v>
      </c>
      <c r="I4098" t="s">
        <v>2593</v>
      </c>
      <c r="J4098" t="s">
        <v>966</v>
      </c>
      <c r="K4098" t="s">
        <v>28675</v>
      </c>
      <c r="L4098" t="s">
        <v>965</v>
      </c>
      <c r="M4098" t="s">
        <v>1784</v>
      </c>
      <c r="N4098" t="s">
        <v>966</v>
      </c>
      <c r="O4098" s="2" t="s">
        <v>10081</v>
      </c>
      <c r="P4098" t="s">
        <v>10082</v>
      </c>
      <c r="Q4098" t="s">
        <v>31</v>
      </c>
      <c r="R4098">
        <v>2022</v>
      </c>
      <c r="S4098" t="s">
        <v>13055</v>
      </c>
      <c r="T4098" t="s">
        <v>28676</v>
      </c>
    </row>
    <row r="4099" spans="1:20" hidden="1">
      <c r="A4099" t="s">
        <v>28677</v>
      </c>
      <c r="B4099" s="1">
        <v>37315</v>
      </c>
      <c r="C4099" t="s">
        <v>340</v>
      </c>
      <c r="D4099" t="s">
        <v>28678</v>
      </c>
      <c r="E4099" t="s">
        <v>23</v>
      </c>
      <c r="F4099" t="s">
        <v>24</v>
      </c>
      <c r="G4099" t="s">
        <v>28679</v>
      </c>
      <c r="H4099" t="s">
        <v>26</v>
      </c>
      <c r="I4099" t="s">
        <v>27</v>
      </c>
      <c r="J4099" t="s">
        <v>27</v>
      </c>
      <c r="K4099" t="s">
        <v>28680</v>
      </c>
      <c r="L4099" t="s">
        <v>26</v>
      </c>
      <c r="M4099" t="s">
        <v>27</v>
      </c>
      <c r="N4099" t="s">
        <v>27</v>
      </c>
      <c r="O4099" s="2" t="s">
        <v>10081</v>
      </c>
      <c r="P4099" t="s">
        <v>10082</v>
      </c>
      <c r="Q4099" t="s">
        <v>31</v>
      </c>
      <c r="R4099">
        <v>2022</v>
      </c>
      <c r="S4099" t="s">
        <v>13055</v>
      </c>
      <c r="T4099" t="s">
        <v>28681</v>
      </c>
    </row>
    <row r="4100" spans="1:20" hidden="1">
      <c r="A4100" t="s">
        <v>28682</v>
      </c>
      <c r="B4100" s="1">
        <v>37878</v>
      </c>
      <c r="C4100" t="s">
        <v>340</v>
      </c>
      <c r="D4100" t="s">
        <v>28683</v>
      </c>
      <c r="E4100" t="s">
        <v>23</v>
      </c>
      <c r="F4100" t="s">
        <v>24</v>
      </c>
      <c r="G4100" t="s">
        <v>28684</v>
      </c>
      <c r="H4100" t="s">
        <v>26</v>
      </c>
      <c r="I4100" t="s">
        <v>6086</v>
      </c>
      <c r="J4100" t="s">
        <v>6087</v>
      </c>
      <c r="K4100" t="s">
        <v>28684</v>
      </c>
      <c r="L4100" t="s">
        <v>26</v>
      </c>
      <c r="M4100" t="s">
        <v>6086</v>
      </c>
      <c r="N4100" t="s">
        <v>6087</v>
      </c>
      <c r="O4100" s="2" t="s">
        <v>10081</v>
      </c>
      <c r="P4100" t="s">
        <v>10082</v>
      </c>
      <c r="Q4100" t="s">
        <v>31</v>
      </c>
      <c r="R4100">
        <v>2022</v>
      </c>
      <c r="S4100" t="s">
        <v>13055</v>
      </c>
      <c r="T4100" t="s">
        <v>28685</v>
      </c>
    </row>
    <row r="4101" spans="1:20" hidden="1">
      <c r="A4101" t="s">
        <v>28686</v>
      </c>
      <c r="B4101" s="1">
        <v>37915</v>
      </c>
      <c r="C4101" t="s">
        <v>340</v>
      </c>
      <c r="D4101" t="s">
        <v>28687</v>
      </c>
      <c r="E4101" t="s">
        <v>23</v>
      </c>
      <c r="F4101" t="s">
        <v>24</v>
      </c>
      <c r="G4101" t="s">
        <v>1255</v>
      </c>
      <c r="H4101" t="s">
        <v>26</v>
      </c>
      <c r="I4101" t="s">
        <v>27</v>
      </c>
      <c r="J4101" t="s">
        <v>27</v>
      </c>
      <c r="K4101" t="s">
        <v>1256</v>
      </c>
      <c r="L4101" t="s">
        <v>26</v>
      </c>
      <c r="M4101" t="s">
        <v>27</v>
      </c>
      <c r="N4101" t="s">
        <v>27</v>
      </c>
      <c r="O4101" s="2" t="s">
        <v>10081</v>
      </c>
      <c r="P4101" t="s">
        <v>10082</v>
      </c>
      <c r="Q4101" t="s">
        <v>31</v>
      </c>
      <c r="R4101">
        <v>2022</v>
      </c>
      <c r="S4101" t="s">
        <v>13055</v>
      </c>
      <c r="T4101" t="s">
        <v>28688</v>
      </c>
    </row>
    <row r="4102" spans="1:20" hidden="1">
      <c r="A4102" t="s">
        <v>28689</v>
      </c>
      <c r="B4102" s="1">
        <v>38069</v>
      </c>
      <c r="C4102" t="s">
        <v>340</v>
      </c>
      <c r="D4102" t="s">
        <v>28690</v>
      </c>
      <c r="E4102" t="s">
        <v>23</v>
      </c>
      <c r="F4102" t="s">
        <v>24</v>
      </c>
      <c r="G4102" t="s">
        <v>28691</v>
      </c>
      <c r="H4102" t="s">
        <v>2034</v>
      </c>
      <c r="I4102" t="s">
        <v>11003</v>
      </c>
      <c r="J4102" t="s">
        <v>11004</v>
      </c>
      <c r="K4102" t="s">
        <v>28691</v>
      </c>
      <c r="L4102" t="s">
        <v>2034</v>
      </c>
      <c r="M4102" t="s">
        <v>11003</v>
      </c>
      <c r="N4102" t="s">
        <v>11004</v>
      </c>
      <c r="O4102" s="2" t="s">
        <v>10081</v>
      </c>
      <c r="P4102" t="s">
        <v>10082</v>
      </c>
      <c r="Q4102" t="s">
        <v>31</v>
      </c>
      <c r="R4102">
        <v>2022</v>
      </c>
      <c r="S4102" t="s">
        <v>13055</v>
      </c>
      <c r="T4102" t="s">
        <v>28692</v>
      </c>
    </row>
    <row r="4103" spans="1:20" hidden="1">
      <c r="A4103" t="s">
        <v>28693</v>
      </c>
      <c r="B4103" s="1">
        <v>37975</v>
      </c>
      <c r="C4103" t="s">
        <v>340</v>
      </c>
      <c r="D4103" t="s">
        <v>28694</v>
      </c>
      <c r="E4103" t="s">
        <v>23</v>
      </c>
      <c r="F4103" t="s">
        <v>24</v>
      </c>
      <c r="G4103" t="s">
        <v>28695</v>
      </c>
      <c r="H4103" t="s">
        <v>26</v>
      </c>
      <c r="I4103" t="s">
        <v>27</v>
      </c>
      <c r="J4103" t="s">
        <v>27</v>
      </c>
      <c r="K4103" t="s">
        <v>28696</v>
      </c>
      <c r="L4103" t="s">
        <v>26</v>
      </c>
      <c r="M4103" t="s">
        <v>27</v>
      </c>
      <c r="N4103" t="s">
        <v>27</v>
      </c>
      <c r="O4103" s="2" t="s">
        <v>10081</v>
      </c>
      <c r="P4103" t="s">
        <v>10082</v>
      </c>
      <c r="Q4103" t="s">
        <v>31</v>
      </c>
      <c r="R4103">
        <v>2022</v>
      </c>
      <c r="S4103" t="s">
        <v>13055</v>
      </c>
      <c r="T4103" t="s">
        <v>28697</v>
      </c>
    </row>
    <row r="4104" spans="1:20" hidden="1">
      <c r="A4104" t="s">
        <v>28698</v>
      </c>
      <c r="B4104" s="1">
        <v>37914</v>
      </c>
      <c r="C4104" t="s">
        <v>340</v>
      </c>
      <c r="D4104" t="s">
        <v>28699</v>
      </c>
      <c r="E4104" t="s">
        <v>23</v>
      </c>
      <c r="F4104" t="s">
        <v>24</v>
      </c>
      <c r="G4104" t="s">
        <v>6518</v>
      </c>
      <c r="H4104" t="s">
        <v>26</v>
      </c>
      <c r="I4104" t="s">
        <v>27</v>
      </c>
      <c r="J4104" t="s">
        <v>27</v>
      </c>
      <c r="K4104" t="s">
        <v>6519</v>
      </c>
      <c r="L4104" t="s">
        <v>26</v>
      </c>
      <c r="M4104" t="s">
        <v>27</v>
      </c>
      <c r="N4104" t="s">
        <v>27</v>
      </c>
      <c r="O4104" s="2" t="s">
        <v>10081</v>
      </c>
      <c r="P4104" t="s">
        <v>10082</v>
      </c>
      <c r="Q4104" t="s">
        <v>31</v>
      </c>
      <c r="R4104">
        <v>2022</v>
      </c>
      <c r="S4104" t="s">
        <v>13055</v>
      </c>
      <c r="T4104" t="s">
        <v>28700</v>
      </c>
    </row>
    <row r="4105" spans="1:20" hidden="1">
      <c r="A4105" t="s">
        <v>28701</v>
      </c>
      <c r="B4105" s="1">
        <v>37442</v>
      </c>
      <c r="C4105" t="s">
        <v>340</v>
      </c>
      <c r="D4105" t="s">
        <v>28702</v>
      </c>
      <c r="E4105" t="s">
        <v>23</v>
      </c>
      <c r="F4105" t="s">
        <v>24</v>
      </c>
      <c r="G4105" t="s">
        <v>28703</v>
      </c>
      <c r="H4105" t="s">
        <v>26</v>
      </c>
      <c r="I4105" t="s">
        <v>27</v>
      </c>
      <c r="J4105" t="s">
        <v>27</v>
      </c>
      <c r="K4105" t="s">
        <v>28704</v>
      </c>
      <c r="L4105" t="s">
        <v>26</v>
      </c>
      <c r="M4105" t="s">
        <v>27</v>
      </c>
      <c r="N4105" t="s">
        <v>27</v>
      </c>
      <c r="O4105" s="2" t="s">
        <v>10081</v>
      </c>
      <c r="P4105" t="s">
        <v>10082</v>
      </c>
      <c r="Q4105" t="s">
        <v>31</v>
      </c>
      <c r="R4105">
        <v>2022</v>
      </c>
      <c r="S4105" t="s">
        <v>13055</v>
      </c>
      <c r="T4105" t="s">
        <v>28705</v>
      </c>
    </row>
    <row r="4106" spans="1:20" hidden="1">
      <c r="A4106" t="s">
        <v>28706</v>
      </c>
      <c r="B4106" s="1">
        <v>37010</v>
      </c>
      <c r="C4106" t="s">
        <v>340</v>
      </c>
      <c r="D4106" t="s">
        <v>28707</v>
      </c>
      <c r="E4106" t="s">
        <v>23</v>
      </c>
      <c r="F4106" t="s">
        <v>24</v>
      </c>
      <c r="G4106" t="s">
        <v>25</v>
      </c>
      <c r="H4106" t="s">
        <v>26</v>
      </c>
      <c r="I4106" t="s">
        <v>27</v>
      </c>
      <c r="J4106" t="s">
        <v>27</v>
      </c>
      <c r="K4106" t="s">
        <v>28</v>
      </c>
      <c r="L4106" t="s">
        <v>26</v>
      </c>
      <c r="M4106" t="s">
        <v>27</v>
      </c>
      <c r="N4106" t="s">
        <v>27</v>
      </c>
      <c r="O4106" s="2" t="s">
        <v>10081</v>
      </c>
      <c r="P4106" t="s">
        <v>10082</v>
      </c>
      <c r="Q4106" t="s">
        <v>31</v>
      </c>
      <c r="R4106">
        <v>2022</v>
      </c>
      <c r="S4106" t="s">
        <v>13055</v>
      </c>
      <c r="T4106" t="s">
        <v>28708</v>
      </c>
    </row>
    <row r="4107" spans="1:20" hidden="1">
      <c r="A4107" t="s">
        <v>28709</v>
      </c>
      <c r="B4107" s="1">
        <v>38010</v>
      </c>
      <c r="C4107" t="s">
        <v>340</v>
      </c>
      <c r="D4107" t="s">
        <v>28710</v>
      </c>
      <c r="E4107" t="s">
        <v>23</v>
      </c>
      <c r="F4107" t="s">
        <v>24</v>
      </c>
      <c r="G4107" t="s">
        <v>28711</v>
      </c>
      <c r="H4107" t="s">
        <v>26</v>
      </c>
      <c r="I4107" t="s">
        <v>27</v>
      </c>
      <c r="J4107" t="s">
        <v>27</v>
      </c>
      <c r="K4107" t="s">
        <v>28712</v>
      </c>
      <c r="L4107" t="s">
        <v>26</v>
      </c>
      <c r="M4107" t="s">
        <v>27</v>
      </c>
      <c r="N4107" t="s">
        <v>27</v>
      </c>
      <c r="O4107" s="2" t="s">
        <v>10081</v>
      </c>
      <c r="P4107" t="s">
        <v>10082</v>
      </c>
      <c r="Q4107" t="s">
        <v>31</v>
      </c>
      <c r="R4107">
        <v>2022</v>
      </c>
      <c r="S4107" t="s">
        <v>13055</v>
      </c>
      <c r="T4107" t="s">
        <v>28713</v>
      </c>
    </row>
    <row r="4108" spans="1:20" hidden="1">
      <c r="A4108" t="s">
        <v>28714</v>
      </c>
      <c r="B4108" s="1">
        <v>38112</v>
      </c>
      <c r="C4108" t="s">
        <v>340</v>
      </c>
      <c r="D4108" t="s">
        <v>28715</v>
      </c>
      <c r="E4108" t="s">
        <v>23</v>
      </c>
      <c r="F4108" t="s">
        <v>24</v>
      </c>
      <c r="G4108" t="s">
        <v>28716</v>
      </c>
      <c r="H4108" t="s">
        <v>26</v>
      </c>
      <c r="I4108" t="s">
        <v>1993</v>
      </c>
      <c r="J4108" t="s">
        <v>28567</v>
      </c>
      <c r="K4108" t="s">
        <v>28716</v>
      </c>
      <c r="L4108" t="s">
        <v>26</v>
      </c>
      <c r="M4108" t="s">
        <v>1993</v>
      </c>
      <c r="N4108" t="s">
        <v>28567</v>
      </c>
      <c r="O4108" s="2" t="s">
        <v>10081</v>
      </c>
      <c r="P4108" t="s">
        <v>10082</v>
      </c>
      <c r="Q4108" t="s">
        <v>31</v>
      </c>
      <c r="R4108">
        <v>2022</v>
      </c>
      <c r="S4108" t="s">
        <v>13055</v>
      </c>
      <c r="T4108" t="s">
        <v>28717</v>
      </c>
    </row>
    <row r="4109" spans="1:20" hidden="1">
      <c r="A4109" t="s">
        <v>28718</v>
      </c>
      <c r="B4109" s="1">
        <v>37230</v>
      </c>
      <c r="C4109" t="s">
        <v>340</v>
      </c>
      <c r="D4109" t="s">
        <v>28719</v>
      </c>
      <c r="E4109" t="s">
        <v>23</v>
      </c>
      <c r="F4109" t="s">
        <v>24</v>
      </c>
      <c r="G4109" t="s">
        <v>10357</v>
      </c>
      <c r="H4109" t="s">
        <v>26</v>
      </c>
      <c r="I4109" t="s">
        <v>567</v>
      </c>
      <c r="J4109" t="s">
        <v>2578</v>
      </c>
      <c r="K4109" t="s">
        <v>10357</v>
      </c>
      <c r="L4109" t="s">
        <v>26</v>
      </c>
      <c r="M4109" t="s">
        <v>567</v>
      </c>
      <c r="N4109" t="s">
        <v>2578</v>
      </c>
      <c r="O4109" s="2" t="s">
        <v>10081</v>
      </c>
      <c r="P4109" t="s">
        <v>10082</v>
      </c>
      <c r="Q4109" t="s">
        <v>31</v>
      </c>
      <c r="R4109">
        <v>2022</v>
      </c>
      <c r="S4109" t="s">
        <v>13055</v>
      </c>
      <c r="T4109" t="s">
        <v>28720</v>
      </c>
    </row>
    <row r="4110" spans="1:20" hidden="1">
      <c r="A4110" t="s">
        <v>28721</v>
      </c>
      <c r="B4110" s="1">
        <v>36767</v>
      </c>
      <c r="C4110" t="s">
        <v>340</v>
      </c>
      <c r="D4110" t="s">
        <v>28722</v>
      </c>
      <c r="E4110" t="s">
        <v>23</v>
      </c>
      <c r="F4110" t="s">
        <v>24</v>
      </c>
      <c r="G4110" t="s">
        <v>28723</v>
      </c>
      <c r="H4110" t="s">
        <v>2034</v>
      </c>
      <c r="I4110" t="s">
        <v>28724</v>
      </c>
      <c r="J4110" t="s">
        <v>28725</v>
      </c>
      <c r="K4110" t="s">
        <v>28726</v>
      </c>
      <c r="L4110" t="s">
        <v>2034</v>
      </c>
      <c r="M4110" t="s">
        <v>1784</v>
      </c>
      <c r="N4110" t="s">
        <v>28725</v>
      </c>
      <c r="O4110" s="2" t="s">
        <v>10081</v>
      </c>
      <c r="P4110" t="s">
        <v>10082</v>
      </c>
      <c r="Q4110" t="s">
        <v>31</v>
      </c>
      <c r="R4110">
        <v>2022</v>
      </c>
      <c r="S4110" t="s">
        <v>13055</v>
      </c>
      <c r="T4110" t="s">
        <v>28727</v>
      </c>
    </row>
    <row r="4111" spans="1:20" hidden="1">
      <c r="A4111" t="s">
        <v>28728</v>
      </c>
      <c r="B4111" s="1">
        <v>37560</v>
      </c>
      <c r="C4111" t="s">
        <v>340</v>
      </c>
      <c r="D4111" t="s">
        <v>28729</v>
      </c>
      <c r="E4111" t="s">
        <v>23</v>
      </c>
      <c r="F4111" t="s">
        <v>24</v>
      </c>
      <c r="G4111" t="s">
        <v>3425</v>
      </c>
      <c r="H4111" t="s">
        <v>965</v>
      </c>
      <c r="I4111" t="s">
        <v>2593</v>
      </c>
      <c r="J4111" t="s">
        <v>966</v>
      </c>
      <c r="K4111" t="s">
        <v>2498</v>
      </c>
      <c r="L4111" t="s">
        <v>965</v>
      </c>
      <c r="M4111" t="s">
        <v>1784</v>
      </c>
      <c r="N4111" t="s">
        <v>966</v>
      </c>
      <c r="O4111" s="2" t="s">
        <v>10081</v>
      </c>
      <c r="P4111" t="s">
        <v>10082</v>
      </c>
      <c r="Q4111" t="s">
        <v>31</v>
      </c>
      <c r="R4111">
        <v>2022</v>
      </c>
      <c r="S4111" t="s">
        <v>13055</v>
      </c>
      <c r="T4111" t="s">
        <v>28730</v>
      </c>
    </row>
    <row r="4112" spans="1:20" hidden="1">
      <c r="A4112" t="s">
        <v>28731</v>
      </c>
      <c r="B4112" s="1">
        <v>37606</v>
      </c>
      <c r="C4112" t="s">
        <v>340</v>
      </c>
      <c r="D4112" t="s">
        <v>28732</v>
      </c>
      <c r="E4112" t="s">
        <v>23</v>
      </c>
      <c r="F4112" t="s">
        <v>24</v>
      </c>
      <c r="G4112" t="s">
        <v>28733</v>
      </c>
      <c r="H4112" t="s">
        <v>26</v>
      </c>
      <c r="I4112" t="s">
        <v>1993</v>
      </c>
      <c r="J4112" t="s">
        <v>28734</v>
      </c>
      <c r="K4112" t="s">
        <v>28733</v>
      </c>
      <c r="L4112" t="s">
        <v>26</v>
      </c>
      <c r="M4112" t="s">
        <v>1993</v>
      </c>
      <c r="N4112" t="s">
        <v>28734</v>
      </c>
      <c r="O4112" s="2" t="s">
        <v>10081</v>
      </c>
      <c r="P4112" t="s">
        <v>10082</v>
      </c>
      <c r="Q4112" t="s">
        <v>31</v>
      </c>
      <c r="R4112">
        <v>2022</v>
      </c>
      <c r="S4112" t="s">
        <v>13055</v>
      </c>
      <c r="T4112" t="s">
        <v>28735</v>
      </c>
    </row>
    <row r="4113" spans="1:20" hidden="1">
      <c r="A4113" t="s">
        <v>28736</v>
      </c>
      <c r="B4113" s="1">
        <v>38048</v>
      </c>
      <c r="C4113" t="s">
        <v>340</v>
      </c>
      <c r="D4113" t="s">
        <v>28737</v>
      </c>
      <c r="E4113" t="s">
        <v>23</v>
      </c>
      <c r="F4113" t="s">
        <v>24</v>
      </c>
      <c r="G4113" t="s">
        <v>6758</v>
      </c>
      <c r="H4113" t="s">
        <v>26</v>
      </c>
      <c r="I4113" t="s">
        <v>6320</v>
      </c>
      <c r="J4113" t="s">
        <v>6759</v>
      </c>
      <c r="K4113" t="s">
        <v>6758</v>
      </c>
      <c r="L4113" t="s">
        <v>26</v>
      </c>
      <c r="M4113" t="s">
        <v>6320</v>
      </c>
      <c r="N4113" t="s">
        <v>6759</v>
      </c>
      <c r="O4113" s="2" t="s">
        <v>10081</v>
      </c>
      <c r="P4113" t="s">
        <v>10082</v>
      </c>
      <c r="Q4113" t="s">
        <v>31</v>
      </c>
      <c r="R4113">
        <v>2022</v>
      </c>
      <c r="S4113" t="s">
        <v>13055</v>
      </c>
      <c r="T4113" t="s">
        <v>28738</v>
      </c>
    </row>
    <row r="4114" spans="1:20" hidden="1">
      <c r="A4114" t="s">
        <v>28739</v>
      </c>
      <c r="B4114" s="1">
        <v>37382</v>
      </c>
      <c r="C4114" t="s">
        <v>340</v>
      </c>
      <c r="D4114" t="s">
        <v>28740</v>
      </c>
      <c r="E4114" t="s">
        <v>23</v>
      </c>
      <c r="F4114" t="s">
        <v>24</v>
      </c>
      <c r="G4114" t="s">
        <v>3425</v>
      </c>
      <c r="H4114" t="s">
        <v>965</v>
      </c>
      <c r="I4114" t="s">
        <v>2593</v>
      </c>
      <c r="J4114" t="s">
        <v>966</v>
      </c>
      <c r="K4114" t="s">
        <v>2498</v>
      </c>
      <c r="L4114" t="s">
        <v>965</v>
      </c>
      <c r="M4114" t="s">
        <v>1784</v>
      </c>
      <c r="N4114" t="s">
        <v>966</v>
      </c>
      <c r="O4114" s="2" t="s">
        <v>10081</v>
      </c>
      <c r="P4114" t="s">
        <v>10082</v>
      </c>
      <c r="Q4114" t="s">
        <v>31</v>
      </c>
      <c r="R4114">
        <v>2022</v>
      </c>
      <c r="S4114" t="s">
        <v>13055</v>
      </c>
      <c r="T4114" t="s">
        <v>28741</v>
      </c>
    </row>
    <row r="4115" spans="1:20" hidden="1">
      <c r="A4115" t="s">
        <v>28742</v>
      </c>
      <c r="B4115" s="1">
        <v>38166</v>
      </c>
      <c r="C4115" t="s">
        <v>340</v>
      </c>
      <c r="D4115" t="s">
        <v>28743</v>
      </c>
      <c r="E4115" t="s">
        <v>23</v>
      </c>
      <c r="F4115" t="s">
        <v>24</v>
      </c>
      <c r="G4115" t="s">
        <v>10442</v>
      </c>
      <c r="H4115" t="s">
        <v>26</v>
      </c>
      <c r="I4115" t="s">
        <v>2717</v>
      </c>
      <c r="J4115" t="s">
        <v>10443</v>
      </c>
      <c r="K4115" t="s">
        <v>10442</v>
      </c>
      <c r="L4115" t="s">
        <v>26</v>
      </c>
      <c r="M4115" t="s">
        <v>2717</v>
      </c>
      <c r="N4115" t="s">
        <v>10443</v>
      </c>
      <c r="O4115" s="2" t="s">
        <v>10081</v>
      </c>
      <c r="P4115" t="s">
        <v>10082</v>
      </c>
      <c r="Q4115" t="s">
        <v>31</v>
      </c>
      <c r="R4115">
        <v>2022</v>
      </c>
      <c r="S4115" t="s">
        <v>13055</v>
      </c>
      <c r="T4115" t="s">
        <v>28744</v>
      </c>
    </row>
    <row r="4116" spans="1:20" hidden="1">
      <c r="A4116" t="s">
        <v>28745</v>
      </c>
      <c r="B4116" s="1">
        <v>37090</v>
      </c>
      <c r="C4116" t="s">
        <v>340</v>
      </c>
      <c r="D4116" t="s">
        <v>28746</v>
      </c>
      <c r="E4116" t="s">
        <v>23</v>
      </c>
      <c r="F4116" t="s">
        <v>24</v>
      </c>
      <c r="G4116" t="s">
        <v>28747</v>
      </c>
      <c r="H4116" t="s">
        <v>965</v>
      </c>
      <c r="I4116" t="s">
        <v>1784</v>
      </c>
      <c r="J4116" t="s">
        <v>28748</v>
      </c>
      <c r="K4116" t="s">
        <v>28747</v>
      </c>
      <c r="L4116" t="s">
        <v>965</v>
      </c>
      <c r="M4116" t="s">
        <v>1784</v>
      </c>
      <c r="N4116" t="s">
        <v>28748</v>
      </c>
      <c r="O4116" s="2" t="s">
        <v>10081</v>
      </c>
      <c r="P4116" t="s">
        <v>10082</v>
      </c>
      <c r="Q4116" t="s">
        <v>31</v>
      </c>
      <c r="R4116">
        <v>2022</v>
      </c>
      <c r="S4116" t="s">
        <v>13055</v>
      </c>
      <c r="T4116" t="s">
        <v>28749</v>
      </c>
    </row>
    <row r="4117" spans="1:20" hidden="1">
      <c r="A4117" t="s">
        <v>28750</v>
      </c>
      <c r="B4117" s="1">
        <v>37060</v>
      </c>
      <c r="C4117" t="s">
        <v>340</v>
      </c>
      <c r="D4117" t="s">
        <v>28751</v>
      </c>
      <c r="E4117" t="s">
        <v>23</v>
      </c>
      <c r="F4117" t="s">
        <v>24</v>
      </c>
      <c r="G4117" t="s">
        <v>25</v>
      </c>
      <c r="H4117" t="s">
        <v>26</v>
      </c>
      <c r="I4117" t="s">
        <v>27</v>
      </c>
      <c r="J4117" t="s">
        <v>27</v>
      </c>
      <c r="K4117" t="s">
        <v>28</v>
      </c>
      <c r="L4117" t="s">
        <v>26</v>
      </c>
      <c r="M4117" t="s">
        <v>27</v>
      </c>
      <c r="N4117" t="s">
        <v>27</v>
      </c>
      <c r="O4117" s="2" t="s">
        <v>10081</v>
      </c>
      <c r="P4117" t="s">
        <v>10082</v>
      </c>
      <c r="Q4117" t="s">
        <v>31</v>
      </c>
      <c r="R4117">
        <v>2022</v>
      </c>
      <c r="S4117" t="s">
        <v>13055</v>
      </c>
      <c r="T4117" t="s">
        <v>28752</v>
      </c>
    </row>
    <row r="4118" spans="1:20" hidden="1">
      <c r="A4118" t="s">
        <v>28753</v>
      </c>
      <c r="B4118" s="1">
        <v>37140</v>
      </c>
      <c r="C4118" t="s">
        <v>340</v>
      </c>
      <c r="D4118" t="s">
        <v>28754</v>
      </c>
      <c r="E4118" t="s">
        <v>23</v>
      </c>
      <c r="F4118" t="s">
        <v>24</v>
      </c>
      <c r="G4118" t="s">
        <v>28755</v>
      </c>
      <c r="H4118" t="s">
        <v>2034</v>
      </c>
      <c r="I4118" t="s">
        <v>10114</v>
      </c>
      <c r="J4118" t="s">
        <v>28756</v>
      </c>
      <c r="K4118" t="s">
        <v>28755</v>
      </c>
      <c r="L4118" t="s">
        <v>2034</v>
      </c>
      <c r="M4118" t="s">
        <v>10114</v>
      </c>
      <c r="N4118" t="s">
        <v>28756</v>
      </c>
      <c r="O4118" s="2" t="s">
        <v>10081</v>
      </c>
      <c r="P4118" t="s">
        <v>10082</v>
      </c>
      <c r="Q4118" t="s">
        <v>31</v>
      </c>
      <c r="R4118">
        <v>2022</v>
      </c>
      <c r="S4118" t="s">
        <v>13055</v>
      </c>
      <c r="T4118" t="s">
        <v>28757</v>
      </c>
    </row>
    <row r="4119" spans="1:20" hidden="1">
      <c r="A4119" t="s">
        <v>28758</v>
      </c>
      <c r="B4119" s="1">
        <v>36962</v>
      </c>
      <c r="C4119" t="s">
        <v>340</v>
      </c>
      <c r="D4119" t="s">
        <v>28759</v>
      </c>
      <c r="E4119" t="s">
        <v>23</v>
      </c>
      <c r="F4119" t="s">
        <v>24</v>
      </c>
      <c r="G4119" t="s">
        <v>28760</v>
      </c>
      <c r="H4119" t="s">
        <v>26</v>
      </c>
      <c r="I4119" t="s">
        <v>27</v>
      </c>
      <c r="J4119" t="s">
        <v>27</v>
      </c>
      <c r="K4119" t="s">
        <v>28761</v>
      </c>
      <c r="L4119" t="s">
        <v>26</v>
      </c>
      <c r="M4119" t="s">
        <v>27</v>
      </c>
      <c r="N4119" t="s">
        <v>27</v>
      </c>
      <c r="O4119" s="2" t="s">
        <v>10081</v>
      </c>
      <c r="P4119" t="s">
        <v>10082</v>
      </c>
      <c r="Q4119" t="s">
        <v>31</v>
      </c>
      <c r="R4119">
        <v>2022</v>
      </c>
      <c r="S4119" t="s">
        <v>13055</v>
      </c>
      <c r="T4119" t="s">
        <v>28762</v>
      </c>
    </row>
    <row r="4120" spans="1:20" hidden="1">
      <c r="A4120" t="s">
        <v>28763</v>
      </c>
      <c r="B4120" s="1">
        <v>38121</v>
      </c>
      <c r="C4120" t="s">
        <v>340</v>
      </c>
      <c r="D4120" t="s">
        <v>28764</v>
      </c>
      <c r="E4120" t="s">
        <v>23</v>
      </c>
      <c r="F4120" t="s">
        <v>24</v>
      </c>
      <c r="G4120" t="s">
        <v>28765</v>
      </c>
      <c r="H4120" t="s">
        <v>2034</v>
      </c>
      <c r="I4120" t="s">
        <v>2035</v>
      </c>
      <c r="J4120" t="s">
        <v>2035</v>
      </c>
      <c r="K4120" t="s">
        <v>28766</v>
      </c>
      <c r="L4120" t="s">
        <v>2034</v>
      </c>
      <c r="M4120" t="s">
        <v>2035</v>
      </c>
      <c r="N4120" t="s">
        <v>2035</v>
      </c>
      <c r="O4120" s="2" t="s">
        <v>10081</v>
      </c>
      <c r="P4120" t="s">
        <v>10082</v>
      </c>
      <c r="Q4120" t="s">
        <v>31</v>
      </c>
      <c r="R4120">
        <v>2022</v>
      </c>
      <c r="S4120" t="s">
        <v>13055</v>
      </c>
      <c r="T4120" t="s">
        <v>28767</v>
      </c>
    </row>
    <row r="4121" spans="1:20" hidden="1">
      <c r="A4121" t="s">
        <v>28768</v>
      </c>
      <c r="B4121" s="1">
        <v>37959</v>
      </c>
      <c r="C4121" t="s">
        <v>340</v>
      </c>
      <c r="D4121" t="s">
        <v>28769</v>
      </c>
      <c r="E4121" t="s">
        <v>23</v>
      </c>
      <c r="F4121" t="s">
        <v>24</v>
      </c>
      <c r="G4121" t="s">
        <v>4038</v>
      </c>
      <c r="H4121" t="s">
        <v>26</v>
      </c>
      <c r="I4121" t="s">
        <v>938</v>
      </c>
      <c r="J4121" t="s">
        <v>1858</v>
      </c>
      <c r="K4121" t="s">
        <v>4038</v>
      </c>
      <c r="L4121" t="s">
        <v>26</v>
      </c>
      <c r="M4121" t="s">
        <v>938</v>
      </c>
      <c r="N4121" t="s">
        <v>1858</v>
      </c>
      <c r="O4121" s="2" t="s">
        <v>10081</v>
      </c>
      <c r="P4121" t="s">
        <v>10082</v>
      </c>
      <c r="Q4121" t="s">
        <v>31</v>
      </c>
      <c r="R4121">
        <v>2022</v>
      </c>
      <c r="S4121" t="s">
        <v>13055</v>
      </c>
      <c r="T4121" t="s">
        <v>28770</v>
      </c>
    </row>
    <row r="4122" spans="1:20" hidden="1">
      <c r="A4122" t="s">
        <v>28771</v>
      </c>
      <c r="B4122" s="1">
        <v>37544</v>
      </c>
      <c r="C4122" t="s">
        <v>340</v>
      </c>
      <c r="D4122" t="s">
        <v>28772</v>
      </c>
      <c r="E4122" t="s">
        <v>23</v>
      </c>
      <c r="F4122" t="s">
        <v>24</v>
      </c>
      <c r="G4122" t="s">
        <v>28773</v>
      </c>
      <c r="H4122" t="s">
        <v>965</v>
      </c>
      <c r="I4122" t="s">
        <v>2922</v>
      </c>
      <c r="J4122" t="s">
        <v>28774</v>
      </c>
      <c r="K4122" t="s">
        <v>28775</v>
      </c>
      <c r="L4122" t="s">
        <v>965</v>
      </c>
      <c r="M4122" t="s">
        <v>1784</v>
      </c>
      <c r="N4122" t="s">
        <v>28774</v>
      </c>
      <c r="O4122" s="2" t="s">
        <v>10081</v>
      </c>
      <c r="P4122" t="s">
        <v>10082</v>
      </c>
      <c r="Q4122" t="s">
        <v>31</v>
      </c>
      <c r="R4122">
        <v>2022</v>
      </c>
      <c r="S4122" t="s">
        <v>13055</v>
      </c>
      <c r="T4122" t="s">
        <v>28776</v>
      </c>
    </row>
    <row r="4123" spans="1:20" hidden="1">
      <c r="A4123" t="s">
        <v>28777</v>
      </c>
      <c r="B4123" s="1">
        <v>37614</v>
      </c>
      <c r="C4123" t="s">
        <v>340</v>
      </c>
      <c r="D4123" t="s">
        <v>28778</v>
      </c>
      <c r="E4123" t="s">
        <v>23</v>
      </c>
      <c r="F4123" t="s">
        <v>24</v>
      </c>
      <c r="G4123" t="s">
        <v>28779</v>
      </c>
      <c r="H4123" t="s">
        <v>2034</v>
      </c>
      <c r="I4123" t="s">
        <v>28490</v>
      </c>
      <c r="J4123" t="s">
        <v>28780</v>
      </c>
      <c r="K4123" t="s">
        <v>28779</v>
      </c>
      <c r="L4123" t="s">
        <v>2034</v>
      </c>
      <c r="M4123" t="s">
        <v>28490</v>
      </c>
      <c r="N4123" t="s">
        <v>28780</v>
      </c>
      <c r="O4123" s="2" t="s">
        <v>10081</v>
      </c>
      <c r="P4123" t="s">
        <v>10082</v>
      </c>
      <c r="Q4123" t="s">
        <v>31</v>
      </c>
      <c r="R4123">
        <v>2022</v>
      </c>
      <c r="S4123" t="s">
        <v>13055</v>
      </c>
      <c r="T4123" t="s">
        <v>28781</v>
      </c>
    </row>
    <row r="4124" spans="1:20" hidden="1">
      <c r="A4124" t="s">
        <v>28782</v>
      </c>
      <c r="B4124" s="1">
        <v>37102</v>
      </c>
      <c r="C4124" t="s">
        <v>340</v>
      </c>
      <c r="D4124" t="s">
        <v>28783</v>
      </c>
      <c r="E4124" t="s">
        <v>23</v>
      </c>
      <c r="F4124" t="s">
        <v>24</v>
      </c>
      <c r="G4124" t="s">
        <v>28784</v>
      </c>
      <c r="H4124" t="s">
        <v>965</v>
      </c>
      <c r="I4124" t="s">
        <v>2343</v>
      </c>
      <c r="J4124" t="s">
        <v>28785</v>
      </c>
      <c r="K4124" t="s">
        <v>28786</v>
      </c>
      <c r="L4124" t="s">
        <v>965</v>
      </c>
      <c r="M4124" t="s">
        <v>1784</v>
      </c>
      <c r="N4124" t="s">
        <v>28785</v>
      </c>
      <c r="O4124" s="2" t="s">
        <v>10081</v>
      </c>
      <c r="P4124" t="s">
        <v>10082</v>
      </c>
      <c r="Q4124" t="s">
        <v>31</v>
      </c>
      <c r="R4124">
        <v>2022</v>
      </c>
      <c r="S4124" t="s">
        <v>13055</v>
      </c>
      <c r="T4124" t="s">
        <v>28787</v>
      </c>
    </row>
    <row r="4125" spans="1:20" hidden="1">
      <c r="A4125" t="s">
        <v>28788</v>
      </c>
      <c r="B4125" s="1">
        <v>37598</v>
      </c>
      <c r="C4125" t="s">
        <v>340</v>
      </c>
      <c r="D4125" t="s">
        <v>28789</v>
      </c>
      <c r="E4125" t="s">
        <v>23</v>
      </c>
      <c r="F4125" t="s">
        <v>24</v>
      </c>
      <c r="G4125" t="s">
        <v>7793</v>
      </c>
      <c r="H4125" t="s">
        <v>26</v>
      </c>
      <c r="I4125" t="s">
        <v>7788</v>
      </c>
      <c r="J4125" t="s">
        <v>7789</v>
      </c>
      <c r="K4125" t="s">
        <v>7793</v>
      </c>
      <c r="L4125" t="s">
        <v>26</v>
      </c>
      <c r="M4125" t="s">
        <v>7788</v>
      </c>
      <c r="N4125" t="s">
        <v>7789</v>
      </c>
      <c r="O4125" s="2" t="s">
        <v>10081</v>
      </c>
      <c r="P4125" t="s">
        <v>10082</v>
      </c>
      <c r="Q4125" t="s">
        <v>31</v>
      </c>
      <c r="R4125">
        <v>2022</v>
      </c>
      <c r="S4125" t="s">
        <v>13055</v>
      </c>
      <c r="T4125" t="s">
        <v>28790</v>
      </c>
    </row>
    <row r="4126" spans="1:20" hidden="1">
      <c r="A4126" t="s">
        <v>28791</v>
      </c>
      <c r="B4126" s="1">
        <v>37617</v>
      </c>
      <c r="C4126" t="s">
        <v>340</v>
      </c>
      <c r="D4126" t="s">
        <v>28792</v>
      </c>
      <c r="E4126" t="s">
        <v>23</v>
      </c>
      <c r="F4126" t="s">
        <v>24</v>
      </c>
      <c r="G4126" t="s">
        <v>28793</v>
      </c>
      <c r="H4126" t="s">
        <v>26</v>
      </c>
      <c r="I4126" t="s">
        <v>27</v>
      </c>
      <c r="J4126" t="s">
        <v>27</v>
      </c>
      <c r="K4126" t="s">
        <v>28794</v>
      </c>
      <c r="L4126" t="s">
        <v>26</v>
      </c>
      <c r="M4126" t="s">
        <v>27</v>
      </c>
      <c r="N4126" t="s">
        <v>27</v>
      </c>
      <c r="O4126" s="2" t="s">
        <v>10081</v>
      </c>
      <c r="P4126" t="s">
        <v>10082</v>
      </c>
      <c r="Q4126" t="s">
        <v>31</v>
      </c>
      <c r="R4126">
        <v>2022</v>
      </c>
      <c r="S4126" t="s">
        <v>13055</v>
      </c>
      <c r="T4126" t="s">
        <v>28795</v>
      </c>
    </row>
    <row r="4127" spans="1:20" hidden="1">
      <c r="A4127" t="s">
        <v>28796</v>
      </c>
      <c r="B4127" s="1">
        <v>37240</v>
      </c>
      <c r="C4127" t="s">
        <v>340</v>
      </c>
      <c r="D4127" t="s">
        <v>28797</v>
      </c>
      <c r="E4127" t="s">
        <v>23</v>
      </c>
      <c r="F4127" t="s">
        <v>24</v>
      </c>
      <c r="G4127" t="s">
        <v>25</v>
      </c>
      <c r="H4127" t="s">
        <v>26</v>
      </c>
      <c r="I4127" t="s">
        <v>27</v>
      </c>
      <c r="J4127" t="s">
        <v>27</v>
      </c>
      <c r="K4127" t="s">
        <v>28</v>
      </c>
      <c r="L4127" t="s">
        <v>26</v>
      </c>
      <c r="M4127" t="s">
        <v>27</v>
      </c>
      <c r="N4127" t="s">
        <v>27</v>
      </c>
      <c r="O4127" s="2" t="s">
        <v>10081</v>
      </c>
      <c r="P4127" t="s">
        <v>10082</v>
      </c>
      <c r="Q4127" t="s">
        <v>31</v>
      </c>
      <c r="R4127">
        <v>2022</v>
      </c>
      <c r="S4127" t="s">
        <v>13055</v>
      </c>
      <c r="T4127" t="s">
        <v>28798</v>
      </c>
    </row>
    <row r="4128" spans="1:20" hidden="1">
      <c r="A4128" t="s">
        <v>28799</v>
      </c>
      <c r="B4128" s="1">
        <v>35994</v>
      </c>
      <c r="C4128" t="s">
        <v>340</v>
      </c>
      <c r="D4128" t="s">
        <v>28800</v>
      </c>
      <c r="E4128" t="s">
        <v>23</v>
      </c>
      <c r="F4128" t="s">
        <v>24</v>
      </c>
      <c r="G4128" t="s">
        <v>28801</v>
      </c>
      <c r="H4128" t="s">
        <v>26</v>
      </c>
      <c r="I4128" t="s">
        <v>27</v>
      </c>
      <c r="J4128" t="s">
        <v>27</v>
      </c>
      <c r="K4128" t="s">
        <v>28802</v>
      </c>
      <c r="L4128" t="s">
        <v>26</v>
      </c>
      <c r="M4128" t="s">
        <v>27</v>
      </c>
      <c r="N4128" t="s">
        <v>27</v>
      </c>
      <c r="O4128" s="2" t="s">
        <v>10081</v>
      </c>
      <c r="P4128" t="s">
        <v>10082</v>
      </c>
      <c r="Q4128" t="s">
        <v>31</v>
      </c>
      <c r="R4128">
        <v>2022</v>
      </c>
      <c r="S4128" t="s">
        <v>13055</v>
      </c>
      <c r="T4128" t="s">
        <v>28803</v>
      </c>
    </row>
    <row r="4129" spans="1:20" hidden="1">
      <c r="A4129" t="s">
        <v>28804</v>
      </c>
      <c r="B4129" s="1">
        <v>35718</v>
      </c>
      <c r="C4129" t="s">
        <v>340</v>
      </c>
      <c r="D4129" t="s">
        <v>28805</v>
      </c>
      <c r="E4129" t="s">
        <v>23</v>
      </c>
      <c r="F4129" t="s">
        <v>24</v>
      </c>
      <c r="G4129" t="s">
        <v>25</v>
      </c>
      <c r="H4129" t="s">
        <v>26</v>
      </c>
      <c r="I4129" t="s">
        <v>27</v>
      </c>
      <c r="J4129" t="s">
        <v>27</v>
      </c>
      <c r="K4129" t="s">
        <v>28</v>
      </c>
      <c r="L4129" t="s">
        <v>26</v>
      </c>
      <c r="M4129" t="s">
        <v>27</v>
      </c>
      <c r="N4129" t="s">
        <v>27</v>
      </c>
      <c r="O4129" s="2" t="s">
        <v>10081</v>
      </c>
      <c r="P4129" t="s">
        <v>10082</v>
      </c>
      <c r="Q4129" t="s">
        <v>31</v>
      </c>
      <c r="R4129">
        <v>2022</v>
      </c>
      <c r="S4129" t="s">
        <v>13055</v>
      </c>
      <c r="T4129" t="s">
        <v>28806</v>
      </c>
    </row>
    <row r="4130" spans="1:20" hidden="1">
      <c r="A4130" t="s">
        <v>28807</v>
      </c>
      <c r="B4130" s="1">
        <v>35967</v>
      </c>
      <c r="C4130" t="s">
        <v>340</v>
      </c>
      <c r="D4130" t="s">
        <v>28808</v>
      </c>
      <c r="E4130" t="s">
        <v>23</v>
      </c>
      <c r="F4130" t="s">
        <v>24</v>
      </c>
      <c r="G4130" t="s">
        <v>25</v>
      </c>
      <c r="H4130" t="s">
        <v>26</v>
      </c>
      <c r="I4130" t="s">
        <v>27</v>
      </c>
      <c r="J4130" t="s">
        <v>27</v>
      </c>
      <c r="K4130" t="s">
        <v>28</v>
      </c>
      <c r="L4130" t="s">
        <v>26</v>
      </c>
      <c r="M4130" t="s">
        <v>27</v>
      </c>
      <c r="N4130" t="s">
        <v>27</v>
      </c>
      <c r="O4130" s="2" t="s">
        <v>10081</v>
      </c>
      <c r="P4130" t="s">
        <v>10082</v>
      </c>
      <c r="Q4130" t="s">
        <v>31</v>
      </c>
      <c r="R4130">
        <v>2022</v>
      </c>
      <c r="S4130" t="s">
        <v>13055</v>
      </c>
      <c r="T4130" t="s">
        <v>28809</v>
      </c>
    </row>
    <row r="4131" spans="1:20" hidden="1">
      <c r="A4131" t="s">
        <v>28810</v>
      </c>
      <c r="B4131" s="1">
        <v>37232</v>
      </c>
      <c r="C4131" t="s">
        <v>340</v>
      </c>
      <c r="D4131" t="s">
        <v>28811</v>
      </c>
      <c r="E4131" t="s">
        <v>23</v>
      </c>
      <c r="F4131" t="s">
        <v>565</v>
      </c>
      <c r="G4131" t="s">
        <v>5923</v>
      </c>
      <c r="H4131" t="s">
        <v>26</v>
      </c>
      <c r="I4131" t="s">
        <v>567</v>
      </c>
      <c r="J4131" t="s">
        <v>2615</v>
      </c>
      <c r="K4131" t="s">
        <v>5923</v>
      </c>
      <c r="L4131" t="s">
        <v>26</v>
      </c>
      <c r="M4131" t="s">
        <v>567</v>
      </c>
      <c r="N4131" t="s">
        <v>2615</v>
      </c>
      <c r="O4131" s="2" t="s">
        <v>10081</v>
      </c>
      <c r="P4131" t="s">
        <v>10082</v>
      </c>
      <c r="Q4131" t="s">
        <v>31</v>
      </c>
      <c r="R4131">
        <v>2022</v>
      </c>
      <c r="S4131" t="s">
        <v>13055</v>
      </c>
      <c r="T4131" t="s">
        <v>28812</v>
      </c>
    </row>
    <row r="4132" spans="1:20" hidden="1">
      <c r="A4132" t="s">
        <v>28813</v>
      </c>
      <c r="B4132" s="1">
        <v>37461</v>
      </c>
      <c r="C4132" t="s">
        <v>340</v>
      </c>
      <c r="D4132" t="s">
        <v>28814</v>
      </c>
      <c r="E4132" t="s">
        <v>23</v>
      </c>
      <c r="F4132" t="s">
        <v>565</v>
      </c>
      <c r="G4132" t="s">
        <v>5923</v>
      </c>
      <c r="H4132" t="s">
        <v>26</v>
      </c>
      <c r="I4132" t="s">
        <v>567</v>
      </c>
      <c r="J4132" t="s">
        <v>2615</v>
      </c>
      <c r="K4132" t="s">
        <v>5923</v>
      </c>
      <c r="L4132" t="s">
        <v>26</v>
      </c>
      <c r="M4132" t="s">
        <v>567</v>
      </c>
      <c r="N4132" t="s">
        <v>2615</v>
      </c>
      <c r="O4132" s="2" t="s">
        <v>10081</v>
      </c>
      <c r="P4132" t="s">
        <v>10082</v>
      </c>
      <c r="Q4132" t="s">
        <v>31</v>
      </c>
      <c r="R4132">
        <v>2022</v>
      </c>
      <c r="S4132" t="s">
        <v>13055</v>
      </c>
      <c r="T4132" t="s">
        <v>28815</v>
      </c>
    </row>
    <row r="4133" spans="1:20" hidden="1">
      <c r="A4133" t="s">
        <v>28816</v>
      </c>
      <c r="B4133" s="1">
        <v>37393</v>
      </c>
      <c r="C4133" t="s">
        <v>340</v>
      </c>
      <c r="D4133" t="s">
        <v>28817</v>
      </c>
      <c r="E4133" t="s">
        <v>23</v>
      </c>
      <c r="F4133" t="s">
        <v>565</v>
      </c>
      <c r="G4133" t="s">
        <v>5947</v>
      </c>
      <c r="H4133" t="s">
        <v>26</v>
      </c>
      <c r="I4133" t="s">
        <v>567</v>
      </c>
      <c r="J4133" t="s">
        <v>2615</v>
      </c>
      <c r="K4133" t="s">
        <v>5947</v>
      </c>
      <c r="L4133" t="s">
        <v>26</v>
      </c>
      <c r="M4133" t="s">
        <v>567</v>
      </c>
      <c r="N4133" t="s">
        <v>2615</v>
      </c>
      <c r="O4133" s="2" t="s">
        <v>10081</v>
      </c>
      <c r="P4133" t="s">
        <v>10082</v>
      </c>
      <c r="Q4133" t="s">
        <v>31</v>
      </c>
      <c r="R4133">
        <v>2022</v>
      </c>
      <c r="S4133" t="s">
        <v>13055</v>
      </c>
      <c r="T4133" t="s">
        <v>28818</v>
      </c>
    </row>
    <row r="4134" spans="1:20" hidden="1">
      <c r="A4134" t="s">
        <v>28819</v>
      </c>
      <c r="B4134" s="1">
        <v>37032</v>
      </c>
      <c r="C4134" t="s">
        <v>340</v>
      </c>
      <c r="D4134" t="s">
        <v>28820</v>
      </c>
      <c r="E4134" t="s">
        <v>23</v>
      </c>
      <c r="F4134" t="s">
        <v>565</v>
      </c>
      <c r="G4134" t="s">
        <v>5923</v>
      </c>
      <c r="H4134" t="s">
        <v>26</v>
      </c>
      <c r="I4134" t="s">
        <v>567</v>
      </c>
      <c r="J4134" t="s">
        <v>2615</v>
      </c>
      <c r="K4134" t="s">
        <v>5923</v>
      </c>
      <c r="L4134" t="s">
        <v>26</v>
      </c>
      <c r="M4134" t="s">
        <v>567</v>
      </c>
      <c r="N4134" t="s">
        <v>2615</v>
      </c>
      <c r="O4134" s="2" t="s">
        <v>10081</v>
      </c>
      <c r="P4134" t="s">
        <v>10082</v>
      </c>
      <c r="Q4134" t="s">
        <v>31</v>
      </c>
      <c r="R4134">
        <v>2022</v>
      </c>
      <c r="S4134" t="s">
        <v>13055</v>
      </c>
      <c r="T4134" t="s">
        <v>28821</v>
      </c>
    </row>
    <row r="4135" spans="1:20" hidden="1">
      <c r="A4135" t="s">
        <v>28822</v>
      </c>
      <c r="B4135" s="1">
        <v>37568</v>
      </c>
      <c r="C4135" t="s">
        <v>340</v>
      </c>
      <c r="D4135" t="s">
        <v>28823</v>
      </c>
      <c r="E4135" t="s">
        <v>23</v>
      </c>
      <c r="F4135" t="s">
        <v>565</v>
      </c>
      <c r="G4135" t="s">
        <v>28824</v>
      </c>
      <c r="H4135" t="s">
        <v>26</v>
      </c>
      <c r="I4135" t="s">
        <v>567</v>
      </c>
      <c r="J4135" t="s">
        <v>2615</v>
      </c>
      <c r="K4135" t="s">
        <v>28824</v>
      </c>
      <c r="L4135" t="s">
        <v>26</v>
      </c>
      <c r="M4135" t="s">
        <v>567</v>
      </c>
      <c r="N4135" t="s">
        <v>2615</v>
      </c>
      <c r="O4135" s="2" t="s">
        <v>10081</v>
      </c>
      <c r="P4135" t="s">
        <v>10082</v>
      </c>
      <c r="Q4135" t="s">
        <v>31</v>
      </c>
      <c r="R4135">
        <v>2022</v>
      </c>
      <c r="S4135" t="s">
        <v>13055</v>
      </c>
      <c r="T4135" t="s">
        <v>28825</v>
      </c>
    </row>
    <row r="4136" spans="1:20" hidden="1">
      <c r="A4136" t="s">
        <v>28826</v>
      </c>
      <c r="B4136" s="1">
        <v>37580</v>
      </c>
      <c r="C4136" t="s">
        <v>340</v>
      </c>
      <c r="D4136" t="s">
        <v>28827</v>
      </c>
      <c r="E4136" t="s">
        <v>23</v>
      </c>
      <c r="F4136" t="s">
        <v>565</v>
      </c>
      <c r="G4136" t="s">
        <v>5923</v>
      </c>
      <c r="H4136" t="s">
        <v>26</v>
      </c>
      <c r="I4136" t="s">
        <v>567</v>
      </c>
      <c r="J4136" t="s">
        <v>2615</v>
      </c>
      <c r="K4136" t="s">
        <v>5923</v>
      </c>
      <c r="L4136" t="s">
        <v>26</v>
      </c>
      <c r="M4136" t="s">
        <v>567</v>
      </c>
      <c r="N4136" t="s">
        <v>2615</v>
      </c>
      <c r="O4136" s="2" t="s">
        <v>10081</v>
      </c>
      <c r="P4136" t="s">
        <v>10082</v>
      </c>
      <c r="Q4136" t="s">
        <v>31</v>
      </c>
      <c r="R4136">
        <v>2022</v>
      </c>
      <c r="S4136" t="s">
        <v>13055</v>
      </c>
      <c r="T4136" t="s">
        <v>28828</v>
      </c>
    </row>
    <row r="4137" spans="1:20" hidden="1">
      <c r="A4137" t="s">
        <v>28829</v>
      </c>
      <c r="B4137" s="1">
        <v>37777</v>
      </c>
      <c r="C4137" t="s">
        <v>340</v>
      </c>
      <c r="D4137" t="s">
        <v>28830</v>
      </c>
      <c r="E4137" t="s">
        <v>23</v>
      </c>
      <c r="F4137" t="s">
        <v>565</v>
      </c>
      <c r="G4137" t="s">
        <v>5923</v>
      </c>
      <c r="H4137" t="s">
        <v>26</v>
      </c>
      <c r="I4137" t="s">
        <v>567</v>
      </c>
      <c r="J4137" t="s">
        <v>2615</v>
      </c>
      <c r="K4137" t="s">
        <v>5923</v>
      </c>
      <c r="L4137" t="s">
        <v>26</v>
      </c>
      <c r="M4137" t="s">
        <v>567</v>
      </c>
      <c r="N4137" t="s">
        <v>2615</v>
      </c>
      <c r="O4137" s="2" t="s">
        <v>10081</v>
      </c>
      <c r="P4137" t="s">
        <v>10082</v>
      </c>
      <c r="Q4137" t="s">
        <v>31</v>
      </c>
      <c r="R4137">
        <v>2022</v>
      </c>
      <c r="S4137" t="s">
        <v>13055</v>
      </c>
      <c r="T4137" t="s">
        <v>28831</v>
      </c>
    </row>
    <row r="4138" spans="1:20" hidden="1">
      <c r="A4138" t="s">
        <v>28832</v>
      </c>
      <c r="B4138" s="1">
        <v>37239</v>
      </c>
      <c r="C4138" t="s">
        <v>340</v>
      </c>
      <c r="D4138" t="s">
        <v>28833</v>
      </c>
      <c r="E4138" t="s">
        <v>23</v>
      </c>
      <c r="F4138" t="s">
        <v>565</v>
      </c>
      <c r="G4138" t="s">
        <v>10357</v>
      </c>
      <c r="H4138" t="s">
        <v>26</v>
      </c>
      <c r="I4138" t="s">
        <v>567</v>
      </c>
      <c r="J4138" t="s">
        <v>2578</v>
      </c>
      <c r="K4138" t="s">
        <v>10357</v>
      </c>
      <c r="L4138" t="s">
        <v>26</v>
      </c>
      <c r="M4138" t="s">
        <v>567</v>
      </c>
      <c r="N4138" t="s">
        <v>2578</v>
      </c>
      <c r="O4138" s="2" t="s">
        <v>10081</v>
      </c>
      <c r="P4138" t="s">
        <v>10082</v>
      </c>
      <c r="Q4138" t="s">
        <v>31</v>
      </c>
      <c r="R4138">
        <v>2022</v>
      </c>
      <c r="S4138" t="s">
        <v>13055</v>
      </c>
      <c r="T4138" t="s">
        <v>28834</v>
      </c>
    </row>
    <row r="4139" spans="1:20" hidden="1">
      <c r="A4139" t="s">
        <v>28835</v>
      </c>
      <c r="B4139" s="1">
        <v>36588</v>
      </c>
      <c r="C4139" t="s">
        <v>340</v>
      </c>
      <c r="D4139" t="s">
        <v>28836</v>
      </c>
      <c r="E4139" t="s">
        <v>23</v>
      </c>
      <c r="F4139" t="s">
        <v>565</v>
      </c>
      <c r="G4139" t="s">
        <v>5923</v>
      </c>
      <c r="H4139" t="s">
        <v>26</v>
      </c>
      <c r="I4139" t="s">
        <v>567</v>
      </c>
      <c r="J4139" t="s">
        <v>2615</v>
      </c>
      <c r="K4139" t="s">
        <v>5923</v>
      </c>
      <c r="L4139" t="s">
        <v>26</v>
      </c>
      <c r="M4139" t="s">
        <v>567</v>
      </c>
      <c r="N4139" t="s">
        <v>2615</v>
      </c>
      <c r="O4139" s="2" t="s">
        <v>10081</v>
      </c>
      <c r="P4139" t="s">
        <v>10082</v>
      </c>
      <c r="Q4139" t="s">
        <v>31</v>
      </c>
      <c r="R4139">
        <v>2022</v>
      </c>
      <c r="S4139" t="s">
        <v>13055</v>
      </c>
      <c r="T4139" t="s">
        <v>28837</v>
      </c>
    </row>
    <row r="4140" spans="1:20" hidden="1">
      <c r="A4140" t="s">
        <v>28838</v>
      </c>
      <c r="B4140" s="1">
        <v>37087</v>
      </c>
      <c r="C4140" t="s">
        <v>340</v>
      </c>
      <c r="D4140" t="s">
        <v>28839</v>
      </c>
      <c r="E4140" t="s">
        <v>23</v>
      </c>
      <c r="F4140" t="s">
        <v>565</v>
      </c>
      <c r="G4140" t="s">
        <v>5923</v>
      </c>
      <c r="H4140" t="s">
        <v>26</v>
      </c>
      <c r="I4140" t="s">
        <v>567</v>
      </c>
      <c r="J4140" t="s">
        <v>2615</v>
      </c>
      <c r="K4140" t="s">
        <v>5923</v>
      </c>
      <c r="L4140" t="s">
        <v>26</v>
      </c>
      <c r="M4140" t="s">
        <v>567</v>
      </c>
      <c r="N4140" t="s">
        <v>2615</v>
      </c>
      <c r="O4140" s="2" t="s">
        <v>10081</v>
      </c>
      <c r="P4140" t="s">
        <v>10082</v>
      </c>
      <c r="Q4140" t="s">
        <v>31</v>
      </c>
      <c r="R4140">
        <v>2022</v>
      </c>
      <c r="S4140" t="s">
        <v>13055</v>
      </c>
      <c r="T4140" t="s">
        <v>28840</v>
      </c>
    </row>
    <row r="4141" spans="1:20" hidden="1">
      <c r="A4141" t="s">
        <v>28841</v>
      </c>
      <c r="B4141" s="1">
        <v>37298</v>
      </c>
      <c r="C4141" t="s">
        <v>340</v>
      </c>
      <c r="D4141" t="s">
        <v>28842</v>
      </c>
      <c r="E4141" t="s">
        <v>23</v>
      </c>
      <c r="F4141" t="s">
        <v>565</v>
      </c>
      <c r="G4141" t="s">
        <v>28843</v>
      </c>
      <c r="H4141" t="s">
        <v>26</v>
      </c>
      <c r="I4141" t="s">
        <v>567</v>
      </c>
      <c r="J4141" t="s">
        <v>2615</v>
      </c>
      <c r="K4141" t="s">
        <v>28843</v>
      </c>
      <c r="L4141" t="s">
        <v>26</v>
      </c>
      <c r="M4141" t="s">
        <v>567</v>
      </c>
      <c r="N4141" t="s">
        <v>2615</v>
      </c>
      <c r="O4141" s="2" t="s">
        <v>10081</v>
      </c>
      <c r="P4141" t="s">
        <v>10082</v>
      </c>
      <c r="Q4141" t="s">
        <v>31</v>
      </c>
      <c r="R4141">
        <v>2022</v>
      </c>
      <c r="S4141" t="s">
        <v>13055</v>
      </c>
      <c r="T4141" t="s">
        <v>28844</v>
      </c>
    </row>
    <row r="4142" spans="1:20" hidden="1">
      <c r="A4142" t="s">
        <v>28845</v>
      </c>
      <c r="B4142" s="1">
        <v>37042</v>
      </c>
      <c r="C4142" t="s">
        <v>340</v>
      </c>
      <c r="D4142" t="s">
        <v>28846</v>
      </c>
      <c r="E4142" t="s">
        <v>23</v>
      </c>
      <c r="F4142" t="s">
        <v>565</v>
      </c>
      <c r="G4142" t="s">
        <v>28847</v>
      </c>
      <c r="H4142" t="s">
        <v>26</v>
      </c>
      <c r="I4142" t="s">
        <v>567</v>
      </c>
      <c r="J4142" t="s">
        <v>28419</v>
      </c>
      <c r="K4142" t="s">
        <v>28847</v>
      </c>
      <c r="L4142" t="s">
        <v>26</v>
      </c>
      <c r="M4142" t="s">
        <v>567</v>
      </c>
      <c r="N4142" t="s">
        <v>28419</v>
      </c>
      <c r="O4142" s="2" t="s">
        <v>10081</v>
      </c>
      <c r="P4142" t="s">
        <v>10082</v>
      </c>
      <c r="Q4142" t="s">
        <v>31</v>
      </c>
      <c r="R4142">
        <v>2022</v>
      </c>
      <c r="S4142" t="s">
        <v>13055</v>
      </c>
      <c r="T4142" t="s">
        <v>28848</v>
      </c>
    </row>
    <row r="4143" spans="1:20" hidden="1">
      <c r="A4143" t="s">
        <v>28849</v>
      </c>
      <c r="B4143" s="1">
        <v>37338</v>
      </c>
      <c r="C4143" t="s">
        <v>340</v>
      </c>
      <c r="D4143" t="s">
        <v>28850</v>
      </c>
      <c r="E4143" t="s">
        <v>23</v>
      </c>
      <c r="F4143" t="s">
        <v>565</v>
      </c>
      <c r="G4143" t="s">
        <v>28851</v>
      </c>
      <c r="H4143" t="s">
        <v>26</v>
      </c>
      <c r="I4143" t="s">
        <v>567</v>
      </c>
      <c r="J4143" t="s">
        <v>2615</v>
      </c>
      <c r="K4143" t="s">
        <v>28851</v>
      </c>
      <c r="L4143" t="s">
        <v>26</v>
      </c>
      <c r="M4143" t="s">
        <v>567</v>
      </c>
      <c r="N4143" t="s">
        <v>2615</v>
      </c>
      <c r="O4143" s="2" t="s">
        <v>10081</v>
      </c>
      <c r="P4143" t="s">
        <v>10082</v>
      </c>
      <c r="Q4143" t="s">
        <v>31</v>
      </c>
      <c r="R4143">
        <v>2022</v>
      </c>
      <c r="S4143" t="s">
        <v>13055</v>
      </c>
      <c r="T4143" t="s">
        <v>28852</v>
      </c>
    </row>
    <row r="4144" spans="1:20" hidden="1">
      <c r="A4144" t="s">
        <v>28853</v>
      </c>
      <c r="B4144" s="1">
        <v>37588</v>
      </c>
      <c r="C4144" t="s">
        <v>340</v>
      </c>
      <c r="D4144" t="s">
        <v>28854</v>
      </c>
      <c r="E4144" t="s">
        <v>23</v>
      </c>
      <c r="F4144" t="s">
        <v>565</v>
      </c>
      <c r="G4144" t="s">
        <v>28855</v>
      </c>
      <c r="H4144" t="s">
        <v>26</v>
      </c>
      <c r="I4144" t="s">
        <v>567</v>
      </c>
      <c r="J4144" t="s">
        <v>2578</v>
      </c>
      <c r="K4144" t="s">
        <v>28855</v>
      </c>
      <c r="L4144" t="s">
        <v>26</v>
      </c>
      <c r="M4144" t="s">
        <v>567</v>
      </c>
      <c r="N4144" t="s">
        <v>2578</v>
      </c>
      <c r="O4144" s="2" t="s">
        <v>10081</v>
      </c>
      <c r="P4144" t="s">
        <v>10082</v>
      </c>
      <c r="Q4144" t="s">
        <v>31</v>
      </c>
      <c r="R4144">
        <v>2022</v>
      </c>
      <c r="S4144" t="s">
        <v>13055</v>
      </c>
      <c r="T4144" t="s">
        <v>28856</v>
      </c>
    </row>
    <row r="4145" spans="1:20" hidden="1">
      <c r="A4145" t="s">
        <v>28857</v>
      </c>
      <c r="B4145" s="1">
        <v>37267</v>
      </c>
      <c r="C4145" t="s">
        <v>340</v>
      </c>
      <c r="D4145" t="s">
        <v>28858</v>
      </c>
      <c r="E4145" t="s">
        <v>23</v>
      </c>
      <c r="F4145" t="s">
        <v>565</v>
      </c>
      <c r="G4145" t="s">
        <v>5923</v>
      </c>
      <c r="H4145" t="s">
        <v>26</v>
      </c>
      <c r="I4145" t="s">
        <v>567</v>
      </c>
      <c r="J4145" t="s">
        <v>2615</v>
      </c>
      <c r="K4145" t="s">
        <v>5923</v>
      </c>
      <c r="L4145" t="s">
        <v>26</v>
      </c>
      <c r="M4145" t="s">
        <v>567</v>
      </c>
      <c r="N4145" t="s">
        <v>2615</v>
      </c>
      <c r="O4145" s="2" t="s">
        <v>10081</v>
      </c>
      <c r="P4145" t="s">
        <v>10082</v>
      </c>
      <c r="Q4145" t="s">
        <v>31</v>
      </c>
      <c r="R4145">
        <v>2022</v>
      </c>
      <c r="S4145" t="s">
        <v>13055</v>
      </c>
      <c r="T4145" t="s">
        <v>28859</v>
      </c>
    </row>
    <row r="4146" spans="1:20" hidden="1">
      <c r="A4146" t="s">
        <v>28860</v>
      </c>
      <c r="B4146" s="1">
        <v>37136</v>
      </c>
      <c r="C4146" t="s">
        <v>340</v>
      </c>
      <c r="D4146" t="s">
        <v>28861</v>
      </c>
      <c r="E4146" t="s">
        <v>23</v>
      </c>
      <c r="F4146" t="s">
        <v>565</v>
      </c>
      <c r="G4146" t="s">
        <v>5923</v>
      </c>
      <c r="H4146" t="s">
        <v>26</v>
      </c>
      <c r="I4146" t="s">
        <v>567</v>
      </c>
      <c r="J4146" t="s">
        <v>2615</v>
      </c>
      <c r="K4146" t="s">
        <v>5923</v>
      </c>
      <c r="L4146" t="s">
        <v>26</v>
      </c>
      <c r="M4146" t="s">
        <v>567</v>
      </c>
      <c r="N4146" t="s">
        <v>2615</v>
      </c>
      <c r="O4146" s="2" t="s">
        <v>10081</v>
      </c>
      <c r="P4146" t="s">
        <v>10082</v>
      </c>
      <c r="Q4146" t="s">
        <v>31</v>
      </c>
      <c r="R4146">
        <v>2022</v>
      </c>
      <c r="S4146" t="s">
        <v>13055</v>
      </c>
      <c r="T4146" t="s">
        <v>28862</v>
      </c>
    </row>
    <row r="4147" spans="1:20" hidden="1">
      <c r="A4147" t="s">
        <v>28863</v>
      </c>
      <c r="B4147" s="1">
        <v>37681</v>
      </c>
      <c r="C4147" t="s">
        <v>340</v>
      </c>
      <c r="D4147" t="s">
        <v>28864</v>
      </c>
      <c r="E4147" t="s">
        <v>23</v>
      </c>
      <c r="F4147" t="s">
        <v>565</v>
      </c>
      <c r="G4147" t="s">
        <v>5923</v>
      </c>
      <c r="H4147" t="s">
        <v>26</v>
      </c>
      <c r="I4147" t="s">
        <v>567</v>
      </c>
      <c r="J4147" t="s">
        <v>2615</v>
      </c>
      <c r="K4147" t="s">
        <v>5923</v>
      </c>
      <c r="L4147" t="s">
        <v>26</v>
      </c>
      <c r="M4147" t="s">
        <v>567</v>
      </c>
      <c r="N4147" t="s">
        <v>2615</v>
      </c>
      <c r="O4147" s="2" t="s">
        <v>10081</v>
      </c>
      <c r="P4147" t="s">
        <v>10082</v>
      </c>
      <c r="Q4147" t="s">
        <v>31</v>
      </c>
      <c r="R4147">
        <v>2022</v>
      </c>
      <c r="S4147" t="s">
        <v>13055</v>
      </c>
      <c r="T4147" t="s">
        <v>28865</v>
      </c>
    </row>
    <row r="4148" spans="1:20" hidden="1">
      <c r="A4148" t="s">
        <v>28866</v>
      </c>
      <c r="B4148" s="1">
        <v>37616</v>
      </c>
      <c r="C4148" t="s">
        <v>340</v>
      </c>
      <c r="D4148" t="s">
        <v>28867</v>
      </c>
      <c r="E4148" t="s">
        <v>23</v>
      </c>
      <c r="F4148" t="s">
        <v>565</v>
      </c>
      <c r="G4148" t="s">
        <v>5923</v>
      </c>
      <c r="H4148" t="s">
        <v>26</v>
      </c>
      <c r="I4148" t="s">
        <v>567</v>
      </c>
      <c r="J4148" t="s">
        <v>2615</v>
      </c>
      <c r="K4148" t="s">
        <v>5923</v>
      </c>
      <c r="L4148" t="s">
        <v>26</v>
      </c>
      <c r="M4148" t="s">
        <v>567</v>
      </c>
      <c r="N4148" t="s">
        <v>2615</v>
      </c>
      <c r="O4148" s="2" t="s">
        <v>10081</v>
      </c>
      <c r="P4148" t="s">
        <v>10082</v>
      </c>
      <c r="Q4148" t="s">
        <v>31</v>
      </c>
      <c r="R4148">
        <v>2022</v>
      </c>
      <c r="S4148" t="s">
        <v>13055</v>
      </c>
      <c r="T4148" t="s">
        <v>28868</v>
      </c>
    </row>
    <row r="4149" spans="1:20" hidden="1">
      <c r="A4149" t="s">
        <v>28869</v>
      </c>
      <c r="B4149" s="1">
        <v>37488</v>
      </c>
      <c r="C4149" t="s">
        <v>340</v>
      </c>
      <c r="D4149" t="s">
        <v>28870</v>
      </c>
      <c r="E4149" t="s">
        <v>23</v>
      </c>
      <c r="F4149" t="s">
        <v>565</v>
      </c>
      <c r="G4149" t="s">
        <v>5923</v>
      </c>
      <c r="H4149" t="s">
        <v>26</v>
      </c>
      <c r="I4149" t="s">
        <v>567</v>
      </c>
      <c r="J4149" t="s">
        <v>2615</v>
      </c>
      <c r="K4149" t="s">
        <v>5923</v>
      </c>
      <c r="L4149" t="s">
        <v>26</v>
      </c>
      <c r="M4149" t="s">
        <v>567</v>
      </c>
      <c r="N4149" t="s">
        <v>2615</v>
      </c>
      <c r="O4149" s="2" t="s">
        <v>10081</v>
      </c>
      <c r="P4149" t="s">
        <v>10082</v>
      </c>
      <c r="Q4149" t="s">
        <v>31</v>
      </c>
      <c r="R4149">
        <v>2022</v>
      </c>
      <c r="S4149" t="s">
        <v>13055</v>
      </c>
      <c r="T4149" t="s">
        <v>28871</v>
      </c>
    </row>
    <row r="4150" spans="1:20" hidden="1">
      <c r="A4150" t="s">
        <v>28872</v>
      </c>
      <c r="B4150" s="1">
        <v>37001</v>
      </c>
      <c r="C4150" t="s">
        <v>340</v>
      </c>
      <c r="D4150" t="s">
        <v>28873</v>
      </c>
      <c r="E4150" t="s">
        <v>23</v>
      </c>
      <c r="F4150" t="s">
        <v>565</v>
      </c>
      <c r="G4150" t="s">
        <v>28874</v>
      </c>
      <c r="H4150" t="s">
        <v>26</v>
      </c>
      <c r="I4150" t="s">
        <v>567</v>
      </c>
      <c r="J4150" t="s">
        <v>28419</v>
      </c>
      <c r="K4150" t="s">
        <v>28874</v>
      </c>
      <c r="L4150" t="s">
        <v>26</v>
      </c>
      <c r="M4150" t="s">
        <v>567</v>
      </c>
      <c r="N4150" t="s">
        <v>28419</v>
      </c>
      <c r="O4150" s="2" t="s">
        <v>10081</v>
      </c>
      <c r="P4150" t="s">
        <v>10082</v>
      </c>
      <c r="Q4150" t="s">
        <v>31</v>
      </c>
      <c r="R4150">
        <v>2022</v>
      </c>
      <c r="S4150" t="s">
        <v>13055</v>
      </c>
      <c r="T4150" t="s">
        <v>28875</v>
      </c>
    </row>
    <row r="4151" spans="1:20" hidden="1">
      <c r="A4151" t="s">
        <v>28876</v>
      </c>
      <c r="B4151" s="1">
        <v>37453</v>
      </c>
      <c r="C4151" t="s">
        <v>340</v>
      </c>
      <c r="D4151" t="s">
        <v>28877</v>
      </c>
      <c r="E4151" t="s">
        <v>23</v>
      </c>
      <c r="F4151" t="s">
        <v>565</v>
      </c>
      <c r="G4151" t="s">
        <v>28878</v>
      </c>
      <c r="H4151" t="s">
        <v>26</v>
      </c>
      <c r="I4151" t="s">
        <v>567</v>
      </c>
      <c r="J4151" t="s">
        <v>3666</v>
      </c>
      <c r="K4151" t="s">
        <v>28878</v>
      </c>
      <c r="L4151" t="s">
        <v>26</v>
      </c>
      <c r="M4151" t="s">
        <v>567</v>
      </c>
      <c r="N4151" t="s">
        <v>3666</v>
      </c>
      <c r="O4151" s="2" t="s">
        <v>10081</v>
      </c>
      <c r="P4151" t="s">
        <v>10082</v>
      </c>
      <c r="Q4151" t="s">
        <v>31</v>
      </c>
      <c r="R4151">
        <v>2022</v>
      </c>
      <c r="S4151" t="s">
        <v>13055</v>
      </c>
      <c r="T4151" t="s">
        <v>28879</v>
      </c>
    </row>
    <row r="4152" spans="1:20" hidden="1">
      <c r="A4152" t="s">
        <v>28880</v>
      </c>
      <c r="B4152" s="1">
        <v>37108</v>
      </c>
      <c r="C4152" t="s">
        <v>340</v>
      </c>
      <c r="D4152" t="s">
        <v>28881</v>
      </c>
      <c r="E4152" t="s">
        <v>23</v>
      </c>
      <c r="F4152" t="s">
        <v>565</v>
      </c>
      <c r="G4152" t="s">
        <v>28882</v>
      </c>
      <c r="H4152" t="s">
        <v>26</v>
      </c>
      <c r="I4152" t="s">
        <v>567</v>
      </c>
      <c r="J4152" t="s">
        <v>28419</v>
      </c>
      <c r="K4152" t="s">
        <v>28882</v>
      </c>
      <c r="L4152" t="s">
        <v>26</v>
      </c>
      <c r="M4152" t="s">
        <v>567</v>
      </c>
      <c r="N4152" t="s">
        <v>28419</v>
      </c>
      <c r="O4152" s="2" t="s">
        <v>10081</v>
      </c>
      <c r="P4152" t="s">
        <v>10082</v>
      </c>
      <c r="Q4152" t="s">
        <v>31</v>
      </c>
      <c r="R4152">
        <v>2022</v>
      </c>
      <c r="S4152" t="s">
        <v>13055</v>
      </c>
      <c r="T4152" t="s">
        <v>28883</v>
      </c>
    </row>
    <row r="4153" spans="1:20" hidden="1">
      <c r="A4153" t="s">
        <v>28884</v>
      </c>
      <c r="B4153" s="1">
        <v>36430</v>
      </c>
      <c r="C4153" t="s">
        <v>340</v>
      </c>
      <c r="D4153" t="s">
        <v>28885</v>
      </c>
      <c r="E4153" t="s">
        <v>23</v>
      </c>
      <c r="F4153" t="s">
        <v>184</v>
      </c>
      <c r="G4153" t="s">
        <v>28886</v>
      </c>
      <c r="H4153" t="s">
        <v>26</v>
      </c>
      <c r="I4153" t="s">
        <v>186</v>
      </c>
      <c r="J4153" t="s">
        <v>8921</v>
      </c>
      <c r="K4153" t="s">
        <v>28886</v>
      </c>
      <c r="L4153" t="s">
        <v>26</v>
      </c>
      <c r="M4153" t="s">
        <v>186</v>
      </c>
      <c r="N4153" t="s">
        <v>8921</v>
      </c>
      <c r="O4153" s="2" t="s">
        <v>10081</v>
      </c>
      <c r="P4153" t="s">
        <v>10082</v>
      </c>
      <c r="Q4153" t="s">
        <v>31</v>
      </c>
      <c r="R4153">
        <v>2022</v>
      </c>
      <c r="S4153" t="s">
        <v>13055</v>
      </c>
      <c r="T4153" t="s">
        <v>28887</v>
      </c>
    </row>
    <row r="4154" spans="1:20" hidden="1">
      <c r="A4154" t="s">
        <v>28888</v>
      </c>
      <c r="B4154" s="1">
        <v>38090</v>
      </c>
      <c r="C4154" t="s">
        <v>340</v>
      </c>
      <c r="D4154" t="s">
        <v>28889</v>
      </c>
      <c r="E4154" t="s">
        <v>23</v>
      </c>
      <c r="F4154" t="s">
        <v>24</v>
      </c>
      <c r="G4154" t="s">
        <v>3936</v>
      </c>
      <c r="H4154" t="s">
        <v>26</v>
      </c>
      <c r="I4154" t="s">
        <v>474</v>
      </c>
      <c r="J4154" t="s">
        <v>2950</v>
      </c>
      <c r="K4154" t="s">
        <v>3936</v>
      </c>
      <c r="L4154" t="s">
        <v>26</v>
      </c>
      <c r="M4154" t="s">
        <v>474</v>
      </c>
      <c r="N4154" t="s">
        <v>2950</v>
      </c>
      <c r="O4154" s="2" t="s">
        <v>10081</v>
      </c>
      <c r="P4154" t="s">
        <v>10082</v>
      </c>
      <c r="Q4154" t="s">
        <v>31</v>
      </c>
      <c r="R4154">
        <v>2022</v>
      </c>
      <c r="S4154" t="s">
        <v>13055</v>
      </c>
      <c r="T4154" t="s">
        <v>28890</v>
      </c>
    </row>
    <row r="4155" spans="1:20" hidden="1">
      <c r="A4155" t="s">
        <v>28891</v>
      </c>
      <c r="B4155" s="1">
        <v>37865</v>
      </c>
      <c r="C4155" t="s">
        <v>340</v>
      </c>
      <c r="D4155" t="s">
        <v>28892</v>
      </c>
      <c r="E4155" t="s">
        <v>23</v>
      </c>
      <c r="F4155" t="s">
        <v>24</v>
      </c>
      <c r="G4155" t="s">
        <v>5864</v>
      </c>
      <c r="H4155" t="s">
        <v>26</v>
      </c>
      <c r="I4155" t="s">
        <v>27</v>
      </c>
      <c r="J4155" t="s">
        <v>27</v>
      </c>
      <c r="K4155" t="s">
        <v>5865</v>
      </c>
      <c r="L4155" t="s">
        <v>26</v>
      </c>
      <c r="M4155" t="s">
        <v>27</v>
      </c>
      <c r="N4155" t="s">
        <v>27</v>
      </c>
      <c r="O4155" s="2" t="s">
        <v>10081</v>
      </c>
      <c r="P4155" t="s">
        <v>10082</v>
      </c>
      <c r="Q4155" t="s">
        <v>31</v>
      </c>
      <c r="R4155">
        <v>2022</v>
      </c>
      <c r="S4155" t="s">
        <v>13055</v>
      </c>
      <c r="T4155" t="s">
        <v>28893</v>
      </c>
    </row>
    <row r="4156" spans="1:20" hidden="1">
      <c r="A4156" t="s">
        <v>28894</v>
      </c>
      <c r="B4156" s="1">
        <v>38188</v>
      </c>
      <c r="C4156" t="s">
        <v>340</v>
      </c>
      <c r="D4156" t="s">
        <v>28895</v>
      </c>
      <c r="E4156" t="s">
        <v>23</v>
      </c>
      <c r="F4156" t="s">
        <v>24</v>
      </c>
      <c r="G4156" t="s">
        <v>28896</v>
      </c>
      <c r="H4156" t="s">
        <v>2034</v>
      </c>
      <c r="I4156" t="s">
        <v>2488</v>
      </c>
      <c r="J4156" t="s">
        <v>2488</v>
      </c>
      <c r="K4156" t="s">
        <v>28897</v>
      </c>
      <c r="L4156" t="s">
        <v>2034</v>
      </c>
      <c r="M4156" t="s">
        <v>2488</v>
      </c>
      <c r="N4156" t="s">
        <v>2488</v>
      </c>
      <c r="O4156" s="2" t="s">
        <v>10081</v>
      </c>
      <c r="P4156" t="s">
        <v>10082</v>
      </c>
      <c r="Q4156" t="s">
        <v>31</v>
      </c>
      <c r="R4156">
        <v>2022</v>
      </c>
      <c r="S4156" t="s">
        <v>13055</v>
      </c>
      <c r="T4156" t="s">
        <v>28898</v>
      </c>
    </row>
    <row r="4157" spans="1:20" hidden="1">
      <c r="A4157" t="s">
        <v>28899</v>
      </c>
      <c r="B4157" s="1">
        <v>37350</v>
      </c>
      <c r="C4157" t="s">
        <v>340</v>
      </c>
      <c r="D4157" t="s">
        <v>28900</v>
      </c>
      <c r="E4157" t="s">
        <v>23</v>
      </c>
      <c r="F4157" t="s">
        <v>24</v>
      </c>
      <c r="G4157" t="s">
        <v>28901</v>
      </c>
      <c r="H4157" t="s">
        <v>2034</v>
      </c>
      <c r="I4157" t="s">
        <v>28490</v>
      </c>
      <c r="J4157" t="s">
        <v>28491</v>
      </c>
      <c r="K4157" t="s">
        <v>28901</v>
      </c>
      <c r="L4157" t="s">
        <v>2034</v>
      </c>
      <c r="M4157" t="s">
        <v>28490</v>
      </c>
      <c r="N4157" t="s">
        <v>28491</v>
      </c>
      <c r="O4157" s="2" t="s">
        <v>10081</v>
      </c>
      <c r="P4157" t="s">
        <v>10082</v>
      </c>
      <c r="Q4157" t="s">
        <v>31</v>
      </c>
      <c r="R4157">
        <v>2022</v>
      </c>
      <c r="S4157" t="s">
        <v>13055</v>
      </c>
      <c r="T4157" t="s">
        <v>28902</v>
      </c>
    </row>
    <row r="4158" spans="1:20" hidden="1">
      <c r="A4158" t="s">
        <v>28903</v>
      </c>
      <c r="B4158" s="1">
        <v>36636</v>
      </c>
      <c r="C4158" t="s">
        <v>340</v>
      </c>
      <c r="D4158" t="s">
        <v>28904</v>
      </c>
      <c r="E4158" t="s">
        <v>23</v>
      </c>
      <c r="F4158" t="s">
        <v>24</v>
      </c>
      <c r="G4158" t="s">
        <v>28905</v>
      </c>
      <c r="H4158" t="s">
        <v>26</v>
      </c>
      <c r="I4158" t="s">
        <v>27</v>
      </c>
      <c r="J4158" t="s">
        <v>27</v>
      </c>
      <c r="K4158" t="s">
        <v>28906</v>
      </c>
      <c r="L4158" t="s">
        <v>26</v>
      </c>
      <c r="M4158" t="s">
        <v>27</v>
      </c>
      <c r="N4158" t="s">
        <v>27</v>
      </c>
      <c r="O4158" s="2" t="s">
        <v>10081</v>
      </c>
      <c r="P4158" t="s">
        <v>10082</v>
      </c>
      <c r="Q4158" t="s">
        <v>31</v>
      </c>
      <c r="R4158">
        <v>2022</v>
      </c>
      <c r="S4158" t="s">
        <v>13055</v>
      </c>
      <c r="T4158" t="s">
        <v>28907</v>
      </c>
    </row>
    <row r="4159" spans="1:20" hidden="1">
      <c r="A4159" t="s">
        <v>28908</v>
      </c>
      <c r="B4159" s="1">
        <v>37134</v>
      </c>
      <c r="C4159" t="s">
        <v>340</v>
      </c>
      <c r="D4159" t="s">
        <v>28909</v>
      </c>
      <c r="E4159" t="s">
        <v>23</v>
      </c>
      <c r="F4159" t="s">
        <v>24</v>
      </c>
      <c r="G4159" t="s">
        <v>28910</v>
      </c>
      <c r="H4159" t="s">
        <v>26</v>
      </c>
      <c r="I4159" t="s">
        <v>27</v>
      </c>
      <c r="J4159" t="s">
        <v>27</v>
      </c>
      <c r="K4159" t="s">
        <v>28911</v>
      </c>
      <c r="L4159" t="s">
        <v>26</v>
      </c>
      <c r="M4159" t="s">
        <v>27</v>
      </c>
      <c r="N4159" t="s">
        <v>27</v>
      </c>
      <c r="O4159" s="2" t="s">
        <v>10081</v>
      </c>
      <c r="P4159" t="s">
        <v>10082</v>
      </c>
      <c r="Q4159" t="s">
        <v>31</v>
      </c>
      <c r="R4159">
        <v>2022</v>
      </c>
      <c r="S4159" t="s">
        <v>13055</v>
      </c>
      <c r="T4159" t="s">
        <v>28912</v>
      </c>
    </row>
    <row r="4160" spans="1:20" hidden="1">
      <c r="A4160" t="s">
        <v>28913</v>
      </c>
      <c r="B4160" s="1">
        <v>37574</v>
      </c>
      <c r="C4160" t="s">
        <v>340</v>
      </c>
      <c r="D4160" t="s">
        <v>28914</v>
      </c>
      <c r="E4160" t="s">
        <v>23</v>
      </c>
      <c r="F4160" t="s">
        <v>24</v>
      </c>
      <c r="G4160" t="s">
        <v>28915</v>
      </c>
      <c r="H4160" t="s">
        <v>26</v>
      </c>
      <c r="I4160" t="s">
        <v>27</v>
      </c>
      <c r="J4160" t="s">
        <v>28916</v>
      </c>
      <c r="K4160" t="s">
        <v>28915</v>
      </c>
      <c r="L4160" t="s">
        <v>26</v>
      </c>
      <c r="M4160" t="s">
        <v>27</v>
      </c>
      <c r="N4160" t="s">
        <v>28916</v>
      </c>
      <c r="O4160" s="2" t="s">
        <v>10081</v>
      </c>
      <c r="P4160" t="s">
        <v>10082</v>
      </c>
      <c r="Q4160" t="s">
        <v>31</v>
      </c>
      <c r="R4160">
        <v>2022</v>
      </c>
      <c r="S4160" t="s">
        <v>13055</v>
      </c>
      <c r="T4160" t="s">
        <v>28917</v>
      </c>
    </row>
    <row r="4161" spans="1:20" hidden="1">
      <c r="A4161" t="s">
        <v>28918</v>
      </c>
      <c r="B4161" s="1">
        <v>37949</v>
      </c>
      <c r="C4161" t="s">
        <v>340</v>
      </c>
      <c r="D4161" t="s">
        <v>28919</v>
      </c>
      <c r="E4161" t="s">
        <v>23</v>
      </c>
      <c r="F4161" t="s">
        <v>24</v>
      </c>
      <c r="G4161" t="s">
        <v>28920</v>
      </c>
      <c r="H4161" t="s">
        <v>26</v>
      </c>
      <c r="I4161" t="s">
        <v>27</v>
      </c>
      <c r="J4161" t="s">
        <v>27</v>
      </c>
      <c r="K4161" t="s">
        <v>28921</v>
      </c>
      <c r="L4161" t="s">
        <v>26</v>
      </c>
      <c r="M4161" t="s">
        <v>27</v>
      </c>
      <c r="N4161" t="s">
        <v>27</v>
      </c>
      <c r="O4161" s="2" t="s">
        <v>10081</v>
      </c>
      <c r="P4161" t="s">
        <v>10082</v>
      </c>
      <c r="Q4161" t="s">
        <v>31</v>
      </c>
      <c r="R4161">
        <v>2022</v>
      </c>
      <c r="S4161" t="s">
        <v>13055</v>
      </c>
      <c r="T4161" t="s">
        <v>28922</v>
      </c>
    </row>
    <row r="4162" spans="1:20" hidden="1">
      <c r="A4162" t="s">
        <v>28923</v>
      </c>
      <c r="B4162" s="1">
        <v>37788</v>
      </c>
      <c r="C4162" t="s">
        <v>340</v>
      </c>
      <c r="D4162" t="s">
        <v>28924</v>
      </c>
      <c r="E4162" t="s">
        <v>23</v>
      </c>
      <c r="F4162" t="s">
        <v>24</v>
      </c>
      <c r="G4162" t="s">
        <v>2233</v>
      </c>
      <c r="H4162" t="s">
        <v>26</v>
      </c>
      <c r="I4162" t="s">
        <v>186</v>
      </c>
      <c r="J4162" t="s">
        <v>187</v>
      </c>
      <c r="K4162" t="s">
        <v>2233</v>
      </c>
      <c r="L4162" t="s">
        <v>26</v>
      </c>
      <c r="M4162" t="s">
        <v>186</v>
      </c>
      <c r="N4162" t="s">
        <v>187</v>
      </c>
      <c r="O4162" s="2" t="s">
        <v>10081</v>
      </c>
      <c r="P4162" t="s">
        <v>10082</v>
      </c>
      <c r="Q4162" t="s">
        <v>31</v>
      </c>
      <c r="R4162">
        <v>2022</v>
      </c>
      <c r="S4162" t="s">
        <v>13055</v>
      </c>
      <c r="T4162" t="s">
        <v>28925</v>
      </c>
    </row>
    <row r="4163" spans="1:20" hidden="1">
      <c r="A4163" t="s">
        <v>28926</v>
      </c>
      <c r="B4163" s="1">
        <v>38099</v>
      </c>
      <c r="C4163" t="s">
        <v>340</v>
      </c>
      <c r="D4163" t="s">
        <v>28927</v>
      </c>
      <c r="E4163" t="s">
        <v>23</v>
      </c>
      <c r="F4163" t="s">
        <v>24</v>
      </c>
      <c r="G4163" t="s">
        <v>28928</v>
      </c>
      <c r="H4163" t="s">
        <v>26</v>
      </c>
      <c r="I4163" t="s">
        <v>567</v>
      </c>
      <c r="J4163" t="s">
        <v>13967</v>
      </c>
      <c r="K4163" t="s">
        <v>28928</v>
      </c>
      <c r="L4163" t="s">
        <v>26</v>
      </c>
      <c r="M4163" t="s">
        <v>567</v>
      </c>
      <c r="N4163" t="s">
        <v>13967</v>
      </c>
      <c r="O4163" s="2" t="s">
        <v>10081</v>
      </c>
      <c r="P4163" t="s">
        <v>10082</v>
      </c>
      <c r="Q4163" t="s">
        <v>31</v>
      </c>
      <c r="R4163">
        <v>2022</v>
      </c>
      <c r="S4163" t="s">
        <v>13055</v>
      </c>
      <c r="T4163" t="s">
        <v>28929</v>
      </c>
    </row>
    <row r="4164" spans="1:20" hidden="1">
      <c r="A4164" t="s">
        <v>28930</v>
      </c>
      <c r="B4164" s="1">
        <v>38231</v>
      </c>
      <c r="C4164" t="s">
        <v>340</v>
      </c>
      <c r="D4164" t="s">
        <v>28931</v>
      </c>
      <c r="E4164" t="s">
        <v>23</v>
      </c>
      <c r="F4164" t="s">
        <v>24</v>
      </c>
      <c r="G4164" t="s">
        <v>28932</v>
      </c>
      <c r="H4164" t="s">
        <v>26</v>
      </c>
      <c r="I4164" t="s">
        <v>27</v>
      </c>
      <c r="J4164" t="s">
        <v>27</v>
      </c>
      <c r="K4164" t="s">
        <v>28933</v>
      </c>
      <c r="L4164" t="s">
        <v>26</v>
      </c>
      <c r="M4164" t="s">
        <v>27</v>
      </c>
      <c r="N4164" t="s">
        <v>27</v>
      </c>
      <c r="O4164" s="2" t="s">
        <v>10081</v>
      </c>
      <c r="P4164" t="s">
        <v>10082</v>
      </c>
      <c r="Q4164" t="s">
        <v>31</v>
      </c>
      <c r="R4164">
        <v>2022</v>
      </c>
      <c r="S4164" t="s">
        <v>13055</v>
      </c>
      <c r="T4164" t="s">
        <v>28934</v>
      </c>
    </row>
    <row r="4165" spans="1:20" hidden="1">
      <c r="A4165" t="s">
        <v>28935</v>
      </c>
      <c r="B4165" s="1">
        <v>37149</v>
      </c>
      <c r="C4165" t="s">
        <v>340</v>
      </c>
      <c r="D4165" t="s">
        <v>28936</v>
      </c>
      <c r="E4165" t="s">
        <v>23</v>
      </c>
      <c r="F4165" t="s">
        <v>1418</v>
      </c>
      <c r="G4165" t="s">
        <v>25</v>
      </c>
      <c r="H4165" t="s">
        <v>26</v>
      </c>
      <c r="I4165" t="s">
        <v>27</v>
      </c>
      <c r="J4165" t="s">
        <v>27</v>
      </c>
      <c r="K4165" t="s">
        <v>28</v>
      </c>
      <c r="L4165" t="s">
        <v>26</v>
      </c>
      <c r="M4165" t="s">
        <v>27</v>
      </c>
      <c r="N4165" t="s">
        <v>27</v>
      </c>
      <c r="O4165" s="2" t="s">
        <v>10081</v>
      </c>
      <c r="P4165" t="s">
        <v>10082</v>
      </c>
      <c r="Q4165" t="s">
        <v>31</v>
      </c>
      <c r="R4165">
        <v>2022</v>
      </c>
      <c r="S4165" t="s">
        <v>13055</v>
      </c>
      <c r="T4165" t="s">
        <v>28937</v>
      </c>
    </row>
    <row r="4166" spans="1:20" hidden="1">
      <c r="A4166" t="s">
        <v>28938</v>
      </c>
      <c r="B4166" s="1">
        <v>37636</v>
      </c>
      <c r="C4166" t="s">
        <v>340</v>
      </c>
      <c r="D4166" t="s">
        <v>28939</v>
      </c>
      <c r="E4166" t="s">
        <v>23</v>
      </c>
      <c r="F4166" t="s">
        <v>1418</v>
      </c>
      <c r="G4166" t="s">
        <v>28940</v>
      </c>
      <c r="H4166" t="s">
        <v>28941</v>
      </c>
      <c r="I4166" t="s">
        <v>28942</v>
      </c>
      <c r="J4166" t="s">
        <v>28942</v>
      </c>
      <c r="K4166" t="s">
        <v>28943</v>
      </c>
      <c r="L4166" t="s">
        <v>28941</v>
      </c>
      <c r="M4166" t="s">
        <v>28942</v>
      </c>
      <c r="N4166" t="s">
        <v>28942</v>
      </c>
      <c r="O4166" s="2" t="s">
        <v>10081</v>
      </c>
      <c r="P4166" t="s">
        <v>10082</v>
      </c>
      <c r="Q4166" t="s">
        <v>31</v>
      </c>
      <c r="R4166">
        <v>2022</v>
      </c>
      <c r="S4166" t="s">
        <v>13055</v>
      </c>
      <c r="T4166" t="s">
        <v>28944</v>
      </c>
    </row>
    <row r="4167" spans="1:20" hidden="1">
      <c r="A4167" t="s">
        <v>28945</v>
      </c>
      <c r="B4167" s="1">
        <v>38122</v>
      </c>
      <c r="C4167" t="s">
        <v>340</v>
      </c>
      <c r="D4167" t="s">
        <v>28946</v>
      </c>
      <c r="E4167" t="s">
        <v>23</v>
      </c>
      <c r="F4167" t="s">
        <v>24</v>
      </c>
      <c r="G4167" t="s">
        <v>25</v>
      </c>
      <c r="H4167" t="s">
        <v>26</v>
      </c>
      <c r="I4167" t="s">
        <v>27</v>
      </c>
      <c r="J4167" t="s">
        <v>27</v>
      </c>
      <c r="K4167" t="s">
        <v>28</v>
      </c>
      <c r="L4167" t="s">
        <v>26</v>
      </c>
      <c r="M4167" t="s">
        <v>27</v>
      </c>
      <c r="N4167" t="s">
        <v>27</v>
      </c>
      <c r="O4167" s="2" t="s">
        <v>10081</v>
      </c>
      <c r="P4167" t="s">
        <v>10082</v>
      </c>
      <c r="Q4167" t="s">
        <v>31</v>
      </c>
      <c r="R4167">
        <v>2022</v>
      </c>
      <c r="S4167" t="s">
        <v>13055</v>
      </c>
      <c r="T4167" t="s">
        <v>28947</v>
      </c>
    </row>
    <row r="4168" spans="1:20" hidden="1">
      <c r="A4168" t="s">
        <v>28948</v>
      </c>
      <c r="B4168" s="1">
        <v>38246</v>
      </c>
      <c r="C4168" t="s">
        <v>340</v>
      </c>
      <c r="D4168" t="s">
        <v>28949</v>
      </c>
      <c r="E4168" t="s">
        <v>23</v>
      </c>
      <c r="F4168" t="s">
        <v>24</v>
      </c>
      <c r="G4168" t="s">
        <v>28950</v>
      </c>
      <c r="H4168" t="s">
        <v>26</v>
      </c>
      <c r="I4168" t="s">
        <v>27</v>
      </c>
      <c r="J4168" t="s">
        <v>27</v>
      </c>
      <c r="K4168" t="s">
        <v>28951</v>
      </c>
      <c r="L4168" t="s">
        <v>26</v>
      </c>
      <c r="M4168" t="s">
        <v>27</v>
      </c>
      <c r="N4168" t="s">
        <v>27</v>
      </c>
      <c r="O4168" s="2" t="s">
        <v>10081</v>
      </c>
      <c r="P4168" t="s">
        <v>10082</v>
      </c>
      <c r="Q4168" t="s">
        <v>31</v>
      </c>
      <c r="R4168">
        <v>2022</v>
      </c>
      <c r="S4168" t="s">
        <v>13055</v>
      </c>
      <c r="T4168" t="s">
        <v>28952</v>
      </c>
    </row>
    <row r="4169" spans="1:20" hidden="1">
      <c r="A4169" t="s">
        <v>28953</v>
      </c>
      <c r="B4169" s="1">
        <v>38185</v>
      </c>
      <c r="C4169" t="s">
        <v>340</v>
      </c>
      <c r="D4169" t="s">
        <v>28954</v>
      </c>
      <c r="E4169" t="s">
        <v>23</v>
      </c>
      <c r="F4169" t="s">
        <v>24</v>
      </c>
      <c r="G4169" t="s">
        <v>28955</v>
      </c>
      <c r="H4169" t="s">
        <v>26</v>
      </c>
      <c r="I4169" t="s">
        <v>27</v>
      </c>
      <c r="J4169" t="s">
        <v>27</v>
      </c>
      <c r="K4169" t="s">
        <v>28956</v>
      </c>
      <c r="L4169" t="s">
        <v>26</v>
      </c>
      <c r="M4169" t="s">
        <v>27</v>
      </c>
      <c r="N4169" t="s">
        <v>27</v>
      </c>
      <c r="O4169" s="2" t="s">
        <v>10081</v>
      </c>
      <c r="P4169" t="s">
        <v>10082</v>
      </c>
      <c r="Q4169" t="s">
        <v>31</v>
      </c>
      <c r="R4169">
        <v>2022</v>
      </c>
      <c r="S4169" t="s">
        <v>13055</v>
      </c>
      <c r="T4169" t="s">
        <v>28957</v>
      </c>
    </row>
    <row r="4170" spans="1:20" hidden="1">
      <c r="A4170" t="s">
        <v>28958</v>
      </c>
      <c r="B4170" s="1">
        <v>37659</v>
      </c>
      <c r="C4170" t="s">
        <v>340</v>
      </c>
      <c r="D4170" t="s">
        <v>28959</v>
      </c>
      <c r="E4170" t="s">
        <v>23</v>
      </c>
      <c r="F4170" t="s">
        <v>91</v>
      </c>
      <c r="G4170" t="s">
        <v>10203</v>
      </c>
      <c r="H4170" t="s">
        <v>965</v>
      </c>
      <c r="I4170" t="s">
        <v>2343</v>
      </c>
      <c r="J4170" t="s">
        <v>10204</v>
      </c>
      <c r="M4170" t="s">
        <v>1784</v>
      </c>
      <c r="O4170" s="2" t="s">
        <v>10081</v>
      </c>
      <c r="P4170" t="s">
        <v>10082</v>
      </c>
      <c r="Q4170" t="s">
        <v>31</v>
      </c>
      <c r="R4170">
        <v>2022</v>
      </c>
      <c r="S4170" t="s">
        <v>13055</v>
      </c>
      <c r="T4170" t="s">
        <v>28960</v>
      </c>
    </row>
    <row r="4171" spans="1:20" hidden="1">
      <c r="A4171" t="s">
        <v>28961</v>
      </c>
      <c r="B4171" s="1">
        <v>36191</v>
      </c>
      <c r="C4171" t="s">
        <v>340</v>
      </c>
      <c r="D4171" t="s">
        <v>28962</v>
      </c>
      <c r="E4171" t="s">
        <v>23</v>
      </c>
      <c r="F4171" t="s">
        <v>177</v>
      </c>
      <c r="G4171" t="s">
        <v>28963</v>
      </c>
      <c r="H4171" t="s">
        <v>26</v>
      </c>
      <c r="I4171" t="s">
        <v>179</v>
      </c>
      <c r="J4171" t="s">
        <v>3804</v>
      </c>
      <c r="K4171" t="s">
        <v>28963</v>
      </c>
      <c r="L4171" t="s">
        <v>26</v>
      </c>
      <c r="M4171" t="s">
        <v>179</v>
      </c>
      <c r="N4171" t="s">
        <v>3804</v>
      </c>
      <c r="O4171" s="2" t="s">
        <v>10081</v>
      </c>
      <c r="P4171" t="s">
        <v>10082</v>
      </c>
      <c r="Q4171" t="s">
        <v>31</v>
      </c>
      <c r="R4171">
        <v>2022</v>
      </c>
      <c r="S4171" t="s">
        <v>13055</v>
      </c>
      <c r="T4171" t="s">
        <v>28964</v>
      </c>
    </row>
    <row r="4172" spans="1:20" hidden="1">
      <c r="A4172" t="s">
        <v>28965</v>
      </c>
      <c r="B4172" s="1">
        <v>36056</v>
      </c>
      <c r="C4172" t="s">
        <v>340</v>
      </c>
      <c r="D4172" t="s">
        <v>28966</v>
      </c>
      <c r="E4172" t="s">
        <v>23</v>
      </c>
      <c r="F4172" t="s">
        <v>177</v>
      </c>
      <c r="G4172" t="s">
        <v>28967</v>
      </c>
      <c r="H4172" t="s">
        <v>26</v>
      </c>
      <c r="I4172" t="s">
        <v>179</v>
      </c>
      <c r="J4172" t="s">
        <v>3804</v>
      </c>
      <c r="K4172" t="s">
        <v>28967</v>
      </c>
      <c r="L4172" t="s">
        <v>26</v>
      </c>
      <c r="M4172" t="s">
        <v>179</v>
      </c>
      <c r="N4172" t="s">
        <v>3804</v>
      </c>
      <c r="O4172" s="2" t="s">
        <v>10081</v>
      </c>
      <c r="P4172" t="s">
        <v>10082</v>
      </c>
      <c r="Q4172" t="s">
        <v>31</v>
      </c>
      <c r="R4172">
        <v>2022</v>
      </c>
      <c r="S4172" t="s">
        <v>13055</v>
      </c>
      <c r="T4172" t="s">
        <v>28968</v>
      </c>
    </row>
    <row r="4173" spans="1:20" hidden="1">
      <c r="A4173" t="s">
        <v>28969</v>
      </c>
      <c r="B4173" s="1">
        <v>35873</v>
      </c>
      <c r="C4173" t="s">
        <v>340</v>
      </c>
      <c r="D4173" t="s">
        <v>28970</v>
      </c>
      <c r="E4173" t="s">
        <v>23</v>
      </c>
      <c r="F4173" t="s">
        <v>177</v>
      </c>
      <c r="G4173" t="s">
        <v>28971</v>
      </c>
      <c r="H4173" t="s">
        <v>26</v>
      </c>
      <c r="I4173" t="s">
        <v>179</v>
      </c>
      <c r="J4173" t="s">
        <v>3804</v>
      </c>
      <c r="K4173" t="s">
        <v>28971</v>
      </c>
      <c r="L4173" t="s">
        <v>26</v>
      </c>
      <c r="M4173" t="s">
        <v>179</v>
      </c>
      <c r="N4173" t="s">
        <v>3804</v>
      </c>
      <c r="O4173" s="2" t="s">
        <v>10081</v>
      </c>
      <c r="P4173" t="s">
        <v>10082</v>
      </c>
      <c r="Q4173" t="s">
        <v>31</v>
      </c>
      <c r="R4173">
        <v>2022</v>
      </c>
      <c r="S4173" t="s">
        <v>13055</v>
      </c>
      <c r="T4173" t="s">
        <v>28972</v>
      </c>
    </row>
    <row r="4174" spans="1:20" hidden="1">
      <c r="A4174" t="s">
        <v>28973</v>
      </c>
      <c r="B4174" s="1">
        <v>37012</v>
      </c>
      <c r="C4174" t="s">
        <v>340</v>
      </c>
      <c r="D4174" t="s">
        <v>28974</v>
      </c>
      <c r="E4174" t="s">
        <v>23</v>
      </c>
      <c r="F4174" t="s">
        <v>177</v>
      </c>
      <c r="G4174" t="s">
        <v>28975</v>
      </c>
      <c r="H4174" t="s">
        <v>26</v>
      </c>
      <c r="I4174" t="s">
        <v>179</v>
      </c>
      <c r="J4174" t="s">
        <v>3804</v>
      </c>
      <c r="K4174" t="s">
        <v>28975</v>
      </c>
      <c r="L4174" t="s">
        <v>26</v>
      </c>
      <c r="M4174" t="s">
        <v>179</v>
      </c>
      <c r="N4174" t="s">
        <v>3804</v>
      </c>
      <c r="O4174" s="2" t="s">
        <v>10081</v>
      </c>
      <c r="P4174" t="s">
        <v>10082</v>
      </c>
      <c r="Q4174" t="s">
        <v>31</v>
      </c>
      <c r="R4174">
        <v>2022</v>
      </c>
      <c r="S4174" t="s">
        <v>13055</v>
      </c>
      <c r="T4174" t="s">
        <v>28976</v>
      </c>
    </row>
    <row r="4175" spans="1:20" hidden="1">
      <c r="A4175" t="s">
        <v>28977</v>
      </c>
      <c r="B4175" s="1">
        <v>37464</v>
      </c>
      <c r="C4175" t="s">
        <v>340</v>
      </c>
      <c r="D4175" t="s">
        <v>28978</v>
      </c>
      <c r="E4175" t="s">
        <v>23</v>
      </c>
      <c r="F4175" t="s">
        <v>177</v>
      </c>
      <c r="G4175" t="s">
        <v>28979</v>
      </c>
      <c r="H4175" t="s">
        <v>26</v>
      </c>
      <c r="I4175" t="s">
        <v>179</v>
      </c>
      <c r="J4175" t="s">
        <v>3804</v>
      </c>
      <c r="K4175" t="s">
        <v>28979</v>
      </c>
      <c r="L4175" t="s">
        <v>26</v>
      </c>
      <c r="M4175" t="s">
        <v>179</v>
      </c>
      <c r="N4175" t="s">
        <v>3804</v>
      </c>
      <c r="O4175" s="2" t="s">
        <v>10081</v>
      </c>
      <c r="P4175" t="s">
        <v>10082</v>
      </c>
      <c r="Q4175" t="s">
        <v>31</v>
      </c>
      <c r="R4175">
        <v>2022</v>
      </c>
      <c r="S4175" t="s">
        <v>13055</v>
      </c>
      <c r="T4175" t="s">
        <v>28980</v>
      </c>
    </row>
    <row r="4176" spans="1:20" hidden="1">
      <c r="A4176" t="s">
        <v>28981</v>
      </c>
      <c r="B4176" s="1">
        <v>35850</v>
      </c>
      <c r="C4176" t="s">
        <v>340</v>
      </c>
      <c r="D4176" t="s">
        <v>28982</v>
      </c>
      <c r="E4176" t="s">
        <v>23</v>
      </c>
      <c r="F4176" t="s">
        <v>177</v>
      </c>
      <c r="G4176" t="s">
        <v>28983</v>
      </c>
      <c r="H4176" t="s">
        <v>26</v>
      </c>
      <c r="I4176" t="s">
        <v>179</v>
      </c>
      <c r="J4176" t="s">
        <v>3804</v>
      </c>
      <c r="K4176" t="s">
        <v>28983</v>
      </c>
      <c r="L4176" t="s">
        <v>26</v>
      </c>
      <c r="M4176" t="s">
        <v>179</v>
      </c>
      <c r="N4176" t="s">
        <v>3804</v>
      </c>
      <c r="O4176" s="2" t="s">
        <v>10081</v>
      </c>
      <c r="P4176" t="s">
        <v>10082</v>
      </c>
      <c r="Q4176" t="s">
        <v>31</v>
      </c>
      <c r="R4176">
        <v>2022</v>
      </c>
      <c r="S4176" t="s">
        <v>13055</v>
      </c>
      <c r="T4176" t="s">
        <v>28984</v>
      </c>
    </row>
    <row r="4177" spans="1:20" hidden="1">
      <c r="A4177" t="s">
        <v>28985</v>
      </c>
      <c r="B4177" s="1">
        <v>35792</v>
      </c>
      <c r="C4177" t="s">
        <v>340</v>
      </c>
      <c r="D4177" t="s">
        <v>28986</v>
      </c>
      <c r="E4177" t="s">
        <v>23</v>
      </c>
      <c r="F4177" t="s">
        <v>177</v>
      </c>
      <c r="G4177" t="s">
        <v>28987</v>
      </c>
      <c r="H4177" t="s">
        <v>26</v>
      </c>
      <c r="I4177" t="s">
        <v>179</v>
      </c>
      <c r="J4177" t="s">
        <v>3804</v>
      </c>
      <c r="K4177" t="s">
        <v>28987</v>
      </c>
      <c r="L4177" t="s">
        <v>26</v>
      </c>
      <c r="M4177" t="s">
        <v>179</v>
      </c>
      <c r="N4177" t="s">
        <v>3804</v>
      </c>
      <c r="O4177" s="2" t="s">
        <v>10081</v>
      </c>
      <c r="P4177" t="s">
        <v>10082</v>
      </c>
      <c r="Q4177" t="s">
        <v>31</v>
      </c>
      <c r="R4177">
        <v>2022</v>
      </c>
      <c r="S4177" t="s">
        <v>13055</v>
      </c>
      <c r="T4177" t="s">
        <v>28988</v>
      </c>
    </row>
    <row r="4178" spans="1:20" hidden="1">
      <c r="A4178" t="s">
        <v>28989</v>
      </c>
      <c r="B4178" s="1">
        <v>37533</v>
      </c>
      <c r="C4178" t="s">
        <v>340</v>
      </c>
      <c r="D4178" t="s">
        <v>28990</v>
      </c>
      <c r="E4178" t="s">
        <v>23</v>
      </c>
      <c r="F4178" t="s">
        <v>177</v>
      </c>
      <c r="G4178" t="s">
        <v>28991</v>
      </c>
      <c r="H4178" t="s">
        <v>26</v>
      </c>
      <c r="I4178" t="s">
        <v>179</v>
      </c>
      <c r="J4178" t="s">
        <v>3804</v>
      </c>
      <c r="K4178" t="s">
        <v>28991</v>
      </c>
      <c r="L4178" t="s">
        <v>26</v>
      </c>
      <c r="M4178" t="s">
        <v>179</v>
      </c>
      <c r="N4178" t="s">
        <v>3804</v>
      </c>
      <c r="O4178" s="2" t="s">
        <v>10081</v>
      </c>
      <c r="P4178" t="s">
        <v>10082</v>
      </c>
      <c r="Q4178" t="s">
        <v>31</v>
      </c>
      <c r="R4178">
        <v>2022</v>
      </c>
      <c r="S4178" t="s">
        <v>13055</v>
      </c>
      <c r="T4178" t="s">
        <v>28992</v>
      </c>
    </row>
    <row r="4179" spans="1:20" hidden="1">
      <c r="A4179" t="s">
        <v>28993</v>
      </c>
      <c r="B4179" s="1">
        <v>37505</v>
      </c>
      <c r="C4179" t="s">
        <v>340</v>
      </c>
      <c r="D4179" t="s">
        <v>28994</v>
      </c>
      <c r="E4179" t="s">
        <v>23</v>
      </c>
      <c r="F4179" t="s">
        <v>24</v>
      </c>
      <c r="G4179" t="s">
        <v>28995</v>
      </c>
      <c r="H4179" t="s">
        <v>26</v>
      </c>
      <c r="I4179" t="s">
        <v>27</v>
      </c>
      <c r="J4179" t="s">
        <v>27</v>
      </c>
      <c r="K4179" t="s">
        <v>28996</v>
      </c>
      <c r="L4179" t="s">
        <v>26</v>
      </c>
      <c r="M4179" t="s">
        <v>27</v>
      </c>
      <c r="N4179" t="s">
        <v>27</v>
      </c>
      <c r="O4179" s="2" t="s">
        <v>10081</v>
      </c>
      <c r="P4179" t="s">
        <v>10082</v>
      </c>
      <c r="Q4179" t="s">
        <v>31</v>
      </c>
      <c r="R4179">
        <v>2022</v>
      </c>
      <c r="S4179" t="s">
        <v>13055</v>
      </c>
      <c r="T4179" t="s">
        <v>28997</v>
      </c>
    </row>
    <row r="4180" spans="1:20" hidden="1">
      <c r="A4180" t="s">
        <v>28998</v>
      </c>
      <c r="B4180" s="1">
        <v>37517</v>
      </c>
      <c r="C4180" t="s">
        <v>340</v>
      </c>
      <c r="D4180" t="s">
        <v>28999</v>
      </c>
      <c r="E4180" t="s">
        <v>23</v>
      </c>
      <c r="F4180" t="s">
        <v>24</v>
      </c>
      <c r="G4180" t="s">
        <v>29000</v>
      </c>
      <c r="H4180" t="s">
        <v>26</v>
      </c>
      <c r="I4180" t="s">
        <v>27</v>
      </c>
      <c r="J4180" t="s">
        <v>27</v>
      </c>
      <c r="K4180" t="s">
        <v>29001</v>
      </c>
      <c r="L4180" t="s">
        <v>26</v>
      </c>
      <c r="M4180" t="s">
        <v>27</v>
      </c>
      <c r="N4180" t="s">
        <v>27</v>
      </c>
      <c r="O4180" s="2" t="s">
        <v>10081</v>
      </c>
      <c r="P4180" t="s">
        <v>10082</v>
      </c>
      <c r="Q4180" t="s">
        <v>31</v>
      </c>
      <c r="R4180">
        <v>2022</v>
      </c>
      <c r="S4180" t="s">
        <v>13055</v>
      </c>
      <c r="T4180" t="s">
        <v>29002</v>
      </c>
    </row>
    <row r="4181" spans="1:20" hidden="1">
      <c r="A4181" t="s">
        <v>29003</v>
      </c>
      <c r="B4181" s="1">
        <v>38005</v>
      </c>
      <c r="C4181" t="s">
        <v>340</v>
      </c>
      <c r="D4181" t="s">
        <v>29004</v>
      </c>
      <c r="E4181" t="s">
        <v>23</v>
      </c>
      <c r="F4181" t="s">
        <v>24</v>
      </c>
      <c r="G4181" t="s">
        <v>29005</v>
      </c>
      <c r="H4181" t="s">
        <v>26</v>
      </c>
      <c r="I4181" t="s">
        <v>27</v>
      </c>
      <c r="J4181" t="s">
        <v>27</v>
      </c>
      <c r="K4181" t="s">
        <v>29006</v>
      </c>
      <c r="L4181" t="s">
        <v>26</v>
      </c>
      <c r="M4181" t="s">
        <v>27</v>
      </c>
      <c r="N4181" t="s">
        <v>27</v>
      </c>
      <c r="O4181" s="2" t="s">
        <v>10081</v>
      </c>
      <c r="P4181" t="s">
        <v>10082</v>
      </c>
      <c r="Q4181" t="s">
        <v>31</v>
      </c>
      <c r="R4181">
        <v>2022</v>
      </c>
      <c r="S4181" t="s">
        <v>13055</v>
      </c>
      <c r="T4181" t="s">
        <v>29007</v>
      </c>
    </row>
    <row r="4182" spans="1:20" hidden="1">
      <c r="A4182" t="s">
        <v>29008</v>
      </c>
      <c r="B4182" s="1">
        <v>37754</v>
      </c>
      <c r="C4182" t="s">
        <v>340</v>
      </c>
      <c r="D4182" t="s">
        <v>29009</v>
      </c>
      <c r="E4182" t="s">
        <v>23</v>
      </c>
      <c r="F4182" t="s">
        <v>24</v>
      </c>
      <c r="G4182" t="s">
        <v>29010</v>
      </c>
      <c r="H4182" t="s">
        <v>26</v>
      </c>
      <c r="I4182" t="s">
        <v>27</v>
      </c>
      <c r="J4182" t="s">
        <v>27</v>
      </c>
      <c r="K4182" t="s">
        <v>29011</v>
      </c>
      <c r="L4182" t="s">
        <v>26</v>
      </c>
      <c r="M4182" t="s">
        <v>27</v>
      </c>
      <c r="N4182" t="s">
        <v>27</v>
      </c>
      <c r="O4182" s="2" t="s">
        <v>10081</v>
      </c>
      <c r="P4182" t="s">
        <v>10082</v>
      </c>
      <c r="Q4182" t="s">
        <v>31</v>
      </c>
      <c r="R4182">
        <v>2022</v>
      </c>
      <c r="S4182" t="s">
        <v>13055</v>
      </c>
      <c r="T4182" t="s">
        <v>29012</v>
      </c>
    </row>
    <row r="4183" spans="1:20" hidden="1">
      <c r="A4183" t="s">
        <v>29013</v>
      </c>
      <c r="B4183" s="1">
        <v>37810</v>
      </c>
      <c r="C4183" t="s">
        <v>340</v>
      </c>
      <c r="D4183" t="s">
        <v>29014</v>
      </c>
      <c r="E4183" t="s">
        <v>23</v>
      </c>
      <c r="F4183" t="s">
        <v>24</v>
      </c>
      <c r="G4183" t="s">
        <v>29015</v>
      </c>
      <c r="H4183" t="s">
        <v>26</v>
      </c>
      <c r="I4183" t="s">
        <v>1969</v>
      </c>
      <c r="J4183" t="s">
        <v>29016</v>
      </c>
      <c r="K4183" t="s">
        <v>29015</v>
      </c>
      <c r="L4183" t="s">
        <v>26</v>
      </c>
      <c r="M4183" t="s">
        <v>1969</v>
      </c>
      <c r="N4183" t="s">
        <v>29016</v>
      </c>
      <c r="O4183" s="2" t="s">
        <v>10081</v>
      </c>
      <c r="P4183" t="s">
        <v>10082</v>
      </c>
      <c r="Q4183" t="s">
        <v>31</v>
      </c>
      <c r="R4183">
        <v>2022</v>
      </c>
      <c r="S4183" t="s">
        <v>13055</v>
      </c>
      <c r="T4183" t="s">
        <v>29017</v>
      </c>
    </row>
    <row r="4184" spans="1:20" hidden="1">
      <c r="A4184" t="s">
        <v>29018</v>
      </c>
      <c r="B4184" s="1">
        <v>37577</v>
      </c>
      <c r="C4184" t="s">
        <v>340</v>
      </c>
      <c r="D4184" t="s">
        <v>29019</v>
      </c>
      <c r="E4184" t="s">
        <v>23</v>
      </c>
      <c r="F4184" t="s">
        <v>3018</v>
      </c>
      <c r="G4184" t="s">
        <v>11069</v>
      </c>
      <c r="H4184" t="s">
        <v>965</v>
      </c>
      <c r="I4184" t="s">
        <v>3020</v>
      </c>
      <c r="J4184" t="s">
        <v>3021</v>
      </c>
      <c r="K4184" t="s">
        <v>11070</v>
      </c>
      <c r="L4184" t="s">
        <v>965</v>
      </c>
      <c r="M4184" t="s">
        <v>1784</v>
      </c>
      <c r="N4184" t="s">
        <v>3021</v>
      </c>
      <c r="O4184" s="2" t="s">
        <v>10081</v>
      </c>
      <c r="P4184" t="s">
        <v>10082</v>
      </c>
      <c r="Q4184" t="s">
        <v>31</v>
      </c>
      <c r="R4184">
        <v>2022</v>
      </c>
      <c r="S4184" t="s">
        <v>13055</v>
      </c>
      <c r="T4184" t="s">
        <v>29020</v>
      </c>
    </row>
    <row r="4185" spans="1:20" hidden="1">
      <c r="A4185" t="s">
        <v>29021</v>
      </c>
      <c r="B4185" s="1">
        <v>37734</v>
      </c>
      <c r="C4185" t="s">
        <v>340</v>
      </c>
      <c r="D4185" t="s">
        <v>29022</v>
      </c>
      <c r="E4185" t="s">
        <v>23</v>
      </c>
      <c r="F4185" t="s">
        <v>3018</v>
      </c>
      <c r="G4185" t="s">
        <v>11069</v>
      </c>
      <c r="H4185" t="s">
        <v>965</v>
      </c>
      <c r="I4185" t="s">
        <v>3020</v>
      </c>
      <c r="J4185" t="s">
        <v>3021</v>
      </c>
      <c r="K4185" t="s">
        <v>11070</v>
      </c>
      <c r="L4185" t="s">
        <v>965</v>
      </c>
      <c r="M4185" t="s">
        <v>1784</v>
      </c>
      <c r="N4185" t="s">
        <v>3021</v>
      </c>
      <c r="O4185" s="2" t="s">
        <v>10081</v>
      </c>
      <c r="P4185" t="s">
        <v>10082</v>
      </c>
      <c r="Q4185" t="s">
        <v>31</v>
      </c>
      <c r="R4185">
        <v>2022</v>
      </c>
      <c r="S4185" t="s">
        <v>13055</v>
      </c>
      <c r="T4185" t="s">
        <v>29023</v>
      </c>
    </row>
    <row r="4186" spans="1:20" hidden="1">
      <c r="A4186" t="s">
        <v>29024</v>
      </c>
      <c r="B4186" s="1">
        <v>37264</v>
      </c>
      <c r="C4186" t="s">
        <v>340</v>
      </c>
      <c r="D4186" t="s">
        <v>29025</v>
      </c>
      <c r="E4186" t="s">
        <v>23</v>
      </c>
      <c r="F4186" t="s">
        <v>3018</v>
      </c>
      <c r="G4186" t="s">
        <v>27664</v>
      </c>
      <c r="H4186" t="s">
        <v>965</v>
      </c>
      <c r="I4186" t="s">
        <v>3020</v>
      </c>
      <c r="J4186" t="s">
        <v>4903</v>
      </c>
      <c r="K4186" t="s">
        <v>29026</v>
      </c>
      <c r="L4186" t="s">
        <v>965</v>
      </c>
      <c r="M4186" t="s">
        <v>1784</v>
      </c>
      <c r="N4186" t="s">
        <v>4903</v>
      </c>
      <c r="O4186" s="2" t="s">
        <v>10081</v>
      </c>
      <c r="P4186" t="s">
        <v>10082</v>
      </c>
      <c r="Q4186" t="s">
        <v>31</v>
      </c>
      <c r="R4186">
        <v>2022</v>
      </c>
      <c r="S4186" t="s">
        <v>13055</v>
      </c>
      <c r="T4186" t="s">
        <v>29027</v>
      </c>
    </row>
    <row r="4187" spans="1:20" hidden="1">
      <c r="A4187" t="s">
        <v>29028</v>
      </c>
      <c r="B4187" s="1">
        <v>38194</v>
      </c>
      <c r="C4187" t="s">
        <v>340</v>
      </c>
      <c r="D4187" t="s">
        <v>29029</v>
      </c>
      <c r="E4187" t="s">
        <v>23</v>
      </c>
      <c r="F4187" t="s">
        <v>3018</v>
      </c>
      <c r="G4187" t="s">
        <v>27664</v>
      </c>
      <c r="H4187" t="s">
        <v>965</v>
      </c>
      <c r="I4187" t="s">
        <v>3020</v>
      </c>
      <c r="J4187" t="s">
        <v>4903</v>
      </c>
      <c r="K4187" t="s">
        <v>29026</v>
      </c>
      <c r="L4187" t="s">
        <v>965</v>
      </c>
      <c r="M4187" t="s">
        <v>1784</v>
      </c>
      <c r="N4187" t="s">
        <v>4903</v>
      </c>
      <c r="O4187" s="2" t="s">
        <v>10081</v>
      </c>
      <c r="P4187" t="s">
        <v>10082</v>
      </c>
      <c r="Q4187" t="s">
        <v>31</v>
      </c>
      <c r="R4187">
        <v>2022</v>
      </c>
      <c r="S4187" t="s">
        <v>13055</v>
      </c>
      <c r="T4187" t="s">
        <v>29030</v>
      </c>
    </row>
    <row r="4188" spans="1:20" hidden="1">
      <c r="A4188" t="s">
        <v>29031</v>
      </c>
      <c r="B4188" s="1">
        <v>37262</v>
      </c>
      <c r="C4188" t="s">
        <v>340</v>
      </c>
      <c r="D4188" t="s">
        <v>29032</v>
      </c>
      <c r="E4188" t="s">
        <v>23</v>
      </c>
      <c r="F4188" t="s">
        <v>24</v>
      </c>
      <c r="G4188" t="s">
        <v>29033</v>
      </c>
      <c r="H4188" t="s">
        <v>8142</v>
      </c>
      <c r="I4188" t="s">
        <v>29034</v>
      </c>
      <c r="J4188" t="s">
        <v>29035</v>
      </c>
      <c r="K4188" t="s">
        <v>29033</v>
      </c>
      <c r="L4188" t="s">
        <v>8142</v>
      </c>
      <c r="M4188" t="s">
        <v>29034</v>
      </c>
      <c r="N4188" t="s">
        <v>29035</v>
      </c>
      <c r="O4188" s="2" t="s">
        <v>10081</v>
      </c>
      <c r="P4188" t="s">
        <v>10082</v>
      </c>
      <c r="Q4188" t="s">
        <v>31</v>
      </c>
      <c r="R4188">
        <v>2022</v>
      </c>
      <c r="S4188" t="s">
        <v>13055</v>
      </c>
      <c r="T4188" t="s">
        <v>29036</v>
      </c>
    </row>
    <row r="4189" spans="1:20" hidden="1">
      <c r="A4189" t="s">
        <v>29037</v>
      </c>
      <c r="B4189" s="1">
        <v>37590</v>
      </c>
      <c r="C4189" t="s">
        <v>340</v>
      </c>
      <c r="D4189" t="s">
        <v>29038</v>
      </c>
      <c r="E4189" t="s">
        <v>23</v>
      </c>
      <c r="F4189" t="s">
        <v>24</v>
      </c>
      <c r="G4189" t="s">
        <v>29039</v>
      </c>
      <c r="H4189" t="s">
        <v>8142</v>
      </c>
      <c r="I4189" t="s">
        <v>29040</v>
      </c>
      <c r="J4189" t="s">
        <v>29041</v>
      </c>
      <c r="K4189" t="s">
        <v>29039</v>
      </c>
      <c r="L4189" t="s">
        <v>8142</v>
      </c>
      <c r="M4189" t="s">
        <v>29040</v>
      </c>
      <c r="N4189" t="s">
        <v>29041</v>
      </c>
      <c r="O4189" s="2" t="s">
        <v>10081</v>
      </c>
      <c r="P4189" t="s">
        <v>10082</v>
      </c>
      <c r="Q4189" t="s">
        <v>31</v>
      </c>
      <c r="R4189">
        <v>2022</v>
      </c>
      <c r="S4189" t="s">
        <v>13055</v>
      </c>
      <c r="T4189" t="s">
        <v>29042</v>
      </c>
    </row>
    <row r="4190" spans="1:20" hidden="1">
      <c r="A4190" t="s">
        <v>29043</v>
      </c>
      <c r="B4190" s="1">
        <v>37647</v>
      </c>
      <c r="C4190" t="s">
        <v>340</v>
      </c>
      <c r="D4190" t="s">
        <v>29044</v>
      </c>
      <c r="E4190" t="s">
        <v>23</v>
      </c>
      <c r="F4190" t="s">
        <v>24</v>
      </c>
      <c r="G4190" t="s">
        <v>29045</v>
      </c>
      <c r="H4190" t="s">
        <v>8142</v>
      </c>
      <c r="I4190" t="s">
        <v>29034</v>
      </c>
      <c r="J4190" t="s">
        <v>29035</v>
      </c>
      <c r="K4190" t="s">
        <v>29045</v>
      </c>
      <c r="L4190" t="s">
        <v>8142</v>
      </c>
      <c r="M4190" t="s">
        <v>29034</v>
      </c>
      <c r="N4190" t="s">
        <v>29035</v>
      </c>
      <c r="O4190" s="2" t="s">
        <v>10081</v>
      </c>
      <c r="P4190" t="s">
        <v>10082</v>
      </c>
      <c r="Q4190" t="s">
        <v>31</v>
      </c>
      <c r="R4190">
        <v>2022</v>
      </c>
      <c r="S4190" t="s">
        <v>13055</v>
      </c>
      <c r="T4190" t="s">
        <v>29046</v>
      </c>
    </row>
    <row r="4191" spans="1:20" hidden="1">
      <c r="A4191" t="s">
        <v>29047</v>
      </c>
      <c r="B4191" s="1">
        <v>37681</v>
      </c>
      <c r="C4191" t="s">
        <v>340</v>
      </c>
      <c r="D4191" t="s">
        <v>29048</v>
      </c>
      <c r="E4191" t="s">
        <v>23</v>
      </c>
      <c r="F4191" t="s">
        <v>24</v>
      </c>
      <c r="G4191" t="s">
        <v>29049</v>
      </c>
      <c r="H4191" t="s">
        <v>26</v>
      </c>
      <c r="I4191" t="s">
        <v>27</v>
      </c>
      <c r="J4191" t="s">
        <v>27</v>
      </c>
      <c r="K4191" t="s">
        <v>29050</v>
      </c>
      <c r="L4191" t="s">
        <v>26</v>
      </c>
      <c r="M4191" t="s">
        <v>27</v>
      </c>
      <c r="N4191" t="s">
        <v>27</v>
      </c>
      <c r="O4191" s="2" t="s">
        <v>10081</v>
      </c>
      <c r="P4191" t="s">
        <v>10082</v>
      </c>
      <c r="Q4191" t="s">
        <v>31</v>
      </c>
      <c r="R4191">
        <v>2022</v>
      </c>
      <c r="S4191" t="s">
        <v>13055</v>
      </c>
      <c r="T4191" t="s">
        <v>29051</v>
      </c>
    </row>
    <row r="4192" spans="1:20" hidden="1">
      <c r="A4192" t="s">
        <v>29052</v>
      </c>
      <c r="B4192" s="1">
        <v>38322</v>
      </c>
      <c r="C4192" t="s">
        <v>340</v>
      </c>
      <c r="D4192" t="s">
        <v>29053</v>
      </c>
      <c r="E4192" t="s">
        <v>23</v>
      </c>
      <c r="F4192" t="s">
        <v>24</v>
      </c>
      <c r="G4192" t="s">
        <v>25</v>
      </c>
      <c r="H4192" t="s">
        <v>26</v>
      </c>
      <c r="I4192" t="s">
        <v>27</v>
      </c>
      <c r="J4192" t="s">
        <v>27</v>
      </c>
      <c r="K4192" t="s">
        <v>28</v>
      </c>
      <c r="L4192" t="s">
        <v>26</v>
      </c>
      <c r="M4192" t="s">
        <v>27</v>
      </c>
      <c r="N4192" t="s">
        <v>27</v>
      </c>
      <c r="O4192" s="2" t="s">
        <v>10081</v>
      </c>
      <c r="P4192" t="s">
        <v>10082</v>
      </c>
      <c r="Q4192" t="s">
        <v>31</v>
      </c>
      <c r="R4192">
        <v>2022</v>
      </c>
      <c r="S4192" t="s">
        <v>13055</v>
      </c>
      <c r="T4192" t="s">
        <v>29054</v>
      </c>
    </row>
    <row r="4193" spans="1:20" hidden="1">
      <c r="A4193" t="s">
        <v>29055</v>
      </c>
      <c r="B4193" s="1">
        <v>38320</v>
      </c>
      <c r="C4193" t="s">
        <v>340</v>
      </c>
      <c r="D4193" t="s">
        <v>29056</v>
      </c>
      <c r="E4193" t="s">
        <v>23</v>
      </c>
      <c r="F4193" t="s">
        <v>91</v>
      </c>
      <c r="G4193" t="s">
        <v>252</v>
      </c>
      <c r="H4193" t="s">
        <v>26</v>
      </c>
      <c r="I4193" t="s">
        <v>93</v>
      </c>
      <c r="J4193" t="s">
        <v>248</v>
      </c>
      <c r="K4193" t="s">
        <v>252</v>
      </c>
      <c r="L4193" t="s">
        <v>26</v>
      </c>
      <c r="M4193" t="s">
        <v>93</v>
      </c>
      <c r="N4193" t="s">
        <v>248</v>
      </c>
      <c r="O4193" s="2" t="s">
        <v>10081</v>
      </c>
      <c r="P4193" t="s">
        <v>10082</v>
      </c>
      <c r="Q4193" t="s">
        <v>31</v>
      </c>
      <c r="R4193">
        <v>2022</v>
      </c>
      <c r="S4193" t="s">
        <v>13055</v>
      </c>
      <c r="T4193" t="s">
        <v>29057</v>
      </c>
    </row>
    <row r="4194" spans="1:20" hidden="1">
      <c r="A4194" t="s">
        <v>29058</v>
      </c>
      <c r="B4194" s="1">
        <v>37236</v>
      </c>
      <c r="C4194" t="s">
        <v>340</v>
      </c>
      <c r="D4194" t="s">
        <v>29059</v>
      </c>
      <c r="E4194" t="s">
        <v>23</v>
      </c>
      <c r="F4194" t="s">
        <v>24</v>
      </c>
      <c r="G4194" t="s">
        <v>29060</v>
      </c>
      <c r="H4194" t="s">
        <v>26</v>
      </c>
      <c r="I4194" t="s">
        <v>1969</v>
      </c>
      <c r="J4194" t="s">
        <v>1970</v>
      </c>
      <c r="K4194" t="s">
        <v>29060</v>
      </c>
      <c r="L4194" t="s">
        <v>26</v>
      </c>
      <c r="M4194" t="s">
        <v>1969</v>
      </c>
      <c r="N4194" t="s">
        <v>1970</v>
      </c>
      <c r="O4194" s="2" t="s">
        <v>10081</v>
      </c>
      <c r="P4194" t="s">
        <v>10082</v>
      </c>
      <c r="Q4194" t="s">
        <v>31</v>
      </c>
      <c r="R4194">
        <v>2022</v>
      </c>
      <c r="S4194" t="s">
        <v>13055</v>
      </c>
      <c r="T4194" t="s">
        <v>29061</v>
      </c>
    </row>
    <row r="4195" spans="1:20" hidden="1">
      <c r="A4195" t="s">
        <v>29062</v>
      </c>
      <c r="B4195" s="1">
        <v>37854</v>
      </c>
      <c r="C4195" t="s">
        <v>340</v>
      </c>
      <c r="D4195" t="s">
        <v>29063</v>
      </c>
      <c r="E4195" t="s">
        <v>23</v>
      </c>
      <c r="F4195" t="s">
        <v>24</v>
      </c>
      <c r="G4195" t="s">
        <v>29064</v>
      </c>
      <c r="H4195" t="s">
        <v>965</v>
      </c>
      <c r="I4195" t="s">
        <v>2593</v>
      </c>
      <c r="J4195" t="s">
        <v>966</v>
      </c>
      <c r="M4195" t="s">
        <v>1784</v>
      </c>
      <c r="O4195" s="2" t="s">
        <v>10081</v>
      </c>
      <c r="P4195" t="s">
        <v>10082</v>
      </c>
      <c r="Q4195" t="s">
        <v>31</v>
      </c>
      <c r="R4195">
        <v>2022</v>
      </c>
      <c r="S4195" t="s">
        <v>13055</v>
      </c>
      <c r="T4195" t="s">
        <v>29065</v>
      </c>
    </row>
    <row r="4196" spans="1:20" hidden="1">
      <c r="A4196" t="s">
        <v>29066</v>
      </c>
      <c r="B4196" s="1">
        <v>38176</v>
      </c>
      <c r="C4196" t="s">
        <v>340</v>
      </c>
      <c r="D4196" t="s">
        <v>29067</v>
      </c>
      <c r="E4196" t="s">
        <v>23</v>
      </c>
      <c r="F4196" t="s">
        <v>24</v>
      </c>
      <c r="G4196" t="s">
        <v>7916</v>
      </c>
      <c r="H4196" t="s">
        <v>26</v>
      </c>
      <c r="I4196" t="s">
        <v>27</v>
      </c>
      <c r="J4196" t="s">
        <v>27</v>
      </c>
      <c r="K4196" t="s">
        <v>7917</v>
      </c>
      <c r="L4196" t="s">
        <v>26</v>
      </c>
      <c r="M4196" t="s">
        <v>27</v>
      </c>
      <c r="N4196" t="s">
        <v>27</v>
      </c>
      <c r="O4196" s="2" t="s">
        <v>10081</v>
      </c>
      <c r="P4196" t="s">
        <v>10082</v>
      </c>
      <c r="Q4196" t="s">
        <v>31</v>
      </c>
      <c r="R4196">
        <v>2022</v>
      </c>
      <c r="S4196" t="s">
        <v>13055</v>
      </c>
      <c r="T4196" t="s">
        <v>29068</v>
      </c>
    </row>
    <row r="4197" spans="1:20" hidden="1">
      <c r="A4197" t="s">
        <v>29069</v>
      </c>
      <c r="B4197" s="1">
        <v>36646</v>
      </c>
      <c r="C4197" t="s">
        <v>340</v>
      </c>
      <c r="D4197" t="s">
        <v>29070</v>
      </c>
      <c r="E4197" t="s">
        <v>23</v>
      </c>
      <c r="F4197" t="s">
        <v>24</v>
      </c>
      <c r="G4197" t="s">
        <v>29071</v>
      </c>
      <c r="H4197" t="s">
        <v>8142</v>
      </c>
      <c r="I4197" t="s">
        <v>29072</v>
      </c>
      <c r="J4197" t="s">
        <v>29072</v>
      </c>
      <c r="K4197" t="s">
        <v>29073</v>
      </c>
      <c r="L4197" t="s">
        <v>8142</v>
      </c>
      <c r="M4197" t="s">
        <v>29072</v>
      </c>
      <c r="N4197" t="s">
        <v>29072</v>
      </c>
      <c r="O4197" s="2" t="s">
        <v>10081</v>
      </c>
      <c r="P4197" t="s">
        <v>10082</v>
      </c>
      <c r="Q4197" t="s">
        <v>31</v>
      </c>
      <c r="R4197">
        <v>2022</v>
      </c>
      <c r="S4197" t="s">
        <v>13055</v>
      </c>
      <c r="T4197" t="s">
        <v>29074</v>
      </c>
    </row>
    <row r="4198" spans="1:20" hidden="1">
      <c r="A4198" t="s">
        <v>29075</v>
      </c>
      <c r="B4198" s="1">
        <v>37904</v>
      </c>
      <c r="C4198" t="s">
        <v>340</v>
      </c>
      <c r="D4198" t="s">
        <v>29076</v>
      </c>
      <c r="E4198" t="s">
        <v>23</v>
      </c>
      <c r="F4198" t="s">
        <v>24</v>
      </c>
      <c r="G4198" t="s">
        <v>29077</v>
      </c>
      <c r="H4198" t="s">
        <v>26</v>
      </c>
      <c r="I4198" t="s">
        <v>93</v>
      </c>
      <c r="J4198" t="s">
        <v>6841</v>
      </c>
      <c r="K4198" t="s">
        <v>29077</v>
      </c>
      <c r="L4198" t="s">
        <v>26</v>
      </c>
      <c r="M4198" t="s">
        <v>93</v>
      </c>
      <c r="N4198" t="s">
        <v>6841</v>
      </c>
      <c r="O4198" s="2" t="s">
        <v>10081</v>
      </c>
      <c r="P4198" t="s">
        <v>10082</v>
      </c>
      <c r="Q4198" t="s">
        <v>31</v>
      </c>
      <c r="R4198">
        <v>2022</v>
      </c>
      <c r="S4198" t="s">
        <v>13055</v>
      </c>
      <c r="T4198" t="s">
        <v>29078</v>
      </c>
    </row>
    <row r="4199" spans="1:20" hidden="1">
      <c r="A4199" t="s">
        <v>29079</v>
      </c>
      <c r="B4199" s="1">
        <v>37221</v>
      </c>
      <c r="C4199" t="s">
        <v>340</v>
      </c>
      <c r="D4199" t="s">
        <v>29080</v>
      </c>
      <c r="E4199" t="s">
        <v>23</v>
      </c>
      <c r="F4199" t="s">
        <v>24</v>
      </c>
      <c r="G4199" t="s">
        <v>29081</v>
      </c>
      <c r="H4199" t="s">
        <v>10903</v>
      </c>
      <c r="I4199" t="s">
        <v>29082</v>
      </c>
      <c r="J4199" t="s">
        <v>29082</v>
      </c>
      <c r="K4199" t="s">
        <v>29083</v>
      </c>
      <c r="L4199" t="s">
        <v>10903</v>
      </c>
      <c r="M4199" t="s">
        <v>29082</v>
      </c>
      <c r="N4199" t="s">
        <v>29082</v>
      </c>
      <c r="O4199" s="2" t="s">
        <v>10081</v>
      </c>
      <c r="P4199" t="s">
        <v>10082</v>
      </c>
      <c r="Q4199" t="s">
        <v>31</v>
      </c>
      <c r="R4199">
        <v>2022</v>
      </c>
      <c r="S4199" t="s">
        <v>13055</v>
      </c>
      <c r="T4199" t="s">
        <v>29084</v>
      </c>
    </row>
    <row r="4200" spans="1:20" hidden="1">
      <c r="A4200" t="s">
        <v>29085</v>
      </c>
      <c r="B4200" s="1">
        <v>37869</v>
      </c>
      <c r="C4200" t="s">
        <v>340</v>
      </c>
      <c r="D4200" t="s">
        <v>29086</v>
      </c>
      <c r="E4200" t="s">
        <v>23</v>
      </c>
      <c r="F4200" t="s">
        <v>3018</v>
      </c>
      <c r="G4200" t="s">
        <v>3622</v>
      </c>
      <c r="H4200" t="s">
        <v>965</v>
      </c>
      <c r="I4200" t="s">
        <v>3020</v>
      </c>
      <c r="J4200" t="s">
        <v>3617</v>
      </c>
      <c r="K4200" t="s">
        <v>3623</v>
      </c>
      <c r="L4200" t="s">
        <v>965</v>
      </c>
      <c r="M4200" t="s">
        <v>1784</v>
      </c>
      <c r="N4200" t="s">
        <v>3617</v>
      </c>
      <c r="O4200" s="2" t="s">
        <v>10081</v>
      </c>
      <c r="P4200" t="s">
        <v>10082</v>
      </c>
      <c r="Q4200" t="s">
        <v>31</v>
      </c>
      <c r="R4200">
        <v>2022</v>
      </c>
      <c r="S4200" t="s">
        <v>13055</v>
      </c>
      <c r="T4200" t="s">
        <v>29087</v>
      </c>
    </row>
    <row r="4201" spans="1:20" hidden="1">
      <c r="A4201" t="s">
        <v>29088</v>
      </c>
      <c r="B4201" s="1">
        <v>38188</v>
      </c>
      <c r="C4201" t="s">
        <v>340</v>
      </c>
      <c r="D4201" t="s">
        <v>29089</v>
      </c>
      <c r="E4201" t="s">
        <v>23</v>
      </c>
      <c r="F4201" t="s">
        <v>3018</v>
      </c>
      <c r="G4201" t="s">
        <v>3622</v>
      </c>
      <c r="H4201" t="s">
        <v>965</v>
      </c>
      <c r="I4201" t="s">
        <v>3020</v>
      </c>
      <c r="J4201" t="s">
        <v>3617</v>
      </c>
      <c r="K4201" t="s">
        <v>3623</v>
      </c>
      <c r="L4201" t="s">
        <v>965</v>
      </c>
      <c r="M4201" t="s">
        <v>1784</v>
      </c>
      <c r="N4201" t="s">
        <v>3617</v>
      </c>
      <c r="O4201" s="2" t="s">
        <v>10081</v>
      </c>
      <c r="P4201" t="s">
        <v>10082</v>
      </c>
      <c r="Q4201" t="s">
        <v>31</v>
      </c>
      <c r="R4201">
        <v>2022</v>
      </c>
      <c r="S4201" t="s">
        <v>13055</v>
      </c>
      <c r="T4201" t="s">
        <v>29090</v>
      </c>
    </row>
    <row r="4202" spans="1:20" hidden="1">
      <c r="A4202" t="s">
        <v>29091</v>
      </c>
      <c r="B4202" s="1">
        <v>38145</v>
      </c>
      <c r="C4202" t="s">
        <v>340</v>
      </c>
      <c r="D4202" t="s">
        <v>29092</v>
      </c>
      <c r="E4202" t="s">
        <v>23</v>
      </c>
      <c r="F4202" t="s">
        <v>3018</v>
      </c>
      <c r="G4202" t="s">
        <v>29093</v>
      </c>
      <c r="H4202" t="s">
        <v>965</v>
      </c>
      <c r="I4202" t="s">
        <v>3020</v>
      </c>
      <c r="J4202" t="s">
        <v>3617</v>
      </c>
      <c r="K4202" t="s">
        <v>29094</v>
      </c>
      <c r="L4202" t="s">
        <v>965</v>
      </c>
      <c r="M4202" t="s">
        <v>1784</v>
      </c>
      <c r="N4202" t="s">
        <v>3617</v>
      </c>
      <c r="O4202" s="2" t="s">
        <v>10081</v>
      </c>
      <c r="P4202" t="s">
        <v>10082</v>
      </c>
      <c r="Q4202" t="s">
        <v>31</v>
      </c>
      <c r="R4202">
        <v>2022</v>
      </c>
      <c r="S4202" t="s">
        <v>13055</v>
      </c>
      <c r="T4202" t="s">
        <v>29095</v>
      </c>
    </row>
    <row r="4203" spans="1:20" hidden="1">
      <c r="A4203" t="s">
        <v>29096</v>
      </c>
      <c r="B4203" s="1">
        <v>37886</v>
      </c>
      <c r="C4203" t="s">
        <v>340</v>
      </c>
      <c r="D4203" t="s">
        <v>29097</v>
      </c>
      <c r="E4203" t="s">
        <v>23</v>
      </c>
      <c r="F4203" t="s">
        <v>3018</v>
      </c>
      <c r="G4203" t="s">
        <v>3622</v>
      </c>
      <c r="H4203" t="s">
        <v>965</v>
      </c>
      <c r="I4203" t="s">
        <v>3020</v>
      </c>
      <c r="J4203" t="s">
        <v>3617</v>
      </c>
      <c r="K4203" t="s">
        <v>3623</v>
      </c>
      <c r="L4203" t="s">
        <v>965</v>
      </c>
      <c r="M4203" t="s">
        <v>1784</v>
      </c>
      <c r="N4203" t="s">
        <v>3617</v>
      </c>
      <c r="O4203" s="2" t="s">
        <v>10081</v>
      </c>
      <c r="P4203" t="s">
        <v>10082</v>
      </c>
      <c r="Q4203" t="s">
        <v>31</v>
      </c>
      <c r="R4203">
        <v>2022</v>
      </c>
      <c r="S4203" t="s">
        <v>13055</v>
      </c>
      <c r="T4203" t="s">
        <v>29098</v>
      </c>
    </row>
    <row r="4204" spans="1:20" hidden="1">
      <c r="A4204" t="s">
        <v>29099</v>
      </c>
      <c r="B4204" s="1">
        <v>37824</v>
      </c>
      <c r="C4204" t="s">
        <v>340</v>
      </c>
      <c r="D4204" t="s">
        <v>29100</v>
      </c>
      <c r="E4204" t="s">
        <v>23</v>
      </c>
      <c r="F4204" t="s">
        <v>3018</v>
      </c>
      <c r="G4204" t="s">
        <v>3622</v>
      </c>
      <c r="H4204" t="s">
        <v>965</v>
      </c>
      <c r="I4204" t="s">
        <v>3020</v>
      </c>
      <c r="J4204" t="s">
        <v>3617</v>
      </c>
      <c r="K4204" t="s">
        <v>3623</v>
      </c>
      <c r="L4204" t="s">
        <v>965</v>
      </c>
      <c r="M4204" t="s">
        <v>1784</v>
      </c>
      <c r="N4204" t="s">
        <v>3617</v>
      </c>
      <c r="O4204" s="2" t="s">
        <v>10081</v>
      </c>
      <c r="P4204" t="s">
        <v>10082</v>
      </c>
      <c r="Q4204" t="s">
        <v>31</v>
      </c>
      <c r="R4204">
        <v>2022</v>
      </c>
      <c r="S4204" t="s">
        <v>13055</v>
      </c>
      <c r="T4204" t="s">
        <v>29101</v>
      </c>
    </row>
    <row r="4205" spans="1:20" hidden="1">
      <c r="A4205" t="s">
        <v>29102</v>
      </c>
      <c r="B4205" s="1">
        <v>35849</v>
      </c>
      <c r="C4205" t="s">
        <v>340</v>
      </c>
      <c r="D4205" t="s">
        <v>29103</v>
      </c>
      <c r="E4205" t="s">
        <v>23</v>
      </c>
      <c r="F4205" t="s">
        <v>1418</v>
      </c>
      <c r="G4205" t="s">
        <v>29104</v>
      </c>
      <c r="H4205" t="s">
        <v>2034</v>
      </c>
      <c r="I4205" t="s">
        <v>11003</v>
      </c>
      <c r="J4205" t="s">
        <v>29105</v>
      </c>
      <c r="K4205" t="s">
        <v>29104</v>
      </c>
      <c r="L4205" t="s">
        <v>2034</v>
      </c>
      <c r="M4205" t="s">
        <v>11003</v>
      </c>
      <c r="N4205" t="s">
        <v>29105</v>
      </c>
      <c r="O4205" s="2" t="s">
        <v>10081</v>
      </c>
      <c r="P4205" t="s">
        <v>10082</v>
      </c>
      <c r="Q4205" t="s">
        <v>31</v>
      </c>
      <c r="R4205">
        <v>2022</v>
      </c>
      <c r="S4205" t="s">
        <v>13055</v>
      </c>
      <c r="T4205" t="s">
        <v>29106</v>
      </c>
    </row>
    <row r="4206" spans="1:20" hidden="1">
      <c r="A4206" t="s">
        <v>29107</v>
      </c>
      <c r="B4206" s="1">
        <v>38180</v>
      </c>
      <c r="C4206" t="s">
        <v>340</v>
      </c>
      <c r="D4206" t="s">
        <v>29108</v>
      </c>
      <c r="E4206" t="s">
        <v>23</v>
      </c>
      <c r="F4206" t="s">
        <v>1418</v>
      </c>
      <c r="G4206" t="s">
        <v>25</v>
      </c>
      <c r="H4206" t="s">
        <v>26</v>
      </c>
      <c r="I4206" t="s">
        <v>27</v>
      </c>
      <c r="J4206" t="s">
        <v>27</v>
      </c>
      <c r="K4206" t="s">
        <v>28</v>
      </c>
      <c r="L4206" t="s">
        <v>26</v>
      </c>
      <c r="M4206" t="s">
        <v>27</v>
      </c>
      <c r="N4206" t="s">
        <v>27</v>
      </c>
      <c r="O4206" s="2" t="s">
        <v>10081</v>
      </c>
      <c r="P4206" t="s">
        <v>10082</v>
      </c>
      <c r="Q4206" t="s">
        <v>31</v>
      </c>
      <c r="R4206">
        <v>2022</v>
      </c>
      <c r="S4206" t="s">
        <v>13055</v>
      </c>
      <c r="T4206" t="s">
        <v>29109</v>
      </c>
    </row>
    <row r="4207" spans="1:20" hidden="1">
      <c r="A4207" t="s">
        <v>29110</v>
      </c>
      <c r="B4207" s="1">
        <v>36244</v>
      </c>
      <c r="C4207" t="s">
        <v>340</v>
      </c>
      <c r="D4207" t="s">
        <v>29111</v>
      </c>
      <c r="E4207" t="s">
        <v>23</v>
      </c>
      <c r="F4207" t="s">
        <v>565</v>
      </c>
      <c r="G4207" t="s">
        <v>10357</v>
      </c>
      <c r="H4207" t="s">
        <v>26</v>
      </c>
      <c r="I4207" t="s">
        <v>567</v>
      </c>
      <c r="J4207" t="s">
        <v>2578</v>
      </c>
      <c r="K4207" t="s">
        <v>10357</v>
      </c>
      <c r="L4207" t="s">
        <v>26</v>
      </c>
      <c r="M4207" t="s">
        <v>567</v>
      </c>
      <c r="N4207" t="s">
        <v>2578</v>
      </c>
      <c r="O4207" s="2" t="s">
        <v>10081</v>
      </c>
      <c r="P4207" t="s">
        <v>10082</v>
      </c>
      <c r="Q4207" t="s">
        <v>31</v>
      </c>
      <c r="R4207">
        <v>2022</v>
      </c>
      <c r="S4207" t="s">
        <v>13055</v>
      </c>
      <c r="T4207" t="s">
        <v>29112</v>
      </c>
    </row>
    <row r="4208" spans="1:20" hidden="1">
      <c r="A4208" t="s">
        <v>29113</v>
      </c>
      <c r="B4208" s="1">
        <v>38275</v>
      </c>
      <c r="C4208" t="s">
        <v>340</v>
      </c>
      <c r="D4208" t="s">
        <v>29114</v>
      </c>
      <c r="E4208" t="s">
        <v>23</v>
      </c>
      <c r="F4208" t="s">
        <v>565</v>
      </c>
      <c r="G4208" t="s">
        <v>29115</v>
      </c>
      <c r="H4208" t="s">
        <v>26</v>
      </c>
      <c r="I4208" t="s">
        <v>27</v>
      </c>
      <c r="J4208" t="s">
        <v>27</v>
      </c>
      <c r="K4208" t="s">
        <v>29116</v>
      </c>
      <c r="L4208" t="s">
        <v>26</v>
      </c>
      <c r="M4208" t="s">
        <v>27</v>
      </c>
      <c r="N4208" t="s">
        <v>27</v>
      </c>
      <c r="O4208" s="2" t="s">
        <v>10081</v>
      </c>
      <c r="P4208" t="s">
        <v>10082</v>
      </c>
      <c r="Q4208" t="s">
        <v>31</v>
      </c>
      <c r="R4208">
        <v>2022</v>
      </c>
      <c r="S4208" t="s">
        <v>13055</v>
      </c>
      <c r="T4208" t="s">
        <v>29117</v>
      </c>
    </row>
    <row r="4209" spans="1:20" hidden="1">
      <c r="A4209" t="s">
        <v>29118</v>
      </c>
      <c r="B4209" s="1">
        <v>37330</v>
      </c>
      <c r="C4209" t="s">
        <v>340</v>
      </c>
      <c r="D4209" t="s">
        <v>29119</v>
      </c>
      <c r="E4209" t="s">
        <v>23</v>
      </c>
      <c r="F4209" t="s">
        <v>565</v>
      </c>
      <c r="G4209" t="s">
        <v>29120</v>
      </c>
      <c r="H4209" t="s">
        <v>26</v>
      </c>
      <c r="I4209" t="s">
        <v>567</v>
      </c>
      <c r="J4209" t="s">
        <v>13962</v>
      </c>
      <c r="K4209" t="s">
        <v>29120</v>
      </c>
      <c r="L4209" t="s">
        <v>26</v>
      </c>
      <c r="M4209" t="s">
        <v>567</v>
      </c>
      <c r="N4209" t="s">
        <v>13962</v>
      </c>
      <c r="O4209" s="2" t="s">
        <v>10081</v>
      </c>
      <c r="P4209" t="s">
        <v>10082</v>
      </c>
      <c r="Q4209" t="s">
        <v>31</v>
      </c>
      <c r="R4209">
        <v>2022</v>
      </c>
      <c r="S4209" t="s">
        <v>13055</v>
      </c>
      <c r="T4209" t="s">
        <v>29121</v>
      </c>
    </row>
    <row r="4210" spans="1:20" hidden="1">
      <c r="A4210" t="s">
        <v>29122</v>
      </c>
      <c r="B4210" s="1">
        <v>36149</v>
      </c>
      <c r="C4210" t="s">
        <v>340</v>
      </c>
      <c r="D4210" t="s">
        <v>29123</v>
      </c>
      <c r="E4210" t="s">
        <v>23</v>
      </c>
      <c r="F4210" t="s">
        <v>565</v>
      </c>
      <c r="G4210" t="s">
        <v>4986</v>
      </c>
      <c r="H4210" t="s">
        <v>26</v>
      </c>
      <c r="I4210" t="s">
        <v>27</v>
      </c>
      <c r="J4210" t="s">
        <v>27</v>
      </c>
      <c r="K4210" t="s">
        <v>4987</v>
      </c>
      <c r="L4210" t="s">
        <v>26</v>
      </c>
      <c r="M4210" t="s">
        <v>27</v>
      </c>
      <c r="N4210" t="s">
        <v>27</v>
      </c>
      <c r="O4210" s="2" t="s">
        <v>10081</v>
      </c>
      <c r="P4210" t="s">
        <v>10082</v>
      </c>
      <c r="Q4210" t="s">
        <v>31</v>
      </c>
      <c r="R4210">
        <v>2022</v>
      </c>
      <c r="S4210" t="s">
        <v>13055</v>
      </c>
      <c r="T4210" t="s">
        <v>29124</v>
      </c>
    </row>
    <row r="4211" spans="1:20" hidden="1">
      <c r="A4211" t="s">
        <v>29125</v>
      </c>
      <c r="B4211" s="1">
        <v>38031</v>
      </c>
      <c r="C4211" t="s">
        <v>340</v>
      </c>
      <c r="D4211" t="s">
        <v>29126</v>
      </c>
      <c r="E4211" t="s">
        <v>23</v>
      </c>
      <c r="F4211" t="s">
        <v>565</v>
      </c>
      <c r="G4211" t="s">
        <v>25424</v>
      </c>
      <c r="H4211" t="s">
        <v>26</v>
      </c>
      <c r="I4211" t="s">
        <v>27</v>
      </c>
      <c r="J4211" t="s">
        <v>27</v>
      </c>
      <c r="K4211" t="s">
        <v>25425</v>
      </c>
      <c r="L4211" t="s">
        <v>26</v>
      </c>
      <c r="M4211" t="s">
        <v>27</v>
      </c>
      <c r="N4211" t="s">
        <v>27</v>
      </c>
      <c r="O4211" s="2" t="s">
        <v>10081</v>
      </c>
      <c r="P4211" t="s">
        <v>10082</v>
      </c>
      <c r="Q4211" t="s">
        <v>31</v>
      </c>
      <c r="R4211">
        <v>2022</v>
      </c>
      <c r="S4211" t="s">
        <v>13055</v>
      </c>
      <c r="T4211" t="s">
        <v>29127</v>
      </c>
    </row>
    <row r="4212" spans="1:20" hidden="1">
      <c r="A4212" t="s">
        <v>29128</v>
      </c>
      <c r="B4212" s="1">
        <v>36074</v>
      </c>
      <c r="C4212" t="s">
        <v>340</v>
      </c>
      <c r="D4212" t="s">
        <v>29129</v>
      </c>
      <c r="E4212" t="s">
        <v>23</v>
      </c>
      <c r="F4212" t="s">
        <v>565</v>
      </c>
      <c r="G4212" t="s">
        <v>29130</v>
      </c>
      <c r="H4212" t="s">
        <v>26</v>
      </c>
      <c r="I4212" t="s">
        <v>567</v>
      </c>
      <c r="J4212" t="s">
        <v>2578</v>
      </c>
      <c r="K4212" t="s">
        <v>29130</v>
      </c>
      <c r="L4212" t="s">
        <v>26</v>
      </c>
      <c r="M4212" t="s">
        <v>567</v>
      </c>
      <c r="N4212" t="s">
        <v>2578</v>
      </c>
      <c r="O4212" s="2" t="s">
        <v>10081</v>
      </c>
      <c r="P4212" t="s">
        <v>10082</v>
      </c>
      <c r="Q4212" t="s">
        <v>31</v>
      </c>
      <c r="R4212">
        <v>2022</v>
      </c>
      <c r="S4212" t="s">
        <v>13055</v>
      </c>
      <c r="T4212" t="s">
        <v>29131</v>
      </c>
    </row>
    <row r="4213" spans="1:20" hidden="1">
      <c r="A4213" t="s">
        <v>29132</v>
      </c>
      <c r="B4213" s="1">
        <v>38304</v>
      </c>
      <c r="C4213" t="s">
        <v>340</v>
      </c>
      <c r="D4213" t="s">
        <v>29133</v>
      </c>
      <c r="E4213" t="s">
        <v>23</v>
      </c>
      <c r="F4213" t="s">
        <v>24</v>
      </c>
      <c r="G4213" t="s">
        <v>3665</v>
      </c>
      <c r="H4213" t="s">
        <v>26</v>
      </c>
      <c r="I4213" t="s">
        <v>567</v>
      </c>
      <c r="J4213" t="s">
        <v>3666</v>
      </c>
      <c r="K4213" t="s">
        <v>3665</v>
      </c>
      <c r="L4213" t="s">
        <v>26</v>
      </c>
      <c r="M4213" t="s">
        <v>567</v>
      </c>
      <c r="N4213" t="s">
        <v>3666</v>
      </c>
      <c r="O4213" s="2" t="s">
        <v>10081</v>
      </c>
      <c r="P4213" t="s">
        <v>10082</v>
      </c>
      <c r="Q4213" t="s">
        <v>31</v>
      </c>
      <c r="R4213">
        <v>2022</v>
      </c>
      <c r="S4213" t="s">
        <v>13055</v>
      </c>
      <c r="T4213" t="s">
        <v>29134</v>
      </c>
    </row>
    <row r="4214" spans="1:20" hidden="1">
      <c r="A4214" t="s">
        <v>29135</v>
      </c>
      <c r="B4214" s="1">
        <v>38252</v>
      </c>
      <c r="C4214" t="s">
        <v>340</v>
      </c>
      <c r="D4214" t="s">
        <v>29136</v>
      </c>
      <c r="E4214" t="s">
        <v>23</v>
      </c>
      <c r="F4214" t="s">
        <v>24</v>
      </c>
      <c r="G4214" t="s">
        <v>25</v>
      </c>
      <c r="H4214" t="s">
        <v>26</v>
      </c>
      <c r="I4214" t="s">
        <v>27</v>
      </c>
      <c r="J4214" t="s">
        <v>27</v>
      </c>
      <c r="K4214" t="s">
        <v>28</v>
      </c>
      <c r="L4214" t="s">
        <v>26</v>
      </c>
      <c r="M4214" t="s">
        <v>27</v>
      </c>
      <c r="N4214" t="s">
        <v>27</v>
      </c>
      <c r="O4214" s="2" t="s">
        <v>10081</v>
      </c>
      <c r="P4214" t="s">
        <v>10082</v>
      </c>
      <c r="Q4214" t="s">
        <v>31</v>
      </c>
      <c r="R4214">
        <v>2022</v>
      </c>
      <c r="S4214" t="s">
        <v>13055</v>
      </c>
      <c r="T4214" t="s">
        <v>29137</v>
      </c>
    </row>
    <row r="4215" spans="1:20" hidden="1">
      <c r="A4215" t="s">
        <v>29138</v>
      </c>
      <c r="B4215" s="1">
        <v>38105</v>
      </c>
      <c r="C4215" t="s">
        <v>340</v>
      </c>
      <c r="D4215" t="s">
        <v>29139</v>
      </c>
      <c r="E4215" t="s">
        <v>23</v>
      </c>
      <c r="F4215" t="s">
        <v>24</v>
      </c>
      <c r="G4215" t="s">
        <v>29140</v>
      </c>
      <c r="H4215" t="s">
        <v>26</v>
      </c>
      <c r="I4215" t="s">
        <v>38</v>
      </c>
      <c r="J4215" t="s">
        <v>74</v>
      </c>
      <c r="K4215" t="s">
        <v>29140</v>
      </c>
      <c r="L4215" t="s">
        <v>26</v>
      </c>
      <c r="M4215" t="s">
        <v>38</v>
      </c>
      <c r="N4215" t="s">
        <v>74</v>
      </c>
      <c r="O4215" s="2" t="s">
        <v>10081</v>
      </c>
      <c r="P4215" t="s">
        <v>10082</v>
      </c>
      <c r="Q4215" t="s">
        <v>31</v>
      </c>
      <c r="R4215">
        <v>2022</v>
      </c>
      <c r="S4215" t="s">
        <v>13055</v>
      </c>
      <c r="T4215" t="s">
        <v>29141</v>
      </c>
    </row>
    <row r="4216" spans="1:20" hidden="1">
      <c r="A4216" t="s">
        <v>29142</v>
      </c>
      <c r="B4216" s="1">
        <v>38257</v>
      </c>
      <c r="C4216" t="s">
        <v>340</v>
      </c>
      <c r="D4216" t="s">
        <v>29143</v>
      </c>
      <c r="E4216" t="s">
        <v>23</v>
      </c>
      <c r="F4216" t="s">
        <v>24</v>
      </c>
      <c r="G4216" t="s">
        <v>3515</v>
      </c>
      <c r="H4216" t="s">
        <v>26</v>
      </c>
      <c r="I4216" t="s">
        <v>27</v>
      </c>
      <c r="J4216" t="s">
        <v>27</v>
      </c>
      <c r="K4216" t="s">
        <v>3516</v>
      </c>
      <c r="L4216" t="s">
        <v>26</v>
      </c>
      <c r="M4216" t="s">
        <v>27</v>
      </c>
      <c r="N4216" t="s">
        <v>27</v>
      </c>
      <c r="O4216" s="2" t="s">
        <v>10081</v>
      </c>
      <c r="P4216" t="s">
        <v>10082</v>
      </c>
      <c r="Q4216" t="s">
        <v>31</v>
      </c>
      <c r="R4216">
        <v>2022</v>
      </c>
      <c r="S4216" t="s">
        <v>13055</v>
      </c>
      <c r="T4216" t="s">
        <v>29144</v>
      </c>
    </row>
    <row r="4217" spans="1:20" hidden="1">
      <c r="A4217" t="s">
        <v>29145</v>
      </c>
      <c r="B4217" s="1">
        <v>37723</v>
      </c>
      <c r="C4217" t="s">
        <v>340</v>
      </c>
      <c r="D4217" t="s">
        <v>29146</v>
      </c>
      <c r="E4217" t="s">
        <v>23</v>
      </c>
      <c r="F4217" t="s">
        <v>24</v>
      </c>
      <c r="G4217" t="s">
        <v>29147</v>
      </c>
      <c r="H4217" t="s">
        <v>26</v>
      </c>
      <c r="I4217" t="s">
        <v>27</v>
      </c>
      <c r="J4217" t="s">
        <v>27</v>
      </c>
      <c r="K4217" t="s">
        <v>29148</v>
      </c>
      <c r="L4217" t="s">
        <v>26</v>
      </c>
      <c r="M4217" t="s">
        <v>27</v>
      </c>
      <c r="N4217" t="s">
        <v>27</v>
      </c>
      <c r="O4217" s="2" t="s">
        <v>10081</v>
      </c>
      <c r="P4217" t="s">
        <v>10082</v>
      </c>
      <c r="Q4217" t="s">
        <v>31</v>
      </c>
      <c r="R4217">
        <v>2022</v>
      </c>
      <c r="S4217" t="s">
        <v>13055</v>
      </c>
      <c r="T4217" t="s">
        <v>29149</v>
      </c>
    </row>
    <row r="4218" spans="1:20" hidden="1">
      <c r="A4218" t="s">
        <v>26411</v>
      </c>
      <c r="B4218" s="1">
        <v>38303</v>
      </c>
      <c r="C4218" t="s">
        <v>340</v>
      </c>
      <c r="D4218" t="s">
        <v>26412</v>
      </c>
      <c r="E4218" t="s">
        <v>23</v>
      </c>
      <c r="F4218" t="s">
        <v>177</v>
      </c>
      <c r="G4218" t="s">
        <v>26413</v>
      </c>
      <c r="H4218" t="s">
        <v>26</v>
      </c>
      <c r="I4218" t="s">
        <v>179</v>
      </c>
      <c r="J4218" t="s">
        <v>26414</v>
      </c>
      <c r="K4218" t="s">
        <v>26413</v>
      </c>
      <c r="L4218" t="s">
        <v>26</v>
      </c>
      <c r="M4218" t="s">
        <v>179</v>
      </c>
      <c r="N4218" t="s">
        <v>26414</v>
      </c>
      <c r="O4218" s="2" t="s">
        <v>10081</v>
      </c>
      <c r="P4218" t="s">
        <v>10082</v>
      </c>
      <c r="Q4218" t="s">
        <v>31</v>
      </c>
      <c r="R4218">
        <v>2022</v>
      </c>
      <c r="S4218" t="s">
        <v>13055</v>
      </c>
      <c r="T4218" t="s">
        <v>29150</v>
      </c>
    </row>
    <row r="4219" spans="1:20" hidden="1">
      <c r="A4219" t="s">
        <v>29151</v>
      </c>
      <c r="B4219" s="1">
        <v>38065</v>
      </c>
      <c r="C4219" t="s">
        <v>340</v>
      </c>
      <c r="D4219" t="s">
        <v>29152</v>
      </c>
      <c r="E4219" t="s">
        <v>23</v>
      </c>
      <c r="F4219" t="s">
        <v>177</v>
      </c>
      <c r="G4219" t="s">
        <v>29153</v>
      </c>
      <c r="H4219" t="s">
        <v>26</v>
      </c>
      <c r="I4219" t="s">
        <v>179</v>
      </c>
      <c r="J4219" t="s">
        <v>2869</v>
      </c>
      <c r="K4219" t="s">
        <v>29153</v>
      </c>
      <c r="L4219" t="s">
        <v>26</v>
      </c>
      <c r="M4219" t="s">
        <v>179</v>
      </c>
      <c r="N4219" t="s">
        <v>2869</v>
      </c>
      <c r="O4219" s="2" t="s">
        <v>10081</v>
      </c>
      <c r="P4219" t="s">
        <v>10082</v>
      </c>
      <c r="Q4219" t="s">
        <v>31</v>
      </c>
      <c r="R4219">
        <v>2022</v>
      </c>
      <c r="S4219" t="s">
        <v>13055</v>
      </c>
      <c r="T4219" t="s">
        <v>29154</v>
      </c>
    </row>
    <row r="4220" spans="1:20" hidden="1">
      <c r="A4220" t="s">
        <v>29155</v>
      </c>
      <c r="B4220" s="1">
        <v>38166</v>
      </c>
      <c r="C4220" t="s">
        <v>340</v>
      </c>
      <c r="D4220" t="s">
        <v>29156</v>
      </c>
      <c r="E4220" t="s">
        <v>23</v>
      </c>
      <c r="F4220" t="s">
        <v>177</v>
      </c>
      <c r="G4220" t="s">
        <v>256</v>
      </c>
      <c r="H4220" t="s">
        <v>26</v>
      </c>
      <c r="I4220" t="s">
        <v>179</v>
      </c>
      <c r="J4220" t="s">
        <v>257</v>
      </c>
      <c r="K4220" t="s">
        <v>256</v>
      </c>
      <c r="L4220" t="s">
        <v>26</v>
      </c>
      <c r="M4220" t="s">
        <v>179</v>
      </c>
      <c r="N4220" t="s">
        <v>257</v>
      </c>
      <c r="O4220" s="2" t="s">
        <v>10081</v>
      </c>
      <c r="P4220" t="s">
        <v>10082</v>
      </c>
      <c r="Q4220" t="s">
        <v>31</v>
      </c>
      <c r="R4220">
        <v>2022</v>
      </c>
      <c r="S4220" t="s">
        <v>13055</v>
      </c>
      <c r="T4220" t="s">
        <v>29157</v>
      </c>
    </row>
    <row r="4221" spans="1:20" hidden="1">
      <c r="A4221" t="s">
        <v>29158</v>
      </c>
      <c r="B4221" s="1">
        <v>38184</v>
      </c>
      <c r="C4221" t="s">
        <v>340</v>
      </c>
      <c r="D4221" t="s">
        <v>29159</v>
      </c>
      <c r="E4221" t="s">
        <v>23</v>
      </c>
      <c r="F4221" t="s">
        <v>177</v>
      </c>
      <c r="G4221" t="s">
        <v>29160</v>
      </c>
      <c r="H4221" t="s">
        <v>965</v>
      </c>
      <c r="I4221" t="s">
        <v>1781</v>
      </c>
      <c r="J4221" t="s">
        <v>29161</v>
      </c>
      <c r="K4221" t="s">
        <v>29162</v>
      </c>
      <c r="L4221" t="s">
        <v>965</v>
      </c>
      <c r="M4221" t="s">
        <v>1784</v>
      </c>
      <c r="N4221" t="s">
        <v>29161</v>
      </c>
      <c r="O4221" s="2" t="s">
        <v>10081</v>
      </c>
      <c r="P4221" t="s">
        <v>10082</v>
      </c>
      <c r="Q4221" t="s">
        <v>31</v>
      </c>
      <c r="R4221">
        <v>2022</v>
      </c>
      <c r="S4221" t="s">
        <v>13055</v>
      </c>
      <c r="T4221" t="s">
        <v>29163</v>
      </c>
    </row>
    <row r="4222" spans="1:20" hidden="1">
      <c r="A4222" t="s">
        <v>29164</v>
      </c>
      <c r="B4222" s="1">
        <v>38136</v>
      </c>
      <c r="C4222" t="s">
        <v>340</v>
      </c>
      <c r="D4222" t="s">
        <v>29165</v>
      </c>
      <c r="E4222" t="s">
        <v>23</v>
      </c>
      <c r="F4222" t="s">
        <v>177</v>
      </c>
      <c r="G4222" t="s">
        <v>29166</v>
      </c>
      <c r="H4222" t="s">
        <v>965</v>
      </c>
      <c r="I4222" t="s">
        <v>1781</v>
      </c>
      <c r="J4222" t="s">
        <v>1824</v>
      </c>
      <c r="K4222" t="s">
        <v>29167</v>
      </c>
      <c r="L4222" t="s">
        <v>965</v>
      </c>
      <c r="M4222" t="s">
        <v>1784</v>
      </c>
      <c r="N4222" t="s">
        <v>1824</v>
      </c>
      <c r="O4222" s="2" t="s">
        <v>10081</v>
      </c>
      <c r="P4222" t="s">
        <v>10082</v>
      </c>
      <c r="Q4222" t="s">
        <v>31</v>
      </c>
      <c r="R4222">
        <v>2022</v>
      </c>
      <c r="S4222" t="s">
        <v>13055</v>
      </c>
      <c r="T4222" t="s">
        <v>29168</v>
      </c>
    </row>
    <row r="4223" spans="1:20" hidden="1">
      <c r="A4223" t="s">
        <v>29169</v>
      </c>
      <c r="B4223" s="1">
        <v>38166</v>
      </c>
      <c r="C4223" t="s">
        <v>340</v>
      </c>
      <c r="D4223" t="s">
        <v>29170</v>
      </c>
      <c r="E4223" t="s">
        <v>23</v>
      </c>
      <c r="F4223" t="s">
        <v>177</v>
      </c>
      <c r="G4223" t="s">
        <v>29171</v>
      </c>
      <c r="H4223" t="s">
        <v>965</v>
      </c>
      <c r="I4223" t="s">
        <v>1781</v>
      </c>
      <c r="J4223" t="s">
        <v>7423</v>
      </c>
      <c r="K4223" t="s">
        <v>29172</v>
      </c>
      <c r="L4223" t="s">
        <v>965</v>
      </c>
      <c r="M4223" t="s">
        <v>1784</v>
      </c>
      <c r="N4223" t="s">
        <v>7423</v>
      </c>
      <c r="O4223" s="2" t="s">
        <v>10081</v>
      </c>
      <c r="P4223" t="s">
        <v>10082</v>
      </c>
      <c r="Q4223" t="s">
        <v>31</v>
      </c>
      <c r="R4223">
        <v>2022</v>
      </c>
      <c r="S4223" t="s">
        <v>13055</v>
      </c>
      <c r="T4223" t="s">
        <v>29173</v>
      </c>
    </row>
    <row r="4224" spans="1:20" hidden="1">
      <c r="A4224" t="s">
        <v>29174</v>
      </c>
      <c r="B4224" s="1">
        <v>37748</v>
      </c>
      <c r="C4224" t="s">
        <v>340</v>
      </c>
      <c r="D4224" t="s">
        <v>29175</v>
      </c>
      <c r="E4224" t="s">
        <v>23</v>
      </c>
      <c r="F4224" t="s">
        <v>177</v>
      </c>
      <c r="G4224" t="s">
        <v>29176</v>
      </c>
      <c r="H4224" t="s">
        <v>965</v>
      </c>
      <c r="I4224" t="s">
        <v>1781</v>
      </c>
      <c r="J4224" t="s">
        <v>1782</v>
      </c>
      <c r="K4224" t="s">
        <v>29177</v>
      </c>
      <c r="L4224" t="s">
        <v>965</v>
      </c>
      <c r="M4224" t="s">
        <v>1784</v>
      </c>
      <c r="N4224" t="s">
        <v>1782</v>
      </c>
      <c r="O4224" s="2" t="s">
        <v>10081</v>
      </c>
      <c r="P4224" t="s">
        <v>10082</v>
      </c>
      <c r="Q4224" t="s">
        <v>31</v>
      </c>
      <c r="R4224">
        <v>2022</v>
      </c>
      <c r="S4224" t="s">
        <v>13055</v>
      </c>
      <c r="T4224" t="s">
        <v>29178</v>
      </c>
    </row>
    <row r="4225" spans="1:20" hidden="1">
      <c r="A4225" t="s">
        <v>29179</v>
      </c>
      <c r="B4225" s="1">
        <v>37852</v>
      </c>
      <c r="C4225" t="s">
        <v>340</v>
      </c>
      <c r="D4225" t="s">
        <v>29180</v>
      </c>
      <c r="E4225" t="s">
        <v>23</v>
      </c>
      <c r="F4225" t="s">
        <v>177</v>
      </c>
      <c r="G4225" t="s">
        <v>3911</v>
      </c>
      <c r="H4225" t="s">
        <v>965</v>
      </c>
      <c r="I4225" t="s">
        <v>1781</v>
      </c>
      <c r="J4225" t="s">
        <v>1782</v>
      </c>
      <c r="K4225" t="s">
        <v>3912</v>
      </c>
      <c r="L4225" t="s">
        <v>965</v>
      </c>
      <c r="M4225" t="s">
        <v>1784</v>
      </c>
      <c r="N4225" t="s">
        <v>1782</v>
      </c>
      <c r="O4225" s="2" t="s">
        <v>10081</v>
      </c>
      <c r="P4225" t="s">
        <v>10082</v>
      </c>
      <c r="Q4225" t="s">
        <v>31</v>
      </c>
      <c r="R4225">
        <v>2022</v>
      </c>
      <c r="S4225" t="s">
        <v>13055</v>
      </c>
      <c r="T4225" t="s">
        <v>29181</v>
      </c>
    </row>
    <row r="4226" spans="1:20" hidden="1">
      <c r="A4226" t="s">
        <v>29182</v>
      </c>
      <c r="B4226" s="1">
        <v>38110</v>
      </c>
      <c r="C4226" t="s">
        <v>340</v>
      </c>
      <c r="D4226" t="s">
        <v>29183</v>
      </c>
      <c r="E4226" t="s">
        <v>23</v>
      </c>
      <c r="F4226" t="s">
        <v>177</v>
      </c>
      <c r="G4226" t="s">
        <v>7444</v>
      </c>
      <c r="H4226" t="s">
        <v>26</v>
      </c>
      <c r="I4226" t="s">
        <v>179</v>
      </c>
      <c r="J4226" t="s">
        <v>7440</v>
      </c>
      <c r="K4226" t="s">
        <v>7444</v>
      </c>
      <c r="L4226" t="s">
        <v>26</v>
      </c>
      <c r="M4226" t="s">
        <v>179</v>
      </c>
      <c r="N4226" t="s">
        <v>7440</v>
      </c>
      <c r="O4226" s="2" t="s">
        <v>10081</v>
      </c>
      <c r="P4226" t="s">
        <v>10082</v>
      </c>
      <c r="Q4226" t="s">
        <v>31</v>
      </c>
      <c r="R4226">
        <v>2022</v>
      </c>
      <c r="S4226" t="s">
        <v>13055</v>
      </c>
      <c r="T4226" t="s">
        <v>29184</v>
      </c>
    </row>
    <row r="4227" spans="1:20" hidden="1">
      <c r="A4227" t="s">
        <v>29185</v>
      </c>
      <c r="B4227" s="1">
        <v>37683</v>
      </c>
      <c r="C4227" t="s">
        <v>340</v>
      </c>
      <c r="D4227" t="s">
        <v>29186</v>
      </c>
      <c r="E4227" t="s">
        <v>23</v>
      </c>
      <c r="F4227" t="s">
        <v>177</v>
      </c>
      <c r="G4227" t="s">
        <v>29187</v>
      </c>
      <c r="H4227" t="s">
        <v>965</v>
      </c>
      <c r="I4227" t="s">
        <v>2593</v>
      </c>
      <c r="J4227" t="s">
        <v>11274</v>
      </c>
      <c r="K4227" t="s">
        <v>29188</v>
      </c>
      <c r="L4227" t="s">
        <v>965</v>
      </c>
      <c r="M4227" t="s">
        <v>1784</v>
      </c>
      <c r="N4227" t="s">
        <v>11274</v>
      </c>
      <c r="O4227" s="2" t="s">
        <v>10081</v>
      </c>
      <c r="P4227" t="s">
        <v>10082</v>
      </c>
      <c r="Q4227" t="s">
        <v>31</v>
      </c>
      <c r="R4227">
        <v>2022</v>
      </c>
      <c r="S4227" t="s">
        <v>13055</v>
      </c>
      <c r="T4227" t="s">
        <v>29189</v>
      </c>
    </row>
    <row r="4228" spans="1:20" hidden="1">
      <c r="A4228" t="s">
        <v>29190</v>
      </c>
      <c r="B4228" s="1">
        <v>38231</v>
      </c>
      <c r="C4228" t="s">
        <v>340</v>
      </c>
      <c r="D4228" t="s">
        <v>29191</v>
      </c>
      <c r="E4228" t="s">
        <v>23</v>
      </c>
      <c r="F4228" t="s">
        <v>177</v>
      </c>
      <c r="G4228" t="s">
        <v>1659</v>
      </c>
      <c r="H4228" t="s">
        <v>26</v>
      </c>
      <c r="I4228" t="s">
        <v>179</v>
      </c>
      <c r="J4228" t="s">
        <v>707</v>
      </c>
      <c r="K4228" t="s">
        <v>1659</v>
      </c>
      <c r="L4228" t="s">
        <v>26</v>
      </c>
      <c r="M4228" t="s">
        <v>179</v>
      </c>
      <c r="N4228" t="s">
        <v>707</v>
      </c>
      <c r="O4228" s="2" t="s">
        <v>10081</v>
      </c>
      <c r="P4228" t="s">
        <v>10082</v>
      </c>
      <c r="Q4228" t="s">
        <v>31</v>
      </c>
      <c r="R4228">
        <v>2022</v>
      </c>
      <c r="S4228" t="s">
        <v>13055</v>
      </c>
      <c r="T4228" t="s">
        <v>29192</v>
      </c>
    </row>
    <row r="4229" spans="1:20" hidden="1">
      <c r="A4229" t="s">
        <v>29193</v>
      </c>
      <c r="B4229" s="1">
        <v>37563</v>
      </c>
      <c r="C4229" t="s">
        <v>340</v>
      </c>
      <c r="D4229" t="s">
        <v>29194</v>
      </c>
      <c r="E4229" t="s">
        <v>23</v>
      </c>
      <c r="F4229" t="s">
        <v>177</v>
      </c>
      <c r="G4229" t="s">
        <v>29195</v>
      </c>
      <c r="H4229" t="s">
        <v>965</v>
      </c>
      <c r="I4229" t="s">
        <v>1781</v>
      </c>
      <c r="J4229" t="s">
        <v>1782</v>
      </c>
      <c r="K4229" t="s">
        <v>29196</v>
      </c>
      <c r="L4229" t="s">
        <v>965</v>
      </c>
      <c r="M4229" t="s">
        <v>1784</v>
      </c>
      <c r="N4229" t="s">
        <v>1782</v>
      </c>
      <c r="O4229" s="2" t="s">
        <v>10081</v>
      </c>
      <c r="P4229" t="s">
        <v>10082</v>
      </c>
      <c r="Q4229" t="s">
        <v>31</v>
      </c>
      <c r="R4229">
        <v>2022</v>
      </c>
      <c r="S4229" t="s">
        <v>13055</v>
      </c>
      <c r="T4229" t="s">
        <v>29197</v>
      </c>
    </row>
    <row r="4230" spans="1:20" hidden="1">
      <c r="A4230" t="s">
        <v>29198</v>
      </c>
      <c r="B4230" s="1">
        <v>38095</v>
      </c>
      <c r="C4230" t="s">
        <v>340</v>
      </c>
      <c r="D4230" t="s">
        <v>29199</v>
      </c>
      <c r="E4230" t="s">
        <v>23</v>
      </c>
      <c r="F4230" t="s">
        <v>177</v>
      </c>
      <c r="G4230" t="s">
        <v>29200</v>
      </c>
      <c r="H4230" t="s">
        <v>965</v>
      </c>
      <c r="I4230" t="s">
        <v>2593</v>
      </c>
      <c r="J4230" t="s">
        <v>11274</v>
      </c>
      <c r="K4230" t="s">
        <v>29201</v>
      </c>
      <c r="L4230" t="s">
        <v>965</v>
      </c>
      <c r="M4230" t="s">
        <v>1784</v>
      </c>
      <c r="N4230" t="s">
        <v>11274</v>
      </c>
      <c r="O4230" s="2" t="s">
        <v>10081</v>
      </c>
      <c r="P4230" t="s">
        <v>10082</v>
      </c>
      <c r="Q4230" t="s">
        <v>31</v>
      </c>
      <c r="R4230">
        <v>2022</v>
      </c>
      <c r="S4230" t="s">
        <v>13055</v>
      </c>
      <c r="T4230" t="s">
        <v>29202</v>
      </c>
    </row>
    <row r="4231" spans="1:20" hidden="1">
      <c r="A4231" t="s">
        <v>29203</v>
      </c>
      <c r="B4231" s="1">
        <v>37799</v>
      </c>
      <c r="C4231" t="s">
        <v>340</v>
      </c>
      <c r="D4231" t="s">
        <v>29204</v>
      </c>
      <c r="E4231" t="s">
        <v>23</v>
      </c>
      <c r="F4231" t="s">
        <v>177</v>
      </c>
      <c r="G4231" t="s">
        <v>29205</v>
      </c>
      <c r="H4231" t="s">
        <v>965</v>
      </c>
      <c r="I4231" t="s">
        <v>2593</v>
      </c>
      <c r="J4231" t="s">
        <v>11274</v>
      </c>
      <c r="K4231" t="s">
        <v>29206</v>
      </c>
      <c r="L4231" t="s">
        <v>965</v>
      </c>
      <c r="M4231" t="s">
        <v>1784</v>
      </c>
      <c r="N4231" t="s">
        <v>11274</v>
      </c>
      <c r="O4231" s="2" t="s">
        <v>10081</v>
      </c>
      <c r="P4231" t="s">
        <v>10082</v>
      </c>
      <c r="Q4231" t="s">
        <v>31</v>
      </c>
      <c r="R4231">
        <v>2022</v>
      </c>
      <c r="S4231" t="s">
        <v>13055</v>
      </c>
      <c r="T4231" t="s">
        <v>29207</v>
      </c>
    </row>
    <row r="4232" spans="1:20" hidden="1">
      <c r="A4232" t="s">
        <v>29208</v>
      </c>
      <c r="B4232" s="1">
        <v>38308</v>
      </c>
      <c r="C4232" t="s">
        <v>340</v>
      </c>
      <c r="D4232" t="s">
        <v>29209</v>
      </c>
      <c r="E4232" t="s">
        <v>23</v>
      </c>
      <c r="F4232" t="s">
        <v>177</v>
      </c>
      <c r="G4232" t="s">
        <v>29210</v>
      </c>
      <c r="H4232" t="s">
        <v>965</v>
      </c>
      <c r="I4232" t="s">
        <v>2593</v>
      </c>
      <c r="J4232" t="s">
        <v>11274</v>
      </c>
      <c r="K4232" t="s">
        <v>29211</v>
      </c>
      <c r="L4232" t="s">
        <v>965</v>
      </c>
      <c r="M4232" t="s">
        <v>1784</v>
      </c>
      <c r="N4232" t="s">
        <v>11274</v>
      </c>
      <c r="O4232" s="2" t="s">
        <v>10081</v>
      </c>
      <c r="P4232" t="s">
        <v>10082</v>
      </c>
      <c r="Q4232" t="s">
        <v>31</v>
      </c>
      <c r="R4232">
        <v>2022</v>
      </c>
      <c r="S4232" t="s">
        <v>13055</v>
      </c>
      <c r="T4232" t="s">
        <v>29212</v>
      </c>
    </row>
    <row r="4233" spans="1:20" hidden="1">
      <c r="A4233" t="s">
        <v>29213</v>
      </c>
      <c r="B4233" s="1">
        <v>38113</v>
      </c>
      <c r="C4233" t="s">
        <v>340</v>
      </c>
      <c r="D4233" t="s">
        <v>29214</v>
      </c>
      <c r="E4233" t="s">
        <v>23</v>
      </c>
      <c r="F4233" t="s">
        <v>177</v>
      </c>
      <c r="G4233" t="s">
        <v>29215</v>
      </c>
      <c r="H4233" t="s">
        <v>26</v>
      </c>
      <c r="I4233" t="s">
        <v>179</v>
      </c>
      <c r="J4233" t="s">
        <v>3804</v>
      </c>
      <c r="K4233" t="s">
        <v>29215</v>
      </c>
      <c r="L4233" t="s">
        <v>26</v>
      </c>
      <c r="M4233" t="s">
        <v>179</v>
      </c>
      <c r="N4233" t="s">
        <v>3804</v>
      </c>
      <c r="O4233" s="2" t="s">
        <v>10081</v>
      </c>
      <c r="P4233" t="s">
        <v>10082</v>
      </c>
      <c r="Q4233" t="s">
        <v>31</v>
      </c>
      <c r="R4233">
        <v>2022</v>
      </c>
      <c r="S4233" t="s">
        <v>13055</v>
      </c>
      <c r="T4233" t="s">
        <v>29216</v>
      </c>
    </row>
    <row r="4234" spans="1:20" hidden="1">
      <c r="A4234" t="s">
        <v>29217</v>
      </c>
      <c r="B4234" s="1">
        <v>38286</v>
      </c>
      <c r="C4234" t="s">
        <v>340</v>
      </c>
      <c r="D4234" t="s">
        <v>29218</v>
      </c>
      <c r="E4234" t="s">
        <v>23</v>
      </c>
      <c r="F4234" t="s">
        <v>177</v>
      </c>
      <c r="G4234" t="s">
        <v>29219</v>
      </c>
      <c r="H4234" t="s">
        <v>26</v>
      </c>
      <c r="I4234" t="s">
        <v>179</v>
      </c>
      <c r="J4234" t="s">
        <v>732</v>
      </c>
      <c r="K4234" t="s">
        <v>29219</v>
      </c>
      <c r="L4234" t="s">
        <v>26</v>
      </c>
      <c r="M4234" t="s">
        <v>179</v>
      </c>
      <c r="N4234" t="s">
        <v>732</v>
      </c>
      <c r="O4234" s="2" t="s">
        <v>10081</v>
      </c>
      <c r="P4234" t="s">
        <v>10082</v>
      </c>
      <c r="Q4234" t="s">
        <v>31</v>
      </c>
      <c r="R4234">
        <v>2022</v>
      </c>
      <c r="S4234" t="s">
        <v>13055</v>
      </c>
      <c r="T4234" t="s">
        <v>29220</v>
      </c>
    </row>
    <row r="4235" spans="1:20" hidden="1">
      <c r="A4235" t="s">
        <v>29221</v>
      </c>
      <c r="B4235" s="1">
        <v>38236</v>
      </c>
      <c r="C4235" t="s">
        <v>340</v>
      </c>
      <c r="D4235" t="s">
        <v>29222</v>
      </c>
      <c r="E4235" t="s">
        <v>23</v>
      </c>
      <c r="F4235" t="s">
        <v>177</v>
      </c>
      <c r="G4235" t="s">
        <v>5233</v>
      </c>
      <c r="H4235" t="s">
        <v>26</v>
      </c>
      <c r="I4235" t="s">
        <v>179</v>
      </c>
      <c r="J4235" t="s">
        <v>707</v>
      </c>
      <c r="K4235" t="s">
        <v>5233</v>
      </c>
      <c r="L4235" t="s">
        <v>26</v>
      </c>
      <c r="M4235" t="s">
        <v>179</v>
      </c>
      <c r="N4235" t="s">
        <v>707</v>
      </c>
      <c r="O4235" s="2" t="s">
        <v>10081</v>
      </c>
      <c r="P4235" t="s">
        <v>10082</v>
      </c>
      <c r="Q4235" t="s">
        <v>31</v>
      </c>
      <c r="R4235">
        <v>2022</v>
      </c>
      <c r="S4235" t="s">
        <v>13055</v>
      </c>
      <c r="T4235" t="s">
        <v>29223</v>
      </c>
    </row>
    <row r="4236" spans="1:20" hidden="1">
      <c r="A4236" t="s">
        <v>29224</v>
      </c>
      <c r="B4236" s="1">
        <v>38165</v>
      </c>
      <c r="C4236" t="s">
        <v>340</v>
      </c>
      <c r="D4236" t="s">
        <v>29225</v>
      </c>
      <c r="E4236" t="s">
        <v>23</v>
      </c>
      <c r="F4236" t="s">
        <v>177</v>
      </c>
      <c r="G4236" t="s">
        <v>7428</v>
      </c>
      <c r="H4236" t="s">
        <v>965</v>
      </c>
      <c r="I4236" t="s">
        <v>1781</v>
      </c>
      <c r="J4236" t="s">
        <v>7429</v>
      </c>
      <c r="K4236" t="s">
        <v>7430</v>
      </c>
      <c r="L4236" t="s">
        <v>965</v>
      </c>
      <c r="M4236" t="s">
        <v>1784</v>
      </c>
      <c r="N4236" t="s">
        <v>7429</v>
      </c>
      <c r="O4236" s="2" t="s">
        <v>10081</v>
      </c>
      <c r="P4236" t="s">
        <v>10082</v>
      </c>
      <c r="Q4236" t="s">
        <v>31</v>
      </c>
      <c r="R4236">
        <v>2022</v>
      </c>
      <c r="S4236" t="s">
        <v>13055</v>
      </c>
      <c r="T4236" t="s">
        <v>29226</v>
      </c>
    </row>
    <row r="4237" spans="1:20" hidden="1">
      <c r="A4237" t="s">
        <v>29227</v>
      </c>
      <c r="B4237" s="1">
        <v>38283</v>
      </c>
      <c r="C4237" t="s">
        <v>340</v>
      </c>
      <c r="D4237" t="s">
        <v>29228</v>
      </c>
      <c r="E4237" t="s">
        <v>23</v>
      </c>
      <c r="F4237" t="s">
        <v>177</v>
      </c>
      <c r="G4237" t="s">
        <v>29229</v>
      </c>
      <c r="H4237" t="s">
        <v>26</v>
      </c>
      <c r="I4237" t="s">
        <v>179</v>
      </c>
      <c r="J4237" t="s">
        <v>3804</v>
      </c>
      <c r="K4237" t="s">
        <v>29229</v>
      </c>
      <c r="L4237" t="s">
        <v>26</v>
      </c>
      <c r="M4237" t="s">
        <v>179</v>
      </c>
      <c r="N4237" t="s">
        <v>3804</v>
      </c>
      <c r="O4237" s="2" t="s">
        <v>10081</v>
      </c>
      <c r="P4237" t="s">
        <v>10082</v>
      </c>
      <c r="Q4237" t="s">
        <v>31</v>
      </c>
      <c r="R4237">
        <v>2022</v>
      </c>
      <c r="S4237" t="s">
        <v>13055</v>
      </c>
      <c r="T4237" t="s">
        <v>29230</v>
      </c>
    </row>
    <row r="4238" spans="1:20" hidden="1">
      <c r="A4238" t="s">
        <v>29231</v>
      </c>
      <c r="B4238" s="1">
        <v>38247</v>
      </c>
      <c r="C4238" t="s">
        <v>340</v>
      </c>
      <c r="D4238" t="s">
        <v>29232</v>
      </c>
      <c r="E4238" t="s">
        <v>23</v>
      </c>
      <c r="F4238" t="s">
        <v>177</v>
      </c>
      <c r="G4238" t="s">
        <v>7444</v>
      </c>
      <c r="H4238" t="s">
        <v>26</v>
      </c>
      <c r="I4238" t="s">
        <v>179</v>
      </c>
      <c r="J4238" t="s">
        <v>7440</v>
      </c>
      <c r="K4238" t="s">
        <v>7444</v>
      </c>
      <c r="L4238" t="s">
        <v>26</v>
      </c>
      <c r="M4238" t="s">
        <v>179</v>
      </c>
      <c r="N4238" t="s">
        <v>7440</v>
      </c>
      <c r="O4238" s="2" t="s">
        <v>10081</v>
      </c>
      <c r="P4238" t="s">
        <v>10082</v>
      </c>
      <c r="Q4238" t="s">
        <v>31</v>
      </c>
      <c r="R4238">
        <v>2022</v>
      </c>
      <c r="S4238" t="s">
        <v>13055</v>
      </c>
      <c r="T4238" t="s">
        <v>29233</v>
      </c>
    </row>
    <row r="4239" spans="1:20" hidden="1">
      <c r="A4239" t="s">
        <v>29234</v>
      </c>
      <c r="B4239" s="1">
        <v>38264</v>
      </c>
      <c r="C4239" t="s">
        <v>340</v>
      </c>
      <c r="D4239" t="s">
        <v>29235</v>
      </c>
      <c r="E4239" t="s">
        <v>23</v>
      </c>
      <c r="F4239" t="s">
        <v>177</v>
      </c>
      <c r="G4239" t="s">
        <v>29236</v>
      </c>
      <c r="H4239" t="s">
        <v>26</v>
      </c>
      <c r="I4239" t="s">
        <v>179</v>
      </c>
      <c r="J4239" t="s">
        <v>29237</v>
      </c>
      <c r="K4239" t="s">
        <v>29236</v>
      </c>
      <c r="L4239" t="s">
        <v>26</v>
      </c>
      <c r="M4239" t="s">
        <v>179</v>
      </c>
      <c r="N4239" t="s">
        <v>29237</v>
      </c>
      <c r="O4239" s="2" t="s">
        <v>10081</v>
      </c>
      <c r="P4239" t="s">
        <v>10082</v>
      </c>
      <c r="Q4239" t="s">
        <v>31</v>
      </c>
      <c r="R4239">
        <v>2022</v>
      </c>
      <c r="S4239" t="s">
        <v>13055</v>
      </c>
      <c r="T4239" t="s">
        <v>29238</v>
      </c>
    </row>
    <row r="4240" spans="1:20" hidden="1">
      <c r="A4240" t="s">
        <v>29239</v>
      </c>
      <c r="B4240" s="1">
        <v>38288</v>
      </c>
      <c r="C4240" t="s">
        <v>340</v>
      </c>
      <c r="D4240" t="s">
        <v>29240</v>
      </c>
      <c r="E4240" t="s">
        <v>23</v>
      </c>
      <c r="F4240" t="s">
        <v>177</v>
      </c>
      <c r="G4240" t="s">
        <v>800</v>
      </c>
      <c r="H4240" t="s">
        <v>26</v>
      </c>
      <c r="I4240" t="s">
        <v>179</v>
      </c>
      <c r="J4240" t="s">
        <v>257</v>
      </c>
      <c r="K4240" t="s">
        <v>800</v>
      </c>
      <c r="L4240" t="s">
        <v>26</v>
      </c>
      <c r="M4240" t="s">
        <v>179</v>
      </c>
      <c r="N4240" t="s">
        <v>257</v>
      </c>
      <c r="O4240" s="2" t="s">
        <v>10081</v>
      </c>
      <c r="P4240" t="s">
        <v>10082</v>
      </c>
      <c r="Q4240" t="s">
        <v>31</v>
      </c>
      <c r="R4240">
        <v>2022</v>
      </c>
      <c r="S4240" t="s">
        <v>13055</v>
      </c>
      <c r="T4240" t="s">
        <v>29241</v>
      </c>
    </row>
    <row r="4241" spans="1:20" hidden="1">
      <c r="A4241" t="s">
        <v>29242</v>
      </c>
      <c r="B4241" s="1">
        <v>38211</v>
      </c>
      <c r="C4241" t="s">
        <v>340</v>
      </c>
      <c r="D4241" t="s">
        <v>29243</v>
      </c>
      <c r="E4241" t="s">
        <v>23</v>
      </c>
      <c r="F4241" t="s">
        <v>177</v>
      </c>
      <c r="G4241" t="s">
        <v>29244</v>
      </c>
      <c r="H4241" t="s">
        <v>26</v>
      </c>
      <c r="I4241" t="s">
        <v>179</v>
      </c>
      <c r="J4241" t="s">
        <v>3714</v>
      </c>
      <c r="K4241" t="s">
        <v>29244</v>
      </c>
      <c r="L4241" t="s">
        <v>26</v>
      </c>
      <c r="M4241" t="s">
        <v>179</v>
      </c>
      <c r="N4241" t="s">
        <v>3714</v>
      </c>
      <c r="O4241" s="2" t="s">
        <v>10081</v>
      </c>
      <c r="P4241" t="s">
        <v>10082</v>
      </c>
      <c r="Q4241" t="s">
        <v>31</v>
      </c>
      <c r="R4241">
        <v>2022</v>
      </c>
      <c r="S4241" t="s">
        <v>13055</v>
      </c>
      <c r="T4241" t="s">
        <v>29245</v>
      </c>
    </row>
    <row r="4242" spans="1:20" hidden="1">
      <c r="A4242" t="s">
        <v>29246</v>
      </c>
      <c r="B4242" s="1">
        <v>38240</v>
      </c>
      <c r="C4242" t="s">
        <v>340</v>
      </c>
      <c r="D4242" t="s">
        <v>29247</v>
      </c>
      <c r="E4242" t="s">
        <v>23</v>
      </c>
      <c r="F4242" t="s">
        <v>177</v>
      </c>
      <c r="G4242" t="s">
        <v>5233</v>
      </c>
      <c r="H4242" t="s">
        <v>26</v>
      </c>
      <c r="I4242" t="s">
        <v>179</v>
      </c>
      <c r="J4242" t="s">
        <v>707</v>
      </c>
      <c r="K4242" t="s">
        <v>5233</v>
      </c>
      <c r="L4242" t="s">
        <v>26</v>
      </c>
      <c r="M4242" t="s">
        <v>179</v>
      </c>
      <c r="N4242" t="s">
        <v>707</v>
      </c>
      <c r="O4242" s="2" t="s">
        <v>10081</v>
      </c>
      <c r="P4242" t="s">
        <v>10082</v>
      </c>
      <c r="Q4242" t="s">
        <v>31</v>
      </c>
      <c r="R4242">
        <v>2022</v>
      </c>
      <c r="S4242" t="s">
        <v>13055</v>
      </c>
      <c r="T4242" t="s">
        <v>29248</v>
      </c>
    </row>
    <row r="4243" spans="1:20" hidden="1">
      <c r="A4243" t="s">
        <v>29249</v>
      </c>
      <c r="B4243" s="1">
        <v>38086</v>
      </c>
      <c r="C4243" t="s">
        <v>340</v>
      </c>
      <c r="D4243" t="s">
        <v>29250</v>
      </c>
      <c r="E4243" t="s">
        <v>23</v>
      </c>
      <c r="F4243" t="s">
        <v>177</v>
      </c>
      <c r="G4243" t="s">
        <v>29251</v>
      </c>
      <c r="H4243" t="s">
        <v>26</v>
      </c>
      <c r="I4243" t="s">
        <v>179</v>
      </c>
      <c r="J4243" t="s">
        <v>29252</v>
      </c>
      <c r="K4243" t="s">
        <v>29251</v>
      </c>
      <c r="L4243" t="s">
        <v>26</v>
      </c>
      <c r="M4243" t="s">
        <v>179</v>
      </c>
      <c r="N4243" t="s">
        <v>29252</v>
      </c>
      <c r="O4243" s="2" t="s">
        <v>10081</v>
      </c>
      <c r="P4243" t="s">
        <v>10082</v>
      </c>
      <c r="Q4243" t="s">
        <v>31</v>
      </c>
      <c r="R4243">
        <v>2022</v>
      </c>
      <c r="S4243" t="s">
        <v>13055</v>
      </c>
      <c r="T4243" t="s">
        <v>29253</v>
      </c>
    </row>
    <row r="4244" spans="1:20" hidden="1">
      <c r="A4244" t="s">
        <v>29254</v>
      </c>
      <c r="B4244" s="1">
        <v>38161</v>
      </c>
      <c r="C4244" t="s">
        <v>340</v>
      </c>
      <c r="D4244" t="s">
        <v>29255</v>
      </c>
      <c r="E4244" t="s">
        <v>23</v>
      </c>
      <c r="F4244" t="s">
        <v>177</v>
      </c>
      <c r="G4244" t="s">
        <v>3718</v>
      </c>
      <c r="H4244" t="s">
        <v>26</v>
      </c>
      <c r="I4244" t="s">
        <v>179</v>
      </c>
      <c r="J4244" t="s">
        <v>707</v>
      </c>
      <c r="K4244" t="s">
        <v>3718</v>
      </c>
      <c r="L4244" t="s">
        <v>26</v>
      </c>
      <c r="M4244" t="s">
        <v>179</v>
      </c>
      <c r="N4244" t="s">
        <v>707</v>
      </c>
      <c r="O4244" s="2" t="s">
        <v>10081</v>
      </c>
      <c r="P4244" t="s">
        <v>10082</v>
      </c>
      <c r="Q4244" t="s">
        <v>31</v>
      </c>
      <c r="R4244">
        <v>2022</v>
      </c>
      <c r="S4244" t="s">
        <v>13055</v>
      </c>
      <c r="T4244" t="s">
        <v>29256</v>
      </c>
    </row>
    <row r="4245" spans="1:20" hidden="1">
      <c r="A4245" t="s">
        <v>29257</v>
      </c>
      <c r="B4245" s="1">
        <v>38189</v>
      </c>
      <c r="C4245" t="s">
        <v>340</v>
      </c>
      <c r="D4245" t="s">
        <v>29258</v>
      </c>
      <c r="E4245" t="s">
        <v>23</v>
      </c>
      <c r="F4245" t="s">
        <v>177</v>
      </c>
      <c r="G4245" t="s">
        <v>29259</v>
      </c>
      <c r="H4245" t="s">
        <v>26</v>
      </c>
      <c r="I4245" t="s">
        <v>179</v>
      </c>
      <c r="J4245" t="s">
        <v>257</v>
      </c>
      <c r="K4245" t="s">
        <v>29259</v>
      </c>
      <c r="L4245" t="s">
        <v>26</v>
      </c>
      <c r="M4245" t="s">
        <v>179</v>
      </c>
      <c r="N4245" t="s">
        <v>257</v>
      </c>
      <c r="O4245" s="2" t="s">
        <v>10081</v>
      </c>
      <c r="P4245" t="s">
        <v>10082</v>
      </c>
      <c r="Q4245" t="s">
        <v>31</v>
      </c>
      <c r="R4245">
        <v>2022</v>
      </c>
      <c r="S4245" t="s">
        <v>13055</v>
      </c>
      <c r="T4245" t="s">
        <v>29260</v>
      </c>
    </row>
    <row r="4246" spans="1:20" hidden="1">
      <c r="A4246" t="s">
        <v>29261</v>
      </c>
      <c r="B4246" s="1">
        <v>37752</v>
      </c>
      <c r="C4246" t="s">
        <v>340</v>
      </c>
      <c r="D4246" t="s">
        <v>29262</v>
      </c>
      <c r="E4246" t="s">
        <v>23</v>
      </c>
      <c r="F4246" t="s">
        <v>177</v>
      </c>
      <c r="G4246" t="s">
        <v>29263</v>
      </c>
      <c r="H4246" t="s">
        <v>965</v>
      </c>
      <c r="I4246" t="s">
        <v>1781</v>
      </c>
      <c r="J4246" t="s">
        <v>2874</v>
      </c>
      <c r="K4246" t="s">
        <v>29264</v>
      </c>
      <c r="L4246" t="s">
        <v>965</v>
      </c>
      <c r="M4246" t="s">
        <v>1784</v>
      </c>
      <c r="N4246" t="s">
        <v>2874</v>
      </c>
      <c r="O4246" s="2" t="s">
        <v>10081</v>
      </c>
      <c r="P4246" t="s">
        <v>10082</v>
      </c>
      <c r="Q4246" t="s">
        <v>31</v>
      </c>
      <c r="R4246">
        <v>2022</v>
      </c>
      <c r="S4246" t="s">
        <v>13055</v>
      </c>
      <c r="T4246" t="s">
        <v>29265</v>
      </c>
    </row>
    <row r="4247" spans="1:20" hidden="1">
      <c r="A4247" t="s">
        <v>29266</v>
      </c>
      <c r="B4247" s="1">
        <v>38137</v>
      </c>
      <c r="C4247" t="s">
        <v>340</v>
      </c>
      <c r="D4247" t="s">
        <v>29267</v>
      </c>
      <c r="E4247" t="s">
        <v>23</v>
      </c>
      <c r="F4247" t="s">
        <v>184</v>
      </c>
      <c r="G4247" t="s">
        <v>3979</v>
      </c>
      <c r="H4247" t="s">
        <v>26</v>
      </c>
      <c r="I4247" t="s">
        <v>186</v>
      </c>
      <c r="J4247" t="s">
        <v>3980</v>
      </c>
      <c r="K4247" t="s">
        <v>3979</v>
      </c>
      <c r="L4247" t="s">
        <v>26</v>
      </c>
      <c r="M4247" t="s">
        <v>186</v>
      </c>
      <c r="N4247" t="s">
        <v>3980</v>
      </c>
      <c r="O4247" s="2" t="s">
        <v>10081</v>
      </c>
      <c r="P4247" t="s">
        <v>10082</v>
      </c>
      <c r="Q4247" t="s">
        <v>31</v>
      </c>
      <c r="R4247">
        <v>2022</v>
      </c>
      <c r="S4247" t="s">
        <v>13055</v>
      </c>
      <c r="T4247" t="s">
        <v>29268</v>
      </c>
    </row>
    <row r="4248" spans="1:20" hidden="1">
      <c r="A4248" t="s">
        <v>29269</v>
      </c>
      <c r="B4248" s="1">
        <v>38159</v>
      </c>
      <c r="C4248" t="s">
        <v>340</v>
      </c>
      <c r="D4248" t="s">
        <v>29270</v>
      </c>
      <c r="E4248" t="s">
        <v>23</v>
      </c>
      <c r="F4248" t="s">
        <v>184</v>
      </c>
      <c r="G4248" t="s">
        <v>221</v>
      </c>
      <c r="H4248" t="s">
        <v>26</v>
      </c>
      <c r="I4248" t="s">
        <v>186</v>
      </c>
      <c r="J4248" t="s">
        <v>187</v>
      </c>
      <c r="K4248" t="s">
        <v>221</v>
      </c>
      <c r="L4248" t="s">
        <v>26</v>
      </c>
      <c r="M4248" t="s">
        <v>186</v>
      </c>
      <c r="N4248" t="s">
        <v>187</v>
      </c>
      <c r="O4248" s="2" t="s">
        <v>10081</v>
      </c>
      <c r="P4248" t="s">
        <v>10082</v>
      </c>
      <c r="Q4248" t="s">
        <v>31</v>
      </c>
      <c r="R4248">
        <v>2022</v>
      </c>
      <c r="S4248" t="s">
        <v>13055</v>
      </c>
      <c r="T4248" t="s">
        <v>29271</v>
      </c>
    </row>
    <row r="4249" spans="1:20" hidden="1">
      <c r="A4249" t="s">
        <v>29272</v>
      </c>
      <c r="B4249" s="1">
        <v>37886</v>
      </c>
      <c r="C4249" t="s">
        <v>340</v>
      </c>
      <c r="D4249" t="s">
        <v>29273</v>
      </c>
      <c r="E4249" t="s">
        <v>23</v>
      </c>
      <c r="F4249" t="s">
        <v>184</v>
      </c>
      <c r="G4249" t="s">
        <v>1115</v>
      </c>
      <c r="H4249" t="s">
        <v>26</v>
      </c>
      <c r="I4249" t="s">
        <v>186</v>
      </c>
      <c r="J4249" t="s">
        <v>758</v>
      </c>
      <c r="K4249" t="s">
        <v>1115</v>
      </c>
      <c r="L4249" t="s">
        <v>26</v>
      </c>
      <c r="M4249" t="s">
        <v>186</v>
      </c>
      <c r="N4249" t="s">
        <v>758</v>
      </c>
      <c r="O4249" s="2" t="s">
        <v>10081</v>
      </c>
      <c r="P4249" t="s">
        <v>10082</v>
      </c>
      <c r="Q4249" t="s">
        <v>31</v>
      </c>
      <c r="R4249">
        <v>2022</v>
      </c>
      <c r="S4249" t="s">
        <v>13055</v>
      </c>
      <c r="T4249" t="s">
        <v>29274</v>
      </c>
    </row>
    <row r="4250" spans="1:20" hidden="1">
      <c r="A4250" t="s">
        <v>29275</v>
      </c>
      <c r="B4250" s="1">
        <v>38288</v>
      </c>
      <c r="C4250" t="s">
        <v>340</v>
      </c>
      <c r="D4250" t="s">
        <v>29276</v>
      </c>
      <c r="E4250" t="s">
        <v>23</v>
      </c>
      <c r="F4250" t="s">
        <v>184</v>
      </c>
      <c r="G4250" t="s">
        <v>221</v>
      </c>
      <c r="H4250" t="s">
        <v>26</v>
      </c>
      <c r="I4250" t="s">
        <v>186</v>
      </c>
      <c r="J4250" t="s">
        <v>187</v>
      </c>
      <c r="K4250" t="s">
        <v>221</v>
      </c>
      <c r="L4250" t="s">
        <v>26</v>
      </c>
      <c r="M4250" t="s">
        <v>186</v>
      </c>
      <c r="N4250" t="s">
        <v>187</v>
      </c>
      <c r="O4250" s="2" t="s">
        <v>10081</v>
      </c>
      <c r="P4250" t="s">
        <v>10082</v>
      </c>
      <c r="Q4250" t="s">
        <v>31</v>
      </c>
      <c r="R4250">
        <v>2022</v>
      </c>
      <c r="S4250" t="s">
        <v>13055</v>
      </c>
      <c r="T4250" t="s">
        <v>29277</v>
      </c>
    </row>
    <row r="4251" spans="1:20" hidden="1">
      <c r="A4251" t="s">
        <v>29278</v>
      </c>
      <c r="B4251" s="1">
        <v>38265</v>
      </c>
      <c r="C4251" t="s">
        <v>340</v>
      </c>
      <c r="D4251" t="s">
        <v>29279</v>
      </c>
      <c r="E4251" t="s">
        <v>23</v>
      </c>
      <c r="F4251" t="s">
        <v>184</v>
      </c>
      <c r="G4251" t="s">
        <v>221</v>
      </c>
      <c r="H4251" t="s">
        <v>26</v>
      </c>
      <c r="I4251" t="s">
        <v>186</v>
      </c>
      <c r="J4251" t="s">
        <v>187</v>
      </c>
      <c r="K4251" t="s">
        <v>221</v>
      </c>
      <c r="L4251" t="s">
        <v>26</v>
      </c>
      <c r="M4251" t="s">
        <v>186</v>
      </c>
      <c r="N4251" t="s">
        <v>187</v>
      </c>
      <c r="O4251" s="2" t="s">
        <v>10081</v>
      </c>
      <c r="P4251" t="s">
        <v>10082</v>
      </c>
      <c r="Q4251" t="s">
        <v>31</v>
      </c>
      <c r="R4251">
        <v>2022</v>
      </c>
      <c r="S4251" t="s">
        <v>13055</v>
      </c>
      <c r="T4251" t="s">
        <v>29280</v>
      </c>
    </row>
    <row r="4252" spans="1:20" hidden="1">
      <c r="A4252" t="s">
        <v>29281</v>
      </c>
      <c r="B4252" s="1">
        <v>38237</v>
      </c>
      <c r="C4252" t="s">
        <v>340</v>
      </c>
      <c r="D4252" t="s">
        <v>29282</v>
      </c>
      <c r="E4252" t="s">
        <v>23</v>
      </c>
      <c r="F4252" t="s">
        <v>321</v>
      </c>
      <c r="G4252" t="s">
        <v>29283</v>
      </c>
      <c r="H4252" t="s">
        <v>26</v>
      </c>
      <c r="I4252" t="s">
        <v>323</v>
      </c>
      <c r="J4252" t="s">
        <v>324</v>
      </c>
      <c r="K4252" t="s">
        <v>29283</v>
      </c>
      <c r="L4252" t="s">
        <v>26</v>
      </c>
      <c r="M4252" t="s">
        <v>323</v>
      </c>
      <c r="N4252" t="s">
        <v>324</v>
      </c>
      <c r="O4252" s="2" t="s">
        <v>10081</v>
      </c>
      <c r="P4252" t="s">
        <v>10082</v>
      </c>
      <c r="Q4252" t="s">
        <v>31</v>
      </c>
      <c r="R4252">
        <v>2022</v>
      </c>
      <c r="S4252" t="s">
        <v>13055</v>
      </c>
      <c r="T4252" t="s">
        <v>29284</v>
      </c>
    </row>
    <row r="4253" spans="1:20" hidden="1">
      <c r="A4253" t="s">
        <v>20237</v>
      </c>
      <c r="B4253" s="1">
        <v>38181</v>
      </c>
      <c r="C4253" t="s">
        <v>340</v>
      </c>
      <c r="D4253" t="s">
        <v>29285</v>
      </c>
      <c r="E4253" t="s">
        <v>23</v>
      </c>
      <c r="F4253" t="s">
        <v>321</v>
      </c>
      <c r="G4253" t="s">
        <v>29286</v>
      </c>
      <c r="H4253" t="s">
        <v>965</v>
      </c>
      <c r="I4253" t="s">
        <v>4100</v>
      </c>
      <c r="J4253" t="s">
        <v>4164</v>
      </c>
      <c r="K4253" t="s">
        <v>29287</v>
      </c>
      <c r="L4253" t="s">
        <v>965</v>
      </c>
      <c r="M4253" t="s">
        <v>1784</v>
      </c>
      <c r="N4253" t="s">
        <v>4164</v>
      </c>
      <c r="O4253" s="2" t="s">
        <v>10081</v>
      </c>
      <c r="P4253" t="s">
        <v>10082</v>
      </c>
      <c r="Q4253" t="s">
        <v>31</v>
      </c>
      <c r="R4253">
        <v>2022</v>
      </c>
      <c r="S4253" t="s">
        <v>13055</v>
      </c>
      <c r="T4253" t="s">
        <v>29288</v>
      </c>
    </row>
    <row r="4254" spans="1:20" hidden="1">
      <c r="A4254" t="s">
        <v>29289</v>
      </c>
      <c r="B4254" s="1">
        <v>38284</v>
      </c>
      <c r="C4254" t="s">
        <v>340</v>
      </c>
      <c r="D4254" t="s">
        <v>29290</v>
      </c>
      <c r="E4254" t="s">
        <v>23</v>
      </c>
      <c r="F4254" t="s">
        <v>24</v>
      </c>
      <c r="G4254" t="s">
        <v>12443</v>
      </c>
      <c r="H4254" t="s">
        <v>26</v>
      </c>
      <c r="I4254" t="s">
        <v>27</v>
      </c>
      <c r="J4254" t="s">
        <v>27</v>
      </c>
      <c r="K4254" t="s">
        <v>12444</v>
      </c>
      <c r="L4254" t="s">
        <v>26</v>
      </c>
      <c r="M4254" t="s">
        <v>27</v>
      </c>
      <c r="N4254" t="s">
        <v>27</v>
      </c>
      <c r="O4254" s="2" t="s">
        <v>10081</v>
      </c>
      <c r="P4254" t="s">
        <v>10082</v>
      </c>
      <c r="Q4254" t="s">
        <v>31</v>
      </c>
      <c r="R4254">
        <v>2022</v>
      </c>
      <c r="S4254" t="s">
        <v>13055</v>
      </c>
      <c r="T4254" t="s">
        <v>29291</v>
      </c>
    </row>
    <row r="4255" spans="1:20" hidden="1">
      <c r="A4255" t="s">
        <v>29292</v>
      </c>
      <c r="B4255" s="1">
        <v>38303</v>
      </c>
      <c r="C4255" t="s">
        <v>340</v>
      </c>
      <c r="D4255" t="s">
        <v>29293</v>
      </c>
      <c r="E4255" t="s">
        <v>23</v>
      </c>
      <c r="F4255" t="s">
        <v>184</v>
      </c>
      <c r="G4255" t="s">
        <v>29294</v>
      </c>
      <c r="H4255" t="s">
        <v>26</v>
      </c>
      <c r="I4255" t="s">
        <v>186</v>
      </c>
      <c r="J4255" t="s">
        <v>187</v>
      </c>
      <c r="K4255" t="s">
        <v>29294</v>
      </c>
      <c r="L4255" t="s">
        <v>26</v>
      </c>
      <c r="M4255" t="s">
        <v>186</v>
      </c>
      <c r="N4255" t="s">
        <v>187</v>
      </c>
      <c r="O4255" s="2" t="s">
        <v>10081</v>
      </c>
      <c r="P4255" t="s">
        <v>10082</v>
      </c>
      <c r="Q4255" t="s">
        <v>31</v>
      </c>
      <c r="R4255">
        <v>2022</v>
      </c>
      <c r="S4255" t="s">
        <v>13055</v>
      </c>
      <c r="T4255" t="s">
        <v>29295</v>
      </c>
    </row>
    <row r="4256" spans="1:20" hidden="1">
      <c r="A4256" t="s">
        <v>29296</v>
      </c>
      <c r="B4256" s="1">
        <v>38120</v>
      </c>
      <c r="C4256" t="s">
        <v>340</v>
      </c>
      <c r="D4256" t="s">
        <v>29297</v>
      </c>
      <c r="E4256" t="s">
        <v>23</v>
      </c>
      <c r="F4256" t="s">
        <v>184</v>
      </c>
      <c r="G4256" t="s">
        <v>221</v>
      </c>
      <c r="H4256" t="s">
        <v>26</v>
      </c>
      <c r="I4256" t="s">
        <v>186</v>
      </c>
      <c r="J4256" t="s">
        <v>187</v>
      </c>
      <c r="K4256" t="s">
        <v>221</v>
      </c>
      <c r="L4256" t="s">
        <v>26</v>
      </c>
      <c r="M4256" t="s">
        <v>186</v>
      </c>
      <c r="N4256" t="s">
        <v>187</v>
      </c>
      <c r="O4256" s="2" t="s">
        <v>10081</v>
      </c>
      <c r="P4256" t="s">
        <v>10082</v>
      </c>
      <c r="Q4256" t="s">
        <v>31</v>
      </c>
      <c r="R4256">
        <v>2022</v>
      </c>
      <c r="S4256" t="s">
        <v>13055</v>
      </c>
      <c r="T4256" t="s">
        <v>29298</v>
      </c>
    </row>
    <row r="4257" spans="1:20" hidden="1">
      <c r="A4257" t="s">
        <v>29299</v>
      </c>
      <c r="B4257" s="1">
        <v>37665</v>
      </c>
      <c r="C4257" t="s">
        <v>340</v>
      </c>
      <c r="D4257" t="s">
        <v>29300</v>
      </c>
      <c r="E4257" t="s">
        <v>23</v>
      </c>
      <c r="F4257" t="s">
        <v>184</v>
      </c>
      <c r="G4257" t="s">
        <v>26110</v>
      </c>
      <c r="H4257" t="s">
        <v>26</v>
      </c>
      <c r="I4257" t="s">
        <v>186</v>
      </c>
      <c r="J4257" t="s">
        <v>26111</v>
      </c>
      <c r="K4257" t="s">
        <v>26110</v>
      </c>
      <c r="L4257" t="s">
        <v>26</v>
      </c>
      <c r="M4257" t="s">
        <v>186</v>
      </c>
      <c r="N4257" t="s">
        <v>26111</v>
      </c>
      <c r="O4257" s="2" t="s">
        <v>10081</v>
      </c>
      <c r="P4257" t="s">
        <v>10082</v>
      </c>
      <c r="Q4257" t="s">
        <v>31</v>
      </c>
      <c r="R4257">
        <v>2022</v>
      </c>
      <c r="S4257" t="s">
        <v>13055</v>
      </c>
      <c r="T4257" t="s">
        <v>29301</v>
      </c>
    </row>
    <row r="4258" spans="1:20" hidden="1">
      <c r="A4258" t="s">
        <v>29302</v>
      </c>
      <c r="B4258" s="1">
        <v>38204</v>
      </c>
      <c r="C4258" t="s">
        <v>340</v>
      </c>
      <c r="D4258" t="s">
        <v>29303</v>
      </c>
      <c r="E4258" t="s">
        <v>23</v>
      </c>
      <c r="F4258" t="s">
        <v>184</v>
      </c>
      <c r="G4258" t="s">
        <v>29304</v>
      </c>
      <c r="H4258" t="s">
        <v>26</v>
      </c>
      <c r="I4258" t="s">
        <v>186</v>
      </c>
      <c r="J4258" t="s">
        <v>187</v>
      </c>
      <c r="K4258" t="s">
        <v>29304</v>
      </c>
      <c r="L4258" t="s">
        <v>26</v>
      </c>
      <c r="M4258" t="s">
        <v>186</v>
      </c>
      <c r="N4258" t="s">
        <v>187</v>
      </c>
      <c r="O4258" s="2" t="s">
        <v>10081</v>
      </c>
      <c r="P4258" t="s">
        <v>10082</v>
      </c>
      <c r="Q4258" t="s">
        <v>31</v>
      </c>
      <c r="R4258">
        <v>2022</v>
      </c>
      <c r="S4258" t="s">
        <v>13055</v>
      </c>
      <c r="T4258" t="s">
        <v>29305</v>
      </c>
    </row>
    <row r="4259" spans="1:20" hidden="1">
      <c r="A4259" t="s">
        <v>29306</v>
      </c>
      <c r="B4259" s="1">
        <v>38210</v>
      </c>
      <c r="C4259" t="s">
        <v>340</v>
      </c>
      <c r="D4259" t="s">
        <v>29307</v>
      </c>
      <c r="E4259" t="s">
        <v>23</v>
      </c>
      <c r="F4259" t="s">
        <v>184</v>
      </c>
      <c r="G4259" t="s">
        <v>29308</v>
      </c>
      <c r="H4259" t="s">
        <v>26</v>
      </c>
      <c r="I4259" t="s">
        <v>186</v>
      </c>
      <c r="J4259" t="s">
        <v>29309</v>
      </c>
      <c r="K4259" t="s">
        <v>29308</v>
      </c>
      <c r="L4259" t="s">
        <v>26</v>
      </c>
      <c r="M4259" t="s">
        <v>186</v>
      </c>
      <c r="N4259" t="s">
        <v>29309</v>
      </c>
      <c r="O4259" s="2" t="s">
        <v>10081</v>
      </c>
      <c r="P4259" t="s">
        <v>10082</v>
      </c>
      <c r="Q4259" t="s">
        <v>31</v>
      </c>
      <c r="R4259">
        <v>2022</v>
      </c>
      <c r="S4259" t="s">
        <v>13055</v>
      </c>
      <c r="T4259" t="s">
        <v>29310</v>
      </c>
    </row>
    <row r="4260" spans="1:20" hidden="1">
      <c r="A4260" t="s">
        <v>29311</v>
      </c>
      <c r="B4260" s="1">
        <v>38135</v>
      </c>
      <c r="C4260" t="s">
        <v>340</v>
      </c>
      <c r="D4260" t="s">
        <v>29312</v>
      </c>
      <c r="E4260" t="s">
        <v>23</v>
      </c>
      <c r="F4260" t="s">
        <v>184</v>
      </c>
      <c r="G4260" t="s">
        <v>221</v>
      </c>
      <c r="H4260" t="s">
        <v>26</v>
      </c>
      <c r="I4260" t="s">
        <v>186</v>
      </c>
      <c r="J4260" t="s">
        <v>187</v>
      </c>
      <c r="K4260" t="s">
        <v>221</v>
      </c>
      <c r="L4260" t="s">
        <v>26</v>
      </c>
      <c r="M4260" t="s">
        <v>186</v>
      </c>
      <c r="N4260" t="s">
        <v>187</v>
      </c>
      <c r="O4260" s="2" t="s">
        <v>10081</v>
      </c>
      <c r="P4260" t="s">
        <v>10082</v>
      </c>
      <c r="Q4260" t="s">
        <v>31</v>
      </c>
      <c r="R4260">
        <v>2022</v>
      </c>
      <c r="S4260" t="s">
        <v>13055</v>
      </c>
      <c r="T4260" t="s">
        <v>29313</v>
      </c>
    </row>
    <row r="4261" spans="1:20" hidden="1">
      <c r="A4261" t="s">
        <v>29314</v>
      </c>
      <c r="B4261" s="1">
        <v>38318</v>
      </c>
      <c r="C4261" t="s">
        <v>340</v>
      </c>
      <c r="D4261" t="s">
        <v>29315</v>
      </c>
      <c r="E4261" t="s">
        <v>23</v>
      </c>
      <c r="F4261" t="s">
        <v>24</v>
      </c>
      <c r="G4261" t="s">
        <v>25</v>
      </c>
      <c r="H4261" t="s">
        <v>26</v>
      </c>
      <c r="I4261" t="s">
        <v>27</v>
      </c>
      <c r="J4261" t="s">
        <v>27</v>
      </c>
      <c r="K4261" t="s">
        <v>28</v>
      </c>
      <c r="L4261" t="s">
        <v>26</v>
      </c>
      <c r="M4261" t="s">
        <v>27</v>
      </c>
      <c r="N4261" t="s">
        <v>27</v>
      </c>
      <c r="O4261" s="2" t="s">
        <v>10081</v>
      </c>
      <c r="P4261" t="s">
        <v>10082</v>
      </c>
      <c r="Q4261" t="s">
        <v>31</v>
      </c>
      <c r="R4261">
        <v>2022</v>
      </c>
      <c r="S4261" t="s">
        <v>13055</v>
      </c>
      <c r="T4261" t="s">
        <v>29316</v>
      </c>
    </row>
    <row r="4262" spans="1:20" hidden="1">
      <c r="A4262" t="s">
        <v>29317</v>
      </c>
      <c r="B4262" s="1">
        <v>38333</v>
      </c>
      <c r="C4262" t="s">
        <v>340</v>
      </c>
      <c r="D4262" t="s">
        <v>29318</v>
      </c>
      <c r="E4262" t="s">
        <v>23</v>
      </c>
      <c r="F4262" t="s">
        <v>177</v>
      </c>
      <c r="G4262" t="s">
        <v>29319</v>
      </c>
      <c r="H4262" t="s">
        <v>26</v>
      </c>
      <c r="I4262" t="s">
        <v>179</v>
      </c>
      <c r="J4262" t="s">
        <v>24397</v>
      </c>
      <c r="K4262" t="s">
        <v>29319</v>
      </c>
      <c r="L4262" t="s">
        <v>26</v>
      </c>
      <c r="M4262" t="s">
        <v>179</v>
      </c>
      <c r="N4262" t="s">
        <v>24397</v>
      </c>
      <c r="O4262" s="2" t="s">
        <v>10081</v>
      </c>
      <c r="P4262" t="s">
        <v>10082</v>
      </c>
      <c r="Q4262" t="s">
        <v>31</v>
      </c>
      <c r="R4262">
        <v>2022</v>
      </c>
      <c r="S4262" t="s">
        <v>13055</v>
      </c>
      <c r="T4262" t="s">
        <v>29320</v>
      </c>
    </row>
    <row r="4263" spans="1:20" hidden="1">
      <c r="A4263" t="s">
        <v>29321</v>
      </c>
      <c r="B4263" s="1">
        <v>38072</v>
      </c>
      <c r="C4263" t="s">
        <v>340</v>
      </c>
      <c r="D4263" t="s">
        <v>29322</v>
      </c>
      <c r="E4263" t="s">
        <v>23</v>
      </c>
      <c r="F4263" t="s">
        <v>321</v>
      </c>
      <c r="G4263" t="s">
        <v>322</v>
      </c>
      <c r="H4263" t="s">
        <v>26</v>
      </c>
      <c r="I4263" t="s">
        <v>323</v>
      </c>
      <c r="J4263" t="s">
        <v>324</v>
      </c>
      <c r="K4263" t="s">
        <v>322</v>
      </c>
      <c r="L4263" t="s">
        <v>26</v>
      </c>
      <c r="M4263" t="s">
        <v>323</v>
      </c>
      <c r="N4263" t="s">
        <v>324</v>
      </c>
      <c r="O4263" s="2" t="s">
        <v>10081</v>
      </c>
      <c r="P4263" t="s">
        <v>10082</v>
      </c>
      <c r="Q4263" t="s">
        <v>31</v>
      </c>
      <c r="R4263">
        <v>2022</v>
      </c>
      <c r="S4263" t="s">
        <v>13055</v>
      </c>
      <c r="T4263" t="s">
        <v>29323</v>
      </c>
    </row>
    <row r="4264" spans="1:20" hidden="1">
      <c r="A4264" t="s">
        <v>29324</v>
      </c>
      <c r="B4264" s="1">
        <v>37630</v>
      </c>
      <c r="C4264" t="s">
        <v>340</v>
      </c>
      <c r="D4264" t="s">
        <v>29325</v>
      </c>
      <c r="E4264" t="s">
        <v>23</v>
      </c>
      <c r="F4264" t="s">
        <v>177</v>
      </c>
      <c r="G4264" t="s">
        <v>29326</v>
      </c>
      <c r="H4264" t="s">
        <v>26</v>
      </c>
      <c r="I4264" t="s">
        <v>179</v>
      </c>
      <c r="J4264" t="s">
        <v>10256</v>
      </c>
      <c r="K4264" t="s">
        <v>29326</v>
      </c>
      <c r="L4264" t="s">
        <v>26</v>
      </c>
      <c r="M4264" t="s">
        <v>179</v>
      </c>
      <c r="N4264" t="s">
        <v>10256</v>
      </c>
      <c r="O4264" s="2" t="s">
        <v>10081</v>
      </c>
      <c r="P4264" t="s">
        <v>10082</v>
      </c>
      <c r="Q4264" t="s">
        <v>31</v>
      </c>
      <c r="R4264">
        <v>2022</v>
      </c>
      <c r="S4264" t="s">
        <v>13055</v>
      </c>
      <c r="T4264" t="s">
        <v>29327</v>
      </c>
    </row>
    <row r="4265" spans="1:20" hidden="1">
      <c r="A4265" t="s">
        <v>29328</v>
      </c>
      <c r="B4265" s="1">
        <v>37814</v>
      </c>
      <c r="C4265" t="s">
        <v>340</v>
      </c>
      <c r="D4265" t="s">
        <v>29329</v>
      </c>
      <c r="E4265" t="s">
        <v>23</v>
      </c>
      <c r="F4265" t="s">
        <v>177</v>
      </c>
      <c r="G4265" t="s">
        <v>29330</v>
      </c>
      <c r="H4265" t="s">
        <v>26</v>
      </c>
      <c r="I4265" t="s">
        <v>179</v>
      </c>
      <c r="J4265" t="s">
        <v>2869</v>
      </c>
      <c r="K4265" t="s">
        <v>29330</v>
      </c>
      <c r="L4265" t="s">
        <v>26</v>
      </c>
      <c r="M4265" t="s">
        <v>179</v>
      </c>
      <c r="N4265" t="s">
        <v>2869</v>
      </c>
      <c r="O4265" s="2" t="s">
        <v>10081</v>
      </c>
      <c r="P4265" t="s">
        <v>10082</v>
      </c>
      <c r="Q4265" t="s">
        <v>31</v>
      </c>
      <c r="R4265">
        <v>2022</v>
      </c>
      <c r="S4265" t="s">
        <v>13055</v>
      </c>
      <c r="T4265" t="s">
        <v>29331</v>
      </c>
    </row>
    <row r="4266" spans="1:20" hidden="1">
      <c r="A4266" t="s">
        <v>29332</v>
      </c>
      <c r="B4266" s="1">
        <v>38177</v>
      </c>
      <c r="C4266" t="s">
        <v>340</v>
      </c>
      <c r="D4266" t="s">
        <v>29333</v>
      </c>
      <c r="E4266" t="s">
        <v>23</v>
      </c>
      <c r="F4266" t="s">
        <v>25115</v>
      </c>
      <c r="G4266" t="s">
        <v>29334</v>
      </c>
      <c r="H4266" t="s">
        <v>965</v>
      </c>
      <c r="I4266" t="s">
        <v>4063</v>
      </c>
      <c r="J4266" t="s">
        <v>4064</v>
      </c>
      <c r="K4266" t="s">
        <v>29335</v>
      </c>
      <c r="L4266" t="s">
        <v>965</v>
      </c>
      <c r="M4266" t="s">
        <v>1784</v>
      </c>
      <c r="N4266" t="s">
        <v>4064</v>
      </c>
      <c r="O4266" s="2" t="s">
        <v>10081</v>
      </c>
      <c r="P4266" t="s">
        <v>10082</v>
      </c>
      <c r="Q4266" t="s">
        <v>31</v>
      </c>
      <c r="R4266">
        <v>2022</v>
      </c>
      <c r="S4266" t="s">
        <v>13055</v>
      </c>
      <c r="T4266" t="s">
        <v>29336</v>
      </c>
    </row>
    <row r="4267" spans="1:20" hidden="1">
      <c r="A4267" t="s">
        <v>29337</v>
      </c>
      <c r="B4267" s="1">
        <v>38112</v>
      </c>
      <c r="C4267" t="s">
        <v>340</v>
      </c>
      <c r="D4267" t="s">
        <v>29338</v>
      </c>
      <c r="E4267" t="s">
        <v>23</v>
      </c>
      <c r="F4267" t="s">
        <v>25115</v>
      </c>
      <c r="G4267" t="s">
        <v>29334</v>
      </c>
      <c r="H4267" t="s">
        <v>965</v>
      </c>
      <c r="I4267" t="s">
        <v>4063</v>
      </c>
      <c r="J4267" t="s">
        <v>4064</v>
      </c>
      <c r="K4267" t="s">
        <v>29335</v>
      </c>
      <c r="L4267" t="s">
        <v>965</v>
      </c>
      <c r="M4267" t="s">
        <v>1784</v>
      </c>
      <c r="N4267" t="s">
        <v>4064</v>
      </c>
      <c r="O4267" s="2" t="s">
        <v>10081</v>
      </c>
      <c r="P4267" t="s">
        <v>10082</v>
      </c>
      <c r="Q4267" t="s">
        <v>31</v>
      </c>
      <c r="R4267">
        <v>2022</v>
      </c>
      <c r="S4267" t="s">
        <v>13055</v>
      </c>
      <c r="T4267" t="s">
        <v>29339</v>
      </c>
    </row>
    <row r="4268" spans="1:20" hidden="1">
      <c r="A4268" t="s">
        <v>29340</v>
      </c>
      <c r="B4268" s="1">
        <v>36935</v>
      </c>
      <c r="C4268" t="s">
        <v>340</v>
      </c>
      <c r="D4268" t="s">
        <v>29341</v>
      </c>
      <c r="E4268" t="s">
        <v>23</v>
      </c>
      <c r="F4268" t="s">
        <v>472</v>
      </c>
      <c r="G4268" t="s">
        <v>3936</v>
      </c>
      <c r="H4268" t="s">
        <v>26</v>
      </c>
      <c r="I4268" t="s">
        <v>474</v>
      </c>
      <c r="J4268" t="s">
        <v>2950</v>
      </c>
      <c r="K4268" t="s">
        <v>3936</v>
      </c>
      <c r="L4268" t="s">
        <v>26</v>
      </c>
      <c r="M4268" t="s">
        <v>474</v>
      </c>
      <c r="N4268" t="s">
        <v>2950</v>
      </c>
      <c r="O4268" s="2" t="s">
        <v>10081</v>
      </c>
      <c r="P4268" t="s">
        <v>10082</v>
      </c>
      <c r="Q4268" t="s">
        <v>31</v>
      </c>
      <c r="R4268">
        <v>2022</v>
      </c>
      <c r="S4268" t="s">
        <v>13055</v>
      </c>
      <c r="T4268" t="s">
        <v>29342</v>
      </c>
    </row>
    <row r="4269" spans="1:20" hidden="1">
      <c r="A4269" t="s">
        <v>29343</v>
      </c>
      <c r="B4269" s="1">
        <v>37404</v>
      </c>
      <c r="C4269" t="s">
        <v>340</v>
      </c>
      <c r="D4269" t="s">
        <v>29344</v>
      </c>
      <c r="E4269" t="s">
        <v>23</v>
      </c>
      <c r="F4269" t="s">
        <v>936</v>
      </c>
      <c r="G4269" t="s">
        <v>5441</v>
      </c>
      <c r="H4269" t="s">
        <v>26</v>
      </c>
      <c r="I4269" t="s">
        <v>938</v>
      </c>
      <c r="J4269" t="s">
        <v>4134</v>
      </c>
      <c r="K4269" t="s">
        <v>5441</v>
      </c>
      <c r="L4269" t="s">
        <v>26</v>
      </c>
      <c r="M4269" t="s">
        <v>938</v>
      </c>
      <c r="N4269" t="s">
        <v>4134</v>
      </c>
      <c r="O4269" s="2" t="s">
        <v>10081</v>
      </c>
      <c r="P4269" t="s">
        <v>10082</v>
      </c>
      <c r="Q4269" t="s">
        <v>31</v>
      </c>
      <c r="R4269">
        <v>2022</v>
      </c>
      <c r="S4269" t="s">
        <v>13055</v>
      </c>
      <c r="T4269" t="s">
        <v>29345</v>
      </c>
    </row>
    <row r="4270" spans="1:20" hidden="1">
      <c r="A4270" t="s">
        <v>29346</v>
      </c>
      <c r="B4270" s="1">
        <v>38102</v>
      </c>
      <c r="C4270" t="s">
        <v>340</v>
      </c>
      <c r="D4270" t="s">
        <v>29347</v>
      </c>
      <c r="E4270" t="s">
        <v>23</v>
      </c>
      <c r="F4270" t="s">
        <v>298</v>
      </c>
      <c r="G4270" t="s">
        <v>29348</v>
      </c>
      <c r="H4270" t="s">
        <v>965</v>
      </c>
      <c r="I4270" t="s">
        <v>5980</v>
      </c>
      <c r="J4270" t="s">
        <v>20332</v>
      </c>
      <c r="K4270" t="s">
        <v>29349</v>
      </c>
      <c r="L4270" t="s">
        <v>965</v>
      </c>
      <c r="M4270" t="s">
        <v>1784</v>
      </c>
      <c r="N4270" t="s">
        <v>20332</v>
      </c>
      <c r="O4270" s="2" t="s">
        <v>10081</v>
      </c>
      <c r="P4270" t="s">
        <v>10082</v>
      </c>
      <c r="Q4270" t="s">
        <v>31</v>
      </c>
      <c r="R4270">
        <v>2022</v>
      </c>
      <c r="S4270" t="s">
        <v>13055</v>
      </c>
      <c r="T4270" t="s">
        <v>29350</v>
      </c>
    </row>
    <row r="4271" spans="1:20" hidden="1">
      <c r="A4271" t="s">
        <v>29351</v>
      </c>
      <c r="B4271" s="1">
        <v>38029</v>
      </c>
      <c r="C4271" t="s">
        <v>340</v>
      </c>
      <c r="D4271" t="s">
        <v>29352</v>
      </c>
      <c r="E4271" t="s">
        <v>23</v>
      </c>
      <c r="F4271" t="s">
        <v>298</v>
      </c>
      <c r="G4271" t="s">
        <v>299</v>
      </c>
      <c r="H4271" t="s">
        <v>26</v>
      </c>
      <c r="I4271" t="s">
        <v>300</v>
      </c>
      <c r="J4271" t="s">
        <v>301</v>
      </c>
      <c r="K4271" t="s">
        <v>299</v>
      </c>
      <c r="L4271" t="s">
        <v>26</v>
      </c>
      <c r="M4271" t="s">
        <v>300</v>
      </c>
      <c r="N4271" t="s">
        <v>301</v>
      </c>
      <c r="O4271" s="2" t="s">
        <v>10081</v>
      </c>
      <c r="P4271" t="s">
        <v>10082</v>
      </c>
      <c r="Q4271" t="s">
        <v>31</v>
      </c>
      <c r="R4271">
        <v>2022</v>
      </c>
      <c r="S4271" t="s">
        <v>13055</v>
      </c>
      <c r="T4271" t="s">
        <v>29353</v>
      </c>
    </row>
    <row r="4272" spans="1:20" hidden="1">
      <c r="A4272" t="s">
        <v>29354</v>
      </c>
      <c r="B4272" s="1">
        <v>38076</v>
      </c>
      <c r="C4272" t="s">
        <v>340</v>
      </c>
      <c r="D4272" t="s">
        <v>29355</v>
      </c>
      <c r="E4272" t="s">
        <v>23</v>
      </c>
      <c r="F4272" t="s">
        <v>298</v>
      </c>
      <c r="G4272" t="s">
        <v>4188</v>
      </c>
      <c r="H4272" t="s">
        <v>26</v>
      </c>
      <c r="I4272" t="s">
        <v>300</v>
      </c>
      <c r="J4272" t="s">
        <v>4189</v>
      </c>
      <c r="K4272" t="s">
        <v>4188</v>
      </c>
      <c r="L4272" t="s">
        <v>26</v>
      </c>
      <c r="M4272" t="s">
        <v>300</v>
      </c>
      <c r="N4272" t="s">
        <v>4189</v>
      </c>
      <c r="O4272" s="2" t="s">
        <v>10081</v>
      </c>
      <c r="P4272" t="s">
        <v>10082</v>
      </c>
      <c r="Q4272" t="s">
        <v>31</v>
      </c>
      <c r="R4272">
        <v>2022</v>
      </c>
      <c r="S4272" t="s">
        <v>13055</v>
      </c>
      <c r="T4272" t="s">
        <v>29356</v>
      </c>
    </row>
    <row r="4273" spans="1:20" hidden="1">
      <c r="A4273" t="s">
        <v>29357</v>
      </c>
      <c r="B4273" s="1">
        <v>38051</v>
      </c>
      <c r="C4273" t="s">
        <v>340</v>
      </c>
      <c r="D4273" t="s">
        <v>29358</v>
      </c>
      <c r="E4273" t="s">
        <v>23</v>
      </c>
      <c r="F4273" t="s">
        <v>298</v>
      </c>
      <c r="G4273" t="s">
        <v>29359</v>
      </c>
      <c r="H4273" t="s">
        <v>26</v>
      </c>
      <c r="I4273" t="s">
        <v>300</v>
      </c>
      <c r="J4273" t="s">
        <v>301</v>
      </c>
      <c r="K4273" t="s">
        <v>29359</v>
      </c>
      <c r="L4273" t="s">
        <v>26</v>
      </c>
      <c r="M4273" t="s">
        <v>300</v>
      </c>
      <c r="N4273" t="s">
        <v>301</v>
      </c>
      <c r="O4273" s="2" t="s">
        <v>10081</v>
      </c>
      <c r="P4273" t="s">
        <v>10082</v>
      </c>
      <c r="Q4273" t="s">
        <v>31</v>
      </c>
      <c r="R4273">
        <v>2022</v>
      </c>
      <c r="S4273" t="s">
        <v>13055</v>
      </c>
      <c r="T4273" t="s">
        <v>29360</v>
      </c>
    </row>
    <row r="4274" spans="1:20" hidden="1">
      <c r="A4274" t="s">
        <v>29361</v>
      </c>
      <c r="B4274" s="1">
        <v>38172</v>
      </c>
      <c r="C4274" t="s">
        <v>340</v>
      </c>
      <c r="D4274" t="s">
        <v>29362</v>
      </c>
      <c r="E4274" t="s">
        <v>23</v>
      </c>
      <c r="F4274" t="s">
        <v>298</v>
      </c>
      <c r="G4274" t="s">
        <v>299</v>
      </c>
      <c r="H4274" t="s">
        <v>26</v>
      </c>
      <c r="I4274" t="s">
        <v>300</v>
      </c>
      <c r="J4274" t="s">
        <v>301</v>
      </c>
      <c r="K4274" t="s">
        <v>299</v>
      </c>
      <c r="L4274" t="s">
        <v>26</v>
      </c>
      <c r="M4274" t="s">
        <v>300</v>
      </c>
      <c r="N4274" t="s">
        <v>301</v>
      </c>
      <c r="O4274" s="2" t="s">
        <v>10081</v>
      </c>
      <c r="P4274" t="s">
        <v>10082</v>
      </c>
      <c r="Q4274" t="s">
        <v>31</v>
      </c>
      <c r="R4274">
        <v>2022</v>
      </c>
      <c r="S4274" t="s">
        <v>13055</v>
      </c>
      <c r="T4274" t="s">
        <v>29363</v>
      </c>
    </row>
    <row r="4275" spans="1:20" hidden="1">
      <c r="A4275" t="s">
        <v>29364</v>
      </c>
      <c r="B4275" s="1">
        <v>38086</v>
      </c>
      <c r="C4275" t="s">
        <v>340</v>
      </c>
      <c r="D4275" t="s">
        <v>29365</v>
      </c>
      <c r="E4275" t="s">
        <v>23</v>
      </c>
      <c r="F4275" t="s">
        <v>298</v>
      </c>
      <c r="G4275" t="s">
        <v>8029</v>
      </c>
      <c r="H4275" t="s">
        <v>26</v>
      </c>
      <c r="I4275" t="s">
        <v>300</v>
      </c>
      <c r="J4275" t="s">
        <v>8030</v>
      </c>
      <c r="K4275" t="s">
        <v>8029</v>
      </c>
      <c r="L4275" t="s">
        <v>26</v>
      </c>
      <c r="M4275" t="s">
        <v>300</v>
      </c>
      <c r="N4275" t="s">
        <v>8030</v>
      </c>
      <c r="O4275" s="2" t="s">
        <v>10081</v>
      </c>
      <c r="P4275" t="s">
        <v>10082</v>
      </c>
      <c r="Q4275" t="s">
        <v>31</v>
      </c>
      <c r="R4275">
        <v>2022</v>
      </c>
      <c r="S4275" t="s">
        <v>13055</v>
      </c>
      <c r="T4275" t="s">
        <v>29366</v>
      </c>
    </row>
    <row r="4276" spans="1:20" hidden="1">
      <c r="A4276" t="s">
        <v>29367</v>
      </c>
      <c r="B4276" s="1">
        <v>38120</v>
      </c>
      <c r="C4276" t="s">
        <v>340</v>
      </c>
      <c r="D4276" t="s">
        <v>29368</v>
      </c>
      <c r="E4276" t="s">
        <v>23</v>
      </c>
      <c r="F4276" t="s">
        <v>298</v>
      </c>
      <c r="G4276" t="s">
        <v>299</v>
      </c>
      <c r="H4276" t="s">
        <v>26</v>
      </c>
      <c r="I4276" t="s">
        <v>300</v>
      </c>
      <c r="J4276" t="s">
        <v>301</v>
      </c>
      <c r="K4276" t="s">
        <v>299</v>
      </c>
      <c r="L4276" t="s">
        <v>26</v>
      </c>
      <c r="M4276" t="s">
        <v>300</v>
      </c>
      <c r="N4276" t="s">
        <v>301</v>
      </c>
      <c r="O4276" s="2" t="s">
        <v>10081</v>
      </c>
      <c r="P4276" t="s">
        <v>10082</v>
      </c>
      <c r="Q4276" t="s">
        <v>31</v>
      </c>
      <c r="R4276">
        <v>2022</v>
      </c>
      <c r="S4276" t="s">
        <v>13055</v>
      </c>
      <c r="T4276" t="s">
        <v>29369</v>
      </c>
    </row>
    <row r="4277" spans="1:20" hidden="1">
      <c r="A4277" t="s">
        <v>29370</v>
      </c>
      <c r="B4277" s="1">
        <v>36235</v>
      </c>
      <c r="C4277" t="s">
        <v>340</v>
      </c>
      <c r="D4277" t="s">
        <v>29371</v>
      </c>
      <c r="E4277" t="s">
        <v>23</v>
      </c>
      <c r="F4277" t="s">
        <v>2453</v>
      </c>
      <c r="G4277" t="s">
        <v>19285</v>
      </c>
      <c r="H4277" t="s">
        <v>26</v>
      </c>
      <c r="I4277" t="s">
        <v>2455</v>
      </c>
      <c r="J4277" t="s">
        <v>10928</v>
      </c>
      <c r="K4277" t="s">
        <v>19285</v>
      </c>
      <c r="L4277" t="s">
        <v>26</v>
      </c>
      <c r="M4277" t="s">
        <v>2455</v>
      </c>
      <c r="N4277" t="s">
        <v>10928</v>
      </c>
      <c r="O4277" s="2" t="s">
        <v>10081</v>
      </c>
      <c r="P4277" t="s">
        <v>10082</v>
      </c>
      <c r="Q4277" t="s">
        <v>31</v>
      </c>
      <c r="R4277">
        <v>2022</v>
      </c>
      <c r="S4277" t="s">
        <v>13055</v>
      </c>
      <c r="T4277" t="s">
        <v>29372</v>
      </c>
    </row>
    <row r="4278" spans="1:20" hidden="1">
      <c r="A4278" t="s">
        <v>29373</v>
      </c>
      <c r="B4278" s="1">
        <v>38150</v>
      </c>
      <c r="C4278" t="s">
        <v>340</v>
      </c>
      <c r="D4278" t="s">
        <v>29374</v>
      </c>
      <c r="E4278" t="s">
        <v>23</v>
      </c>
      <c r="F4278" t="s">
        <v>24</v>
      </c>
      <c r="G4278" t="s">
        <v>25</v>
      </c>
      <c r="H4278" t="s">
        <v>26</v>
      </c>
      <c r="I4278" t="s">
        <v>27</v>
      </c>
      <c r="J4278" t="s">
        <v>27</v>
      </c>
      <c r="K4278" t="s">
        <v>28</v>
      </c>
      <c r="L4278" t="s">
        <v>26</v>
      </c>
      <c r="M4278" t="s">
        <v>27</v>
      </c>
      <c r="N4278" t="s">
        <v>27</v>
      </c>
      <c r="O4278" s="2" t="s">
        <v>10081</v>
      </c>
      <c r="P4278" t="s">
        <v>10082</v>
      </c>
      <c r="Q4278" t="s">
        <v>31</v>
      </c>
      <c r="R4278">
        <v>2022</v>
      </c>
      <c r="S4278" t="s">
        <v>13055</v>
      </c>
      <c r="T4278" t="s">
        <v>29375</v>
      </c>
    </row>
    <row r="4279" spans="1:20" hidden="1">
      <c r="A4279" t="s">
        <v>29376</v>
      </c>
      <c r="B4279" s="1">
        <v>37064</v>
      </c>
      <c r="C4279" t="s">
        <v>340</v>
      </c>
      <c r="D4279" t="s">
        <v>29377</v>
      </c>
      <c r="E4279" t="s">
        <v>23</v>
      </c>
      <c r="F4279" t="s">
        <v>298</v>
      </c>
      <c r="G4279" t="s">
        <v>299</v>
      </c>
      <c r="H4279" t="s">
        <v>26</v>
      </c>
      <c r="I4279" t="s">
        <v>300</v>
      </c>
      <c r="J4279" t="s">
        <v>301</v>
      </c>
      <c r="K4279" t="s">
        <v>299</v>
      </c>
      <c r="L4279" t="s">
        <v>26</v>
      </c>
      <c r="M4279" t="s">
        <v>300</v>
      </c>
      <c r="N4279" t="s">
        <v>301</v>
      </c>
      <c r="O4279" s="2" t="s">
        <v>10081</v>
      </c>
      <c r="P4279" t="s">
        <v>10082</v>
      </c>
      <c r="Q4279" t="s">
        <v>31</v>
      </c>
      <c r="R4279">
        <v>2022</v>
      </c>
      <c r="S4279" t="s">
        <v>13055</v>
      </c>
      <c r="T4279" t="s">
        <v>29378</v>
      </c>
    </row>
    <row r="4280" spans="1:20" hidden="1">
      <c r="A4280" t="s">
        <v>29379</v>
      </c>
      <c r="B4280" s="1">
        <v>38138</v>
      </c>
      <c r="C4280" t="s">
        <v>340</v>
      </c>
      <c r="D4280" t="s">
        <v>29380</v>
      </c>
      <c r="E4280" t="s">
        <v>23</v>
      </c>
      <c r="F4280" t="s">
        <v>1967</v>
      </c>
      <c r="G4280" t="s">
        <v>29381</v>
      </c>
      <c r="H4280" t="s">
        <v>26</v>
      </c>
      <c r="I4280" t="s">
        <v>1969</v>
      </c>
      <c r="J4280" t="s">
        <v>1970</v>
      </c>
      <c r="K4280" t="s">
        <v>29381</v>
      </c>
      <c r="L4280" t="s">
        <v>26</v>
      </c>
      <c r="M4280" t="s">
        <v>1969</v>
      </c>
      <c r="N4280" t="s">
        <v>1970</v>
      </c>
      <c r="O4280" s="2" t="s">
        <v>10081</v>
      </c>
      <c r="P4280" t="s">
        <v>10082</v>
      </c>
      <c r="Q4280" t="s">
        <v>31</v>
      </c>
      <c r="R4280">
        <v>2022</v>
      </c>
      <c r="S4280" t="s">
        <v>13055</v>
      </c>
      <c r="T4280" t="s">
        <v>29382</v>
      </c>
    </row>
    <row r="4281" spans="1:20" hidden="1">
      <c r="A4281" t="s">
        <v>29383</v>
      </c>
      <c r="B4281" s="1">
        <v>37966</v>
      </c>
      <c r="C4281" t="s">
        <v>340</v>
      </c>
      <c r="D4281" t="s">
        <v>29384</v>
      </c>
      <c r="E4281" t="s">
        <v>23</v>
      </c>
      <c r="F4281" t="s">
        <v>298</v>
      </c>
      <c r="G4281" t="s">
        <v>29385</v>
      </c>
      <c r="H4281" t="s">
        <v>26</v>
      </c>
      <c r="I4281" t="s">
        <v>300</v>
      </c>
      <c r="J4281" t="s">
        <v>301</v>
      </c>
      <c r="K4281" t="s">
        <v>29385</v>
      </c>
      <c r="L4281" t="s">
        <v>26</v>
      </c>
      <c r="M4281" t="s">
        <v>300</v>
      </c>
      <c r="N4281" t="s">
        <v>301</v>
      </c>
      <c r="O4281" s="2" t="s">
        <v>10081</v>
      </c>
      <c r="P4281" t="s">
        <v>10082</v>
      </c>
      <c r="Q4281" t="s">
        <v>31</v>
      </c>
      <c r="R4281">
        <v>2022</v>
      </c>
      <c r="S4281" t="s">
        <v>13055</v>
      </c>
      <c r="T4281" t="s">
        <v>29386</v>
      </c>
    </row>
    <row r="4282" spans="1:20" hidden="1">
      <c r="A4282" t="s">
        <v>29387</v>
      </c>
      <c r="B4282" s="1">
        <v>37840</v>
      </c>
      <c r="C4282" t="s">
        <v>340</v>
      </c>
      <c r="D4282" t="s">
        <v>29388</v>
      </c>
      <c r="E4282" t="s">
        <v>23</v>
      </c>
      <c r="F4282" t="s">
        <v>298</v>
      </c>
      <c r="G4282" t="s">
        <v>299</v>
      </c>
      <c r="H4282" t="s">
        <v>26</v>
      </c>
      <c r="I4282" t="s">
        <v>300</v>
      </c>
      <c r="J4282" t="s">
        <v>301</v>
      </c>
      <c r="K4282" t="s">
        <v>299</v>
      </c>
      <c r="L4282" t="s">
        <v>26</v>
      </c>
      <c r="M4282" t="s">
        <v>300</v>
      </c>
      <c r="N4282" t="s">
        <v>301</v>
      </c>
      <c r="O4282" s="2" t="s">
        <v>10081</v>
      </c>
      <c r="P4282" t="s">
        <v>10082</v>
      </c>
      <c r="Q4282" t="s">
        <v>31</v>
      </c>
      <c r="R4282">
        <v>2022</v>
      </c>
      <c r="S4282" t="s">
        <v>13055</v>
      </c>
      <c r="T4282" t="s">
        <v>29389</v>
      </c>
    </row>
    <row r="4283" spans="1:20" hidden="1">
      <c r="A4283" t="s">
        <v>29390</v>
      </c>
      <c r="B4283" s="1">
        <v>38225</v>
      </c>
      <c r="C4283" t="s">
        <v>340</v>
      </c>
      <c r="D4283" t="s">
        <v>29391</v>
      </c>
      <c r="E4283" t="s">
        <v>23</v>
      </c>
      <c r="F4283" t="s">
        <v>36</v>
      </c>
      <c r="G4283" t="s">
        <v>10850</v>
      </c>
      <c r="H4283" t="s">
        <v>26</v>
      </c>
      <c r="I4283" t="s">
        <v>38</v>
      </c>
      <c r="J4283" t="s">
        <v>3232</v>
      </c>
      <c r="K4283" t="s">
        <v>10850</v>
      </c>
      <c r="L4283" t="s">
        <v>26</v>
      </c>
      <c r="M4283" t="s">
        <v>38</v>
      </c>
      <c r="N4283" t="s">
        <v>3232</v>
      </c>
      <c r="O4283" s="2" t="s">
        <v>10081</v>
      </c>
      <c r="P4283" t="s">
        <v>10082</v>
      </c>
      <c r="Q4283" t="s">
        <v>31</v>
      </c>
      <c r="R4283">
        <v>2022</v>
      </c>
      <c r="S4283" t="s">
        <v>13055</v>
      </c>
      <c r="T4283" t="s">
        <v>29392</v>
      </c>
    </row>
    <row r="4284" spans="1:20" hidden="1">
      <c r="A4284" t="s">
        <v>29393</v>
      </c>
      <c r="B4284" s="1">
        <v>34755</v>
      </c>
      <c r="C4284" t="s">
        <v>340</v>
      </c>
      <c r="D4284" t="s">
        <v>29394</v>
      </c>
      <c r="E4284" t="s">
        <v>23</v>
      </c>
      <c r="F4284" t="s">
        <v>472</v>
      </c>
      <c r="G4284" t="s">
        <v>3936</v>
      </c>
      <c r="H4284" t="s">
        <v>26</v>
      </c>
      <c r="I4284" t="s">
        <v>474</v>
      </c>
      <c r="J4284" t="s">
        <v>2950</v>
      </c>
      <c r="K4284" t="s">
        <v>3936</v>
      </c>
      <c r="L4284" t="s">
        <v>26</v>
      </c>
      <c r="M4284" t="s">
        <v>474</v>
      </c>
      <c r="N4284" t="s">
        <v>2950</v>
      </c>
      <c r="O4284" s="2" t="s">
        <v>10873</v>
      </c>
      <c r="P4284" t="s">
        <v>10874</v>
      </c>
      <c r="Q4284" t="s">
        <v>31</v>
      </c>
      <c r="R4284">
        <v>2022</v>
      </c>
      <c r="S4284" t="s">
        <v>13055</v>
      </c>
      <c r="T4284" t="s">
        <v>29395</v>
      </c>
    </row>
    <row r="4285" spans="1:20" hidden="1">
      <c r="A4285" t="s">
        <v>29396</v>
      </c>
      <c r="B4285" s="1">
        <v>34551</v>
      </c>
      <c r="C4285" t="s">
        <v>340</v>
      </c>
      <c r="D4285" t="s">
        <v>29397</v>
      </c>
      <c r="E4285" t="s">
        <v>23</v>
      </c>
      <c r="F4285" t="s">
        <v>24</v>
      </c>
      <c r="G4285" t="s">
        <v>25</v>
      </c>
      <c r="H4285" t="s">
        <v>26</v>
      </c>
      <c r="I4285" t="s">
        <v>27</v>
      </c>
      <c r="J4285" t="s">
        <v>27</v>
      </c>
      <c r="K4285" t="s">
        <v>28</v>
      </c>
      <c r="L4285" t="s">
        <v>26</v>
      </c>
      <c r="M4285" t="s">
        <v>27</v>
      </c>
      <c r="N4285" t="s">
        <v>27</v>
      </c>
      <c r="O4285" s="2" t="s">
        <v>10873</v>
      </c>
      <c r="P4285" t="s">
        <v>10874</v>
      </c>
      <c r="Q4285" t="s">
        <v>31</v>
      </c>
      <c r="R4285">
        <v>2022</v>
      </c>
      <c r="S4285" t="s">
        <v>13055</v>
      </c>
      <c r="T4285" t="s">
        <v>29398</v>
      </c>
    </row>
    <row r="4286" spans="1:20" hidden="1">
      <c r="A4286" t="s">
        <v>29399</v>
      </c>
      <c r="B4286" s="1">
        <v>34036</v>
      </c>
      <c r="C4286" t="s">
        <v>340</v>
      </c>
      <c r="D4286" t="s">
        <v>29400</v>
      </c>
      <c r="E4286" t="s">
        <v>23</v>
      </c>
      <c r="F4286" t="s">
        <v>24</v>
      </c>
      <c r="G4286" t="s">
        <v>25</v>
      </c>
      <c r="H4286" t="s">
        <v>26</v>
      </c>
      <c r="I4286" t="s">
        <v>27</v>
      </c>
      <c r="J4286" t="s">
        <v>27</v>
      </c>
      <c r="K4286" t="s">
        <v>28</v>
      </c>
      <c r="L4286" t="s">
        <v>26</v>
      </c>
      <c r="M4286" t="s">
        <v>27</v>
      </c>
      <c r="N4286" t="s">
        <v>27</v>
      </c>
      <c r="O4286" s="2" t="s">
        <v>10873</v>
      </c>
      <c r="P4286" t="s">
        <v>10874</v>
      </c>
      <c r="Q4286" t="s">
        <v>31</v>
      </c>
      <c r="R4286">
        <v>2022</v>
      </c>
      <c r="S4286" t="s">
        <v>13055</v>
      </c>
      <c r="T4286" t="s">
        <v>29401</v>
      </c>
    </row>
    <row r="4287" spans="1:20" hidden="1">
      <c r="A4287" t="s">
        <v>29402</v>
      </c>
      <c r="B4287" s="1">
        <v>35250</v>
      </c>
      <c r="C4287" t="s">
        <v>340</v>
      </c>
      <c r="D4287" t="s">
        <v>29403</v>
      </c>
      <c r="E4287" t="s">
        <v>23</v>
      </c>
      <c r="F4287" t="s">
        <v>24</v>
      </c>
      <c r="G4287" t="s">
        <v>29404</v>
      </c>
      <c r="H4287" t="s">
        <v>965</v>
      </c>
      <c r="I4287" t="s">
        <v>2593</v>
      </c>
      <c r="J4287" t="s">
        <v>966</v>
      </c>
      <c r="K4287" t="s">
        <v>29405</v>
      </c>
      <c r="L4287" t="s">
        <v>965</v>
      </c>
      <c r="M4287" t="s">
        <v>1784</v>
      </c>
      <c r="N4287" t="s">
        <v>966</v>
      </c>
      <c r="O4287" s="2" t="s">
        <v>10873</v>
      </c>
      <c r="P4287" t="s">
        <v>10874</v>
      </c>
      <c r="Q4287" t="s">
        <v>31</v>
      </c>
      <c r="R4287">
        <v>2022</v>
      </c>
      <c r="S4287" t="s">
        <v>13055</v>
      </c>
      <c r="T4287" t="s">
        <v>29406</v>
      </c>
    </row>
    <row r="4288" spans="1:20" hidden="1">
      <c r="A4288" t="s">
        <v>29407</v>
      </c>
      <c r="B4288" s="1">
        <v>34358</v>
      </c>
      <c r="C4288" t="s">
        <v>340</v>
      </c>
      <c r="D4288" t="s">
        <v>29408</v>
      </c>
      <c r="E4288" t="s">
        <v>23</v>
      </c>
      <c r="F4288" t="s">
        <v>24</v>
      </c>
      <c r="G4288" t="s">
        <v>3606</v>
      </c>
      <c r="H4288" t="s">
        <v>26</v>
      </c>
      <c r="I4288" t="s">
        <v>27</v>
      </c>
      <c r="J4288" t="s">
        <v>27</v>
      </c>
      <c r="K4288" t="s">
        <v>3607</v>
      </c>
      <c r="L4288" t="s">
        <v>26</v>
      </c>
      <c r="M4288" t="s">
        <v>27</v>
      </c>
      <c r="N4288" t="s">
        <v>27</v>
      </c>
      <c r="O4288" s="2" t="s">
        <v>10873</v>
      </c>
      <c r="P4288" t="s">
        <v>10874</v>
      </c>
      <c r="Q4288" t="s">
        <v>31</v>
      </c>
      <c r="R4288">
        <v>2022</v>
      </c>
      <c r="S4288" t="s">
        <v>13055</v>
      </c>
      <c r="T4288" t="s">
        <v>29409</v>
      </c>
    </row>
    <row r="4289" spans="1:20" hidden="1">
      <c r="A4289" t="s">
        <v>29410</v>
      </c>
      <c r="B4289" s="1">
        <v>35569</v>
      </c>
      <c r="C4289" t="s">
        <v>340</v>
      </c>
      <c r="D4289" t="s">
        <v>29411</v>
      </c>
      <c r="E4289" t="s">
        <v>23</v>
      </c>
      <c r="F4289" t="s">
        <v>1418</v>
      </c>
      <c r="G4289" t="s">
        <v>20350</v>
      </c>
      <c r="H4289" t="s">
        <v>26</v>
      </c>
      <c r="I4289" t="s">
        <v>27</v>
      </c>
      <c r="J4289" t="s">
        <v>27</v>
      </c>
      <c r="K4289" t="s">
        <v>20351</v>
      </c>
      <c r="L4289" t="s">
        <v>26</v>
      </c>
      <c r="M4289" t="s">
        <v>27</v>
      </c>
      <c r="N4289" t="s">
        <v>27</v>
      </c>
      <c r="O4289" s="2" t="s">
        <v>10873</v>
      </c>
      <c r="P4289" t="s">
        <v>10874</v>
      </c>
      <c r="Q4289" t="s">
        <v>31</v>
      </c>
      <c r="R4289">
        <v>2022</v>
      </c>
      <c r="S4289" t="s">
        <v>13055</v>
      </c>
      <c r="T4289" t="s">
        <v>29412</v>
      </c>
    </row>
    <row r="4290" spans="1:20" hidden="1">
      <c r="A4290" t="s">
        <v>29413</v>
      </c>
      <c r="B4290" s="1">
        <v>34501</v>
      </c>
      <c r="C4290" t="s">
        <v>340</v>
      </c>
      <c r="D4290" t="s">
        <v>29414</v>
      </c>
      <c r="E4290" t="s">
        <v>23</v>
      </c>
      <c r="F4290" t="s">
        <v>1418</v>
      </c>
      <c r="G4290" t="s">
        <v>29415</v>
      </c>
      <c r="H4290" t="s">
        <v>26</v>
      </c>
      <c r="I4290" t="s">
        <v>27</v>
      </c>
      <c r="J4290" t="s">
        <v>27</v>
      </c>
      <c r="K4290" t="s">
        <v>29416</v>
      </c>
      <c r="L4290" t="s">
        <v>26</v>
      </c>
      <c r="M4290" t="s">
        <v>27</v>
      </c>
      <c r="N4290" t="s">
        <v>27</v>
      </c>
      <c r="O4290" s="2" t="s">
        <v>10873</v>
      </c>
      <c r="P4290" t="s">
        <v>10874</v>
      </c>
      <c r="Q4290" t="s">
        <v>31</v>
      </c>
      <c r="R4290">
        <v>2022</v>
      </c>
      <c r="S4290" t="s">
        <v>13055</v>
      </c>
      <c r="T4290" t="s">
        <v>29417</v>
      </c>
    </row>
    <row r="4291" spans="1:20" hidden="1">
      <c r="A4291" t="s">
        <v>29418</v>
      </c>
      <c r="B4291" s="1">
        <v>34888</v>
      </c>
      <c r="C4291" t="s">
        <v>340</v>
      </c>
      <c r="D4291" t="s">
        <v>29419</v>
      </c>
      <c r="E4291" t="s">
        <v>23</v>
      </c>
      <c r="F4291" t="s">
        <v>24</v>
      </c>
      <c r="G4291" t="s">
        <v>8294</v>
      </c>
      <c r="H4291" t="s">
        <v>26</v>
      </c>
      <c r="I4291" t="s">
        <v>27</v>
      </c>
      <c r="J4291" t="s">
        <v>27</v>
      </c>
      <c r="K4291" t="s">
        <v>8295</v>
      </c>
      <c r="L4291" t="s">
        <v>26</v>
      </c>
      <c r="M4291" t="s">
        <v>27</v>
      </c>
      <c r="N4291" t="s">
        <v>27</v>
      </c>
      <c r="O4291" s="2" t="s">
        <v>10873</v>
      </c>
      <c r="P4291" t="s">
        <v>10874</v>
      </c>
      <c r="Q4291" t="s">
        <v>31</v>
      </c>
      <c r="R4291">
        <v>2022</v>
      </c>
      <c r="S4291" t="s">
        <v>13055</v>
      </c>
      <c r="T4291" t="s">
        <v>29420</v>
      </c>
    </row>
    <row r="4292" spans="1:20" hidden="1">
      <c r="A4292" t="s">
        <v>29421</v>
      </c>
      <c r="B4292" s="1">
        <v>34162</v>
      </c>
      <c r="C4292" t="s">
        <v>340</v>
      </c>
      <c r="D4292" t="s">
        <v>29422</v>
      </c>
      <c r="E4292" t="s">
        <v>23</v>
      </c>
      <c r="F4292" t="s">
        <v>565</v>
      </c>
      <c r="G4292" t="s">
        <v>10357</v>
      </c>
      <c r="H4292" t="s">
        <v>26</v>
      </c>
      <c r="I4292" t="s">
        <v>567</v>
      </c>
      <c r="J4292" t="s">
        <v>2578</v>
      </c>
      <c r="K4292" t="s">
        <v>10357</v>
      </c>
      <c r="L4292" t="s">
        <v>26</v>
      </c>
      <c r="M4292" t="s">
        <v>567</v>
      </c>
      <c r="N4292" t="s">
        <v>2578</v>
      </c>
      <c r="O4292" s="2" t="s">
        <v>10873</v>
      </c>
      <c r="P4292" t="s">
        <v>10874</v>
      </c>
      <c r="Q4292" t="s">
        <v>31</v>
      </c>
      <c r="R4292">
        <v>2022</v>
      </c>
      <c r="S4292" t="s">
        <v>13055</v>
      </c>
      <c r="T4292" t="s">
        <v>29423</v>
      </c>
    </row>
    <row r="4293" spans="1:20" hidden="1">
      <c r="A4293" t="s">
        <v>29424</v>
      </c>
      <c r="B4293" s="1">
        <v>34562</v>
      </c>
      <c r="C4293" t="s">
        <v>340</v>
      </c>
      <c r="D4293" t="s">
        <v>29425</v>
      </c>
      <c r="E4293" t="s">
        <v>23</v>
      </c>
      <c r="F4293" t="s">
        <v>565</v>
      </c>
      <c r="G4293" t="s">
        <v>29426</v>
      </c>
      <c r="H4293" t="s">
        <v>26</v>
      </c>
      <c r="I4293" t="s">
        <v>567</v>
      </c>
      <c r="J4293" t="s">
        <v>3666</v>
      </c>
      <c r="K4293" t="s">
        <v>29426</v>
      </c>
      <c r="L4293" t="s">
        <v>26</v>
      </c>
      <c r="M4293" t="s">
        <v>567</v>
      </c>
      <c r="N4293" t="s">
        <v>3666</v>
      </c>
      <c r="O4293" s="2" t="s">
        <v>10873</v>
      </c>
      <c r="P4293" t="s">
        <v>10874</v>
      </c>
      <c r="Q4293" t="s">
        <v>31</v>
      </c>
      <c r="R4293">
        <v>2022</v>
      </c>
      <c r="S4293" t="s">
        <v>13055</v>
      </c>
      <c r="T4293" t="s">
        <v>29427</v>
      </c>
    </row>
    <row r="4294" spans="1:20" hidden="1">
      <c r="A4294" t="s">
        <v>29428</v>
      </c>
      <c r="B4294" s="1">
        <v>34832</v>
      </c>
      <c r="C4294" t="s">
        <v>340</v>
      </c>
      <c r="D4294" t="s">
        <v>29429</v>
      </c>
      <c r="E4294" t="s">
        <v>23</v>
      </c>
      <c r="F4294" t="s">
        <v>24</v>
      </c>
      <c r="G4294" t="s">
        <v>25</v>
      </c>
      <c r="H4294" t="s">
        <v>26</v>
      </c>
      <c r="I4294" t="s">
        <v>27</v>
      </c>
      <c r="J4294" t="s">
        <v>27</v>
      </c>
      <c r="K4294" t="s">
        <v>28</v>
      </c>
      <c r="L4294" t="s">
        <v>26</v>
      </c>
      <c r="M4294" t="s">
        <v>27</v>
      </c>
      <c r="N4294" t="s">
        <v>27</v>
      </c>
      <c r="O4294" s="2" t="s">
        <v>10873</v>
      </c>
      <c r="P4294" t="s">
        <v>10874</v>
      </c>
      <c r="Q4294" t="s">
        <v>31</v>
      </c>
      <c r="R4294">
        <v>2022</v>
      </c>
      <c r="S4294" t="s">
        <v>13055</v>
      </c>
      <c r="T4294" t="s">
        <v>29430</v>
      </c>
    </row>
    <row r="4295" spans="1:20" hidden="1">
      <c r="A4295" t="s">
        <v>29431</v>
      </c>
      <c r="B4295" s="1">
        <v>34316</v>
      </c>
      <c r="C4295" t="s">
        <v>340</v>
      </c>
      <c r="D4295" t="s">
        <v>29432</v>
      </c>
      <c r="E4295" t="s">
        <v>23</v>
      </c>
      <c r="F4295" t="s">
        <v>24</v>
      </c>
      <c r="G4295" t="s">
        <v>25</v>
      </c>
      <c r="H4295" t="s">
        <v>26</v>
      </c>
      <c r="I4295" t="s">
        <v>27</v>
      </c>
      <c r="J4295" t="s">
        <v>27</v>
      </c>
      <c r="K4295" t="s">
        <v>28</v>
      </c>
      <c r="L4295" t="s">
        <v>26</v>
      </c>
      <c r="M4295" t="s">
        <v>27</v>
      </c>
      <c r="N4295" t="s">
        <v>27</v>
      </c>
      <c r="O4295" s="2" t="s">
        <v>10873</v>
      </c>
      <c r="P4295" t="s">
        <v>10874</v>
      </c>
      <c r="Q4295" t="s">
        <v>31</v>
      </c>
      <c r="R4295">
        <v>2022</v>
      </c>
      <c r="S4295" t="s">
        <v>13055</v>
      </c>
      <c r="T4295" t="s">
        <v>29433</v>
      </c>
    </row>
    <row r="4296" spans="1:20" hidden="1">
      <c r="A4296" t="s">
        <v>29434</v>
      </c>
      <c r="B4296" s="1">
        <v>34384</v>
      </c>
      <c r="C4296" t="s">
        <v>340</v>
      </c>
      <c r="D4296" t="s">
        <v>29435</v>
      </c>
      <c r="E4296" t="s">
        <v>23</v>
      </c>
      <c r="F4296" t="s">
        <v>24</v>
      </c>
      <c r="G4296" t="s">
        <v>25</v>
      </c>
      <c r="H4296" t="s">
        <v>26</v>
      </c>
      <c r="I4296" t="s">
        <v>27</v>
      </c>
      <c r="J4296" t="s">
        <v>27</v>
      </c>
      <c r="K4296" t="s">
        <v>28</v>
      </c>
      <c r="L4296" t="s">
        <v>26</v>
      </c>
      <c r="M4296" t="s">
        <v>27</v>
      </c>
      <c r="N4296" t="s">
        <v>27</v>
      </c>
      <c r="O4296" s="2" t="s">
        <v>10873</v>
      </c>
      <c r="P4296" t="s">
        <v>10874</v>
      </c>
      <c r="Q4296" t="s">
        <v>31</v>
      </c>
      <c r="R4296">
        <v>2022</v>
      </c>
      <c r="S4296" t="s">
        <v>13055</v>
      </c>
      <c r="T4296" t="s">
        <v>29436</v>
      </c>
    </row>
    <row r="4297" spans="1:20" hidden="1">
      <c r="A4297" t="s">
        <v>29437</v>
      </c>
      <c r="B4297" s="1">
        <v>35619</v>
      </c>
      <c r="C4297" t="s">
        <v>340</v>
      </c>
      <c r="D4297" t="s">
        <v>29438</v>
      </c>
      <c r="E4297" t="s">
        <v>23</v>
      </c>
      <c r="F4297" t="s">
        <v>24</v>
      </c>
      <c r="G4297" t="s">
        <v>29439</v>
      </c>
      <c r="H4297" t="s">
        <v>965</v>
      </c>
      <c r="I4297" t="s">
        <v>2593</v>
      </c>
      <c r="J4297" t="s">
        <v>966</v>
      </c>
      <c r="K4297" t="s">
        <v>29440</v>
      </c>
      <c r="L4297" t="s">
        <v>965</v>
      </c>
      <c r="M4297" t="s">
        <v>1784</v>
      </c>
      <c r="N4297" t="s">
        <v>966</v>
      </c>
      <c r="O4297" s="2" t="s">
        <v>10873</v>
      </c>
      <c r="P4297" t="s">
        <v>10874</v>
      </c>
      <c r="Q4297" t="s">
        <v>31</v>
      </c>
      <c r="R4297">
        <v>2022</v>
      </c>
      <c r="S4297" t="s">
        <v>13055</v>
      </c>
      <c r="T4297" t="s">
        <v>29441</v>
      </c>
    </row>
    <row r="4298" spans="1:20" hidden="1">
      <c r="A4298" t="s">
        <v>29442</v>
      </c>
      <c r="B4298" s="1">
        <v>35412</v>
      </c>
      <c r="C4298" t="s">
        <v>340</v>
      </c>
      <c r="D4298" t="s">
        <v>29443</v>
      </c>
      <c r="E4298" t="s">
        <v>23</v>
      </c>
      <c r="F4298" t="s">
        <v>24</v>
      </c>
      <c r="G4298" t="s">
        <v>25</v>
      </c>
      <c r="H4298" t="s">
        <v>26</v>
      </c>
      <c r="I4298" t="s">
        <v>27</v>
      </c>
      <c r="J4298" t="s">
        <v>27</v>
      </c>
      <c r="K4298" t="s">
        <v>28</v>
      </c>
      <c r="L4298" t="s">
        <v>26</v>
      </c>
      <c r="M4298" t="s">
        <v>27</v>
      </c>
      <c r="N4298" t="s">
        <v>27</v>
      </c>
      <c r="O4298" s="2" t="s">
        <v>10873</v>
      </c>
      <c r="P4298" t="s">
        <v>10874</v>
      </c>
      <c r="Q4298" t="s">
        <v>31</v>
      </c>
      <c r="R4298">
        <v>2022</v>
      </c>
      <c r="S4298" t="s">
        <v>13055</v>
      </c>
      <c r="T4298" t="s">
        <v>29444</v>
      </c>
    </row>
    <row r="4299" spans="1:20" hidden="1">
      <c r="A4299" t="s">
        <v>29445</v>
      </c>
      <c r="B4299" s="1">
        <v>34893</v>
      </c>
      <c r="C4299" t="s">
        <v>340</v>
      </c>
      <c r="D4299" t="s">
        <v>29446</v>
      </c>
      <c r="E4299" t="s">
        <v>23</v>
      </c>
      <c r="F4299" t="s">
        <v>24</v>
      </c>
      <c r="G4299" t="s">
        <v>29447</v>
      </c>
      <c r="H4299" t="s">
        <v>26</v>
      </c>
      <c r="I4299" t="s">
        <v>27</v>
      </c>
      <c r="J4299" t="s">
        <v>27</v>
      </c>
      <c r="K4299" t="s">
        <v>29448</v>
      </c>
      <c r="L4299" t="s">
        <v>26</v>
      </c>
      <c r="M4299" t="s">
        <v>27</v>
      </c>
      <c r="N4299" t="s">
        <v>27</v>
      </c>
      <c r="O4299" s="2" t="s">
        <v>10873</v>
      </c>
      <c r="P4299" t="s">
        <v>10874</v>
      </c>
      <c r="Q4299" t="s">
        <v>31</v>
      </c>
      <c r="R4299">
        <v>2022</v>
      </c>
      <c r="S4299" t="s">
        <v>13055</v>
      </c>
      <c r="T4299" t="s">
        <v>29449</v>
      </c>
    </row>
    <row r="4300" spans="1:20" hidden="1">
      <c r="A4300" t="s">
        <v>29450</v>
      </c>
      <c r="B4300" s="1">
        <v>35244</v>
      </c>
      <c r="C4300" t="s">
        <v>340</v>
      </c>
      <c r="D4300" t="s">
        <v>29451</v>
      </c>
      <c r="E4300" t="s">
        <v>23</v>
      </c>
      <c r="F4300" t="s">
        <v>177</v>
      </c>
      <c r="G4300" t="s">
        <v>29452</v>
      </c>
      <c r="H4300" t="s">
        <v>26</v>
      </c>
      <c r="I4300" t="s">
        <v>179</v>
      </c>
      <c r="J4300" t="s">
        <v>3804</v>
      </c>
      <c r="K4300" t="s">
        <v>29452</v>
      </c>
      <c r="L4300" t="s">
        <v>26</v>
      </c>
      <c r="M4300" t="s">
        <v>179</v>
      </c>
      <c r="N4300" t="s">
        <v>3804</v>
      </c>
      <c r="O4300" s="2" t="s">
        <v>10873</v>
      </c>
      <c r="P4300" t="s">
        <v>10874</v>
      </c>
      <c r="Q4300" t="s">
        <v>31</v>
      </c>
      <c r="R4300">
        <v>2022</v>
      </c>
      <c r="S4300" t="s">
        <v>13055</v>
      </c>
      <c r="T4300" t="s">
        <v>29453</v>
      </c>
    </row>
    <row r="4301" spans="1:20" hidden="1">
      <c r="A4301" t="s">
        <v>29454</v>
      </c>
      <c r="B4301" s="1">
        <v>33966</v>
      </c>
      <c r="C4301" t="s">
        <v>340</v>
      </c>
      <c r="D4301" t="s">
        <v>29455</v>
      </c>
      <c r="E4301" t="s">
        <v>23</v>
      </c>
      <c r="F4301" t="s">
        <v>177</v>
      </c>
      <c r="G4301" t="s">
        <v>29456</v>
      </c>
      <c r="H4301" t="s">
        <v>26</v>
      </c>
      <c r="I4301" t="s">
        <v>179</v>
      </c>
      <c r="J4301" t="s">
        <v>3804</v>
      </c>
      <c r="K4301" t="s">
        <v>29456</v>
      </c>
      <c r="L4301" t="s">
        <v>26</v>
      </c>
      <c r="M4301" t="s">
        <v>179</v>
      </c>
      <c r="N4301" t="s">
        <v>3804</v>
      </c>
      <c r="O4301" s="2" t="s">
        <v>10873</v>
      </c>
      <c r="P4301" t="s">
        <v>10874</v>
      </c>
      <c r="Q4301" t="s">
        <v>31</v>
      </c>
      <c r="R4301">
        <v>2022</v>
      </c>
      <c r="S4301" t="s">
        <v>13055</v>
      </c>
      <c r="T4301" t="s">
        <v>29457</v>
      </c>
    </row>
    <row r="4302" spans="1:20" hidden="1">
      <c r="A4302" t="s">
        <v>29458</v>
      </c>
      <c r="B4302" s="1">
        <v>35243</v>
      </c>
      <c r="C4302" t="s">
        <v>340</v>
      </c>
      <c r="D4302" t="s">
        <v>29459</v>
      </c>
      <c r="E4302" t="s">
        <v>23</v>
      </c>
      <c r="F4302" t="s">
        <v>177</v>
      </c>
      <c r="G4302" t="s">
        <v>29460</v>
      </c>
      <c r="H4302" t="s">
        <v>26</v>
      </c>
      <c r="I4302" t="s">
        <v>179</v>
      </c>
      <c r="J4302" t="s">
        <v>3804</v>
      </c>
      <c r="K4302" t="s">
        <v>29460</v>
      </c>
      <c r="L4302" t="s">
        <v>26</v>
      </c>
      <c r="M4302" t="s">
        <v>179</v>
      </c>
      <c r="N4302" t="s">
        <v>3804</v>
      </c>
      <c r="O4302" s="2" t="s">
        <v>10873</v>
      </c>
      <c r="P4302" t="s">
        <v>10874</v>
      </c>
      <c r="Q4302" t="s">
        <v>31</v>
      </c>
      <c r="R4302">
        <v>2022</v>
      </c>
      <c r="S4302" t="s">
        <v>13055</v>
      </c>
      <c r="T4302" t="s">
        <v>29461</v>
      </c>
    </row>
    <row r="4303" spans="1:20" hidden="1">
      <c r="A4303" t="s">
        <v>29462</v>
      </c>
      <c r="B4303" s="1">
        <v>35341</v>
      </c>
      <c r="C4303" t="s">
        <v>340</v>
      </c>
      <c r="D4303" t="s">
        <v>29463</v>
      </c>
      <c r="E4303" t="s">
        <v>23</v>
      </c>
      <c r="F4303" t="s">
        <v>24</v>
      </c>
      <c r="G4303" t="s">
        <v>3455</v>
      </c>
      <c r="H4303" t="s">
        <v>26</v>
      </c>
      <c r="I4303" t="s">
        <v>27</v>
      </c>
      <c r="J4303" t="s">
        <v>27</v>
      </c>
      <c r="K4303" t="s">
        <v>3456</v>
      </c>
      <c r="L4303" t="s">
        <v>26</v>
      </c>
      <c r="M4303" t="s">
        <v>27</v>
      </c>
      <c r="N4303" t="s">
        <v>27</v>
      </c>
      <c r="O4303" s="2" t="s">
        <v>10873</v>
      </c>
      <c r="P4303" t="s">
        <v>10874</v>
      </c>
      <c r="Q4303" t="s">
        <v>31</v>
      </c>
      <c r="R4303">
        <v>2022</v>
      </c>
      <c r="S4303" t="s">
        <v>13055</v>
      </c>
      <c r="T4303" t="s">
        <v>29464</v>
      </c>
    </row>
    <row r="4304" spans="1:20" hidden="1">
      <c r="A4304" t="s">
        <v>29465</v>
      </c>
      <c r="B4304" s="1">
        <v>35384</v>
      </c>
      <c r="C4304" t="s">
        <v>340</v>
      </c>
      <c r="D4304" t="s">
        <v>29466</v>
      </c>
      <c r="E4304" t="s">
        <v>23</v>
      </c>
      <c r="F4304" t="s">
        <v>3127</v>
      </c>
      <c r="G4304" t="s">
        <v>29467</v>
      </c>
      <c r="H4304" t="s">
        <v>965</v>
      </c>
      <c r="I4304" t="s">
        <v>3129</v>
      </c>
      <c r="J4304" t="s">
        <v>29468</v>
      </c>
      <c r="K4304" t="s">
        <v>29469</v>
      </c>
      <c r="L4304" t="s">
        <v>965</v>
      </c>
      <c r="M4304" t="s">
        <v>1784</v>
      </c>
      <c r="N4304" t="s">
        <v>29468</v>
      </c>
      <c r="O4304" s="2" t="s">
        <v>10873</v>
      </c>
      <c r="P4304" t="s">
        <v>10874</v>
      </c>
      <c r="Q4304" t="s">
        <v>31</v>
      </c>
      <c r="R4304">
        <v>2022</v>
      </c>
      <c r="S4304" t="s">
        <v>13055</v>
      </c>
      <c r="T4304" t="s">
        <v>29470</v>
      </c>
    </row>
    <row r="4305" spans="1:20" hidden="1">
      <c r="A4305" t="s">
        <v>29471</v>
      </c>
      <c r="B4305" s="1">
        <v>34067</v>
      </c>
      <c r="C4305" t="s">
        <v>340</v>
      </c>
      <c r="D4305" t="s">
        <v>29472</v>
      </c>
      <c r="E4305" t="s">
        <v>23</v>
      </c>
      <c r="F4305" t="s">
        <v>936</v>
      </c>
      <c r="G4305" t="s">
        <v>29473</v>
      </c>
      <c r="H4305" t="s">
        <v>26</v>
      </c>
      <c r="I4305" t="s">
        <v>938</v>
      </c>
      <c r="J4305" t="s">
        <v>9517</v>
      </c>
      <c r="K4305" t="s">
        <v>29473</v>
      </c>
      <c r="L4305" t="s">
        <v>26</v>
      </c>
      <c r="M4305" t="s">
        <v>938</v>
      </c>
      <c r="N4305" t="s">
        <v>9517</v>
      </c>
      <c r="O4305" s="2" t="s">
        <v>10873</v>
      </c>
      <c r="P4305" t="s">
        <v>10874</v>
      </c>
      <c r="Q4305" t="s">
        <v>31</v>
      </c>
      <c r="R4305">
        <v>2022</v>
      </c>
      <c r="S4305" t="s">
        <v>13055</v>
      </c>
      <c r="T4305" t="s">
        <v>29474</v>
      </c>
    </row>
    <row r="4306" spans="1:20" hidden="1">
      <c r="A4306" t="s">
        <v>29475</v>
      </c>
      <c r="B4306" s="1">
        <v>35720</v>
      </c>
      <c r="C4306" t="s">
        <v>340</v>
      </c>
      <c r="D4306" t="s">
        <v>29476</v>
      </c>
      <c r="E4306" t="s">
        <v>23</v>
      </c>
      <c r="F4306" t="s">
        <v>936</v>
      </c>
      <c r="G4306" t="s">
        <v>29477</v>
      </c>
      <c r="H4306" t="s">
        <v>965</v>
      </c>
      <c r="I4306" t="s">
        <v>7576</v>
      </c>
      <c r="J4306" t="s">
        <v>9423</v>
      </c>
      <c r="K4306" t="s">
        <v>29478</v>
      </c>
      <c r="L4306" t="s">
        <v>965</v>
      </c>
      <c r="M4306" t="s">
        <v>1784</v>
      </c>
      <c r="N4306" t="s">
        <v>9423</v>
      </c>
      <c r="O4306" s="2" t="s">
        <v>10873</v>
      </c>
      <c r="P4306" t="s">
        <v>10874</v>
      </c>
      <c r="Q4306" t="s">
        <v>31</v>
      </c>
      <c r="R4306">
        <v>2022</v>
      </c>
      <c r="S4306" t="s">
        <v>13055</v>
      </c>
      <c r="T4306" t="s">
        <v>29479</v>
      </c>
    </row>
    <row r="4307" spans="1:20" hidden="1">
      <c r="A4307" t="s">
        <v>29480</v>
      </c>
      <c r="B4307" s="1">
        <v>38013</v>
      </c>
      <c r="C4307" t="s">
        <v>21</v>
      </c>
      <c r="D4307" t="s">
        <v>29481</v>
      </c>
      <c r="E4307" t="s">
        <v>23</v>
      </c>
      <c r="F4307" t="s">
        <v>321</v>
      </c>
      <c r="G4307" t="s">
        <v>322</v>
      </c>
      <c r="H4307" t="s">
        <v>26</v>
      </c>
      <c r="I4307" t="s">
        <v>323</v>
      </c>
      <c r="J4307" t="s">
        <v>324</v>
      </c>
      <c r="K4307" t="s">
        <v>322</v>
      </c>
      <c r="L4307" t="s">
        <v>26</v>
      </c>
      <c r="M4307" t="s">
        <v>323</v>
      </c>
      <c r="N4307" t="s">
        <v>324</v>
      </c>
      <c r="O4307" s="2" t="s">
        <v>10081</v>
      </c>
      <c r="P4307" t="s">
        <v>10082</v>
      </c>
      <c r="Q4307" t="s">
        <v>31</v>
      </c>
      <c r="R4307">
        <v>2022</v>
      </c>
      <c r="S4307" t="s">
        <v>13055</v>
      </c>
      <c r="T4307" t="s">
        <v>29482</v>
      </c>
    </row>
    <row r="4308" spans="1:20" hidden="1">
      <c r="A4308" t="s">
        <v>29483</v>
      </c>
      <c r="B4308" s="1">
        <v>38013</v>
      </c>
      <c r="C4308" t="s">
        <v>21</v>
      </c>
      <c r="D4308" t="s">
        <v>29484</v>
      </c>
      <c r="E4308" t="s">
        <v>23</v>
      </c>
      <c r="F4308" t="s">
        <v>321</v>
      </c>
      <c r="G4308" t="s">
        <v>29485</v>
      </c>
      <c r="H4308" t="s">
        <v>26</v>
      </c>
      <c r="I4308" t="s">
        <v>323</v>
      </c>
      <c r="J4308" t="s">
        <v>324</v>
      </c>
      <c r="K4308" t="s">
        <v>29485</v>
      </c>
      <c r="L4308" t="s">
        <v>26</v>
      </c>
      <c r="M4308" t="s">
        <v>323</v>
      </c>
      <c r="N4308" t="s">
        <v>324</v>
      </c>
      <c r="O4308" s="2" t="s">
        <v>10081</v>
      </c>
      <c r="P4308" t="s">
        <v>10082</v>
      </c>
      <c r="Q4308" t="s">
        <v>31</v>
      </c>
      <c r="R4308">
        <v>2022</v>
      </c>
      <c r="S4308" t="s">
        <v>13055</v>
      </c>
      <c r="T4308" t="s">
        <v>29486</v>
      </c>
    </row>
    <row r="4309" spans="1:20" hidden="1">
      <c r="A4309" t="s">
        <v>29487</v>
      </c>
      <c r="B4309" s="1">
        <v>38005</v>
      </c>
      <c r="C4309" t="s">
        <v>21</v>
      </c>
      <c r="D4309" t="s">
        <v>29488</v>
      </c>
      <c r="E4309" t="s">
        <v>23</v>
      </c>
      <c r="F4309" t="s">
        <v>24</v>
      </c>
      <c r="G4309" t="s">
        <v>29489</v>
      </c>
      <c r="H4309" t="s">
        <v>965</v>
      </c>
      <c r="I4309" t="s">
        <v>2593</v>
      </c>
      <c r="J4309" t="s">
        <v>966</v>
      </c>
      <c r="K4309" t="s">
        <v>29490</v>
      </c>
      <c r="L4309" t="s">
        <v>965</v>
      </c>
      <c r="M4309" t="s">
        <v>1784</v>
      </c>
      <c r="N4309" t="s">
        <v>966</v>
      </c>
      <c r="O4309" s="2" t="s">
        <v>10081</v>
      </c>
      <c r="P4309" t="s">
        <v>10082</v>
      </c>
      <c r="Q4309" t="s">
        <v>31</v>
      </c>
      <c r="R4309">
        <v>2022</v>
      </c>
      <c r="S4309" t="s">
        <v>13055</v>
      </c>
      <c r="T4309" t="s">
        <v>29491</v>
      </c>
    </row>
    <row r="4310" spans="1:20" hidden="1">
      <c r="A4310" t="s">
        <v>29492</v>
      </c>
      <c r="B4310" s="1">
        <v>36214</v>
      </c>
      <c r="C4310" t="s">
        <v>21</v>
      </c>
      <c r="D4310" t="s">
        <v>29493</v>
      </c>
      <c r="E4310" t="s">
        <v>23</v>
      </c>
      <c r="F4310" t="s">
        <v>472</v>
      </c>
      <c r="G4310" t="s">
        <v>3936</v>
      </c>
      <c r="H4310" t="s">
        <v>26</v>
      </c>
      <c r="I4310" t="s">
        <v>474</v>
      </c>
      <c r="J4310" t="s">
        <v>2950</v>
      </c>
      <c r="K4310" t="s">
        <v>3936</v>
      </c>
      <c r="L4310" t="s">
        <v>26</v>
      </c>
      <c r="M4310" t="s">
        <v>474</v>
      </c>
      <c r="N4310" t="s">
        <v>2950</v>
      </c>
      <c r="O4310" s="2" t="s">
        <v>10081</v>
      </c>
      <c r="P4310" t="s">
        <v>10082</v>
      </c>
      <c r="Q4310" t="s">
        <v>31</v>
      </c>
      <c r="R4310">
        <v>2022</v>
      </c>
      <c r="S4310" t="s">
        <v>13055</v>
      </c>
      <c r="T4310" t="s">
        <v>29494</v>
      </c>
    </row>
    <row r="4311" spans="1:20" hidden="1">
      <c r="A4311" t="s">
        <v>29495</v>
      </c>
      <c r="B4311" s="1">
        <v>36141</v>
      </c>
      <c r="C4311" t="s">
        <v>21</v>
      </c>
      <c r="D4311" t="s">
        <v>29496</v>
      </c>
      <c r="E4311" t="s">
        <v>23</v>
      </c>
      <c r="F4311" t="s">
        <v>472</v>
      </c>
      <c r="G4311" t="s">
        <v>3936</v>
      </c>
      <c r="H4311" t="s">
        <v>26</v>
      </c>
      <c r="I4311" t="s">
        <v>474</v>
      </c>
      <c r="J4311" t="s">
        <v>2950</v>
      </c>
      <c r="K4311" t="s">
        <v>3936</v>
      </c>
      <c r="L4311" t="s">
        <v>26</v>
      </c>
      <c r="M4311" t="s">
        <v>474</v>
      </c>
      <c r="N4311" t="s">
        <v>2950</v>
      </c>
      <c r="O4311" s="2" t="s">
        <v>10081</v>
      </c>
      <c r="P4311" t="s">
        <v>10082</v>
      </c>
      <c r="Q4311" t="s">
        <v>31</v>
      </c>
      <c r="R4311">
        <v>2022</v>
      </c>
      <c r="S4311" t="s">
        <v>13055</v>
      </c>
      <c r="T4311" t="s">
        <v>29497</v>
      </c>
    </row>
    <row r="4312" spans="1:20" hidden="1">
      <c r="A4312" t="s">
        <v>29498</v>
      </c>
      <c r="B4312" s="1">
        <v>37718</v>
      </c>
      <c r="C4312" t="s">
        <v>21</v>
      </c>
      <c r="D4312" t="s">
        <v>29499</v>
      </c>
      <c r="E4312" t="s">
        <v>23</v>
      </c>
      <c r="F4312" t="s">
        <v>472</v>
      </c>
      <c r="G4312" t="s">
        <v>2382</v>
      </c>
      <c r="H4312" t="s">
        <v>26</v>
      </c>
      <c r="I4312" t="s">
        <v>1993</v>
      </c>
      <c r="J4312" t="s">
        <v>2383</v>
      </c>
      <c r="K4312" t="s">
        <v>2382</v>
      </c>
      <c r="L4312" t="s">
        <v>26</v>
      </c>
      <c r="M4312" t="s">
        <v>1993</v>
      </c>
      <c r="N4312" t="s">
        <v>2383</v>
      </c>
      <c r="O4312" s="2" t="s">
        <v>10081</v>
      </c>
      <c r="P4312" t="s">
        <v>10082</v>
      </c>
      <c r="Q4312" t="s">
        <v>31</v>
      </c>
      <c r="R4312">
        <v>2022</v>
      </c>
      <c r="S4312" t="s">
        <v>13055</v>
      </c>
      <c r="T4312" t="s">
        <v>29500</v>
      </c>
    </row>
    <row r="4313" spans="1:20" hidden="1">
      <c r="A4313" t="s">
        <v>29501</v>
      </c>
      <c r="B4313" s="1">
        <v>37540</v>
      </c>
      <c r="C4313" t="s">
        <v>21</v>
      </c>
      <c r="D4313" t="s">
        <v>29502</v>
      </c>
      <c r="E4313" t="s">
        <v>23</v>
      </c>
      <c r="F4313" t="s">
        <v>472</v>
      </c>
      <c r="G4313" t="s">
        <v>8294</v>
      </c>
      <c r="H4313" t="s">
        <v>26</v>
      </c>
      <c r="I4313" t="s">
        <v>27</v>
      </c>
      <c r="J4313" t="s">
        <v>27</v>
      </c>
      <c r="K4313" t="s">
        <v>8295</v>
      </c>
      <c r="L4313" t="s">
        <v>26</v>
      </c>
      <c r="M4313" t="s">
        <v>27</v>
      </c>
      <c r="N4313" t="s">
        <v>27</v>
      </c>
      <c r="O4313" s="2" t="s">
        <v>10081</v>
      </c>
      <c r="P4313" t="s">
        <v>10082</v>
      </c>
      <c r="Q4313" t="s">
        <v>31</v>
      </c>
      <c r="R4313">
        <v>2022</v>
      </c>
      <c r="S4313" t="s">
        <v>13055</v>
      </c>
      <c r="T4313" t="s">
        <v>29503</v>
      </c>
    </row>
    <row r="4314" spans="1:20" hidden="1">
      <c r="A4314" t="s">
        <v>29504</v>
      </c>
      <c r="B4314" s="1">
        <v>37408</v>
      </c>
      <c r="C4314" t="s">
        <v>21</v>
      </c>
      <c r="D4314" t="s">
        <v>29505</v>
      </c>
      <c r="E4314" t="s">
        <v>23</v>
      </c>
      <c r="F4314" t="s">
        <v>472</v>
      </c>
      <c r="G4314" t="s">
        <v>29506</v>
      </c>
      <c r="H4314" t="s">
        <v>26</v>
      </c>
      <c r="I4314" t="s">
        <v>474</v>
      </c>
      <c r="J4314" t="s">
        <v>2950</v>
      </c>
      <c r="K4314" t="s">
        <v>29506</v>
      </c>
      <c r="L4314" t="s">
        <v>26</v>
      </c>
      <c r="M4314" t="s">
        <v>474</v>
      </c>
      <c r="N4314" t="s">
        <v>2950</v>
      </c>
      <c r="O4314" s="2" t="s">
        <v>10081</v>
      </c>
      <c r="P4314" t="s">
        <v>10082</v>
      </c>
      <c r="Q4314" t="s">
        <v>31</v>
      </c>
      <c r="R4314">
        <v>2022</v>
      </c>
      <c r="S4314" t="s">
        <v>13055</v>
      </c>
      <c r="T4314" t="s">
        <v>29507</v>
      </c>
    </row>
    <row r="4315" spans="1:20" hidden="1">
      <c r="A4315" t="s">
        <v>29508</v>
      </c>
      <c r="B4315" s="1">
        <v>37649</v>
      </c>
      <c r="C4315" t="s">
        <v>21</v>
      </c>
      <c r="D4315" t="s">
        <v>29509</v>
      </c>
      <c r="E4315" t="s">
        <v>23</v>
      </c>
      <c r="F4315" t="s">
        <v>472</v>
      </c>
      <c r="G4315" t="s">
        <v>29510</v>
      </c>
      <c r="H4315" t="s">
        <v>26</v>
      </c>
      <c r="I4315" t="s">
        <v>474</v>
      </c>
      <c r="J4315" t="s">
        <v>2950</v>
      </c>
      <c r="K4315" t="s">
        <v>29510</v>
      </c>
      <c r="L4315" t="s">
        <v>26</v>
      </c>
      <c r="M4315" t="s">
        <v>474</v>
      </c>
      <c r="N4315" t="s">
        <v>2950</v>
      </c>
      <c r="O4315" s="2" t="s">
        <v>10081</v>
      </c>
      <c r="P4315" t="s">
        <v>10082</v>
      </c>
      <c r="Q4315" t="s">
        <v>31</v>
      </c>
      <c r="R4315">
        <v>2022</v>
      </c>
      <c r="S4315" t="s">
        <v>13055</v>
      </c>
      <c r="T4315" t="s">
        <v>29511</v>
      </c>
    </row>
    <row r="4316" spans="1:20" hidden="1">
      <c r="A4316" t="s">
        <v>29512</v>
      </c>
      <c r="B4316" s="1">
        <v>37572</v>
      </c>
      <c r="C4316" t="s">
        <v>21</v>
      </c>
      <c r="D4316" t="s">
        <v>29513</v>
      </c>
      <c r="E4316" t="s">
        <v>23</v>
      </c>
      <c r="F4316" t="s">
        <v>472</v>
      </c>
      <c r="G4316" t="s">
        <v>11011</v>
      </c>
      <c r="H4316" t="s">
        <v>26</v>
      </c>
      <c r="I4316" t="s">
        <v>474</v>
      </c>
      <c r="J4316" t="s">
        <v>11012</v>
      </c>
      <c r="K4316" t="s">
        <v>11011</v>
      </c>
      <c r="L4316" t="s">
        <v>26</v>
      </c>
      <c r="M4316" t="s">
        <v>474</v>
      </c>
      <c r="N4316" t="s">
        <v>11012</v>
      </c>
      <c r="O4316" s="2" t="s">
        <v>10081</v>
      </c>
      <c r="P4316" t="s">
        <v>10082</v>
      </c>
      <c r="Q4316" t="s">
        <v>31</v>
      </c>
      <c r="R4316">
        <v>2022</v>
      </c>
      <c r="S4316" t="s">
        <v>13055</v>
      </c>
      <c r="T4316" t="s">
        <v>29514</v>
      </c>
    </row>
    <row r="4317" spans="1:20" hidden="1">
      <c r="A4317" t="s">
        <v>29515</v>
      </c>
      <c r="B4317" s="1">
        <v>36192</v>
      </c>
      <c r="C4317" t="s">
        <v>21</v>
      </c>
      <c r="D4317" t="s">
        <v>29516</v>
      </c>
      <c r="E4317" t="s">
        <v>23</v>
      </c>
      <c r="F4317" t="s">
        <v>472</v>
      </c>
      <c r="G4317" t="s">
        <v>29517</v>
      </c>
      <c r="H4317" t="s">
        <v>965</v>
      </c>
      <c r="I4317" t="s">
        <v>2593</v>
      </c>
      <c r="J4317" t="s">
        <v>966</v>
      </c>
      <c r="K4317" t="s">
        <v>29518</v>
      </c>
      <c r="L4317" t="s">
        <v>965</v>
      </c>
      <c r="M4317" t="s">
        <v>1784</v>
      </c>
      <c r="N4317" t="s">
        <v>966</v>
      </c>
      <c r="O4317" s="2" t="s">
        <v>10081</v>
      </c>
      <c r="P4317" t="s">
        <v>10082</v>
      </c>
      <c r="Q4317" t="s">
        <v>31</v>
      </c>
      <c r="R4317">
        <v>2022</v>
      </c>
      <c r="S4317" t="s">
        <v>13055</v>
      </c>
      <c r="T4317" t="s">
        <v>29519</v>
      </c>
    </row>
    <row r="4318" spans="1:20" hidden="1">
      <c r="A4318" t="s">
        <v>29520</v>
      </c>
      <c r="B4318" s="1">
        <v>36726</v>
      </c>
      <c r="C4318" t="s">
        <v>21</v>
      </c>
      <c r="D4318" t="s">
        <v>29521</v>
      </c>
      <c r="E4318" t="s">
        <v>23</v>
      </c>
      <c r="F4318" t="s">
        <v>472</v>
      </c>
      <c r="G4318" t="s">
        <v>29522</v>
      </c>
      <c r="H4318" t="s">
        <v>965</v>
      </c>
      <c r="I4318" t="s">
        <v>2593</v>
      </c>
      <c r="J4318" t="s">
        <v>966</v>
      </c>
      <c r="K4318" t="s">
        <v>29523</v>
      </c>
      <c r="L4318" t="s">
        <v>965</v>
      </c>
      <c r="M4318" t="s">
        <v>1784</v>
      </c>
      <c r="N4318" t="s">
        <v>966</v>
      </c>
      <c r="O4318" s="2" t="s">
        <v>10081</v>
      </c>
      <c r="P4318" t="s">
        <v>10082</v>
      </c>
      <c r="Q4318" t="s">
        <v>31</v>
      </c>
      <c r="R4318">
        <v>2022</v>
      </c>
      <c r="S4318" t="s">
        <v>13055</v>
      </c>
      <c r="T4318" t="s">
        <v>29524</v>
      </c>
    </row>
    <row r="4319" spans="1:20" hidden="1">
      <c r="A4319" t="s">
        <v>29525</v>
      </c>
      <c r="B4319" s="1">
        <v>37146</v>
      </c>
      <c r="C4319" t="s">
        <v>21</v>
      </c>
      <c r="D4319" t="s">
        <v>29526</v>
      </c>
      <c r="E4319" t="s">
        <v>23</v>
      </c>
      <c r="F4319" t="s">
        <v>472</v>
      </c>
      <c r="G4319" t="s">
        <v>29527</v>
      </c>
      <c r="H4319" t="s">
        <v>965</v>
      </c>
      <c r="I4319" t="s">
        <v>2943</v>
      </c>
      <c r="J4319" t="s">
        <v>29528</v>
      </c>
      <c r="K4319" t="s">
        <v>29529</v>
      </c>
      <c r="L4319" t="s">
        <v>965</v>
      </c>
      <c r="M4319" t="s">
        <v>1784</v>
      </c>
      <c r="N4319" t="s">
        <v>29528</v>
      </c>
      <c r="O4319" s="2" t="s">
        <v>10081</v>
      </c>
      <c r="P4319" t="s">
        <v>10082</v>
      </c>
      <c r="Q4319" t="s">
        <v>31</v>
      </c>
      <c r="R4319">
        <v>2022</v>
      </c>
      <c r="S4319" t="s">
        <v>13055</v>
      </c>
      <c r="T4319" t="s">
        <v>29530</v>
      </c>
    </row>
    <row r="4320" spans="1:20" hidden="1">
      <c r="A4320" t="s">
        <v>29531</v>
      </c>
      <c r="B4320" s="1">
        <v>38007</v>
      </c>
      <c r="C4320" t="s">
        <v>21</v>
      </c>
      <c r="D4320" t="s">
        <v>29532</v>
      </c>
      <c r="E4320" t="s">
        <v>23</v>
      </c>
      <c r="F4320" t="s">
        <v>24</v>
      </c>
      <c r="G4320" t="s">
        <v>25</v>
      </c>
      <c r="H4320" t="s">
        <v>26</v>
      </c>
      <c r="I4320" t="s">
        <v>27</v>
      </c>
      <c r="J4320" t="s">
        <v>27</v>
      </c>
      <c r="K4320" t="s">
        <v>28</v>
      </c>
      <c r="L4320" t="s">
        <v>26</v>
      </c>
      <c r="M4320" t="s">
        <v>27</v>
      </c>
      <c r="N4320" t="s">
        <v>27</v>
      </c>
      <c r="O4320" s="2" t="s">
        <v>10081</v>
      </c>
      <c r="P4320" t="s">
        <v>10082</v>
      </c>
      <c r="Q4320" t="s">
        <v>31</v>
      </c>
      <c r="R4320">
        <v>2022</v>
      </c>
      <c r="S4320" t="s">
        <v>13055</v>
      </c>
      <c r="T4320" t="s">
        <v>29533</v>
      </c>
    </row>
    <row r="4321" spans="1:20" hidden="1">
      <c r="A4321" t="s">
        <v>29534</v>
      </c>
      <c r="B4321" s="1">
        <v>38064</v>
      </c>
      <c r="C4321" t="s">
        <v>21</v>
      </c>
      <c r="D4321" t="s">
        <v>29535</v>
      </c>
      <c r="E4321" t="s">
        <v>23</v>
      </c>
      <c r="F4321" t="s">
        <v>24</v>
      </c>
      <c r="G4321" t="s">
        <v>25</v>
      </c>
      <c r="H4321" t="s">
        <v>26</v>
      </c>
      <c r="I4321" t="s">
        <v>27</v>
      </c>
      <c r="J4321" t="s">
        <v>27</v>
      </c>
      <c r="K4321" t="s">
        <v>28</v>
      </c>
      <c r="L4321" t="s">
        <v>26</v>
      </c>
      <c r="M4321" t="s">
        <v>27</v>
      </c>
      <c r="N4321" t="s">
        <v>27</v>
      </c>
      <c r="O4321" s="2" t="s">
        <v>10081</v>
      </c>
      <c r="P4321" t="s">
        <v>10082</v>
      </c>
      <c r="Q4321" t="s">
        <v>31</v>
      </c>
      <c r="R4321">
        <v>2022</v>
      </c>
      <c r="S4321" t="s">
        <v>13055</v>
      </c>
      <c r="T4321" t="s">
        <v>29536</v>
      </c>
    </row>
    <row r="4322" spans="1:20" hidden="1">
      <c r="A4322" t="s">
        <v>29537</v>
      </c>
      <c r="B4322" s="1">
        <v>36812</v>
      </c>
      <c r="C4322" t="s">
        <v>21</v>
      </c>
      <c r="D4322" t="s">
        <v>29538</v>
      </c>
      <c r="E4322" t="s">
        <v>23</v>
      </c>
      <c r="F4322" t="s">
        <v>565</v>
      </c>
      <c r="G4322" t="s">
        <v>29539</v>
      </c>
      <c r="H4322" t="s">
        <v>965</v>
      </c>
      <c r="I4322" t="s">
        <v>2620</v>
      </c>
      <c r="J4322" t="s">
        <v>2621</v>
      </c>
      <c r="K4322" t="s">
        <v>29540</v>
      </c>
      <c r="L4322" t="s">
        <v>965</v>
      </c>
      <c r="M4322" t="s">
        <v>1784</v>
      </c>
      <c r="N4322" t="s">
        <v>2621</v>
      </c>
      <c r="O4322" s="2" t="s">
        <v>10081</v>
      </c>
      <c r="P4322" t="s">
        <v>10082</v>
      </c>
      <c r="Q4322" t="s">
        <v>31</v>
      </c>
      <c r="R4322">
        <v>2022</v>
      </c>
      <c r="S4322" t="s">
        <v>13055</v>
      </c>
      <c r="T4322" t="s">
        <v>29541</v>
      </c>
    </row>
    <row r="4323" spans="1:20" hidden="1">
      <c r="A4323" t="s">
        <v>29542</v>
      </c>
      <c r="B4323" s="1">
        <v>37174</v>
      </c>
      <c r="C4323" t="s">
        <v>21</v>
      </c>
      <c r="D4323" t="s">
        <v>29543</v>
      </c>
      <c r="E4323" t="s">
        <v>23</v>
      </c>
      <c r="F4323" t="s">
        <v>565</v>
      </c>
      <c r="G4323" t="s">
        <v>17762</v>
      </c>
      <c r="H4323" t="s">
        <v>26</v>
      </c>
      <c r="I4323" t="s">
        <v>567</v>
      </c>
      <c r="J4323" t="s">
        <v>2615</v>
      </c>
      <c r="K4323" t="s">
        <v>17762</v>
      </c>
      <c r="L4323" t="s">
        <v>26</v>
      </c>
      <c r="M4323" t="s">
        <v>567</v>
      </c>
      <c r="N4323" t="s">
        <v>2615</v>
      </c>
      <c r="O4323" s="2" t="s">
        <v>10081</v>
      </c>
      <c r="P4323" t="s">
        <v>10082</v>
      </c>
      <c r="Q4323" t="s">
        <v>31</v>
      </c>
      <c r="R4323">
        <v>2022</v>
      </c>
      <c r="S4323" t="s">
        <v>13055</v>
      </c>
      <c r="T4323" t="s">
        <v>29544</v>
      </c>
    </row>
    <row r="4324" spans="1:20" hidden="1">
      <c r="A4324" t="s">
        <v>29545</v>
      </c>
      <c r="B4324" s="1">
        <v>37237</v>
      </c>
      <c r="C4324" t="s">
        <v>21</v>
      </c>
      <c r="D4324" t="s">
        <v>29546</v>
      </c>
      <c r="E4324" t="s">
        <v>23</v>
      </c>
      <c r="F4324" t="s">
        <v>565</v>
      </c>
      <c r="G4324" t="s">
        <v>29547</v>
      </c>
      <c r="H4324" t="s">
        <v>965</v>
      </c>
      <c r="I4324" t="s">
        <v>2620</v>
      </c>
      <c r="J4324" t="s">
        <v>28441</v>
      </c>
      <c r="K4324" t="s">
        <v>29548</v>
      </c>
      <c r="L4324" t="s">
        <v>965</v>
      </c>
      <c r="M4324" t="s">
        <v>1784</v>
      </c>
      <c r="N4324" t="s">
        <v>28441</v>
      </c>
      <c r="O4324" s="2" t="s">
        <v>10081</v>
      </c>
      <c r="P4324" t="s">
        <v>10082</v>
      </c>
      <c r="Q4324" t="s">
        <v>31</v>
      </c>
      <c r="R4324">
        <v>2022</v>
      </c>
      <c r="S4324" t="s">
        <v>13055</v>
      </c>
      <c r="T4324" t="s">
        <v>29549</v>
      </c>
    </row>
    <row r="4325" spans="1:20" hidden="1">
      <c r="A4325" t="s">
        <v>29550</v>
      </c>
      <c r="B4325" s="1">
        <v>37111</v>
      </c>
      <c r="C4325" t="s">
        <v>21</v>
      </c>
      <c r="D4325" t="s">
        <v>29551</v>
      </c>
      <c r="E4325" t="s">
        <v>23</v>
      </c>
      <c r="F4325" t="s">
        <v>565</v>
      </c>
      <c r="G4325" t="s">
        <v>5923</v>
      </c>
      <c r="H4325" t="s">
        <v>26</v>
      </c>
      <c r="I4325" t="s">
        <v>567</v>
      </c>
      <c r="J4325" t="s">
        <v>2615</v>
      </c>
      <c r="K4325" t="s">
        <v>5923</v>
      </c>
      <c r="L4325" t="s">
        <v>26</v>
      </c>
      <c r="M4325" t="s">
        <v>567</v>
      </c>
      <c r="N4325" t="s">
        <v>2615</v>
      </c>
      <c r="O4325" s="2" t="s">
        <v>10081</v>
      </c>
      <c r="P4325" t="s">
        <v>10082</v>
      </c>
      <c r="Q4325" t="s">
        <v>31</v>
      </c>
      <c r="R4325">
        <v>2022</v>
      </c>
      <c r="S4325" t="s">
        <v>13055</v>
      </c>
      <c r="T4325" t="s">
        <v>29552</v>
      </c>
    </row>
    <row r="4326" spans="1:20" hidden="1">
      <c r="A4326" t="s">
        <v>29553</v>
      </c>
      <c r="B4326" s="1">
        <v>36952</v>
      </c>
      <c r="C4326" t="s">
        <v>21</v>
      </c>
      <c r="D4326" t="s">
        <v>29554</v>
      </c>
      <c r="E4326" t="s">
        <v>23</v>
      </c>
      <c r="F4326" t="s">
        <v>565</v>
      </c>
      <c r="G4326" t="s">
        <v>29555</v>
      </c>
      <c r="H4326" t="s">
        <v>26</v>
      </c>
      <c r="I4326" t="s">
        <v>567</v>
      </c>
      <c r="J4326" t="s">
        <v>2615</v>
      </c>
      <c r="K4326" t="s">
        <v>29555</v>
      </c>
      <c r="L4326" t="s">
        <v>26</v>
      </c>
      <c r="M4326" t="s">
        <v>567</v>
      </c>
      <c r="N4326" t="s">
        <v>2615</v>
      </c>
      <c r="O4326" s="2" t="s">
        <v>10081</v>
      </c>
      <c r="P4326" t="s">
        <v>10082</v>
      </c>
      <c r="Q4326" t="s">
        <v>31</v>
      </c>
      <c r="R4326">
        <v>2022</v>
      </c>
      <c r="S4326" t="s">
        <v>13055</v>
      </c>
      <c r="T4326" t="s">
        <v>29556</v>
      </c>
    </row>
    <row r="4327" spans="1:20" hidden="1">
      <c r="A4327" t="s">
        <v>29557</v>
      </c>
      <c r="B4327" s="1">
        <v>37011</v>
      </c>
      <c r="C4327" t="s">
        <v>21</v>
      </c>
      <c r="D4327" t="s">
        <v>29558</v>
      </c>
      <c r="E4327" t="s">
        <v>23</v>
      </c>
      <c r="F4327" t="s">
        <v>565</v>
      </c>
      <c r="G4327" t="s">
        <v>29559</v>
      </c>
      <c r="H4327" t="s">
        <v>26</v>
      </c>
      <c r="I4327" t="s">
        <v>567</v>
      </c>
      <c r="J4327" t="s">
        <v>12216</v>
      </c>
      <c r="K4327" t="s">
        <v>29559</v>
      </c>
      <c r="L4327" t="s">
        <v>26</v>
      </c>
      <c r="M4327" t="s">
        <v>567</v>
      </c>
      <c r="N4327" t="s">
        <v>12216</v>
      </c>
      <c r="O4327" s="2" t="s">
        <v>10081</v>
      </c>
      <c r="P4327" t="s">
        <v>10082</v>
      </c>
      <c r="Q4327" t="s">
        <v>31</v>
      </c>
      <c r="R4327">
        <v>2022</v>
      </c>
      <c r="S4327" t="s">
        <v>13055</v>
      </c>
      <c r="T4327" t="s">
        <v>29560</v>
      </c>
    </row>
    <row r="4328" spans="1:20" hidden="1">
      <c r="A4328" t="s">
        <v>29561</v>
      </c>
      <c r="B4328" s="1">
        <v>36575</v>
      </c>
      <c r="C4328" t="s">
        <v>21</v>
      </c>
      <c r="D4328" t="s">
        <v>29562</v>
      </c>
      <c r="E4328" t="s">
        <v>23</v>
      </c>
      <c r="F4328" t="s">
        <v>565</v>
      </c>
      <c r="G4328" t="s">
        <v>29563</v>
      </c>
      <c r="H4328" t="s">
        <v>26</v>
      </c>
      <c r="I4328" t="s">
        <v>567</v>
      </c>
      <c r="J4328" t="s">
        <v>3666</v>
      </c>
      <c r="K4328" t="s">
        <v>29563</v>
      </c>
      <c r="L4328" t="s">
        <v>26</v>
      </c>
      <c r="M4328" t="s">
        <v>567</v>
      </c>
      <c r="N4328" t="s">
        <v>3666</v>
      </c>
      <c r="O4328" s="2" t="s">
        <v>10081</v>
      </c>
      <c r="P4328" t="s">
        <v>10082</v>
      </c>
      <c r="Q4328" t="s">
        <v>31</v>
      </c>
      <c r="R4328">
        <v>2022</v>
      </c>
      <c r="S4328" t="s">
        <v>13055</v>
      </c>
      <c r="T4328" t="s">
        <v>29564</v>
      </c>
    </row>
    <row r="4329" spans="1:20" hidden="1">
      <c r="A4329" t="s">
        <v>29565</v>
      </c>
      <c r="B4329" s="1">
        <v>37707</v>
      </c>
      <c r="C4329" t="s">
        <v>21</v>
      </c>
      <c r="D4329" t="s">
        <v>29566</v>
      </c>
      <c r="E4329" t="s">
        <v>23</v>
      </c>
      <c r="F4329" t="s">
        <v>565</v>
      </c>
      <c r="G4329" t="s">
        <v>5923</v>
      </c>
      <c r="H4329" t="s">
        <v>26</v>
      </c>
      <c r="I4329" t="s">
        <v>567</v>
      </c>
      <c r="J4329" t="s">
        <v>2615</v>
      </c>
      <c r="K4329" t="s">
        <v>5923</v>
      </c>
      <c r="L4329" t="s">
        <v>26</v>
      </c>
      <c r="M4329" t="s">
        <v>567</v>
      </c>
      <c r="N4329" t="s">
        <v>2615</v>
      </c>
      <c r="O4329" s="2" t="s">
        <v>10081</v>
      </c>
      <c r="P4329" t="s">
        <v>10082</v>
      </c>
      <c r="Q4329" t="s">
        <v>31</v>
      </c>
      <c r="R4329">
        <v>2022</v>
      </c>
      <c r="S4329" t="s">
        <v>13055</v>
      </c>
      <c r="T4329" t="s">
        <v>29567</v>
      </c>
    </row>
    <row r="4330" spans="1:20" hidden="1">
      <c r="A4330" t="s">
        <v>29568</v>
      </c>
      <c r="B4330" s="1">
        <v>37209</v>
      </c>
      <c r="C4330" t="s">
        <v>21</v>
      </c>
      <c r="D4330" t="s">
        <v>29569</v>
      </c>
      <c r="E4330" t="s">
        <v>23</v>
      </c>
      <c r="F4330" t="s">
        <v>565</v>
      </c>
      <c r="G4330" t="s">
        <v>5923</v>
      </c>
      <c r="H4330" t="s">
        <v>26</v>
      </c>
      <c r="I4330" t="s">
        <v>567</v>
      </c>
      <c r="J4330" t="s">
        <v>2615</v>
      </c>
      <c r="K4330" t="s">
        <v>5923</v>
      </c>
      <c r="L4330" t="s">
        <v>26</v>
      </c>
      <c r="M4330" t="s">
        <v>567</v>
      </c>
      <c r="N4330" t="s">
        <v>2615</v>
      </c>
      <c r="O4330" s="2" t="s">
        <v>10081</v>
      </c>
      <c r="P4330" t="s">
        <v>10082</v>
      </c>
      <c r="Q4330" t="s">
        <v>31</v>
      </c>
      <c r="R4330">
        <v>2022</v>
      </c>
      <c r="S4330" t="s">
        <v>13055</v>
      </c>
      <c r="T4330" t="s">
        <v>29570</v>
      </c>
    </row>
    <row r="4331" spans="1:20" hidden="1">
      <c r="A4331" t="s">
        <v>29571</v>
      </c>
      <c r="B4331" s="1">
        <v>37036</v>
      </c>
      <c r="C4331" t="s">
        <v>21</v>
      </c>
      <c r="D4331" t="s">
        <v>29572</v>
      </c>
      <c r="E4331" t="s">
        <v>23</v>
      </c>
      <c r="F4331" t="s">
        <v>565</v>
      </c>
      <c r="G4331" t="s">
        <v>5923</v>
      </c>
      <c r="H4331" t="s">
        <v>26</v>
      </c>
      <c r="I4331" t="s">
        <v>567</v>
      </c>
      <c r="J4331" t="s">
        <v>2615</v>
      </c>
      <c r="K4331" t="s">
        <v>5923</v>
      </c>
      <c r="L4331" t="s">
        <v>26</v>
      </c>
      <c r="M4331" t="s">
        <v>567</v>
      </c>
      <c r="N4331" t="s">
        <v>2615</v>
      </c>
      <c r="O4331" s="2" t="s">
        <v>10081</v>
      </c>
      <c r="P4331" t="s">
        <v>10082</v>
      </c>
      <c r="Q4331" t="s">
        <v>31</v>
      </c>
      <c r="R4331">
        <v>2022</v>
      </c>
      <c r="S4331" t="s">
        <v>13055</v>
      </c>
      <c r="T4331" t="s">
        <v>29573</v>
      </c>
    </row>
    <row r="4332" spans="1:20" hidden="1">
      <c r="A4332" t="s">
        <v>29574</v>
      </c>
      <c r="B4332" s="1">
        <v>37551</v>
      </c>
      <c r="C4332" t="s">
        <v>21</v>
      </c>
      <c r="D4332" t="s">
        <v>29575</v>
      </c>
      <c r="E4332" t="s">
        <v>23</v>
      </c>
      <c r="F4332" t="s">
        <v>565</v>
      </c>
      <c r="G4332" t="s">
        <v>5923</v>
      </c>
      <c r="H4332" t="s">
        <v>26</v>
      </c>
      <c r="I4332" t="s">
        <v>567</v>
      </c>
      <c r="J4332" t="s">
        <v>2615</v>
      </c>
      <c r="K4332" t="s">
        <v>5923</v>
      </c>
      <c r="L4332" t="s">
        <v>26</v>
      </c>
      <c r="M4332" t="s">
        <v>567</v>
      </c>
      <c r="N4332" t="s">
        <v>2615</v>
      </c>
      <c r="O4332" s="2" t="s">
        <v>10081</v>
      </c>
      <c r="P4332" t="s">
        <v>10082</v>
      </c>
      <c r="Q4332" t="s">
        <v>31</v>
      </c>
      <c r="R4332">
        <v>2022</v>
      </c>
      <c r="S4332" t="s">
        <v>13055</v>
      </c>
      <c r="T4332" t="s">
        <v>29576</v>
      </c>
    </row>
    <row r="4333" spans="1:20" hidden="1">
      <c r="A4333" t="s">
        <v>29577</v>
      </c>
      <c r="B4333" s="1">
        <v>36403</v>
      </c>
      <c r="C4333" t="s">
        <v>21</v>
      </c>
      <c r="D4333" t="s">
        <v>29578</v>
      </c>
      <c r="E4333" t="s">
        <v>23</v>
      </c>
      <c r="F4333" t="s">
        <v>565</v>
      </c>
      <c r="G4333" t="s">
        <v>29579</v>
      </c>
      <c r="H4333" t="s">
        <v>26</v>
      </c>
      <c r="I4333" t="s">
        <v>323</v>
      </c>
      <c r="J4333" t="s">
        <v>637</v>
      </c>
      <c r="K4333" t="s">
        <v>29579</v>
      </c>
      <c r="L4333" t="s">
        <v>26</v>
      </c>
      <c r="M4333" t="s">
        <v>323</v>
      </c>
      <c r="N4333" t="s">
        <v>637</v>
      </c>
      <c r="O4333" s="2" t="s">
        <v>10081</v>
      </c>
      <c r="P4333" t="s">
        <v>10082</v>
      </c>
      <c r="Q4333" t="s">
        <v>31</v>
      </c>
      <c r="R4333">
        <v>2022</v>
      </c>
      <c r="S4333" t="s">
        <v>13055</v>
      </c>
      <c r="T4333" t="s">
        <v>29580</v>
      </c>
    </row>
    <row r="4334" spans="1:20" hidden="1">
      <c r="A4334" t="s">
        <v>29581</v>
      </c>
      <c r="B4334" s="1">
        <v>36918</v>
      </c>
      <c r="C4334" t="s">
        <v>21</v>
      </c>
      <c r="D4334" t="s">
        <v>29582</v>
      </c>
      <c r="E4334" t="s">
        <v>23</v>
      </c>
      <c r="F4334" t="s">
        <v>565</v>
      </c>
      <c r="G4334" t="s">
        <v>5923</v>
      </c>
      <c r="H4334" t="s">
        <v>26</v>
      </c>
      <c r="I4334" t="s">
        <v>567</v>
      </c>
      <c r="J4334" t="s">
        <v>2615</v>
      </c>
      <c r="K4334" t="s">
        <v>5923</v>
      </c>
      <c r="L4334" t="s">
        <v>26</v>
      </c>
      <c r="M4334" t="s">
        <v>567</v>
      </c>
      <c r="N4334" t="s">
        <v>2615</v>
      </c>
      <c r="O4334" s="2" t="s">
        <v>10081</v>
      </c>
      <c r="P4334" t="s">
        <v>10082</v>
      </c>
      <c r="Q4334" t="s">
        <v>31</v>
      </c>
      <c r="R4334">
        <v>2022</v>
      </c>
      <c r="S4334" t="s">
        <v>13055</v>
      </c>
      <c r="T4334" t="s">
        <v>29583</v>
      </c>
    </row>
    <row r="4335" spans="1:20" hidden="1">
      <c r="A4335" t="s">
        <v>29584</v>
      </c>
      <c r="B4335" s="1">
        <v>36584</v>
      </c>
      <c r="C4335" t="s">
        <v>21</v>
      </c>
      <c r="D4335" t="s">
        <v>29585</v>
      </c>
      <c r="E4335" t="s">
        <v>23</v>
      </c>
      <c r="F4335" t="s">
        <v>565</v>
      </c>
      <c r="G4335" t="s">
        <v>5923</v>
      </c>
      <c r="H4335" t="s">
        <v>26</v>
      </c>
      <c r="I4335" t="s">
        <v>567</v>
      </c>
      <c r="J4335" t="s">
        <v>2615</v>
      </c>
      <c r="K4335" t="s">
        <v>5923</v>
      </c>
      <c r="L4335" t="s">
        <v>26</v>
      </c>
      <c r="M4335" t="s">
        <v>567</v>
      </c>
      <c r="N4335" t="s">
        <v>2615</v>
      </c>
      <c r="O4335" s="2" t="s">
        <v>10081</v>
      </c>
      <c r="P4335" t="s">
        <v>10082</v>
      </c>
      <c r="Q4335" t="s">
        <v>31</v>
      </c>
      <c r="R4335">
        <v>2022</v>
      </c>
      <c r="S4335" t="s">
        <v>13055</v>
      </c>
      <c r="T4335" t="s">
        <v>29586</v>
      </c>
    </row>
    <row r="4336" spans="1:20" hidden="1">
      <c r="A4336" t="s">
        <v>29587</v>
      </c>
      <c r="B4336" s="1">
        <v>37065</v>
      </c>
      <c r="C4336" t="s">
        <v>21</v>
      </c>
      <c r="D4336" t="s">
        <v>29588</v>
      </c>
      <c r="E4336" t="s">
        <v>23</v>
      </c>
      <c r="F4336" t="s">
        <v>565</v>
      </c>
      <c r="G4336" t="s">
        <v>5923</v>
      </c>
      <c r="H4336" t="s">
        <v>26</v>
      </c>
      <c r="I4336" t="s">
        <v>567</v>
      </c>
      <c r="J4336" t="s">
        <v>2615</v>
      </c>
      <c r="K4336" t="s">
        <v>5923</v>
      </c>
      <c r="L4336" t="s">
        <v>26</v>
      </c>
      <c r="M4336" t="s">
        <v>567</v>
      </c>
      <c r="N4336" t="s">
        <v>2615</v>
      </c>
      <c r="O4336" s="2" t="s">
        <v>10081</v>
      </c>
      <c r="P4336" t="s">
        <v>10082</v>
      </c>
      <c r="Q4336" t="s">
        <v>31</v>
      </c>
      <c r="R4336">
        <v>2022</v>
      </c>
      <c r="S4336" t="s">
        <v>13055</v>
      </c>
      <c r="T4336" t="s">
        <v>29589</v>
      </c>
    </row>
    <row r="4337" spans="1:20" hidden="1">
      <c r="A4337" t="s">
        <v>29590</v>
      </c>
      <c r="B4337" s="1">
        <v>36619</v>
      </c>
      <c r="C4337" t="s">
        <v>21</v>
      </c>
      <c r="D4337" t="s">
        <v>29591</v>
      </c>
      <c r="E4337" t="s">
        <v>23</v>
      </c>
      <c r="F4337" t="s">
        <v>565</v>
      </c>
      <c r="G4337" t="s">
        <v>5923</v>
      </c>
      <c r="H4337" t="s">
        <v>26</v>
      </c>
      <c r="I4337" t="s">
        <v>567</v>
      </c>
      <c r="J4337" t="s">
        <v>2615</v>
      </c>
      <c r="K4337" t="s">
        <v>5923</v>
      </c>
      <c r="L4337" t="s">
        <v>26</v>
      </c>
      <c r="M4337" t="s">
        <v>567</v>
      </c>
      <c r="N4337" t="s">
        <v>2615</v>
      </c>
      <c r="O4337" s="2" t="s">
        <v>10081</v>
      </c>
      <c r="P4337" t="s">
        <v>10082</v>
      </c>
      <c r="Q4337" t="s">
        <v>31</v>
      </c>
      <c r="R4337">
        <v>2022</v>
      </c>
      <c r="S4337" t="s">
        <v>13055</v>
      </c>
      <c r="T4337" t="s">
        <v>29592</v>
      </c>
    </row>
    <row r="4338" spans="1:20" hidden="1">
      <c r="A4338" t="s">
        <v>29593</v>
      </c>
      <c r="B4338" s="1">
        <v>36989</v>
      </c>
      <c r="C4338" t="s">
        <v>21</v>
      </c>
      <c r="D4338" t="s">
        <v>29594</v>
      </c>
      <c r="E4338" t="s">
        <v>23</v>
      </c>
      <c r="F4338" t="s">
        <v>565</v>
      </c>
      <c r="G4338" t="s">
        <v>5923</v>
      </c>
      <c r="H4338" t="s">
        <v>26</v>
      </c>
      <c r="I4338" t="s">
        <v>567</v>
      </c>
      <c r="J4338" t="s">
        <v>2615</v>
      </c>
      <c r="K4338" t="s">
        <v>5923</v>
      </c>
      <c r="L4338" t="s">
        <v>26</v>
      </c>
      <c r="M4338" t="s">
        <v>567</v>
      </c>
      <c r="N4338" t="s">
        <v>2615</v>
      </c>
      <c r="O4338" s="2" t="s">
        <v>10081</v>
      </c>
      <c r="P4338" t="s">
        <v>10082</v>
      </c>
      <c r="Q4338" t="s">
        <v>31</v>
      </c>
      <c r="R4338">
        <v>2022</v>
      </c>
      <c r="S4338" t="s">
        <v>13055</v>
      </c>
      <c r="T4338" t="s">
        <v>29595</v>
      </c>
    </row>
    <row r="4339" spans="1:20" hidden="1">
      <c r="A4339" t="s">
        <v>29596</v>
      </c>
      <c r="B4339" s="1">
        <v>37240</v>
      </c>
      <c r="C4339" t="s">
        <v>21</v>
      </c>
      <c r="D4339" t="s">
        <v>29597</v>
      </c>
      <c r="E4339" t="s">
        <v>23</v>
      </c>
      <c r="F4339" t="s">
        <v>565</v>
      </c>
      <c r="G4339" t="s">
        <v>29598</v>
      </c>
      <c r="H4339" t="s">
        <v>26</v>
      </c>
      <c r="I4339" t="s">
        <v>567</v>
      </c>
      <c r="J4339" t="s">
        <v>29599</v>
      </c>
      <c r="K4339" t="s">
        <v>29598</v>
      </c>
      <c r="L4339" t="s">
        <v>26</v>
      </c>
      <c r="M4339" t="s">
        <v>567</v>
      </c>
      <c r="N4339" t="s">
        <v>29599</v>
      </c>
      <c r="O4339" s="2" t="s">
        <v>10081</v>
      </c>
      <c r="P4339" t="s">
        <v>10082</v>
      </c>
      <c r="Q4339" t="s">
        <v>31</v>
      </c>
      <c r="R4339">
        <v>2022</v>
      </c>
      <c r="S4339" t="s">
        <v>13055</v>
      </c>
      <c r="T4339" t="s">
        <v>29600</v>
      </c>
    </row>
    <row r="4340" spans="1:20" hidden="1">
      <c r="A4340" t="s">
        <v>29601</v>
      </c>
      <c r="B4340" s="1">
        <v>37173</v>
      </c>
      <c r="C4340" t="s">
        <v>21</v>
      </c>
      <c r="D4340" t="s">
        <v>29602</v>
      </c>
      <c r="E4340" t="s">
        <v>23</v>
      </c>
      <c r="F4340" t="s">
        <v>565</v>
      </c>
      <c r="G4340" t="s">
        <v>29603</v>
      </c>
      <c r="H4340" t="s">
        <v>26</v>
      </c>
      <c r="I4340" t="s">
        <v>567</v>
      </c>
      <c r="J4340" t="s">
        <v>28419</v>
      </c>
      <c r="K4340" t="s">
        <v>29603</v>
      </c>
      <c r="L4340" t="s">
        <v>26</v>
      </c>
      <c r="M4340" t="s">
        <v>567</v>
      </c>
      <c r="N4340" t="s">
        <v>28419</v>
      </c>
      <c r="O4340" s="2" t="s">
        <v>10081</v>
      </c>
      <c r="P4340" t="s">
        <v>10082</v>
      </c>
      <c r="Q4340" t="s">
        <v>31</v>
      </c>
      <c r="R4340">
        <v>2022</v>
      </c>
      <c r="S4340" t="s">
        <v>13055</v>
      </c>
      <c r="T4340" t="s">
        <v>29604</v>
      </c>
    </row>
    <row r="4341" spans="1:20" hidden="1">
      <c r="A4341" t="s">
        <v>29605</v>
      </c>
      <c r="B4341" s="1">
        <v>37209</v>
      </c>
      <c r="C4341" t="s">
        <v>21</v>
      </c>
      <c r="D4341" t="s">
        <v>29606</v>
      </c>
      <c r="E4341" t="s">
        <v>23</v>
      </c>
      <c r="F4341" t="s">
        <v>565</v>
      </c>
      <c r="G4341" t="s">
        <v>5923</v>
      </c>
      <c r="H4341" t="s">
        <v>26</v>
      </c>
      <c r="I4341" t="s">
        <v>567</v>
      </c>
      <c r="J4341" t="s">
        <v>2615</v>
      </c>
      <c r="K4341" t="s">
        <v>5923</v>
      </c>
      <c r="L4341" t="s">
        <v>26</v>
      </c>
      <c r="M4341" t="s">
        <v>567</v>
      </c>
      <c r="N4341" t="s">
        <v>2615</v>
      </c>
      <c r="O4341" s="2" t="s">
        <v>10081</v>
      </c>
      <c r="P4341" t="s">
        <v>10082</v>
      </c>
      <c r="Q4341" t="s">
        <v>31</v>
      </c>
      <c r="R4341">
        <v>2022</v>
      </c>
      <c r="S4341" t="s">
        <v>13055</v>
      </c>
      <c r="T4341" t="s">
        <v>29607</v>
      </c>
    </row>
    <row r="4342" spans="1:20" hidden="1">
      <c r="A4342" t="s">
        <v>29608</v>
      </c>
      <c r="B4342" s="1">
        <v>38084</v>
      </c>
      <c r="C4342" t="s">
        <v>21</v>
      </c>
      <c r="D4342" t="s">
        <v>29609</v>
      </c>
      <c r="E4342" t="s">
        <v>23</v>
      </c>
      <c r="F4342" t="s">
        <v>24</v>
      </c>
      <c r="G4342" t="s">
        <v>29610</v>
      </c>
      <c r="H4342" t="s">
        <v>26</v>
      </c>
      <c r="I4342" t="s">
        <v>27</v>
      </c>
      <c r="J4342" t="s">
        <v>27</v>
      </c>
      <c r="K4342" t="s">
        <v>29611</v>
      </c>
      <c r="L4342" t="s">
        <v>26</v>
      </c>
      <c r="M4342" t="s">
        <v>27</v>
      </c>
      <c r="N4342" t="s">
        <v>27</v>
      </c>
      <c r="O4342" s="2" t="s">
        <v>10081</v>
      </c>
      <c r="P4342" t="s">
        <v>10082</v>
      </c>
      <c r="Q4342" t="s">
        <v>31</v>
      </c>
      <c r="R4342">
        <v>2022</v>
      </c>
      <c r="S4342" t="s">
        <v>13055</v>
      </c>
      <c r="T4342" t="s">
        <v>29612</v>
      </c>
    </row>
    <row r="4343" spans="1:20" hidden="1">
      <c r="A4343" t="s">
        <v>29613</v>
      </c>
      <c r="B4343" s="1">
        <v>38050</v>
      </c>
      <c r="C4343" t="s">
        <v>21</v>
      </c>
      <c r="D4343" t="s">
        <v>29614</v>
      </c>
      <c r="E4343" t="s">
        <v>23</v>
      </c>
      <c r="F4343" t="s">
        <v>24</v>
      </c>
      <c r="G4343" t="s">
        <v>19365</v>
      </c>
      <c r="H4343" t="s">
        <v>26</v>
      </c>
      <c r="I4343" t="s">
        <v>27</v>
      </c>
      <c r="J4343" t="s">
        <v>27</v>
      </c>
      <c r="K4343" t="s">
        <v>19366</v>
      </c>
      <c r="L4343" t="s">
        <v>26</v>
      </c>
      <c r="M4343" t="s">
        <v>27</v>
      </c>
      <c r="N4343" t="s">
        <v>27</v>
      </c>
      <c r="O4343" s="2" t="s">
        <v>10081</v>
      </c>
      <c r="P4343" t="s">
        <v>10082</v>
      </c>
      <c r="Q4343" t="s">
        <v>31</v>
      </c>
      <c r="R4343">
        <v>2022</v>
      </c>
      <c r="S4343" t="s">
        <v>13055</v>
      </c>
      <c r="T4343" t="s">
        <v>29615</v>
      </c>
    </row>
    <row r="4344" spans="1:20" hidden="1">
      <c r="A4344" t="s">
        <v>29616</v>
      </c>
      <c r="B4344" s="1">
        <v>38095</v>
      </c>
      <c r="C4344" t="s">
        <v>21</v>
      </c>
      <c r="D4344" t="s">
        <v>29617</v>
      </c>
      <c r="E4344" t="s">
        <v>23</v>
      </c>
      <c r="F4344" t="s">
        <v>24</v>
      </c>
      <c r="G4344" t="s">
        <v>23512</v>
      </c>
      <c r="H4344" t="s">
        <v>26</v>
      </c>
      <c r="I4344" t="s">
        <v>27</v>
      </c>
      <c r="J4344" t="s">
        <v>27</v>
      </c>
      <c r="K4344" t="s">
        <v>23513</v>
      </c>
      <c r="L4344" t="s">
        <v>26</v>
      </c>
      <c r="M4344" t="s">
        <v>27</v>
      </c>
      <c r="N4344" t="s">
        <v>27</v>
      </c>
      <c r="O4344" s="2" t="s">
        <v>10081</v>
      </c>
      <c r="P4344" t="s">
        <v>10082</v>
      </c>
      <c r="Q4344" t="s">
        <v>31</v>
      </c>
      <c r="R4344">
        <v>2022</v>
      </c>
      <c r="S4344" t="s">
        <v>13055</v>
      </c>
      <c r="T4344" t="s">
        <v>29618</v>
      </c>
    </row>
    <row r="4345" spans="1:20" hidden="1">
      <c r="A4345" t="s">
        <v>29619</v>
      </c>
      <c r="B4345" s="1">
        <v>38100</v>
      </c>
      <c r="C4345" t="s">
        <v>21</v>
      </c>
      <c r="D4345" t="s">
        <v>29620</v>
      </c>
      <c r="E4345" t="s">
        <v>23</v>
      </c>
      <c r="F4345" t="s">
        <v>24</v>
      </c>
      <c r="G4345" t="s">
        <v>4986</v>
      </c>
      <c r="H4345" t="s">
        <v>26</v>
      </c>
      <c r="I4345" t="s">
        <v>27</v>
      </c>
      <c r="J4345" t="s">
        <v>27</v>
      </c>
      <c r="K4345" t="s">
        <v>4987</v>
      </c>
      <c r="L4345" t="s">
        <v>26</v>
      </c>
      <c r="M4345" t="s">
        <v>27</v>
      </c>
      <c r="N4345" t="s">
        <v>27</v>
      </c>
      <c r="O4345" s="2" t="s">
        <v>10081</v>
      </c>
      <c r="P4345" t="s">
        <v>10082</v>
      </c>
      <c r="Q4345" t="s">
        <v>31</v>
      </c>
      <c r="R4345">
        <v>2022</v>
      </c>
      <c r="S4345" t="s">
        <v>13055</v>
      </c>
      <c r="T4345" t="s">
        <v>29621</v>
      </c>
    </row>
    <row r="4346" spans="1:20" hidden="1">
      <c r="A4346" t="s">
        <v>29622</v>
      </c>
      <c r="B4346" s="1">
        <v>38044</v>
      </c>
      <c r="C4346" t="s">
        <v>21</v>
      </c>
      <c r="D4346" t="s">
        <v>29623</v>
      </c>
      <c r="E4346" t="s">
        <v>23</v>
      </c>
      <c r="F4346" t="s">
        <v>24</v>
      </c>
      <c r="G4346" t="s">
        <v>25</v>
      </c>
      <c r="H4346" t="s">
        <v>26</v>
      </c>
      <c r="I4346" t="s">
        <v>27</v>
      </c>
      <c r="J4346" t="s">
        <v>27</v>
      </c>
      <c r="K4346" t="s">
        <v>28</v>
      </c>
      <c r="L4346" t="s">
        <v>26</v>
      </c>
      <c r="M4346" t="s">
        <v>27</v>
      </c>
      <c r="N4346" t="s">
        <v>27</v>
      </c>
      <c r="O4346" s="2" t="s">
        <v>10081</v>
      </c>
      <c r="P4346" t="s">
        <v>10082</v>
      </c>
      <c r="Q4346" t="s">
        <v>31</v>
      </c>
      <c r="R4346">
        <v>2022</v>
      </c>
      <c r="S4346" t="s">
        <v>13055</v>
      </c>
      <c r="T4346" t="s">
        <v>29624</v>
      </c>
    </row>
    <row r="4347" spans="1:20" hidden="1">
      <c r="A4347" t="s">
        <v>29625</v>
      </c>
      <c r="B4347" s="1">
        <v>37898</v>
      </c>
      <c r="C4347" t="s">
        <v>21</v>
      </c>
      <c r="D4347" t="s">
        <v>29626</v>
      </c>
      <c r="E4347" t="s">
        <v>23</v>
      </c>
      <c r="F4347" t="s">
        <v>24</v>
      </c>
      <c r="G4347" t="s">
        <v>25</v>
      </c>
      <c r="H4347" t="s">
        <v>26</v>
      </c>
      <c r="I4347" t="s">
        <v>27</v>
      </c>
      <c r="J4347" t="s">
        <v>27</v>
      </c>
      <c r="K4347" t="s">
        <v>28</v>
      </c>
      <c r="L4347" t="s">
        <v>26</v>
      </c>
      <c r="M4347" t="s">
        <v>27</v>
      </c>
      <c r="N4347" t="s">
        <v>27</v>
      </c>
      <c r="O4347" s="2" t="s">
        <v>10081</v>
      </c>
      <c r="P4347" t="s">
        <v>10082</v>
      </c>
      <c r="Q4347" t="s">
        <v>31</v>
      </c>
      <c r="R4347">
        <v>2022</v>
      </c>
      <c r="S4347" t="s">
        <v>13055</v>
      </c>
      <c r="T4347" t="s">
        <v>29627</v>
      </c>
    </row>
    <row r="4348" spans="1:20" hidden="1">
      <c r="A4348" t="s">
        <v>29628</v>
      </c>
      <c r="B4348" s="1">
        <v>37998</v>
      </c>
      <c r="C4348" t="s">
        <v>21</v>
      </c>
      <c r="D4348" t="s">
        <v>29629</v>
      </c>
      <c r="E4348" t="s">
        <v>23</v>
      </c>
      <c r="F4348" t="s">
        <v>24</v>
      </c>
      <c r="G4348" t="s">
        <v>25</v>
      </c>
      <c r="H4348" t="s">
        <v>26</v>
      </c>
      <c r="I4348" t="s">
        <v>27</v>
      </c>
      <c r="J4348" t="s">
        <v>27</v>
      </c>
      <c r="K4348" t="s">
        <v>28</v>
      </c>
      <c r="L4348" t="s">
        <v>26</v>
      </c>
      <c r="M4348" t="s">
        <v>27</v>
      </c>
      <c r="N4348" t="s">
        <v>27</v>
      </c>
      <c r="O4348" s="2" t="s">
        <v>10081</v>
      </c>
      <c r="P4348" t="s">
        <v>10082</v>
      </c>
      <c r="Q4348" t="s">
        <v>31</v>
      </c>
      <c r="R4348">
        <v>2022</v>
      </c>
      <c r="S4348" t="s">
        <v>13055</v>
      </c>
      <c r="T4348" t="s">
        <v>29630</v>
      </c>
    </row>
    <row r="4349" spans="1:20" hidden="1">
      <c r="A4349" t="s">
        <v>29631</v>
      </c>
      <c r="B4349" s="1">
        <v>37479</v>
      </c>
      <c r="C4349" t="s">
        <v>21</v>
      </c>
      <c r="D4349" t="s">
        <v>29632</v>
      </c>
      <c r="E4349" t="s">
        <v>23</v>
      </c>
      <c r="F4349" t="s">
        <v>24</v>
      </c>
      <c r="G4349" t="s">
        <v>6040</v>
      </c>
      <c r="H4349" t="s">
        <v>26</v>
      </c>
      <c r="I4349" t="s">
        <v>27</v>
      </c>
      <c r="J4349" t="s">
        <v>27</v>
      </c>
      <c r="K4349" t="s">
        <v>6041</v>
      </c>
      <c r="L4349" t="s">
        <v>26</v>
      </c>
      <c r="M4349" t="s">
        <v>27</v>
      </c>
      <c r="N4349" t="s">
        <v>27</v>
      </c>
      <c r="O4349" s="2" t="s">
        <v>10081</v>
      </c>
      <c r="P4349" t="s">
        <v>10082</v>
      </c>
      <c r="Q4349" t="s">
        <v>31</v>
      </c>
      <c r="R4349">
        <v>2022</v>
      </c>
      <c r="S4349" t="s">
        <v>13055</v>
      </c>
      <c r="T4349" t="s">
        <v>29633</v>
      </c>
    </row>
    <row r="4350" spans="1:20" hidden="1">
      <c r="A4350" t="s">
        <v>29634</v>
      </c>
      <c r="B4350" s="1">
        <v>37251</v>
      </c>
      <c r="C4350" t="s">
        <v>21</v>
      </c>
      <c r="D4350" t="s">
        <v>29635</v>
      </c>
      <c r="E4350" t="s">
        <v>23</v>
      </c>
      <c r="F4350" t="s">
        <v>24</v>
      </c>
      <c r="G4350" t="s">
        <v>29636</v>
      </c>
      <c r="H4350" t="s">
        <v>26</v>
      </c>
      <c r="I4350" t="s">
        <v>27</v>
      </c>
      <c r="J4350" t="s">
        <v>27</v>
      </c>
      <c r="K4350" t="s">
        <v>29637</v>
      </c>
      <c r="L4350" t="s">
        <v>26</v>
      </c>
      <c r="M4350" t="s">
        <v>27</v>
      </c>
      <c r="N4350" t="s">
        <v>27</v>
      </c>
      <c r="O4350" s="2" t="s">
        <v>10081</v>
      </c>
      <c r="P4350" t="s">
        <v>10082</v>
      </c>
      <c r="Q4350" t="s">
        <v>31</v>
      </c>
      <c r="R4350">
        <v>2022</v>
      </c>
      <c r="S4350" t="s">
        <v>13055</v>
      </c>
      <c r="T4350" t="s">
        <v>29638</v>
      </c>
    </row>
    <row r="4351" spans="1:20" hidden="1">
      <c r="A4351" t="s">
        <v>29639</v>
      </c>
      <c r="B4351" s="1">
        <v>37410</v>
      </c>
      <c r="C4351" t="s">
        <v>21</v>
      </c>
      <c r="D4351" t="s">
        <v>29640</v>
      </c>
      <c r="E4351" t="s">
        <v>23</v>
      </c>
      <c r="F4351" t="s">
        <v>24</v>
      </c>
      <c r="G4351" t="s">
        <v>29641</v>
      </c>
      <c r="H4351" t="s">
        <v>26</v>
      </c>
      <c r="I4351" t="s">
        <v>474</v>
      </c>
      <c r="J4351" t="s">
        <v>737</v>
      </c>
      <c r="K4351" t="s">
        <v>29641</v>
      </c>
      <c r="L4351" t="s">
        <v>26</v>
      </c>
      <c r="M4351" t="s">
        <v>474</v>
      </c>
      <c r="N4351" t="s">
        <v>737</v>
      </c>
      <c r="O4351" s="2" t="s">
        <v>10081</v>
      </c>
      <c r="P4351" t="s">
        <v>10082</v>
      </c>
      <c r="Q4351" t="s">
        <v>31</v>
      </c>
      <c r="R4351">
        <v>2022</v>
      </c>
      <c r="S4351" t="s">
        <v>13055</v>
      </c>
      <c r="T4351" t="s">
        <v>29642</v>
      </c>
    </row>
    <row r="4352" spans="1:20" hidden="1">
      <c r="A4352" t="s">
        <v>29643</v>
      </c>
      <c r="B4352" s="1">
        <v>37126</v>
      </c>
      <c r="C4352" t="s">
        <v>21</v>
      </c>
      <c r="D4352" t="s">
        <v>29644</v>
      </c>
      <c r="E4352" t="s">
        <v>23</v>
      </c>
      <c r="F4352" t="s">
        <v>24</v>
      </c>
      <c r="G4352" t="s">
        <v>29645</v>
      </c>
      <c r="H4352" t="s">
        <v>26</v>
      </c>
      <c r="I4352" t="s">
        <v>567</v>
      </c>
      <c r="J4352" t="s">
        <v>10092</v>
      </c>
      <c r="K4352" t="s">
        <v>29645</v>
      </c>
      <c r="L4352" t="s">
        <v>26</v>
      </c>
      <c r="M4352" t="s">
        <v>567</v>
      </c>
      <c r="N4352" t="s">
        <v>10092</v>
      </c>
      <c r="O4352" s="2" t="s">
        <v>10081</v>
      </c>
      <c r="P4352" t="s">
        <v>10082</v>
      </c>
      <c r="Q4352" t="s">
        <v>31</v>
      </c>
      <c r="R4352">
        <v>2022</v>
      </c>
      <c r="S4352" t="s">
        <v>13055</v>
      </c>
      <c r="T4352" t="s">
        <v>29646</v>
      </c>
    </row>
    <row r="4353" spans="1:20" hidden="1">
      <c r="A4353" t="s">
        <v>29647</v>
      </c>
      <c r="B4353" s="1">
        <v>37802</v>
      </c>
      <c r="C4353" t="s">
        <v>21</v>
      </c>
      <c r="D4353" t="s">
        <v>29648</v>
      </c>
      <c r="E4353" t="s">
        <v>23</v>
      </c>
      <c r="F4353" t="s">
        <v>24</v>
      </c>
      <c r="G4353" t="s">
        <v>29649</v>
      </c>
      <c r="H4353" t="s">
        <v>965</v>
      </c>
      <c r="I4353" t="s">
        <v>2593</v>
      </c>
      <c r="J4353" t="s">
        <v>966</v>
      </c>
      <c r="K4353" t="s">
        <v>29650</v>
      </c>
      <c r="L4353" t="s">
        <v>965</v>
      </c>
      <c r="M4353" t="s">
        <v>1784</v>
      </c>
      <c r="N4353" t="s">
        <v>966</v>
      </c>
      <c r="O4353" s="2" t="s">
        <v>10081</v>
      </c>
      <c r="P4353" t="s">
        <v>10082</v>
      </c>
      <c r="Q4353" t="s">
        <v>31</v>
      </c>
      <c r="R4353">
        <v>2022</v>
      </c>
      <c r="S4353" t="s">
        <v>13055</v>
      </c>
      <c r="T4353" t="s">
        <v>29651</v>
      </c>
    </row>
    <row r="4354" spans="1:20" hidden="1">
      <c r="A4354" t="s">
        <v>29652</v>
      </c>
      <c r="B4354" s="1">
        <v>37976</v>
      </c>
      <c r="C4354" t="s">
        <v>21</v>
      </c>
      <c r="D4354" t="s">
        <v>29653</v>
      </c>
      <c r="E4354" t="s">
        <v>23</v>
      </c>
      <c r="F4354" t="s">
        <v>24</v>
      </c>
      <c r="G4354" t="s">
        <v>59</v>
      </c>
      <c r="H4354" t="s">
        <v>26</v>
      </c>
      <c r="I4354" t="s">
        <v>38</v>
      </c>
      <c r="J4354" t="s">
        <v>39</v>
      </c>
      <c r="K4354" t="s">
        <v>59</v>
      </c>
      <c r="L4354" t="s">
        <v>26</v>
      </c>
      <c r="M4354" t="s">
        <v>38</v>
      </c>
      <c r="N4354" t="s">
        <v>39</v>
      </c>
      <c r="O4354" s="2" t="s">
        <v>10081</v>
      </c>
      <c r="P4354" t="s">
        <v>10082</v>
      </c>
      <c r="Q4354" t="s">
        <v>31</v>
      </c>
      <c r="R4354">
        <v>2022</v>
      </c>
      <c r="S4354" t="s">
        <v>13055</v>
      </c>
      <c r="T4354" t="s">
        <v>29654</v>
      </c>
    </row>
    <row r="4355" spans="1:20" hidden="1">
      <c r="A4355" t="s">
        <v>29655</v>
      </c>
      <c r="B4355" s="1">
        <v>36732</v>
      </c>
      <c r="C4355" t="s">
        <v>21</v>
      </c>
      <c r="D4355" t="s">
        <v>29656</v>
      </c>
      <c r="E4355" t="s">
        <v>23</v>
      </c>
      <c r="F4355" t="s">
        <v>1418</v>
      </c>
      <c r="G4355" t="s">
        <v>29657</v>
      </c>
      <c r="H4355" t="s">
        <v>6764</v>
      </c>
      <c r="I4355" t="s">
        <v>28603</v>
      </c>
      <c r="J4355" t="s">
        <v>29658</v>
      </c>
      <c r="K4355" t="s">
        <v>29657</v>
      </c>
      <c r="L4355" t="s">
        <v>6764</v>
      </c>
      <c r="M4355" t="s">
        <v>28603</v>
      </c>
      <c r="N4355" t="s">
        <v>29658</v>
      </c>
      <c r="O4355" s="2" t="s">
        <v>10081</v>
      </c>
      <c r="P4355" t="s">
        <v>10082</v>
      </c>
      <c r="Q4355" t="s">
        <v>31</v>
      </c>
      <c r="R4355">
        <v>2022</v>
      </c>
      <c r="S4355" t="s">
        <v>13055</v>
      </c>
      <c r="T4355" t="s">
        <v>29659</v>
      </c>
    </row>
    <row r="4356" spans="1:20" hidden="1">
      <c r="A4356" t="s">
        <v>29660</v>
      </c>
      <c r="B4356" s="1">
        <v>38076</v>
      </c>
      <c r="C4356" t="s">
        <v>21</v>
      </c>
      <c r="D4356" t="s">
        <v>29661</v>
      </c>
      <c r="E4356" t="s">
        <v>23</v>
      </c>
      <c r="F4356" t="s">
        <v>24</v>
      </c>
      <c r="G4356" t="s">
        <v>19386</v>
      </c>
      <c r="H4356" t="s">
        <v>26</v>
      </c>
      <c r="I4356" t="s">
        <v>27</v>
      </c>
      <c r="J4356" t="s">
        <v>27</v>
      </c>
      <c r="K4356" t="s">
        <v>19387</v>
      </c>
      <c r="L4356" t="s">
        <v>26</v>
      </c>
      <c r="M4356" t="s">
        <v>27</v>
      </c>
      <c r="N4356" t="s">
        <v>27</v>
      </c>
      <c r="O4356" s="2" t="s">
        <v>10081</v>
      </c>
      <c r="P4356" t="s">
        <v>10082</v>
      </c>
      <c r="Q4356" t="s">
        <v>31</v>
      </c>
      <c r="R4356">
        <v>2022</v>
      </c>
      <c r="S4356" t="s">
        <v>13055</v>
      </c>
      <c r="T4356" t="s">
        <v>29662</v>
      </c>
    </row>
    <row r="4357" spans="1:20" hidden="1">
      <c r="A4357" t="s">
        <v>29663</v>
      </c>
      <c r="B4357" s="1">
        <v>38110</v>
      </c>
      <c r="C4357" t="s">
        <v>21</v>
      </c>
      <c r="D4357" t="s">
        <v>29664</v>
      </c>
      <c r="E4357" t="s">
        <v>23</v>
      </c>
      <c r="F4357" t="s">
        <v>24</v>
      </c>
      <c r="G4357" t="s">
        <v>29665</v>
      </c>
      <c r="H4357" t="s">
        <v>26</v>
      </c>
      <c r="I4357" t="s">
        <v>27</v>
      </c>
      <c r="J4357" t="s">
        <v>27</v>
      </c>
      <c r="K4357" t="s">
        <v>29666</v>
      </c>
      <c r="L4357" t="s">
        <v>26</v>
      </c>
      <c r="M4357" t="s">
        <v>27</v>
      </c>
      <c r="N4357" t="s">
        <v>27</v>
      </c>
      <c r="O4357" s="2" t="s">
        <v>10081</v>
      </c>
      <c r="P4357" t="s">
        <v>10082</v>
      </c>
      <c r="Q4357" t="s">
        <v>31</v>
      </c>
      <c r="R4357">
        <v>2022</v>
      </c>
      <c r="S4357" t="s">
        <v>13055</v>
      </c>
      <c r="T4357" t="s">
        <v>29667</v>
      </c>
    </row>
    <row r="4358" spans="1:20" hidden="1">
      <c r="A4358" t="s">
        <v>29668</v>
      </c>
      <c r="B4358" s="1">
        <v>35907</v>
      </c>
      <c r="C4358" t="s">
        <v>21</v>
      </c>
      <c r="D4358" t="s">
        <v>29669</v>
      </c>
      <c r="E4358" t="s">
        <v>23</v>
      </c>
      <c r="F4358" t="s">
        <v>24</v>
      </c>
      <c r="G4358" t="s">
        <v>29670</v>
      </c>
      <c r="H4358" t="s">
        <v>26</v>
      </c>
      <c r="I4358" t="s">
        <v>27</v>
      </c>
      <c r="J4358" t="s">
        <v>27</v>
      </c>
      <c r="K4358" t="s">
        <v>29671</v>
      </c>
      <c r="L4358" t="s">
        <v>26</v>
      </c>
      <c r="M4358" t="s">
        <v>27</v>
      </c>
      <c r="N4358" t="s">
        <v>27</v>
      </c>
      <c r="O4358" s="2" t="s">
        <v>10081</v>
      </c>
      <c r="P4358" t="s">
        <v>10082</v>
      </c>
      <c r="Q4358" t="s">
        <v>31</v>
      </c>
      <c r="R4358">
        <v>2022</v>
      </c>
      <c r="S4358" t="s">
        <v>13055</v>
      </c>
      <c r="T4358" t="s">
        <v>29672</v>
      </c>
    </row>
    <row r="4359" spans="1:20" hidden="1">
      <c r="A4359" t="s">
        <v>29673</v>
      </c>
      <c r="B4359" s="1">
        <v>37256</v>
      </c>
      <c r="C4359" t="s">
        <v>21</v>
      </c>
      <c r="D4359" t="s">
        <v>29674</v>
      </c>
      <c r="E4359" t="s">
        <v>23</v>
      </c>
      <c r="F4359" t="s">
        <v>24</v>
      </c>
      <c r="G4359" t="s">
        <v>29675</v>
      </c>
      <c r="H4359" t="s">
        <v>26</v>
      </c>
      <c r="I4359" t="s">
        <v>938</v>
      </c>
      <c r="J4359" t="s">
        <v>29676</v>
      </c>
      <c r="K4359" t="s">
        <v>29675</v>
      </c>
      <c r="L4359" t="s">
        <v>26</v>
      </c>
      <c r="M4359" t="s">
        <v>938</v>
      </c>
      <c r="N4359" t="s">
        <v>29676</v>
      </c>
      <c r="O4359" s="2" t="s">
        <v>10081</v>
      </c>
      <c r="P4359" t="s">
        <v>10082</v>
      </c>
      <c r="Q4359" t="s">
        <v>31</v>
      </c>
      <c r="R4359">
        <v>2022</v>
      </c>
      <c r="S4359" t="s">
        <v>13055</v>
      </c>
      <c r="T4359" t="s">
        <v>29677</v>
      </c>
    </row>
    <row r="4360" spans="1:20" hidden="1">
      <c r="A4360" t="s">
        <v>29678</v>
      </c>
      <c r="B4360" s="1">
        <v>38140</v>
      </c>
      <c r="C4360" t="s">
        <v>21</v>
      </c>
      <c r="D4360" t="s">
        <v>29679</v>
      </c>
      <c r="E4360" t="s">
        <v>23</v>
      </c>
      <c r="F4360" t="s">
        <v>7493</v>
      </c>
      <c r="G4360" t="s">
        <v>3854</v>
      </c>
      <c r="H4360" t="s">
        <v>26</v>
      </c>
      <c r="I4360" t="s">
        <v>3855</v>
      </c>
      <c r="J4360" t="s">
        <v>3856</v>
      </c>
      <c r="K4360" t="s">
        <v>3854</v>
      </c>
      <c r="L4360" t="s">
        <v>26</v>
      </c>
      <c r="M4360" t="s">
        <v>3855</v>
      </c>
      <c r="N4360" t="s">
        <v>3856</v>
      </c>
      <c r="O4360" s="2" t="s">
        <v>10081</v>
      </c>
      <c r="P4360" t="s">
        <v>10082</v>
      </c>
      <c r="Q4360" t="s">
        <v>31</v>
      </c>
      <c r="R4360">
        <v>2022</v>
      </c>
      <c r="S4360" t="s">
        <v>13055</v>
      </c>
      <c r="T4360" t="s">
        <v>29680</v>
      </c>
    </row>
    <row r="4361" spans="1:20" hidden="1">
      <c r="A4361" t="s">
        <v>29681</v>
      </c>
      <c r="B4361" s="1">
        <v>37972</v>
      </c>
      <c r="C4361" t="s">
        <v>21</v>
      </c>
      <c r="D4361" t="s">
        <v>29682</v>
      </c>
      <c r="E4361" t="s">
        <v>23</v>
      </c>
      <c r="F4361" t="s">
        <v>24</v>
      </c>
      <c r="G4361" t="s">
        <v>29683</v>
      </c>
      <c r="H4361" t="s">
        <v>26</v>
      </c>
      <c r="I4361" t="s">
        <v>27</v>
      </c>
      <c r="J4361" t="s">
        <v>27</v>
      </c>
      <c r="K4361" t="s">
        <v>29684</v>
      </c>
      <c r="L4361" t="s">
        <v>26</v>
      </c>
      <c r="M4361" t="s">
        <v>27</v>
      </c>
      <c r="N4361" t="s">
        <v>27</v>
      </c>
      <c r="O4361" s="2" t="s">
        <v>10081</v>
      </c>
      <c r="P4361" t="s">
        <v>10082</v>
      </c>
      <c r="Q4361" t="s">
        <v>31</v>
      </c>
      <c r="R4361">
        <v>2022</v>
      </c>
      <c r="S4361" t="s">
        <v>13055</v>
      </c>
      <c r="T4361" t="s">
        <v>29685</v>
      </c>
    </row>
    <row r="4362" spans="1:20" hidden="1">
      <c r="A4362" t="s">
        <v>29686</v>
      </c>
      <c r="B4362" s="1">
        <v>37518</v>
      </c>
      <c r="C4362" t="s">
        <v>21</v>
      </c>
      <c r="D4362" t="s">
        <v>29687</v>
      </c>
      <c r="E4362" t="s">
        <v>23</v>
      </c>
      <c r="F4362" t="s">
        <v>1418</v>
      </c>
      <c r="G4362" t="s">
        <v>29688</v>
      </c>
      <c r="H4362" t="s">
        <v>26</v>
      </c>
      <c r="I4362" t="s">
        <v>27</v>
      </c>
      <c r="J4362" t="s">
        <v>27</v>
      </c>
      <c r="K4362" t="s">
        <v>29689</v>
      </c>
      <c r="L4362" t="s">
        <v>26</v>
      </c>
      <c r="M4362" t="s">
        <v>27</v>
      </c>
      <c r="N4362" t="s">
        <v>27</v>
      </c>
      <c r="O4362" s="2" t="s">
        <v>10081</v>
      </c>
      <c r="P4362" t="s">
        <v>10082</v>
      </c>
      <c r="Q4362" t="s">
        <v>31</v>
      </c>
      <c r="R4362">
        <v>2022</v>
      </c>
      <c r="S4362" t="s">
        <v>13055</v>
      </c>
      <c r="T4362" t="s">
        <v>29690</v>
      </c>
    </row>
    <row r="4363" spans="1:20" hidden="1">
      <c r="A4363" t="s">
        <v>29691</v>
      </c>
      <c r="B4363" s="1">
        <v>38169</v>
      </c>
      <c r="C4363" t="s">
        <v>21</v>
      </c>
      <c r="D4363" t="s">
        <v>29692</v>
      </c>
      <c r="E4363" t="s">
        <v>23</v>
      </c>
      <c r="F4363" t="s">
        <v>24</v>
      </c>
      <c r="G4363" t="s">
        <v>25</v>
      </c>
      <c r="H4363" t="s">
        <v>26</v>
      </c>
      <c r="I4363" t="s">
        <v>27</v>
      </c>
      <c r="J4363" t="s">
        <v>27</v>
      </c>
      <c r="K4363" t="s">
        <v>28</v>
      </c>
      <c r="L4363" t="s">
        <v>26</v>
      </c>
      <c r="M4363" t="s">
        <v>27</v>
      </c>
      <c r="N4363" t="s">
        <v>27</v>
      </c>
      <c r="O4363" s="2" t="s">
        <v>10081</v>
      </c>
      <c r="P4363" t="s">
        <v>10082</v>
      </c>
      <c r="Q4363" t="s">
        <v>31</v>
      </c>
      <c r="R4363">
        <v>2022</v>
      </c>
      <c r="S4363" t="s">
        <v>13055</v>
      </c>
      <c r="T4363" t="s">
        <v>29693</v>
      </c>
    </row>
    <row r="4364" spans="1:20" hidden="1">
      <c r="A4364" t="s">
        <v>29694</v>
      </c>
      <c r="B4364" s="1">
        <v>38117</v>
      </c>
      <c r="C4364" t="s">
        <v>21</v>
      </c>
      <c r="D4364" t="s">
        <v>29695</v>
      </c>
      <c r="E4364" t="s">
        <v>23</v>
      </c>
      <c r="F4364" t="s">
        <v>565</v>
      </c>
      <c r="G4364" t="s">
        <v>631</v>
      </c>
      <c r="H4364" t="s">
        <v>26</v>
      </c>
      <c r="I4364" t="s">
        <v>27</v>
      </c>
      <c r="J4364" t="s">
        <v>27</v>
      </c>
      <c r="K4364" t="s">
        <v>632</v>
      </c>
      <c r="L4364" t="s">
        <v>26</v>
      </c>
      <c r="M4364" t="s">
        <v>27</v>
      </c>
      <c r="N4364" t="s">
        <v>27</v>
      </c>
      <c r="O4364" s="2" t="s">
        <v>10081</v>
      </c>
      <c r="P4364" t="s">
        <v>10082</v>
      </c>
      <c r="Q4364" t="s">
        <v>31</v>
      </c>
      <c r="R4364">
        <v>2022</v>
      </c>
      <c r="S4364" t="s">
        <v>13055</v>
      </c>
      <c r="T4364" t="s">
        <v>29696</v>
      </c>
    </row>
    <row r="4365" spans="1:20" hidden="1">
      <c r="A4365" t="s">
        <v>29697</v>
      </c>
      <c r="B4365" s="1">
        <v>37528</v>
      </c>
      <c r="C4365" t="s">
        <v>21</v>
      </c>
      <c r="D4365" t="s">
        <v>29698</v>
      </c>
      <c r="E4365" t="s">
        <v>23</v>
      </c>
      <c r="F4365" t="s">
        <v>24</v>
      </c>
      <c r="G4365" t="s">
        <v>29699</v>
      </c>
      <c r="H4365" t="s">
        <v>26</v>
      </c>
      <c r="I4365" t="s">
        <v>27</v>
      </c>
      <c r="J4365" t="s">
        <v>27</v>
      </c>
      <c r="K4365" t="s">
        <v>29700</v>
      </c>
      <c r="L4365" t="s">
        <v>26</v>
      </c>
      <c r="M4365" t="s">
        <v>27</v>
      </c>
      <c r="N4365" t="s">
        <v>27</v>
      </c>
      <c r="O4365" s="2" t="s">
        <v>10081</v>
      </c>
      <c r="P4365" t="s">
        <v>10082</v>
      </c>
      <c r="Q4365" t="s">
        <v>31</v>
      </c>
      <c r="R4365">
        <v>2022</v>
      </c>
      <c r="S4365" t="s">
        <v>13055</v>
      </c>
      <c r="T4365" t="s">
        <v>29701</v>
      </c>
    </row>
    <row r="4366" spans="1:20" hidden="1">
      <c r="A4366" t="s">
        <v>29702</v>
      </c>
      <c r="B4366" s="1">
        <v>36853</v>
      </c>
      <c r="C4366" t="s">
        <v>21</v>
      </c>
      <c r="D4366" t="s">
        <v>29703</v>
      </c>
      <c r="E4366" t="s">
        <v>23</v>
      </c>
      <c r="F4366" t="s">
        <v>24</v>
      </c>
      <c r="G4366" t="s">
        <v>27651</v>
      </c>
      <c r="H4366" t="s">
        <v>965</v>
      </c>
      <c r="I4366" t="s">
        <v>4100</v>
      </c>
      <c r="J4366" t="s">
        <v>4164</v>
      </c>
      <c r="K4366" t="s">
        <v>27652</v>
      </c>
      <c r="L4366" t="s">
        <v>965</v>
      </c>
      <c r="M4366" t="s">
        <v>1784</v>
      </c>
      <c r="N4366" t="s">
        <v>4164</v>
      </c>
      <c r="O4366" s="2" t="s">
        <v>10081</v>
      </c>
      <c r="P4366" t="s">
        <v>10082</v>
      </c>
      <c r="Q4366" t="s">
        <v>31</v>
      </c>
      <c r="R4366">
        <v>2022</v>
      </c>
      <c r="S4366" t="s">
        <v>13055</v>
      </c>
      <c r="T4366" t="s">
        <v>29704</v>
      </c>
    </row>
    <row r="4367" spans="1:20" hidden="1">
      <c r="A4367" t="s">
        <v>29705</v>
      </c>
      <c r="B4367" s="1">
        <v>37087</v>
      </c>
      <c r="C4367" t="s">
        <v>21</v>
      </c>
      <c r="D4367" t="s">
        <v>29706</v>
      </c>
      <c r="E4367" t="s">
        <v>23</v>
      </c>
      <c r="F4367" t="s">
        <v>24</v>
      </c>
      <c r="G4367" t="s">
        <v>11929</v>
      </c>
      <c r="H4367" t="s">
        <v>26</v>
      </c>
      <c r="I4367" t="s">
        <v>27</v>
      </c>
      <c r="J4367" t="s">
        <v>27</v>
      </c>
      <c r="K4367" t="s">
        <v>11930</v>
      </c>
      <c r="L4367" t="s">
        <v>26</v>
      </c>
      <c r="M4367" t="s">
        <v>27</v>
      </c>
      <c r="N4367" t="s">
        <v>27</v>
      </c>
      <c r="O4367" s="2" t="s">
        <v>10081</v>
      </c>
      <c r="P4367" t="s">
        <v>10082</v>
      </c>
      <c r="Q4367" t="s">
        <v>31</v>
      </c>
      <c r="R4367">
        <v>2022</v>
      </c>
      <c r="S4367" t="s">
        <v>13055</v>
      </c>
      <c r="T4367" t="s">
        <v>29707</v>
      </c>
    </row>
    <row r="4368" spans="1:20" hidden="1">
      <c r="A4368" t="s">
        <v>29708</v>
      </c>
      <c r="B4368" s="1">
        <v>36483</v>
      </c>
      <c r="C4368" t="s">
        <v>21</v>
      </c>
      <c r="D4368" t="s">
        <v>29709</v>
      </c>
      <c r="E4368" t="s">
        <v>23</v>
      </c>
      <c r="F4368" t="s">
        <v>24</v>
      </c>
      <c r="G4368" t="s">
        <v>29710</v>
      </c>
      <c r="H4368" t="s">
        <v>26</v>
      </c>
      <c r="I4368" t="s">
        <v>567</v>
      </c>
      <c r="J4368" t="s">
        <v>13962</v>
      </c>
      <c r="K4368" t="s">
        <v>29710</v>
      </c>
      <c r="L4368" t="s">
        <v>26</v>
      </c>
      <c r="M4368" t="s">
        <v>567</v>
      </c>
      <c r="N4368" t="s">
        <v>13962</v>
      </c>
      <c r="O4368" s="2" t="s">
        <v>10081</v>
      </c>
      <c r="P4368" t="s">
        <v>10082</v>
      </c>
      <c r="Q4368" t="s">
        <v>31</v>
      </c>
      <c r="R4368">
        <v>2022</v>
      </c>
      <c r="S4368" t="s">
        <v>13055</v>
      </c>
      <c r="T4368" t="s">
        <v>29711</v>
      </c>
    </row>
    <row r="4369" spans="1:20" hidden="1">
      <c r="A4369" t="s">
        <v>29712</v>
      </c>
      <c r="B4369" s="1">
        <v>36967</v>
      </c>
      <c r="C4369" t="s">
        <v>21</v>
      </c>
      <c r="D4369" t="s">
        <v>29713</v>
      </c>
      <c r="E4369" t="s">
        <v>23</v>
      </c>
      <c r="F4369" t="s">
        <v>24</v>
      </c>
      <c r="G4369" t="s">
        <v>29714</v>
      </c>
      <c r="H4369" t="s">
        <v>26</v>
      </c>
      <c r="I4369" t="s">
        <v>27</v>
      </c>
      <c r="J4369" t="s">
        <v>27</v>
      </c>
      <c r="K4369" t="s">
        <v>29715</v>
      </c>
      <c r="L4369" t="s">
        <v>26</v>
      </c>
      <c r="M4369" t="s">
        <v>27</v>
      </c>
      <c r="N4369" t="s">
        <v>27</v>
      </c>
      <c r="O4369" s="2" t="s">
        <v>10081</v>
      </c>
      <c r="P4369" t="s">
        <v>10082</v>
      </c>
      <c r="Q4369" t="s">
        <v>31</v>
      </c>
      <c r="R4369">
        <v>2022</v>
      </c>
      <c r="S4369" t="s">
        <v>13055</v>
      </c>
      <c r="T4369" t="s">
        <v>29716</v>
      </c>
    </row>
    <row r="4370" spans="1:20" hidden="1">
      <c r="A4370" t="s">
        <v>29717</v>
      </c>
      <c r="B4370" s="1">
        <v>36714</v>
      </c>
      <c r="C4370" t="s">
        <v>21</v>
      </c>
      <c r="D4370" t="s">
        <v>29718</v>
      </c>
      <c r="E4370" t="s">
        <v>23</v>
      </c>
      <c r="F4370" t="s">
        <v>24</v>
      </c>
      <c r="G4370" t="s">
        <v>29719</v>
      </c>
      <c r="H4370" t="s">
        <v>965</v>
      </c>
      <c r="I4370" t="s">
        <v>2593</v>
      </c>
      <c r="J4370" t="s">
        <v>966</v>
      </c>
      <c r="K4370" t="s">
        <v>29720</v>
      </c>
      <c r="L4370" t="s">
        <v>965</v>
      </c>
      <c r="M4370" t="s">
        <v>1784</v>
      </c>
      <c r="N4370" t="s">
        <v>966</v>
      </c>
      <c r="O4370" s="2" t="s">
        <v>10081</v>
      </c>
      <c r="P4370" t="s">
        <v>10082</v>
      </c>
      <c r="Q4370" t="s">
        <v>31</v>
      </c>
      <c r="R4370">
        <v>2022</v>
      </c>
      <c r="S4370" t="s">
        <v>13055</v>
      </c>
      <c r="T4370" t="s">
        <v>29721</v>
      </c>
    </row>
    <row r="4371" spans="1:20" hidden="1">
      <c r="A4371" t="s">
        <v>29722</v>
      </c>
      <c r="B4371" s="1">
        <v>38134</v>
      </c>
      <c r="C4371" t="s">
        <v>21</v>
      </c>
      <c r="D4371" t="s">
        <v>29723</v>
      </c>
      <c r="E4371" t="s">
        <v>23</v>
      </c>
      <c r="F4371" t="s">
        <v>24</v>
      </c>
      <c r="G4371" t="s">
        <v>29724</v>
      </c>
      <c r="H4371" t="s">
        <v>26</v>
      </c>
      <c r="I4371" t="s">
        <v>27</v>
      </c>
      <c r="J4371" t="s">
        <v>27</v>
      </c>
      <c r="K4371" t="s">
        <v>29725</v>
      </c>
      <c r="L4371" t="s">
        <v>26</v>
      </c>
      <c r="M4371" t="s">
        <v>27</v>
      </c>
      <c r="N4371" t="s">
        <v>27</v>
      </c>
      <c r="O4371" s="2" t="s">
        <v>10081</v>
      </c>
      <c r="P4371" t="s">
        <v>10082</v>
      </c>
      <c r="Q4371" t="s">
        <v>31</v>
      </c>
      <c r="R4371">
        <v>2022</v>
      </c>
      <c r="S4371" t="s">
        <v>13055</v>
      </c>
      <c r="T4371" t="s">
        <v>29726</v>
      </c>
    </row>
    <row r="4372" spans="1:20" hidden="1">
      <c r="A4372" t="s">
        <v>29727</v>
      </c>
      <c r="B4372" s="1">
        <v>37632</v>
      </c>
      <c r="C4372" t="s">
        <v>21</v>
      </c>
      <c r="D4372" t="s">
        <v>29728</v>
      </c>
      <c r="E4372" t="s">
        <v>23</v>
      </c>
      <c r="F4372" t="s">
        <v>24</v>
      </c>
      <c r="G4372" t="s">
        <v>29729</v>
      </c>
      <c r="H4372" t="s">
        <v>2034</v>
      </c>
      <c r="I4372" t="s">
        <v>25782</v>
      </c>
      <c r="J4372" t="s">
        <v>29730</v>
      </c>
      <c r="K4372" t="s">
        <v>29729</v>
      </c>
      <c r="L4372" t="s">
        <v>2034</v>
      </c>
      <c r="M4372" t="s">
        <v>25782</v>
      </c>
      <c r="N4372" t="s">
        <v>29730</v>
      </c>
      <c r="O4372" s="2" t="s">
        <v>10081</v>
      </c>
      <c r="P4372" t="s">
        <v>10082</v>
      </c>
      <c r="Q4372" t="s">
        <v>31</v>
      </c>
      <c r="R4372">
        <v>2022</v>
      </c>
      <c r="S4372" t="s">
        <v>13055</v>
      </c>
      <c r="T4372" t="s">
        <v>29731</v>
      </c>
    </row>
    <row r="4373" spans="1:20" hidden="1">
      <c r="A4373" t="s">
        <v>29732</v>
      </c>
      <c r="B4373" s="1">
        <v>36641</v>
      </c>
      <c r="C4373" t="s">
        <v>21</v>
      </c>
      <c r="D4373" t="s">
        <v>29733</v>
      </c>
      <c r="E4373" t="s">
        <v>23</v>
      </c>
      <c r="F4373" t="s">
        <v>24</v>
      </c>
      <c r="G4373" t="s">
        <v>25</v>
      </c>
      <c r="H4373" t="s">
        <v>26</v>
      </c>
      <c r="I4373" t="s">
        <v>27</v>
      </c>
      <c r="J4373" t="s">
        <v>27</v>
      </c>
      <c r="K4373" t="s">
        <v>28</v>
      </c>
      <c r="L4373" t="s">
        <v>26</v>
      </c>
      <c r="M4373" t="s">
        <v>27</v>
      </c>
      <c r="N4373" t="s">
        <v>27</v>
      </c>
      <c r="O4373" s="2" t="s">
        <v>10081</v>
      </c>
      <c r="P4373" t="s">
        <v>10082</v>
      </c>
      <c r="Q4373" t="s">
        <v>31</v>
      </c>
      <c r="R4373">
        <v>2022</v>
      </c>
      <c r="S4373" t="s">
        <v>13055</v>
      </c>
      <c r="T4373" t="s">
        <v>29734</v>
      </c>
    </row>
    <row r="4374" spans="1:20" hidden="1">
      <c r="A4374" t="s">
        <v>29735</v>
      </c>
      <c r="B4374" s="1">
        <v>37917</v>
      </c>
      <c r="C4374" t="s">
        <v>21</v>
      </c>
      <c r="D4374" t="s">
        <v>29736</v>
      </c>
      <c r="E4374" t="s">
        <v>23</v>
      </c>
      <c r="F4374" t="s">
        <v>24</v>
      </c>
      <c r="G4374" t="s">
        <v>29737</v>
      </c>
      <c r="H4374" t="s">
        <v>965</v>
      </c>
      <c r="I4374" t="s">
        <v>2343</v>
      </c>
      <c r="J4374" t="s">
        <v>12489</v>
      </c>
      <c r="K4374" t="s">
        <v>29738</v>
      </c>
      <c r="L4374" t="s">
        <v>965</v>
      </c>
      <c r="M4374" t="s">
        <v>1784</v>
      </c>
      <c r="N4374" t="s">
        <v>12489</v>
      </c>
      <c r="O4374" s="2" t="s">
        <v>10081</v>
      </c>
      <c r="P4374" t="s">
        <v>10082</v>
      </c>
      <c r="Q4374" t="s">
        <v>31</v>
      </c>
      <c r="R4374">
        <v>2022</v>
      </c>
      <c r="S4374" t="s">
        <v>13055</v>
      </c>
      <c r="T4374" t="s">
        <v>29739</v>
      </c>
    </row>
    <row r="4375" spans="1:20" hidden="1">
      <c r="A4375" t="s">
        <v>29740</v>
      </c>
      <c r="B4375" s="1">
        <v>37624</v>
      </c>
      <c r="C4375" t="s">
        <v>21</v>
      </c>
      <c r="D4375" t="s">
        <v>29741</v>
      </c>
      <c r="E4375" t="s">
        <v>23</v>
      </c>
      <c r="F4375" t="s">
        <v>24</v>
      </c>
      <c r="G4375" t="s">
        <v>29742</v>
      </c>
      <c r="H4375" t="s">
        <v>26</v>
      </c>
      <c r="I4375" t="s">
        <v>27</v>
      </c>
      <c r="J4375" t="s">
        <v>27</v>
      </c>
      <c r="K4375" t="s">
        <v>29743</v>
      </c>
      <c r="L4375" t="s">
        <v>26</v>
      </c>
      <c r="M4375" t="s">
        <v>27</v>
      </c>
      <c r="N4375" t="s">
        <v>27</v>
      </c>
      <c r="O4375" s="2" t="s">
        <v>10081</v>
      </c>
      <c r="P4375" t="s">
        <v>10082</v>
      </c>
      <c r="Q4375" t="s">
        <v>31</v>
      </c>
      <c r="R4375">
        <v>2022</v>
      </c>
      <c r="S4375" t="s">
        <v>13055</v>
      </c>
      <c r="T4375" t="s">
        <v>29744</v>
      </c>
    </row>
    <row r="4376" spans="1:20" hidden="1">
      <c r="A4376" t="s">
        <v>29745</v>
      </c>
      <c r="B4376" s="1">
        <v>37286</v>
      </c>
      <c r="C4376" t="s">
        <v>21</v>
      </c>
      <c r="D4376" t="s">
        <v>29746</v>
      </c>
      <c r="E4376" t="s">
        <v>23</v>
      </c>
      <c r="F4376" t="s">
        <v>24</v>
      </c>
      <c r="G4376" t="s">
        <v>29747</v>
      </c>
      <c r="H4376" t="s">
        <v>26</v>
      </c>
      <c r="I4376" t="s">
        <v>1795</v>
      </c>
      <c r="J4376" t="s">
        <v>11053</v>
      </c>
      <c r="K4376" t="s">
        <v>29747</v>
      </c>
      <c r="L4376" t="s">
        <v>26</v>
      </c>
      <c r="M4376" t="s">
        <v>1795</v>
      </c>
      <c r="N4376" t="s">
        <v>11053</v>
      </c>
      <c r="O4376" s="2" t="s">
        <v>10081</v>
      </c>
      <c r="P4376" t="s">
        <v>10082</v>
      </c>
      <c r="Q4376" t="s">
        <v>31</v>
      </c>
      <c r="R4376">
        <v>2022</v>
      </c>
      <c r="S4376" t="s">
        <v>13055</v>
      </c>
      <c r="T4376" t="s">
        <v>29748</v>
      </c>
    </row>
    <row r="4377" spans="1:20" hidden="1">
      <c r="A4377" t="s">
        <v>29749</v>
      </c>
      <c r="B4377" s="1">
        <v>37695</v>
      </c>
      <c r="C4377" t="s">
        <v>21</v>
      </c>
      <c r="D4377" t="s">
        <v>29750</v>
      </c>
      <c r="E4377" t="s">
        <v>23</v>
      </c>
      <c r="F4377" t="s">
        <v>24</v>
      </c>
      <c r="G4377" t="s">
        <v>10218</v>
      </c>
      <c r="H4377" t="s">
        <v>26</v>
      </c>
      <c r="I4377" t="s">
        <v>93</v>
      </c>
      <c r="J4377" t="s">
        <v>10196</v>
      </c>
      <c r="K4377" t="s">
        <v>10218</v>
      </c>
      <c r="L4377" t="s">
        <v>26</v>
      </c>
      <c r="M4377" t="s">
        <v>93</v>
      </c>
      <c r="N4377" t="s">
        <v>10196</v>
      </c>
      <c r="O4377" s="2" t="s">
        <v>10081</v>
      </c>
      <c r="P4377" t="s">
        <v>10082</v>
      </c>
      <c r="Q4377" t="s">
        <v>31</v>
      </c>
      <c r="R4377">
        <v>2022</v>
      </c>
      <c r="S4377" t="s">
        <v>13055</v>
      </c>
      <c r="T4377" t="s">
        <v>29751</v>
      </c>
    </row>
    <row r="4378" spans="1:20" hidden="1">
      <c r="A4378" t="s">
        <v>29752</v>
      </c>
      <c r="B4378" s="1">
        <v>37238</v>
      </c>
      <c r="C4378" t="s">
        <v>21</v>
      </c>
      <c r="D4378" t="s">
        <v>29753</v>
      </c>
      <c r="E4378" t="s">
        <v>23</v>
      </c>
      <c r="F4378" t="s">
        <v>24</v>
      </c>
      <c r="G4378" t="s">
        <v>25</v>
      </c>
      <c r="H4378" t="s">
        <v>26</v>
      </c>
      <c r="I4378" t="s">
        <v>27</v>
      </c>
      <c r="J4378" t="s">
        <v>27</v>
      </c>
      <c r="K4378" t="s">
        <v>28</v>
      </c>
      <c r="L4378" t="s">
        <v>26</v>
      </c>
      <c r="M4378" t="s">
        <v>27</v>
      </c>
      <c r="N4378" t="s">
        <v>27</v>
      </c>
      <c r="O4378" s="2" t="s">
        <v>10081</v>
      </c>
      <c r="P4378" t="s">
        <v>10082</v>
      </c>
      <c r="Q4378" t="s">
        <v>31</v>
      </c>
      <c r="R4378">
        <v>2022</v>
      </c>
      <c r="S4378" t="s">
        <v>13055</v>
      </c>
      <c r="T4378" t="s">
        <v>29754</v>
      </c>
    </row>
    <row r="4379" spans="1:20" hidden="1">
      <c r="A4379" t="s">
        <v>29755</v>
      </c>
      <c r="B4379" s="1">
        <v>36730</v>
      </c>
      <c r="C4379" t="s">
        <v>21</v>
      </c>
      <c r="D4379" t="s">
        <v>29756</v>
      </c>
      <c r="E4379" t="s">
        <v>23</v>
      </c>
      <c r="F4379" t="s">
        <v>24</v>
      </c>
      <c r="G4379" t="s">
        <v>25</v>
      </c>
      <c r="H4379" t="s">
        <v>26</v>
      </c>
      <c r="I4379" t="s">
        <v>27</v>
      </c>
      <c r="J4379" t="s">
        <v>27</v>
      </c>
      <c r="K4379" t="s">
        <v>28</v>
      </c>
      <c r="L4379" t="s">
        <v>26</v>
      </c>
      <c r="M4379" t="s">
        <v>27</v>
      </c>
      <c r="N4379" t="s">
        <v>27</v>
      </c>
      <c r="O4379" s="2" t="s">
        <v>10081</v>
      </c>
      <c r="P4379" t="s">
        <v>10082</v>
      </c>
      <c r="Q4379" t="s">
        <v>31</v>
      </c>
      <c r="R4379">
        <v>2022</v>
      </c>
      <c r="S4379" t="s">
        <v>13055</v>
      </c>
      <c r="T4379" t="s">
        <v>29757</v>
      </c>
    </row>
    <row r="4380" spans="1:20" hidden="1">
      <c r="A4380" t="s">
        <v>29758</v>
      </c>
      <c r="B4380" s="1">
        <v>37801</v>
      </c>
      <c r="C4380" t="s">
        <v>21</v>
      </c>
      <c r="D4380" t="s">
        <v>29759</v>
      </c>
      <c r="E4380" t="s">
        <v>23</v>
      </c>
      <c r="F4380" t="s">
        <v>24</v>
      </c>
      <c r="G4380" t="s">
        <v>25</v>
      </c>
      <c r="H4380" t="s">
        <v>26</v>
      </c>
      <c r="I4380" t="s">
        <v>27</v>
      </c>
      <c r="J4380" t="s">
        <v>27</v>
      </c>
      <c r="K4380" t="s">
        <v>28</v>
      </c>
      <c r="L4380" t="s">
        <v>26</v>
      </c>
      <c r="M4380" t="s">
        <v>27</v>
      </c>
      <c r="N4380" t="s">
        <v>27</v>
      </c>
      <c r="O4380" s="2" t="s">
        <v>10081</v>
      </c>
      <c r="P4380" t="s">
        <v>10082</v>
      </c>
      <c r="Q4380" t="s">
        <v>31</v>
      </c>
      <c r="R4380">
        <v>2022</v>
      </c>
      <c r="S4380" t="s">
        <v>13055</v>
      </c>
      <c r="T4380" t="s">
        <v>29760</v>
      </c>
    </row>
    <row r="4381" spans="1:20" hidden="1">
      <c r="A4381" t="s">
        <v>29761</v>
      </c>
      <c r="B4381" s="1">
        <v>37510</v>
      </c>
      <c r="C4381" t="s">
        <v>21</v>
      </c>
      <c r="D4381" t="s">
        <v>29762</v>
      </c>
      <c r="E4381" t="s">
        <v>23</v>
      </c>
      <c r="F4381" t="s">
        <v>24</v>
      </c>
      <c r="G4381" t="s">
        <v>29763</v>
      </c>
      <c r="H4381" t="s">
        <v>26</v>
      </c>
      <c r="I4381" t="s">
        <v>27</v>
      </c>
      <c r="J4381" t="s">
        <v>27</v>
      </c>
      <c r="K4381" t="s">
        <v>29764</v>
      </c>
      <c r="L4381" t="s">
        <v>26</v>
      </c>
      <c r="M4381" t="s">
        <v>27</v>
      </c>
      <c r="N4381" t="s">
        <v>27</v>
      </c>
      <c r="O4381" s="2" t="s">
        <v>10081</v>
      </c>
      <c r="P4381" t="s">
        <v>10082</v>
      </c>
      <c r="Q4381" t="s">
        <v>31</v>
      </c>
      <c r="R4381">
        <v>2022</v>
      </c>
      <c r="S4381" t="s">
        <v>13055</v>
      </c>
      <c r="T4381" t="s">
        <v>29765</v>
      </c>
    </row>
    <row r="4382" spans="1:20" hidden="1">
      <c r="A4382" t="s">
        <v>29766</v>
      </c>
      <c r="B4382" s="1">
        <v>37882</v>
      </c>
      <c r="C4382" t="s">
        <v>21</v>
      </c>
      <c r="D4382" t="s">
        <v>29767</v>
      </c>
      <c r="E4382" t="s">
        <v>23</v>
      </c>
      <c r="F4382" t="s">
        <v>24</v>
      </c>
      <c r="G4382" t="s">
        <v>8171</v>
      </c>
      <c r="H4382" t="s">
        <v>26</v>
      </c>
      <c r="I4382" t="s">
        <v>285</v>
      </c>
      <c r="J4382" t="s">
        <v>353</v>
      </c>
      <c r="K4382" t="s">
        <v>8171</v>
      </c>
      <c r="L4382" t="s">
        <v>26</v>
      </c>
      <c r="M4382" t="s">
        <v>285</v>
      </c>
      <c r="N4382" t="s">
        <v>353</v>
      </c>
      <c r="O4382" s="2" t="s">
        <v>10081</v>
      </c>
      <c r="P4382" t="s">
        <v>10082</v>
      </c>
      <c r="Q4382" t="s">
        <v>31</v>
      </c>
      <c r="R4382">
        <v>2022</v>
      </c>
      <c r="S4382" t="s">
        <v>13055</v>
      </c>
      <c r="T4382" t="s">
        <v>29768</v>
      </c>
    </row>
    <row r="4383" spans="1:20" hidden="1">
      <c r="A4383" t="s">
        <v>29769</v>
      </c>
      <c r="B4383" s="1">
        <v>37630</v>
      </c>
      <c r="C4383" t="s">
        <v>21</v>
      </c>
      <c r="D4383" t="s">
        <v>29770</v>
      </c>
      <c r="E4383" t="s">
        <v>23</v>
      </c>
      <c r="F4383" t="s">
        <v>24</v>
      </c>
      <c r="G4383" t="s">
        <v>25</v>
      </c>
      <c r="H4383" t="s">
        <v>26</v>
      </c>
      <c r="I4383" t="s">
        <v>27</v>
      </c>
      <c r="J4383" t="s">
        <v>27</v>
      </c>
      <c r="K4383" t="s">
        <v>28</v>
      </c>
      <c r="L4383" t="s">
        <v>26</v>
      </c>
      <c r="M4383" t="s">
        <v>27</v>
      </c>
      <c r="N4383" t="s">
        <v>27</v>
      </c>
      <c r="O4383" s="2" t="s">
        <v>10081</v>
      </c>
      <c r="P4383" t="s">
        <v>10082</v>
      </c>
      <c r="Q4383" t="s">
        <v>31</v>
      </c>
      <c r="R4383">
        <v>2022</v>
      </c>
      <c r="S4383" t="s">
        <v>13055</v>
      </c>
      <c r="T4383" t="s">
        <v>29771</v>
      </c>
    </row>
    <row r="4384" spans="1:20" hidden="1">
      <c r="A4384" t="s">
        <v>29772</v>
      </c>
      <c r="B4384" s="1">
        <v>37204</v>
      </c>
      <c r="C4384" t="s">
        <v>21</v>
      </c>
      <c r="D4384" t="s">
        <v>29773</v>
      </c>
      <c r="E4384" t="s">
        <v>23</v>
      </c>
      <c r="F4384" t="s">
        <v>24</v>
      </c>
      <c r="G4384" t="s">
        <v>19120</v>
      </c>
      <c r="H4384" t="s">
        <v>26</v>
      </c>
      <c r="I4384" t="s">
        <v>1795</v>
      </c>
      <c r="J4384" t="s">
        <v>18012</v>
      </c>
      <c r="K4384" t="s">
        <v>19120</v>
      </c>
      <c r="L4384" t="s">
        <v>26</v>
      </c>
      <c r="M4384" t="s">
        <v>1795</v>
      </c>
      <c r="N4384" t="s">
        <v>18012</v>
      </c>
      <c r="O4384" s="2" t="s">
        <v>10081</v>
      </c>
      <c r="P4384" t="s">
        <v>10082</v>
      </c>
      <c r="Q4384" t="s">
        <v>31</v>
      </c>
      <c r="R4384">
        <v>2022</v>
      </c>
      <c r="S4384" t="s">
        <v>13055</v>
      </c>
      <c r="T4384" t="s">
        <v>29774</v>
      </c>
    </row>
    <row r="4385" spans="1:20" hidden="1">
      <c r="A4385" t="s">
        <v>29775</v>
      </c>
      <c r="B4385" s="1">
        <v>37649</v>
      </c>
      <c r="C4385" t="s">
        <v>21</v>
      </c>
      <c r="D4385" t="s">
        <v>29776</v>
      </c>
      <c r="E4385" t="s">
        <v>23</v>
      </c>
      <c r="F4385" t="s">
        <v>24</v>
      </c>
      <c r="G4385" t="s">
        <v>29777</v>
      </c>
      <c r="H4385" t="s">
        <v>26</v>
      </c>
      <c r="I4385" t="s">
        <v>27</v>
      </c>
      <c r="J4385" t="s">
        <v>27</v>
      </c>
      <c r="K4385" t="s">
        <v>29778</v>
      </c>
      <c r="L4385" t="s">
        <v>26</v>
      </c>
      <c r="M4385" t="s">
        <v>27</v>
      </c>
      <c r="N4385" t="s">
        <v>27</v>
      </c>
      <c r="O4385" s="2" t="s">
        <v>10081</v>
      </c>
      <c r="P4385" t="s">
        <v>10082</v>
      </c>
      <c r="Q4385" t="s">
        <v>31</v>
      </c>
      <c r="R4385">
        <v>2022</v>
      </c>
      <c r="S4385" t="s">
        <v>13055</v>
      </c>
      <c r="T4385" t="s">
        <v>29779</v>
      </c>
    </row>
    <row r="4386" spans="1:20" hidden="1">
      <c r="A4386" t="s">
        <v>29780</v>
      </c>
      <c r="B4386" s="1">
        <v>37315</v>
      </c>
      <c r="C4386" t="s">
        <v>21</v>
      </c>
      <c r="D4386" t="s">
        <v>29781</v>
      </c>
      <c r="E4386" t="s">
        <v>23</v>
      </c>
      <c r="F4386" t="s">
        <v>24</v>
      </c>
      <c r="G4386" t="s">
        <v>29782</v>
      </c>
      <c r="H4386" t="s">
        <v>965</v>
      </c>
      <c r="I4386" t="s">
        <v>2372</v>
      </c>
      <c r="J4386" t="s">
        <v>29783</v>
      </c>
      <c r="K4386" t="s">
        <v>29784</v>
      </c>
      <c r="L4386" t="s">
        <v>965</v>
      </c>
      <c r="M4386" t="s">
        <v>1784</v>
      </c>
      <c r="N4386" t="s">
        <v>29783</v>
      </c>
      <c r="O4386" s="2" t="s">
        <v>10081</v>
      </c>
      <c r="P4386" t="s">
        <v>10082</v>
      </c>
      <c r="Q4386" t="s">
        <v>31</v>
      </c>
      <c r="R4386">
        <v>2022</v>
      </c>
      <c r="S4386" t="s">
        <v>13055</v>
      </c>
      <c r="T4386" t="s">
        <v>29785</v>
      </c>
    </row>
    <row r="4387" spans="1:20" hidden="1">
      <c r="A4387" t="s">
        <v>29786</v>
      </c>
      <c r="B4387" s="1">
        <v>37395</v>
      </c>
      <c r="C4387" t="s">
        <v>21</v>
      </c>
      <c r="D4387" t="s">
        <v>29787</v>
      </c>
      <c r="E4387" t="s">
        <v>23</v>
      </c>
      <c r="F4387" t="s">
        <v>24</v>
      </c>
      <c r="G4387" t="s">
        <v>29788</v>
      </c>
      <c r="H4387" t="s">
        <v>965</v>
      </c>
      <c r="I4387" t="s">
        <v>2593</v>
      </c>
      <c r="J4387" t="s">
        <v>966</v>
      </c>
      <c r="K4387" t="s">
        <v>29789</v>
      </c>
      <c r="L4387" t="s">
        <v>965</v>
      </c>
      <c r="M4387" t="s">
        <v>1784</v>
      </c>
      <c r="N4387" t="s">
        <v>966</v>
      </c>
      <c r="O4387" s="2" t="s">
        <v>10081</v>
      </c>
      <c r="P4387" t="s">
        <v>10082</v>
      </c>
      <c r="Q4387" t="s">
        <v>31</v>
      </c>
      <c r="R4387">
        <v>2022</v>
      </c>
      <c r="S4387" t="s">
        <v>13055</v>
      </c>
      <c r="T4387" t="s">
        <v>29790</v>
      </c>
    </row>
    <row r="4388" spans="1:20" hidden="1">
      <c r="A4388" t="s">
        <v>29791</v>
      </c>
      <c r="B4388" s="1">
        <v>37050</v>
      </c>
      <c r="C4388" t="s">
        <v>21</v>
      </c>
      <c r="D4388" t="s">
        <v>29792</v>
      </c>
      <c r="E4388" t="s">
        <v>23</v>
      </c>
      <c r="F4388" t="s">
        <v>24</v>
      </c>
      <c r="G4388" t="s">
        <v>29793</v>
      </c>
      <c r="H4388" t="s">
        <v>26</v>
      </c>
      <c r="I4388" t="s">
        <v>27</v>
      </c>
      <c r="J4388" t="s">
        <v>922</v>
      </c>
      <c r="K4388" t="s">
        <v>29793</v>
      </c>
      <c r="L4388" t="s">
        <v>26</v>
      </c>
      <c r="M4388" t="s">
        <v>27</v>
      </c>
      <c r="N4388" t="s">
        <v>922</v>
      </c>
      <c r="O4388" s="2" t="s">
        <v>10081</v>
      </c>
      <c r="P4388" t="s">
        <v>10082</v>
      </c>
      <c r="Q4388" t="s">
        <v>31</v>
      </c>
      <c r="R4388">
        <v>2022</v>
      </c>
      <c r="S4388" t="s">
        <v>13055</v>
      </c>
      <c r="T4388" t="s">
        <v>29794</v>
      </c>
    </row>
    <row r="4389" spans="1:20" hidden="1">
      <c r="A4389" t="s">
        <v>29795</v>
      </c>
      <c r="B4389" s="1">
        <v>36643</v>
      </c>
      <c r="C4389" t="s">
        <v>21</v>
      </c>
      <c r="D4389" t="s">
        <v>29796</v>
      </c>
      <c r="E4389" t="s">
        <v>23</v>
      </c>
      <c r="F4389" t="s">
        <v>24</v>
      </c>
      <c r="G4389" t="s">
        <v>29797</v>
      </c>
      <c r="H4389" t="s">
        <v>26</v>
      </c>
      <c r="I4389" t="s">
        <v>6086</v>
      </c>
      <c r="J4389" t="s">
        <v>29798</v>
      </c>
      <c r="K4389" t="s">
        <v>29797</v>
      </c>
      <c r="L4389" t="s">
        <v>26</v>
      </c>
      <c r="M4389" t="s">
        <v>6086</v>
      </c>
      <c r="N4389" t="s">
        <v>29798</v>
      </c>
      <c r="O4389" s="2" t="s">
        <v>10081</v>
      </c>
      <c r="P4389" t="s">
        <v>10082</v>
      </c>
      <c r="Q4389" t="s">
        <v>31</v>
      </c>
      <c r="R4389">
        <v>2022</v>
      </c>
      <c r="S4389" t="s">
        <v>13055</v>
      </c>
      <c r="T4389" t="s">
        <v>29799</v>
      </c>
    </row>
    <row r="4390" spans="1:20" hidden="1">
      <c r="A4390" t="s">
        <v>29800</v>
      </c>
      <c r="B4390" s="1">
        <v>37975</v>
      </c>
      <c r="C4390" t="s">
        <v>21</v>
      </c>
      <c r="D4390" t="s">
        <v>29801</v>
      </c>
      <c r="E4390" t="s">
        <v>23</v>
      </c>
      <c r="F4390" t="s">
        <v>472</v>
      </c>
      <c r="G4390" t="s">
        <v>29802</v>
      </c>
      <c r="H4390" t="s">
        <v>26</v>
      </c>
      <c r="I4390" t="s">
        <v>474</v>
      </c>
      <c r="J4390" t="s">
        <v>7521</v>
      </c>
      <c r="K4390" t="s">
        <v>29802</v>
      </c>
      <c r="L4390" t="s">
        <v>26</v>
      </c>
      <c r="M4390" t="s">
        <v>474</v>
      </c>
      <c r="N4390" t="s">
        <v>7521</v>
      </c>
      <c r="O4390" s="2" t="s">
        <v>10081</v>
      </c>
      <c r="P4390" t="s">
        <v>10082</v>
      </c>
      <c r="Q4390" t="s">
        <v>31</v>
      </c>
      <c r="R4390">
        <v>2022</v>
      </c>
      <c r="S4390" t="s">
        <v>13055</v>
      </c>
      <c r="T4390" t="s">
        <v>29803</v>
      </c>
    </row>
    <row r="4391" spans="1:20" hidden="1">
      <c r="A4391" t="s">
        <v>29804</v>
      </c>
      <c r="B4391" s="1">
        <v>38213</v>
      </c>
      <c r="C4391" t="s">
        <v>21</v>
      </c>
      <c r="D4391" t="s">
        <v>29805</v>
      </c>
      <c r="E4391" t="s">
        <v>23</v>
      </c>
      <c r="F4391" t="s">
        <v>24</v>
      </c>
      <c r="G4391" t="s">
        <v>29806</v>
      </c>
      <c r="H4391" t="s">
        <v>26</v>
      </c>
      <c r="I4391" t="s">
        <v>567</v>
      </c>
      <c r="J4391" t="s">
        <v>568</v>
      </c>
      <c r="K4391" t="s">
        <v>29806</v>
      </c>
      <c r="L4391" t="s">
        <v>26</v>
      </c>
      <c r="M4391" t="s">
        <v>567</v>
      </c>
      <c r="N4391" t="s">
        <v>568</v>
      </c>
      <c r="O4391" s="2" t="s">
        <v>10081</v>
      </c>
      <c r="P4391" t="s">
        <v>10082</v>
      </c>
      <c r="Q4391" t="s">
        <v>31</v>
      </c>
      <c r="R4391">
        <v>2022</v>
      </c>
      <c r="S4391" t="s">
        <v>13055</v>
      </c>
      <c r="T4391" t="s">
        <v>29807</v>
      </c>
    </row>
    <row r="4392" spans="1:20" hidden="1">
      <c r="A4392" t="s">
        <v>29808</v>
      </c>
      <c r="B4392" s="1">
        <v>37267</v>
      </c>
      <c r="C4392" t="s">
        <v>21</v>
      </c>
      <c r="D4392" t="s">
        <v>29809</v>
      </c>
      <c r="E4392" t="s">
        <v>23</v>
      </c>
      <c r="F4392" t="s">
        <v>184</v>
      </c>
      <c r="G4392" t="s">
        <v>29810</v>
      </c>
      <c r="H4392" t="s">
        <v>26</v>
      </c>
      <c r="I4392" t="s">
        <v>186</v>
      </c>
      <c r="J4392" t="s">
        <v>187</v>
      </c>
      <c r="K4392" t="s">
        <v>29810</v>
      </c>
      <c r="L4392" t="s">
        <v>26</v>
      </c>
      <c r="M4392" t="s">
        <v>186</v>
      </c>
      <c r="N4392" t="s">
        <v>187</v>
      </c>
      <c r="O4392" s="2" t="s">
        <v>10081</v>
      </c>
      <c r="P4392" t="s">
        <v>10082</v>
      </c>
      <c r="Q4392" t="s">
        <v>31</v>
      </c>
      <c r="R4392">
        <v>2022</v>
      </c>
      <c r="S4392" t="s">
        <v>13055</v>
      </c>
      <c r="T4392" t="s">
        <v>29811</v>
      </c>
    </row>
    <row r="4393" spans="1:20" hidden="1">
      <c r="A4393" t="s">
        <v>29812</v>
      </c>
      <c r="B4393" s="1">
        <v>36239</v>
      </c>
      <c r="C4393" t="s">
        <v>21</v>
      </c>
      <c r="D4393" t="s">
        <v>29813</v>
      </c>
      <c r="E4393" t="s">
        <v>23</v>
      </c>
      <c r="F4393" t="s">
        <v>24</v>
      </c>
      <c r="G4393" t="s">
        <v>9125</v>
      </c>
      <c r="H4393" t="s">
        <v>26</v>
      </c>
      <c r="I4393" t="s">
        <v>27</v>
      </c>
      <c r="J4393" t="s">
        <v>27</v>
      </c>
      <c r="K4393" t="s">
        <v>9126</v>
      </c>
      <c r="L4393" t="s">
        <v>26</v>
      </c>
      <c r="M4393" t="s">
        <v>27</v>
      </c>
      <c r="N4393" t="s">
        <v>27</v>
      </c>
      <c r="O4393" s="2" t="s">
        <v>10081</v>
      </c>
      <c r="P4393" t="s">
        <v>10082</v>
      </c>
      <c r="Q4393" t="s">
        <v>31</v>
      </c>
      <c r="R4393">
        <v>2022</v>
      </c>
      <c r="S4393" t="s">
        <v>13055</v>
      </c>
      <c r="T4393" t="s">
        <v>29814</v>
      </c>
    </row>
    <row r="4394" spans="1:20" hidden="1">
      <c r="A4394" t="s">
        <v>29815</v>
      </c>
      <c r="B4394" s="1">
        <v>36494</v>
      </c>
      <c r="C4394" t="s">
        <v>21</v>
      </c>
      <c r="D4394" t="s">
        <v>29816</v>
      </c>
      <c r="E4394" t="s">
        <v>23</v>
      </c>
      <c r="F4394" t="s">
        <v>24</v>
      </c>
      <c r="G4394" t="s">
        <v>29817</v>
      </c>
      <c r="H4394" t="s">
        <v>26</v>
      </c>
      <c r="I4394" t="s">
        <v>27</v>
      </c>
      <c r="J4394" t="s">
        <v>27</v>
      </c>
      <c r="K4394" t="s">
        <v>29818</v>
      </c>
      <c r="L4394" t="s">
        <v>26</v>
      </c>
      <c r="M4394" t="s">
        <v>27</v>
      </c>
      <c r="N4394" t="s">
        <v>27</v>
      </c>
      <c r="O4394" s="2" t="s">
        <v>10081</v>
      </c>
      <c r="P4394" t="s">
        <v>10082</v>
      </c>
      <c r="Q4394" t="s">
        <v>31</v>
      </c>
      <c r="R4394">
        <v>2022</v>
      </c>
      <c r="S4394" t="s">
        <v>13055</v>
      </c>
      <c r="T4394" t="s">
        <v>29819</v>
      </c>
    </row>
    <row r="4395" spans="1:20" hidden="1">
      <c r="A4395" t="s">
        <v>29820</v>
      </c>
      <c r="B4395" s="1">
        <v>38278</v>
      </c>
      <c r="C4395" t="s">
        <v>21</v>
      </c>
      <c r="D4395" t="s">
        <v>29821</v>
      </c>
      <c r="E4395" t="s">
        <v>23</v>
      </c>
      <c r="F4395" t="s">
        <v>24</v>
      </c>
      <c r="G4395" t="s">
        <v>29822</v>
      </c>
      <c r="H4395" t="s">
        <v>26</v>
      </c>
      <c r="I4395" t="s">
        <v>567</v>
      </c>
      <c r="J4395" t="s">
        <v>568</v>
      </c>
      <c r="K4395" t="s">
        <v>29822</v>
      </c>
      <c r="L4395" t="s">
        <v>26</v>
      </c>
      <c r="M4395" t="s">
        <v>567</v>
      </c>
      <c r="N4395" t="s">
        <v>568</v>
      </c>
      <c r="O4395" s="2" t="s">
        <v>10081</v>
      </c>
      <c r="P4395" t="s">
        <v>10082</v>
      </c>
      <c r="Q4395" t="s">
        <v>31</v>
      </c>
      <c r="R4395">
        <v>2022</v>
      </c>
      <c r="S4395" t="s">
        <v>13055</v>
      </c>
      <c r="T4395" t="s">
        <v>29823</v>
      </c>
    </row>
    <row r="4396" spans="1:20" hidden="1">
      <c r="A4396" t="s">
        <v>29824</v>
      </c>
      <c r="B4396" s="1">
        <v>37035</v>
      </c>
      <c r="C4396" t="s">
        <v>21</v>
      </c>
      <c r="D4396" t="s">
        <v>29825</v>
      </c>
      <c r="E4396" t="s">
        <v>23</v>
      </c>
      <c r="F4396" t="s">
        <v>24</v>
      </c>
      <c r="G4396" t="s">
        <v>29826</v>
      </c>
      <c r="H4396" t="s">
        <v>8142</v>
      </c>
      <c r="I4396" t="s">
        <v>10318</v>
      </c>
      <c r="J4396" t="s">
        <v>29827</v>
      </c>
      <c r="K4396" t="s">
        <v>29826</v>
      </c>
      <c r="L4396" t="s">
        <v>8142</v>
      </c>
      <c r="M4396" t="s">
        <v>10318</v>
      </c>
      <c r="N4396" t="s">
        <v>29827</v>
      </c>
      <c r="O4396" s="2" t="s">
        <v>10081</v>
      </c>
      <c r="P4396" t="s">
        <v>10082</v>
      </c>
      <c r="Q4396" t="s">
        <v>31</v>
      </c>
      <c r="R4396">
        <v>2022</v>
      </c>
      <c r="S4396" t="s">
        <v>13055</v>
      </c>
      <c r="T4396" t="s">
        <v>29828</v>
      </c>
    </row>
    <row r="4397" spans="1:20" hidden="1">
      <c r="A4397" t="s">
        <v>29829</v>
      </c>
      <c r="B4397" s="1">
        <v>38029</v>
      </c>
      <c r="C4397" t="s">
        <v>21</v>
      </c>
      <c r="D4397" t="s">
        <v>29830</v>
      </c>
      <c r="E4397" t="s">
        <v>23</v>
      </c>
      <c r="F4397" t="s">
        <v>24</v>
      </c>
      <c r="G4397" t="s">
        <v>29831</v>
      </c>
      <c r="H4397" t="s">
        <v>26</v>
      </c>
      <c r="I4397" t="s">
        <v>38</v>
      </c>
      <c r="J4397" t="s">
        <v>20877</v>
      </c>
      <c r="K4397" t="s">
        <v>29831</v>
      </c>
      <c r="L4397" t="s">
        <v>26</v>
      </c>
      <c r="M4397" t="s">
        <v>38</v>
      </c>
      <c r="N4397" t="s">
        <v>20877</v>
      </c>
      <c r="O4397" s="2" t="s">
        <v>10081</v>
      </c>
      <c r="P4397" t="s">
        <v>10082</v>
      </c>
      <c r="Q4397" t="s">
        <v>31</v>
      </c>
      <c r="R4397">
        <v>2022</v>
      </c>
      <c r="S4397" t="s">
        <v>13055</v>
      </c>
      <c r="T4397" t="s">
        <v>29832</v>
      </c>
    </row>
    <row r="4398" spans="1:20" hidden="1">
      <c r="A4398" t="s">
        <v>29833</v>
      </c>
      <c r="B4398" s="1">
        <v>37757</v>
      </c>
      <c r="C4398" t="s">
        <v>21</v>
      </c>
      <c r="D4398" t="s">
        <v>29834</v>
      </c>
      <c r="E4398" t="s">
        <v>23</v>
      </c>
      <c r="F4398" t="s">
        <v>24</v>
      </c>
      <c r="G4398" t="s">
        <v>3071</v>
      </c>
      <c r="H4398" t="s">
        <v>26</v>
      </c>
      <c r="I4398" t="s">
        <v>27</v>
      </c>
      <c r="J4398" t="s">
        <v>134</v>
      </c>
      <c r="K4398" t="s">
        <v>3071</v>
      </c>
      <c r="L4398" t="s">
        <v>26</v>
      </c>
      <c r="M4398" t="s">
        <v>27</v>
      </c>
      <c r="N4398" t="s">
        <v>134</v>
      </c>
      <c r="O4398" s="2" t="s">
        <v>10081</v>
      </c>
      <c r="P4398" t="s">
        <v>10082</v>
      </c>
      <c r="Q4398" t="s">
        <v>31</v>
      </c>
      <c r="R4398">
        <v>2022</v>
      </c>
      <c r="S4398" t="s">
        <v>13055</v>
      </c>
      <c r="T4398" t="s">
        <v>29835</v>
      </c>
    </row>
    <row r="4399" spans="1:20" hidden="1">
      <c r="A4399" t="s">
        <v>29836</v>
      </c>
      <c r="B4399" s="1">
        <v>37914</v>
      </c>
      <c r="C4399" t="s">
        <v>21</v>
      </c>
      <c r="D4399" t="s">
        <v>29837</v>
      </c>
      <c r="E4399" t="s">
        <v>23</v>
      </c>
      <c r="F4399" t="s">
        <v>24</v>
      </c>
      <c r="G4399" t="s">
        <v>25</v>
      </c>
      <c r="H4399" t="s">
        <v>26</v>
      </c>
      <c r="I4399" t="s">
        <v>27</v>
      </c>
      <c r="J4399" t="s">
        <v>27</v>
      </c>
      <c r="K4399" t="s">
        <v>28</v>
      </c>
      <c r="L4399" t="s">
        <v>26</v>
      </c>
      <c r="M4399" t="s">
        <v>27</v>
      </c>
      <c r="N4399" t="s">
        <v>27</v>
      </c>
      <c r="O4399" s="2" t="s">
        <v>10081</v>
      </c>
      <c r="P4399" t="s">
        <v>10082</v>
      </c>
      <c r="Q4399" t="s">
        <v>31</v>
      </c>
      <c r="R4399">
        <v>2022</v>
      </c>
      <c r="S4399" t="s">
        <v>13055</v>
      </c>
      <c r="T4399" t="s">
        <v>29838</v>
      </c>
    </row>
    <row r="4400" spans="1:20" hidden="1">
      <c r="A4400" t="s">
        <v>29839</v>
      </c>
      <c r="B4400" s="1">
        <v>37775</v>
      </c>
      <c r="C4400" t="s">
        <v>21</v>
      </c>
      <c r="D4400" t="s">
        <v>29840</v>
      </c>
      <c r="E4400" t="s">
        <v>23</v>
      </c>
      <c r="F4400" t="s">
        <v>24</v>
      </c>
      <c r="G4400" t="s">
        <v>29841</v>
      </c>
      <c r="H4400" t="s">
        <v>965</v>
      </c>
      <c r="I4400" t="s">
        <v>2593</v>
      </c>
      <c r="J4400" t="s">
        <v>966</v>
      </c>
      <c r="K4400" t="s">
        <v>29842</v>
      </c>
      <c r="L4400" t="s">
        <v>965</v>
      </c>
      <c r="M4400" t="s">
        <v>1784</v>
      </c>
      <c r="N4400" t="s">
        <v>966</v>
      </c>
      <c r="O4400" s="2" t="s">
        <v>10081</v>
      </c>
      <c r="P4400" t="s">
        <v>10082</v>
      </c>
      <c r="Q4400" t="s">
        <v>31</v>
      </c>
      <c r="R4400">
        <v>2022</v>
      </c>
      <c r="S4400" t="s">
        <v>13055</v>
      </c>
      <c r="T4400" t="s">
        <v>29843</v>
      </c>
    </row>
    <row r="4401" spans="1:20" hidden="1">
      <c r="A4401" t="s">
        <v>29844</v>
      </c>
      <c r="B4401" s="1">
        <v>37813</v>
      </c>
      <c r="C4401" t="s">
        <v>21</v>
      </c>
      <c r="D4401" t="s">
        <v>29845</v>
      </c>
      <c r="E4401" t="s">
        <v>23</v>
      </c>
      <c r="F4401" t="s">
        <v>24</v>
      </c>
      <c r="G4401" t="s">
        <v>21468</v>
      </c>
      <c r="H4401" t="s">
        <v>26</v>
      </c>
      <c r="I4401" t="s">
        <v>27</v>
      </c>
      <c r="J4401" t="s">
        <v>27</v>
      </c>
      <c r="K4401" t="s">
        <v>21469</v>
      </c>
      <c r="L4401" t="s">
        <v>26</v>
      </c>
      <c r="M4401" t="s">
        <v>27</v>
      </c>
      <c r="N4401" t="s">
        <v>27</v>
      </c>
      <c r="O4401" s="2" t="s">
        <v>10081</v>
      </c>
      <c r="P4401" t="s">
        <v>10082</v>
      </c>
      <c r="Q4401" t="s">
        <v>31</v>
      </c>
      <c r="R4401">
        <v>2022</v>
      </c>
      <c r="S4401" t="s">
        <v>13055</v>
      </c>
      <c r="T4401" t="s">
        <v>29846</v>
      </c>
    </row>
    <row r="4402" spans="1:20" hidden="1">
      <c r="A4402" t="s">
        <v>29847</v>
      </c>
      <c r="B4402" s="1">
        <v>37879</v>
      </c>
      <c r="C4402" t="s">
        <v>21</v>
      </c>
      <c r="D4402" t="s">
        <v>29848</v>
      </c>
      <c r="E4402" t="s">
        <v>23</v>
      </c>
      <c r="F4402" t="s">
        <v>24</v>
      </c>
      <c r="G4402" t="s">
        <v>2186</v>
      </c>
      <c r="H4402" t="s">
        <v>26</v>
      </c>
      <c r="I4402" t="s">
        <v>93</v>
      </c>
      <c r="J4402" t="s">
        <v>2187</v>
      </c>
      <c r="K4402" t="s">
        <v>2186</v>
      </c>
      <c r="L4402" t="s">
        <v>26</v>
      </c>
      <c r="M4402" t="s">
        <v>93</v>
      </c>
      <c r="N4402" t="s">
        <v>2187</v>
      </c>
      <c r="O4402" s="2" t="s">
        <v>10081</v>
      </c>
      <c r="P4402" t="s">
        <v>10082</v>
      </c>
      <c r="Q4402" t="s">
        <v>31</v>
      </c>
      <c r="R4402">
        <v>2022</v>
      </c>
      <c r="S4402" t="s">
        <v>13055</v>
      </c>
      <c r="T4402" t="s">
        <v>29849</v>
      </c>
    </row>
    <row r="4403" spans="1:20" hidden="1">
      <c r="A4403" t="s">
        <v>29850</v>
      </c>
      <c r="B4403" s="1">
        <v>37678</v>
      </c>
      <c r="C4403" t="s">
        <v>21</v>
      </c>
      <c r="D4403" t="s">
        <v>29851</v>
      </c>
      <c r="E4403" t="s">
        <v>23</v>
      </c>
      <c r="F4403" t="s">
        <v>24</v>
      </c>
      <c r="G4403" t="s">
        <v>29852</v>
      </c>
      <c r="H4403" t="s">
        <v>2034</v>
      </c>
      <c r="I4403" t="s">
        <v>2488</v>
      </c>
      <c r="J4403" t="s">
        <v>2488</v>
      </c>
      <c r="K4403" t="s">
        <v>29853</v>
      </c>
      <c r="L4403" t="s">
        <v>2034</v>
      </c>
      <c r="M4403" t="s">
        <v>2488</v>
      </c>
      <c r="N4403" t="s">
        <v>2488</v>
      </c>
      <c r="O4403" s="2" t="s">
        <v>10081</v>
      </c>
      <c r="P4403" t="s">
        <v>10082</v>
      </c>
      <c r="Q4403" t="s">
        <v>31</v>
      </c>
      <c r="R4403">
        <v>2022</v>
      </c>
      <c r="S4403" t="s">
        <v>13055</v>
      </c>
      <c r="T4403" t="s">
        <v>29854</v>
      </c>
    </row>
    <row r="4404" spans="1:20" hidden="1">
      <c r="A4404" t="s">
        <v>29855</v>
      </c>
      <c r="B4404" s="1">
        <v>37681</v>
      </c>
      <c r="C4404" t="s">
        <v>21</v>
      </c>
      <c r="D4404" t="s">
        <v>29856</v>
      </c>
      <c r="E4404" t="s">
        <v>23</v>
      </c>
      <c r="F4404" t="s">
        <v>24</v>
      </c>
      <c r="G4404" t="s">
        <v>29857</v>
      </c>
      <c r="H4404" t="s">
        <v>26</v>
      </c>
      <c r="I4404" t="s">
        <v>93</v>
      </c>
      <c r="J4404" t="s">
        <v>14287</v>
      </c>
      <c r="K4404" t="s">
        <v>29857</v>
      </c>
      <c r="L4404" t="s">
        <v>26</v>
      </c>
      <c r="M4404" t="s">
        <v>93</v>
      </c>
      <c r="N4404" t="s">
        <v>14287</v>
      </c>
      <c r="O4404" s="2" t="s">
        <v>10081</v>
      </c>
      <c r="P4404" t="s">
        <v>10082</v>
      </c>
      <c r="Q4404" t="s">
        <v>31</v>
      </c>
      <c r="R4404">
        <v>2022</v>
      </c>
      <c r="S4404" t="s">
        <v>13055</v>
      </c>
      <c r="T4404" t="s">
        <v>29858</v>
      </c>
    </row>
    <row r="4405" spans="1:20" hidden="1">
      <c r="A4405" t="s">
        <v>29859</v>
      </c>
      <c r="B4405" s="1">
        <v>37784</v>
      </c>
      <c r="C4405" t="s">
        <v>21</v>
      </c>
      <c r="D4405" t="s">
        <v>29860</v>
      </c>
      <c r="E4405" t="s">
        <v>23</v>
      </c>
      <c r="F4405" t="s">
        <v>24</v>
      </c>
      <c r="G4405" t="s">
        <v>29861</v>
      </c>
      <c r="H4405" t="s">
        <v>26</v>
      </c>
      <c r="I4405" t="s">
        <v>27</v>
      </c>
      <c r="J4405" t="s">
        <v>27</v>
      </c>
      <c r="K4405" t="s">
        <v>29862</v>
      </c>
      <c r="L4405" t="s">
        <v>26</v>
      </c>
      <c r="M4405" t="s">
        <v>27</v>
      </c>
      <c r="N4405" t="s">
        <v>27</v>
      </c>
      <c r="O4405" s="2" t="s">
        <v>10081</v>
      </c>
      <c r="P4405" t="s">
        <v>10082</v>
      </c>
      <c r="Q4405" t="s">
        <v>31</v>
      </c>
      <c r="R4405">
        <v>2022</v>
      </c>
      <c r="S4405" t="s">
        <v>13055</v>
      </c>
      <c r="T4405" t="s">
        <v>29863</v>
      </c>
    </row>
    <row r="4406" spans="1:20" hidden="1">
      <c r="A4406" t="s">
        <v>29864</v>
      </c>
      <c r="B4406" s="1">
        <v>38052</v>
      </c>
      <c r="C4406" t="s">
        <v>21</v>
      </c>
      <c r="D4406" t="s">
        <v>29865</v>
      </c>
      <c r="E4406" t="s">
        <v>23</v>
      </c>
      <c r="F4406" t="s">
        <v>24</v>
      </c>
      <c r="G4406" t="s">
        <v>221</v>
      </c>
      <c r="H4406" t="s">
        <v>26</v>
      </c>
      <c r="I4406" t="s">
        <v>186</v>
      </c>
      <c r="J4406" t="s">
        <v>187</v>
      </c>
      <c r="K4406" t="s">
        <v>221</v>
      </c>
      <c r="L4406" t="s">
        <v>26</v>
      </c>
      <c r="M4406" t="s">
        <v>186</v>
      </c>
      <c r="N4406" t="s">
        <v>187</v>
      </c>
      <c r="O4406" s="2" t="s">
        <v>10081</v>
      </c>
      <c r="P4406" t="s">
        <v>10082</v>
      </c>
      <c r="Q4406" t="s">
        <v>31</v>
      </c>
      <c r="R4406">
        <v>2022</v>
      </c>
      <c r="S4406" t="s">
        <v>13055</v>
      </c>
      <c r="T4406" t="s">
        <v>29866</v>
      </c>
    </row>
    <row r="4407" spans="1:20" hidden="1">
      <c r="A4407" t="s">
        <v>29867</v>
      </c>
      <c r="B4407" s="1">
        <v>37888</v>
      </c>
      <c r="C4407" t="s">
        <v>21</v>
      </c>
      <c r="D4407" t="s">
        <v>29868</v>
      </c>
      <c r="E4407" t="s">
        <v>23</v>
      </c>
      <c r="F4407" t="s">
        <v>24</v>
      </c>
      <c r="G4407" t="s">
        <v>29869</v>
      </c>
      <c r="H4407" t="s">
        <v>26</v>
      </c>
      <c r="I4407" t="s">
        <v>567</v>
      </c>
      <c r="J4407" t="s">
        <v>13550</v>
      </c>
      <c r="K4407" t="s">
        <v>29869</v>
      </c>
      <c r="L4407" t="s">
        <v>26</v>
      </c>
      <c r="M4407" t="s">
        <v>567</v>
      </c>
      <c r="N4407" t="s">
        <v>13550</v>
      </c>
      <c r="O4407" s="2" t="s">
        <v>10081</v>
      </c>
      <c r="P4407" t="s">
        <v>10082</v>
      </c>
      <c r="Q4407" t="s">
        <v>31</v>
      </c>
      <c r="R4407">
        <v>2022</v>
      </c>
      <c r="S4407" t="s">
        <v>13055</v>
      </c>
      <c r="T4407" t="s">
        <v>29870</v>
      </c>
    </row>
    <row r="4408" spans="1:20" hidden="1">
      <c r="A4408" t="s">
        <v>29871</v>
      </c>
      <c r="B4408" s="1">
        <v>38166</v>
      </c>
      <c r="C4408" t="s">
        <v>21</v>
      </c>
      <c r="D4408" t="s">
        <v>29872</v>
      </c>
      <c r="E4408" t="s">
        <v>23</v>
      </c>
      <c r="F4408" t="s">
        <v>24</v>
      </c>
      <c r="G4408" t="s">
        <v>25</v>
      </c>
      <c r="H4408" t="s">
        <v>26</v>
      </c>
      <c r="I4408" t="s">
        <v>27</v>
      </c>
      <c r="J4408" t="s">
        <v>27</v>
      </c>
      <c r="K4408" t="s">
        <v>28</v>
      </c>
      <c r="L4408" t="s">
        <v>26</v>
      </c>
      <c r="M4408" t="s">
        <v>27</v>
      </c>
      <c r="N4408" t="s">
        <v>27</v>
      </c>
      <c r="O4408" s="2" t="s">
        <v>10081</v>
      </c>
      <c r="P4408" t="s">
        <v>10082</v>
      </c>
      <c r="Q4408" t="s">
        <v>31</v>
      </c>
      <c r="R4408">
        <v>2022</v>
      </c>
      <c r="S4408" t="s">
        <v>13055</v>
      </c>
      <c r="T4408" t="s">
        <v>29873</v>
      </c>
    </row>
    <row r="4409" spans="1:20" hidden="1">
      <c r="A4409" t="s">
        <v>29874</v>
      </c>
      <c r="B4409" s="1">
        <v>37654</v>
      </c>
      <c r="C4409" t="s">
        <v>21</v>
      </c>
      <c r="D4409" t="s">
        <v>29875</v>
      </c>
      <c r="E4409" t="s">
        <v>23</v>
      </c>
      <c r="F4409" t="s">
        <v>24</v>
      </c>
      <c r="G4409" t="s">
        <v>29876</v>
      </c>
      <c r="H4409" t="s">
        <v>26</v>
      </c>
      <c r="I4409" t="s">
        <v>567</v>
      </c>
      <c r="J4409" t="s">
        <v>2483</v>
      </c>
      <c r="K4409" t="s">
        <v>29876</v>
      </c>
      <c r="L4409" t="s">
        <v>26</v>
      </c>
      <c r="M4409" t="s">
        <v>567</v>
      </c>
      <c r="N4409" t="s">
        <v>2483</v>
      </c>
      <c r="O4409" s="2" t="s">
        <v>10081</v>
      </c>
      <c r="P4409" t="s">
        <v>10082</v>
      </c>
      <c r="Q4409" t="s">
        <v>31</v>
      </c>
      <c r="R4409">
        <v>2022</v>
      </c>
      <c r="S4409" t="s">
        <v>13055</v>
      </c>
      <c r="T4409" t="s">
        <v>29877</v>
      </c>
    </row>
    <row r="4410" spans="1:20" hidden="1">
      <c r="A4410" t="s">
        <v>29878</v>
      </c>
      <c r="B4410" s="1">
        <v>38176</v>
      </c>
      <c r="C4410" t="s">
        <v>21</v>
      </c>
      <c r="D4410" t="s">
        <v>29879</v>
      </c>
      <c r="E4410" t="s">
        <v>23</v>
      </c>
      <c r="F4410" t="s">
        <v>24</v>
      </c>
      <c r="G4410" t="s">
        <v>25</v>
      </c>
      <c r="H4410" t="s">
        <v>26</v>
      </c>
      <c r="I4410" t="s">
        <v>27</v>
      </c>
      <c r="J4410" t="s">
        <v>27</v>
      </c>
      <c r="K4410" t="s">
        <v>28</v>
      </c>
      <c r="L4410" t="s">
        <v>26</v>
      </c>
      <c r="M4410" t="s">
        <v>27</v>
      </c>
      <c r="N4410" t="s">
        <v>27</v>
      </c>
      <c r="O4410" s="2" t="s">
        <v>10081</v>
      </c>
      <c r="P4410" t="s">
        <v>10082</v>
      </c>
      <c r="Q4410" t="s">
        <v>31</v>
      </c>
      <c r="R4410">
        <v>2022</v>
      </c>
      <c r="S4410" t="s">
        <v>13055</v>
      </c>
      <c r="T4410" t="s">
        <v>29880</v>
      </c>
    </row>
    <row r="4411" spans="1:20" hidden="1">
      <c r="A4411" t="s">
        <v>29881</v>
      </c>
      <c r="B4411" s="1">
        <v>38207</v>
      </c>
      <c r="C4411" t="s">
        <v>21</v>
      </c>
      <c r="D4411" t="s">
        <v>29882</v>
      </c>
      <c r="E4411" t="s">
        <v>23</v>
      </c>
      <c r="F4411" t="s">
        <v>24</v>
      </c>
      <c r="G4411" t="s">
        <v>29883</v>
      </c>
      <c r="H4411" t="s">
        <v>26</v>
      </c>
      <c r="I4411" t="s">
        <v>27</v>
      </c>
      <c r="J4411" t="s">
        <v>27</v>
      </c>
      <c r="K4411" t="s">
        <v>29884</v>
      </c>
      <c r="L4411" t="s">
        <v>26</v>
      </c>
      <c r="M4411" t="s">
        <v>27</v>
      </c>
      <c r="N4411" t="s">
        <v>27</v>
      </c>
      <c r="O4411" s="2" t="s">
        <v>10081</v>
      </c>
      <c r="P4411" t="s">
        <v>10082</v>
      </c>
      <c r="Q4411" t="s">
        <v>31</v>
      </c>
      <c r="R4411">
        <v>2022</v>
      </c>
      <c r="S4411" t="s">
        <v>13055</v>
      </c>
      <c r="T4411" t="s">
        <v>29885</v>
      </c>
    </row>
    <row r="4412" spans="1:20" hidden="1">
      <c r="A4412" t="s">
        <v>29886</v>
      </c>
      <c r="B4412" s="1">
        <v>37403</v>
      </c>
      <c r="C4412" t="s">
        <v>21</v>
      </c>
      <c r="D4412" t="s">
        <v>29887</v>
      </c>
      <c r="E4412" t="s">
        <v>23</v>
      </c>
      <c r="F4412" t="s">
        <v>24</v>
      </c>
      <c r="G4412" t="s">
        <v>25</v>
      </c>
      <c r="H4412" t="s">
        <v>26</v>
      </c>
      <c r="I4412" t="s">
        <v>27</v>
      </c>
      <c r="J4412" t="s">
        <v>27</v>
      </c>
      <c r="K4412" t="s">
        <v>28</v>
      </c>
      <c r="L4412" t="s">
        <v>26</v>
      </c>
      <c r="M4412" t="s">
        <v>27</v>
      </c>
      <c r="N4412" t="s">
        <v>27</v>
      </c>
      <c r="O4412" s="2" t="s">
        <v>10081</v>
      </c>
      <c r="P4412" t="s">
        <v>10082</v>
      </c>
      <c r="Q4412" t="s">
        <v>31</v>
      </c>
      <c r="R4412">
        <v>2022</v>
      </c>
      <c r="S4412" t="s">
        <v>13055</v>
      </c>
      <c r="T4412" t="s">
        <v>29888</v>
      </c>
    </row>
    <row r="4413" spans="1:20" hidden="1">
      <c r="A4413" t="s">
        <v>29889</v>
      </c>
      <c r="B4413" s="1">
        <v>35896</v>
      </c>
      <c r="C4413" t="s">
        <v>21</v>
      </c>
      <c r="D4413" t="s">
        <v>29890</v>
      </c>
      <c r="E4413" t="s">
        <v>23</v>
      </c>
      <c r="F4413" t="s">
        <v>91</v>
      </c>
      <c r="G4413" t="s">
        <v>17215</v>
      </c>
      <c r="H4413" t="s">
        <v>26</v>
      </c>
      <c r="I4413" t="s">
        <v>93</v>
      </c>
      <c r="J4413" t="s">
        <v>17216</v>
      </c>
      <c r="K4413" t="s">
        <v>17215</v>
      </c>
      <c r="L4413" t="s">
        <v>26</v>
      </c>
      <c r="M4413" t="s">
        <v>93</v>
      </c>
      <c r="N4413" t="s">
        <v>17216</v>
      </c>
      <c r="O4413" s="2" t="s">
        <v>10081</v>
      </c>
      <c r="P4413" t="s">
        <v>10082</v>
      </c>
      <c r="Q4413" t="s">
        <v>31</v>
      </c>
      <c r="R4413">
        <v>2022</v>
      </c>
      <c r="S4413" t="s">
        <v>13055</v>
      </c>
      <c r="T4413" t="s">
        <v>29891</v>
      </c>
    </row>
    <row r="4414" spans="1:20" hidden="1">
      <c r="A4414" t="s">
        <v>29892</v>
      </c>
      <c r="B4414" s="1">
        <v>36858</v>
      </c>
      <c r="C4414" t="s">
        <v>21</v>
      </c>
      <c r="D4414" t="s">
        <v>29893</v>
      </c>
      <c r="E4414" t="s">
        <v>23</v>
      </c>
      <c r="F4414" t="s">
        <v>91</v>
      </c>
      <c r="G4414" t="s">
        <v>29894</v>
      </c>
      <c r="H4414" t="s">
        <v>26</v>
      </c>
      <c r="I4414" t="s">
        <v>93</v>
      </c>
      <c r="J4414" t="s">
        <v>17216</v>
      </c>
      <c r="K4414" t="s">
        <v>29894</v>
      </c>
      <c r="L4414" t="s">
        <v>26</v>
      </c>
      <c r="M4414" t="s">
        <v>93</v>
      </c>
      <c r="N4414" t="s">
        <v>17216</v>
      </c>
      <c r="O4414" s="2" t="s">
        <v>10081</v>
      </c>
      <c r="P4414" t="s">
        <v>10082</v>
      </c>
      <c r="Q4414" t="s">
        <v>31</v>
      </c>
      <c r="R4414">
        <v>2022</v>
      </c>
      <c r="S4414" t="s">
        <v>13055</v>
      </c>
      <c r="T4414" t="s">
        <v>29895</v>
      </c>
    </row>
    <row r="4415" spans="1:20" hidden="1">
      <c r="A4415" t="s">
        <v>29896</v>
      </c>
      <c r="B4415" s="1">
        <v>37659</v>
      </c>
      <c r="C4415" t="s">
        <v>21</v>
      </c>
      <c r="D4415" t="s">
        <v>29897</v>
      </c>
      <c r="E4415" t="s">
        <v>23</v>
      </c>
      <c r="F4415" t="s">
        <v>24</v>
      </c>
      <c r="G4415" t="s">
        <v>8418</v>
      </c>
      <c r="H4415" t="s">
        <v>965</v>
      </c>
      <c r="I4415" t="s">
        <v>8419</v>
      </c>
      <c r="J4415" t="s">
        <v>8420</v>
      </c>
      <c r="K4415" t="s">
        <v>8421</v>
      </c>
      <c r="L4415" t="s">
        <v>965</v>
      </c>
      <c r="M4415" t="s">
        <v>1784</v>
      </c>
      <c r="N4415" t="s">
        <v>8420</v>
      </c>
      <c r="O4415" s="2" t="s">
        <v>10081</v>
      </c>
      <c r="P4415" t="s">
        <v>10082</v>
      </c>
      <c r="Q4415" t="s">
        <v>31</v>
      </c>
      <c r="R4415">
        <v>2022</v>
      </c>
      <c r="S4415" t="s">
        <v>13055</v>
      </c>
      <c r="T4415" t="s">
        <v>29898</v>
      </c>
    </row>
    <row r="4416" spans="1:20" hidden="1">
      <c r="A4416" t="s">
        <v>29899</v>
      </c>
      <c r="B4416" s="1">
        <v>36604</v>
      </c>
      <c r="C4416" t="s">
        <v>21</v>
      </c>
      <c r="D4416" t="s">
        <v>29900</v>
      </c>
      <c r="E4416" t="s">
        <v>23</v>
      </c>
      <c r="F4416" t="s">
        <v>24</v>
      </c>
      <c r="G4416" t="s">
        <v>3425</v>
      </c>
      <c r="H4416" t="s">
        <v>965</v>
      </c>
      <c r="I4416" t="s">
        <v>2593</v>
      </c>
      <c r="J4416" t="s">
        <v>966</v>
      </c>
      <c r="K4416" t="s">
        <v>2498</v>
      </c>
      <c r="L4416" t="s">
        <v>965</v>
      </c>
      <c r="M4416" t="s">
        <v>1784</v>
      </c>
      <c r="N4416" t="s">
        <v>966</v>
      </c>
      <c r="O4416" s="2" t="s">
        <v>10081</v>
      </c>
      <c r="P4416" t="s">
        <v>10082</v>
      </c>
      <c r="Q4416" t="s">
        <v>31</v>
      </c>
      <c r="R4416">
        <v>2022</v>
      </c>
      <c r="S4416" t="s">
        <v>13055</v>
      </c>
      <c r="T4416" t="s">
        <v>29901</v>
      </c>
    </row>
    <row r="4417" spans="1:20" hidden="1">
      <c r="A4417" t="s">
        <v>29902</v>
      </c>
      <c r="B4417" s="1">
        <v>37671</v>
      </c>
      <c r="C4417" t="s">
        <v>21</v>
      </c>
      <c r="D4417" t="s">
        <v>29903</v>
      </c>
      <c r="E4417" t="s">
        <v>23</v>
      </c>
      <c r="F4417" t="s">
        <v>24</v>
      </c>
      <c r="G4417" t="s">
        <v>29904</v>
      </c>
      <c r="H4417" t="s">
        <v>965</v>
      </c>
      <c r="I4417" t="s">
        <v>2943</v>
      </c>
      <c r="J4417" t="s">
        <v>25741</v>
      </c>
      <c r="K4417" t="s">
        <v>29905</v>
      </c>
      <c r="L4417" t="s">
        <v>965</v>
      </c>
      <c r="M4417" t="s">
        <v>1784</v>
      </c>
      <c r="N4417" t="s">
        <v>25741</v>
      </c>
      <c r="O4417" s="2" t="s">
        <v>10081</v>
      </c>
      <c r="P4417" t="s">
        <v>10082</v>
      </c>
      <c r="Q4417" t="s">
        <v>31</v>
      </c>
      <c r="R4417">
        <v>2022</v>
      </c>
      <c r="S4417" t="s">
        <v>13055</v>
      </c>
      <c r="T4417" t="s">
        <v>29906</v>
      </c>
    </row>
    <row r="4418" spans="1:20" hidden="1">
      <c r="A4418" t="s">
        <v>29907</v>
      </c>
      <c r="B4418" s="1">
        <v>37287</v>
      </c>
      <c r="C4418" t="s">
        <v>21</v>
      </c>
      <c r="D4418" t="s">
        <v>29908</v>
      </c>
      <c r="E4418" t="s">
        <v>23</v>
      </c>
      <c r="F4418" t="s">
        <v>24</v>
      </c>
      <c r="G4418" t="s">
        <v>29909</v>
      </c>
      <c r="H4418" t="s">
        <v>965</v>
      </c>
      <c r="I4418" t="s">
        <v>2922</v>
      </c>
      <c r="J4418" t="s">
        <v>29910</v>
      </c>
      <c r="K4418" t="s">
        <v>29911</v>
      </c>
      <c r="L4418" t="s">
        <v>965</v>
      </c>
      <c r="M4418" t="s">
        <v>1784</v>
      </c>
      <c r="N4418" t="s">
        <v>29910</v>
      </c>
      <c r="O4418" s="2" t="s">
        <v>10081</v>
      </c>
      <c r="P4418" t="s">
        <v>10082</v>
      </c>
      <c r="Q4418" t="s">
        <v>31</v>
      </c>
      <c r="R4418">
        <v>2022</v>
      </c>
      <c r="S4418" t="s">
        <v>13055</v>
      </c>
      <c r="T4418" t="s">
        <v>29912</v>
      </c>
    </row>
    <row r="4419" spans="1:20" hidden="1">
      <c r="A4419" t="s">
        <v>29913</v>
      </c>
      <c r="B4419" s="1">
        <v>36848</v>
      </c>
      <c r="C4419" t="s">
        <v>21</v>
      </c>
      <c r="D4419" t="s">
        <v>29914</v>
      </c>
      <c r="E4419" t="s">
        <v>23</v>
      </c>
      <c r="F4419" t="s">
        <v>24</v>
      </c>
      <c r="G4419" t="s">
        <v>25</v>
      </c>
      <c r="H4419" t="s">
        <v>26</v>
      </c>
      <c r="I4419" t="s">
        <v>27</v>
      </c>
      <c r="J4419" t="s">
        <v>27</v>
      </c>
      <c r="K4419" t="s">
        <v>28</v>
      </c>
      <c r="L4419" t="s">
        <v>26</v>
      </c>
      <c r="M4419" t="s">
        <v>27</v>
      </c>
      <c r="N4419" t="s">
        <v>27</v>
      </c>
      <c r="O4419" s="2" t="s">
        <v>10081</v>
      </c>
      <c r="P4419" t="s">
        <v>10082</v>
      </c>
      <c r="Q4419" t="s">
        <v>31</v>
      </c>
      <c r="R4419">
        <v>2022</v>
      </c>
      <c r="S4419" t="s">
        <v>13055</v>
      </c>
      <c r="T4419" t="s">
        <v>29915</v>
      </c>
    </row>
    <row r="4420" spans="1:20" hidden="1">
      <c r="A4420" t="s">
        <v>29916</v>
      </c>
      <c r="B4420" s="1">
        <v>36981</v>
      </c>
      <c r="C4420" t="s">
        <v>21</v>
      </c>
      <c r="D4420" t="s">
        <v>29917</v>
      </c>
      <c r="E4420" t="s">
        <v>23</v>
      </c>
      <c r="F4420" t="s">
        <v>24</v>
      </c>
      <c r="G4420" t="s">
        <v>299</v>
      </c>
      <c r="H4420" t="s">
        <v>26</v>
      </c>
      <c r="I4420" t="s">
        <v>300</v>
      </c>
      <c r="J4420" t="s">
        <v>301</v>
      </c>
      <c r="K4420" t="s">
        <v>299</v>
      </c>
      <c r="L4420" t="s">
        <v>26</v>
      </c>
      <c r="M4420" t="s">
        <v>300</v>
      </c>
      <c r="N4420" t="s">
        <v>301</v>
      </c>
      <c r="O4420" s="2" t="s">
        <v>10081</v>
      </c>
      <c r="P4420" t="s">
        <v>10082</v>
      </c>
      <c r="Q4420" t="s">
        <v>31</v>
      </c>
      <c r="R4420">
        <v>2022</v>
      </c>
      <c r="S4420" t="s">
        <v>13055</v>
      </c>
      <c r="T4420" t="s">
        <v>29918</v>
      </c>
    </row>
    <row r="4421" spans="1:20" hidden="1">
      <c r="A4421" t="s">
        <v>29919</v>
      </c>
      <c r="B4421" s="1">
        <v>37027</v>
      </c>
      <c r="C4421" t="s">
        <v>21</v>
      </c>
      <c r="D4421" t="s">
        <v>29920</v>
      </c>
      <c r="E4421" t="s">
        <v>23</v>
      </c>
      <c r="F4421" t="s">
        <v>24</v>
      </c>
      <c r="G4421" t="s">
        <v>29921</v>
      </c>
      <c r="H4421" t="s">
        <v>26</v>
      </c>
      <c r="I4421" t="s">
        <v>27</v>
      </c>
      <c r="J4421" t="s">
        <v>27</v>
      </c>
      <c r="K4421" t="s">
        <v>29922</v>
      </c>
      <c r="L4421" t="s">
        <v>26</v>
      </c>
      <c r="M4421" t="s">
        <v>27</v>
      </c>
      <c r="N4421" t="s">
        <v>27</v>
      </c>
      <c r="O4421" s="2" t="s">
        <v>10081</v>
      </c>
      <c r="P4421" t="s">
        <v>10082</v>
      </c>
      <c r="Q4421" t="s">
        <v>31</v>
      </c>
      <c r="R4421">
        <v>2022</v>
      </c>
      <c r="S4421" t="s">
        <v>13055</v>
      </c>
      <c r="T4421" t="s">
        <v>29923</v>
      </c>
    </row>
    <row r="4422" spans="1:20" hidden="1">
      <c r="A4422" t="s">
        <v>29924</v>
      </c>
      <c r="B4422" s="1">
        <v>37301</v>
      </c>
      <c r="C4422" t="s">
        <v>21</v>
      </c>
      <c r="D4422" t="s">
        <v>29925</v>
      </c>
      <c r="E4422" t="s">
        <v>23</v>
      </c>
      <c r="F4422" t="s">
        <v>24</v>
      </c>
      <c r="G4422" t="s">
        <v>25</v>
      </c>
      <c r="H4422" t="s">
        <v>26</v>
      </c>
      <c r="I4422" t="s">
        <v>27</v>
      </c>
      <c r="J4422" t="s">
        <v>27</v>
      </c>
      <c r="K4422" t="s">
        <v>28</v>
      </c>
      <c r="L4422" t="s">
        <v>26</v>
      </c>
      <c r="M4422" t="s">
        <v>27</v>
      </c>
      <c r="N4422" t="s">
        <v>27</v>
      </c>
      <c r="O4422" s="2" t="s">
        <v>10081</v>
      </c>
      <c r="P4422" t="s">
        <v>10082</v>
      </c>
      <c r="Q4422" t="s">
        <v>31</v>
      </c>
      <c r="R4422">
        <v>2022</v>
      </c>
      <c r="S4422" t="s">
        <v>13055</v>
      </c>
      <c r="T4422" t="s">
        <v>29926</v>
      </c>
    </row>
    <row r="4423" spans="1:20" hidden="1">
      <c r="A4423" t="s">
        <v>29927</v>
      </c>
      <c r="B4423" s="1">
        <v>36864</v>
      </c>
      <c r="C4423" t="s">
        <v>21</v>
      </c>
      <c r="D4423" t="s">
        <v>29928</v>
      </c>
      <c r="E4423" t="s">
        <v>23</v>
      </c>
      <c r="F4423" t="s">
        <v>24</v>
      </c>
      <c r="G4423" t="s">
        <v>25</v>
      </c>
      <c r="H4423" t="s">
        <v>26</v>
      </c>
      <c r="I4423" t="s">
        <v>27</v>
      </c>
      <c r="J4423" t="s">
        <v>27</v>
      </c>
      <c r="K4423" t="s">
        <v>28</v>
      </c>
      <c r="L4423" t="s">
        <v>26</v>
      </c>
      <c r="M4423" t="s">
        <v>27</v>
      </c>
      <c r="N4423" t="s">
        <v>27</v>
      </c>
      <c r="O4423" s="2" t="s">
        <v>10081</v>
      </c>
      <c r="P4423" t="s">
        <v>10082</v>
      </c>
      <c r="Q4423" t="s">
        <v>31</v>
      </c>
      <c r="R4423">
        <v>2022</v>
      </c>
      <c r="S4423" t="s">
        <v>13055</v>
      </c>
      <c r="T4423" t="s">
        <v>29929</v>
      </c>
    </row>
    <row r="4424" spans="1:20" hidden="1">
      <c r="A4424" t="s">
        <v>29930</v>
      </c>
      <c r="B4424" s="1">
        <v>38198</v>
      </c>
      <c r="C4424" t="s">
        <v>21</v>
      </c>
      <c r="D4424" t="s">
        <v>29931</v>
      </c>
      <c r="E4424" t="s">
        <v>23</v>
      </c>
      <c r="F4424" t="s">
        <v>24</v>
      </c>
      <c r="G4424" t="s">
        <v>29932</v>
      </c>
      <c r="H4424" t="s">
        <v>26</v>
      </c>
      <c r="I4424" t="s">
        <v>474</v>
      </c>
      <c r="J4424" t="s">
        <v>29933</v>
      </c>
      <c r="K4424" t="s">
        <v>29932</v>
      </c>
      <c r="L4424" t="s">
        <v>26</v>
      </c>
      <c r="M4424" t="s">
        <v>474</v>
      </c>
      <c r="N4424" t="s">
        <v>29933</v>
      </c>
      <c r="O4424" s="2" t="s">
        <v>10081</v>
      </c>
      <c r="P4424" t="s">
        <v>10082</v>
      </c>
      <c r="Q4424" t="s">
        <v>31</v>
      </c>
      <c r="R4424">
        <v>2022</v>
      </c>
      <c r="S4424" t="s">
        <v>13055</v>
      </c>
      <c r="T4424" t="s">
        <v>29934</v>
      </c>
    </row>
    <row r="4425" spans="1:20" hidden="1">
      <c r="A4425" t="s">
        <v>29935</v>
      </c>
      <c r="B4425" s="1">
        <v>37551</v>
      </c>
      <c r="C4425" t="s">
        <v>21</v>
      </c>
      <c r="D4425" t="s">
        <v>29936</v>
      </c>
      <c r="E4425" t="s">
        <v>23</v>
      </c>
      <c r="F4425" t="s">
        <v>24</v>
      </c>
      <c r="G4425" t="s">
        <v>20231</v>
      </c>
      <c r="H4425" t="s">
        <v>26</v>
      </c>
      <c r="I4425" t="s">
        <v>27</v>
      </c>
      <c r="J4425" t="s">
        <v>27</v>
      </c>
      <c r="K4425" t="s">
        <v>20232</v>
      </c>
      <c r="L4425" t="s">
        <v>26</v>
      </c>
      <c r="M4425" t="s">
        <v>27</v>
      </c>
      <c r="N4425" t="s">
        <v>27</v>
      </c>
      <c r="O4425" s="2" t="s">
        <v>10081</v>
      </c>
      <c r="P4425" t="s">
        <v>10082</v>
      </c>
      <c r="Q4425" t="s">
        <v>31</v>
      </c>
      <c r="R4425">
        <v>2022</v>
      </c>
      <c r="S4425" t="s">
        <v>13055</v>
      </c>
      <c r="T4425" t="s">
        <v>29937</v>
      </c>
    </row>
    <row r="4426" spans="1:20" hidden="1">
      <c r="A4426" t="s">
        <v>29938</v>
      </c>
      <c r="B4426" s="1">
        <v>37388</v>
      </c>
      <c r="C4426" t="s">
        <v>21</v>
      </c>
      <c r="D4426" t="s">
        <v>29939</v>
      </c>
      <c r="E4426" t="s">
        <v>23</v>
      </c>
      <c r="F4426" t="s">
        <v>24</v>
      </c>
      <c r="G4426" t="s">
        <v>29940</v>
      </c>
      <c r="H4426" t="s">
        <v>26</v>
      </c>
      <c r="I4426" t="s">
        <v>179</v>
      </c>
      <c r="J4426" t="s">
        <v>29941</v>
      </c>
      <c r="K4426" t="s">
        <v>29940</v>
      </c>
      <c r="L4426" t="s">
        <v>26</v>
      </c>
      <c r="M4426" t="s">
        <v>179</v>
      </c>
      <c r="N4426" t="s">
        <v>29941</v>
      </c>
      <c r="O4426" s="2" t="s">
        <v>10081</v>
      </c>
      <c r="P4426" t="s">
        <v>10082</v>
      </c>
      <c r="Q4426" t="s">
        <v>31</v>
      </c>
      <c r="R4426">
        <v>2022</v>
      </c>
      <c r="S4426" t="s">
        <v>13055</v>
      </c>
      <c r="T4426" t="s">
        <v>29942</v>
      </c>
    </row>
    <row r="4427" spans="1:20" hidden="1">
      <c r="A4427" t="s">
        <v>29943</v>
      </c>
      <c r="B4427" s="1">
        <v>38248</v>
      </c>
      <c r="C4427" t="s">
        <v>21</v>
      </c>
      <c r="D4427" t="s">
        <v>29944</v>
      </c>
      <c r="E4427" t="s">
        <v>23</v>
      </c>
      <c r="F4427" t="s">
        <v>24</v>
      </c>
      <c r="G4427" t="s">
        <v>29945</v>
      </c>
      <c r="H4427" t="s">
        <v>26</v>
      </c>
      <c r="I4427" t="s">
        <v>27</v>
      </c>
      <c r="J4427" t="s">
        <v>27</v>
      </c>
      <c r="K4427" t="s">
        <v>29946</v>
      </c>
      <c r="L4427" t="s">
        <v>26</v>
      </c>
      <c r="M4427" t="s">
        <v>27</v>
      </c>
      <c r="N4427" t="s">
        <v>27</v>
      </c>
      <c r="O4427" s="2" t="s">
        <v>10081</v>
      </c>
      <c r="P4427" t="s">
        <v>10082</v>
      </c>
      <c r="Q4427" t="s">
        <v>31</v>
      </c>
      <c r="R4427">
        <v>2022</v>
      </c>
      <c r="S4427" t="s">
        <v>13055</v>
      </c>
      <c r="T4427" t="s">
        <v>29947</v>
      </c>
    </row>
    <row r="4428" spans="1:20" hidden="1">
      <c r="A4428" t="s">
        <v>29948</v>
      </c>
      <c r="B4428" s="1">
        <v>36770</v>
      </c>
      <c r="C4428" t="s">
        <v>21</v>
      </c>
      <c r="D4428" t="s">
        <v>29949</v>
      </c>
      <c r="E4428" t="s">
        <v>23</v>
      </c>
      <c r="F4428" t="s">
        <v>24</v>
      </c>
      <c r="G4428" t="s">
        <v>29950</v>
      </c>
      <c r="H4428" t="s">
        <v>26</v>
      </c>
      <c r="I4428" t="s">
        <v>27</v>
      </c>
      <c r="J4428" t="s">
        <v>3085</v>
      </c>
      <c r="K4428" t="s">
        <v>29950</v>
      </c>
      <c r="L4428" t="s">
        <v>26</v>
      </c>
      <c r="M4428" t="s">
        <v>27</v>
      </c>
      <c r="N4428" t="s">
        <v>3085</v>
      </c>
      <c r="O4428" s="2" t="s">
        <v>10081</v>
      </c>
      <c r="P4428" t="s">
        <v>10082</v>
      </c>
      <c r="Q4428" t="s">
        <v>31</v>
      </c>
      <c r="R4428">
        <v>2022</v>
      </c>
      <c r="S4428" t="s">
        <v>13055</v>
      </c>
      <c r="T4428" t="s">
        <v>29951</v>
      </c>
    </row>
    <row r="4429" spans="1:20" hidden="1">
      <c r="A4429" t="s">
        <v>29952</v>
      </c>
      <c r="B4429" s="1">
        <v>37224</v>
      </c>
      <c r="C4429" t="s">
        <v>21</v>
      </c>
      <c r="D4429" t="s">
        <v>29953</v>
      </c>
      <c r="E4429" t="s">
        <v>23</v>
      </c>
      <c r="F4429" t="s">
        <v>3018</v>
      </c>
      <c r="G4429" t="s">
        <v>4902</v>
      </c>
      <c r="H4429" t="s">
        <v>965</v>
      </c>
      <c r="I4429" t="s">
        <v>3020</v>
      </c>
      <c r="J4429" t="s">
        <v>4903</v>
      </c>
      <c r="K4429" t="s">
        <v>4904</v>
      </c>
      <c r="L4429" t="s">
        <v>965</v>
      </c>
      <c r="M4429" t="s">
        <v>1784</v>
      </c>
      <c r="N4429" t="s">
        <v>4903</v>
      </c>
      <c r="O4429" s="2" t="s">
        <v>10081</v>
      </c>
      <c r="P4429" t="s">
        <v>10082</v>
      </c>
      <c r="Q4429" t="s">
        <v>31</v>
      </c>
      <c r="R4429">
        <v>2022</v>
      </c>
      <c r="S4429" t="s">
        <v>13055</v>
      </c>
      <c r="T4429" t="s">
        <v>29954</v>
      </c>
    </row>
    <row r="4430" spans="1:20" hidden="1">
      <c r="A4430" t="s">
        <v>29955</v>
      </c>
      <c r="B4430" s="1">
        <v>36541</v>
      </c>
      <c r="C4430" t="s">
        <v>21</v>
      </c>
      <c r="D4430" t="s">
        <v>29956</v>
      </c>
      <c r="E4430" t="s">
        <v>23</v>
      </c>
      <c r="F4430" t="s">
        <v>24</v>
      </c>
      <c r="G4430" t="s">
        <v>25</v>
      </c>
      <c r="H4430" t="s">
        <v>26</v>
      </c>
      <c r="I4430" t="s">
        <v>27</v>
      </c>
      <c r="J4430" t="s">
        <v>27</v>
      </c>
      <c r="K4430" t="s">
        <v>28</v>
      </c>
      <c r="L4430" t="s">
        <v>26</v>
      </c>
      <c r="M4430" t="s">
        <v>27</v>
      </c>
      <c r="N4430" t="s">
        <v>27</v>
      </c>
      <c r="O4430" s="2" t="s">
        <v>10081</v>
      </c>
      <c r="P4430" t="s">
        <v>10082</v>
      </c>
      <c r="Q4430" t="s">
        <v>31</v>
      </c>
      <c r="R4430">
        <v>2022</v>
      </c>
      <c r="S4430" t="s">
        <v>13055</v>
      </c>
      <c r="T4430" t="s">
        <v>29957</v>
      </c>
    </row>
    <row r="4431" spans="1:20" hidden="1">
      <c r="A4431" t="s">
        <v>29958</v>
      </c>
      <c r="B4431" s="1">
        <v>36229</v>
      </c>
      <c r="C4431" t="s">
        <v>21</v>
      </c>
      <c r="D4431" t="s">
        <v>29959</v>
      </c>
      <c r="E4431" t="s">
        <v>23</v>
      </c>
      <c r="F4431" t="s">
        <v>24</v>
      </c>
      <c r="G4431" t="s">
        <v>29960</v>
      </c>
      <c r="H4431" t="s">
        <v>8142</v>
      </c>
      <c r="I4431" t="s">
        <v>29961</v>
      </c>
      <c r="J4431" t="s">
        <v>29962</v>
      </c>
      <c r="K4431" t="s">
        <v>29960</v>
      </c>
      <c r="L4431" t="s">
        <v>8142</v>
      </c>
      <c r="M4431" t="s">
        <v>29961</v>
      </c>
      <c r="N4431" t="s">
        <v>29962</v>
      </c>
      <c r="O4431" s="2" t="s">
        <v>10081</v>
      </c>
      <c r="P4431" t="s">
        <v>10082</v>
      </c>
      <c r="Q4431" t="s">
        <v>31</v>
      </c>
      <c r="R4431">
        <v>2022</v>
      </c>
      <c r="S4431" t="s">
        <v>13055</v>
      </c>
      <c r="T4431" t="s">
        <v>29963</v>
      </c>
    </row>
    <row r="4432" spans="1:20" hidden="1">
      <c r="A4432" t="s">
        <v>29964</v>
      </c>
      <c r="B4432" s="1">
        <v>38193</v>
      </c>
      <c r="C4432" t="s">
        <v>21</v>
      </c>
      <c r="D4432" t="s">
        <v>29965</v>
      </c>
      <c r="E4432" t="s">
        <v>23</v>
      </c>
      <c r="F4432" t="s">
        <v>24</v>
      </c>
      <c r="G4432" t="s">
        <v>25</v>
      </c>
      <c r="H4432" t="s">
        <v>26</v>
      </c>
      <c r="I4432" t="s">
        <v>27</v>
      </c>
      <c r="J4432" t="s">
        <v>27</v>
      </c>
      <c r="K4432" t="s">
        <v>28</v>
      </c>
      <c r="L4432" t="s">
        <v>26</v>
      </c>
      <c r="M4432" t="s">
        <v>27</v>
      </c>
      <c r="N4432" t="s">
        <v>27</v>
      </c>
      <c r="O4432" s="2" t="s">
        <v>10081</v>
      </c>
      <c r="P4432" t="s">
        <v>10082</v>
      </c>
      <c r="Q4432" t="s">
        <v>31</v>
      </c>
      <c r="R4432">
        <v>2022</v>
      </c>
      <c r="S4432" t="s">
        <v>13055</v>
      </c>
      <c r="T4432" t="s">
        <v>29966</v>
      </c>
    </row>
    <row r="4433" spans="1:20" hidden="1">
      <c r="A4433" t="s">
        <v>29967</v>
      </c>
      <c r="B4433" s="1">
        <v>37520</v>
      </c>
      <c r="C4433" t="s">
        <v>21</v>
      </c>
      <c r="D4433" t="s">
        <v>29968</v>
      </c>
      <c r="E4433" t="s">
        <v>23</v>
      </c>
      <c r="F4433" t="s">
        <v>565</v>
      </c>
      <c r="G4433" t="s">
        <v>29969</v>
      </c>
      <c r="H4433" t="s">
        <v>965</v>
      </c>
      <c r="I4433" t="s">
        <v>2620</v>
      </c>
      <c r="J4433" t="s">
        <v>2655</v>
      </c>
      <c r="K4433" t="s">
        <v>29970</v>
      </c>
      <c r="L4433" t="s">
        <v>965</v>
      </c>
      <c r="M4433" t="s">
        <v>1784</v>
      </c>
      <c r="N4433" t="s">
        <v>2655</v>
      </c>
      <c r="O4433" s="2" t="s">
        <v>10081</v>
      </c>
      <c r="P4433" t="s">
        <v>10082</v>
      </c>
      <c r="Q4433" t="s">
        <v>31</v>
      </c>
      <c r="R4433">
        <v>2022</v>
      </c>
      <c r="S4433" t="s">
        <v>13055</v>
      </c>
      <c r="T4433" t="s">
        <v>29971</v>
      </c>
    </row>
    <row r="4434" spans="1:20" hidden="1">
      <c r="A4434" t="s">
        <v>29972</v>
      </c>
      <c r="B4434" s="1">
        <v>35875</v>
      </c>
      <c r="C4434" t="s">
        <v>21</v>
      </c>
      <c r="D4434" t="s">
        <v>29973</v>
      </c>
      <c r="E4434" t="s">
        <v>23</v>
      </c>
      <c r="F4434" t="s">
        <v>565</v>
      </c>
      <c r="G4434" t="s">
        <v>2660</v>
      </c>
      <c r="H4434" t="s">
        <v>26</v>
      </c>
      <c r="I4434" t="s">
        <v>567</v>
      </c>
      <c r="J4434" t="s">
        <v>2661</v>
      </c>
      <c r="K4434" t="s">
        <v>2660</v>
      </c>
      <c r="L4434" t="s">
        <v>26</v>
      </c>
      <c r="M4434" t="s">
        <v>567</v>
      </c>
      <c r="N4434" t="s">
        <v>2661</v>
      </c>
      <c r="O4434" s="2" t="s">
        <v>10081</v>
      </c>
      <c r="P4434" t="s">
        <v>10082</v>
      </c>
      <c r="Q4434" t="s">
        <v>31</v>
      </c>
      <c r="R4434">
        <v>2022</v>
      </c>
      <c r="S4434" t="s">
        <v>13055</v>
      </c>
      <c r="T4434" t="s">
        <v>29974</v>
      </c>
    </row>
    <row r="4435" spans="1:20" hidden="1">
      <c r="A4435" t="s">
        <v>29975</v>
      </c>
      <c r="B4435" s="1">
        <v>37291</v>
      </c>
      <c r="C4435" t="s">
        <v>21</v>
      </c>
      <c r="D4435" t="s">
        <v>29976</v>
      </c>
      <c r="E4435" t="s">
        <v>23</v>
      </c>
      <c r="F4435" t="s">
        <v>565</v>
      </c>
      <c r="G4435" t="s">
        <v>3665</v>
      </c>
      <c r="H4435" t="s">
        <v>26</v>
      </c>
      <c r="I4435" t="s">
        <v>567</v>
      </c>
      <c r="J4435" t="s">
        <v>3666</v>
      </c>
      <c r="K4435" t="s">
        <v>3665</v>
      </c>
      <c r="L4435" t="s">
        <v>26</v>
      </c>
      <c r="M4435" t="s">
        <v>567</v>
      </c>
      <c r="N4435" t="s">
        <v>3666</v>
      </c>
      <c r="O4435" s="2" t="s">
        <v>10081</v>
      </c>
      <c r="P4435" t="s">
        <v>10082</v>
      </c>
      <c r="Q4435" t="s">
        <v>31</v>
      </c>
      <c r="R4435">
        <v>2022</v>
      </c>
      <c r="S4435" t="s">
        <v>13055</v>
      </c>
      <c r="T4435" t="s">
        <v>29977</v>
      </c>
    </row>
    <row r="4436" spans="1:20" hidden="1">
      <c r="A4436" t="s">
        <v>29978</v>
      </c>
      <c r="B4436" s="1">
        <v>38316</v>
      </c>
      <c r="C4436" t="s">
        <v>21</v>
      </c>
      <c r="D4436" t="s">
        <v>29979</v>
      </c>
      <c r="E4436" t="s">
        <v>23</v>
      </c>
      <c r="F4436" t="s">
        <v>102</v>
      </c>
      <c r="G4436" t="s">
        <v>6641</v>
      </c>
      <c r="H4436" t="s">
        <v>26</v>
      </c>
      <c r="I4436" t="s">
        <v>104</v>
      </c>
      <c r="J4436" t="s">
        <v>104</v>
      </c>
      <c r="K4436" t="s">
        <v>6642</v>
      </c>
      <c r="L4436" t="s">
        <v>26</v>
      </c>
      <c r="M4436" t="s">
        <v>104</v>
      </c>
      <c r="N4436" t="s">
        <v>104</v>
      </c>
      <c r="O4436" s="2" t="s">
        <v>10081</v>
      </c>
      <c r="P4436" t="s">
        <v>10082</v>
      </c>
      <c r="Q4436" t="s">
        <v>31</v>
      </c>
      <c r="R4436">
        <v>2022</v>
      </c>
      <c r="S4436" t="s">
        <v>13055</v>
      </c>
      <c r="T4436" t="s">
        <v>29980</v>
      </c>
    </row>
    <row r="4437" spans="1:20" hidden="1">
      <c r="A4437" t="s">
        <v>29981</v>
      </c>
      <c r="B4437" s="1">
        <v>37667</v>
      </c>
      <c r="C4437" t="s">
        <v>21</v>
      </c>
      <c r="D4437" t="s">
        <v>29982</v>
      </c>
      <c r="E4437" t="s">
        <v>23</v>
      </c>
      <c r="F4437" t="s">
        <v>91</v>
      </c>
      <c r="G4437" t="s">
        <v>29983</v>
      </c>
      <c r="H4437" t="s">
        <v>26</v>
      </c>
      <c r="I4437" t="s">
        <v>93</v>
      </c>
      <c r="J4437" t="s">
        <v>3698</v>
      </c>
      <c r="K4437" t="s">
        <v>29983</v>
      </c>
      <c r="L4437" t="s">
        <v>26</v>
      </c>
      <c r="M4437" t="s">
        <v>93</v>
      </c>
      <c r="N4437" t="s">
        <v>3698</v>
      </c>
      <c r="O4437" s="2" t="s">
        <v>10081</v>
      </c>
      <c r="P4437" t="s">
        <v>10082</v>
      </c>
      <c r="Q4437" t="s">
        <v>31</v>
      </c>
      <c r="R4437">
        <v>2022</v>
      </c>
      <c r="S4437" t="s">
        <v>13055</v>
      </c>
      <c r="T4437" t="s">
        <v>29984</v>
      </c>
    </row>
    <row r="4438" spans="1:20" hidden="1">
      <c r="A4438" t="s">
        <v>29985</v>
      </c>
      <c r="B4438" s="1">
        <v>37512</v>
      </c>
      <c r="C4438" t="s">
        <v>21</v>
      </c>
      <c r="D4438" t="s">
        <v>29986</v>
      </c>
      <c r="E4438" t="s">
        <v>23</v>
      </c>
      <c r="F4438" t="s">
        <v>24</v>
      </c>
      <c r="G4438" t="s">
        <v>29987</v>
      </c>
      <c r="H4438" t="s">
        <v>2034</v>
      </c>
      <c r="I4438" t="s">
        <v>28470</v>
      </c>
      <c r="J4438" t="s">
        <v>29988</v>
      </c>
      <c r="K4438" t="s">
        <v>29987</v>
      </c>
      <c r="L4438" t="s">
        <v>2034</v>
      </c>
      <c r="M4438" t="s">
        <v>28470</v>
      </c>
      <c r="N4438" t="s">
        <v>29988</v>
      </c>
      <c r="O4438" s="2" t="s">
        <v>10081</v>
      </c>
      <c r="P4438" t="s">
        <v>10082</v>
      </c>
      <c r="Q4438" t="s">
        <v>31</v>
      </c>
      <c r="R4438">
        <v>2022</v>
      </c>
      <c r="S4438" t="s">
        <v>13055</v>
      </c>
      <c r="T4438" t="s">
        <v>29989</v>
      </c>
    </row>
    <row r="4439" spans="1:20" hidden="1">
      <c r="A4439" t="s">
        <v>29990</v>
      </c>
      <c r="B4439" s="1">
        <v>37759</v>
      </c>
      <c r="C4439" t="s">
        <v>21</v>
      </c>
      <c r="D4439" t="s">
        <v>29991</v>
      </c>
      <c r="E4439" t="s">
        <v>23</v>
      </c>
      <c r="F4439" t="s">
        <v>24</v>
      </c>
      <c r="G4439" t="s">
        <v>29992</v>
      </c>
      <c r="H4439" t="s">
        <v>8142</v>
      </c>
      <c r="I4439" t="s">
        <v>29040</v>
      </c>
      <c r="J4439" t="s">
        <v>29993</v>
      </c>
      <c r="K4439" t="s">
        <v>29992</v>
      </c>
      <c r="L4439" t="s">
        <v>8142</v>
      </c>
      <c r="M4439" t="s">
        <v>29040</v>
      </c>
      <c r="N4439" t="s">
        <v>29993</v>
      </c>
      <c r="O4439" s="2" t="s">
        <v>10081</v>
      </c>
      <c r="P4439" t="s">
        <v>10082</v>
      </c>
      <c r="Q4439" t="s">
        <v>31</v>
      </c>
      <c r="R4439">
        <v>2022</v>
      </c>
      <c r="S4439" t="s">
        <v>13055</v>
      </c>
      <c r="T4439" t="s">
        <v>29994</v>
      </c>
    </row>
    <row r="4440" spans="1:20" hidden="1">
      <c r="A4440" t="s">
        <v>29995</v>
      </c>
      <c r="B4440" s="1">
        <v>37344</v>
      </c>
      <c r="C4440" t="s">
        <v>21</v>
      </c>
      <c r="D4440" t="s">
        <v>29996</v>
      </c>
      <c r="E4440" t="s">
        <v>23</v>
      </c>
      <c r="F4440" t="s">
        <v>24</v>
      </c>
      <c r="G4440" t="s">
        <v>25</v>
      </c>
      <c r="H4440" t="s">
        <v>26</v>
      </c>
      <c r="I4440" t="s">
        <v>27</v>
      </c>
      <c r="J4440" t="s">
        <v>27</v>
      </c>
      <c r="K4440" t="s">
        <v>28</v>
      </c>
      <c r="L4440" t="s">
        <v>26</v>
      </c>
      <c r="M4440" t="s">
        <v>27</v>
      </c>
      <c r="N4440" t="s">
        <v>27</v>
      </c>
      <c r="O4440" s="2" t="s">
        <v>10081</v>
      </c>
      <c r="P4440" t="s">
        <v>10082</v>
      </c>
      <c r="Q4440" t="s">
        <v>31</v>
      </c>
      <c r="R4440">
        <v>2022</v>
      </c>
      <c r="S4440" t="s">
        <v>13055</v>
      </c>
      <c r="T4440" t="s">
        <v>29997</v>
      </c>
    </row>
    <row r="4441" spans="1:20" hidden="1">
      <c r="A4441" t="s">
        <v>29998</v>
      </c>
      <c r="B4441" s="1">
        <v>37272</v>
      </c>
      <c r="C4441" t="s">
        <v>21</v>
      </c>
      <c r="D4441" t="s">
        <v>29999</v>
      </c>
      <c r="E4441" t="s">
        <v>23</v>
      </c>
      <c r="F4441" t="s">
        <v>24</v>
      </c>
      <c r="G4441" t="s">
        <v>25</v>
      </c>
      <c r="H4441" t="s">
        <v>26</v>
      </c>
      <c r="I4441" t="s">
        <v>27</v>
      </c>
      <c r="J4441" t="s">
        <v>27</v>
      </c>
      <c r="K4441" t="s">
        <v>28</v>
      </c>
      <c r="L4441" t="s">
        <v>26</v>
      </c>
      <c r="M4441" t="s">
        <v>27</v>
      </c>
      <c r="N4441" t="s">
        <v>27</v>
      </c>
      <c r="O4441" s="2" t="s">
        <v>10081</v>
      </c>
      <c r="P4441" t="s">
        <v>10082</v>
      </c>
      <c r="Q4441" t="s">
        <v>31</v>
      </c>
      <c r="R4441">
        <v>2022</v>
      </c>
      <c r="S4441" t="s">
        <v>13055</v>
      </c>
      <c r="T4441" t="s">
        <v>30000</v>
      </c>
    </row>
    <row r="4442" spans="1:20" hidden="1">
      <c r="A4442" t="s">
        <v>30001</v>
      </c>
      <c r="B4442" s="1">
        <v>37603</v>
      </c>
      <c r="C4442" t="s">
        <v>21</v>
      </c>
      <c r="D4442" t="s">
        <v>30002</v>
      </c>
      <c r="E4442" t="s">
        <v>23</v>
      </c>
      <c r="F4442" t="s">
        <v>24</v>
      </c>
      <c r="G4442" t="s">
        <v>30003</v>
      </c>
      <c r="H4442" t="s">
        <v>8142</v>
      </c>
      <c r="I4442" t="s">
        <v>30004</v>
      </c>
      <c r="J4442" t="s">
        <v>30005</v>
      </c>
      <c r="K4442" t="s">
        <v>30003</v>
      </c>
      <c r="L4442" t="s">
        <v>8142</v>
      </c>
      <c r="M4442" t="s">
        <v>30004</v>
      </c>
      <c r="N4442" t="s">
        <v>30005</v>
      </c>
      <c r="O4442" s="2" t="s">
        <v>10081</v>
      </c>
      <c r="P4442" t="s">
        <v>10082</v>
      </c>
      <c r="Q4442" t="s">
        <v>31</v>
      </c>
      <c r="R4442">
        <v>2022</v>
      </c>
      <c r="S4442" t="s">
        <v>13055</v>
      </c>
      <c r="T4442" t="s">
        <v>30006</v>
      </c>
    </row>
    <row r="4443" spans="1:20" hidden="1">
      <c r="A4443" t="s">
        <v>30007</v>
      </c>
      <c r="B4443" s="1">
        <v>38172</v>
      </c>
      <c r="C4443" t="s">
        <v>21</v>
      </c>
      <c r="D4443" t="s">
        <v>30008</v>
      </c>
      <c r="E4443" t="s">
        <v>23</v>
      </c>
      <c r="F4443" t="s">
        <v>25115</v>
      </c>
      <c r="G4443" t="s">
        <v>30009</v>
      </c>
      <c r="H4443" t="s">
        <v>965</v>
      </c>
      <c r="I4443" t="s">
        <v>4063</v>
      </c>
      <c r="J4443" t="s">
        <v>4064</v>
      </c>
      <c r="K4443" t="s">
        <v>30010</v>
      </c>
      <c r="L4443" t="s">
        <v>965</v>
      </c>
      <c r="M4443" t="s">
        <v>1784</v>
      </c>
      <c r="N4443" t="s">
        <v>4064</v>
      </c>
      <c r="O4443" s="2" t="s">
        <v>10081</v>
      </c>
      <c r="P4443" t="s">
        <v>10082</v>
      </c>
      <c r="Q4443" t="s">
        <v>31</v>
      </c>
      <c r="R4443">
        <v>2022</v>
      </c>
      <c r="S4443" t="s">
        <v>13055</v>
      </c>
      <c r="T4443" t="s">
        <v>30011</v>
      </c>
    </row>
    <row r="4444" spans="1:20" hidden="1">
      <c r="A4444" t="s">
        <v>30012</v>
      </c>
      <c r="B4444" s="1">
        <v>38139</v>
      </c>
      <c r="C4444" t="s">
        <v>21</v>
      </c>
      <c r="D4444" t="s">
        <v>30013</v>
      </c>
      <c r="E4444" t="s">
        <v>23</v>
      </c>
      <c r="F4444" t="s">
        <v>25115</v>
      </c>
      <c r="G4444" t="s">
        <v>30014</v>
      </c>
      <c r="H4444" t="s">
        <v>965</v>
      </c>
      <c r="I4444" t="s">
        <v>4063</v>
      </c>
      <c r="J4444" t="s">
        <v>4064</v>
      </c>
      <c r="K4444" t="s">
        <v>30015</v>
      </c>
      <c r="L4444" t="s">
        <v>965</v>
      </c>
      <c r="M4444" t="s">
        <v>1784</v>
      </c>
      <c r="N4444" t="s">
        <v>4064</v>
      </c>
      <c r="O4444" s="2" t="s">
        <v>10081</v>
      </c>
      <c r="P4444" t="s">
        <v>10082</v>
      </c>
      <c r="Q4444" t="s">
        <v>31</v>
      </c>
      <c r="R4444">
        <v>2022</v>
      </c>
      <c r="S4444" t="s">
        <v>13055</v>
      </c>
      <c r="T4444" t="s">
        <v>30016</v>
      </c>
    </row>
    <row r="4445" spans="1:20" hidden="1">
      <c r="A4445" t="s">
        <v>30017</v>
      </c>
      <c r="B4445" s="1">
        <v>38225</v>
      </c>
      <c r="C4445" t="s">
        <v>21</v>
      </c>
      <c r="D4445" t="s">
        <v>30018</v>
      </c>
      <c r="E4445" t="s">
        <v>23</v>
      </c>
      <c r="F4445" t="s">
        <v>25115</v>
      </c>
      <c r="G4445" t="s">
        <v>29334</v>
      </c>
      <c r="H4445" t="s">
        <v>965</v>
      </c>
      <c r="I4445" t="s">
        <v>4063</v>
      </c>
      <c r="J4445" t="s">
        <v>4064</v>
      </c>
      <c r="K4445" t="s">
        <v>29335</v>
      </c>
      <c r="L4445" t="s">
        <v>965</v>
      </c>
      <c r="M4445" t="s">
        <v>1784</v>
      </c>
      <c r="N4445" t="s">
        <v>4064</v>
      </c>
      <c r="O4445" s="2" t="s">
        <v>10081</v>
      </c>
      <c r="P4445" t="s">
        <v>10082</v>
      </c>
      <c r="Q4445" t="s">
        <v>31</v>
      </c>
      <c r="R4445">
        <v>2022</v>
      </c>
      <c r="S4445" t="s">
        <v>13055</v>
      </c>
      <c r="T4445" t="s">
        <v>30019</v>
      </c>
    </row>
    <row r="4446" spans="1:20" hidden="1">
      <c r="A4446" t="s">
        <v>30020</v>
      </c>
      <c r="B4446" s="1">
        <v>38177</v>
      </c>
      <c r="C4446" t="s">
        <v>21</v>
      </c>
      <c r="D4446" t="s">
        <v>30021</v>
      </c>
      <c r="E4446" t="s">
        <v>23</v>
      </c>
      <c r="F4446" t="s">
        <v>25115</v>
      </c>
      <c r="G4446" t="s">
        <v>29334</v>
      </c>
      <c r="H4446" t="s">
        <v>965</v>
      </c>
      <c r="I4446" t="s">
        <v>4063</v>
      </c>
      <c r="J4446" t="s">
        <v>4064</v>
      </c>
      <c r="K4446" t="s">
        <v>29335</v>
      </c>
      <c r="L4446" t="s">
        <v>965</v>
      </c>
      <c r="M4446" t="s">
        <v>1784</v>
      </c>
      <c r="N4446" t="s">
        <v>4064</v>
      </c>
      <c r="O4446" s="2" t="s">
        <v>10081</v>
      </c>
      <c r="P4446" t="s">
        <v>10082</v>
      </c>
      <c r="Q4446" t="s">
        <v>31</v>
      </c>
      <c r="R4446">
        <v>2022</v>
      </c>
      <c r="S4446" t="s">
        <v>13055</v>
      </c>
      <c r="T4446" t="s">
        <v>30022</v>
      </c>
    </row>
    <row r="4447" spans="1:20" hidden="1">
      <c r="A4447" t="s">
        <v>30023</v>
      </c>
      <c r="B4447" s="1">
        <v>36726</v>
      </c>
      <c r="C4447" t="s">
        <v>21</v>
      </c>
      <c r="D4447" t="s">
        <v>30024</v>
      </c>
      <c r="E4447" t="s">
        <v>23</v>
      </c>
      <c r="F4447" t="s">
        <v>565</v>
      </c>
      <c r="G4447" t="s">
        <v>30025</v>
      </c>
      <c r="H4447" t="s">
        <v>26</v>
      </c>
      <c r="I4447" t="s">
        <v>567</v>
      </c>
      <c r="J4447" t="s">
        <v>2578</v>
      </c>
      <c r="K4447" t="s">
        <v>30025</v>
      </c>
      <c r="L4447" t="s">
        <v>26</v>
      </c>
      <c r="M4447" t="s">
        <v>567</v>
      </c>
      <c r="N4447" t="s">
        <v>2578</v>
      </c>
      <c r="O4447" s="2" t="s">
        <v>10081</v>
      </c>
      <c r="P4447" t="s">
        <v>10082</v>
      </c>
      <c r="Q4447" t="s">
        <v>31</v>
      </c>
      <c r="R4447">
        <v>2022</v>
      </c>
      <c r="S4447" t="s">
        <v>13055</v>
      </c>
      <c r="T4447" t="s">
        <v>30026</v>
      </c>
    </row>
    <row r="4448" spans="1:20" hidden="1">
      <c r="A4448" t="s">
        <v>30027</v>
      </c>
      <c r="B4448" s="1">
        <v>38160</v>
      </c>
      <c r="C4448" t="s">
        <v>21</v>
      </c>
      <c r="D4448" t="s">
        <v>30028</v>
      </c>
      <c r="E4448" t="s">
        <v>23</v>
      </c>
      <c r="F4448" t="s">
        <v>565</v>
      </c>
      <c r="G4448" t="s">
        <v>30029</v>
      </c>
      <c r="H4448" t="s">
        <v>26</v>
      </c>
      <c r="I4448" t="s">
        <v>567</v>
      </c>
      <c r="J4448" t="s">
        <v>2578</v>
      </c>
      <c r="K4448" t="s">
        <v>30029</v>
      </c>
      <c r="L4448" t="s">
        <v>26</v>
      </c>
      <c r="M4448" t="s">
        <v>567</v>
      </c>
      <c r="N4448" t="s">
        <v>2578</v>
      </c>
      <c r="O4448" s="2" t="s">
        <v>10081</v>
      </c>
      <c r="P4448" t="s">
        <v>10082</v>
      </c>
      <c r="Q4448" t="s">
        <v>31</v>
      </c>
      <c r="R4448">
        <v>2022</v>
      </c>
      <c r="S4448" t="s">
        <v>13055</v>
      </c>
      <c r="T4448" t="s">
        <v>30030</v>
      </c>
    </row>
    <row r="4449" spans="1:20" hidden="1">
      <c r="A4449" t="s">
        <v>30031</v>
      </c>
      <c r="B4449" s="1">
        <v>38308</v>
      </c>
      <c r="C4449" t="s">
        <v>21</v>
      </c>
      <c r="D4449" t="s">
        <v>30032</v>
      </c>
      <c r="E4449" t="s">
        <v>23</v>
      </c>
      <c r="F4449" t="s">
        <v>3018</v>
      </c>
      <c r="G4449" t="s">
        <v>9154</v>
      </c>
      <c r="H4449" t="s">
        <v>965</v>
      </c>
      <c r="I4449" t="s">
        <v>3020</v>
      </c>
      <c r="J4449" t="s">
        <v>5194</v>
      </c>
      <c r="K4449" t="s">
        <v>9155</v>
      </c>
      <c r="L4449" t="s">
        <v>965</v>
      </c>
      <c r="M4449" t="s">
        <v>1784</v>
      </c>
      <c r="N4449" t="s">
        <v>5194</v>
      </c>
      <c r="O4449" s="2" t="s">
        <v>10081</v>
      </c>
      <c r="P4449" t="s">
        <v>10082</v>
      </c>
      <c r="Q4449" t="s">
        <v>31</v>
      </c>
      <c r="R4449">
        <v>2022</v>
      </c>
      <c r="S4449" t="s">
        <v>13055</v>
      </c>
      <c r="T4449" t="s">
        <v>30033</v>
      </c>
    </row>
    <row r="4450" spans="1:20" hidden="1">
      <c r="A4450" t="s">
        <v>30034</v>
      </c>
      <c r="B4450" s="1">
        <v>38055</v>
      </c>
      <c r="C4450" t="s">
        <v>21</v>
      </c>
      <c r="D4450" t="s">
        <v>30035</v>
      </c>
      <c r="E4450" t="s">
        <v>23</v>
      </c>
      <c r="F4450" t="s">
        <v>3018</v>
      </c>
      <c r="G4450" t="s">
        <v>9138</v>
      </c>
      <c r="H4450" t="s">
        <v>965</v>
      </c>
      <c r="I4450" t="s">
        <v>3020</v>
      </c>
      <c r="J4450" t="s">
        <v>5194</v>
      </c>
      <c r="K4450" t="s">
        <v>9139</v>
      </c>
      <c r="L4450" t="s">
        <v>965</v>
      </c>
      <c r="M4450" t="s">
        <v>1784</v>
      </c>
      <c r="N4450" t="s">
        <v>5194</v>
      </c>
      <c r="O4450" s="2" t="s">
        <v>10081</v>
      </c>
      <c r="P4450" t="s">
        <v>10082</v>
      </c>
      <c r="Q4450" t="s">
        <v>31</v>
      </c>
      <c r="R4450">
        <v>2022</v>
      </c>
      <c r="S4450" t="s">
        <v>13055</v>
      </c>
      <c r="T4450" t="s">
        <v>30036</v>
      </c>
    </row>
    <row r="4451" spans="1:20" hidden="1">
      <c r="A4451" t="s">
        <v>30037</v>
      </c>
      <c r="B4451" s="1">
        <v>38316</v>
      </c>
      <c r="C4451" t="s">
        <v>21</v>
      </c>
      <c r="D4451" t="s">
        <v>30038</v>
      </c>
      <c r="E4451" t="s">
        <v>23</v>
      </c>
      <c r="F4451" t="s">
        <v>3018</v>
      </c>
      <c r="G4451" t="s">
        <v>5193</v>
      </c>
      <c r="H4451" t="s">
        <v>965</v>
      </c>
      <c r="I4451" t="s">
        <v>3020</v>
      </c>
      <c r="J4451" t="s">
        <v>5194</v>
      </c>
      <c r="K4451" t="s">
        <v>5195</v>
      </c>
      <c r="L4451" t="s">
        <v>965</v>
      </c>
      <c r="M4451" t="s">
        <v>1784</v>
      </c>
      <c r="N4451" t="s">
        <v>5194</v>
      </c>
      <c r="O4451" s="2" t="s">
        <v>10081</v>
      </c>
      <c r="P4451" t="s">
        <v>10082</v>
      </c>
      <c r="Q4451" t="s">
        <v>31</v>
      </c>
      <c r="R4451">
        <v>2022</v>
      </c>
      <c r="S4451" t="s">
        <v>13055</v>
      </c>
      <c r="T4451" t="s">
        <v>30039</v>
      </c>
    </row>
    <row r="4452" spans="1:20" hidden="1">
      <c r="A4452" t="s">
        <v>30040</v>
      </c>
      <c r="B4452" s="1">
        <v>38201</v>
      </c>
      <c r="C4452" t="s">
        <v>21</v>
      </c>
      <c r="D4452" t="s">
        <v>30041</v>
      </c>
      <c r="E4452" t="s">
        <v>23</v>
      </c>
      <c r="F4452" t="s">
        <v>3018</v>
      </c>
      <c r="G4452" t="s">
        <v>30042</v>
      </c>
      <c r="H4452" t="s">
        <v>965</v>
      </c>
      <c r="I4452" t="s">
        <v>3020</v>
      </c>
      <c r="J4452" t="s">
        <v>30043</v>
      </c>
      <c r="K4452" t="s">
        <v>30044</v>
      </c>
      <c r="L4452" t="s">
        <v>965</v>
      </c>
      <c r="M4452" t="s">
        <v>1784</v>
      </c>
      <c r="N4452" t="s">
        <v>30043</v>
      </c>
      <c r="O4452" s="2" t="s">
        <v>10081</v>
      </c>
      <c r="P4452" t="s">
        <v>10082</v>
      </c>
      <c r="Q4452" t="s">
        <v>31</v>
      </c>
      <c r="R4452">
        <v>2022</v>
      </c>
      <c r="S4452" t="s">
        <v>13055</v>
      </c>
      <c r="T4452" t="s">
        <v>30045</v>
      </c>
    </row>
    <row r="4453" spans="1:20" hidden="1">
      <c r="A4453" t="s">
        <v>30046</v>
      </c>
      <c r="B4453" s="1">
        <v>38129</v>
      </c>
      <c r="C4453" t="s">
        <v>21</v>
      </c>
      <c r="D4453" t="s">
        <v>30047</v>
      </c>
      <c r="E4453" t="s">
        <v>23</v>
      </c>
      <c r="F4453" t="s">
        <v>3018</v>
      </c>
      <c r="G4453" t="s">
        <v>30048</v>
      </c>
      <c r="H4453" t="s">
        <v>965</v>
      </c>
      <c r="I4453" t="s">
        <v>3020</v>
      </c>
      <c r="J4453" t="s">
        <v>5249</v>
      </c>
      <c r="K4453" t="s">
        <v>30049</v>
      </c>
      <c r="L4453" t="s">
        <v>965</v>
      </c>
      <c r="M4453" t="s">
        <v>1784</v>
      </c>
      <c r="N4453" t="s">
        <v>5249</v>
      </c>
      <c r="O4453" s="2" t="s">
        <v>10081</v>
      </c>
      <c r="P4453" t="s">
        <v>10082</v>
      </c>
      <c r="Q4453" t="s">
        <v>31</v>
      </c>
      <c r="R4453">
        <v>2022</v>
      </c>
      <c r="S4453" t="s">
        <v>13055</v>
      </c>
      <c r="T4453" t="s">
        <v>30050</v>
      </c>
    </row>
    <row r="4454" spans="1:20" hidden="1">
      <c r="A4454" t="s">
        <v>30051</v>
      </c>
      <c r="B4454" s="1">
        <v>38168</v>
      </c>
      <c r="C4454" t="s">
        <v>21</v>
      </c>
      <c r="D4454" t="s">
        <v>30052</v>
      </c>
      <c r="E4454" t="s">
        <v>23</v>
      </c>
      <c r="F4454" t="s">
        <v>3018</v>
      </c>
      <c r="G4454" t="s">
        <v>9149</v>
      </c>
      <c r="H4454" t="s">
        <v>965</v>
      </c>
      <c r="I4454" t="s">
        <v>3020</v>
      </c>
      <c r="J4454" t="s">
        <v>5249</v>
      </c>
      <c r="K4454" t="s">
        <v>9150</v>
      </c>
      <c r="L4454" t="s">
        <v>965</v>
      </c>
      <c r="M4454" t="s">
        <v>1784</v>
      </c>
      <c r="N4454" t="s">
        <v>5249</v>
      </c>
      <c r="O4454" s="2" t="s">
        <v>10081</v>
      </c>
      <c r="P4454" t="s">
        <v>10082</v>
      </c>
      <c r="Q4454" t="s">
        <v>31</v>
      </c>
      <c r="R4454">
        <v>2022</v>
      </c>
      <c r="S4454" t="s">
        <v>13055</v>
      </c>
      <c r="T4454" t="s">
        <v>30053</v>
      </c>
    </row>
    <row r="4455" spans="1:20" hidden="1">
      <c r="A4455" t="s">
        <v>30054</v>
      </c>
      <c r="B4455" s="1">
        <v>37300</v>
      </c>
      <c r="C4455" t="s">
        <v>21</v>
      </c>
      <c r="D4455" t="s">
        <v>30055</v>
      </c>
      <c r="E4455" t="s">
        <v>23</v>
      </c>
      <c r="F4455" t="s">
        <v>177</v>
      </c>
      <c r="G4455" t="s">
        <v>7645</v>
      </c>
      <c r="H4455" t="s">
        <v>26</v>
      </c>
      <c r="I4455" t="s">
        <v>27</v>
      </c>
      <c r="J4455" t="s">
        <v>27</v>
      </c>
      <c r="K4455" t="s">
        <v>7646</v>
      </c>
      <c r="L4455" t="s">
        <v>26</v>
      </c>
      <c r="M4455" t="s">
        <v>27</v>
      </c>
      <c r="N4455" t="s">
        <v>27</v>
      </c>
      <c r="O4455" s="2" t="s">
        <v>10081</v>
      </c>
      <c r="P4455" t="s">
        <v>10082</v>
      </c>
      <c r="Q4455" t="s">
        <v>31</v>
      </c>
      <c r="R4455">
        <v>2022</v>
      </c>
      <c r="S4455" t="s">
        <v>13055</v>
      </c>
      <c r="T4455" t="s">
        <v>30056</v>
      </c>
    </row>
    <row r="4456" spans="1:20" hidden="1">
      <c r="A4456" t="s">
        <v>30057</v>
      </c>
      <c r="B4456" s="1">
        <v>36286</v>
      </c>
      <c r="C4456" t="s">
        <v>21</v>
      </c>
      <c r="D4456" t="s">
        <v>30058</v>
      </c>
      <c r="E4456" t="s">
        <v>23</v>
      </c>
      <c r="F4456" t="s">
        <v>177</v>
      </c>
      <c r="G4456" t="s">
        <v>261</v>
      </c>
      <c r="H4456" t="s">
        <v>26</v>
      </c>
      <c r="I4456" t="s">
        <v>179</v>
      </c>
      <c r="J4456" t="s">
        <v>262</v>
      </c>
      <c r="K4456" t="s">
        <v>261</v>
      </c>
      <c r="L4456" t="s">
        <v>26</v>
      </c>
      <c r="M4456" t="s">
        <v>179</v>
      </c>
      <c r="N4456" t="s">
        <v>262</v>
      </c>
      <c r="O4456" s="2" t="s">
        <v>10081</v>
      </c>
      <c r="P4456" t="s">
        <v>10082</v>
      </c>
      <c r="Q4456" t="s">
        <v>31</v>
      </c>
      <c r="R4456">
        <v>2022</v>
      </c>
      <c r="S4456" t="s">
        <v>13055</v>
      </c>
      <c r="T4456" t="s">
        <v>30059</v>
      </c>
    </row>
    <row r="4457" spans="1:20" hidden="1">
      <c r="A4457" t="s">
        <v>30060</v>
      </c>
      <c r="B4457" s="1">
        <v>37256</v>
      </c>
      <c r="C4457" t="s">
        <v>21</v>
      </c>
      <c r="D4457" t="s">
        <v>30061</v>
      </c>
      <c r="E4457" t="s">
        <v>23</v>
      </c>
      <c r="F4457" t="s">
        <v>24</v>
      </c>
      <c r="G4457" t="s">
        <v>17313</v>
      </c>
      <c r="H4457" t="s">
        <v>26</v>
      </c>
      <c r="I4457" t="s">
        <v>323</v>
      </c>
      <c r="J4457" t="s">
        <v>187</v>
      </c>
      <c r="K4457" t="s">
        <v>17313</v>
      </c>
      <c r="L4457" t="s">
        <v>26</v>
      </c>
      <c r="M4457" t="s">
        <v>323</v>
      </c>
      <c r="N4457" t="s">
        <v>187</v>
      </c>
      <c r="O4457" s="2" t="s">
        <v>10081</v>
      </c>
      <c r="P4457" t="s">
        <v>10082</v>
      </c>
      <c r="Q4457" t="s">
        <v>31</v>
      </c>
      <c r="R4457">
        <v>2022</v>
      </c>
      <c r="S4457" t="s">
        <v>13055</v>
      </c>
      <c r="T4457" t="s">
        <v>30062</v>
      </c>
    </row>
    <row r="4458" spans="1:20" hidden="1">
      <c r="A4458" t="s">
        <v>30063</v>
      </c>
      <c r="B4458" s="1">
        <v>38329</v>
      </c>
      <c r="C4458" t="s">
        <v>21</v>
      </c>
      <c r="D4458" t="s">
        <v>30064</v>
      </c>
      <c r="E4458" t="s">
        <v>23</v>
      </c>
      <c r="F4458" t="s">
        <v>24</v>
      </c>
      <c r="G4458" t="s">
        <v>30065</v>
      </c>
      <c r="H4458" t="s">
        <v>26</v>
      </c>
      <c r="I4458" t="s">
        <v>285</v>
      </c>
      <c r="J4458" t="s">
        <v>30066</v>
      </c>
      <c r="K4458" t="s">
        <v>30065</v>
      </c>
      <c r="L4458" t="s">
        <v>26</v>
      </c>
      <c r="M4458" t="s">
        <v>285</v>
      </c>
      <c r="N4458" t="s">
        <v>30066</v>
      </c>
      <c r="O4458" s="2" t="s">
        <v>10081</v>
      </c>
      <c r="P4458" t="s">
        <v>10082</v>
      </c>
      <c r="Q4458" t="s">
        <v>31</v>
      </c>
      <c r="R4458">
        <v>2022</v>
      </c>
      <c r="S4458" t="s">
        <v>13055</v>
      </c>
      <c r="T4458" t="s">
        <v>30067</v>
      </c>
    </row>
    <row r="4459" spans="1:20" hidden="1">
      <c r="A4459" t="s">
        <v>30068</v>
      </c>
      <c r="B4459" s="1">
        <v>38250</v>
      </c>
      <c r="C4459" t="s">
        <v>21</v>
      </c>
      <c r="D4459" t="s">
        <v>30069</v>
      </c>
      <c r="E4459" t="s">
        <v>23</v>
      </c>
      <c r="F4459" t="s">
        <v>472</v>
      </c>
      <c r="G4459" t="s">
        <v>3936</v>
      </c>
      <c r="H4459" t="s">
        <v>26</v>
      </c>
      <c r="I4459" t="s">
        <v>474</v>
      </c>
      <c r="J4459" t="s">
        <v>2950</v>
      </c>
      <c r="K4459" t="s">
        <v>3936</v>
      </c>
      <c r="L4459" t="s">
        <v>26</v>
      </c>
      <c r="M4459" t="s">
        <v>474</v>
      </c>
      <c r="N4459" t="s">
        <v>2950</v>
      </c>
      <c r="O4459" s="2" t="s">
        <v>10081</v>
      </c>
      <c r="P4459" t="s">
        <v>10082</v>
      </c>
      <c r="Q4459" t="s">
        <v>31</v>
      </c>
      <c r="R4459">
        <v>2022</v>
      </c>
      <c r="S4459" t="s">
        <v>13055</v>
      </c>
      <c r="T4459" t="s">
        <v>30070</v>
      </c>
    </row>
    <row r="4460" spans="1:20" hidden="1">
      <c r="A4460" t="s">
        <v>30071</v>
      </c>
      <c r="B4460" s="1">
        <v>38098</v>
      </c>
      <c r="C4460" t="s">
        <v>21</v>
      </c>
      <c r="D4460" t="s">
        <v>30072</v>
      </c>
      <c r="E4460" t="s">
        <v>23</v>
      </c>
      <c r="F4460" t="s">
        <v>177</v>
      </c>
      <c r="G4460" t="s">
        <v>2281</v>
      </c>
      <c r="H4460" t="s">
        <v>26</v>
      </c>
      <c r="I4460" t="s">
        <v>179</v>
      </c>
      <c r="J4460" t="s">
        <v>707</v>
      </c>
      <c r="K4460" t="s">
        <v>2281</v>
      </c>
      <c r="L4460" t="s">
        <v>26</v>
      </c>
      <c r="M4460" t="s">
        <v>179</v>
      </c>
      <c r="N4460" t="s">
        <v>707</v>
      </c>
      <c r="O4460" s="2" t="s">
        <v>10081</v>
      </c>
      <c r="P4460" t="s">
        <v>10082</v>
      </c>
      <c r="Q4460" t="s">
        <v>31</v>
      </c>
      <c r="R4460">
        <v>2022</v>
      </c>
      <c r="S4460" t="s">
        <v>13055</v>
      </c>
      <c r="T4460" t="s">
        <v>30073</v>
      </c>
    </row>
    <row r="4461" spans="1:20" hidden="1">
      <c r="A4461" t="s">
        <v>30074</v>
      </c>
      <c r="B4461" s="1">
        <v>38149</v>
      </c>
      <c r="C4461" t="s">
        <v>21</v>
      </c>
      <c r="D4461" t="s">
        <v>30075</v>
      </c>
      <c r="E4461" t="s">
        <v>23</v>
      </c>
      <c r="F4461" t="s">
        <v>177</v>
      </c>
      <c r="G4461" t="s">
        <v>30076</v>
      </c>
      <c r="H4461" t="s">
        <v>965</v>
      </c>
      <c r="I4461" t="s">
        <v>2943</v>
      </c>
      <c r="J4461" t="s">
        <v>2277</v>
      </c>
      <c r="K4461" t="s">
        <v>30077</v>
      </c>
      <c r="L4461" t="s">
        <v>965</v>
      </c>
      <c r="M4461" t="s">
        <v>1784</v>
      </c>
      <c r="N4461" t="s">
        <v>2277</v>
      </c>
      <c r="O4461" s="2" t="s">
        <v>10081</v>
      </c>
      <c r="P4461" t="s">
        <v>10082</v>
      </c>
      <c r="Q4461" t="s">
        <v>31</v>
      </c>
      <c r="R4461">
        <v>2022</v>
      </c>
      <c r="S4461" t="s">
        <v>13055</v>
      </c>
      <c r="T4461" t="s">
        <v>30078</v>
      </c>
    </row>
    <row r="4462" spans="1:20" hidden="1">
      <c r="A4462" t="s">
        <v>30079</v>
      </c>
      <c r="B4462" s="1">
        <v>38017</v>
      </c>
      <c r="C4462" t="s">
        <v>21</v>
      </c>
      <c r="D4462" t="s">
        <v>30080</v>
      </c>
      <c r="E4462" t="s">
        <v>23</v>
      </c>
      <c r="F4462" t="s">
        <v>177</v>
      </c>
      <c r="G4462" t="s">
        <v>30081</v>
      </c>
      <c r="H4462" t="s">
        <v>965</v>
      </c>
      <c r="I4462" t="s">
        <v>1781</v>
      </c>
      <c r="J4462" t="s">
        <v>1782</v>
      </c>
      <c r="K4462" t="s">
        <v>30082</v>
      </c>
      <c r="L4462" t="s">
        <v>965</v>
      </c>
      <c r="M4462" t="s">
        <v>1784</v>
      </c>
      <c r="N4462" t="s">
        <v>1782</v>
      </c>
      <c r="O4462" s="2" t="s">
        <v>10081</v>
      </c>
      <c r="P4462" t="s">
        <v>10082</v>
      </c>
      <c r="Q4462" t="s">
        <v>31</v>
      </c>
      <c r="R4462">
        <v>2022</v>
      </c>
      <c r="S4462" t="s">
        <v>13055</v>
      </c>
      <c r="T4462" t="s">
        <v>30083</v>
      </c>
    </row>
    <row r="4463" spans="1:20" hidden="1">
      <c r="A4463" t="s">
        <v>30084</v>
      </c>
      <c r="B4463" s="1">
        <v>38110</v>
      </c>
      <c r="C4463" t="s">
        <v>21</v>
      </c>
      <c r="D4463" t="s">
        <v>30085</v>
      </c>
      <c r="E4463" t="s">
        <v>23</v>
      </c>
      <c r="F4463" t="s">
        <v>177</v>
      </c>
      <c r="G4463" t="s">
        <v>30086</v>
      </c>
      <c r="H4463" t="s">
        <v>965</v>
      </c>
      <c r="I4463" t="s">
        <v>1781</v>
      </c>
      <c r="J4463" t="s">
        <v>30087</v>
      </c>
      <c r="K4463" t="s">
        <v>30088</v>
      </c>
      <c r="L4463" t="s">
        <v>965</v>
      </c>
      <c r="M4463" t="s">
        <v>1784</v>
      </c>
      <c r="N4463" t="s">
        <v>30087</v>
      </c>
      <c r="O4463" s="2" t="s">
        <v>10081</v>
      </c>
      <c r="P4463" t="s">
        <v>10082</v>
      </c>
      <c r="Q4463" t="s">
        <v>31</v>
      </c>
      <c r="R4463">
        <v>2022</v>
      </c>
      <c r="S4463" t="s">
        <v>13055</v>
      </c>
      <c r="T4463" t="s">
        <v>30089</v>
      </c>
    </row>
    <row r="4464" spans="1:20" hidden="1">
      <c r="A4464" t="s">
        <v>30090</v>
      </c>
      <c r="B4464" s="1">
        <v>38168</v>
      </c>
      <c r="C4464" t="s">
        <v>21</v>
      </c>
      <c r="D4464" t="s">
        <v>30091</v>
      </c>
      <c r="E4464" t="s">
        <v>23</v>
      </c>
      <c r="F4464" t="s">
        <v>177</v>
      </c>
      <c r="G4464" t="s">
        <v>7428</v>
      </c>
      <c r="H4464" t="s">
        <v>965</v>
      </c>
      <c r="I4464" t="s">
        <v>1781</v>
      </c>
      <c r="J4464" t="s">
        <v>7429</v>
      </c>
      <c r="K4464" t="s">
        <v>7430</v>
      </c>
      <c r="L4464" t="s">
        <v>965</v>
      </c>
      <c r="M4464" t="s">
        <v>1784</v>
      </c>
      <c r="N4464" t="s">
        <v>7429</v>
      </c>
      <c r="O4464" s="2" t="s">
        <v>10081</v>
      </c>
      <c r="P4464" t="s">
        <v>10082</v>
      </c>
      <c r="Q4464" t="s">
        <v>31</v>
      </c>
      <c r="R4464">
        <v>2022</v>
      </c>
      <c r="S4464" t="s">
        <v>13055</v>
      </c>
      <c r="T4464" t="s">
        <v>30092</v>
      </c>
    </row>
    <row r="4465" spans="1:20" hidden="1">
      <c r="A4465" t="s">
        <v>30093</v>
      </c>
      <c r="B4465" s="1">
        <v>38224</v>
      </c>
      <c r="C4465" t="s">
        <v>21</v>
      </c>
      <c r="D4465" t="s">
        <v>30094</v>
      </c>
      <c r="E4465" t="s">
        <v>23</v>
      </c>
      <c r="F4465" t="s">
        <v>177</v>
      </c>
      <c r="G4465" t="s">
        <v>30095</v>
      </c>
      <c r="H4465" t="s">
        <v>26</v>
      </c>
      <c r="I4465" t="s">
        <v>179</v>
      </c>
      <c r="J4465" t="s">
        <v>464</v>
      </c>
      <c r="K4465" t="s">
        <v>30095</v>
      </c>
      <c r="L4465" t="s">
        <v>26</v>
      </c>
      <c r="M4465" t="s">
        <v>179</v>
      </c>
      <c r="N4465" t="s">
        <v>464</v>
      </c>
      <c r="O4465" s="2" t="s">
        <v>10081</v>
      </c>
      <c r="P4465" t="s">
        <v>10082</v>
      </c>
      <c r="Q4465" t="s">
        <v>31</v>
      </c>
      <c r="R4465">
        <v>2022</v>
      </c>
      <c r="S4465" t="s">
        <v>13055</v>
      </c>
      <c r="T4465" t="s">
        <v>30096</v>
      </c>
    </row>
    <row r="4466" spans="1:20" hidden="1">
      <c r="A4466" t="s">
        <v>30097</v>
      </c>
      <c r="B4466" s="1">
        <v>38229</v>
      </c>
      <c r="C4466" t="s">
        <v>21</v>
      </c>
      <c r="D4466" t="s">
        <v>30098</v>
      </c>
      <c r="E4466" t="s">
        <v>23</v>
      </c>
      <c r="F4466" t="s">
        <v>177</v>
      </c>
      <c r="G4466" t="s">
        <v>21934</v>
      </c>
      <c r="H4466" t="s">
        <v>26</v>
      </c>
      <c r="I4466" t="s">
        <v>179</v>
      </c>
      <c r="J4466" t="s">
        <v>464</v>
      </c>
      <c r="K4466" t="s">
        <v>21934</v>
      </c>
      <c r="L4466" t="s">
        <v>26</v>
      </c>
      <c r="M4466" t="s">
        <v>179</v>
      </c>
      <c r="N4466" t="s">
        <v>464</v>
      </c>
      <c r="O4466" s="2" t="s">
        <v>10081</v>
      </c>
      <c r="P4466" t="s">
        <v>10082</v>
      </c>
      <c r="Q4466" t="s">
        <v>31</v>
      </c>
      <c r="R4466">
        <v>2022</v>
      </c>
      <c r="S4466" t="s">
        <v>13055</v>
      </c>
      <c r="T4466" t="s">
        <v>30099</v>
      </c>
    </row>
    <row r="4467" spans="1:20" hidden="1">
      <c r="A4467" t="s">
        <v>30100</v>
      </c>
      <c r="B4467" s="1">
        <v>38201</v>
      </c>
      <c r="C4467" t="s">
        <v>21</v>
      </c>
      <c r="D4467" t="s">
        <v>30101</v>
      </c>
      <c r="E4467" t="s">
        <v>23</v>
      </c>
      <c r="F4467" t="s">
        <v>177</v>
      </c>
      <c r="G4467" t="s">
        <v>30102</v>
      </c>
      <c r="H4467" t="s">
        <v>26</v>
      </c>
      <c r="I4467" t="s">
        <v>179</v>
      </c>
      <c r="J4467" t="s">
        <v>29252</v>
      </c>
      <c r="K4467" t="s">
        <v>30102</v>
      </c>
      <c r="L4467" t="s">
        <v>26</v>
      </c>
      <c r="M4467" t="s">
        <v>179</v>
      </c>
      <c r="N4467" t="s">
        <v>29252</v>
      </c>
      <c r="O4467" s="2" t="s">
        <v>10081</v>
      </c>
      <c r="P4467" t="s">
        <v>10082</v>
      </c>
      <c r="Q4467" t="s">
        <v>31</v>
      </c>
      <c r="R4467">
        <v>2022</v>
      </c>
      <c r="S4467" t="s">
        <v>13055</v>
      </c>
      <c r="T4467" t="s">
        <v>30103</v>
      </c>
    </row>
    <row r="4468" spans="1:20" hidden="1">
      <c r="A4468" t="s">
        <v>30104</v>
      </c>
      <c r="B4468" s="1">
        <v>38246</v>
      </c>
      <c r="C4468" t="s">
        <v>21</v>
      </c>
      <c r="D4468" t="s">
        <v>30105</v>
      </c>
      <c r="E4468" t="s">
        <v>23</v>
      </c>
      <c r="F4468" t="s">
        <v>177</v>
      </c>
      <c r="G4468" t="s">
        <v>2996</v>
      </c>
      <c r="H4468" t="s">
        <v>26</v>
      </c>
      <c r="I4468" t="s">
        <v>179</v>
      </c>
      <c r="J4468" t="s">
        <v>464</v>
      </c>
      <c r="K4468" t="s">
        <v>2996</v>
      </c>
      <c r="L4468" t="s">
        <v>26</v>
      </c>
      <c r="M4468" t="s">
        <v>179</v>
      </c>
      <c r="N4468" t="s">
        <v>464</v>
      </c>
      <c r="O4468" s="2" t="s">
        <v>10081</v>
      </c>
      <c r="P4468" t="s">
        <v>10082</v>
      </c>
      <c r="Q4468" t="s">
        <v>31</v>
      </c>
      <c r="R4468">
        <v>2022</v>
      </c>
      <c r="S4468" t="s">
        <v>13055</v>
      </c>
      <c r="T4468" t="s">
        <v>30106</v>
      </c>
    </row>
    <row r="4469" spans="1:20" hidden="1">
      <c r="A4469" t="s">
        <v>30107</v>
      </c>
      <c r="B4469" s="1">
        <v>38167</v>
      </c>
      <c r="C4469" t="s">
        <v>21</v>
      </c>
      <c r="D4469" t="s">
        <v>30108</v>
      </c>
      <c r="E4469" t="s">
        <v>23</v>
      </c>
      <c r="F4469" t="s">
        <v>177</v>
      </c>
      <c r="G4469" t="s">
        <v>3803</v>
      </c>
      <c r="H4469" t="s">
        <v>26</v>
      </c>
      <c r="I4469" t="s">
        <v>179</v>
      </c>
      <c r="J4469" t="s">
        <v>3804</v>
      </c>
      <c r="K4469" t="s">
        <v>3803</v>
      </c>
      <c r="L4469" t="s">
        <v>26</v>
      </c>
      <c r="M4469" t="s">
        <v>179</v>
      </c>
      <c r="N4469" t="s">
        <v>3804</v>
      </c>
      <c r="O4469" s="2" t="s">
        <v>10081</v>
      </c>
      <c r="P4469" t="s">
        <v>10082</v>
      </c>
      <c r="Q4469" t="s">
        <v>31</v>
      </c>
      <c r="R4469">
        <v>2022</v>
      </c>
      <c r="S4469" t="s">
        <v>13055</v>
      </c>
      <c r="T4469" t="s">
        <v>30109</v>
      </c>
    </row>
    <row r="4470" spans="1:20" hidden="1">
      <c r="A4470" t="s">
        <v>30110</v>
      </c>
      <c r="B4470" s="1">
        <v>38212</v>
      </c>
      <c r="C4470" t="s">
        <v>21</v>
      </c>
      <c r="D4470" t="s">
        <v>30111</v>
      </c>
      <c r="E4470" t="s">
        <v>23</v>
      </c>
      <c r="F4470" t="s">
        <v>177</v>
      </c>
      <c r="G4470" t="s">
        <v>1663</v>
      </c>
      <c r="H4470" t="s">
        <v>26</v>
      </c>
      <c r="I4470" t="s">
        <v>179</v>
      </c>
      <c r="J4470" t="s">
        <v>707</v>
      </c>
      <c r="K4470" t="s">
        <v>1663</v>
      </c>
      <c r="L4470" t="s">
        <v>26</v>
      </c>
      <c r="M4470" t="s">
        <v>179</v>
      </c>
      <c r="N4470" t="s">
        <v>707</v>
      </c>
      <c r="O4470" s="2" t="s">
        <v>10081</v>
      </c>
      <c r="P4470" t="s">
        <v>10082</v>
      </c>
      <c r="Q4470" t="s">
        <v>31</v>
      </c>
      <c r="R4470">
        <v>2022</v>
      </c>
      <c r="S4470" t="s">
        <v>13055</v>
      </c>
      <c r="T4470" t="s">
        <v>30112</v>
      </c>
    </row>
    <row r="4471" spans="1:20" hidden="1">
      <c r="A4471" t="s">
        <v>30113</v>
      </c>
      <c r="B4471" s="1">
        <v>38055</v>
      </c>
      <c r="C4471" t="s">
        <v>21</v>
      </c>
      <c r="D4471" t="s">
        <v>30114</v>
      </c>
      <c r="E4471" t="s">
        <v>23</v>
      </c>
      <c r="F4471" t="s">
        <v>177</v>
      </c>
      <c r="G4471" t="s">
        <v>3803</v>
      </c>
      <c r="H4471" t="s">
        <v>26</v>
      </c>
      <c r="I4471" t="s">
        <v>179</v>
      </c>
      <c r="J4471" t="s">
        <v>3804</v>
      </c>
      <c r="K4471" t="s">
        <v>3803</v>
      </c>
      <c r="L4471" t="s">
        <v>26</v>
      </c>
      <c r="M4471" t="s">
        <v>179</v>
      </c>
      <c r="N4471" t="s">
        <v>3804</v>
      </c>
      <c r="O4471" s="2" t="s">
        <v>10081</v>
      </c>
      <c r="P4471" t="s">
        <v>10082</v>
      </c>
      <c r="Q4471" t="s">
        <v>31</v>
      </c>
      <c r="R4471">
        <v>2022</v>
      </c>
      <c r="S4471" t="s">
        <v>13055</v>
      </c>
      <c r="T4471" t="s">
        <v>30115</v>
      </c>
    </row>
    <row r="4472" spans="1:20" hidden="1">
      <c r="A4472" t="s">
        <v>30116</v>
      </c>
      <c r="B4472" s="1">
        <v>38178</v>
      </c>
      <c r="C4472" t="s">
        <v>21</v>
      </c>
      <c r="D4472" t="s">
        <v>30117</v>
      </c>
      <c r="E4472" t="s">
        <v>23</v>
      </c>
      <c r="F4472" t="s">
        <v>177</v>
      </c>
      <c r="G4472" t="s">
        <v>30118</v>
      </c>
      <c r="H4472" t="s">
        <v>26</v>
      </c>
      <c r="I4472" t="s">
        <v>179</v>
      </c>
      <c r="J4472" t="s">
        <v>3804</v>
      </c>
      <c r="K4472" t="s">
        <v>30118</v>
      </c>
      <c r="L4472" t="s">
        <v>26</v>
      </c>
      <c r="M4472" t="s">
        <v>179</v>
      </c>
      <c r="N4472" t="s">
        <v>3804</v>
      </c>
      <c r="O4472" s="2" t="s">
        <v>10081</v>
      </c>
      <c r="P4472" t="s">
        <v>10082</v>
      </c>
      <c r="Q4472" t="s">
        <v>31</v>
      </c>
      <c r="R4472">
        <v>2022</v>
      </c>
      <c r="S4472" t="s">
        <v>13055</v>
      </c>
      <c r="T4472" t="s">
        <v>30119</v>
      </c>
    </row>
    <row r="4473" spans="1:20" hidden="1">
      <c r="A4473" t="s">
        <v>30120</v>
      </c>
      <c r="B4473" s="1">
        <v>38092</v>
      </c>
      <c r="C4473" t="s">
        <v>21</v>
      </c>
      <c r="D4473" t="s">
        <v>30121</v>
      </c>
      <c r="E4473" t="s">
        <v>23</v>
      </c>
      <c r="F4473" t="s">
        <v>177</v>
      </c>
      <c r="G4473" t="s">
        <v>3803</v>
      </c>
      <c r="H4473" t="s">
        <v>26</v>
      </c>
      <c r="I4473" t="s">
        <v>179</v>
      </c>
      <c r="J4473" t="s">
        <v>3804</v>
      </c>
      <c r="K4473" t="s">
        <v>3803</v>
      </c>
      <c r="L4473" t="s">
        <v>26</v>
      </c>
      <c r="M4473" t="s">
        <v>179</v>
      </c>
      <c r="N4473" t="s">
        <v>3804</v>
      </c>
      <c r="O4473" s="2" t="s">
        <v>10081</v>
      </c>
      <c r="P4473" t="s">
        <v>10082</v>
      </c>
      <c r="Q4473" t="s">
        <v>31</v>
      </c>
      <c r="R4473">
        <v>2022</v>
      </c>
      <c r="S4473" t="s">
        <v>13055</v>
      </c>
      <c r="T4473" t="s">
        <v>30122</v>
      </c>
    </row>
    <row r="4474" spans="1:20" hidden="1">
      <c r="A4474" t="s">
        <v>30123</v>
      </c>
      <c r="B4474" s="1">
        <v>38048</v>
      </c>
      <c r="C4474" t="s">
        <v>21</v>
      </c>
      <c r="D4474" t="s">
        <v>30124</v>
      </c>
      <c r="E4474" t="s">
        <v>23</v>
      </c>
      <c r="F4474" t="s">
        <v>177</v>
      </c>
      <c r="G4474" t="s">
        <v>716</v>
      </c>
      <c r="H4474" t="s">
        <v>26</v>
      </c>
      <c r="I4474" t="s">
        <v>179</v>
      </c>
      <c r="J4474" t="s">
        <v>262</v>
      </c>
      <c r="K4474" t="s">
        <v>716</v>
      </c>
      <c r="L4474" t="s">
        <v>26</v>
      </c>
      <c r="M4474" t="s">
        <v>179</v>
      </c>
      <c r="N4474" t="s">
        <v>262</v>
      </c>
      <c r="O4474" s="2" t="s">
        <v>10081</v>
      </c>
      <c r="P4474" t="s">
        <v>10082</v>
      </c>
      <c r="Q4474" t="s">
        <v>31</v>
      </c>
      <c r="R4474">
        <v>2022</v>
      </c>
      <c r="S4474" t="s">
        <v>13055</v>
      </c>
      <c r="T4474" t="s">
        <v>30125</v>
      </c>
    </row>
    <row r="4475" spans="1:20" hidden="1">
      <c r="A4475" t="s">
        <v>30126</v>
      </c>
      <c r="B4475" s="1">
        <v>38195</v>
      </c>
      <c r="C4475" t="s">
        <v>21</v>
      </c>
      <c r="D4475" t="s">
        <v>30127</v>
      </c>
      <c r="E4475" t="s">
        <v>23</v>
      </c>
      <c r="F4475" t="s">
        <v>177</v>
      </c>
      <c r="G4475" t="s">
        <v>2996</v>
      </c>
      <c r="H4475" t="s">
        <v>26</v>
      </c>
      <c r="I4475" t="s">
        <v>179</v>
      </c>
      <c r="J4475" t="s">
        <v>464</v>
      </c>
      <c r="K4475" t="s">
        <v>2996</v>
      </c>
      <c r="L4475" t="s">
        <v>26</v>
      </c>
      <c r="M4475" t="s">
        <v>179</v>
      </c>
      <c r="N4475" t="s">
        <v>464</v>
      </c>
      <c r="O4475" s="2" t="s">
        <v>10081</v>
      </c>
      <c r="P4475" t="s">
        <v>10082</v>
      </c>
      <c r="Q4475" t="s">
        <v>31</v>
      </c>
      <c r="R4475">
        <v>2022</v>
      </c>
      <c r="S4475" t="s">
        <v>13055</v>
      </c>
      <c r="T4475" t="s">
        <v>30128</v>
      </c>
    </row>
    <row r="4476" spans="1:20" hidden="1">
      <c r="A4476" t="s">
        <v>30129</v>
      </c>
      <c r="B4476" s="1">
        <v>38246</v>
      </c>
      <c r="C4476" t="s">
        <v>21</v>
      </c>
      <c r="D4476" t="s">
        <v>30130</v>
      </c>
      <c r="E4476" t="s">
        <v>23</v>
      </c>
      <c r="F4476" t="s">
        <v>177</v>
      </c>
      <c r="G4476" t="s">
        <v>820</v>
      </c>
      <c r="H4476" t="s">
        <v>26</v>
      </c>
      <c r="I4476" t="s">
        <v>179</v>
      </c>
      <c r="J4476" t="s">
        <v>464</v>
      </c>
      <c r="K4476" t="s">
        <v>820</v>
      </c>
      <c r="L4476" t="s">
        <v>26</v>
      </c>
      <c r="M4476" t="s">
        <v>179</v>
      </c>
      <c r="N4476" t="s">
        <v>464</v>
      </c>
      <c r="O4476" s="2" t="s">
        <v>10081</v>
      </c>
      <c r="P4476" t="s">
        <v>10082</v>
      </c>
      <c r="Q4476" t="s">
        <v>31</v>
      </c>
      <c r="R4476">
        <v>2022</v>
      </c>
      <c r="S4476" t="s">
        <v>13055</v>
      </c>
      <c r="T4476" t="s">
        <v>30131</v>
      </c>
    </row>
    <row r="4477" spans="1:20" hidden="1">
      <c r="A4477" t="s">
        <v>30132</v>
      </c>
      <c r="B4477" s="1">
        <v>37801</v>
      </c>
      <c r="C4477" t="s">
        <v>21</v>
      </c>
      <c r="D4477" t="s">
        <v>30133</v>
      </c>
      <c r="E4477" t="s">
        <v>23</v>
      </c>
      <c r="F4477" t="s">
        <v>321</v>
      </c>
      <c r="G4477" t="s">
        <v>30134</v>
      </c>
      <c r="H4477" t="s">
        <v>965</v>
      </c>
      <c r="I4477" t="s">
        <v>4100</v>
      </c>
      <c r="J4477" t="s">
        <v>6817</v>
      </c>
      <c r="K4477" t="s">
        <v>30135</v>
      </c>
      <c r="L4477" t="s">
        <v>965</v>
      </c>
      <c r="M4477" t="s">
        <v>1784</v>
      </c>
      <c r="N4477" t="s">
        <v>6817</v>
      </c>
      <c r="O4477" s="2" t="s">
        <v>10081</v>
      </c>
      <c r="P4477" t="s">
        <v>10082</v>
      </c>
      <c r="Q4477" t="s">
        <v>31</v>
      </c>
      <c r="R4477">
        <v>2022</v>
      </c>
      <c r="S4477" t="s">
        <v>13055</v>
      </c>
      <c r="T4477" t="s">
        <v>30136</v>
      </c>
    </row>
    <row r="4478" spans="1:20" hidden="1">
      <c r="A4478" t="s">
        <v>30137</v>
      </c>
      <c r="B4478" s="1">
        <v>37914</v>
      </c>
      <c r="C4478" t="s">
        <v>21</v>
      </c>
      <c r="D4478" t="s">
        <v>30138</v>
      </c>
      <c r="E4478" t="s">
        <v>23</v>
      </c>
      <c r="F4478" t="s">
        <v>321</v>
      </c>
      <c r="G4478" t="s">
        <v>30139</v>
      </c>
      <c r="H4478" t="s">
        <v>965</v>
      </c>
      <c r="I4478" t="s">
        <v>4100</v>
      </c>
      <c r="J4478" t="s">
        <v>6817</v>
      </c>
      <c r="K4478" t="s">
        <v>30140</v>
      </c>
      <c r="L4478" t="s">
        <v>965</v>
      </c>
      <c r="M4478" t="s">
        <v>1784</v>
      </c>
      <c r="N4478" t="s">
        <v>6817</v>
      </c>
      <c r="O4478" s="2" t="s">
        <v>10081</v>
      </c>
      <c r="P4478" t="s">
        <v>10082</v>
      </c>
      <c r="Q4478" t="s">
        <v>31</v>
      </c>
      <c r="R4478">
        <v>2022</v>
      </c>
      <c r="S4478" t="s">
        <v>13055</v>
      </c>
      <c r="T4478" t="s">
        <v>30141</v>
      </c>
    </row>
    <row r="4479" spans="1:20" hidden="1">
      <c r="A4479" t="s">
        <v>30142</v>
      </c>
      <c r="B4479" s="1">
        <v>38240</v>
      </c>
      <c r="C4479" t="s">
        <v>21</v>
      </c>
      <c r="D4479" t="s">
        <v>30143</v>
      </c>
      <c r="E4479" t="s">
        <v>23</v>
      </c>
      <c r="F4479" t="s">
        <v>24</v>
      </c>
      <c r="G4479" t="s">
        <v>3606</v>
      </c>
      <c r="H4479" t="s">
        <v>26</v>
      </c>
      <c r="I4479" t="s">
        <v>27</v>
      </c>
      <c r="J4479" t="s">
        <v>27</v>
      </c>
      <c r="K4479" t="s">
        <v>3607</v>
      </c>
      <c r="L4479" t="s">
        <v>26</v>
      </c>
      <c r="M4479" t="s">
        <v>27</v>
      </c>
      <c r="N4479" t="s">
        <v>27</v>
      </c>
      <c r="O4479" s="2" t="s">
        <v>10081</v>
      </c>
      <c r="P4479" t="s">
        <v>10082</v>
      </c>
      <c r="Q4479" t="s">
        <v>31</v>
      </c>
      <c r="R4479">
        <v>2022</v>
      </c>
      <c r="S4479" t="s">
        <v>13055</v>
      </c>
      <c r="T4479" t="s">
        <v>30144</v>
      </c>
    </row>
    <row r="4480" spans="1:20" hidden="1">
      <c r="A4480" t="s">
        <v>30145</v>
      </c>
      <c r="B4480" s="1">
        <v>37739</v>
      </c>
      <c r="C4480" t="s">
        <v>21</v>
      </c>
      <c r="D4480" t="s">
        <v>30146</v>
      </c>
      <c r="E4480" t="s">
        <v>23</v>
      </c>
      <c r="F4480" t="s">
        <v>184</v>
      </c>
      <c r="G4480" t="s">
        <v>30147</v>
      </c>
      <c r="H4480" t="s">
        <v>26</v>
      </c>
      <c r="I4480" t="s">
        <v>186</v>
      </c>
      <c r="J4480" t="s">
        <v>187</v>
      </c>
      <c r="K4480" t="s">
        <v>30147</v>
      </c>
      <c r="L4480" t="s">
        <v>26</v>
      </c>
      <c r="M4480" t="s">
        <v>186</v>
      </c>
      <c r="N4480" t="s">
        <v>187</v>
      </c>
      <c r="O4480" s="2" t="s">
        <v>10081</v>
      </c>
      <c r="P4480" t="s">
        <v>10082</v>
      </c>
      <c r="Q4480" t="s">
        <v>31</v>
      </c>
      <c r="R4480">
        <v>2022</v>
      </c>
      <c r="S4480" t="s">
        <v>13055</v>
      </c>
      <c r="T4480" t="s">
        <v>30148</v>
      </c>
    </row>
    <row r="4481" spans="1:20" hidden="1">
      <c r="A4481" t="s">
        <v>30149</v>
      </c>
      <c r="B4481" s="1">
        <v>38292</v>
      </c>
      <c r="C4481" t="s">
        <v>21</v>
      </c>
      <c r="D4481" t="s">
        <v>30150</v>
      </c>
      <c r="E4481" t="s">
        <v>23</v>
      </c>
      <c r="F4481" t="s">
        <v>24</v>
      </c>
      <c r="G4481" t="s">
        <v>25</v>
      </c>
      <c r="H4481" t="s">
        <v>26</v>
      </c>
      <c r="I4481" t="s">
        <v>27</v>
      </c>
      <c r="J4481" t="s">
        <v>27</v>
      </c>
      <c r="K4481" t="s">
        <v>28</v>
      </c>
      <c r="L4481" t="s">
        <v>26</v>
      </c>
      <c r="M4481" t="s">
        <v>27</v>
      </c>
      <c r="N4481" t="s">
        <v>27</v>
      </c>
      <c r="O4481" s="2" t="s">
        <v>10081</v>
      </c>
      <c r="P4481" t="s">
        <v>10082</v>
      </c>
      <c r="Q4481" t="s">
        <v>31</v>
      </c>
      <c r="R4481">
        <v>2022</v>
      </c>
      <c r="S4481" t="s">
        <v>13055</v>
      </c>
      <c r="T4481" t="s">
        <v>30151</v>
      </c>
    </row>
    <row r="4482" spans="1:20" hidden="1">
      <c r="A4482" t="s">
        <v>30152</v>
      </c>
      <c r="B4482" s="1">
        <v>38192</v>
      </c>
      <c r="C4482" t="s">
        <v>21</v>
      </c>
      <c r="D4482" t="s">
        <v>30153</v>
      </c>
      <c r="E4482" t="s">
        <v>23</v>
      </c>
      <c r="F4482" t="s">
        <v>24</v>
      </c>
      <c r="G4482" t="s">
        <v>17713</v>
      </c>
      <c r="H4482" t="s">
        <v>26</v>
      </c>
      <c r="I4482" t="s">
        <v>1795</v>
      </c>
      <c r="J4482" t="s">
        <v>8039</v>
      </c>
      <c r="K4482" t="s">
        <v>17713</v>
      </c>
      <c r="L4482" t="s">
        <v>26</v>
      </c>
      <c r="M4482" t="s">
        <v>1795</v>
      </c>
      <c r="N4482" t="s">
        <v>8039</v>
      </c>
      <c r="O4482" s="2" t="s">
        <v>10081</v>
      </c>
      <c r="P4482" t="s">
        <v>10082</v>
      </c>
      <c r="Q4482" t="s">
        <v>31</v>
      </c>
      <c r="R4482">
        <v>2022</v>
      </c>
      <c r="S4482" t="s">
        <v>13055</v>
      </c>
      <c r="T4482" t="s">
        <v>30154</v>
      </c>
    </row>
    <row r="4483" spans="1:20" hidden="1">
      <c r="A4483" t="s">
        <v>30155</v>
      </c>
      <c r="B4483" s="1">
        <v>38227</v>
      </c>
      <c r="C4483" t="s">
        <v>21</v>
      </c>
      <c r="D4483" t="s">
        <v>30156</v>
      </c>
      <c r="E4483" t="s">
        <v>23</v>
      </c>
      <c r="F4483" t="s">
        <v>24</v>
      </c>
      <c r="G4483" t="s">
        <v>30157</v>
      </c>
      <c r="H4483" t="s">
        <v>26</v>
      </c>
      <c r="I4483" t="s">
        <v>27</v>
      </c>
      <c r="J4483" t="s">
        <v>27</v>
      </c>
      <c r="K4483" t="s">
        <v>30158</v>
      </c>
      <c r="L4483" t="s">
        <v>26</v>
      </c>
      <c r="M4483" t="s">
        <v>27</v>
      </c>
      <c r="N4483" t="s">
        <v>27</v>
      </c>
      <c r="O4483" s="2" t="s">
        <v>10081</v>
      </c>
      <c r="P4483" t="s">
        <v>10082</v>
      </c>
      <c r="Q4483" t="s">
        <v>31</v>
      </c>
      <c r="R4483">
        <v>2022</v>
      </c>
      <c r="S4483" t="s">
        <v>13055</v>
      </c>
      <c r="T4483" t="s">
        <v>30159</v>
      </c>
    </row>
    <row r="4484" spans="1:20" hidden="1">
      <c r="A4484" t="s">
        <v>30160</v>
      </c>
      <c r="B4484" s="1">
        <v>38343</v>
      </c>
      <c r="C4484" t="s">
        <v>21</v>
      </c>
      <c r="D4484" t="s">
        <v>30161</v>
      </c>
      <c r="E4484" t="s">
        <v>23</v>
      </c>
      <c r="F4484" t="s">
        <v>24</v>
      </c>
      <c r="G4484" t="s">
        <v>25</v>
      </c>
      <c r="H4484" t="s">
        <v>26</v>
      </c>
      <c r="I4484" t="s">
        <v>27</v>
      </c>
      <c r="J4484" t="s">
        <v>27</v>
      </c>
      <c r="K4484" t="s">
        <v>28</v>
      </c>
      <c r="L4484" t="s">
        <v>26</v>
      </c>
      <c r="M4484" t="s">
        <v>27</v>
      </c>
      <c r="N4484" t="s">
        <v>27</v>
      </c>
      <c r="O4484" s="2" t="s">
        <v>10081</v>
      </c>
      <c r="P4484" t="s">
        <v>10082</v>
      </c>
      <c r="Q4484" t="s">
        <v>31</v>
      </c>
      <c r="R4484">
        <v>2022</v>
      </c>
      <c r="S4484" t="s">
        <v>13055</v>
      </c>
      <c r="T4484" t="s">
        <v>30162</v>
      </c>
    </row>
    <row r="4485" spans="1:20" hidden="1">
      <c r="A4485" t="s">
        <v>30163</v>
      </c>
      <c r="B4485" s="1">
        <v>38336</v>
      </c>
      <c r="C4485" t="s">
        <v>21</v>
      </c>
      <c r="D4485" t="s">
        <v>30164</v>
      </c>
      <c r="E4485" t="s">
        <v>23</v>
      </c>
      <c r="F4485" t="s">
        <v>24</v>
      </c>
      <c r="G4485" t="s">
        <v>21768</v>
      </c>
      <c r="H4485" t="s">
        <v>965</v>
      </c>
      <c r="I4485" t="s">
        <v>2943</v>
      </c>
      <c r="J4485" t="s">
        <v>2944</v>
      </c>
      <c r="K4485" t="s">
        <v>21769</v>
      </c>
      <c r="L4485" t="s">
        <v>965</v>
      </c>
      <c r="M4485" t="s">
        <v>1784</v>
      </c>
      <c r="N4485" t="s">
        <v>2944</v>
      </c>
      <c r="O4485" s="2" t="s">
        <v>10081</v>
      </c>
      <c r="P4485" t="s">
        <v>10082</v>
      </c>
      <c r="Q4485" t="s">
        <v>31</v>
      </c>
      <c r="R4485">
        <v>2022</v>
      </c>
      <c r="S4485" t="s">
        <v>13055</v>
      </c>
      <c r="T4485" t="s">
        <v>30165</v>
      </c>
    </row>
    <row r="4486" spans="1:20" hidden="1">
      <c r="A4486" t="s">
        <v>27699</v>
      </c>
      <c r="B4486" s="1">
        <v>38347</v>
      </c>
      <c r="C4486" t="s">
        <v>21</v>
      </c>
      <c r="D4486" t="s">
        <v>27700</v>
      </c>
      <c r="E4486" t="s">
        <v>23</v>
      </c>
      <c r="F4486" t="s">
        <v>24</v>
      </c>
      <c r="G4486" t="s">
        <v>25</v>
      </c>
      <c r="H4486" t="s">
        <v>26</v>
      </c>
      <c r="I4486" t="s">
        <v>27</v>
      </c>
      <c r="J4486" t="s">
        <v>27</v>
      </c>
      <c r="K4486" t="s">
        <v>28</v>
      </c>
      <c r="L4486" t="s">
        <v>26</v>
      </c>
      <c r="M4486" t="s">
        <v>27</v>
      </c>
      <c r="N4486" t="s">
        <v>27</v>
      </c>
      <c r="O4486" s="2" t="s">
        <v>10081</v>
      </c>
      <c r="P4486" t="s">
        <v>10082</v>
      </c>
      <c r="Q4486" t="s">
        <v>31</v>
      </c>
      <c r="R4486">
        <v>2022</v>
      </c>
      <c r="S4486" t="s">
        <v>13055</v>
      </c>
      <c r="T4486" t="s">
        <v>30166</v>
      </c>
    </row>
    <row r="4487" spans="1:20" hidden="1">
      <c r="A4487" t="s">
        <v>30167</v>
      </c>
      <c r="B4487" s="1">
        <v>36963</v>
      </c>
      <c r="C4487" t="s">
        <v>21</v>
      </c>
      <c r="D4487" t="s">
        <v>30168</v>
      </c>
      <c r="E4487" t="s">
        <v>23</v>
      </c>
      <c r="F4487" t="s">
        <v>472</v>
      </c>
      <c r="G4487" t="s">
        <v>28950</v>
      </c>
      <c r="H4487" t="s">
        <v>26</v>
      </c>
      <c r="I4487" t="s">
        <v>27</v>
      </c>
      <c r="J4487" t="s">
        <v>27</v>
      </c>
      <c r="K4487" t="s">
        <v>28951</v>
      </c>
      <c r="L4487" t="s">
        <v>26</v>
      </c>
      <c r="M4487" t="s">
        <v>27</v>
      </c>
      <c r="N4487" t="s">
        <v>27</v>
      </c>
      <c r="O4487" s="2" t="s">
        <v>10081</v>
      </c>
      <c r="P4487" t="s">
        <v>10082</v>
      </c>
      <c r="Q4487" t="s">
        <v>31</v>
      </c>
      <c r="R4487">
        <v>2022</v>
      </c>
      <c r="S4487" t="s">
        <v>13055</v>
      </c>
      <c r="T4487" t="s">
        <v>30169</v>
      </c>
    </row>
    <row r="4488" spans="1:20" hidden="1">
      <c r="A4488" t="s">
        <v>30170</v>
      </c>
      <c r="B4488" s="1">
        <v>35930</v>
      </c>
      <c r="C4488" t="s">
        <v>21</v>
      </c>
      <c r="D4488" t="s">
        <v>30171</v>
      </c>
      <c r="E4488" t="s">
        <v>23</v>
      </c>
      <c r="F4488" t="s">
        <v>472</v>
      </c>
      <c r="G4488" t="s">
        <v>5325</v>
      </c>
      <c r="H4488" t="s">
        <v>26</v>
      </c>
      <c r="I4488" t="s">
        <v>474</v>
      </c>
      <c r="J4488" t="s">
        <v>1090</v>
      </c>
      <c r="K4488" t="s">
        <v>5325</v>
      </c>
      <c r="L4488" t="s">
        <v>26</v>
      </c>
      <c r="M4488" t="s">
        <v>474</v>
      </c>
      <c r="N4488" t="s">
        <v>1090</v>
      </c>
      <c r="O4488" s="2" t="s">
        <v>10081</v>
      </c>
      <c r="P4488" t="s">
        <v>10082</v>
      </c>
      <c r="Q4488" t="s">
        <v>31</v>
      </c>
      <c r="R4488">
        <v>2022</v>
      </c>
      <c r="S4488" t="s">
        <v>13055</v>
      </c>
      <c r="T4488" t="s">
        <v>30172</v>
      </c>
    </row>
    <row r="4489" spans="1:20" hidden="1">
      <c r="A4489" t="s">
        <v>30173</v>
      </c>
      <c r="B4489" s="1">
        <v>38096</v>
      </c>
      <c r="C4489" t="s">
        <v>21</v>
      </c>
      <c r="D4489" t="s">
        <v>30174</v>
      </c>
      <c r="E4489" t="s">
        <v>23</v>
      </c>
      <c r="F4489" t="s">
        <v>298</v>
      </c>
      <c r="G4489" t="s">
        <v>299</v>
      </c>
      <c r="H4489" t="s">
        <v>26</v>
      </c>
      <c r="I4489" t="s">
        <v>300</v>
      </c>
      <c r="J4489" t="s">
        <v>301</v>
      </c>
      <c r="K4489" t="s">
        <v>299</v>
      </c>
      <c r="L4489" t="s">
        <v>26</v>
      </c>
      <c r="M4489" t="s">
        <v>300</v>
      </c>
      <c r="N4489" t="s">
        <v>301</v>
      </c>
      <c r="O4489" s="2" t="s">
        <v>10081</v>
      </c>
      <c r="P4489" t="s">
        <v>10082</v>
      </c>
      <c r="Q4489" t="s">
        <v>31</v>
      </c>
      <c r="R4489">
        <v>2022</v>
      </c>
      <c r="S4489" t="s">
        <v>13055</v>
      </c>
      <c r="T4489" t="s">
        <v>30175</v>
      </c>
    </row>
    <row r="4490" spans="1:20" hidden="1">
      <c r="A4490" t="s">
        <v>30176</v>
      </c>
      <c r="B4490" s="1">
        <v>36859</v>
      </c>
      <c r="C4490" t="s">
        <v>21</v>
      </c>
      <c r="D4490" t="s">
        <v>30177</v>
      </c>
      <c r="E4490" t="s">
        <v>23</v>
      </c>
      <c r="F4490" t="s">
        <v>298</v>
      </c>
      <c r="G4490" t="s">
        <v>30178</v>
      </c>
      <c r="H4490" t="s">
        <v>26</v>
      </c>
      <c r="I4490" t="s">
        <v>300</v>
      </c>
      <c r="J4490" t="s">
        <v>301</v>
      </c>
      <c r="K4490" t="s">
        <v>30178</v>
      </c>
      <c r="L4490" t="s">
        <v>26</v>
      </c>
      <c r="M4490" t="s">
        <v>300</v>
      </c>
      <c r="N4490" t="s">
        <v>301</v>
      </c>
      <c r="O4490" s="2" t="s">
        <v>10081</v>
      </c>
      <c r="P4490" t="s">
        <v>10082</v>
      </c>
      <c r="Q4490" t="s">
        <v>31</v>
      </c>
      <c r="R4490">
        <v>2022</v>
      </c>
      <c r="S4490" t="s">
        <v>13055</v>
      </c>
      <c r="T4490" t="s">
        <v>30179</v>
      </c>
    </row>
    <row r="4491" spans="1:20" hidden="1">
      <c r="A4491" t="s">
        <v>30180</v>
      </c>
      <c r="B4491" s="1">
        <v>38037</v>
      </c>
      <c r="C4491" t="s">
        <v>21</v>
      </c>
      <c r="D4491" t="s">
        <v>30181</v>
      </c>
      <c r="E4491" t="s">
        <v>23</v>
      </c>
      <c r="F4491" t="s">
        <v>298</v>
      </c>
      <c r="G4491" t="s">
        <v>299</v>
      </c>
      <c r="H4491" t="s">
        <v>26</v>
      </c>
      <c r="I4491" t="s">
        <v>300</v>
      </c>
      <c r="J4491" t="s">
        <v>301</v>
      </c>
      <c r="K4491" t="s">
        <v>299</v>
      </c>
      <c r="L4491" t="s">
        <v>26</v>
      </c>
      <c r="M4491" t="s">
        <v>300</v>
      </c>
      <c r="N4491" t="s">
        <v>301</v>
      </c>
      <c r="O4491" s="2" t="s">
        <v>10081</v>
      </c>
      <c r="P4491" t="s">
        <v>10082</v>
      </c>
      <c r="Q4491" t="s">
        <v>31</v>
      </c>
      <c r="R4491">
        <v>2022</v>
      </c>
      <c r="S4491" t="s">
        <v>13055</v>
      </c>
      <c r="T4491" t="s">
        <v>30182</v>
      </c>
    </row>
    <row r="4492" spans="1:20" hidden="1">
      <c r="A4492" t="s">
        <v>30183</v>
      </c>
      <c r="B4492" s="1">
        <v>38203</v>
      </c>
      <c r="C4492" t="s">
        <v>21</v>
      </c>
      <c r="D4492" t="s">
        <v>30184</v>
      </c>
      <c r="E4492" t="s">
        <v>23</v>
      </c>
      <c r="F4492" t="s">
        <v>298</v>
      </c>
      <c r="G4492" t="s">
        <v>299</v>
      </c>
      <c r="H4492" t="s">
        <v>26</v>
      </c>
      <c r="I4492" t="s">
        <v>300</v>
      </c>
      <c r="J4492" t="s">
        <v>301</v>
      </c>
      <c r="K4492" t="s">
        <v>299</v>
      </c>
      <c r="L4492" t="s">
        <v>26</v>
      </c>
      <c r="M4492" t="s">
        <v>300</v>
      </c>
      <c r="N4492" t="s">
        <v>301</v>
      </c>
      <c r="O4492" s="2" t="s">
        <v>10081</v>
      </c>
      <c r="P4492" t="s">
        <v>10082</v>
      </c>
      <c r="Q4492" t="s">
        <v>31</v>
      </c>
      <c r="R4492">
        <v>2022</v>
      </c>
      <c r="S4492" t="s">
        <v>13055</v>
      </c>
      <c r="T4492" t="s">
        <v>30185</v>
      </c>
    </row>
    <row r="4493" spans="1:20" hidden="1">
      <c r="A4493" t="s">
        <v>30186</v>
      </c>
      <c r="B4493" s="1">
        <v>38016</v>
      </c>
      <c r="C4493" t="s">
        <v>21</v>
      </c>
      <c r="D4493" t="s">
        <v>30187</v>
      </c>
      <c r="E4493" t="s">
        <v>23</v>
      </c>
      <c r="F4493" t="s">
        <v>298</v>
      </c>
      <c r="G4493" t="s">
        <v>30188</v>
      </c>
      <c r="H4493" t="s">
        <v>965</v>
      </c>
      <c r="I4493" t="s">
        <v>5980</v>
      </c>
      <c r="J4493" t="s">
        <v>30189</v>
      </c>
      <c r="K4493" t="s">
        <v>30190</v>
      </c>
      <c r="L4493" t="s">
        <v>965</v>
      </c>
      <c r="M4493" t="s">
        <v>1784</v>
      </c>
      <c r="N4493" t="s">
        <v>30189</v>
      </c>
      <c r="O4493" s="2" t="s">
        <v>10081</v>
      </c>
      <c r="P4493" t="s">
        <v>10082</v>
      </c>
      <c r="Q4493" t="s">
        <v>31</v>
      </c>
      <c r="R4493">
        <v>2022</v>
      </c>
      <c r="S4493" t="s">
        <v>13055</v>
      </c>
      <c r="T4493" t="s">
        <v>30191</v>
      </c>
    </row>
    <row r="4494" spans="1:20" hidden="1">
      <c r="A4494" t="s">
        <v>30192</v>
      </c>
      <c r="B4494" s="1">
        <v>38018</v>
      </c>
      <c r="C4494" t="s">
        <v>21</v>
      </c>
      <c r="D4494" t="s">
        <v>30193</v>
      </c>
      <c r="E4494" t="s">
        <v>23</v>
      </c>
      <c r="F4494" t="s">
        <v>1967</v>
      </c>
      <c r="G4494" t="s">
        <v>30194</v>
      </c>
      <c r="H4494" t="s">
        <v>26</v>
      </c>
      <c r="I4494" t="s">
        <v>1969</v>
      </c>
      <c r="J4494" t="s">
        <v>1970</v>
      </c>
      <c r="K4494" t="s">
        <v>30194</v>
      </c>
      <c r="L4494" t="s">
        <v>26</v>
      </c>
      <c r="M4494" t="s">
        <v>1969</v>
      </c>
      <c r="N4494" t="s">
        <v>1970</v>
      </c>
      <c r="O4494" s="2" t="s">
        <v>10081</v>
      </c>
      <c r="P4494" t="s">
        <v>10082</v>
      </c>
      <c r="Q4494" t="s">
        <v>31</v>
      </c>
      <c r="R4494">
        <v>2022</v>
      </c>
      <c r="S4494" t="s">
        <v>13055</v>
      </c>
      <c r="T4494" t="s">
        <v>30195</v>
      </c>
    </row>
    <row r="4495" spans="1:20" hidden="1">
      <c r="A4495" t="s">
        <v>30196</v>
      </c>
      <c r="B4495" s="1">
        <v>37959</v>
      </c>
      <c r="C4495" t="s">
        <v>21</v>
      </c>
      <c r="D4495" t="s">
        <v>30197</v>
      </c>
      <c r="E4495" t="s">
        <v>23</v>
      </c>
      <c r="F4495" t="s">
        <v>298</v>
      </c>
      <c r="G4495" t="s">
        <v>30198</v>
      </c>
      <c r="H4495" t="s">
        <v>26</v>
      </c>
      <c r="I4495" t="s">
        <v>300</v>
      </c>
      <c r="J4495" t="s">
        <v>301</v>
      </c>
      <c r="K4495" t="s">
        <v>30198</v>
      </c>
      <c r="L4495" t="s">
        <v>26</v>
      </c>
      <c r="M4495" t="s">
        <v>300</v>
      </c>
      <c r="N4495" t="s">
        <v>301</v>
      </c>
      <c r="O4495" s="2" t="s">
        <v>10081</v>
      </c>
      <c r="P4495" t="s">
        <v>10082</v>
      </c>
      <c r="Q4495" t="s">
        <v>31</v>
      </c>
      <c r="R4495">
        <v>2022</v>
      </c>
      <c r="S4495" t="s">
        <v>13055</v>
      </c>
      <c r="T4495" t="s">
        <v>30199</v>
      </c>
    </row>
    <row r="4496" spans="1:20" hidden="1">
      <c r="A4496" t="s">
        <v>30200</v>
      </c>
      <c r="B4496" s="1">
        <v>37436</v>
      </c>
      <c r="C4496" t="s">
        <v>21</v>
      </c>
      <c r="D4496" t="s">
        <v>30201</v>
      </c>
      <c r="E4496" t="s">
        <v>23</v>
      </c>
      <c r="F4496" t="s">
        <v>298</v>
      </c>
      <c r="G4496" t="s">
        <v>299</v>
      </c>
      <c r="H4496" t="s">
        <v>26</v>
      </c>
      <c r="I4496" t="s">
        <v>300</v>
      </c>
      <c r="J4496" t="s">
        <v>301</v>
      </c>
      <c r="K4496" t="s">
        <v>299</v>
      </c>
      <c r="L4496" t="s">
        <v>26</v>
      </c>
      <c r="M4496" t="s">
        <v>300</v>
      </c>
      <c r="N4496" t="s">
        <v>301</v>
      </c>
      <c r="O4496" s="2" t="s">
        <v>10081</v>
      </c>
      <c r="P4496" t="s">
        <v>10082</v>
      </c>
      <c r="Q4496" t="s">
        <v>31</v>
      </c>
      <c r="R4496">
        <v>2022</v>
      </c>
      <c r="S4496" t="s">
        <v>13055</v>
      </c>
      <c r="T4496" t="s">
        <v>30202</v>
      </c>
    </row>
    <row r="4497" spans="1:20" hidden="1">
      <c r="A4497" t="s">
        <v>30203</v>
      </c>
      <c r="B4497" s="1">
        <v>37353</v>
      </c>
      <c r="C4497" t="s">
        <v>21</v>
      </c>
      <c r="D4497" t="s">
        <v>30204</v>
      </c>
      <c r="E4497" t="s">
        <v>23</v>
      </c>
      <c r="F4497" t="s">
        <v>298</v>
      </c>
      <c r="G4497" t="s">
        <v>30205</v>
      </c>
      <c r="H4497" t="s">
        <v>26</v>
      </c>
      <c r="I4497" t="s">
        <v>300</v>
      </c>
      <c r="J4497" t="s">
        <v>301</v>
      </c>
      <c r="K4497" t="s">
        <v>30205</v>
      </c>
      <c r="L4497" t="s">
        <v>26</v>
      </c>
      <c r="M4497" t="s">
        <v>300</v>
      </c>
      <c r="N4497" t="s">
        <v>301</v>
      </c>
      <c r="O4497" s="2" t="s">
        <v>10081</v>
      </c>
      <c r="P4497" t="s">
        <v>10082</v>
      </c>
      <c r="Q4497" t="s">
        <v>31</v>
      </c>
      <c r="R4497">
        <v>2022</v>
      </c>
      <c r="S4497" t="s">
        <v>13055</v>
      </c>
      <c r="T4497" t="s">
        <v>30206</v>
      </c>
    </row>
    <row r="4498" spans="1:20" hidden="1">
      <c r="A4498" t="s">
        <v>30207</v>
      </c>
      <c r="B4498" s="1">
        <v>38189</v>
      </c>
      <c r="C4498" t="s">
        <v>21</v>
      </c>
      <c r="D4498" t="s">
        <v>30208</v>
      </c>
      <c r="E4498" t="s">
        <v>23</v>
      </c>
      <c r="F4498" t="s">
        <v>24</v>
      </c>
      <c r="G4498" t="s">
        <v>12078</v>
      </c>
      <c r="H4498" t="s">
        <v>965</v>
      </c>
      <c r="I4498" t="s">
        <v>2593</v>
      </c>
      <c r="J4498" t="s">
        <v>966</v>
      </c>
      <c r="K4498" t="s">
        <v>12079</v>
      </c>
      <c r="L4498" t="s">
        <v>965</v>
      </c>
      <c r="M4498" t="s">
        <v>1784</v>
      </c>
      <c r="N4498" t="s">
        <v>966</v>
      </c>
      <c r="O4498" s="2" t="s">
        <v>10081</v>
      </c>
      <c r="P4498" t="s">
        <v>10082</v>
      </c>
      <c r="Q4498" t="s">
        <v>31</v>
      </c>
      <c r="R4498">
        <v>2022</v>
      </c>
      <c r="S4498" t="s">
        <v>13055</v>
      </c>
      <c r="T4498" t="s">
        <v>30209</v>
      </c>
    </row>
    <row r="4499" spans="1:20" hidden="1">
      <c r="A4499" t="s">
        <v>30210</v>
      </c>
      <c r="B4499" s="1">
        <v>34131</v>
      </c>
      <c r="C4499" t="s">
        <v>21</v>
      </c>
      <c r="D4499" t="s">
        <v>30211</v>
      </c>
      <c r="E4499" t="s">
        <v>23</v>
      </c>
      <c r="F4499" t="s">
        <v>472</v>
      </c>
      <c r="G4499" t="s">
        <v>30212</v>
      </c>
      <c r="H4499" t="s">
        <v>26</v>
      </c>
      <c r="I4499" t="s">
        <v>474</v>
      </c>
      <c r="J4499" t="s">
        <v>29933</v>
      </c>
      <c r="K4499" t="s">
        <v>30212</v>
      </c>
      <c r="L4499" t="s">
        <v>26</v>
      </c>
      <c r="M4499" t="s">
        <v>474</v>
      </c>
      <c r="N4499" t="s">
        <v>29933</v>
      </c>
      <c r="O4499" s="2" t="s">
        <v>10873</v>
      </c>
      <c r="P4499" t="s">
        <v>10874</v>
      </c>
      <c r="Q4499" t="s">
        <v>31</v>
      </c>
      <c r="R4499">
        <v>2022</v>
      </c>
      <c r="S4499" t="s">
        <v>13055</v>
      </c>
      <c r="T4499" t="s">
        <v>30213</v>
      </c>
    </row>
    <row r="4500" spans="1:20" hidden="1">
      <c r="A4500" t="s">
        <v>30214</v>
      </c>
      <c r="B4500" s="1">
        <v>35201</v>
      </c>
      <c r="C4500" t="s">
        <v>21</v>
      </c>
      <c r="D4500" t="s">
        <v>30215</v>
      </c>
      <c r="E4500" t="s">
        <v>23</v>
      </c>
      <c r="F4500" t="s">
        <v>565</v>
      </c>
      <c r="G4500" t="s">
        <v>30216</v>
      </c>
      <c r="H4500" t="s">
        <v>26</v>
      </c>
      <c r="I4500" t="s">
        <v>567</v>
      </c>
      <c r="J4500" t="s">
        <v>2615</v>
      </c>
      <c r="K4500" t="s">
        <v>30216</v>
      </c>
      <c r="L4500" t="s">
        <v>26</v>
      </c>
      <c r="M4500" t="s">
        <v>567</v>
      </c>
      <c r="N4500" t="s">
        <v>2615</v>
      </c>
      <c r="O4500" s="2" t="s">
        <v>10873</v>
      </c>
      <c r="P4500" t="s">
        <v>10874</v>
      </c>
      <c r="Q4500" t="s">
        <v>31</v>
      </c>
      <c r="R4500">
        <v>2022</v>
      </c>
      <c r="S4500" t="s">
        <v>13055</v>
      </c>
      <c r="T4500" t="s">
        <v>30217</v>
      </c>
    </row>
    <row r="4501" spans="1:20" hidden="1">
      <c r="A4501" t="s">
        <v>30218</v>
      </c>
      <c r="B4501" s="1">
        <v>34141</v>
      </c>
      <c r="C4501" t="s">
        <v>21</v>
      </c>
      <c r="D4501" t="s">
        <v>30219</v>
      </c>
      <c r="E4501" t="s">
        <v>23</v>
      </c>
      <c r="F4501" t="s">
        <v>24</v>
      </c>
      <c r="G4501" t="s">
        <v>25</v>
      </c>
      <c r="H4501" t="s">
        <v>26</v>
      </c>
      <c r="I4501" t="s">
        <v>27</v>
      </c>
      <c r="J4501" t="s">
        <v>27</v>
      </c>
      <c r="K4501" t="s">
        <v>28</v>
      </c>
      <c r="L4501" t="s">
        <v>26</v>
      </c>
      <c r="M4501" t="s">
        <v>27</v>
      </c>
      <c r="N4501" t="s">
        <v>27</v>
      </c>
      <c r="O4501" s="2" t="s">
        <v>10873</v>
      </c>
      <c r="P4501" t="s">
        <v>10874</v>
      </c>
      <c r="Q4501" t="s">
        <v>31</v>
      </c>
      <c r="R4501">
        <v>2022</v>
      </c>
      <c r="S4501" t="s">
        <v>13055</v>
      </c>
      <c r="T4501" t="s">
        <v>30220</v>
      </c>
    </row>
    <row r="4502" spans="1:20" hidden="1">
      <c r="A4502" t="s">
        <v>30221</v>
      </c>
      <c r="B4502" s="1">
        <v>35281</v>
      </c>
      <c r="C4502" t="s">
        <v>21</v>
      </c>
      <c r="D4502" t="s">
        <v>30222</v>
      </c>
      <c r="E4502" t="s">
        <v>23</v>
      </c>
      <c r="F4502" t="s">
        <v>565</v>
      </c>
      <c r="G4502" t="s">
        <v>30223</v>
      </c>
      <c r="H4502" t="s">
        <v>965</v>
      </c>
      <c r="I4502" t="s">
        <v>2620</v>
      </c>
      <c r="J4502" t="s">
        <v>17778</v>
      </c>
      <c r="K4502" t="s">
        <v>30224</v>
      </c>
      <c r="L4502" t="s">
        <v>965</v>
      </c>
      <c r="M4502" t="s">
        <v>1784</v>
      </c>
      <c r="N4502" t="s">
        <v>17778</v>
      </c>
      <c r="O4502" s="2" t="s">
        <v>10873</v>
      </c>
      <c r="P4502" t="s">
        <v>10874</v>
      </c>
      <c r="Q4502" t="s">
        <v>31</v>
      </c>
      <c r="R4502">
        <v>2022</v>
      </c>
      <c r="S4502" t="s">
        <v>13055</v>
      </c>
      <c r="T4502" t="s">
        <v>30225</v>
      </c>
    </row>
    <row r="4503" spans="1:20" hidden="1">
      <c r="A4503" t="s">
        <v>30226</v>
      </c>
      <c r="B4503" s="1">
        <v>34518</v>
      </c>
      <c r="C4503" t="s">
        <v>21</v>
      </c>
      <c r="D4503" t="s">
        <v>30227</v>
      </c>
      <c r="E4503" t="s">
        <v>23</v>
      </c>
      <c r="F4503" t="s">
        <v>565</v>
      </c>
      <c r="G4503" t="s">
        <v>11823</v>
      </c>
      <c r="H4503" t="s">
        <v>26</v>
      </c>
      <c r="I4503" t="s">
        <v>567</v>
      </c>
      <c r="J4503" t="s">
        <v>11824</v>
      </c>
      <c r="K4503" t="s">
        <v>11823</v>
      </c>
      <c r="L4503" t="s">
        <v>26</v>
      </c>
      <c r="M4503" t="s">
        <v>567</v>
      </c>
      <c r="N4503" t="s">
        <v>11824</v>
      </c>
      <c r="O4503" s="2" t="s">
        <v>10873</v>
      </c>
      <c r="P4503" t="s">
        <v>10874</v>
      </c>
      <c r="Q4503" t="s">
        <v>31</v>
      </c>
      <c r="R4503">
        <v>2022</v>
      </c>
      <c r="S4503" t="s">
        <v>13055</v>
      </c>
      <c r="T4503" t="s">
        <v>30228</v>
      </c>
    </row>
    <row r="4504" spans="1:20" hidden="1">
      <c r="A4504" t="s">
        <v>30229</v>
      </c>
      <c r="B4504" s="1">
        <v>34324</v>
      </c>
      <c r="C4504" t="s">
        <v>21</v>
      </c>
      <c r="D4504" t="s">
        <v>30230</v>
      </c>
      <c r="E4504" t="s">
        <v>23</v>
      </c>
      <c r="F4504" t="s">
        <v>565</v>
      </c>
      <c r="G4504" t="s">
        <v>13408</v>
      </c>
      <c r="H4504" t="s">
        <v>26</v>
      </c>
      <c r="I4504" t="s">
        <v>567</v>
      </c>
      <c r="J4504" t="s">
        <v>1801</v>
      </c>
      <c r="K4504" t="s">
        <v>13408</v>
      </c>
      <c r="L4504" t="s">
        <v>26</v>
      </c>
      <c r="M4504" t="s">
        <v>567</v>
      </c>
      <c r="N4504" t="s">
        <v>1801</v>
      </c>
      <c r="O4504" s="2" t="s">
        <v>10873</v>
      </c>
      <c r="P4504" t="s">
        <v>10874</v>
      </c>
      <c r="Q4504" t="s">
        <v>31</v>
      </c>
      <c r="R4504">
        <v>2022</v>
      </c>
      <c r="S4504" t="s">
        <v>13055</v>
      </c>
      <c r="T4504" t="s">
        <v>30231</v>
      </c>
    </row>
    <row r="4505" spans="1:20" hidden="1">
      <c r="A4505" t="s">
        <v>30232</v>
      </c>
      <c r="B4505" s="1">
        <v>34555</v>
      </c>
      <c r="C4505" t="s">
        <v>21</v>
      </c>
      <c r="D4505" t="s">
        <v>30233</v>
      </c>
      <c r="E4505" t="s">
        <v>23</v>
      </c>
      <c r="F4505" t="s">
        <v>565</v>
      </c>
      <c r="G4505" t="s">
        <v>3665</v>
      </c>
      <c r="H4505" t="s">
        <v>26</v>
      </c>
      <c r="I4505" t="s">
        <v>567</v>
      </c>
      <c r="J4505" t="s">
        <v>3666</v>
      </c>
      <c r="K4505" t="s">
        <v>3665</v>
      </c>
      <c r="L4505" t="s">
        <v>26</v>
      </c>
      <c r="M4505" t="s">
        <v>567</v>
      </c>
      <c r="N4505" t="s">
        <v>3666</v>
      </c>
      <c r="O4505" s="2" t="s">
        <v>10873</v>
      </c>
      <c r="P4505" t="s">
        <v>10874</v>
      </c>
      <c r="Q4505" t="s">
        <v>31</v>
      </c>
      <c r="R4505">
        <v>2022</v>
      </c>
      <c r="S4505" t="s">
        <v>13055</v>
      </c>
      <c r="T4505" t="s">
        <v>30234</v>
      </c>
    </row>
    <row r="4506" spans="1:20" hidden="1">
      <c r="A4506" t="s">
        <v>30235</v>
      </c>
      <c r="B4506" s="1">
        <v>35039</v>
      </c>
      <c r="C4506" t="s">
        <v>21</v>
      </c>
      <c r="D4506" t="s">
        <v>30236</v>
      </c>
      <c r="E4506" t="s">
        <v>23</v>
      </c>
      <c r="F4506" t="s">
        <v>24</v>
      </c>
      <c r="G4506" t="s">
        <v>30237</v>
      </c>
      <c r="H4506" t="s">
        <v>26</v>
      </c>
      <c r="I4506" t="s">
        <v>27</v>
      </c>
      <c r="J4506" t="s">
        <v>27</v>
      </c>
      <c r="K4506" t="s">
        <v>30238</v>
      </c>
      <c r="L4506" t="s">
        <v>26</v>
      </c>
      <c r="M4506" t="s">
        <v>27</v>
      </c>
      <c r="N4506" t="s">
        <v>27</v>
      </c>
      <c r="O4506" s="2" t="s">
        <v>10873</v>
      </c>
      <c r="P4506" t="s">
        <v>10874</v>
      </c>
      <c r="Q4506" t="s">
        <v>31</v>
      </c>
      <c r="R4506">
        <v>2022</v>
      </c>
      <c r="S4506" t="s">
        <v>13055</v>
      </c>
      <c r="T4506" t="s">
        <v>30239</v>
      </c>
    </row>
    <row r="4507" spans="1:20" hidden="1">
      <c r="A4507" t="s">
        <v>30240</v>
      </c>
      <c r="B4507" s="1">
        <v>33970</v>
      </c>
      <c r="C4507" t="s">
        <v>21</v>
      </c>
      <c r="D4507" t="s">
        <v>30241</v>
      </c>
      <c r="E4507" t="s">
        <v>23</v>
      </c>
      <c r="F4507" t="s">
        <v>24</v>
      </c>
      <c r="G4507" t="s">
        <v>30242</v>
      </c>
      <c r="H4507" t="s">
        <v>26</v>
      </c>
      <c r="I4507" t="s">
        <v>567</v>
      </c>
      <c r="J4507" t="s">
        <v>30243</v>
      </c>
      <c r="K4507" t="s">
        <v>30242</v>
      </c>
      <c r="L4507" t="s">
        <v>26</v>
      </c>
      <c r="M4507" t="s">
        <v>567</v>
      </c>
      <c r="N4507" t="s">
        <v>30243</v>
      </c>
      <c r="O4507" s="2" t="s">
        <v>10873</v>
      </c>
      <c r="P4507" t="s">
        <v>10874</v>
      </c>
      <c r="Q4507" t="s">
        <v>31</v>
      </c>
      <c r="R4507">
        <v>2022</v>
      </c>
      <c r="S4507" t="s">
        <v>13055</v>
      </c>
      <c r="T4507" t="s">
        <v>30244</v>
      </c>
    </row>
    <row r="4508" spans="1:20" hidden="1">
      <c r="A4508" t="s">
        <v>30245</v>
      </c>
      <c r="B4508" s="1">
        <v>33966</v>
      </c>
      <c r="C4508" t="s">
        <v>21</v>
      </c>
      <c r="D4508" t="s">
        <v>30246</v>
      </c>
      <c r="E4508" t="s">
        <v>23</v>
      </c>
      <c r="F4508" t="s">
        <v>565</v>
      </c>
      <c r="G4508" t="s">
        <v>10357</v>
      </c>
      <c r="H4508" t="s">
        <v>26</v>
      </c>
      <c r="I4508" t="s">
        <v>567</v>
      </c>
      <c r="J4508" t="s">
        <v>2578</v>
      </c>
      <c r="K4508" t="s">
        <v>10357</v>
      </c>
      <c r="L4508" t="s">
        <v>26</v>
      </c>
      <c r="M4508" t="s">
        <v>567</v>
      </c>
      <c r="N4508" t="s">
        <v>2578</v>
      </c>
      <c r="O4508" s="2" t="s">
        <v>10873</v>
      </c>
      <c r="P4508" t="s">
        <v>10874</v>
      </c>
      <c r="Q4508" t="s">
        <v>31</v>
      </c>
      <c r="R4508">
        <v>2022</v>
      </c>
      <c r="S4508" t="s">
        <v>13055</v>
      </c>
      <c r="T4508" t="s">
        <v>30247</v>
      </c>
    </row>
    <row r="4509" spans="1:20" hidden="1">
      <c r="A4509" t="s">
        <v>30248</v>
      </c>
      <c r="B4509" s="1">
        <v>35291</v>
      </c>
      <c r="C4509" t="s">
        <v>21</v>
      </c>
      <c r="D4509" t="s">
        <v>30249</v>
      </c>
      <c r="E4509" t="s">
        <v>23</v>
      </c>
      <c r="F4509" t="s">
        <v>565</v>
      </c>
      <c r="G4509" t="s">
        <v>2660</v>
      </c>
      <c r="H4509" t="s">
        <v>26</v>
      </c>
      <c r="I4509" t="s">
        <v>567</v>
      </c>
      <c r="J4509" t="s">
        <v>2661</v>
      </c>
      <c r="K4509" t="s">
        <v>2660</v>
      </c>
      <c r="L4509" t="s">
        <v>26</v>
      </c>
      <c r="M4509" t="s">
        <v>567</v>
      </c>
      <c r="N4509" t="s">
        <v>2661</v>
      </c>
      <c r="O4509" s="2" t="s">
        <v>10873</v>
      </c>
      <c r="P4509" t="s">
        <v>10874</v>
      </c>
      <c r="Q4509" t="s">
        <v>31</v>
      </c>
      <c r="R4509">
        <v>2022</v>
      </c>
      <c r="S4509" t="s">
        <v>13055</v>
      </c>
      <c r="T4509" t="s">
        <v>30250</v>
      </c>
    </row>
    <row r="4510" spans="1:20" hidden="1">
      <c r="A4510" t="s">
        <v>30251</v>
      </c>
      <c r="B4510" s="1">
        <v>35395</v>
      </c>
      <c r="C4510" t="s">
        <v>21</v>
      </c>
      <c r="D4510" t="s">
        <v>30252</v>
      </c>
      <c r="E4510" t="s">
        <v>23</v>
      </c>
      <c r="F4510" t="s">
        <v>472</v>
      </c>
      <c r="G4510" t="s">
        <v>30253</v>
      </c>
      <c r="H4510" t="s">
        <v>26</v>
      </c>
      <c r="I4510" t="s">
        <v>474</v>
      </c>
      <c r="J4510" t="s">
        <v>29933</v>
      </c>
      <c r="K4510" t="s">
        <v>30253</v>
      </c>
      <c r="L4510" t="s">
        <v>26</v>
      </c>
      <c r="M4510" t="s">
        <v>474</v>
      </c>
      <c r="N4510" t="s">
        <v>29933</v>
      </c>
      <c r="O4510" s="2" t="s">
        <v>10873</v>
      </c>
      <c r="P4510" t="s">
        <v>10874</v>
      </c>
      <c r="Q4510" t="s">
        <v>31</v>
      </c>
      <c r="R4510">
        <v>2022</v>
      </c>
      <c r="S4510" t="s">
        <v>13055</v>
      </c>
      <c r="T4510" t="s">
        <v>30254</v>
      </c>
    </row>
    <row r="4511" spans="1:20" hidden="1">
      <c r="A4511" t="s">
        <v>30255</v>
      </c>
      <c r="B4511" s="1">
        <v>34053</v>
      </c>
      <c r="C4511" t="s">
        <v>21</v>
      </c>
      <c r="D4511" t="s">
        <v>30256</v>
      </c>
      <c r="E4511" t="s">
        <v>23</v>
      </c>
      <c r="F4511" t="s">
        <v>565</v>
      </c>
      <c r="G4511" t="s">
        <v>10357</v>
      </c>
      <c r="H4511" t="s">
        <v>26</v>
      </c>
      <c r="I4511" t="s">
        <v>567</v>
      </c>
      <c r="J4511" t="s">
        <v>2578</v>
      </c>
      <c r="K4511" t="s">
        <v>10357</v>
      </c>
      <c r="L4511" t="s">
        <v>26</v>
      </c>
      <c r="M4511" t="s">
        <v>567</v>
      </c>
      <c r="N4511" t="s">
        <v>2578</v>
      </c>
      <c r="O4511" s="2" t="s">
        <v>10873</v>
      </c>
      <c r="P4511" t="s">
        <v>10874</v>
      </c>
      <c r="Q4511" t="s">
        <v>31</v>
      </c>
      <c r="R4511">
        <v>2022</v>
      </c>
      <c r="S4511" t="s">
        <v>13055</v>
      </c>
      <c r="T4511" t="s">
        <v>30257</v>
      </c>
    </row>
    <row r="4512" spans="1:20" hidden="1">
      <c r="A4512" t="s">
        <v>30258</v>
      </c>
      <c r="B4512" s="1">
        <v>35169</v>
      </c>
      <c r="C4512" t="s">
        <v>21</v>
      </c>
      <c r="D4512" t="s">
        <v>30259</v>
      </c>
      <c r="E4512" t="s">
        <v>23</v>
      </c>
      <c r="F4512" t="s">
        <v>24</v>
      </c>
      <c r="G4512" t="s">
        <v>30260</v>
      </c>
      <c r="H4512" t="s">
        <v>26</v>
      </c>
      <c r="I4512" t="s">
        <v>27</v>
      </c>
      <c r="J4512" t="s">
        <v>27</v>
      </c>
      <c r="K4512" t="s">
        <v>30261</v>
      </c>
      <c r="L4512" t="s">
        <v>26</v>
      </c>
      <c r="M4512" t="s">
        <v>27</v>
      </c>
      <c r="N4512" t="s">
        <v>27</v>
      </c>
      <c r="O4512" s="2" t="s">
        <v>10873</v>
      </c>
      <c r="P4512" t="s">
        <v>10874</v>
      </c>
      <c r="Q4512" t="s">
        <v>31</v>
      </c>
      <c r="R4512">
        <v>2022</v>
      </c>
      <c r="S4512" t="s">
        <v>13055</v>
      </c>
      <c r="T4512" t="s">
        <v>30262</v>
      </c>
    </row>
    <row r="4513" spans="1:20" hidden="1">
      <c r="A4513" t="s">
        <v>30263</v>
      </c>
      <c r="B4513" s="1">
        <v>34499</v>
      </c>
      <c r="C4513" t="s">
        <v>21</v>
      </c>
      <c r="D4513" t="s">
        <v>30264</v>
      </c>
      <c r="E4513" t="s">
        <v>23</v>
      </c>
      <c r="F4513" t="s">
        <v>24</v>
      </c>
      <c r="G4513" t="s">
        <v>172</v>
      </c>
      <c r="H4513" t="s">
        <v>26</v>
      </c>
      <c r="I4513" t="s">
        <v>27</v>
      </c>
      <c r="J4513" t="s">
        <v>27</v>
      </c>
      <c r="K4513" t="s">
        <v>173</v>
      </c>
      <c r="L4513" t="s">
        <v>26</v>
      </c>
      <c r="M4513" t="s">
        <v>27</v>
      </c>
      <c r="N4513" t="s">
        <v>27</v>
      </c>
      <c r="O4513" s="2" t="s">
        <v>10873</v>
      </c>
      <c r="P4513" t="s">
        <v>10874</v>
      </c>
      <c r="Q4513" t="s">
        <v>31</v>
      </c>
      <c r="R4513">
        <v>2022</v>
      </c>
      <c r="S4513" t="s">
        <v>13055</v>
      </c>
      <c r="T4513" t="s">
        <v>30265</v>
      </c>
    </row>
    <row r="4514" spans="1:20" hidden="1">
      <c r="A4514" t="s">
        <v>30266</v>
      </c>
      <c r="B4514" s="1">
        <v>34871</v>
      </c>
      <c r="C4514" t="s">
        <v>21</v>
      </c>
      <c r="D4514" t="s">
        <v>30267</v>
      </c>
      <c r="E4514" t="s">
        <v>23</v>
      </c>
      <c r="F4514" t="s">
        <v>24</v>
      </c>
      <c r="G4514" t="s">
        <v>8530</v>
      </c>
      <c r="H4514" t="s">
        <v>26</v>
      </c>
      <c r="I4514" t="s">
        <v>27</v>
      </c>
      <c r="J4514" t="s">
        <v>27</v>
      </c>
      <c r="K4514" t="s">
        <v>8531</v>
      </c>
      <c r="L4514" t="s">
        <v>26</v>
      </c>
      <c r="M4514" t="s">
        <v>27</v>
      </c>
      <c r="N4514" t="s">
        <v>27</v>
      </c>
      <c r="O4514" s="2" t="s">
        <v>10873</v>
      </c>
      <c r="P4514" t="s">
        <v>10874</v>
      </c>
      <c r="Q4514" t="s">
        <v>31</v>
      </c>
      <c r="R4514">
        <v>2022</v>
      </c>
      <c r="S4514" t="s">
        <v>13055</v>
      </c>
      <c r="T4514" t="s">
        <v>30268</v>
      </c>
    </row>
    <row r="4515" spans="1:20" hidden="1">
      <c r="A4515" t="s">
        <v>30269</v>
      </c>
      <c r="B4515" s="1">
        <v>34577</v>
      </c>
      <c r="C4515" t="s">
        <v>21</v>
      </c>
      <c r="D4515" t="s">
        <v>30270</v>
      </c>
      <c r="E4515" t="s">
        <v>23</v>
      </c>
      <c r="F4515" t="s">
        <v>24</v>
      </c>
      <c r="G4515" t="s">
        <v>23045</v>
      </c>
      <c r="H4515" t="s">
        <v>26</v>
      </c>
      <c r="I4515" t="s">
        <v>27</v>
      </c>
      <c r="J4515" t="s">
        <v>27</v>
      </c>
      <c r="K4515" t="s">
        <v>23046</v>
      </c>
      <c r="L4515" t="s">
        <v>26</v>
      </c>
      <c r="M4515" t="s">
        <v>27</v>
      </c>
      <c r="N4515" t="s">
        <v>27</v>
      </c>
      <c r="O4515" s="2" t="s">
        <v>10873</v>
      </c>
      <c r="P4515" t="s">
        <v>10874</v>
      </c>
      <c r="Q4515" t="s">
        <v>31</v>
      </c>
      <c r="R4515">
        <v>2022</v>
      </c>
      <c r="S4515" t="s">
        <v>13055</v>
      </c>
      <c r="T4515" t="s">
        <v>30271</v>
      </c>
    </row>
    <row r="4516" spans="1:20" hidden="1">
      <c r="A4516" t="s">
        <v>30272</v>
      </c>
      <c r="B4516" s="1">
        <v>34023</v>
      </c>
      <c r="C4516" t="s">
        <v>21</v>
      </c>
      <c r="D4516" t="s">
        <v>30273</v>
      </c>
      <c r="E4516" t="s">
        <v>23</v>
      </c>
      <c r="F4516" t="s">
        <v>91</v>
      </c>
      <c r="G4516" t="s">
        <v>30274</v>
      </c>
      <c r="H4516" t="s">
        <v>26</v>
      </c>
      <c r="I4516" t="s">
        <v>93</v>
      </c>
      <c r="J4516" t="s">
        <v>243</v>
      </c>
      <c r="K4516" t="s">
        <v>30274</v>
      </c>
      <c r="L4516" t="s">
        <v>26</v>
      </c>
      <c r="M4516" t="s">
        <v>93</v>
      </c>
      <c r="N4516" t="s">
        <v>243</v>
      </c>
      <c r="O4516" s="2" t="s">
        <v>10873</v>
      </c>
      <c r="P4516" t="s">
        <v>10874</v>
      </c>
      <c r="Q4516" t="s">
        <v>31</v>
      </c>
      <c r="R4516">
        <v>2022</v>
      </c>
      <c r="S4516" t="s">
        <v>13055</v>
      </c>
      <c r="T4516" t="s">
        <v>30275</v>
      </c>
    </row>
    <row r="4517" spans="1:20" hidden="1">
      <c r="A4517" t="s">
        <v>30276</v>
      </c>
      <c r="B4517" s="1">
        <v>33994</v>
      </c>
      <c r="C4517" t="s">
        <v>21</v>
      </c>
      <c r="D4517" t="s">
        <v>30277</v>
      </c>
      <c r="E4517" t="s">
        <v>23</v>
      </c>
      <c r="F4517" t="s">
        <v>102</v>
      </c>
      <c r="G4517" t="s">
        <v>6674</v>
      </c>
      <c r="H4517" t="s">
        <v>26</v>
      </c>
      <c r="I4517" t="s">
        <v>104</v>
      </c>
      <c r="J4517" t="s">
        <v>104</v>
      </c>
      <c r="K4517" t="s">
        <v>6675</v>
      </c>
      <c r="L4517" t="s">
        <v>26</v>
      </c>
      <c r="M4517" t="s">
        <v>104</v>
      </c>
      <c r="N4517" t="s">
        <v>104</v>
      </c>
      <c r="O4517" s="2" t="s">
        <v>10873</v>
      </c>
      <c r="P4517" t="s">
        <v>10874</v>
      </c>
      <c r="Q4517" t="s">
        <v>31</v>
      </c>
      <c r="R4517">
        <v>2022</v>
      </c>
      <c r="S4517" t="s">
        <v>13055</v>
      </c>
      <c r="T4517" t="s">
        <v>30278</v>
      </c>
    </row>
    <row r="4518" spans="1:20" hidden="1">
      <c r="A4518" t="s">
        <v>30279</v>
      </c>
      <c r="B4518" s="1">
        <v>35561</v>
      </c>
      <c r="C4518" t="s">
        <v>21</v>
      </c>
      <c r="D4518" t="s">
        <v>30280</v>
      </c>
      <c r="E4518" t="s">
        <v>23</v>
      </c>
      <c r="F4518" t="s">
        <v>472</v>
      </c>
      <c r="G4518" t="s">
        <v>30281</v>
      </c>
      <c r="H4518" t="s">
        <v>26</v>
      </c>
      <c r="I4518" t="s">
        <v>474</v>
      </c>
      <c r="J4518" t="s">
        <v>2950</v>
      </c>
      <c r="K4518" t="s">
        <v>30281</v>
      </c>
      <c r="L4518" t="s">
        <v>26</v>
      </c>
      <c r="M4518" t="s">
        <v>474</v>
      </c>
      <c r="N4518" t="s">
        <v>2950</v>
      </c>
      <c r="O4518" s="2" t="s">
        <v>10873</v>
      </c>
      <c r="P4518" t="s">
        <v>10874</v>
      </c>
      <c r="Q4518" t="s">
        <v>31</v>
      </c>
      <c r="R4518">
        <v>2022</v>
      </c>
      <c r="S4518" t="s">
        <v>13055</v>
      </c>
      <c r="T4518" t="s">
        <v>30282</v>
      </c>
    </row>
    <row r="4519" spans="1:20" hidden="1">
      <c r="A4519" t="s">
        <v>30283</v>
      </c>
      <c r="B4519" s="1">
        <v>35286</v>
      </c>
      <c r="C4519" t="s">
        <v>21</v>
      </c>
      <c r="D4519" t="s">
        <v>30284</v>
      </c>
      <c r="E4519" t="s">
        <v>23</v>
      </c>
      <c r="F4519" t="s">
        <v>24</v>
      </c>
      <c r="G4519" t="s">
        <v>30285</v>
      </c>
      <c r="H4519" t="s">
        <v>8142</v>
      </c>
      <c r="I4519" t="s">
        <v>30286</v>
      </c>
      <c r="J4519" t="s">
        <v>30287</v>
      </c>
      <c r="K4519" t="s">
        <v>30285</v>
      </c>
      <c r="L4519" t="s">
        <v>8142</v>
      </c>
      <c r="M4519" t="s">
        <v>30286</v>
      </c>
      <c r="N4519" t="s">
        <v>30287</v>
      </c>
      <c r="O4519" s="2" t="s">
        <v>10873</v>
      </c>
      <c r="P4519" t="s">
        <v>10874</v>
      </c>
      <c r="Q4519" t="s">
        <v>31</v>
      </c>
      <c r="R4519">
        <v>2022</v>
      </c>
      <c r="S4519" t="s">
        <v>13055</v>
      </c>
      <c r="T4519" t="s">
        <v>30288</v>
      </c>
    </row>
    <row r="4520" spans="1:20" hidden="1">
      <c r="A4520" t="s">
        <v>30289</v>
      </c>
      <c r="B4520" s="1">
        <v>34898</v>
      </c>
      <c r="C4520" t="s">
        <v>21</v>
      </c>
      <c r="D4520" t="s">
        <v>30290</v>
      </c>
      <c r="E4520" t="s">
        <v>23</v>
      </c>
      <c r="F4520" t="s">
        <v>565</v>
      </c>
      <c r="G4520" t="s">
        <v>30291</v>
      </c>
      <c r="H4520" t="s">
        <v>26</v>
      </c>
      <c r="I4520" t="s">
        <v>567</v>
      </c>
      <c r="J4520" t="s">
        <v>2578</v>
      </c>
      <c r="K4520" t="s">
        <v>30291</v>
      </c>
      <c r="L4520" t="s">
        <v>26</v>
      </c>
      <c r="M4520" t="s">
        <v>567</v>
      </c>
      <c r="N4520" t="s">
        <v>2578</v>
      </c>
      <c r="O4520" s="2" t="s">
        <v>10873</v>
      </c>
      <c r="P4520" t="s">
        <v>10874</v>
      </c>
      <c r="Q4520" t="s">
        <v>31</v>
      </c>
      <c r="R4520">
        <v>2022</v>
      </c>
      <c r="S4520" t="s">
        <v>13055</v>
      </c>
      <c r="T4520" t="s">
        <v>30292</v>
      </c>
    </row>
    <row r="4521" spans="1:20" hidden="1">
      <c r="A4521" t="s">
        <v>30293</v>
      </c>
      <c r="B4521" s="1">
        <v>34223</v>
      </c>
      <c r="C4521" t="s">
        <v>21</v>
      </c>
      <c r="D4521" t="s">
        <v>30294</v>
      </c>
      <c r="E4521" t="s">
        <v>23</v>
      </c>
      <c r="F4521" t="s">
        <v>472</v>
      </c>
      <c r="G4521" t="s">
        <v>30295</v>
      </c>
      <c r="H4521" t="s">
        <v>26</v>
      </c>
      <c r="I4521" t="s">
        <v>474</v>
      </c>
      <c r="J4521" t="s">
        <v>1090</v>
      </c>
      <c r="K4521" t="s">
        <v>30295</v>
      </c>
      <c r="L4521" t="s">
        <v>26</v>
      </c>
      <c r="M4521" t="s">
        <v>474</v>
      </c>
      <c r="N4521" t="s">
        <v>1090</v>
      </c>
      <c r="O4521" s="2" t="s">
        <v>10873</v>
      </c>
      <c r="P4521" t="s">
        <v>10874</v>
      </c>
      <c r="Q4521" t="s">
        <v>31</v>
      </c>
      <c r="R4521">
        <v>2022</v>
      </c>
      <c r="S4521" t="s">
        <v>13055</v>
      </c>
      <c r="T4521" t="s">
        <v>30296</v>
      </c>
    </row>
    <row r="4522" spans="1:20" hidden="1">
      <c r="A4522" t="s">
        <v>30297</v>
      </c>
      <c r="B4522" s="1">
        <v>32187</v>
      </c>
      <c r="C4522" t="s">
        <v>340</v>
      </c>
      <c r="D4522" t="s">
        <v>30298</v>
      </c>
      <c r="E4522" t="s">
        <v>23</v>
      </c>
      <c r="F4522" t="s">
        <v>2453</v>
      </c>
      <c r="G4522" t="s">
        <v>30299</v>
      </c>
      <c r="H4522" t="s">
        <v>26</v>
      </c>
      <c r="I4522" t="s">
        <v>2455</v>
      </c>
      <c r="J4522" t="s">
        <v>30300</v>
      </c>
      <c r="K4522" t="s">
        <v>30299</v>
      </c>
      <c r="L4522" t="s">
        <v>26</v>
      </c>
      <c r="M4522" t="s">
        <v>2455</v>
      </c>
      <c r="N4522" t="s">
        <v>30300</v>
      </c>
      <c r="O4522" s="2" t="s">
        <v>11511</v>
      </c>
      <c r="P4522" t="s">
        <v>11512</v>
      </c>
      <c r="Q4522" t="s">
        <v>31</v>
      </c>
      <c r="R4522">
        <v>2022</v>
      </c>
      <c r="S4522" t="s">
        <v>13055</v>
      </c>
      <c r="T4522" t="s">
        <v>30301</v>
      </c>
    </row>
    <row r="4523" spans="1:20" hidden="1">
      <c r="A4523" t="s">
        <v>30302</v>
      </c>
      <c r="B4523" s="1">
        <v>32997</v>
      </c>
      <c r="C4523" t="s">
        <v>340</v>
      </c>
      <c r="D4523" t="s">
        <v>30303</v>
      </c>
      <c r="E4523" t="s">
        <v>23</v>
      </c>
      <c r="F4523" t="s">
        <v>565</v>
      </c>
      <c r="G4523" t="s">
        <v>30304</v>
      </c>
      <c r="H4523" t="s">
        <v>965</v>
      </c>
      <c r="I4523" t="s">
        <v>2620</v>
      </c>
      <c r="J4523" t="s">
        <v>30305</v>
      </c>
      <c r="K4523" t="s">
        <v>30306</v>
      </c>
      <c r="L4523" t="s">
        <v>965</v>
      </c>
      <c r="M4523" t="s">
        <v>1784</v>
      </c>
      <c r="N4523" t="s">
        <v>30305</v>
      </c>
      <c r="O4523" s="2" t="s">
        <v>11511</v>
      </c>
      <c r="P4523" t="s">
        <v>11512</v>
      </c>
      <c r="Q4523" t="s">
        <v>31</v>
      </c>
      <c r="R4523">
        <v>2022</v>
      </c>
      <c r="S4523" t="s">
        <v>13055</v>
      </c>
      <c r="T4523" t="s">
        <v>30307</v>
      </c>
    </row>
    <row r="4524" spans="1:20" hidden="1">
      <c r="A4524" t="s">
        <v>30308</v>
      </c>
      <c r="B4524" s="1">
        <v>32970</v>
      </c>
      <c r="C4524" t="s">
        <v>340</v>
      </c>
      <c r="D4524" t="s">
        <v>30309</v>
      </c>
      <c r="E4524" t="s">
        <v>23</v>
      </c>
      <c r="F4524" t="s">
        <v>24</v>
      </c>
      <c r="G4524" t="s">
        <v>30310</v>
      </c>
      <c r="H4524" t="s">
        <v>26</v>
      </c>
      <c r="I4524" t="s">
        <v>27</v>
      </c>
      <c r="J4524" t="s">
        <v>27</v>
      </c>
      <c r="K4524" t="s">
        <v>30311</v>
      </c>
      <c r="L4524" t="s">
        <v>26</v>
      </c>
      <c r="M4524" t="s">
        <v>27</v>
      </c>
      <c r="N4524" t="s">
        <v>27</v>
      </c>
      <c r="O4524" s="2" t="s">
        <v>11511</v>
      </c>
      <c r="P4524" t="s">
        <v>11512</v>
      </c>
      <c r="Q4524" t="s">
        <v>31</v>
      </c>
      <c r="R4524">
        <v>2022</v>
      </c>
      <c r="S4524" t="s">
        <v>13055</v>
      </c>
      <c r="T4524" t="s">
        <v>30312</v>
      </c>
    </row>
    <row r="4525" spans="1:20" hidden="1">
      <c r="A4525" t="s">
        <v>30313</v>
      </c>
      <c r="B4525" s="1">
        <v>32703</v>
      </c>
      <c r="C4525" t="s">
        <v>340</v>
      </c>
      <c r="D4525" t="s">
        <v>30314</v>
      </c>
      <c r="E4525" t="s">
        <v>23</v>
      </c>
      <c r="F4525" t="s">
        <v>565</v>
      </c>
      <c r="G4525" t="s">
        <v>30315</v>
      </c>
      <c r="H4525" t="s">
        <v>26</v>
      </c>
      <c r="I4525" t="s">
        <v>27</v>
      </c>
      <c r="J4525" t="s">
        <v>27</v>
      </c>
      <c r="K4525" t="s">
        <v>30316</v>
      </c>
      <c r="L4525" t="s">
        <v>26</v>
      </c>
      <c r="M4525" t="s">
        <v>27</v>
      </c>
      <c r="N4525" t="s">
        <v>27</v>
      </c>
      <c r="O4525" s="2" t="s">
        <v>11511</v>
      </c>
      <c r="P4525" t="s">
        <v>11512</v>
      </c>
      <c r="Q4525" t="s">
        <v>31</v>
      </c>
      <c r="R4525">
        <v>2022</v>
      </c>
      <c r="S4525" t="s">
        <v>13055</v>
      </c>
      <c r="T4525" t="s">
        <v>30317</v>
      </c>
    </row>
    <row r="4526" spans="1:20" hidden="1">
      <c r="A4526" t="s">
        <v>30318</v>
      </c>
      <c r="B4526" s="1">
        <v>33004</v>
      </c>
      <c r="C4526" t="s">
        <v>340</v>
      </c>
      <c r="D4526" t="s">
        <v>30319</v>
      </c>
      <c r="E4526" t="s">
        <v>23</v>
      </c>
      <c r="F4526" t="s">
        <v>565</v>
      </c>
      <c r="G4526" t="s">
        <v>30320</v>
      </c>
      <c r="H4526" t="s">
        <v>26</v>
      </c>
      <c r="I4526" t="s">
        <v>567</v>
      </c>
      <c r="J4526" t="s">
        <v>3666</v>
      </c>
      <c r="K4526" t="s">
        <v>30320</v>
      </c>
      <c r="L4526" t="s">
        <v>26</v>
      </c>
      <c r="M4526" t="s">
        <v>567</v>
      </c>
      <c r="N4526" t="s">
        <v>3666</v>
      </c>
      <c r="O4526" s="2" t="s">
        <v>11511</v>
      </c>
      <c r="P4526" t="s">
        <v>11512</v>
      </c>
      <c r="Q4526" t="s">
        <v>31</v>
      </c>
      <c r="R4526">
        <v>2022</v>
      </c>
      <c r="S4526" t="s">
        <v>13055</v>
      </c>
      <c r="T4526" t="s">
        <v>30321</v>
      </c>
    </row>
    <row r="4527" spans="1:20" hidden="1">
      <c r="A4527" t="s">
        <v>30322</v>
      </c>
      <c r="B4527" s="1">
        <v>32182</v>
      </c>
      <c r="C4527" t="s">
        <v>340</v>
      </c>
      <c r="D4527" t="s">
        <v>30323</v>
      </c>
      <c r="E4527" t="s">
        <v>23</v>
      </c>
      <c r="F4527" t="s">
        <v>565</v>
      </c>
      <c r="G4527" t="s">
        <v>11823</v>
      </c>
      <c r="H4527" t="s">
        <v>26</v>
      </c>
      <c r="I4527" t="s">
        <v>567</v>
      </c>
      <c r="J4527" t="s">
        <v>11824</v>
      </c>
      <c r="K4527" t="s">
        <v>11823</v>
      </c>
      <c r="L4527" t="s">
        <v>26</v>
      </c>
      <c r="M4527" t="s">
        <v>567</v>
      </c>
      <c r="N4527" t="s">
        <v>11824</v>
      </c>
      <c r="O4527" s="2" t="s">
        <v>11511</v>
      </c>
      <c r="P4527" t="s">
        <v>11512</v>
      </c>
      <c r="Q4527" t="s">
        <v>31</v>
      </c>
      <c r="R4527">
        <v>2022</v>
      </c>
      <c r="S4527" t="s">
        <v>13055</v>
      </c>
      <c r="T4527" t="s">
        <v>30324</v>
      </c>
    </row>
    <row r="4528" spans="1:20" hidden="1">
      <c r="A4528" t="s">
        <v>30325</v>
      </c>
      <c r="B4528" s="1">
        <v>32718</v>
      </c>
      <c r="C4528" t="s">
        <v>340</v>
      </c>
      <c r="D4528" t="s">
        <v>30326</v>
      </c>
      <c r="E4528" t="s">
        <v>23</v>
      </c>
      <c r="F4528" t="s">
        <v>565</v>
      </c>
      <c r="G4528" t="s">
        <v>30327</v>
      </c>
      <c r="H4528" t="s">
        <v>26</v>
      </c>
      <c r="I4528" t="s">
        <v>567</v>
      </c>
      <c r="J4528" t="s">
        <v>3666</v>
      </c>
      <c r="K4528" t="s">
        <v>30327</v>
      </c>
      <c r="L4528" t="s">
        <v>26</v>
      </c>
      <c r="M4528" t="s">
        <v>567</v>
      </c>
      <c r="N4528" t="s">
        <v>3666</v>
      </c>
      <c r="O4528" s="2" t="s">
        <v>11511</v>
      </c>
      <c r="P4528" t="s">
        <v>11512</v>
      </c>
      <c r="Q4528" t="s">
        <v>31</v>
      </c>
      <c r="R4528">
        <v>2022</v>
      </c>
      <c r="S4528" t="s">
        <v>13055</v>
      </c>
      <c r="T4528" t="s">
        <v>30328</v>
      </c>
    </row>
    <row r="4529" spans="1:20" hidden="1">
      <c r="A4529" t="s">
        <v>30329</v>
      </c>
      <c r="B4529" s="1">
        <v>33156</v>
      </c>
      <c r="C4529" t="s">
        <v>340</v>
      </c>
      <c r="D4529" t="s">
        <v>30330</v>
      </c>
      <c r="E4529" t="s">
        <v>23</v>
      </c>
      <c r="F4529" t="s">
        <v>565</v>
      </c>
      <c r="G4529" t="s">
        <v>30331</v>
      </c>
      <c r="H4529" t="s">
        <v>26</v>
      </c>
      <c r="I4529" t="s">
        <v>567</v>
      </c>
      <c r="J4529" t="s">
        <v>3666</v>
      </c>
      <c r="K4529" t="s">
        <v>30331</v>
      </c>
      <c r="L4529" t="s">
        <v>26</v>
      </c>
      <c r="M4529" t="s">
        <v>567</v>
      </c>
      <c r="N4529" t="s">
        <v>3666</v>
      </c>
      <c r="O4529" s="2" t="s">
        <v>11511</v>
      </c>
      <c r="P4529" t="s">
        <v>11512</v>
      </c>
      <c r="Q4529" t="s">
        <v>31</v>
      </c>
      <c r="R4529">
        <v>2022</v>
      </c>
      <c r="S4529" t="s">
        <v>13055</v>
      </c>
      <c r="T4529" t="s">
        <v>30332</v>
      </c>
    </row>
    <row r="4530" spans="1:20" hidden="1">
      <c r="A4530" t="s">
        <v>30333</v>
      </c>
      <c r="B4530" s="1">
        <v>33014</v>
      </c>
      <c r="C4530" t="s">
        <v>340</v>
      </c>
      <c r="D4530" t="s">
        <v>30334</v>
      </c>
      <c r="E4530" t="s">
        <v>23</v>
      </c>
      <c r="F4530" t="s">
        <v>565</v>
      </c>
      <c r="G4530" t="s">
        <v>3665</v>
      </c>
      <c r="H4530" t="s">
        <v>26</v>
      </c>
      <c r="I4530" t="s">
        <v>567</v>
      </c>
      <c r="J4530" t="s">
        <v>3666</v>
      </c>
      <c r="K4530" t="s">
        <v>3665</v>
      </c>
      <c r="L4530" t="s">
        <v>26</v>
      </c>
      <c r="M4530" t="s">
        <v>567</v>
      </c>
      <c r="N4530" t="s">
        <v>3666</v>
      </c>
      <c r="O4530" s="2" t="s">
        <v>11511</v>
      </c>
      <c r="P4530" t="s">
        <v>11512</v>
      </c>
      <c r="Q4530" t="s">
        <v>31</v>
      </c>
      <c r="R4530">
        <v>2022</v>
      </c>
      <c r="S4530" t="s">
        <v>13055</v>
      </c>
      <c r="T4530" t="s">
        <v>30335</v>
      </c>
    </row>
    <row r="4531" spans="1:20" hidden="1">
      <c r="A4531" t="s">
        <v>30336</v>
      </c>
      <c r="B4531" s="1">
        <v>32961</v>
      </c>
      <c r="C4531" t="s">
        <v>340</v>
      </c>
      <c r="D4531" t="s">
        <v>30337</v>
      </c>
      <c r="E4531" t="s">
        <v>23</v>
      </c>
      <c r="F4531" t="s">
        <v>565</v>
      </c>
      <c r="G4531" t="s">
        <v>30338</v>
      </c>
      <c r="H4531" t="s">
        <v>26</v>
      </c>
      <c r="I4531" t="s">
        <v>567</v>
      </c>
      <c r="J4531" t="s">
        <v>3666</v>
      </c>
      <c r="K4531" t="s">
        <v>30338</v>
      </c>
      <c r="L4531" t="s">
        <v>26</v>
      </c>
      <c r="M4531" t="s">
        <v>567</v>
      </c>
      <c r="N4531" t="s">
        <v>3666</v>
      </c>
      <c r="O4531" s="2" t="s">
        <v>11511</v>
      </c>
      <c r="P4531" t="s">
        <v>11512</v>
      </c>
      <c r="Q4531" t="s">
        <v>31</v>
      </c>
      <c r="R4531">
        <v>2022</v>
      </c>
      <c r="S4531" t="s">
        <v>13055</v>
      </c>
      <c r="T4531" t="s">
        <v>30339</v>
      </c>
    </row>
    <row r="4532" spans="1:20" hidden="1">
      <c r="A4532" t="s">
        <v>30340</v>
      </c>
      <c r="B4532" s="1">
        <v>32758</v>
      </c>
      <c r="C4532" t="s">
        <v>340</v>
      </c>
      <c r="D4532" t="s">
        <v>30341</v>
      </c>
      <c r="E4532" t="s">
        <v>23</v>
      </c>
      <c r="F4532" t="s">
        <v>24</v>
      </c>
      <c r="G4532" t="s">
        <v>30342</v>
      </c>
      <c r="H4532" t="s">
        <v>26</v>
      </c>
      <c r="I4532" t="s">
        <v>27</v>
      </c>
      <c r="J4532" t="s">
        <v>27</v>
      </c>
      <c r="K4532" t="s">
        <v>30343</v>
      </c>
      <c r="L4532" t="s">
        <v>26</v>
      </c>
      <c r="M4532" t="s">
        <v>27</v>
      </c>
      <c r="N4532" t="s">
        <v>27</v>
      </c>
      <c r="O4532" s="2" t="s">
        <v>11511</v>
      </c>
      <c r="P4532" t="s">
        <v>11512</v>
      </c>
      <c r="Q4532" t="s">
        <v>31</v>
      </c>
      <c r="R4532">
        <v>2022</v>
      </c>
      <c r="S4532" t="s">
        <v>13055</v>
      </c>
      <c r="T4532" t="s">
        <v>30344</v>
      </c>
    </row>
    <row r="4533" spans="1:20" hidden="1">
      <c r="A4533" t="s">
        <v>30345</v>
      </c>
      <c r="B4533" s="1">
        <v>32808</v>
      </c>
      <c r="C4533" t="s">
        <v>340</v>
      </c>
      <c r="D4533" t="s">
        <v>30346</v>
      </c>
      <c r="E4533" t="s">
        <v>23</v>
      </c>
      <c r="F4533" t="s">
        <v>24</v>
      </c>
      <c r="G4533" t="s">
        <v>25</v>
      </c>
      <c r="H4533" t="s">
        <v>26</v>
      </c>
      <c r="I4533" t="s">
        <v>27</v>
      </c>
      <c r="J4533" t="s">
        <v>27</v>
      </c>
      <c r="K4533" t="s">
        <v>28</v>
      </c>
      <c r="L4533" t="s">
        <v>26</v>
      </c>
      <c r="M4533" t="s">
        <v>27</v>
      </c>
      <c r="N4533" t="s">
        <v>27</v>
      </c>
      <c r="O4533" s="2" t="s">
        <v>11511</v>
      </c>
      <c r="P4533" t="s">
        <v>11512</v>
      </c>
      <c r="Q4533" t="s">
        <v>31</v>
      </c>
      <c r="R4533">
        <v>2022</v>
      </c>
      <c r="S4533" t="s">
        <v>13055</v>
      </c>
      <c r="T4533" t="s">
        <v>30347</v>
      </c>
    </row>
    <row r="4534" spans="1:20" hidden="1">
      <c r="A4534" t="s">
        <v>30348</v>
      </c>
      <c r="B4534" s="1">
        <v>32155</v>
      </c>
      <c r="C4534" t="s">
        <v>340</v>
      </c>
      <c r="D4534" t="s">
        <v>30349</v>
      </c>
      <c r="E4534" t="s">
        <v>23</v>
      </c>
      <c r="F4534" t="s">
        <v>24</v>
      </c>
      <c r="G4534" t="s">
        <v>30350</v>
      </c>
      <c r="H4534" t="s">
        <v>26</v>
      </c>
      <c r="I4534" t="s">
        <v>27</v>
      </c>
      <c r="J4534" t="s">
        <v>27</v>
      </c>
      <c r="K4534" t="s">
        <v>30351</v>
      </c>
      <c r="L4534" t="s">
        <v>26</v>
      </c>
      <c r="M4534" t="s">
        <v>27</v>
      </c>
      <c r="N4534" t="s">
        <v>27</v>
      </c>
      <c r="O4534" s="2" t="s">
        <v>11511</v>
      </c>
      <c r="P4534" t="s">
        <v>11512</v>
      </c>
      <c r="Q4534" t="s">
        <v>31</v>
      </c>
      <c r="R4534">
        <v>2022</v>
      </c>
      <c r="S4534" t="s">
        <v>13055</v>
      </c>
      <c r="T4534" t="s">
        <v>30352</v>
      </c>
    </row>
    <row r="4535" spans="1:20" hidden="1">
      <c r="A4535" t="s">
        <v>30353</v>
      </c>
      <c r="B4535" s="1">
        <v>32105</v>
      </c>
      <c r="C4535" t="s">
        <v>340</v>
      </c>
      <c r="D4535" t="s">
        <v>30354</v>
      </c>
      <c r="E4535" t="s">
        <v>23</v>
      </c>
      <c r="F4535" t="s">
        <v>24</v>
      </c>
      <c r="G4535" t="s">
        <v>12655</v>
      </c>
      <c r="H4535" t="s">
        <v>26</v>
      </c>
      <c r="I4535" t="s">
        <v>27</v>
      </c>
      <c r="J4535" t="s">
        <v>27</v>
      </c>
      <c r="K4535" t="s">
        <v>12656</v>
      </c>
      <c r="L4535" t="s">
        <v>26</v>
      </c>
      <c r="M4535" t="s">
        <v>27</v>
      </c>
      <c r="N4535" t="s">
        <v>27</v>
      </c>
      <c r="O4535" s="2" t="s">
        <v>11511</v>
      </c>
      <c r="P4535" t="s">
        <v>11512</v>
      </c>
      <c r="Q4535" t="s">
        <v>31</v>
      </c>
      <c r="R4535">
        <v>2022</v>
      </c>
      <c r="S4535" t="s">
        <v>13055</v>
      </c>
      <c r="T4535" t="s">
        <v>30355</v>
      </c>
    </row>
    <row r="4536" spans="1:20" hidden="1">
      <c r="A4536" t="s">
        <v>30356</v>
      </c>
      <c r="B4536" s="1">
        <v>32708</v>
      </c>
      <c r="C4536" t="s">
        <v>340</v>
      </c>
      <c r="D4536" t="s">
        <v>30357</v>
      </c>
      <c r="E4536" t="s">
        <v>23</v>
      </c>
      <c r="F4536" t="s">
        <v>24</v>
      </c>
      <c r="G4536" t="s">
        <v>2498</v>
      </c>
      <c r="H4536" t="s">
        <v>965</v>
      </c>
      <c r="I4536" t="s">
        <v>966</v>
      </c>
      <c r="J4536" t="s">
        <v>966</v>
      </c>
      <c r="K4536" t="s">
        <v>2499</v>
      </c>
      <c r="L4536" t="s">
        <v>965</v>
      </c>
      <c r="M4536" t="s">
        <v>966</v>
      </c>
      <c r="N4536" t="s">
        <v>966</v>
      </c>
      <c r="O4536" s="2" t="s">
        <v>11511</v>
      </c>
      <c r="P4536" t="s">
        <v>11512</v>
      </c>
      <c r="Q4536" t="s">
        <v>31</v>
      </c>
      <c r="R4536">
        <v>2022</v>
      </c>
      <c r="S4536" t="s">
        <v>13055</v>
      </c>
      <c r="T4536" t="s">
        <v>30358</v>
      </c>
    </row>
    <row r="4537" spans="1:20" hidden="1">
      <c r="A4537" t="s">
        <v>30359</v>
      </c>
      <c r="B4537" s="1">
        <v>32439</v>
      </c>
      <c r="C4537" t="s">
        <v>340</v>
      </c>
      <c r="D4537" t="s">
        <v>30360</v>
      </c>
      <c r="E4537" t="s">
        <v>23</v>
      </c>
      <c r="F4537" t="s">
        <v>565</v>
      </c>
      <c r="G4537" t="s">
        <v>10357</v>
      </c>
      <c r="H4537" t="s">
        <v>26</v>
      </c>
      <c r="I4537" t="s">
        <v>567</v>
      </c>
      <c r="J4537" t="s">
        <v>2578</v>
      </c>
      <c r="K4537" t="s">
        <v>10357</v>
      </c>
      <c r="L4537" t="s">
        <v>26</v>
      </c>
      <c r="M4537" t="s">
        <v>567</v>
      </c>
      <c r="N4537" t="s">
        <v>2578</v>
      </c>
      <c r="O4537" s="2" t="s">
        <v>11511</v>
      </c>
      <c r="P4537" t="s">
        <v>11512</v>
      </c>
      <c r="Q4537" t="s">
        <v>31</v>
      </c>
      <c r="R4537">
        <v>2022</v>
      </c>
      <c r="S4537" t="s">
        <v>13055</v>
      </c>
      <c r="T4537" t="s">
        <v>30361</v>
      </c>
    </row>
    <row r="4538" spans="1:20" hidden="1">
      <c r="A4538" t="s">
        <v>30362</v>
      </c>
      <c r="B4538" s="1">
        <v>32857</v>
      </c>
      <c r="C4538" t="s">
        <v>340</v>
      </c>
      <c r="D4538" t="s">
        <v>30363</v>
      </c>
      <c r="E4538" t="s">
        <v>23</v>
      </c>
      <c r="F4538" t="s">
        <v>565</v>
      </c>
      <c r="G4538" t="s">
        <v>10357</v>
      </c>
      <c r="H4538" t="s">
        <v>26</v>
      </c>
      <c r="I4538" t="s">
        <v>567</v>
      </c>
      <c r="J4538" t="s">
        <v>2578</v>
      </c>
      <c r="K4538" t="s">
        <v>10357</v>
      </c>
      <c r="L4538" t="s">
        <v>26</v>
      </c>
      <c r="M4538" t="s">
        <v>567</v>
      </c>
      <c r="N4538" t="s">
        <v>2578</v>
      </c>
      <c r="O4538" s="2" t="s">
        <v>11511</v>
      </c>
      <c r="P4538" t="s">
        <v>11512</v>
      </c>
      <c r="Q4538" t="s">
        <v>31</v>
      </c>
      <c r="R4538">
        <v>2022</v>
      </c>
      <c r="S4538" t="s">
        <v>13055</v>
      </c>
      <c r="T4538" t="s">
        <v>30364</v>
      </c>
    </row>
    <row r="4539" spans="1:20" hidden="1">
      <c r="A4539" t="s">
        <v>30365</v>
      </c>
      <c r="B4539" s="1">
        <v>32942</v>
      </c>
      <c r="C4539" t="s">
        <v>340</v>
      </c>
      <c r="D4539" t="s">
        <v>30366</v>
      </c>
      <c r="E4539" t="s">
        <v>23</v>
      </c>
      <c r="F4539" t="s">
        <v>565</v>
      </c>
      <c r="G4539" t="s">
        <v>30367</v>
      </c>
      <c r="H4539" t="s">
        <v>26</v>
      </c>
      <c r="I4539" t="s">
        <v>568</v>
      </c>
      <c r="J4539" t="s">
        <v>568</v>
      </c>
      <c r="K4539" t="s">
        <v>30368</v>
      </c>
      <c r="L4539" t="s">
        <v>26</v>
      </c>
      <c r="M4539" t="s">
        <v>568</v>
      </c>
      <c r="N4539" t="s">
        <v>568</v>
      </c>
      <c r="O4539" s="2" t="s">
        <v>11511</v>
      </c>
      <c r="P4539" t="s">
        <v>11512</v>
      </c>
      <c r="Q4539" t="s">
        <v>31</v>
      </c>
      <c r="R4539">
        <v>2022</v>
      </c>
      <c r="S4539" t="s">
        <v>13055</v>
      </c>
      <c r="T4539" t="s">
        <v>30369</v>
      </c>
    </row>
    <row r="4540" spans="1:20" hidden="1">
      <c r="A4540" t="s">
        <v>30370</v>
      </c>
      <c r="B4540" s="1">
        <v>33314</v>
      </c>
      <c r="C4540" t="s">
        <v>340</v>
      </c>
      <c r="D4540" t="s">
        <v>30371</v>
      </c>
      <c r="E4540" t="s">
        <v>23</v>
      </c>
      <c r="F4540" t="s">
        <v>24</v>
      </c>
      <c r="G4540" t="s">
        <v>30372</v>
      </c>
      <c r="H4540" t="s">
        <v>26</v>
      </c>
      <c r="I4540" t="s">
        <v>27</v>
      </c>
      <c r="J4540" t="s">
        <v>27</v>
      </c>
      <c r="K4540" t="s">
        <v>30373</v>
      </c>
      <c r="L4540" t="s">
        <v>26</v>
      </c>
      <c r="M4540" t="s">
        <v>27</v>
      </c>
      <c r="N4540" t="s">
        <v>27</v>
      </c>
      <c r="O4540" s="2" t="s">
        <v>11511</v>
      </c>
      <c r="P4540" t="s">
        <v>11512</v>
      </c>
      <c r="Q4540" t="s">
        <v>31</v>
      </c>
      <c r="R4540">
        <v>2022</v>
      </c>
      <c r="S4540" t="s">
        <v>13055</v>
      </c>
      <c r="T4540" t="s">
        <v>30374</v>
      </c>
    </row>
    <row r="4541" spans="1:20" hidden="1">
      <c r="A4541" t="s">
        <v>30375</v>
      </c>
      <c r="B4541" s="1">
        <v>32074</v>
      </c>
      <c r="C4541" t="s">
        <v>340</v>
      </c>
      <c r="D4541" t="s">
        <v>30376</v>
      </c>
      <c r="E4541" t="s">
        <v>23</v>
      </c>
      <c r="F4541" t="s">
        <v>24</v>
      </c>
      <c r="G4541" t="s">
        <v>30377</v>
      </c>
      <c r="H4541" t="s">
        <v>2034</v>
      </c>
      <c r="I4541" t="s">
        <v>11003</v>
      </c>
      <c r="J4541" t="s">
        <v>30378</v>
      </c>
      <c r="K4541" t="s">
        <v>30377</v>
      </c>
      <c r="L4541" t="s">
        <v>2034</v>
      </c>
      <c r="M4541" t="s">
        <v>11003</v>
      </c>
      <c r="N4541" t="s">
        <v>30378</v>
      </c>
      <c r="O4541" s="2" t="s">
        <v>11511</v>
      </c>
      <c r="P4541" t="s">
        <v>11512</v>
      </c>
      <c r="Q4541" t="s">
        <v>31</v>
      </c>
      <c r="R4541">
        <v>2022</v>
      </c>
      <c r="S4541" t="s">
        <v>13055</v>
      </c>
      <c r="T4541" t="s">
        <v>30379</v>
      </c>
    </row>
    <row r="4542" spans="1:20" hidden="1">
      <c r="A4542" t="s">
        <v>30380</v>
      </c>
      <c r="B4542" s="1">
        <v>32775</v>
      </c>
      <c r="C4542" t="s">
        <v>340</v>
      </c>
      <c r="D4542" t="s">
        <v>30381</v>
      </c>
      <c r="E4542" t="s">
        <v>23</v>
      </c>
      <c r="F4542" t="s">
        <v>24</v>
      </c>
      <c r="G4542" t="s">
        <v>25</v>
      </c>
      <c r="H4542" t="s">
        <v>26</v>
      </c>
      <c r="I4542" t="s">
        <v>27</v>
      </c>
      <c r="J4542" t="s">
        <v>27</v>
      </c>
      <c r="K4542" t="s">
        <v>28</v>
      </c>
      <c r="L4542" t="s">
        <v>26</v>
      </c>
      <c r="M4542" t="s">
        <v>27</v>
      </c>
      <c r="N4542" t="s">
        <v>27</v>
      </c>
      <c r="O4542" s="2" t="s">
        <v>11511</v>
      </c>
      <c r="P4542" t="s">
        <v>11512</v>
      </c>
      <c r="Q4542" t="s">
        <v>31</v>
      </c>
      <c r="R4542">
        <v>2022</v>
      </c>
      <c r="S4542" t="s">
        <v>13055</v>
      </c>
      <c r="T4542" t="s">
        <v>30382</v>
      </c>
    </row>
    <row r="4543" spans="1:20" hidden="1">
      <c r="A4543" t="s">
        <v>30383</v>
      </c>
      <c r="B4543" s="1">
        <v>32416</v>
      </c>
      <c r="C4543" t="s">
        <v>340</v>
      </c>
      <c r="D4543" t="s">
        <v>30384</v>
      </c>
      <c r="E4543" t="s">
        <v>23</v>
      </c>
      <c r="F4543" t="s">
        <v>24</v>
      </c>
      <c r="G4543" t="s">
        <v>30385</v>
      </c>
      <c r="H4543" t="s">
        <v>26</v>
      </c>
      <c r="I4543" t="s">
        <v>38</v>
      </c>
      <c r="J4543" t="s">
        <v>144</v>
      </c>
      <c r="K4543" t="s">
        <v>30385</v>
      </c>
      <c r="L4543" t="s">
        <v>26</v>
      </c>
      <c r="M4543" t="s">
        <v>38</v>
      </c>
      <c r="N4543" t="s">
        <v>144</v>
      </c>
      <c r="O4543" s="2" t="s">
        <v>11511</v>
      </c>
      <c r="P4543" t="s">
        <v>11512</v>
      </c>
      <c r="Q4543" t="s">
        <v>31</v>
      </c>
      <c r="R4543">
        <v>2022</v>
      </c>
      <c r="S4543" t="s">
        <v>13055</v>
      </c>
      <c r="T4543" t="s">
        <v>30386</v>
      </c>
    </row>
    <row r="4544" spans="1:20" hidden="1">
      <c r="A4544" t="s">
        <v>30387</v>
      </c>
      <c r="B4544" s="1">
        <v>33010</v>
      </c>
      <c r="C4544" t="s">
        <v>340</v>
      </c>
      <c r="D4544" t="s">
        <v>30388</v>
      </c>
      <c r="E4544" t="s">
        <v>23</v>
      </c>
      <c r="F4544" t="s">
        <v>24</v>
      </c>
      <c r="G4544" t="s">
        <v>30389</v>
      </c>
      <c r="H4544" t="s">
        <v>26</v>
      </c>
      <c r="I4544" t="s">
        <v>27</v>
      </c>
      <c r="J4544" t="s">
        <v>27</v>
      </c>
      <c r="K4544" t="s">
        <v>30390</v>
      </c>
      <c r="L4544" t="s">
        <v>26</v>
      </c>
      <c r="M4544" t="s">
        <v>27</v>
      </c>
      <c r="N4544" t="s">
        <v>27</v>
      </c>
      <c r="O4544" s="2" t="s">
        <v>11511</v>
      </c>
      <c r="P4544" t="s">
        <v>11512</v>
      </c>
      <c r="Q4544" t="s">
        <v>31</v>
      </c>
      <c r="R4544">
        <v>2022</v>
      </c>
      <c r="S4544" t="s">
        <v>13055</v>
      </c>
      <c r="T4544" t="s">
        <v>30391</v>
      </c>
    </row>
    <row r="4545" spans="1:20" hidden="1">
      <c r="A4545" t="s">
        <v>30392</v>
      </c>
      <c r="B4545" s="1">
        <v>33680</v>
      </c>
      <c r="C4545" t="s">
        <v>340</v>
      </c>
      <c r="D4545" t="s">
        <v>30393</v>
      </c>
      <c r="E4545" t="s">
        <v>23</v>
      </c>
      <c r="F4545" t="s">
        <v>24</v>
      </c>
      <c r="G4545" t="s">
        <v>59</v>
      </c>
      <c r="H4545" t="s">
        <v>26</v>
      </c>
      <c r="I4545" t="s">
        <v>38</v>
      </c>
      <c r="J4545" t="s">
        <v>39</v>
      </c>
      <c r="K4545" t="s">
        <v>59</v>
      </c>
      <c r="L4545" t="s">
        <v>26</v>
      </c>
      <c r="M4545" t="s">
        <v>38</v>
      </c>
      <c r="N4545" t="s">
        <v>39</v>
      </c>
      <c r="O4545" s="2" t="s">
        <v>11511</v>
      </c>
      <c r="P4545" t="s">
        <v>11512</v>
      </c>
      <c r="Q4545" t="s">
        <v>31</v>
      </c>
      <c r="R4545">
        <v>2022</v>
      </c>
      <c r="S4545" t="s">
        <v>13055</v>
      </c>
      <c r="T4545" t="s">
        <v>30394</v>
      </c>
    </row>
    <row r="4546" spans="1:20" hidden="1">
      <c r="A4546" t="s">
        <v>30395</v>
      </c>
      <c r="B4546" s="1">
        <v>33800</v>
      </c>
      <c r="C4546" t="s">
        <v>340</v>
      </c>
      <c r="D4546" t="s">
        <v>30396</v>
      </c>
      <c r="E4546" t="s">
        <v>23</v>
      </c>
      <c r="F4546" t="s">
        <v>24</v>
      </c>
      <c r="G4546" t="s">
        <v>25</v>
      </c>
      <c r="H4546" t="s">
        <v>26</v>
      </c>
      <c r="I4546" t="s">
        <v>27</v>
      </c>
      <c r="J4546" t="s">
        <v>27</v>
      </c>
      <c r="K4546" t="s">
        <v>28</v>
      </c>
      <c r="L4546" t="s">
        <v>26</v>
      </c>
      <c r="M4546" t="s">
        <v>27</v>
      </c>
      <c r="N4546" t="s">
        <v>27</v>
      </c>
      <c r="O4546" s="2" t="s">
        <v>11511</v>
      </c>
      <c r="P4546" t="s">
        <v>11512</v>
      </c>
      <c r="Q4546" t="s">
        <v>31</v>
      </c>
      <c r="R4546">
        <v>2022</v>
      </c>
      <c r="S4546" t="s">
        <v>13055</v>
      </c>
      <c r="T4546" t="s">
        <v>30397</v>
      </c>
    </row>
    <row r="4547" spans="1:20" hidden="1">
      <c r="A4547" t="s">
        <v>30398</v>
      </c>
      <c r="B4547" s="1">
        <v>32452</v>
      </c>
      <c r="C4547" t="s">
        <v>340</v>
      </c>
      <c r="D4547" t="s">
        <v>30399</v>
      </c>
      <c r="E4547" t="s">
        <v>23</v>
      </c>
      <c r="F4547" t="s">
        <v>24</v>
      </c>
      <c r="G4547" t="s">
        <v>25</v>
      </c>
      <c r="H4547" t="s">
        <v>26</v>
      </c>
      <c r="I4547" t="s">
        <v>27</v>
      </c>
      <c r="J4547" t="s">
        <v>27</v>
      </c>
      <c r="K4547" t="s">
        <v>28</v>
      </c>
      <c r="L4547" t="s">
        <v>26</v>
      </c>
      <c r="M4547" t="s">
        <v>27</v>
      </c>
      <c r="N4547" t="s">
        <v>27</v>
      </c>
      <c r="O4547" s="2" t="s">
        <v>11511</v>
      </c>
      <c r="P4547" t="s">
        <v>11512</v>
      </c>
      <c r="Q4547" t="s">
        <v>31</v>
      </c>
      <c r="R4547">
        <v>2022</v>
      </c>
      <c r="S4547" t="s">
        <v>13055</v>
      </c>
      <c r="T4547" t="s">
        <v>30400</v>
      </c>
    </row>
    <row r="4548" spans="1:20" hidden="1">
      <c r="A4548" t="s">
        <v>30401</v>
      </c>
      <c r="B4548" s="1">
        <v>33444</v>
      </c>
      <c r="C4548" t="s">
        <v>340</v>
      </c>
      <c r="D4548" t="s">
        <v>30402</v>
      </c>
      <c r="E4548" t="s">
        <v>23</v>
      </c>
      <c r="F4548" t="s">
        <v>24</v>
      </c>
      <c r="G4548" t="s">
        <v>30403</v>
      </c>
      <c r="H4548" t="s">
        <v>26</v>
      </c>
      <c r="I4548" t="s">
        <v>285</v>
      </c>
      <c r="J4548" t="s">
        <v>30404</v>
      </c>
      <c r="K4548" t="s">
        <v>30403</v>
      </c>
      <c r="L4548" t="s">
        <v>26</v>
      </c>
      <c r="M4548" t="s">
        <v>285</v>
      </c>
      <c r="N4548" t="s">
        <v>30404</v>
      </c>
      <c r="O4548" s="2" t="s">
        <v>11511</v>
      </c>
      <c r="P4548" t="s">
        <v>11512</v>
      </c>
      <c r="Q4548" t="s">
        <v>31</v>
      </c>
      <c r="R4548">
        <v>2022</v>
      </c>
      <c r="S4548" t="s">
        <v>13055</v>
      </c>
      <c r="T4548" t="s">
        <v>30405</v>
      </c>
    </row>
    <row r="4549" spans="1:20" hidden="1">
      <c r="A4549" t="s">
        <v>30406</v>
      </c>
      <c r="B4549" s="1">
        <v>33353</v>
      </c>
      <c r="C4549" t="s">
        <v>340</v>
      </c>
      <c r="D4549" t="s">
        <v>30407</v>
      </c>
      <c r="E4549" t="s">
        <v>23</v>
      </c>
      <c r="F4549" t="s">
        <v>102</v>
      </c>
      <c r="G4549" t="s">
        <v>645</v>
      </c>
      <c r="H4549" t="s">
        <v>26</v>
      </c>
      <c r="I4549" t="s">
        <v>104</v>
      </c>
      <c r="J4549" t="s">
        <v>104</v>
      </c>
      <c r="K4549" t="s">
        <v>646</v>
      </c>
      <c r="L4549" t="s">
        <v>26</v>
      </c>
      <c r="M4549" t="s">
        <v>104</v>
      </c>
      <c r="N4549" t="s">
        <v>104</v>
      </c>
      <c r="O4549" s="2" t="s">
        <v>11511</v>
      </c>
      <c r="P4549" t="s">
        <v>11512</v>
      </c>
      <c r="Q4549" t="s">
        <v>31</v>
      </c>
      <c r="R4549">
        <v>2022</v>
      </c>
      <c r="S4549" t="s">
        <v>13055</v>
      </c>
      <c r="T4549" t="s">
        <v>30408</v>
      </c>
    </row>
    <row r="4550" spans="1:20" hidden="1">
      <c r="A4550" t="s">
        <v>30409</v>
      </c>
      <c r="B4550" s="1">
        <v>32602</v>
      </c>
      <c r="C4550" t="s">
        <v>340</v>
      </c>
      <c r="D4550" t="s">
        <v>30410</v>
      </c>
      <c r="E4550" t="s">
        <v>23</v>
      </c>
      <c r="F4550" t="s">
        <v>565</v>
      </c>
      <c r="G4550" t="s">
        <v>30411</v>
      </c>
      <c r="H4550" t="s">
        <v>26</v>
      </c>
      <c r="I4550" t="s">
        <v>567</v>
      </c>
      <c r="J4550" t="s">
        <v>568</v>
      </c>
      <c r="K4550" t="s">
        <v>30411</v>
      </c>
      <c r="L4550" t="s">
        <v>26</v>
      </c>
      <c r="M4550" t="s">
        <v>567</v>
      </c>
      <c r="N4550" t="s">
        <v>568</v>
      </c>
      <c r="O4550" s="2" t="s">
        <v>11511</v>
      </c>
      <c r="P4550" t="s">
        <v>11512</v>
      </c>
      <c r="Q4550" t="s">
        <v>31</v>
      </c>
      <c r="R4550">
        <v>2022</v>
      </c>
      <c r="S4550" t="s">
        <v>13055</v>
      </c>
      <c r="T4550" t="s">
        <v>30412</v>
      </c>
    </row>
    <row r="4551" spans="1:20" hidden="1">
      <c r="A4551" t="s">
        <v>30413</v>
      </c>
      <c r="B4551" s="1">
        <v>33545</v>
      </c>
      <c r="C4551" t="s">
        <v>340</v>
      </c>
      <c r="D4551" t="s">
        <v>30414</v>
      </c>
      <c r="E4551" t="s">
        <v>23</v>
      </c>
      <c r="F4551" t="s">
        <v>1991</v>
      </c>
      <c r="G4551" t="s">
        <v>30415</v>
      </c>
      <c r="H4551" t="s">
        <v>26</v>
      </c>
      <c r="I4551" t="s">
        <v>1993</v>
      </c>
      <c r="J4551" t="s">
        <v>1994</v>
      </c>
      <c r="K4551" t="s">
        <v>30415</v>
      </c>
      <c r="L4551" t="s">
        <v>26</v>
      </c>
      <c r="M4551" t="s">
        <v>1993</v>
      </c>
      <c r="N4551" t="s">
        <v>2383</v>
      </c>
      <c r="O4551" s="2" t="s">
        <v>11511</v>
      </c>
      <c r="P4551" t="s">
        <v>11512</v>
      </c>
      <c r="Q4551" t="s">
        <v>31</v>
      </c>
      <c r="R4551">
        <v>2022</v>
      </c>
      <c r="S4551" t="s">
        <v>13055</v>
      </c>
      <c r="T4551" t="s">
        <v>30416</v>
      </c>
    </row>
    <row r="4552" spans="1:20" hidden="1">
      <c r="A4552" t="s">
        <v>30417</v>
      </c>
      <c r="B4552" s="1">
        <v>32836</v>
      </c>
      <c r="C4552" t="s">
        <v>340</v>
      </c>
      <c r="D4552" t="s">
        <v>30418</v>
      </c>
      <c r="E4552" t="s">
        <v>23</v>
      </c>
      <c r="F4552" t="s">
        <v>565</v>
      </c>
      <c r="G4552" t="s">
        <v>11092</v>
      </c>
      <c r="H4552" t="s">
        <v>26</v>
      </c>
      <c r="I4552" t="s">
        <v>567</v>
      </c>
      <c r="J4552" t="s">
        <v>2661</v>
      </c>
      <c r="K4552" t="s">
        <v>11092</v>
      </c>
      <c r="L4552" t="s">
        <v>26</v>
      </c>
      <c r="M4552" t="s">
        <v>567</v>
      </c>
      <c r="N4552" t="s">
        <v>2661</v>
      </c>
      <c r="O4552" s="2" t="s">
        <v>11511</v>
      </c>
      <c r="P4552" t="s">
        <v>11512</v>
      </c>
      <c r="Q4552" t="s">
        <v>31</v>
      </c>
      <c r="R4552">
        <v>2022</v>
      </c>
      <c r="S4552" t="s">
        <v>13055</v>
      </c>
      <c r="T4552" t="s">
        <v>30419</v>
      </c>
    </row>
    <row r="4553" spans="1:20" hidden="1">
      <c r="A4553" t="s">
        <v>30420</v>
      </c>
      <c r="B4553" s="1">
        <v>33308</v>
      </c>
      <c r="C4553" t="s">
        <v>340</v>
      </c>
      <c r="D4553" t="s">
        <v>30421</v>
      </c>
      <c r="E4553" t="s">
        <v>23</v>
      </c>
      <c r="F4553" t="s">
        <v>936</v>
      </c>
      <c r="G4553" t="s">
        <v>30422</v>
      </c>
      <c r="H4553" t="s">
        <v>965</v>
      </c>
      <c r="I4553" t="s">
        <v>7576</v>
      </c>
      <c r="J4553" t="s">
        <v>7577</v>
      </c>
      <c r="K4553" t="s">
        <v>30423</v>
      </c>
      <c r="L4553" t="s">
        <v>965</v>
      </c>
      <c r="M4553" t="s">
        <v>1784</v>
      </c>
      <c r="N4553" t="s">
        <v>7577</v>
      </c>
      <c r="O4553" s="2" t="s">
        <v>11511</v>
      </c>
      <c r="P4553" t="s">
        <v>11512</v>
      </c>
      <c r="Q4553" t="s">
        <v>31</v>
      </c>
      <c r="R4553">
        <v>2022</v>
      </c>
      <c r="S4553" t="s">
        <v>13055</v>
      </c>
      <c r="T4553" t="s">
        <v>30424</v>
      </c>
    </row>
    <row r="4554" spans="1:20" hidden="1">
      <c r="A4554" t="s">
        <v>30425</v>
      </c>
      <c r="B4554" s="1">
        <v>32674</v>
      </c>
      <c r="C4554" t="s">
        <v>340</v>
      </c>
      <c r="D4554" t="s">
        <v>30426</v>
      </c>
      <c r="E4554" t="s">
        <v>23</v>
      </c>
      <c r="F4554" t="s">
        <v>936</v>
      </c>
      <c r="G4554" t="s">
        <v>30427</v>
      </c>
      <c r="H4554" t="s">
        <v>26</v>
      </c>
      <c r="I4554" t="s">
        <v>938</v>
      </c>
      <c r="J4554" t="s">
        <v>1858</v>
      </c>
      <c r="K4554" t="s">
        <v>30427</v>
      </c>
      <c r="L4554" t="s">
        <v>26</v>
      </c>
      <c r="M4554" t="s">
        <v>938</v>
      </c>
      <c r="N4554" t="s">
        <v>1858</v>
      </c>
      <c r="O4554" s="2" t="s">
        <v>11511</v>
      </c>
      <c r="P4554" t="s">
        <v>11512</v>
      </c>
      <c r="Q4554" t="s">
        <v>31</v>
      </c>
      <c r="R4554">
        <v>2022</v>
      </c>
      <c r="S4554" t="s">
        <v>13055</v>
      </c>
      <c r="T4554" t="s">
        <v>30428</v>
      </c>
    </row>
    <row r="4555" spans="1:20" hidden="1">
      <c r="A4555" t="s">
        <v>30429</v>
      </c>
      <c r="B4555" s="1">
        <v>33685</v>
      </c>
      <c r="C4555" t="s">
        <v>340</v>
      </c>
      <c r="D4555" t="s">
        <v>30430</v>
      </c>
      <c r="E4555" t="s">
        <v>23</v>
      </c>
      <c r="F4555" t="s">
        <v>936</v>
      </c>
      <c r="G4555" t="s">
        <v>15558</v>
      </c>
      <c r="H4555" t="s">
        <v>26</v>
      </c>
      <c r="I4555" t="s">
        <v>938</v>
      </c>
      <c r="J4555" t="s">
        <v>9517</v>
      </c>
      <c r="K4555" t="s">
        <v>15558</v>
      </c>
      <c r="L4555" t="s">
        <v>26</v>
      </c>
      <c r="M4555" t="s">
        <v>938</v>
      </c>
      <c r="N4555" t="s">
        <v>9517</v>
      </c>
      <c r="O4555" s="2" t="s">
        <v>11511</v>
      </c>
      <c r="P4555" t="s">
        <v>11512</v>
      </c>
      <c r="Q4555" t="s">
        <v>31</v>
      </c>
      <c r="R4555">
        <v>2022</v>
      </c>
      <c r="S4555" t="s">
        <v>13055</v>
      </c>
      <c r="T4555" t="s">
        <v>30431</v>
      </c>
    </row>
    <row r="4556" spans="1:20" hidden="1">
      <c r="A4556" t="s">
        <v>30432</v>
      </c>
      <c r="B4556" s="1">
        <v>33291</v>
      </c>
      <c r="C4556" t="s">
        <v>340</v>
      </c>
      <c r="D4556" t="s">
        <v>30433</v>
      </c>
      <c r="E4556" t="s">
        <v>23</v>
      </c>
      <c r="F4556" t="s">
        <v>936</v>
      </c>
      <c r="G4556" t="s">
        <v>30434</v>
      </c>
      <c r="H4556" t="s">
        <v>26</v>
      </c>
      <c r="I4556" t="s">
        <v>938</v>
      </c>
      <c r="J4556" t="s">
        <v>22093</v>
      </c>
      <c r="K4556" t="s">
        <v>30434</v>
      </c>
      <c r="L4556" t="s">
        <v>26</v>
      </c>
      <c r="M4556" t="s">
        <v>938</v>
      </c>
      <c r="N4556" t="s">
        <v>22093</v>
      </c>
      <c r="O4556" s="2" t="s">
        <v>11511</v>
      </c>
      <c r="P4556" t="s">
        <v>11512</v>
      </c>
      <c r="Q4556" t="s">
        <v>31</v>
      </c>
      <c r="R4556">
        <v>2022</v>
      </c>
      <c r="S4556" t="s">
        <v>13055</v>
      </c>
      <c r="T4556" t="s">
        <v>30435</v>
      </c>
    </row>
    <row r="4557" spans="1:20" hidden="1">
      <c r="A4557" t="s">
        <v>30436</v>
      </c>
      <c r="B4557" s="1">
        <v>32997</v>
      </c>
      <c r="C4557" t="s">
        <v>340</v>
      </c>
      <c r="D4557" t="s">
        <v>30437</v>
      </c>
      <c r="E4557" t="s">
        <v>23</v>
      </c>
      <c r="F4557" t="s">
        <v>936</v>
      </c>
      <c r="G4557" t="s">
        <v>4038</v>
      </c>
      <c r="H4557" t="s">
        <v>26</v>
      </c>
      <c r="I4557" t="s">
        <v>938</v>
      </c>
      <c r="J4557" t="s">
        <v>1858</v>
      </c>
      <c r="K4557" t="s">
        <v>4038</v>
      </c>
      <c r="L4557" t="s">
        <v>26</v>
      </c>
      <c r="M4557" t="s">
        <v>938</v>
      </c>
      <c r="N4557" t="s">
        <v>1858</v>
      </c>
      <c r="O4557" s="2" t="s">
        <v>11511</v>
      </c>
      <c r="P4557" t="s">
        <v>11512</v>
      </c>
      <c r="Q4557" t="s">
        <v>31</v>
      </c>
      <c r="R4557">
        <v>2022</v>
      </c>
      <c r="S4557" t="s">
        <v>13055</v>
      </c>
      <c r="T4557" t="s">
        <v>30438</v>
      </c>
    </row>
    <row r="4558" spans="1:20" hidden="1">
      <c r="A4558" t="s">
        <v>30439</v>
      </c>
      <c r="B4558" s="1">
        <v>33364</v>
      </c>
      <c r="C4558" t="s">
        <v>340</v>
      </c>
      <c r="D4558" t="s">
        <v>30440</v>
      </c>
      <c r="E4558" t="s">
        <v>23</v>
      </c>
      <c r="F4558" t="s">
        <v>936</v>
      </c>
      <c r="G4558" t="s">
        <v>4038</v>
      </c>
      <c r="H4558" t="s">
        <v>26</v>
      </c>
      <c r="I4558" t="s">
        <v>938</v>
      </c>
      <c r="J4558" t="s">
        <v>1858</v>
      </c>
      <c r="K4558" t="s">
        <v>4038</v>
      </c>
      <c r="L4558" t="s">
        <v>26</v>
      </c>
      <c r="M4558" t="s">
        <v>938</v>
      </c>
      <c r="N4558" t="s">
        <v>1858</v>
      </c>
      <c r="O4558" s="2" t="s">
        <v>11511</v>
      </c>
      <c r="P4558" t="s">
        <v>11512</v>
      </c>
      <c r="Q4558" t="s">
        <v>31</v>
      </c>
      <c r="R4558">
        <v>2022</v>
      </c>
      <c r="S4558" t="s">
        <v>13055</v>
      </c>
      <c r="T4558" t="s">
        <v>30441</v>
      </c>
    </row>
    <row r="4559" spans="1:20" hidden="1">
      <c r="A4559" t="s">
        <v>30442</v>
      </c>
      <c r="B4559" s="1">
        <v>32290</v>
      </c>
      <c r="C4559" t="s">
        <v>340</v>
      </c>
      <c r="D4559" t="s">
        <v>30443</v>
      </c>
      <c r="E4559" t="s">
        <v>23</v>
      </c>
      <c r="F4559" t="s">
        <v>936</v>
      </c>
      <c r="G4559" t="s">
        <v>9516</v>
      </c>
      <c r="H4559" t="s">
        <v>26</v>
      </c>
      <c r="I4559" t="s">
        <v>938</v>
      </c>
      <c r="J4559" t="s">
        <v>9517</v>
      </c>
      <c r="K4559" t="s">
        <v>9516</v>
      </c>
      <c r="L4559" t="s">
        <v>26</v>
      </c>
      <c r="M4559" t="s">
        <v>938</v>
      </c>
      <c r="N4559" t="s">
        <v>9517</v>
      </c>
      <c r="O4559" s="2" t="s">
        <v>11511</v>
      </c>
      <c r="P4559" t="s">
        <v>11512</v>
      </c>
      <c r="Q4559" t="s">
        <v>31</v>
      </c>
      <c r="R4559">
        <v>2022</v>
      </c>
      <c r="S4559" t="s">
        <v>13055</v>
      </c>
      <c r="T4559" t="s">
        <v>30444</v>
      </c>
    </row>
    <row r="4560" spans="1:20" hidden="1">
      <c r="A4560" t="s">
        <v>30445</v>
      </c>
      <c r="B4560" s="1">
        <v>33290</v>
      </c>
      <c r="C4560" t="s">
        <v>340</v>
      </c>
      <c r="D4560" t="s">
        <v>30446</v>
      </c>
      <c r="E4560" t="s">
        <v>23</v>
      </c>
      <c r="F4560" t="s">
        <v>472</v>
      </c>
      <c r="G4560" t="s">
        <v>10921</v>
      </c>
      <c r="H4560" t="s">
        <v>965</v>
      </c>
      <c r="I4560" t="s">
        <v>2943</v>
      </c>
      <c r="J4560" t="s">
        <v>10922</v>
      </c>
      <c r="K4560" t="s">
        <v>10923</v>
      </c>
      <c r="L4560" t="s">
        <v>965</v>
      </c>
      <c r="M4560" t="s">
        <v>1784</v>
      </c>
      <c r="N4560" t="s">
        <v>10922</v>
      </c>
      <c r="O4560" s="2" t="s">
        <v>11511</v>
      </c>
      <c r="P4560" t="s">
        <v>11512</v>
      </c>
      <c r="Q4560" t="s">
        <v>31</v>
      </c>
      <c r="R4560">
        <v>2022</v>
      </c>
      <c r="S4560" t="s">
        <v>13055</v>
      </c>
      <c r="T4560" t="s">
        <v>30447</v>
      </c>
    </row>
    <row r="4561" spans="1:20" hidden="1">
      <c r="A4561" t="s">
        <v>30448</v>
      </c>
      <c r="B4561" s="1">
        <v>33570</v>
      </c>
      <c r="C4561" t="s">
        <v>340</v>
      </c>
      <c r="D4561" t="s">
        <v>30449</v>
      </c>
      <c r="E4561" t="s">
        <v>23</v>
      </c>
      <c r="F4561" t="s">
        <v>936</v>
      </c>
      <c r="G4561" t="s">
        <v>4038</v>
      </c>
      <c r="H4561" t="s">
        <v>26</v>
      </c>
      <c r="I4561" t="s">
        <v>938</v>
      </c>
      <c r="J4561" t="s">
        <v>1858</v>
      </c>
      <c r="K4561" t="s">
        <v>4038</v>
      </c>
      <c r="L4561" t="s">
        <v>26</v>
      </c>
      <c r="M4561" t="s">
        <v>938</v>
      </c>
      <c r="N4561" t="s">
        <v>1858</v>
      </c>
      <c r="O4561" s="2" t="s">
        <v>11511</v>
      </c>
      <c r="P4561" t="s">
        <v>11512</v>
      </c>
      <c r="Q4561" t="s">
        <v>31</v>
      </c>
      <c r="R4561">
        <v>2022</v>
      </c>
      <c r="S4561" t="s">
        <v>13055</v>
      </c>
      <c r="T4561" t="s">
        <v>30450</v>
      </c>
    </row>
    <row r="4562" spans="1:20" hidden="1">
      <c r="A4562" t="s">
        <v>30451</v>
      </c>
      <c r="B4562" s="1">
        <v>31635</v>
      </c>
      <c r="C4562" t="s">
        <v>340</v>
      </c>
      <c r="D4562" t="s">
        <v>30452</v>
      </c>
      <c r="E4562" t="s">
        <v>23</v>
      </c>
      <c r="F4562" t="s">
        <v>24</v>
      </c>
      <c r="G4562" t="s">
        <v>30453</v>
      </c>
      <c r="H4562" t="s">
        <v>26</v>
      </c>
      <c r="I4562" t="s">
        <v>27</v>
      </c>
      <c r="J4562" t="s">
        <v>27</v>
      </c>
      <c r="K4562" t="s">
        <v>30454</v>
      </c>
      <c r="L4562" t="s">
        <v>26</v>
      </c>
      <c r="M4562" t="s">
        <v>27</v>
      </c>
      <c r="N4562" t="s">
        <v>27</v>
      </c>
      <c r="O4562" s="2" t="s">
        <v>11617</v>
      </c>
      <c r="P4562" t="s">
        <v>11618</v>
      </c>
      <c r="Q4562" t="s">
        <v>31</v>
      </c>
      <c r="R4562">
        <v>2022</v>
      </c>
      <c r="S4562" t="s">
        <v>13055</v>
      </c>
      <c r="T4562" t="s">
        <v>30455</v>
      </c>
    </row>
    <row r="4563" spans="1:20" hidden="1">
      <c r="A4563" t="s">
        <v>30456</v>
      </c>
      <c r="B4563" s="1">
        <v>31766</v>
      </c>
      <c r="C4563" t="s">
        <v>340</v>
      </c>
      <c r="D4563" t="s">
        <v>30457</v>
      </c>
      <c r="E4563" t="s">
        <v>23</v>
      </c>
      <c r="F4563" t="s">
        <v>24</v>
      </c>
      <c r="G4563" t="s">
        <v>30458</v>
      </c>
      <c r="H4563" t="s">
        <v>26</v>
      </c>
      <c r="I4563" t="s">
        <v>27</v>
      </c>
      <c r="J4563" t="s">
        <v>27</v>
      </c>
      <c r="K4563" t="s">
        <v>30459</v>
      </c>
      <c r="L4563" t="s">
        <v>26</v>
      </c>
      <c r="M4563" t="s">
        <v>27</v>
      </c>
      <c r="N4563" t="s">
        <v>27</v>
      </c>
      <c r="O4563" s="2" t="s">
        <v>11617</v>
      </c>
      <c r="P4563" t="s">
        <v>11618</v>
      </c>
      <c r="Q4563" t="s">
        <v>31</v>
      </c>
      <c r="R4563">
        <v>2022</v>
      </c>
      <c r="S4563" t="s">
        <v>13055</v>
      </c>
      <c r="T4563" t="s">
        <v>30460</v>
      </c>
    </row>
    <row r="4564" spans="1:20" hidden="1">
      <c r="A4564" t="s">
        <v>30461</v>
      </c>
      <c r="B4564" s="1">
        <v>30783</v>
      </c>
      <c r="C4564" t="s">
        <v>340</v>
      </c>
      <c r="D4564" t="s">
        <v>30462</v>
      </c>
      <c r="E4564" t="s">
        <v>23</v>
      </c>
      <c r="F4564" t="s">
        <v>24</v>
      </c>
      <c r="G4564" t="s">
        <v>2669</v>
      </c>
      <c r="H4564" t="s">
        <v>26</v>
      </c>
      <c r="I4564" t="s">
        <v>27</v>
      </c>
      <c r="J4564" t="s">
        <v>27</v>
      </c>
      <c r="K4564" t="s">
        <v>2670</v>
      </c>
      <c r="L4564" t="s">
        <v>26</v>
      </c>
      <c r="M4564" t="s">
        <v>27</v>
      </c>
      <c r="N4564" t="s">
        <v>27</v>
      </c>
      <c r="O4564" s="2" t="s">
        <v>11617</v>
      </c>
      <c r="P4564" t="s">
        <v>11618</v>
      </c>
      <c r="Q4564" t="s">
        <v>31</v>
      </c>
      <c r="R4564">
        <v>2022</v>
      </c>
      <c r="S4564" t="s">
        <v>13055</v>
      </c>
      <c r="T4564" t="s">
        <v>30463</v>
      </c>
    </row>
    <row r="4565" spans="1:20" hidden="1">
      <c r="A4565" t="s">
        <v>30464</v>
      </c>
      <c r="B4565" s="1">
        <v>30263</v>
      </c>
      <c r="C4565" t="s">
        <v>340</v>
      </c>
      <c r="D4565" t="s">
        <v>30465</v>
      </c>
      <c r="E4565" t="s">
        <v>23</v>
      </c>
      <c r="F4565" t="s">
        <v>24</v>
      </c>
      <c r="G4565" t="s">
        <v>25</v>
      </c>
      <c r="H4565" t="s">
        <v>26</v>
      </c>
      <c r="I4565" t="s">
        <v>27</v>
      </c>
      <c r="J4565" t="s">
        <v>27</v>
      </c>
      <c r="K4565" t="s">
        <v>28</v>
      </c>
      <c r="L4565" t="s">
        <v>26</v>
      </c>
      <c r="M4565" t="s">
        <v>27</v>
      </c>
      <c r="N4565" t="s">
        <v>27</v>
      </c>
      <c r="O4565" s="2" t="s">
        <v>11617</v>
      </c>
      <c r="P4565" t="s">
        <v>11618</v>
      </c>
      <c r="Q4565" t="s">
        <v>31</v>
      </c>
      <c r="R4565">
        <v>2022</v>
      </c>
      <c r="S4565" t="s">
        <v>13055</v>
      </c>
      <c r="T4565" t="s">
        <v>30466</v>
      </c>
    </row>
    <row r="4566" spans="1:20" hidden="1">
      <c r="A4566" t="s">
        <v>30467</v>
      </c>
      <c r="B4566" s="1">
        <v>30247</v>
      </c>
      <c r="C4566" t="s">
        <v>340</v>
      </c>
      <c r="D4566" t="s">
        <v>30468</v>
      </c>
      <c r="E4566" t="s">
        <v>23</v>
      </c>
      <c r="F4566" t="s">
        <v>1418</v>
      </c>
      <c r="G4566" t="s">
        <v>12127</v>
      </c>
      <c r="H4566" t="s">
        <v>26</v>
      </c>
      <c r="I4566" t="s">
        <v>27</v>
      </c>
      <c r="J4566" t="s">
        <v>27</v>
      </c>
      <c r="K4566" t="s">
        <v>12128</v>
      </c>
      <c r="L4566" t="s">
        <v>26</v>
      </c>
      <c r="M4566" t="s">
        <v>27</v>
      </c>
      <c r="N4566" t="s">
        <v>27</v>
      </c>
      <c r="O4566" s="2" t="s">
        <v>11617</v>
      </c>
      <c r="P4566" t="s">
        <v>11618</v>
      </c>
      <c r="Q4566" t="s">
        <v>31</v>
      </c>
      <c r="R4566">
        <v>2022</v>
      </c>
      <c r="S4566" t="s">
        <v>13055</v>
      </c>
      <c r="T4566" t="s">
        <v>30469</v>
      </c>
    </row>
    <row r="4567" spans="1:20" hidden="1">
      <c r="A4567" t="s">
        <v>30470</v>
      </c>
      <c r="B4567" s="1">
        <v>30404</v>
      </c>
      <c r="C4567" t="s">
        <v>340</v>
      </c>
      <c r="D4567" t="s">
        <v>30471</v>
      </c>
      <c r="E4567" t="s">
        <v>23</v>
      </c>
      <c r="F4567" t="s">
        <v>24</v>
      </c>
      <c r="G4567" t="s">
        <v>25</v>
      </c>
      <c r="H4567" t="s">
        <v>26</v>
      </c>
      <c r="I4567" t="s">
        <v>27</v>
      </c>
      <c r="J4567" t="s">
        <v>27</v>
      </c>
      <c r="K4567" t="s">
        <v>28</v>
      </c>
      <c r="L4567" t="s">
        <v>26</v>
      </c>
      <c r="M4567" t="s">
        <v>27</v>
      </c>
      <c r="N4567" t="s">
        <v>27</v>
      </c>
      <c r="O4567" s="2" t="s">
        <v>11617</v>
      </c>
      <c r="P4567" t="s">
        <v>11618</v>
      </c>
      <c r="Q4567" t="s">
        <v>31</v>
      </c>
      <c r="R4567">
        <v>2022</v>
      </c>
      <c r="S4567" t="s">
        <v>13055</v>
      </c>
      <c r="T4567" t="s">
        <v>30472</v>
      </c>
    </row>
    <row r="4568" spans="1:20" hidden="1">
      <c r="A4568" t="s">
        <v>30473</v>
      </c>
      <c r="B4568" s="1">
        <v>31740</v>
      </c>
      <c r="C4568" t="s">
        <v>340</v>
      </c>
      <c r="D4568" t="s">
        <v>30474</v>
      </c>
      <c r="E4568" t="s">
        <v>23</v>
      </c>
      <c r="F4568" t="s">
        <v>24</v>
      </c>
      <c r="G4568" t="s">
        <v>25</v>
      </c>
      <c r="H4568" t="s">
        <v>26</v>
      </c>
      <c r="I4568" t="s">
        <v>27</v>
      </c>
      <c r="J4568" t="s">
        <v>27</v>
      </c>
      <c r="K4568" t="s">
        <v>28</v>
      </c>
      <c r="L4568" t="s">
        <v>26</v>
      </c>
      <c r="M4568" t="s">
        <v>27</v>
      </c>
      <c r="N4568" t="s">
        <v>27</v>
      </c>
      <c r="O4568" s="2" t="s">
        <v>11617</v>
      </c>
      <c r="P4568" t="s">
        <v>11618</v>
      </c>
      <c r="Q4568" t="s">
        <v>31</v>
      </c>
      <c r="R4568">
        <v>2022</v>
      </c>
      <c r="S4568" t="s">
        <v>13055</v>
      </c>
      <c r="T4568" t="s">
        <v>30475</v>
      </c>
    </row>
    <row r="4569" spans="1:20" hidden="1">
      <c r="A4569" t="s">
        <v>30476</v>
      </c>
      <c r="B4569" s="1">
        <v>30620</v>
      </c>
      <c r="C4569" t="s">
        <v>340</v>
      </c>
      <c r="D4569" t="s">
        <v>30477</v>
      </c>
      <c r="E4569" t="s">
        <v>23</v>
      </c>
      <c r="F4569" t="s">
        <v>565</v>
      </c>
      <c r="G4569" t="s">
        <v>10357</v>
      </c>
      <c r="H4569" t="s">
        <v>26</v>
      </c>
      <c r="I4569" t="s">
        <v>567</v>
      </c>
      <c r="J4569" t="s">
        <v>2578</v>
      </c>
      <c r="K4569" t="s">
        <v>10357</v>
      </c>
      <c r="L4569" t="s">
        <v>26</v>
      </c>
      <c r="M4569" t="s">
        <v>567</v>
      </c>
      <c r="N4569" t="s">
        <v>2578</v>
      </c>
      <c r="O4569" s="2" t="s">
        <v>11617</v>
      </c>
      <c r="P4569" t="s">
        <v>11618</v>
      </c>
      <c r="Q4569" t="s">
        <v>31</v>
      </c>
      <c r="R4569">
        <v>2022</v>
      </c>
      <c r="S4569" t="s">
        <v>13055</v>
      </c>
      <c r="T4569" t="s">
        <v>30478</v>
      </c>
    </row>
    <row r="4570" spans="1:20" hidden="1">
      <c r="A4570" t="s">
        <v>30479</v>
      </c>
      <c r="B4570" s="1">
        <v>31928</v>
      </c>
      <c r="C4570" t="s">
        <v>340</v>
      </c>
      <c r="D4570" t="s">
        <v>30480</v>
      </c>
      <c r="E4570" t="s">
        <v>23</v>
      </c>
      <c r="F4570" t="s">
        <v>565</v>
      </c>
      <c r="G4570" t="s">
        <v>10357</v>
      </c>
      <c r="H4570" t="s">
        <v>26</v>
      </c>
      <c r="I4570" t="s">
        <v>567</v>
      </c>
      <c r="J4570" t="s">
        <v>2578</v>
      </c>
      <c r="K4570" t="s">
        <v>10357</v>
      </c>
      <c r="L4570" t="s">
        <v>26</v>
      </c>
      <c r="M4570" t="s">
        <v>567</v>
      </c>
      <c r="N4570" t="s">
        <v>2578</v>
      </c>
      <c r="O4570" s="2" t="s">
        <v>11617</v>
      </c>
      <c r="P4570" t="s">
        <v>11618</v>
      </c>
      <c r="Q4570" t="s">
        <v>31</v>
      </c>
      <c r="R4570">
        <v>2022</v>
      </c>
      <c r="S4570" t="s">
        <v>13055</v>
      </c>
      <c r="T4570" t="s">
        <v>30481</v>
      </c>
    </row>
    <row r="4571" spans="1:20" hidden="1">
      <c r="A4571" t="s">
        <v>30482</v>
      </c>
      <c r="B4571" s="1">
        <v>31576</v>
      </c>
      <c r="C4571" t="s">
        <v>340</v>
      </c>
      <c r="D4571" t="s">
        <v>30483</v>
      </c>
      <c r="E4571" t="s">
        <v>23</v>
      </c>
      <c r="F4571" t="s">
        <v>24</v>
      </c>
      <c r="G4571" t="s">
        <v>30484</v>
      </c>
      <c r="H4571" t="s">
        <v>26</v>
      </c>
      <c r="I4571" t="s">
        <v>27</v>
      </c>
      <c r="J4571" t="s">
        <v>27</v>
      </c>
      <c r="K4571" t="s">
        <v>30485</v>
      </c>
      <c r="L4571" t="s">
        <v>26</v>
      </c>
      <c r="M4571" t="s">
        <v>27</v>
      </c>
      <c r="N4571" t="s">
        <v>27</v>
      </c>
      <c r="O4571" s="2" t="s">
        <v>11617</v>
      </c>
      <c r="P4571" t="s">
        <v>11618</v>
      </c>
      <c r="Q4571" t="s">
        <v>31</v>
      </c>
      <c r="R4571">
        <v>2022</v>
      </c>
      <c r="S4571" t="s">
        <v>13055</v>
      </c>
      <c r="T4571" t="s">
        <v>30486</v>
      </c>
    </row>
    <row r="4572" spans="1:20" hidden="1">
      <c r="A4572" t="s">
        <v>30487</v>
      </c>
      <c r="B4572" s="1">
        <v>31051</v>
      </c>
      <c r="C4572" t="s">
        <v>340</v>
      </c>
      <c r="D4572" t="s">
        <v>30488</v>
      </c>
      <c r="E4572" t="s">
        <v>23</v>
      </c>
      <c r="F4572" t="s">
        <v>36</v>
      </c>
      <c r="G4572" t="s">
        <v>10850</v>
      </c>
      <c r="H4572" t="s">
        <v>26</v>
      </c>
      <c r="I4572" t="s">
        <v>38</v>
      </c>
      <c r="J4572" t="s">
        <v>3232</v>
      </c>
      <c r="K4572" t="s">
        <v>10850</v>
      </c>
      <c r="L4572" t="s">
        <v>26</v>
      </c>
      <c r="M4572" t="s">
        <v>38</v>
      </c>
      <c r="N4572" t="s">
        <v>3232</v>
      </c>
      <c r="O4572" s="2" t="s">
        <v>11617</v>
      </c>
      <c r="P4572" t="s">
        <v>11618</v>
      </c>
      <c r="Q4572" t="s">
        <v>31</v>
      </c>
      <c r="R4572">
        <v>2022</v>
      </c>
      <c r="S4572" t="s">
        <v>13055</v>
      </c>
      <c r="T4572" t="s">
        <v>30489</v>
      </c>
    </row>
    <row r="4573" spans="1:20" hidden="1">
      <c r="A4573" t="s">
        <v>30490</v>
      </c>
      <c r="B4573" s="1">
        <v>31911</v>
      </c>
      <c r="C4573" t="s">
        <v>340</v>
      </c>
      <c r="D4573" t="s">
        <v>30491</v>
      </c>
      <c r="E4573" t="s">
        <v>23</v>
      </c>
      <c r="F4573" t="s">
        <v>24</v>
      </c>
      <c r="G4573" t="s">
        <v>25</v>
      </c>
      <c r="H4573" t="s">
        <v>26</v>
      </c>
      <c r="I4573" t="s">
        <v>27</v>
      </c>
      <c r="J4573" t="s">
        <v>27</v>
      </c>
      <c r="K4573" t="s">
        <v>28</v>
      </c>
      <c r="L4573" t="s">
        <v>26</v>
      </c>
      <c r="M4573" t="s">
        <v>27</v>
      </c>
      <c r="N4573" t="s">
        <v>27</v>
      </c>
      <c r="O4573" s="2" t="s">
        <v>11617</v>
      </c>
      <c r="P4573" t="s">
        <v>11618</v>
      </c>
      <c r="Q4573" t="s">
        <v>31</v>
      </c>
      <c r="R4573">
        <v>2022</v>
      </c>
      <c r="S4573" t="s">
        <v>13055</v>
      </c>
      <c r="T4573" t="s">
        <v>30492</v>
      </c>
    </row>
    <row r="4574" spans="1:20" hidden="1">
      <c r="A4574" t="s">
        <v>30493</v>
      </c>
      <c r="B4574" s="1">
        <v>30902</v>
      </c>
      <c r="C4574" t="s">
        <v>340</v>
      </c>
      <c r="D4574" t="s">
        <v>30494</v>
      </c>
      <c r="E4574" t="s">
        <v>23</v>
      </c>
      <c r="F4574" t="s">
        <v>24</v>
      </c>
      <c r="G4574" t="s">
        <v>11445</v>
      </c>
      <c r="H4574" t="s">
        <v>26</v>
      </c>
      <c r="I4574" t="s">
        <v>27</v>
      </c>
      <c r="J4574" t="s">
        <v>27</v>
      </c>
      <c r="K4574" t="s">
        <v>11446</v>
      </c>
      <c r="L4574" t="s">
        <v>26</v>
      </c>
      <c r="M4574" t="s">
        <v>27</v>
      </c>
      <c r="N4574" t="s">
        <v>27</v>
      </c>
      <c r="O4574" s="2" t="s">
        <v>11617</v>
      </c>
      <c r="P4574" t="s">
        <v>11618</v>
      </c>
      <c r="Q4574" t="s">
        <v>31</v>
      </c>
      <c r="R4574">
        <v>2022</v>
      </c>
      <c r="S4574" t="s">
        <v>13055</v>
      </c>
      <c r="T4574" t="s">
        <v>30495</v>
      </c>
    </row>
    <row r="4575" spans="1:20" hidden="1">
      <c r="A4575" t="s">
        <v>30496</v>
      </c>
      <c r="B4575" s="1">
        <v>31129</v>
      </c>
      <c r="C4575" t="s">
        <v>340</v>
      </c>
      <c r="D4575" t="s">
        <v>30497</v>
      </c>
      <c r="E4575" t="s">
        <v>23</v>
      </c>
      <c r="F4575" t="s">
        <v>24</v>
      </c>
      <c r="G4575" t="s">
        <v>25</v>
      </c>
      <c r="H4575" t="s">
        <v>26</v>
      </c>
      <c r="I4575" t="s">
        <v>27</v>
      </c>
      <c r="J4575" t="s">
        <v>27</v>
      </c>
      <c r="K4575" t="s">
        <v>28</v>
      </c>
      <c r="L4575" t="s">
        <v>26</v>
      </c>
      <c r="M4575" t="s">
        <v>27</v>
      </c>
      <c r="N4575" t="s">
        <v>27</v>
      </c>
      <c r="O4575" s="2" t="s">
        <v>11617</v>
      </c>
      <c r="P4575" t="s">
        <v>11618</v>
      </c>
      <c r="Q4575" t="s">
        <v>31</v>
      </c>
      <c r="R4575">
        <v>2022</v>
      </c>
      <c r="S4575" t="s">
        <v>13055</v>
      </c>
      <c r="T4575" t="s">
        <v>30498</v>
      </c>
    </row>
    <row r="4576" spans="1:20" hidden="1">
      <c r="A4576" t="s">
        <v>30499</v>
      </c>
      <c r="B4576" s="1">
        <v>30640</v>
      </c>
      <c r="C4576" t="s">
        <v>340</v>
      </c>
      <c r="D4576" t="s">
        <v>30500</v>
      </c>
      <c r="E4576" t="s">
        <v>23</v>
      </c>
      <c r="F4576" t="s">
        <v>24</v>
      </c>
      <c r="G4576" t="s">
        <v>25</v>
      </c>
      <c r="H4576" t="s">
        <v>26</v>
      </c>
      <c r="I4576" t="s">
        <v>27</v>
      </c>
      <c r="J4576" t="s">
        <v>27</v>
      </c>
      <c r="K4576" t="s">
        <v>28</v>
      </c>
      <c r="L4576" t="s">
        <v>26</v>
      </c>
      <c r="M4576" t="s">
        <v>27</v>
      </c>
      <c r="N4576" t="s">
        <v>27</v>
      </c>
      <c r="O4576" s="2" t="s">
        <v>11617</v>
      </c>
      <c r="P4576" t="s">
        <v>11618</v>
      </c>
      <c r="Q4576" t="s">
        <v>31</v>
      </c>
      <c r="R4576">
        <v>2022</v>
      </c>
      <c r="S4576" t="s">
        <v>13055</v>
      </c>
      <c r="T4576" t="s">
        <v>30501</v>
      </c>
    </row>
    <row r="4577" spans="1:20" hidden="1">
      <c r="A4577" t="s">
        <v>30502</v>
      </c>
      <c r="B4577" s="1">
        <v>32009</v>
      </c>
      <c r="C4577" t="s">
        <v>340</v>
      </c>
      <c r="D4577" t="s">
        <v>30503</v>
      </c>
      <c r="E4577" t="s">
        <v>23</v>
      </c>
      <c r="F4577" t="s">
        <v>24</v>
      </c>
      <c r="G4577" t="s">
        <v>25</v>
      </c>
      <c r="H4577" t="s">
        <v>26</v>
      </c>
      <c r="I4577" t="s">
        <v>27</v>
      </c>
      <c r="J4577" t="s">
        <v>27</v>
      </c>
      <c r="K4577" t="s">
        <v>28</v>
      </c>
      <c r="L4577" t="s">
        <v>26</v>
      </c>
      <c r="M4577" t="s">
        <v>27</v>
      </c>
      <c r="N4577" t="s">
        <v>27</v>
      </c>
      <c r="O4577" s="2" t="s">
        <v>11617</v>
      </c>
      <c r="P4577" t="s">
        <v>11618</v>
      </c>
      <c r="Q4577" t="s">
        <v>31</v>
      </c>
      <c r="R4577">
        <v>2022</v>
      </c>
      <c r="S4577" t="s">
        <v>13055</v>
      </c>
      <c r="T4577" t="s">
        <v>30504</v>
      </c>
    </row>
    <row r="4578" spans="1:20" hidden="1">
      <c r="A4578" t="s">
        <v>30505</v>
      </c>
      <c r="B4578" s="1">
        <v>31369</v>
      </c>
      <c r="C4578" t="s">
        <v>340</v>
      </c>
      <c r="D4578" t="s">
        <v>30506</v>
      </c>
      <c r="E4578" t="s">
        <v>23</v>
      </c>
      <c r="F4578" t="s">
        <v>24</v>
      </c>
      <c r="G4578" t="s">
        <v>30507</v>
      </c>
      <c r="H4578" t="s">
        <v>965</v>
      </c>
      <c r="I4578" t="s">
        <v>2593</v>
      </c>
      <c r="J4578" t="s">
        <v>966</v>
      </c>
      <c r="K4578" t="s">
        <v>30508</v>
      </c>
      <c r="L4578" t="s">
        <v>965</v>
      </c>
      <c r="M4578" t="s">
        <v>1784</v>
      </c>
      <c r="N4578" t="s">
        <v>966</v>
      </c>
      <c r="O4578" s="2" t="s">
        <v>11617</v>
      </c>
      <c r="P4578" t="s">
        <v>11618</v>
      </c>
      <c r="Q4578" t="s">
        <v>31</v>
      </c>
      <c r="R4578">
        <v>2022</v>
      </c>
      <c r="S4578" t="s">
        <v>13055</v>
      </c>
      <c r="T4578" t="s">
        <v>30509</v>
      </c>
    </row>
    <row r="4579" spans="1:20" hidden="1">
      <c r="A4579" t="s">
        <v>30510</v>
      </c>
      <c r="B4579" s="1">
        <v>31308</v>
      </c>
      <c r="C4579" t="s">
        <v>340</v>
      </c>
      <c r="D4579" t="s">
        <v>30511</v>
      </c>
      <c r="E4579" t="s">
        <v>23</v>
      </c>
      <c r="F4579" t="s">
        <v>24</v>
      </c>
      <c r="G4579" t="s">
        <v>30512</v>
      </c>
      <c r="H4579" t="s">
        <v>26</v>
      </c>
      <c r="I4579" t="s">
        <v>38</v>
      </c>
      <c r="J4579" t="s">
        <v>17569</v>
      </c>
      <c r="K4579" t="s">
        <v>30512</v>
      </c>
      <c r="L4579" t="s">
        <v>26</v>
      </c>
      <c r="M4579" t="s">
        <v>38</v>
      </c>
      <c r="N4579" t="s">
        <v>17569</v>
      </c>
      <c r="O4579" s="2" t="s">
        <v>11617</v>
      </c>
      <c r="P4579" t="s">
        <v>11618</v>
      </c>
      <c r="Q4579" t="s">
        <v>31</v>
      </c>
      <c r="R4579">
        <v>2022</v>
      </c>
      <c r="S4579" t="s">
        <v>13055</v>
      </c>
      <c r="T4579" t="s">
        <v>30513</v>
      </c>
    </row>
    <row r="4580" spans="1:20" hidden="1">
      <c r="A4580" t="s">
        <v>30514</v>
      </c>
      <c r="B4580" s="1">
        <v>30978</v>
      </c>
      <c r="C4580" t="s">
        <v>340</v>
      </c>
      <c r="D4580" t="s">
        <v>30515</v>
      </c>
      <c r="E4580" t="s">
        <v>23</v>
      </c>
      <c r="F4580" t="s">
        <v>24</v>
      </c>
      <c r="G4580" t="s">
        <v>63</v>
      </c>
      <c r="H4580" t="s">
        <v>26</v>
      </c>
      <c r="I4580" t="s">
        <v>27</v>
      </c>
      <c r="J4580" t="s">
        <v>64</v>
      </c>
      <c r="K4580" t="s">
        <v>63</v>
      </c>
      <c r="L4580" t="s">
        <v>26</v>
      </c>
      <c r="M4580" t="s">
        <v>27</v>
      </c>
      <c r="N4580" t="s">
        <v>64</v>
      </c>
      <c r="O4580" s="2" t="s">
        <v>11617</v>
      </c>
      <c r="P4580" t="s">
        <v>11618</v>
      </c>
      <c r="Q4580" t="s">
        <v>31</v>
      </c>
      <c r="R4580">
        <v>2022</v>
      </c>
      <c r="S4580" t="s">
        <v>13055</v>
      </c>
      <c r="T4580" t="s">
        <v>30516</v>
      </c>
    </row>
    <row r="4581" spans="1:20" hidden="1">
      <c r="A4581" t="s">
        <v>30517</v>
      </c>
      <c r="B4581" s="1">
        <v>31988</v>
      </c>
      <c r="C4581" t="s">
        <v>340</v>
      </c>
      <c r="D4581" t="s">
        <v>30518</v>
      </c>
      <c r="E4581" t="s">
        <v>23</v>
      </c>
      <c r="F4581" t="s">
        <v>24</v>
      </c>
      <c r="G4581" t="s">
        <v>30519</v>
      </c>
      <c r="H4581" t="s">
        <v>26</v>
      </c>
      <c r="I4581" t="s">
        <v>27</v>
      </c>
      <c r="J4581" t="s">
        <v>27</v>
      </c>
      <c r="K4581" t="s">
        <v>30520</v>
      </c>
      <c r="L4581" t="s">
        <v>26</v>
      </c>
      <c r="M4581" t="s">
        <v>27</v>
      </c>
      <c r="N4581" t="s">
        <v>27</v>
      </c>
      <c r="O4581" s="2" t="s">
        <v>11617</v>
      </c>
      <c r="P4581" t="s">
        <v>11618</v>
      </c>
      <c r="Q4581" t="s">
        <v>31</v>
      </c>
      <c r="R4581">
        <v>2022</v>
      </c>
      <c r="S4581" t="s">
        <v>13055</v>
      </c>
      <c r="T4581" t="s">
        <v>30521</v>
      </c>
    </row>
    <row r="4582" spans="1:20" hidden="1">
      <c r="A4582" t="s">
        <v>30522</v>
      </c>
      <c r="B4582" s="1">
        <v>31742</v>
      </c>
      <c r="C4582" t="s">
        <v>340</v>
      </c>
      <c r="D4582" t="s">
        <v>30523</v>
      </c>
      <c r="E4582" t="s">
        <v>23</v>
      </c>
      <c r="F4582" t="s">
        <v>177</v>
      </c>
      <c r="G4582" t="s">
        <v>30524</v>
      </c>
      <c r="H4582" t="s">
        <v>26</v>
      </c>
      <c r="I4582" t="s">
        <v>179</v>
      </c>
      <c r="J4582" t="s">
        <v>3804</v>
      </c>
      <c r="K4582" t="s">
        <v>30524</v>
      </c>
      <c r="L4582" t="s">
        <v>26</v>
      </c>
      <c r="M4582" t="s">
        <v>179</v>
      </c>
      <c r="N4582" t="s">
        <v>3804</v>
      </c>
      <c r="O4582" s="2" t="s">
        <v>11617</v>
      </c>
      <c r="P4582" t="s">
        <v>11618</v>
      </c>
      <c r="Q4582" t="s">
        <v>31</v>
      </c>
      <c r="R4582">
        <v>2022</v>
      </c>
      <c r="S4582" t="s">
        <v>13055</v>
      </c>
      <c r="T4582" t="s">
        <v>30525</v>
      </c>
    </row>
    <row r="4583" spans="1:20" hidden="1">
      <c r="A4583" t="s">
        <v>30526</v>
      </c>
      <c r="B4583" s="1">
        <v>31987</v>
      </c>
      <c r="C4583" t="s">
        <v>340</v>
      </c>
      <c r="D4583" t="s">
        <v>30527</v>
      </c>
      <c r="E4583" t="s">
        <v>23</v>
      </c>
      <c r="F4583" t="s">
        <v>565</v>
      </c>
      <c r="G4583" t="s">
        <v>11092</v>
      </c>
      <c r="H4583" t="s">
        <v>26</v>
      </c>
      <c r="I4583" t="s">
        <v>567</v>
      </c>
      <c r="J4583" t="s">
        <v>2661</v>
      </c>
      <c r="K4583" t="s">
        <v>11092</v>
      </c>
      <c r="L4583" t="s">
        <v>26</v>
      </c>
      <c r="M4583" t="s">
        <v>567</v>
      </c>
      <c r="N4583" t="s">
        <v>2661</v>
      </c>
      <c r="O4583" s="2" t="s">
        <v>11617</v>
      </c>
      <c r="P4583" t="s">
        <v>11618</v>
      </c>
      <c r="Q4583" t="s">
        <v>31</v>
      </c>
      <c r="R4583">
        <v>2022</v>
      </c>
      <c r="S4583" t="s">
        <v>13055</v>
      </c>
      <c r="T4583" t="s">
        <v>30528</v>
      </c>
    </row>
    <row r="4584" spans="1:20" hidden="1">
      <c r="A4584" t="s">
        <v>30529</v>
      </c>
      <c r="B4584" s="1">
        <v>31351</v>
      </c>
      <c r="C4584" t="s">
        <v>340</v>
      </c>
      <c r="D4584" t="s">
        <v>30530</v>
      </c>
      <c r="E4584" t="s">
        <v>23</v>
      </c>
      <c r="F4584" t="s">
        <v>936</v>
      </c>
      <c r="G4584" t="s">
        <v>30531</v>
      </c>
      <c r="H4584" t="s">
        <v>26</v>
      </c>
      <c r="I4584" t="s">
        <v>938</v>
      </c>
      <c r="J4584" t="s">
        <v>1858</v>
      </c>
      <c r="K4584" t="s">
        <v>30531</v>
      </c>
      <c r="L4584" t="s">
        <v>26</v>
      </c>
      <c r="M4584" t="s">
        <v>938</v>
      </c>
      <c r="N4584" t="s">
        <v>1858</v>
      </c>
      <c r="O4584" s="2" t="s">
        <v>11617</v>
      </c>
      <c r="P4584" t="s">
        <v>11618</v>
      </c>
      <c r="Q4584" t="s">
        <v>31</v>
      </c>
      <c r="R4584">
        <v>2022</v>
      </c>
      <c r="S4584" t="s">
        <v>13055</v>
      </c>
      <c r="T4584" t="s">
        <v>30532</v>
      </c>
    </row>
    <row r="4585" spans="1:20" hidden="1">
      <c r="A4585" t="s">
        <v>30533</v>
      </c>
      <c r="B4585" s="1">
        <v>31204</v>
      </c>
      <c r="C4585" t="s">
        <v>340</v>
      </c>
      <c r="D4585" t="s">
        <v>30534</v>
      </c>
      <c r="E4585" t="s">
        <v>23</v>
      </c>
      <c r="F4585" t="s">
        <v>298</v>
      </c>
      <c r="G4585" t="s">
        <v>30535</v>
      </c>
      <c r="H4585" t="s">
        <v>26</v>
      </c>
      <c r="I4585" t="s">
        <v>300</v>
      </c>
      <c r="J4585" t="s">
        <v>301</v>
      </c>
      <c r="K4585" t="s">
        <v>30535</v>
      </c>
      <c r="L4585" t="s">
        <v>26</v>
      </c>
      <c r="M4585" t="s">
        <v>300</v>
      </c>
      <c r="N4585" t="s">
        <v>301</v>
      </c>
      <c r="O4585" s="2" t="s">
        <v>11617</v>
      </c>
      <c r="P4585" t="s">
        <v>11618</v>
      </c>
      <c r="Q4585" t="s">
        <v>31</v>
      </c>
      <c r="R4585">
        <v>2022</v>
      </c>
      <c r="S4585" t="s">
        <v>13055</v>
      </c>
      <c r="T4585" t="s">
        <v>30536</v>
      </c>
    </row>
    <row r="4586" spans="1:20" hidden="1">
      <c r="A4586" t="s">
        <v>30537</v>
      </c>
      <c r="B4586" s="1">
        <v>33573</v>
      </c>
      <c r="C4586" t="s">
        <v>21</v>
      </c>
      <c r="D4586" t="s">
        <v>30538</v>
      </c>
      <c r="E4586" t="s">
        <v>23</v>
      </c>
      <c r="F4586" t="s">
        <v>2453</v>
      </c>
      <c r="G4586" t="s">
        <v>11111</v>
      </c>
      <c r="H4586" t="s">
        <v>26</v>
      </c>
      <c r="I4586" t="s">
        <v>2455</v>
      </c>
      <c r="J4586" t="s">
        <v>10928</v>
      </c>
      <c r="K4586" t="s">
        <v>11111</v>
      </c>
      <c r="L4586" t="s">
        <v>26</v>
      </c>
      <c r="M4586" t="s">
        <v>2455</v>
      </c>
      <c r="N4586" t="s">
        <v>10928</v>
      </c>
      <c r="O4586" s="2" t="s">
        <v>11511</v>
      </c>
      <c r="P4586" t="s">
        <v>11512</v>
      </c>
      <c r="Q4586" t="s">
        <v>31</v>
      </c>
      <c r="R4586">
        <v>2022</v>
      </c>
      <c r="S4586" t="s">
        <v>13055</v>
      </c>
      <c r="T4586" t="s">
        <v>30539</v>
      </c>
    </row>
    <row r="4587" spans="1:20" hidden="1">
      <c r="A4587" t="s">
        <v>30540</v>
      </c>
      <c r="B4587" s="1">
        <v>33294</v>
      </c>
      <c r="C4587" t="s">
        <v>21</v>
      </c>
      <c r="D4587" t="s">
        <v>30541</v>
      </c>
      <c r="E4587" t="s">
        <v>23</v>
      </c>
      <c r="F4587" t="s">
        <v>472</v>
      </c>
      <c r="G4587" t="s">
        <v>30542</v>
      </c>
      <c r="H4587" t="s">
        <v>26</v>
      </c>
      <c r="I4587" t="s">
        <v>27</v>
      </c>
      <c r="J4587" t="s">
        <v>27</v>
      </c>
      <c r="K4587" t="s">
        <v>30543</v>
      </c>
      <c r="L4587" t="s">
        <v>26</v>
      </c>
      <c r="M4587" t="s">
        <v>27</v>
      </c>
      <c r="N4587" t="s">
        <v>27</v>
      </c>
      <c r="O4587" s="2" t="s">
        <v>11511</v>
      </c>
      <c r="P4587" t="s">
        <v>11512</v>
      </c>
      <c r="Q4587" t="s">
        <v>31</v>
      </c>
      <c r="R4587">
        <v>2022</v>
      </c>
      <c r="S4587" t="s">
        <v>13055</v>
      </c>
      <c r="T4587" t="s">
        <v>30544</v>
      </c>
    </row>
    <row r="4588" spans="1:20" hidden="1">
      <c r="A4588" t="s">
        <v>30545</v>
      </c>
      <c r="B4588" s="1">
        <v>33420</v>
      </c>
      <c r="C4588" t="s">
        <v>21</v>
      </c>
      <c r="D4588" t="s">
        <v>30546</v>
      </c>
      <c r="E4588" t="s">
        <v>23</v>
      </c>
      <c r="F4588" t="s">
        <v>472</v>
      </c>
      <c r="G4588" t="s">
        <v>30547</v>
      </c>
      <c r="H4588" t="s">
        <v>26</v>
      </c>
      <c r="I4588" t="s">
        <v>1993</v>
      </c>
      <c r="J4588" t="s">
        <v>30548</v>
      </c>
      <c r="K4588" t="s">
        <v>30547</v>
      </c>
      <c r="L4588" t="s">
        <v>26</v>
      </c>
      <c r="M4588" t="s">
        <v>1993</v>
      </c>
      <c r="N4588" t="s">
        <v>30548</v>
      </c>
      <c r="O4588" s="2" t="s">
        <v>11511</v>
      </c>
      <c r="P4588" t="s">
        <v>11512</v>
      </c>
      <c r="Q4588" t="s">
        <v>31</v>
      </c>
      <c r="R4588">
        <v>2022</v>
      </c>
      <c r="S4588" t="s">
        <v>13055</v>
      </c>
      <c r="T4588" t="s">
        <v>30549</v>
      </c>
    </row>
    <row r="4589" spans="1:20" hidden="1">
      <c r="A4589" t="s">
        <v>28105</v>
      </c>
      <c r="B4589" s="1">
        <v>33217</v>
      </c>
      <c r="C4589" t="s">
        <v>21</v>
      </c>
      <c r="D4589" t="s">
        <v>30550</v>
      </c>
      <c r="E4589" t="s">
        <v>23</v>
      </c>
      <c r="F4589" t="s">
        <v>472</v>
      </c>
      <c r="G4589" t="s">
        <v>30551</v>
      </c>
      <c r="H4589" t="s">
        <v>26</v>
      </c>
      <c r="I4589" t="s">
        <v>474</v>
      </c>
      <c r="J4589" t="s">
        <v>2950</v>
      </c>
      <c r="K4589" t="s">
        <v>30551</v>
      </c>
      <c r="L4589" t="s">
        <v>26</v>
      </c>
      <c r="M4589" t="s">
        <v>474</v>
      </c>
      <c r="N4589" t="s">
        <v>2950</v>
      </c>
      <c r="O4589" s="2" t="s">
        <v>11511</v>
      </c>
      <c r="P4589" t="s">
        <v>11512</v>
      </c>
      <c r="Q4589" t="s">
        <v>31</v>
      </c>
      <c r="R4589">
        <v>2022</v>
      </c>
      <c r="S4589" t="s">
        <v>13055</v>
      </c>
      <c r="T4589" t="s">
        <v>30552</v>
      </c>
    </row>
    <row r="4590" spans="1:20" hidden="1">
      <c r="A4590" t="s">
        <v>30553</v>
      </c>
      <c r="B4590" s="1">
        <v>33399</v>
      </c>
      <c r="C4590" t="s">
        <v>21</v>
      </c>
      <c r="D4590" t="s">
        <v>30554</v>
      </c>
      <c r="E4590" t="s">
        <v>23</v>
      </c>
      <c r="F4590" t="s">
        <v>472</v>
      </c>
      <c r="G4590" t="s">
        <v>30555</v>
      </c>
      <c r="H4590" t="s">
        <v>26</v>
      </c>
      <c r="I4590" t="s">
        <v>1993</v>
      </c>
      <c r="J4590" t="s">
        <v>2383</v>
      </c>
      <c r="K4590" t="s">
        <v>30555</v>
      </c>
      <c r="L4590" t="s">
        <v>26</v>
      </c>
      <c r="M4590" t="s">
        <v>1993</v>
      </c>
      <c r="N4590" t="s">
        <v>2383</v>
      </c>
      <c r="O4590" s="2" t="s">
        <v>11511</v>
      </c>
      <c r="P4590" t="s">
        <v>11512</v>
      </c>
      <c r="Q4590" t="s">
        <v>31</v>
      </c>
      <c r="R4590">
        <v>2022</v>
      </c>
      <c r="S4590" t="s">
        <v>13055</v>
      </c>
      <c r="T4590" t="s">
        <v>30556</v>
      </c>
    </row>
    <row r="4591" spans="1:20" hidden="1">
      <c r="A4591" t="s">
        <v>30557</v>
      </c>
      <c r="B4591" s="1">
        <v>32385</v>
      </c>
      <c r="C4591" t="s">
        <v>21</v>
      </c>
      <c r="D4591" t="s">
        <v>30558</v>
      </c>
      <c r="E4591" t="s">
        <v>23</v>
      </c>
      <c r="F4591" t="s">
        <v>24</v>
      </c>
      <c r="G4591" t="s">
        <v>25</v>
      </c>
      <c r="H4591" t="s">
        <v>26</v>
      </c>
      <c r="I4591" t="s">
        <v>27</v>
      </c>
      <c r="J4591" t="s">
        <v>27</v>
      </c>
      <c r="K4591" t="s">
        <v>28</v>
      </c>
      <c r="L4591" t="s">
        <v>26</v>
      </c>
      <c r="M4591" t="s">
        <v>27</v>
      </c>
      <c r="N4591" t="s">
        <v>27</v>
      </c>
      <c r="O4591" s="2" t="s">
        <v>11511</v>
      </c>
      <c r="P4591" t="s">
        <v>11512</v>
      </c>
      <c r="Q4591" t="s">
        <v>31</v>
      </c>
      <c r="R4591">
        <v>2022</v>
      </c>
      <c r="S4591" t="s">
        <v>13055</v>
      </c>
      <c r="T4591" t="s">
        <v>30559</v>
      </c>
    </row>
    <row r="4592" spans="1:20" hidden="1">
      <c r="A4592" t="s">
        <v>30560</v>
      </c>
      <c r="B4592" s="1">
        <v>33444</v>
      </c>
      <c r="C4592" t="s">
        <v>21</v>
      </c>
      <c r="D4592" t="s">
        <v>30561</v>
      </c>
      <c r="E4592" t="s">
        <v>23</v>
      </c>
      <c r="F4592" t="s">
        <v>565</v>
      </c>
      <c r="G4592" t="s">
        <v>30562</v>
      </c>
      <c r="H4592" t="s">
        <v>26</v>
      </c>
      <c r="I4592" t="s">
        <v>567</v>
      </c>
      <c r="J4592" t="s">
        <v>3666</v>
      </c>
      <c r="K4592" t="s">
        <v>30562</v>
      </c>
      <c r="L4592" t="s">
        <v>26</v>
      </c>
      <c r="M4592" t="s">
        <v>567</v>
      </c>
      <c r="N4592" t="s">
        <v>3666</v>
      </c>
      <c r="O4592" s="2" t="s">
        <v>11511</v>
      </c>
      <c r="P4592" t="s">
        <v>11512</v>
      </c>
      <c r="Q4592" t="s">
        <v>31</v>
      </c>
      <c r="R4592">
        <v>2022</v>
      </c>
      <c r="S4592" t="s">
        <v>13055</v>
      </c>
      <c r="T4592" t="s">
        <v>30563</v>
      </c>
    </row>
    <row r="4593" spans="1:20" hidden="1">
      <c r="A4593" t="s">
        <v>30564</v>
      </c>
      <c r="B4593" s="1">
        <v>33038</v>
      </c>
      <c r="C4593" t="s">
        <v>21</v>
      </c>
      <c r="D4593" t="s">
        <v>30565</v>
      </c>
      <c r="E4593" t="s">
        <v>23</v>
      </c>
      <c r="F4593" t="s">
        <v>565</v>
      </c>
      <c r="G4593" t="s">
        <v>30566</v>
      </c>
      <c r="H4593" t="s">
        <v>965</v>
      </c>
      <c r="I4593" t="s">
        <v>2620</v>
      </c>
      <c r="J4593" t="s">
        <v>17778</v>
      </c>
      <c r="K4593" t="s">
        <v>30567</v>
      </c>
      <c r="L4593" t="s">
        <v>965</v>
      </c>
      <c r="M4593" t="s">
        <v>1784</v>
      </c>
      <c r="N4593" t="s">
        <v>17778</v>
      </c>
      <c r="O4593" s="2" t="s">
        <v>11511</v>
      </c>
      <c r="P4593" t="s">
        <v>11512</v>
      </c>
      <c r="Q4593" t="s">
        <v>31</v>
      </c>
      <c r="R4593">
        <v>2022</v>
      </c>
      <c r="S4593" t="s">
        <v>13055</v>
      </c>
      <c r="T4593" t="s">
        <v>30568</v>
      </c>
    </row>
    <row r="4594" spans="1:20" hidden="1">
      <c r="A4594" t="s">
        <v>30569</v>
      </c>
      <c r="B4594" s="1">
        <v>33444</v>
      </c>
      <c r="C4594" t="s">
        <v>21</v>
      </c>
      <c r="D4594" t="s">
        <v>30570</v>
      </c>
      <c r="E4594" t="s">
        <v>23</v>
      </c>
      <c r="F4594" t="s">
        <v>565</v>
      </c>
      <c r="G4594" t="s">
        <v>3665</v>
      </c>
      <c r="H4594" t="s">
        <v>26</v>
      </c>
      <c r="I4594" t="s">
        <v>567</v>
      </c>
      <c r="J4594" t="s">
        <v>3666</v>
      </c>
      <c r="K4594" t="s">
        <v>3665</v>
      </c>
      <c r="L4594" t="s">
        <v>26</v>
      </c>
      <c r="M4594" t="s">
        <v>567</v>
      </c>
      <c r="N4594" t="s">
        <v>3666</v>
      </c>
      <c r="O4594" s="2" t="s">
        <v>11511</v>
      </c>
      <c r="P4594" t="s">
        <v>11512</v>
      </c>
      <c r="Q4594" t="s">
        <v>31</v>
      </c>
      <c r="R4594">
        <v>2022</v>
      </c>
      <c r="S4594" t="s">
        <v>13055</v>
      </c>
      <c r="T4594" t="s">
        <v>30571</v>
      </c>
    </row>
    <row r="4595" spans="1:20" hidden="1">
      <c r="A4595" t="s">
        <v>30572</v>
      </c>
      <c r="B4595" s="1">
        <v>33290</v>
      </c>
      <c r="C4595" t="s">
        <v>21</v>
      </c>
      <c r="D4595" t="s">
        <v>30573</v>
      </c>
      <c r="E4595" t="s">
        <v>23</v>
      </c>
      <c r="F4595" t="s">
        <v>565</v>
      </c>
      <c r="G4595" t="s">
        <v>566</v>
      </c>
      <c r="H4595" t="s">
        <v>26</v>
      </c>
      <c r="I4595" t="s">
        <v>567</v>
      </c>
      <c r="J4595" t="s">
        <v>568</v>
      </c>
      <c r="K4595" t="s">
        <v>566</v>
      </c>
      <c r="L4595" t="s">
        <v>26</v>
      </c>
      <c r="M4595" t="s">
        <v>567</v>
      </c>
      <c r="N4595" t="s">
        <v>568</v>
      </c>
      <c r="O4595" s="2" t="s">
        <v>11511</v>
      </c>
      <c r="P4595" t="s">
        <v>11512</v>
      </c>
      <c r="Q4595" t="s">
        <v>31</v>
      </c>
      <c r="R4595">
        <v>2022</v>
      </c>
      <c r="S4595" t="s">
        <v>13055</v>
      </c>
      <c r="T4595" t="s">
        <v>30574</v>
      </c>
    </row>
    <row r="4596" spans="1:20" hidden="1">
      <c r="A4596" t="s">
        <v>30575</v>
      </c>
      <c r="B4596" s="1">
        <v>33378</v>
      </c>
      <c r="C4596" t="s">
        <v>21</v>
      </c>
      <c r="D4596" t="s">
        <v>30576</v>
      </c>
      <c r="E4596" t="s">
        <v>23</v>
      </c>
      <c r="F4596" t="s">
        <v>565</v>
      </c>
      <c r="G4596" t="s">
        <v>30223</v>
      </c>
      <c r="H4596" t="s">
        <v>965</v>
      </c>
      <c r="I4596" t="s">
        <v>2620</v>
      </c>
      <c r="J4596" t="s">
        <v>17778</v>
      </c>
      <c r="K4596" t="s">
        <v>30224</v>
      </c>
      <c r="L4596" t="s">
        <v>965</v>
      </c>
      <c r="M4596" t="s">
        <v>1784</v>
      </c>
      <c r="N4596" t="s">
        <v>17778</v>
      </c>
      <c r="O4596" s="2" t="s">
        <v>11511</v>
      </c>
      <c r="P4596" t="s">
        <v>11512</v>
      </c>
      <c r="Q4596" t="s">
        <v>31</v>
      </c>
      <c r="R4596">
        <v>2022</v>
      </c>
      <c r="S4596" t="s">
        <v>13055</v>
      </c>
      <c r="T4596" t="s">
        <v>30577</v>
      </c>
    </row>
    <row r="4597" spans="1:20" hidden="1">
      <c r="A4597" t="s">
        <v>30578</v>
      </c>
      <c r="B4597" s="1">
        <v>33595</v>
      </c>
      <c r="C4597" t="s">
        <v>21</v>
      </c>
      <c r="D4597" t="s">
        <v>30579</v>
      </c>
      <c r="E4597" t="s">
        <v>23</v>
      </c>
      <c r="F4597" t="s">
        <v>565</v>
      </c>
      <c r="G4597" t="s">
        <v>10357</v>
      </c>
      <c r="H4597" t="s">
        <v>26</v>
      </c>
      <c r="I4597" t="s">
        <v>567</v>
      </c>
      <c r="J4597" t="s">
        <v>2578</v>
      </c>
      <c r="K4597" t="s">
        <v>10357</v>
      </c>
      <c r="L4597" t="s">
        <v>26</v>
      </c>
      <c r="M4597" t="s">
        <v>567</v>
      </c>
      <c r="N4597" t="s">
        <v>2578</v>
      </c>
      <c r="O4597" s="2" t="s">
        <v>11511</v>
      </c>
      <c r="P4597" t="s">
        <v>11512</v>
      </c>
      <c r="Q4597" t="s">
        <v>31</v>
      </c>
      <c r="R4597">
        <v>2022</v>
      </c>
      <c r="S4597" t="s">
        <v>13055</v>
      </c>
      <c r="T4597" t="s">
        <v>30580</v>
      </c>
    </row>
    <row r="4598" spans="1:20" hidden="1">
      <c r="A4598" t="s">
        <v>30581</v>
      </c>
      <c r="B4598" s="1">
        <v>32836</v>
      </c>
      <c r="C4598" t="s">
        <v>21</v>
      </c>
      <c r="D4598" t="s">
        <v>30582</v>
      </c>
      <c r="E4598" t="s">
        <v>23</v>
      </c>
      <c r="F4598" t="s">
        <v>565</v>
      </c>
      <c r="G4598" t="s">
        <v>30327</v>
      </c>
      <c r="H4598" t="s">
        <v>26</v>
      </c>
      <c r="I4598" t="s">
        <v>567</v>
      </c>
      <c r="J4598" t="s">
        <v>3666</v>
      </c>
      <c r="K4598" t="s">
        <v>30327</v>
      </c>
      <c r="L4598" t="s">
        <v>26</v>
      </c>
      <c r="M4598" t="s">
        <v>567</v>
      </c>
      <c r="N4598" t="s">
        <v>3666</v>
      </c>
      <c r="O4598" s="2" t="s">
        <v>11511</v>
      </c>
      <c r="P4598" t="s">
        <v>11512</v>
      </c>
      <c r="Q4598" t="s">
        <v>31</v>
      </c>
      <c r="R4598">
        <v>2022</v>
      </c>
      <c r="S4598" t="s">
        <v>13055</v>
      </c>
      <c r="T4598" t="s">
        <v>30583</v>
      </c>
    </row>
    <row r="4599" spans="1:20" hidden="1">
      <c r="A4599" t="s">
        <v>30584</v>
      </c>
      <c r="B4599" s="1">
        <v>33138</v>
      </c>
      <c r="C4599" t="s">
        <v>21</v>
      </c>
      <c r="D4599" t="s">
        <v>30585</v>
      </c>
      <c r="E4599" t="s">
        <v>23</v>
      </c>
      <c r="F4599" t="s">
        <v>565</v>
      </c>
      <c r="G4599" t="s">
        <v>30586</v>
      </c>
      <c r="H4599" t="s">
        <v>26</v>
      </c>
      <c r="I4599" t="s">
        <v>567</v>
      </c>
      <c r="J4599" t="s">
        <v>3666</v>
      </c>
      <c r="K4599" t="s">
        <v>30586</v>
      </c>
      <c r="L4599" t="s">
        <v>26</v>
      </c>
      <c r="M4599" t="s">
        <v>567</v>
      </c>
      <c r="N4599" t="s">
        <v>3666</v>
      </c>
      <c r="O4599" s="2" t="s">
        <v>11511</v>
      </c>
      <c r="P4599" t="s">
        <v>11512</v>
      </c>
      <c r="Q4599" t="s">
        <v>31</v>
      </c>
      <c r="R4599">
        <v>2022</v>
      </c>
      <c r="S4599" t="s">
        <v>13055</v>
      </c>
      <c r="T4599" t="s">
        <v>30587</v>
      </c>
    </row>
    <row r="4600" spans="1:20" hidden="1">
      <c r="A4600" t="s">
        <v>30588</v>
      </c>
      <c r="B4600" s="1">
        <v>32756</v>
      </c>
      <c r="C4600" t="s">
        <v>21</v>
      </c>
      <c r="D4600" t="s">
        <v>30589</v>
      </c>
      <c r="E4600" t="s">
        <v>23</v>
      </c>
      <c r="F4600" t="s">
        <v>565</v>
      </c>
      <c r="G4600" t="s">
        <v>3665</v>
      </c>
      <c r="H4600" t="s">
        <v>26</v>
      </c>
      <c r="I4600" t="s">
        <v>567</v>
      </c>
      <c r="J4600" t="s">
        <v>3666</v>
      </c>
      <c r="K4600" t="s">
        <v>3665</v>
      </c>
      <c r="L4600" t="s">
        <v>26</v>
      </c>
      <c r="M4600" t="s">
        <v>567</v>
      </c>
      <c r="N4600" t="s">
        <v>3666</v>
      </c>
      <c r="O4600" s="2" t="s">
        <v>11511</v>
      </c>
      <c r="P4600" t="s">
        <v>11512</v>
      </c>
      <c r="Q4600" t="s">
        <v>31</v>
      </c>
      <c r="R4600">
        <v>2022</v>
      </c>
      <c r="S4600" t="s">
        <v>13055</v>
      </c>
      <c r="T4600" t="s">
        <v>30590</v>
      </c>
    </row>
    <row r="4601" spans="1:20" hidden="1">
      <c r="A4601" t="s">
        <v>30591</v>
      </c>
      <c r="B4601" s="1">
        <v>33025</v>
      </c>
      <c r="C4601" t="s">
        <v>21</v>
      </c>
      <c r="D4601" t="s">
        <v>30592</v>
      </c>
      <c r="E4601" t="s">
        <v>23</v>
      </c>
      <c r="F4601" t="s">
        <v>565</v>
      </c>
      <c r="G4601" t="s">
        <v>30593</v>
      </c>
      <c r="H4601" t="s">
        <v>26</v>
      </c>
      <c r="I4601" t="s">
        <v>567</v>
      </c>
      <c r="J4601" t="s">
        <v>2661</v>
      </c>
      <c r="K4601" t="s">
        <v>30593</v>
      </c>
      <c r="L4601" t="s">
        <v>26</v>
      </c>
      <c r="M4601" t="s">
        <v>567</v>
      </c>
      <c r="N4601" t="s">
        <v>2661</v>
      </c>
      <c r="O4601" s="2" t="s">
        <v>11511</v>
      </c>
      <c r="P4601" t="s">
        <v>11512</v>
      </c>
      <c r="Q4601" t="s">
        <v>31</v>
      </c>
      <c r="R4601">
        <v>2022</v>
      </c>
      <c r="S4601" t="s">
        <v>13055</v>
      </c>
      <c r="T4601" t="s">
        <v>30594</v>
      </c>
    </row>
    <row r="4602" spans="1:20" hidden="1">
      <c r="A4602" t="s">
        <v>30595</v>
      </c>
      <c r="B4602" s="1">
        <v>32932</v>
      </c>
      <c r="C4602" t="s">
        <v>21</v>
      </c>
      <c r="D4602" t="s">
        <v>30596</v>
      </c>
      <c r="E4602" t="s">
        <v>23</v>
      </c>
      <c r="F4602" t="s">
        <v>24</v>
      </c>
      <c r="G4602" t="s">
        <v>30597</v>
      </c>
      <c r="H4602" t="s">
        <v>26</v>
      </c>
      <c r="I4602" t="s">
        <v>1993</v>
      </c>
      <c r="J4602" t="s">
        <v>2383</v>
      </c>
      <c r="K4602" t="s">
        <v>30597</v>
      </c>
      <c r="L4602" t="s">
        <v>26</v>
      </c>
      <c r="M4602" t="s">
        <v>1993</v>
      </c>
      <c r="N4602" t="s">
        <v>2383</v>
      </c>
      <c r="O4602" s="2" t="s">
        <v>11511</v>
      </c>
      <c r="P4602" t="s">
        <v>11512</v>
      </c>
      <c r="Q4602" t="s">
        <v>31</v>
      </c>
      <c r="R4602">
        <v>2022</v>
      </c>
      <c r="S4602" t="s">
        <v>13055</v>
      </c>
      <c r="T4602" t="s">
        <v>30598</v>
      </c>
    </row>
    <row r="4603" spans="1:20" hidden="1">
      <c r="A4603" t="s">
        <v>30599</v>
      </c>
      <c r="B4603" s="1">
        <v>32056</v>
      </c>
      <c r="C4603" t="s">
        <v>21</v>
      </c>
      <c r="D4603" t="s">
        <v>30600</v>
      </c>
      <c r="E4603" t="s">
        <v>23</v>
      </c>
      <c r="F4603" t="s">
        <v>24</v>
      </c>
      <c r="G4603" t="s">
        <v>30601</v>
      </c>
      <c r="H4603" t="s">
        <v>26</v>
      </c>
      <c r="I4603" t="s">
        <v>27</v>
      </c>
      <c r="J4603" t="s">
        <v>27</v>
      </c>
      <c r="K4603" t="s">
        <v>30602</v>
      </c>
      <c r="L4603" t="s">
        <v>26</v>
      </c>
      <c r="M4603" t="s">
        <v>27</v>
      </c>
      <c r="N4603" t="s">
        <v>27</v>
      </c>
      <c r="O4603" s="2" t="s">
        <v>11511</v>
      </c>
      <c r="P4603" t="s">
        <v>11512</v>
      </c>
      <c r="Q4603" t="s">
        <v>31</v>
      </c>
      <c r="R4603">
        <v>2022</v>
      </c>
      <c r="S4603" t="s">
        <v>13055</v>
      </c>
      <c r="T4603" t="s">
        <v>30603</v>
      </c>
    </row>
    <row r="4604" spans="1:20" hidden="1">
      <c r="A4604" t="s">
        <v>30604</v>
      </c>
      <c r="B4604" s="1">
        <v>32771</v>
      </c>
      <c r="C4604" t="s">
        <v>21</v>
      </c>
      <c r="D4604" t="s">
        <v>30605</v>
      </c>
      <c r="E4604" t="s">
        <v>23</v>
      </c>
      <c r="F4604" t="s">
        <v>24</v>
      </c>
      <c r="G4604" t="s">
        <v>5838</v>
      </c>
      <c r="H4604" t="s">
        <v>26</v>
      </c>
      <c r="I4604" t="s">
        <v>27</v>
      </c>
      <c r="J4604" t="s">
        <v>27</v>
      </c>
      <c r="K4604" t="s">
        <v>5839</v>
      </c>
      <c r="L4604" t="s">
        <v>26</v>
      </c>
      <c r="M4604" t="s">
        <v>27</v>
      </c>
      <c r="N4604" t="s">
        <v>27</v>
      </c>
      <c r="O4604" s="2" t="s">
        <v>11511</v>
      </c>
      <c r="P4604" t="s">
        <v>11512</v>
      </c>
      <c r="Q4604" t="s">
        <v>31</v>
      </c>
      <c r="R4604">
        <v>2022</v>
      </c>
      <c r="S4604" t="s">
        <v>13055</v>
      </c>
      <c r="T4604" t="s">
        <v>30606</v>
      </c>
    </row>
    <row r="4605" spans="1:20" hidden="1">
      <c r="A4605" t="s">
        <v>30607</v>
      </c>
      <c r="B4605" s="1">
        <v>32536</v>
      </c>
      <c r="C4605" t="s">
        <v>21</v>
      </c>
      <c r="D4605" t="s">
        <v>30608</v>
      </c>
      <c r="E4605" t="s">
        <v>23</v>
      </c>
      <c r="F4605" t="s">
        <v>565</v>
      </c>
      <c r="G4605" t="s">
        <v>30609</v>
      </c>
      <c r="H4605" t="s">
        <v>26</v>
      </c>
      <c r="I4605" t="s">
        <v>567</v>
      </c>
      <c r="J4605" t="s">
        <v>2661</v>
      </c>
      <c r="K4605" t="s">
        <v>30609</v>
      </c>
      <c r="L4605" t="s">
        <v>26</v>
      </c>
      <c r="M4605" t="s">
        <v>567</v>
      </c>
      <c r="N4605" t="s">
        <v>2661</v>
      </c>
      <c r="O4605" s="2" t="s">
        <v>11511</v>
      </c>
      <c r="P4605" t="s">
        <v>11512</v>
      </c>
      <c r="Q4605" t="s">
        <v>31</v>
      </c>
      <c r="R4605">
        <v>2022</v>
      </c>
      <c r="S4605" t="s">
        <v>13055</v>
      </c>
      <c r="T4605" t="s">
        <v>30610</v>
      </c>
    </row>
    <row r="4606" spans="1:20" hidden="1">
      <c r="A4606" t="s">
        <v>30611</v>
      </c>
      <c r="B4606" s="1">
        <v>33510</v>
      </c>
      <c r="C4606" t="s">
        <v>21</v>
      </c>
      <c r="D4606" t="s">
        <v>30612</v>
      </c>
      <c r="E4606" t="s">
        <v>23</v>
      </c>
      <c r="F4606" t="s">
        <v>24</v>
      </c>
      <c r="G4606" t="s">
        <v>30613</v>
      </c>
      <c r="H4606" t="s">
        <v>26</v>
      </c>
      <c r="I4606" t="s">
        <v>27</v>
      </c>
      <c r="J4606" t="s">
        <v>27</v>
      </c>
      <c r="K4606" t="s">
        <v>30614</v>
      </c>
      <c r="L4606" t="s">
        <v>26</v>
      </c>
      <c r="M4606" t="s">
        <v>27</v>
      </c>
      <c r="N4606" t="s">
        <v>27</v>
      </c>
      <c r="O4606" s="2" t="s">
        <v>11511</v>
      </c>
      <c r="P4606" t="s">
        <v>11512</v>
      </c>
      <c r="Q4606" t="s">
        <v>31</v>
      </c>
      <c r="R4606">
        <v>2022</v>
      </c>
      <c r="S4606" t="s">
        <v>13055</v>
      </c>
      <c r="T4606" t="s">
        <v>30615</v>
      </c>
    </row>
    <row r="4607" spans="1:20" hidden="1">
      <c r="A4607" t="s">
        <v>30616</v>
      </c>
      <c r="B4607" s="1">
        <v>32896</v>
      </c>
      <c r="C4607" t="s">
        <v>21</v>
      </c>
      <c r="D4607" t="s">
        <v>30617</v>
      </c>
      <c r="E4607" t="s">
        <v>23</v>
      </c>
      <c r="F4607" t="s">
        <v>24</v>
      </c>
      <c r="G4607" t="s">
        <v>30618</v>
      </c>
      <c r="H4607" t="s">
        <v>26</v>
      </c>
      <c r="I4607" t="s">
        <v>27</v>
      </c>
      <c r="J4607" t="s">
        <v>27</v>
      </c>
      <c r="K4607" t="s">
        <v>30619</v>
      </c>
      <c r="L4607" t="s">
        <v>26</v>
      </c>
      <c r="M4607" t="s">
        <v>27</v>
      </c>
      <c r="N4607" t="s">
        <v>27</v>
      </c>
      <c r="O4607" s="2" t="s">
        <v>11511</v>
      </c>
      <c r="P4607" t="s">
        <v>11512</v>
      </c>
      <c r="Q4607" t="s">
        <v>31</v>
      </c>
      <c r="R4607">
        <v>2022</v>
      </c>
      <c r="S4607" t="s">
        <v>13055</v>
      </c>
      <c r="T4607" t="s">
        <v>30620</v>
      </c>
    </row>
    <row r="4608" spans="1:20" hidden="1">
      <c r="A4608" t="s">
        <v>30621</v>
      </c>
      <c r="B4608" s="1">
        <v>33022</v>
      </c>
      <c r="C4608" t="s">
        <v>21</v>
      </c>
      <c r="D4608" t="s">
        <v>30622</v>
      </c>
      <c r="E4608" t="s">
        <v>23</v>
      </c>
      <c r="F4608" t="s">
        <v>565</v>
      </c>
      <c r="G4608" t="s">
        <v>2498</v>
      </c>
      <c r="H4608" t="s">
        <v>965</v>
      </c>
      <c r="I4608" t="s">
        <v>966</v>
      </c>
      <c r="J4608" t="s">
        <v>966</v>
      </c>
      <c r="K4608" t="s">
        <v>2499</v>
      </c>
      <c r="L4608" t="s">
        <v>965</v>
      </c>
      <c r="M4608" t="s">
        <v>966</v>
      </c>
      <c r="N4608" t="s">
        <v>966</v>
      </c>
      <c r="O4608" s="2" t="s">
        <v>11511</v>
      </c>
      <c r="P4608" t="s">
        <v>11512</v>
      </c>
      <c r="Q4608" t="s">
        <v>31</v>
      </c>
      <c r="R4608">
        <v>2022</v>
      </c>
      <c r="S4608" t="s">
        <v>13055</v>
      </c>
      <c r="T4608" t="s">
        <v>30623</v>
      </c>
    </row>
    <row r="4609" spans="1:20" hidden="1">
      <c r="A4609" t="s">
        <v>30624</v>
      </c>
      <c r="B4609" s="1">
        <v>32354</v>
      </c>
      <c r="C4609" t="s">
        <v>21</v>
      </c>
      <c r="D4609" t="s">
        <v>30625</v>
      </c>
      <c r="E4609" t="s">
        <v>23</v>
      </c>
      <c r="F4609" t="s">
        <v>24</v>
      </c>
      <c r="G4609" t="s">
        <v>30626</v>
      </c>
      <c r="H4609" t="s">
        <v>965</v>
      </c>
      <c r="I4609" t="s">
        <v>2593</v>
      </c>
      <c r="J4609" t="s">
        <v>966</v>
      </c>
      <c r="K4609" t="s">
        <v>30627</v>
      </c>
      <c r="L4609" t="s">
        <v>965</v>
      </c>
      <c r="M4609" t="s">
        <v>1784</v>
      </c>
      <c r="N4609" t="s">
        <v>966</v>
      </c>
      <c r="O4609" s="2" t="s">
        <v>11511</v>
      </c>
      <c r="P4609" t="s">
        <v>11512</v>
      </c>
      <c r="Q4609" t="s">
        <v>31</v>
      </c>
      <c r="R4609">
        <v>2022</v>
      </c>
      <c r="S4609" t="s">
        <v>13055</v>
      </c>
      <c r="T4609" t="s">
        <v>30628</v>
      </c>
    </row>
    <row r="4610" spans="1:20" hidden="1">
      <c r="A4610" t="s">
        <v>30629</v>
      </c>
      <c r="B4610" s="1">
        <v>32539</v>
      </c>
      <c r="C4610" t="s">
        <v>21</v>
      </c>
      <c r="D4610" t="s">
        <v>30630</v>
      </c>
      <c r="E4610" t="s">
        <v>23</v>
      </c>
      <c r="F4610" t="s">
        <v>24</v>
      </c>
      <c r="G4610" t="s">
        <v>30631</v>
      </c>
      <c r="H4610" t="s">
        <v>26</v>
      </c>
      <c r="I4610" t="s">
        <v>93</v>
      </c>
      <c r="J4610" t="s">
        <v>30632</v>
      </c>
      <c r="K4610" t="s">
        <v>30631</v>
      </c>
      <c r="L4610" t="s">
        <v>26</v>
      </c>
      <c r="M4610" t="s">
        <v>93</v>
      </c>
      <c r="N4610" t="s">
        <v>30632</v>
      </c>
      <c r="O4610" s="2" t="s">
        <v>11511</v>
      </c>
      <c r="P4610" t="s">
        <v>11512</v>
      </c>
      <c r="Q4610" t="s">
        <v>31</v>
      </c>
      <c r="R4610">
        <v>2022</v>
      </c>
      <c r="S4610" t="s">
        <v>13055</v>
      </c>
      <c r="T4610" t="s">
        <v>30633</v>
      </c>
    </row>
    <row r="4611" spans="1:20" hidden="1">
      <c r="A4611" t="s">
        <v>30634</v>
      </c>
      <c r="B4611" s="1">
        <v>33250</v>
      </c>
      <c r="C4611" t="s">
        <v>21</v>
      </c>
      <c r="D4611" t="s">
        <v>30635</v>
      </c>
      <c r="E4611" t="s">
        <v>23</v>
      </c>
      <c r="F4611" t="s">
        <v>36</v>
      </c>
      <c r="G4611" t="s">
        <v>5654</v>
      </c>
      <c r="H4611" t="s">
        <v>26</v>
      </c>
      <c r="I4611" t="s">
        <v>1795</v>
      </c>
      <c r="J4611" t="s">
        <v>5645</v>
      </c>
      <c r="K4611" t="s">
        <v>5654</v>
      </c>
      <c r="L4611" t="s">
        <v>26</v>
      </c>
      <c r="M4611" t="s">
        <v>1795</v>
      </c>
      <c r="N4611" t="s">
        <v>5645</v>
      </c>
      <c r="O4611" s="2" t="s">
        <v>11511</v>
      </c>
      <c r="P4611" t="s">
        <v>11512</v>
      </c>
      <c r="Q4611" t="s">
        <v>31</v>
      </c>
      <c r="R4611">
        <v>2022</v>
      </c>
      <c r="S4611" t="s">
        <v>13055</v>
      </c>
      <c r="T4611" t="s">
        <v>30636</v>
      </c>
    </row>
    <row r="4612" spans="1:20" hidden="1">
      <c r="A4612" t="s">
        <v>30637</v>
      </c>
      <c r="B4612" s="1">
        <v>33530</v>
      </c>
      <c r="C4612" t="s">
        <v>21</v>
      </c>
      <c r="D4612" t="s">
        <v>30638</v>
      </c>
      <c r="E4612" t="s">
        <v>23</v>
      </c>
      <c r="F4612" t="s">
        <v>91</v>
      </c>
      <c r="G4612" t="s">
        <v>3588</v>
      </c>
      <c r="H4612" t="s">
        <v>965</v>
      </c>
      <c r="I4612" t="s">
        <v>2343</v>
      </c>
      <c r="J4612" t="s">
        <v>3589</v>
      </c>
      <c r="M4612" t="s">
        <v>1784</v>
      </c>
      <c r="O4612" s="2" t="s">
        <v>11511</v>
      </c>
      <c r="P4612" t="s">
        <v>11512</v>
      </c>
      <c r="Q4612" t="s">
        <v>31</v>
      </c>
      <c r="R4612">
        <v>2022</v>
      </c>
      <c r="S4612" t="s">
        <v>13055</v>
      </c>
      <c r="T4612" t="s">
        <v>30639</v>
      </c>
    </row>
    <row r="4613" spans="1:20" hidden="1">
      <c r="A4613" t="s">
        <v>30640</v>
      </c>
      <c r="B4613" s="1">
        <v>33413</v>
      </c>
      <c r="C4613" t="s">
        <v>21</v>
      </c>
      <c r="D4613" t="s">
        <v>30641</v>
      </c>
      <c r="E4613" t="s">
        <v>23</v>
      </c>
      <c r="F4613" t="s">
        <v>91</v>
      </c>
      <c r="G4613" t="s">
        <v>1311</v>
      </c>
      <c r="H4613" t="s">
        <v>26</v>
      </c>
      <c r="I4613" t="s">
        <v>93</v>
      </c>
      <c r="J4613" t="s">
        <v>1307</v>
      </c>
      <c r="K4613" t="s">
        <v>1311</v>
      </c>
      <c r="L4613" t="s">
        <v>26</v>
      </c>
      <c r="M4613" t="s">
        <v>93</v>
      </c>
      <c r="N4613" t="s">
        <v>1307</v>
      </c>
      <c r="O4613" s="2" t="s">
        <v>11511</v>
      </c>
      <c r="P4613" t="s">
        <v>11512</v>
      </c>
      <c r="Q4613" t="s">
        <v>31</v>
      </c>
      <c r="R4613">
        <v>2022</v>
      </c>
      <c r="S4613" t="s">
        <v>13055</v>
      </c>
      <c r="T4613" t="s">
        <v>30642</v>
      </c>
    </row>
    <row r="4614" spans="1:20" hidden="1">
      <c r="A4614" t="s">
        <v>30643</v>
      </c>
      <c r="B4614" s="1">
        <v>32321</v>
      </c>
      <c r="C4614" t="s">
        <v>21</v>
      </c>
      <c r="D4614" t="s">
        <v>30644</v>
      </c>
      <c r="E4614" t="s">
        <v>23</v>
      </c>
      <c r="F4614" t="s">
        <v>91</v>
      </c>
      <c r="G4614" t="s">
        <v>6133</v>
      </c>
      <c r="H4614" t="s">
        <v>26</v>
      </c>
      <c r="I4614" t="s">
        <v>93</v>
      </c>
      <c r="J4614" t="s">
        <v>2773</v>
      </c>
      <c r="K4614" t="s">
        <v>6133</v>
      </c>
      <c r="L4614" t="s">
        <v>26</v>
      </c>
      <c r="M4614" t="s">
        <v>93</v>
      </c>
      <c r="N4614" t="s">
        <v>2773</v>
      </c>
      <c r="O4614" s="2" t="s">
        <v>11511</v>
      </c>
      <c r="P4614" t="s">
        <v>11512</v>
      </c>
      <c r="Q4614" t="s">
        <v>31</v>
      </c>
      <c r="R4614">
        <v>2022</v>
      </c>
      <c r="S4614" t="s">
        <v>13055</v>
      </c>
      <c r="T4614" t="s">
        <v>30645</v>
      </c>
    </row>
    <row r="4615" spans="1:20" hidden="1">
      <c r="A4615" t="s">
        <v>30646</v>
      </c>
      <c r="B4615" s="1">
        <v>33196</v>
      </c>
      <c r="C4615" t="s">
        <v>21</v>
      </c>
      <c r="D4615" t="s">
        <v>30647</v>
      </c>
      <c r="E4615" t="s">
        <v>23</v>
      </c>
      <c r="F4615" t="s">
        <v>472</v>
      </c>
      <c r="G4615" t="s">
        <v>30648</v>
      </c>
      <c r="H4615" t="s">
        <v>26</v>
      </c>
      <c r="I4615" t="s">
        <v>474</v>
      </c>
      <c r="J4615" t="s">
        <v>2950</v>
      </c>
      <c r="K4615" t="s">
        <v>30648</v>
      </c>
      <c r="L4615" t="s">
        <v>26</v>
      </c>
      <c r="M4615" t="s">
        <v>474</v>
      </c>
      <c r="N4615" t="s">
        <v>2950</v>
      </c>
      <c r="O4615" s="2" t="s">
        <v>11511</v>
      </c>
      <c r="P4615" t="s">
        <v>11512</v>
      </c>
      <c r="Q4615" t="s">
        <v>31</v>
      </c>
      <c r="R4615">
        <v>2022</v>
      </c>
      <c r="S4615" t="s">
        <v>13055</v>
      </c>
      <c r="T4615" t="s">
        <v>30649</v>
      </c>
    </row>
    <row r="4616" spans="1:20" hidden="1">
      <c r="A4616" t="s">
        <v>30650</v>
      </c>
      <c r="B4616" s="1">
        <v>32649</v>
      </c>
      <c r="C4616" t="s">
        <v>21</v>
      </c>
      <c r="D4616" t="s">
        <v>30651</v>
      </c>
      <c r="E4616" t="s">
        <v>23</v>
      </c>
      <c r="F4616" t="s">
        <v>24</v>
      </c>
      <c r="G4616" t="s">
        <v>631</v>
      </c>
      <c r="H4616" t="s">
        <v>26</v>
      </c>
      <c r="I4616" t="s">
        <v>27</v>
      </c>
      <c r="J4616" t="s">
        <v>27</v>
      </c>
      <c r="K4616" t="s">
        <v>632</v>
      </c>
      <c r="L4616" t="s">
        <v>26</v>
      </c>
      <c r="M4616" t="s">
        <v>27</v>
      </c>
      <c r="N4616" t="s">
        <v>27</v>
      </c>
      <c r="O4616" s="2" t="s">
        <v>11511</v>
      </c>
      <c r="P4616" t="s">
        <v>11512</v>
      </c>
      <c r="Q4616" t="s">
        <v>31</v>
      </c>
      <c r="R4616">
        <v>2022</v>
      </c>
      <c r="S4616" t="s">
        <v>13055</v>
      </c>
      <c r="T4616" t="s">
        <v>30652</v>
      </c>
    </row>
    <row r="4617" spans="1:20" hidden="1">
      <c r="A4617" t="s">
        <v>30653</v>
      </c>
      <c r="B4617" s="1">
        <v>33303</v>
      </c>
      <c r="C4617" t="s">
        <v>21</v>
      </c>
      <c r="D4617" t="s">
        <v>30654</v>
      </c>
      <c r="E4617" t="s">
        <v>23</v>
      </c>
      <c r="F4617" t="s">
        <v>177</v>
      </c>
      <c r="G4617" t="s">
        <v>3803</v>
      </c>
      <c r="H4617" t="s">
        <v>26</v>
      </c>
      <c r="I4617" t="s">
        <v>179</v>
      </c>
      <c r="J4617" t="s">
        <v>3804</v>
      </c>
      <c r="K4617" t="s">
        <v>3803</v>
      </c>
      <c r="L4617" t="s">
        <v>26</v>
      </c>
      <c r="M4617" t="s">
        <v>179</v>
      </c>
      <c r="N4617" t="s">
        <v>3804</v>
      </c>
      <c r="O4617" s="2" t="s">
        <v>11511</v>
      </c>
      <c r="P4617" t="s">
        <v>11512</v>
      </c>
      <c r="Q4617" t="s">
        <v>31</v>
      </c>
      <c r="R4617">
        <v>2022</v>
      </c>
      <c r="S4617" t="s">
        <v>13055</v>
      </c>
      <c r="T4617" t="s">
        <v>30655</v>
      </c>
    </row>
    <row r="4618" spans="1:20" hidden="1">
      <c r="A4618" t="s">
        <v>30656</v>
      </c>
      <c r="B4618" s="1">
        <v>32652</v>
      </c>
      <c r="C4618" t="s">
        <v>21</v>
      </c>
      <c r="D4618" t="s">
        <v>30657</v>
      </c>
      <c r="E4618" t="s">
        <v>23</v>
      </c>
      <c r="F4618" t="s">
        <v>565</v>
      </c>
      <c r="G4618" t="s">
        <v>2660</v>
      </c>
      <c r="H4618" t="s">
        <v>26</v>
      </c>
      <c r="I4618" t="s">
        <v>567</v>
      </c>
      <c r="J4618" t="s">
        <v>2661</v>
      </c>
      <c r="K4618" t="s">
        <v>2660</v>
      </c>
      <c r="L4618" t="s">
        <v>26</v>
      </c>
      <c r="M4618" t="s">
        <v>567</v>
      </c>
      <c r="N4618" t="s">
        <v>2661</v>
      </c>
      <c r="O4618" s="2" t="s">
        <v>11511</v>
      </c>
      <c r="P4618" t="s">
        <v>11512</v>
      </c>
      <c r="Q4618" t="s">
        <v>31</v>
      </c>
      <c r="R4618">
        <v>2022</v>
      </c>
      <c r="S4618" t="s">
        <v>13055</v>
      </c>
      <c r="T4618" t="s">
        <v>30658</v>
      </c>
    </row>
    <row r="4619" spans="1:20" hidden="1">
      <c r="A4619" t="s">
        <v>30659</v>
      </c>
      <c r="B4619" s="1">
        <v>33682</v>
      </c>
      <c r="C4619" t="s">
        <v>21</v>
      </c>
      <c r="D4619" t="s">
        <v>30660</v>
      </c>
      <c r="E4619" t="s">
        <v>23</v>
      </c>
      <c r="F4619" t="s">
        <v>7493</v>
      </c>
      <c r="G4619" t="s">
        <v>30661</v>
      </c>
      <c r="H4619" t="s">
        <v>26</v>
      </c>
      <c r="I4619" t="s">
        <v>3855</v>
      </c>
      <c r="J4619" t="s">
        <v>30662</v>
      </c>
      <c r="K4619" t="s">
        <v>30661</v>
      </c>
      <c r="L4619" t="s">
        <v>26</v>
      </c>
      <c r="M4619" t="s">
        <v>3855</v>
      </c>
      <c r="N4619" t="s">
        <v>30662</v>
      </c>
      <c r="O4619" s="2" t="s">
        <v>11511</v>
      </c>
      <c r="P4619" t="s">
        <v>11512</v>
      </c>
      <c r="Q4619" t="s">
        <v>31</v>
      </c>
      <c r="R4619">
        <v>2022</v>
      </c>
      <c r="S4619" t="s">
        <v>13055</v>
      </c>
      <c r="T4619" t="s">
        <v>30663</v>
      </c>
    </row>
    <row r="4620" spans="1:20" hidden="1">
      <c r="A4620" t="s">
        <v>30664</v>
      </c>
      <c r="B4620" s="1">
        <v>32362</v>
      </c>
      <c r="C4620" t="s">
        <v>21</v>
      </c>
      <c r="D4620" t="s">
        <v>30665</v>
      </c>
      <c r="E4620" t="s">
        <v>23</v>
      </c>
      <c r="F4620" t="s">
        <v>177</v>
      </c>
      <c r="G4620" t="s">
        <v>30666</v>
      </c>
      <c r="H4620" t="s">
        <v>26</v>
      </c>
      <c r="I4620" t="s">
        <v>179</v>
      </c>
      <c r="J4620" t="s">
        <v>257</v>
      </c>
      <c r="K4620" t="s">
        <v>30666</v>
      </c>
      <c r="L4620" t="s">
        <v>26</v>
      </c>
      <c r="M4620" t="s">
        <v>179</v>
      </c>
      <c r="N4620" t="s">
        <v>257</v>
      </c>
      <c r="O4620" s="2" t="s">
        <v>11511</v>
      </c>
      <c r="P4620" t="s">
        <v>11512</v>
      </c>
      <c r="Q4620" t="s">
        <v>31</v>
      </c>
      <c r="R4620">
        <v>2022</v>
      </c>
      <c r="S4620" t="s">
        <v>13055</v>
      </c>
      <c r="T4620" t="s">
        <v>30667</v>
      </c>
    </row>
    <row r="4621" spans="1:20" hidden="1">
      <c r="A4621" t="s">
        <v>30668</v>
      </c>
      <c r="B4621" s="1">
        <v>32176</v>
      </c>
      <c r="C4621" t="s">
        <v>21</v>
      </c>
      <c r="D4621" t="s">
        <v>30669</v>
      </c>
      <c r="E4621" t="s">
        <v>23</v>
      </c>
      <c r="F4621" t="s">
        <v>1418</v>
      </c>
      <c r="G4621" t="s">
        <v>3425</v>
      </c>
      <c r="H4621" t="s">
        <v>965</v>
      </c>
      <c r="I4621" t="s">
        <v>2593</v>
      </c>
      <c r="J4621" t="s">
        <v>966</v>
      </c>
      <c r="K4621" t="s">
        <v>2498</v>
      </c>
      <c r="L4621" t="s">
        <v>965</v>
      </c>
      <c r="M4621" t="s">
        <v>1784</v>
      </c>
      <c r="N4621" t="s">
        <v>966</v>
      </c>
      <c r="O4621" s="2" t="s">
        <v>11511</v>
      </c>
      <c r="P4621" t="s">
        <v>11512</v>
      </c>
      <c r="Q4621" t="s">
        <v>31</v>
      </c>
      <c r="R4621">
        <v>2022</v>
      </c>
      <c r="S4621" t="s">
        <v>13055</v>
      </c>
      <c r="T4621" t="s">
        <v>30670</v>
      </c>
    </row>
    <row r="4622" spans="1:20" hidden="1">
      <c r="A4622" t="s">
        <v>30671</v>
      </c>
      <c r="B4622" s="1">
        <v>33315</v>
      </c>
      <c r="C4622" t="s">
        <v>21</v>
      </c>
      <c r="D4622" t="s">
        <v>30672</v>
      </c>
      <c r="E4622" t="s">
        <v>23</v>
      </c>
      <c r="F4622" t="s">
        <v>936</v>
      </c>
      <c r="G4622" t="s">
        <v>30673</v>
      </c>
      <c r="H4622" t="s">
        <v>965</v>
      </c>
      <c r="I4622" t="s">
        <v>10370</v>
      </c>
      <c r="J4622" t="s">
        <v>12182</v>
      </c>
      <c r="K4622" t="s">
        <v>30673</v>
      </c>
      <c r="L4622" t="s">
        <v>965</v>
      </c>
      <c r="M4622" t="s">
        <v>10370</v>
      </c>
      <c r="N4622" t="s">
        <v>12182</v>
      </c>
      <c r="O4622" s="2" t="s">
        <v>11511</v>
      </c>
      <c r="P4622" t="s">
        <v>11512</v>
      </c>
      <c r="Q4622" t="s">
        <v>31</v>
      </c>
      <c r="R4622">
        <v>2022</v>
      </c>
      <c r="S4622" t="s">
        <v>13055</v>
      </c>
      <c r="T4622" t="s">
        <v>30674</v>
      </c>
    </row>
    <row r="4623" spans="1:20" hidden="1">
      <c r="A4623" t="s">
        <v>30675</v>
      </c>
      <c r="B4623" s="1">
        <v>33300</v>
      </c>
      <c r="C4623" t="s">
        <v>21</v>
      </c>
      <c r="D4623" t="s">
        <v>30676</v>
      </c>
      <c r="E4623" t="s">
        <v>23</v>
      </c>
      <c r="F4623" t="s">
        <v>1418</v>
      </c>
      <c r="G4623" t="s">
        <v>13235</v>
      </c>
      <c r="H4623" t="s">
        <v>26</v>
      </c>
      <c r="I4623" t="s">
        <v>27</v>
      </c>
      <c r="J4623" t="s">
        <v>13236</v>
      </c>
      <c r="K4623" t="s">
        <v>13235</v>
      </c>
      <c r="L4623" t="s">
        <v>26</v>
      </c>
      <c r="M4623" t="s">
        <v>27</v>
      </c>
      <c r="N4623" t="s">
        <v>13236</v>
      </c>
      <c r="O4623" s="2" t="s">
        <v>11511</v>
      </c>
      <c r="P4623" t="s">
        <v>11512</v>
      </c>
      <c r="Q4623" t="s">
        <v>31</v>
      </c>
      <c r="R4623">
        <v>2022</v>
      </c>
      <c r="S4623" t="s">
        <v>13055</v>
      </c>
      <c r="T4623" t="s">
        <v>30677</v>
      </c>
    </row>
    <row r="4624" spans="1:20" hidden="1">
      <c r="A4624" t="s">
        <v>30678</v>
      </c>
      <c r="B4624" s="1">
        <v>33372</v>
      </c>
      <c r="C4624" t="s">
        <v>21</v>
      </c>
      <c r="D4624" t="s">
        <v>30679</v>
      </c>
      <c r="E4624" t="s">
        <v>23</v>
      </c>
      <c r="F4624" t="s">
        <v>472</v>
      </c>
      <c r="G4624" t="s">
        <v>15396</v>
      </c>
      <c r="H4624" t="s">
        <v>26</v>
      </c>
      <c r="I4624" t="s">
        <v>474</v>
      </c>
      <c r="J4624" t="s">
        <v>1090</v>
      </c>
      <c r="K4624" t="s">
        <v>15396</v>
      </c>
      <c r="L4624" t="s">
        <v>26</v>
      </c>
      <c r="M4624" t="s">
        <v>474</v>
      </c>
      <c r="N4624" t="s">
        <v>1090</v>
      </c>
      <c r="O4624" s="2" t="s">
        <v>11511</v>
      </c>
      <c r="P4624" t="s">
        <v>11512</v>
      </c>
      <c r="Q4624" t="s">
        <v>31</v>
      </c>
      <c r="R4624">
        <v>2022</v>
      </c>
      <c r="S4624" t="s">
        <v>13055</v>
      </c>
      <c r="T4624" t="s">
        <v>30680</v>
      </c>
    </row>
    <row r="4625" spans="1:20" hidden="1">
      <c r="A4625" t="s">
        <v>30681</v>
      </c>
      <c r="B4625" s="1">
        <v>33468</v>
      </c>
      <c r="C4625" t="s">
        <v>21</v>
      </c>
      <c r="D4625" t="s">
        <v>30682</v>
      </c>
      <c r="E4625" t="s">
        <v>23</v>
      </c>
      <c r="F4625" t="s">
        <v>472</v>
      </c>
      <c r="G4625" t="s">
        <v>5325</v>
      </c>
      <c r="H4625" t="s">
        <v>26</v>
      </c>
      <c r="I4625" t="s">
        <v>474</v>
      </c>
      <c r="J4625" t="s">
        <v>1090</v>
      </c>
      <c r="K4625" t="s">
        <v>5325</v>
      </c>
      <c r="L4625" t="s">
        <v>26</v>
      </c>
      <c r="M4625" t="s">
        <v>474</v>
      </c>
      <c r="N4625" t="s">
        <v>1090</v>
      </c>
      <c r="O4625" s="2" t="s">
        <v>11511</v>
      </c>
      <c r="P4625" t="s">
        <v>11512</v>
      </c>
      <c r="Q4625" t="s">
        <v>31</v>
      </c>
      <c r="R4625">
        <v>2022</v>
      </c>
      <c r="S4625" t="s">
        <v>13055</v>
      </c>
      <c r="T4625" t="s">
        <v>30683</v>
      </c>
    </row>
    <row r="4626" spans="1:20" hidden="1">
      <c r="A4626" t="s">
        <v>30684</v>
      </c>
      <c r="B4626" s="1">
        <v>33741</v>
      </c>
      <c r="C4626" t="s">
        <v>21</v>
      </c>
      <c r="D4626" t="s">
        <v>30685</v>
      </c>
      <c r="E4626" t="s">
        <v>23</v>
      </c>
      <c r="F4626" t="s">
        <v>472</v>
      </c>
      <c r="G4626" t="s">
        <v>5325</v>
      </c>
      <c r="H4626" t="s">
        <v>26</v>
      </c>
      <c r="I4626" t="s">
        <v>474</v>
      </c>
      <c r="J4626" t="s">
        <v>1090</v>
      </c>
      <c r="K4626" t="s">
        <v>5325</v>
      </c>
      <c r="L4626" t="s">
        <v>26</v>
      </c>
      <c r="M4626" t="s">
        <v>474</v>
      </c>
      <c r="N4626" t="s">
        <v>1090</v>
      </c>
      <c r="O4626" s="2" t="s">
        <v>11511</v>
      </c>
      <c r="P4626" t="s">
        <v>11512</v>
      </c>
      <c r="Q4626" t="s">
        <v>31</v>
      </c>
      <c r="R4626">
        <v>2022</v>
      </c>
      <c r="S4626" t="s">
        <v>13055</v>
      </c>
      <c r="T4626" t="s">
        <v>30686</v>
      </c>
    </row>
    <row r="4627" spans="1:20" hidden="1">
      <c r="A4627" t="s">
        <v>30687</v>
      </c>
      <c r="B4627" s="1">
        <v>32142</v>
      </c>
      <c r="C4627" t="s">
        <v>21</v>
      </c>
      <c r="D4627" t="s">
        <v>30688</v>
      </c>
      <c r="E4627" t="s">
        <v>23</v>
      </c>
      <c r="F4627" t="s">
        <v>2453</v>
      </c>
      <c r="G4627" t="s">
        <v>30689</v>
      </c>
      <c r="H4627" t="s">
        <v>26</v>
      </c>
      <c r="I4627" t="s">
        <v>2455</v>
      </c>
      <c r="J4627" t="s">
        <v>25420</v>
      </c>
      <c r="K4627" t="s">
        <v>30689</v>
      </c>
      <c r="L4627" t="s">
        <v>26</v>
      </c>
      <c r="M4627" t="s">
        <v>2455</v>
      </c>
      <c r="N4627" t="s">
        <v>25420</v>
      </c>
      <c r="O4627" s="2" t="s">
        <v>11511</v>
      </c>
      <c r="P4627" t="s">
        <v>11512</v>
      </c>
      <c r="Q4627" t="s">
        <v>31</v>
      </c>
      <c r="R4627">
        <v>2022</v>
      </c>
      <c r="S4627" t="s">
        <v>13055</v>
      </c>
      <c r="T4627" t="s">
        <v>30690</v>
      </c>
    </row>
    <row r="4628" spans="1:20" hidden="1">
      <c r="A4628" t="s">
        <v>30691</v>
      </c>
      <c r="B4628" s="1">
        <v>33875</v>
      </c>
      <c r="C4628" t="s">
        <v>21</v>
      </c>
      <c r="D4628" t="s">
        <v>30692</v>
      </c>
      <c r="E4628" t="s">
        <v>23</v>
      </c>
      <c r="F4628" t="s">
        <v>177</v>
      </c>
      <c r="G4628" t="s">
        <v>30693</v>
      </c>
      <c r="H4628" t="s">
        <v>26</v>
      </c>
      <c r="I4628" t="s">
        <v>179</v>
      </c>
      <c r="J4628" t="s">
        <v>7440</v>
      </c>
      <c r="K4628" t="s">
        <v>30693</v>
      </c>
      <c r="L4628" t="s">
        <v>26</v>
      </c>
      <c r="M4628" t="s">
        <v>179</v>
      </c>
      <c r="N4628" t="s">
        <v>7440</v>
      </c>
      <c r="O4628" s="2" t="s">
        <v>11511</v>
      </c>
      <c r="P4628" t="s">
        <v>11512</v>
      </c>
      <c r="Q4628" t="s">
        <v>31</v>
      </c>
      <c r="R4628">
        <v>2022</v>
      </c>
      <c r="S4628" t="s">
        <v>13055</v>
      </c>
      <c r="T4628" t="s">
        <v>30694</v>
      </c>
    </row>
    <row r="4629" spans="1:20" hidden="1">
      <c r="A4629" t="s">
        <v>30695</v>
      </c>
      <c r="B4629" s="1">
        <v>31596</v>
      </c>
      <c r="C4629" t="s">
        <v>21</v>
      </c>
      <c r="D4629" t="s">
        <v>30696</v>
      </c>
      <c r="E4629" t="s">
        <v>23</v>
      </c>
      <c r="F4629" t="s">
        <v>2453</v>
      </c>
      <c r="G4629" t="s">
        <v>11111</v>
      </c>
      <c r="H4629" t="s">
        <v>26</v>
      </c>
      <c r="I4629" t="s">
        <v>2455</v>
      </c>
      <c r="J4629" t="s">
        <v>10928</v>
      </c>
      <c r="K4629" t="s">
        <v>11111</v>
      </c>
      <c r="L4629" t="s">
        <v>26</v>
      </c>
      <c r="M4629" t="s">
        <v>2455</v>
      </c>
      <c r="N4629" t="s">
        <v>10928</v>
      </c>
      <c r="O4629" s="2" t="s">
        <v>11617</v>
      </c>
      <c r="P4629" t="s">
        <v>11618</v>
      </c>
      <c r="Q4629" t="s">
        <v>31</v>
      </c>
      <c r="R4629">
        <v>2022</v>
      </c>
      <c r="S4629" t="s">
        <v>13055</v>
      </c>
      <c r="T4629" t="s">
        <v>30697</v>
      </c>
    </row>
    <row r="4630" spans="1:20" hidden="1">
      <c r="A4630" t="s">
        <v>30698</v>
      </c>
      <c r="B4630" s="1">
        <v>31544</v>
      </c>
      <c r="C4630" t="s">
        <v>21</v>
      </c>
      <c r="D4630" t="s">
        <v>30699</v>
      </c>
      <c r="E4630" t="s">
        <v>23</v>
      </c>
      <c r="F4630" t="s">
        <v>2453</v>
      </c>
      <c r="G4630" t="s">
        <v>30700</v>
      </c>
      <c r="H4630" t="s">
        <v>26</v>
      </c>
      <c r="I4630" t="s">
        <v>2455</v>
      </c>
      <c r="J4630" t="s">
        <v>10928</v>
      </c>
      <c r="K4630" t="s">
        <v>30700</v>
      </c>
      <c r="L4630" t="s">
        <v>26</v>
      </c>
      <c r="M4630" t="s">
        <v>2455</v>
      </c>
      <c r="N4630" t="s">
        <v>10928</v>
      </c>
      <c r="O4630" s="2" t="s">
        <v>11617</v>
      </c>
      <c r="P4630" t="s">
        <v>11618</v>
      </c>
      <c r="Q4630" t="s">
        <v>31</v>
      </c>
      <c r="R4630">
        <v>2022</v>
      </c>
      <c r="S4630" t="s">
        <v>13055</v>
      </c>
      <c r="T4630" t="s">
        <v>30701</v>
      </c>
    </row>
    <row r="4631" spans="1:20" hidden="1">
      <c r="A4631" t="s">
        <v>30702</v>
      </c>
      <c r="B4631" s="1">
        <v>31777</v>
      </c>
      <c r="C4631" t="s">
        <v>21</v>
      </c>
      <c r="D4631" t="s">
        <v>30703</v>
      </c>
      <c r="E4631" t="s">
        <v>23</v>
      </c>
      <c r="F4631" t="s">
        <v>2453</v>
      </c>
      <c r="G4631" t="s">
        <v>30704</v>
      </c>
      <c r="H4631" t="s">
        <v>26</v>
      </c>
      <c r="I4631" t="s">
        <v>2455</v>
      </c>
      <c r="J4631" t="s">
        <v>10928</v>
      </c>
      <c r="K4631" t="s">
        <v>30704</v>
      </c>
      <c r="L4631" t="s">
        <v>26</v>
      </c>
      <c r="M4631" t="s">
        <v>2455</v>
      </c>
      <c r="N4631" t="s">
        <v>10928</v>
      </c>
      <c r="O4631" s="2" t="s">
        <v>11617</v>
      </c>
      <c r="P4631" t="s">
        <v>11618</v>
      </c>
      <c r="Q4631" t="s">
        <v>31</v>
      </c>
      <c r="R4631">
        <v>2022</v>
      </c>
      <c r="S4631" t="s">
        <v>13055</v>
      </c>
      <c r="T4631" t="s">
        <v>30705</v>
      </c>
    </row>
    <row r="4632" spans="1:20" hidden="1">
      <c r="A4632" t="s">
        <v>30706</v>
      </c>
      <c r="B4632" s="1">
        <v>30340</v>
      </c>
      <c r="C4632" t="s">
        <v>21</v>
      </c>
      <c r="D4632" t="s">
        <v>30707</v>
      </c>
      <c r="E4632" t="s">
        <v>23</v>
      </c>
      <c r="F4632" t="s">
        <v>24</v>
      </c>
      <c r="G4632" t="s">
        <v>1270</v>
      </c>
      <c r="H4632" t="s">
        <v>26</v>
      </c>
      <c r="I4632" t="s">
        <v>27</v>
      </c>
      <c r="J4632" t="s">
        <v>27</v>
      </c>
      <c r="K4632" t="s">
        <v>1271</v>
      </c>
      <c r="L4632" t="s">
        <v>26</v>
      </c>
      <c r="M4632" t="s">
        <v>27</v>
      </c>
      <c r="N4632" t="s">
        <v>27</v>
      </c>
      <c r="O4632" s="2" t="s">
        <v>11617</v>
      </c>
      <c r="P4632" t="s">
        <v>11618</v>
      </c>
      <c r="Q4632" t="s">
        <v>31</v>
      </c>
      <c r="R4632">
        <v>2022</v>
      </c>
      <c r="S4632" t="s">
        <v>13055</v>
      </c>
      <c r="T4632" t="s">
        <v>30708</v>
      </c>
    </row>
    <row r="4633" spans="1:20" hidden="1">
      <c r="A4633" t="s">
        <v>30709</v>
      </c>
      <c r="B4633" s="1">
        <v>31242</v>
      </c>
      <c r="C4633" t="s">
        <v>21</v>
      </c>
      <c r="D4633" t="s">
        <v>30710</v>
      </c>
      <c r="E4633" t="s">
        <v>23</v>
      </c>
      <c r="F4633" t="s">
        <v>24</v>
      </c>
      <c r="G4633" t="s">
        <v>30711</v>
      </c>
      <c r="H4633" t="s">
        <v>26</v>
      </c>
      <c r="I4633" t="s">
        <v>27</v>
      </c>
      <c r="J4633" t="s">
        <v>27</v>
      </c>
      <c r="K4633" t="s">
        <v>30712</v>
      </c>
      <c r="L4633" t="s">
        <v>26</v>
      </c>
      <c r="M4633" t="s">
        <v>27</v>
      </c>
      <c r="N4633" t="s">
        <v>27</v>
      </c>
      <c r="O4633" s="2" t="s">
        <v>11617</v>
      </c>
      <c r="P4633" t="s">
        <v>11618</v>
      </c>
      <c r="Q4633" t="s">
        <v>31</v>
      </c>
      <c r="R4633">
        <v>2022</v>
      </c>
      <c r="S4633" t="s">
        <v>13055</v>
      </c>
      <c r="T4633" t="s">
        <v>30713</v>
      </c>
    </row>
    <row r="4634" spans="1:20" hidden="1">
      <c r="A4634" t="s">
        <v>30714</v>
      </c>
      <c r="B4634" s="1">
        <v>31070</v>
      </c>
      <c r="C4634" t="s">
        <v>21</v>
      </c>
      <c r="D4634" t="s">
        <v>30715</v>
      </c>
      <c r="E4634" t="s">
        <v>23</v>
      </c>
      <c r="F4634" t="s">
        <v>24</v>
      </c>
      <c r="G4634" t="s">
        <v>25</v>
      </c>
      <c r="H4634" t="s">
        <v>26</v>
      </c>
      <c r="I4634" t="s">
        <v>27</v>
      </c>
      <c r="J4634" t="s">
        <v>27</v>
      </c>
      <c r="K4634" t="s">
        <v>28</v>
      </c>
      <c r="L4634" t="s">
        <v>26</v>
      </c>
      <c r="M4634" t="s">
        <v>27</v>
      </c>
      <c r="N4634" t="s">
        <v>27</v>
      </c>
      <c r="O4634" s="2" t="s">
        <v>11617</v>
      </c>
      <c r="P4634" t="s">
        <v>11618</v>
      </c>
      <c r="Q4634" t="s">
        <v>31</v>
      </c>
      <c r="R4634">
        <v>2022</v>
      </c>
      <c r="S4634" t="s">
        <v>13055</v>
      </c>
      <c r="T4634" t="s">
        <v>30716</v>
      </c>
    </row>
    <row r="4635" spans="1:20" hidden="1">
      <c r="A4635" t="s">
        <v>30717</v>
      </c>
      <c r="B4635" s="1">
        <v>30613</v>
      </c>
      <c r="C4635" t="s">
        <v>21</v>
      </c>
      <c r="D4635" t="s">
        <v>30718</v>
      </c>
      <c r="E4635" t="s">
        <v>23</v>
      </c>
      <c r="F4635" t="s">
        <v>184</v>
      </c>
      <c r="G4635" t="s">
        <v>30719</v>
      </c>
      <c r="H4635" t="s">
        <v>26</v>
      </c>
      <c r="I4635" t="s">
        <v>186</v>
      </c>
      <c r="J4635" t="s">
        <v>3980</v>
      </c>
      <c r="K4635" t="s">
        <v>30719</v>
      </c>
      <c r="L4635" t="s">
        <v>26</v>
      </c>
      <c r="M4635" t="s">
        <v>186</v>
      </c>
      <c r="N4635" t="s">
        <v>3980</v>
      </c>
      <c r="O4635" s="2" t="s">
        <v>11617</v>
      </c>
      <c r="P4635" t="s">
        <v>11618</v>
      </c>
      <c r="Q4635" t="s">
        <v>31</v>
      </c>
      <c r="R4635">
        <v>2022</v>
      </c>
      <c r="S4635" t="s">
        <v>13055</v>
      </c>
      <c r="T4635" t="s">
        <v>30720</v>
      </c>
    </row>
    <row r="4636" spans="1:20" hidden="1">
      <c r="A4636" t="s">
        <v>30721</v>
      </c>
      <c r="B4636" s="1">
        <v>31282</v>
      </c>
      <c r="C4636" t="s">
        <v>21</v>
      </c>
      <c r="D4636" t="s">
        <v>30722</v>
      </c>
      <c r="E4636" t="s">
        <v>23</v>
      </c>
      <c r="F4636" t="s">
        <v>24</v>
      </c>
      <c r="G4636" t="s">
        <v>30723</v>
      </c>
      <c r="H4636" t="s">
        <v>26</v>
      </c>
      <c r="I4636" t="s">
        <v>27</v>
      </c>
      <c r="J4636" t="s">
        <v>27</v>
      </c>
      <c r="K4636" t="s">
        <v>30724</v>
      </c>
      <c r="L4636" t="s">
        <v>26</v>
      </c>
      <c r="M4636" t="s">
        <v>27</v>
      </c>
      <c r="N4636" t="s">
        <v>27</v>
      </c>
      <c r="O4636" s="2" t="s">
        <v>11617</v>
      </c>
      <c r="P4636" t="s">
        <v>11618</v>
      </c>
      <c r="Q4636" t="s">
        <v>31</v>
      </c>
      <c r="R4636">
        <v>2022</v>
      </c>
      <c r="S4636" t="s">
        <v>13055</v>
      </c>
      <c r="T4636" t="s">
        <v>30725</v>
      </c>
    </row>
    <row r="4637" spans="1:20" hidden="1">
      <c r="A4637" t="s">
        <v>30726</v>
      </c>
      <c r="B4637" s="1">
        <v>31010</v>
      </c>
      <c r="C4637" t="s">
        <v>21</v>
      </c>
      <c r="D4637" t="s">
        <v>30727</v>
      </c>
      <c r="E4637" t="s">
        <v>23</v>
      </c>
      <c r="F4637" t="s">
        <v>472</v>
      </c>
      <c r="G4637" t="s">
        <v>30728</v>
      </c>
      <c r="H4637" t="s">
        <v>26</v>
      </c>
      <c r="I4637" t="s">
        <v>474</v>
      </c>
      <c r="J4637" t="s">
        <v>20102</v>
      </c>
      <c r="K4637" t="s">
        <v>30728</v>
      </c>
      <c r="L4637" t="s">
        <v>26</v>
      </c>
      <c r="M4637" t="s">
        <v>474</v>
      </c>
      <c r="N4637" t="s">
        <v>20102</v>
      </c>
      <c r="O4637" s="2" t="s">
        <v>11617</v>
      </c>
      <c r="P4637" t="s">
        <v>11618</v>
      </c>
      <c r="Q4637" t="s">
        <v>31</v>
      </c>
      <c r="R4637">
        <v>2022</v>
      </c>
      <c r="S4637" t="s">
        <v>13055</v>
      </c>
      <c r="T4637" t="s">
        <v>30729</v>
      </c>
    </row>
    <row r="4638" spans="1:20" hidden="1">
      <c r="A4638" t="s">
        <v>30730</v>
      </c>
      <c r="B4638" s="1">
        <v>30995</v>
      </c>
      <c r="C4638" t="s">
        <v>21</v>
      </c>
      <c r="D4638" t="s">
        <v>30731</v>
      </c>
      <c r="E4638" t="s">
        <v>23</v>
      </c>
      <c r="F4638" t="s">
        <v>24</v>
      </c>
      <c r="G4638" t="s">
        <v>30732</v>
      </c>
      <c r="H4638" t="s">
        <v>26</v>
      </c>
      <c r="I4638" t="s">
        <v>27</v>
      </c>
      <c r="J4638" t="s">
        <v>27</v>
      </c>
      <c r="K4638" t="s">
        <v>30733</v>
      </c>
      <c r="L4638" t="s">
        <v>26</v>
      </c>
      <c r="M4638" t="s">
        <v>27</v>
      </c>
      <c r="N4638" t="s">
        <v>27</v>
      </c>
      <c r="O4638" s="2" t="s">
        <v>11617</v>
      </c>
      <c r="P4638" t="s">
        <v>11618</v>
      </c>
      <c r="Q4638" t="s">
        <v>31</v>
      </c>
      <c r="R4638">
        <v>2022</v>
      </c>
      <c r="S4638" t="s">
        <v>13055</v>
      </c>
      <c r="T4638" t="s">
        <v>30734</v>
      </c>
    </row>
    <row r="4639" spans="1:20" hidden="1">
      <c r="A4639" t="s">
        <v>30735</v>
      </c>
      <c r="B4639" s="1">
        <v>31306</v>
      </c>
      <c r="C4639" t="s">
        <v>21</v>
      </c>
      <c r="D4639" t="s">
        <v>30736</v>
      </c>
      <c r="E4639" t="s">
        <v>23</v>
      </c>
      <c r="F4639" t="s">
        <v>24</v>
      </c>
      <c r="G4639" t="s">
        <v>7374</v>
      </c>
      <c r="H4639" t="s">
        <v>26</v>
      </c>
      <c r="I4639" t="s">
        <v>27</v>
      </c>
      <c r="J4639" t="s">
        <v>27</v>
      </c>
      <c r="K4639" t="s">
        <v>7375</v>
      </c>
      <c r="L4639" t="s">
        <v>26</v>
      </c>
      <c r="M4639" t="s">
        <v>27</v>
      </c>
      <c r="N4639" t="s">
        <v>27</v>
      </c>
      <c r="O4639" s="2" t="s">
        <v>11617</v>
      </c>
      <c r="P4639" t="s">
        <v>11618</v>
      </c>
      <c r="Q4639" t="s">
        <v>31</v>
      </c>
      <c r="R4639">
        <v>2022</v>
      </c>
      <c r="S4639" t="s">
        <v>13055</v>
      </c>
      <c r="T4639" t="s">
        <v>30737</v>
      </c>
    </row>
    <row r="4640" spans="1:20" hidden="1">
      <c r="A4640" t="s">
        <v>30738</v>
      </c>
      <c r="B4640" s="1">
        <v>31213</v>
      </c>
      <c r="C4640" t="s">
        <v>21</v>
      </c>
      <c r="D4640" t="s">
        <v>30739</v>
      </c>
      <c r="E4640" t="s">
        <v>23</v>
      </c>
      <c r="F4640" t="s">
        <v>24</v>
      </c>
      <c r="G4640" t="s">
        <v>30740</v>
      </c>
      <c r="H4640" t="s">
        <v>26</v>
      </c>
      <c r="I4640" t="s">
        <v>27</v>
      </c>
      <c r="J4640" t="s">
        <v>27</v>
      </c>
      <c r="K4640" t="s">
        <v>30741</v>
      </c>
      <c r="L4640" t="s">
        <v>26</v>
      </c>
      <c r="M4640" t="s">
        <v>27</v>
      </c>
      <c r="N4640" t="s">
        <v>27</v>
      </c>
      <c r="O4640" s="2" t="s">
        <v>11617</v>
      </c>
      <c r="P4640" t="s">
        <v>11618</v>
      </c>
      <c r="Q4640" t="s">
        <v>31</v>
      </c>
      <c r="R4640">
        <v>2022</v>
      </c>
      <c r="S4640" t="s">
        <v>13055</v>
      </c>
      <c r="T4640" t="s">
        <v>30742</v>
      </c>
    </row>
    <row r="4641" spans="1:20" hidden="1">
      <c r="A4641" t="s">
        <v>30743</v>
      </c>
      <c r="B4641" s="1">
        <v>31897</v>
      </c>
      <c r="C4641" t="s">
        <v>21</v>
      </c>
      <c r="D4641" t="s">
        <v>30744</v>
      </c>
      <c r="E4641" t="s">
        <v>23</v>
      </c>
      <c r="F4641" t="s">
        <v>24</v>
      </c>
      <c r="G4641" t="s">
        <v>25</v>
      </c>
      <c r="H4641" t="s">
        <v>26</v>
      </c>
      <c r="I4641" t="s">
        <v>27</v>
      </c>
      <c r="J4641" t="s">
        <v>27</v>
      </c>
      <c r="K4641" t="s">
        <v>28</v>
      </c>
      <c r="L4641" t="s">
        <v>26</v>
      </c>
      <c r="M4641" t="s">
        <v>27</v>
      </c>
      <c r="N4641" t="s">
        <v>27</v>
      </c>
      <c r="O4641" s="2" t="s">
        <v>11617</v>
      </c>
      <c r="P4641" t="s">
        <v>11618</v>
      </c>
      <c r="Q4641" t="s">
        <v>31</v>
      </c>
      <c r="R4641">
        <v>2022</v>
      </c>
      <c r="S4641" t="s">
        <v>13055</v>
      </c>
      <c r="T4641" t="s">
        <v>30745</v>
      </c>
    </row>
    <row r="4642" spans="1:20" hidden="1">
      <c r="A4642" t="s">
        <v>30746</v>
      </c>
      <c r="B4642" s="1">
        <v>30288</v>
      </c>
      <c r="C4642" t="s">
        <v>21</v>
      </c>
      <c r="D4642" t="s">
        <v>30747</v>
      </c>
      <c r="E4642" t="s">
        <v>23</v>
      </c>
      <c r="F4642" t="s">
        <v>565</v>
      </c>
      <c r="G4642" t="s">
        <v>10357</v>
      </c>
      <c r="H4642" t="s">
        <v>26</v>
      </c>
      <c r="I4642" t="s">
        <v>567</v>
      </c>
      <c r="J4642" t="s">
        <v>2578</v>
      </c>
      <c r="K4642" t="s">
        <v>10357</v>
      </c>
      <c r="L4642" t="s">
        <v>26</v>
      </c>
      <c r="M4642" t="s">
        <v>567</v>
      </c>
      <c r="N4642" t="s">
        <v>2578</v>
      </c>
      <c r="O4642" s="2" t="s">
        <v>11617</v>
      </c>
      <c r="P4642" t="s">
        <v>11618</v>
      </c>
      <c r="Q4642" t="s">
        <v>31</v>
      </c>
      <c r="R4642">
        <v>2022</v>
      </c>
      <c r="S4642" t="s">
        <v>13055</v>
      </c>
      <c r="T4642" t="s">
        <v>30748</v>
      </c>
    </row>
    <row r="4643" spans="1:20" hidden="1">
      <c r="A4643" t="s">
        <v>30749</v>
      </c>
      <c r="B4643" s="1">
        <v>30448</v>
      </c>
      <c r="C4643" t="s">
        <v>21</v>
      </c>
      <c r="D4643" t="s">
        <v>30750</v>
      </c>
      <c r="E4643" t="s">
        <v>23</v>
      </c>
      <c r="F4643" t="s">
        <v>565</v>
      </c>
      <c r="G4643" t="s">
        <v>10357</v>
      </c>
      <c r="H4643" t="s">
        <v>26</v>
      </c>
      <c r="I4643" t="s">
        <v>567</v>
      </c>
      <c r="J4643" t="s">
        <v>2578</v>
      </c>
      <c r="K4643" t="s">
        <v>10357</v>
      </c>
      <c r="L4643" t="s">
        <v>26</v>
      </c>
      <c r="M4643" t="s">
        <v>567</v>
      </c>
      <c r="N4643" t="s">
        <v>2578</v>
      </c>
      <c r="O4643" s="2" t="s">
        <v>11617</v>
      </c>
      <c r="P4643" t="s">
        <v>11618</v>
      </c>
      <c r="Q4643" t="s">
        <v>31</v>
      </c>
      <c r="R4643">
        <v>2022</v>
      </c>
      <c r="S4643" t="s">
        <v>13055</v>
      </c>
      <c r="T4643" t="s">
        <v>30751</v>
      </c>
    </row>
    <row r="4644" spans="1:20" hidden="1">
      <c r="A4644" t="s">
        <v>30752</v>
      </c>
      <c r="B4644" s="1">
        <v>30964</v>
      </c>
      <c r="C4644" t="s">
        <v>21</v>
      </c>
      <c r="D4644" t="s">
        <v>30753</v>
      </c>
      <c r="E4644" t="s">
        <v>23</v>
      </c>
      <c r="F4644" t="s">
        <v>24</v>
      </c>
      <c r="G4644" t="s">
        <v>129</v>
      </c>
      <c r="H4644" t="s">
        <v>26</v>
      </c>
      <c r="I4644" t="s">
        <v>27</v>
      </c>
      <c r="J4644" t="s">
        <v>64</v>
      </c>
      <c r="K4644" t="s">
        <v>129</v>
      </c>
      <c r="L4644" t="s">
        <v>26</v>
      </c>
      <c r="M4644" t="s">
        <v>27</v>
      </c>
      <c r="N4644" t="s">
        <v>64</v>
      </c>
      <c r="O4644" s="2" t="s">
        <v>11617</v>
      </c>
      <c r="P4644" t="s">
        <v>11618</v>
      </c>
      <c r="Q4644" t="s">
        <v>31</v>
      </c>
      <c r="R4644">
        <v>2022</v>
      </c>
      <c r="S4644" t="s">
        <v>13055</v>
      </c>
      <c r="T4644" t="s">
        <v>30754</v>
      </c>
    </row>
    <row r="4645" spans="1:20" hidden="1">
      <c r="A4645" t="s">
        <v>30755</v>
      </c>
      <c r="B4645" s="1">
        <v>31913</v>
      </c>
      <c r="C4645" t="s">
        <v>21</v>
      </c>
      <c r="D4645" t="s">
        <v>30756</v>
      </c>
      <c r="E4645" t="s">
        <v>23</v>
      </c>
      <c r="F4645" t="s">
        <v>24</v>
      </c>
      <c r="G4645" t="s">
        <v>25</v>
      </c>
      <c r="H4645" t="s">
        <v>26</v>
      </c>
      <c r="I4645" t="s">
        <v>27</v>
      </c>
      <c r="J4645" t="s">
        <v>27</v>
      </c>
      <c r="K4645" t="s">
        <v>28</v>
      </c>
      <c r="L4645" t="s">
        <v>26</v>
      </c>
      <c r="M4645" t="s">
        <v>27</v>
      </c>
      <c r="N4645" t="s">
        <v>27</v>
      </c>
      <c r="O4645" s="2" t="s">
        <v>11617</v>
      </c>
      <c r="P4645" t="s">
        <v>11618</v>
      </c>
      <c r="Q4645" t="s">
        <v>31</v>
      </c>
      <c r="R4645">
        <v>2022</v>
      </c>
      <c r="S4645" t="s">
        <v>13055</v>
      </c>
      <c r="T4645" t="s">
        <v>30757</v>
      </c>
    </row>
    <row r="4646" spans="1:20" hidden="1">
      <c r="A4646" t="s">
        <v>30758</v>
      </c>
      <c r="B4646" s="1">
        <v>31970</v>
      </c>
      <c r="C4646" t="s">
        <v>21</v>
      </c>
      <c r="D4646" t="s">
        <v>30759</v>
      </c>
      <c r="E4646" t="s">
        <v>23</v>
      </c>
      <c r="F4646" t="s">
        <v>36</v>
      </c>
      <c r="G4646" t="s">
        <v>8647</v>
      </c>
      <c r="H4646" t="s">
        <v>965</v>
      </c>
      <c r="I4646" t="s">
        <v>3761</v>
      </c>
      <c r="J4646" t="s">
        <v>4976</v>
      </c>
      <c r="K4646" t="s">
        <v>8648</v>
      </c>
      <c r="L4646" t="s">
        <v>965</v>
      </c>
      <c r="M4646" t="s">
        <v>1784</v>
      </c>
      <c r="N4646" t="s">
        <v>4976</v>
      </c>
      <c r="O4646" s="2" t="s">
        <v>11617</v>
      </c>
      <c r="P4646" t="s">
        <v>11618</v>
      </c>
      <c r="Q4646" t="s">
        <v>31</v>
      </c>
      <c r="R4646">
        <v>2022</v>
      </c>
      <c r="S4646" t="s">
        <v>13055</v>
      </c>
      <c r="T4646" t="s">
        <v>30760</v>
      </c>
    </row>
    <row r="4647" spans="1:20" hidden="1">
      <c r="A4647" t="s">
        <v>30761</v>
      </c>
      <c r="B4647" s="1">
        <v>31854</v>
      </c>
      <c r="C4647" t="s">
        <v>21</v>
      </c>
      <c r="D4647" t="s">
        <v>30762</v>
      </c>
      <c r="E4647" t="s">
        <v>23</v>
      </c>
      <c r="F4647" t="s">
        <v>36</v>
      </c>
      <c r="G4647" t="s">
        <v>27146</v>
      </c>
      <c r="H4647" t="s">
        <v>965</v>
      </c>
      <c r="I4647" t="s">
        <v>3761</v>
      </c>
      <c r="J4647" t="s">
        <v>4976</v>
      </c>
      <c r="K4647" t="s">
        <v>27147</v>
      </c>
      <c r="L4647" t="s">
        <v>965</v>
      </c>
      <c r="M4647" t="s">
        <v>1784</v>
      </c>
      <c r="N4647" t="s">
        <v>4976</v>
      </c>
      <c r="O4647" s="2" t="s">
        <v>11617</v>
      </c>
      <c r="P4647" t="s">
        <v>11618</v>
      </c>
      <c r="Q4647" t="s">
        <v>31</v>
      </c>
      <c r="R4647">
        <v>2022</v>
      </c>
      <c r="S4647" t="s">
        <v>13055</v>
      </c>
      <c r="T4647" t="s">
        <v>30763</v>
      </c>
    </row>
    <row r="4648" spans="1:20" hidden="1">
      <c r="A4648" t="s">
        <v>30764</v>
      </c>
      <c r="B4648" s="1">
        <v>31363</v>
      </c>
      <c r="C4648" t="s">
        <v>21</v>
      </c>
      <c r="D4648" t="s">
        <v>30765</v>
      </c>
      <c r="E4648" t="s">
        <v>23</v>
      </c>
      <c r="F4648" t="s">
        <v>36</v>
      </c>
      <c r="G4648" t="s">
        <v>30766</v>
      </c>
      <c r="H4648" t="s">
        <v>26</v>
      </c>
      <c r="I4648" t="s">
        <v>38</v>
      </c>
      <c r="J4648" t="s">
        <v>3232</v>
      </c>
      <c r="K4648" t="s">
        <v>30766</v>
      </c>
      <c r="L4648" t="s">
        <v>26</v>
      </c>
      <c r="M4648" t="s">
        <v>38</v>
      </c>
      <c r="N4648" t="s">
        <v>3232</v>
      </c>
      <c r="O4648" s="2" t="s">
        <v>11617</v>
      </c>
      <c r="P4648" t="s">
        <v>11618</v>
      </c>
      <c r="Q4648" t="s">
        <v>31</v>
      </c>
      <c r="R4648">
        <v>2022</v>
      </c>
      <c r="S4648" t="s">
        <v>13055</v>
      </c>
      <c r="T4648" t="s">
        <v>30767</v>
      </c>
    </row>
    <row r="4649" spans="1:20" hidden="1">
      <c r="A4649" t="s">
        <v>30768</v>
      </c>
      <c r="B4649" s="1">
        <v>31210</v>
      </c>
      <c r="C4649" t="s">
        <v>21</v>
      </c>
      <c r="D4649" t="s">
        <v>30769</v>
      </c>
      <c r="E4649" t="s">
        <v>23</v>
      </c>
      <c r="F4649" t="s">
        <v>36</v>
      </c>
      <c r="G4649" t="s">
        <v>6506</v>
      </c>
      <c r="H4649" t="s">
        <v>26</v>
      </c>
      <c r="I4649" t="s">
        <v>38</v>
      </c>
      <c r="J4649" t="s">
        <v>5091</v>
      </c>
      <c r="K4649" t="s">
        <v>6506</v>
      </c>
      <c r="L4649" t="s">
        <v>26</v>
      </c>
      <c r="M4649" t="s">
        <v>38</v>
      </c>
      <c r="N4649" t="s">
        <v>5091</v>
      </c>
      <c r="O4649" s="2" t="s">
        <v>11617</v>
      </c>
      <c r="P4649" t="s">
        <v>11618</v>
      </c>
      <c r="Q4649" t="s">
        <v>31</v>
      </c>
      <c r="R4649">
        <v>2022</v>
      </c>
      <c r="S4649" t="s">
        <v>13055</v>
      </c>
      <c r="T4649" t="s">
        <v>30770</v>
      </c>
    </row>
    <row r="4650" spans="1:20" hidden="1">
      <c r="A4650" t="s">
        <v>30771</v>
      </c>
      <c r="B4650" s="1">
        <v>31590</v>
      </c>
      <c r="C4650" t="s">
        <v>21</v>
      </c>
      <c r="D4650" t="s">
        <v>30772</v>
      </c>
      <c r="E4650" t="s">
        <v>23</v>
      </c>
      <c r="F4650" t="s">
        <v>36</v>
      </c>
      <c r="G4650" t="s">
        <v>30773</v>
      </c>
      <c r="H4650" t="s">
        <v>26</v>
      </c>
      <c r="I4650" t="s">
        <v>38</v>
      </c>
      <c r="J4650" t="s">
        <v>3232</v>
      </c>
      <c r="K4650" t="s">
        <v>30773</v>
      </c>
      <c r="L4650" t="s">
        <v>26</v>
      </c>
      <c r="M4650" t="s">
        <v>38</v>
      </c>
      <c r="N4650" t="s">
        <v>3232</v>
      </c>
      <c r="O4650" s="2" t="s">
        <v>11617</v>
      </c>
      <c r="P4650" t="s">
        <v>11618</v>
      </c>
      <c r="Q4650" t="s">
        <v>31</v>
      </c>
      <c r="R4650">
        <v>2022</v>
      </c>
      <c r="S4650" t="s">
        <v>13055</v>
      </c>
      <c r="T4650" t="s">
        <v>30774</v>
      </c>
    </row>
    <row r="4651" spans="1:20" hidden="1">
      <c r="A4651" t="s">
        <v>30775</v>
      </c>
      <c r="B4651" s="1">
        <v>31013</v>
      </c>
      <c r="C4651" t="s">
        <v>21</v>
      </c>
      <c r="D4651" t="s">
        <v>30776</v>
      </c>
      <c r="E4651" t="s">
        <v>23</v>
      </c>
      <c r="F4651" t="s">
        <v>36</v>
      </c>
      <c r="G4651" t="s">
        <v>30777</v>
      </c>
      <c r="H4651" t="s">
        <v>965</v>
      </c>
      <c r="I4651" t="s">
        <v>3761</v>
      </c>
      <c r="J4651" t="s">
        <v>10076</v>
      </c>
      <c r="K4651" t="s">
        <v>30778</v>
      </c>
      <c r="L4651" t="s">
        <v>965</v>
      </c>
      <c r="M4651" t="s">
        <v>1784</v>
      </c>
      <c r="N4651" t="s">
        <v>10076</v>
      </c>
      <c r="O4651" s="2" t="s">
        <v>11617</v>
      </c>
      <c r="P4651" t="s">
        <v>11618</v>
      </c>
      <c r="Q4651" t="s">
        <v>31</v>
      </c>
      <c r="R4651">
        <v>2022</v>
      </c>
      <c r="S4651" t="s">
        <v>13055</v>
      </c>
      <c r="T4651" t="s">
        <v>30779</v>
      </c>
    </row>
    <row r="4652" spans="1:20" hidden="1">
      <c r="A4652" t="s">
        <v>30780</v>
      </c>
      <c r="B4652" s="1">
        <v>30601</v>
      </c>
      <c r="C4652" t="s">
        <v>21</v>
      </c>
      <c r="D4652" t="s">
        <v>30781</v>
      </c>
      <c r="E4652" t="s">
        <v>23</v>
      </c>
      <c r="F4652" t="s">
        <v>565</v>
      </c>
      <c r="G4652" t="s">
        <v>30782</v>
      </c>
      <c r="H4652" t="s">
        <v>26</v>
      </c>
      <c r="I4652" t="s">
        <v>567</v>
      </c>
      <c r="J4652" t="s">
        <v>3666</v>
      </c>
      <c r="K4652" t="s">
        <v>30782</v>
      </c>
      <c r="L4652" t="s">
        <v>26</v>
      </c>
      <c r="M4652" t="s">
        <v>567</v>
      </c>
      <c r="N4652" t="s">
        <v>3666</v>
      </c>
      <c r="O4652" s="2" t="s">
        <v>11617</v>
      </c>
      <c r="P4652" t="s">
        <v>11618</v>
      </c>
      <c r="Q4652" t="s">
        <v>31</v>
      </c>
      <c r="R4652">
        <v>2022</v>
      </c>
      <c r="S4652" t="s">
        <v>13055</v>
      </c>
      <c r="T4652" t="s">
        <v>30783</v>
      </c>
    </row>
    <row r="4653" spans="1:20" hidden="1">
      <c r="A4653" t="s">
        <v>30784</v>
      </c>
      <c r="B4653" s="1">
        <v>30557</v>
      </c>
      <c r="C4653" t="s">
        <v>21</v>
      </c>
      <c r="D4653" t="s">
        <v>30785</v>
      </c>
      <c r="E4653" t="s">
        <v>23</v>
      </c>
      <c r="F4653" t="s">
        <v>565</v>
      </c>
      <c r="G4653" t="s">
        <v>3665</v>
      </c>
      <c r="H4653" t="s">
        <v>26</v>
      </c>
      <c r="I4653" t="s">
        <v>567</v>
      </c>
      <c r="J4653" t="s">
        <v>3666</v>
      </c>
      <c r="K4653" t="s">
        <v>3665</v>
      </c>
      <c r="L4653" t="s">
        <v>26</v>
      </c>
      <c r="M4653" t="s">
        <v>567</v>
      </c>
      <c r="N4653" t="s">
        <v>3666</v>
      </c>
      <c r="O4653" s="2" t="s">
        <v>11617</v>
      </c>
      <c r="P4653" t="s">
        <v>11618</v>
      </c>
      <c r="Q4653" t="s">
        <v>31</v>
      </c>
      <c r="R4653">
        <v>2022</v>
      </c>
      <c r="S4653" t="s">
        <v>13055</v>
      </c>
      <c r="T4653" t="s">
        <v>30786</v>
      </c>
    </row>
    <row r="4654" spans="1:20" hidden="1">
      <c r="A4654" t="s">
        <v>30787</v>
      </c>
      <c r="B4654" s="1">
        <v>30421</v>
      </c>
      <c r="C4654" t="s">
        <v>21</v>
      </c>
      <c r="D4654" t="s">
        <v>30788</v>
      </c>
      <c r="E4654" t="s">
        <v>23</v>
      </c>
      <c r="F4654" t="s">
        <v>565</v>
      </c>
      <c r="G4654" t="s">
        <v>13408</v>
      </c>
      <c r="H4654" t="s">
        <v>26</v>
      </c>
      <c r="I4654" t="s">
        <v>567</v>
      </c>
      <c r="J4654" t="s">
        <v>1801</v>
      </c>
      <c r="K4654" t="s">
        <v>13408</v>
      </c>
      <c r="L4654" t="s">
        <v>26</v>
      </c>
      <c r="M4654" t="s">
        <v>567</v>
      </c>
      <c r="N4654" t="s">
        <v>1801</v>
      </c>
      <c r="O4654" s="2" t="s">
        <v>11617</v>
      </c>
      <c r="P4654" t="s">
        <v>11618</v>
      </c>
      <c r="Q4654" t="s">
        <v>31</v>
      </c>
      <c r="R4654">
        <v>2022</v>
      </c>
      <c r="S4654" t="s">
        <v>13055</v>
      </c>
      <c r="T4654" t="s">
        <v>30789</v>
      </c>
    </row>
    <row r="4655" spans="1:20" hidden="1">
      <c r="A4655" t="s">
        <v>30790</v>
      </c>
      <c r="B4655" s="1">
        <v>31606</v>
      </c>
      <c r="C4655" t="s">
        <v>21</v>
      </c>
      <c r="D4655" t="s">
        <v>30791</v>
      </c>
      <c r="E4655" t="s">
        <v>23</v>
      </c>
      <c r="F4655" t="s">
        <v>24</v>
      </c>
      <c r="G4655" t="s">
        <v>30792</v>
      </c>
      <c r="H4655" t="s">
        <v>26</v>
      </c>
      <c r="I4655" t="s">
        <v>27</v>
      </c>
      <c r="J4655" t="s">
        <v>27</v>
      </c>
      <c r="K4655" t="s">
        <v>30793</v>
      </c>
      <c r="L4655" t="s">
        <v>26</v>
      </c>
      <c r="M4655" t="s">
        <v>27</v>
      </c>
      <c r="N4655" t="s">
        <v>27</v>
      </c>
      <c r="O4655" s="2" t="s">
        <v>11617</v>
      </c>
      <c r="P4655" t="s">
        <v>11618</v>
      </c>
      <c r="Q4655" t="s">
        <v>31</v>
      </c>
      <c r="R4655">
        <v>2022</v>
      </c>
      <c r="S4655" t="s">
        <v>13055</v>
      </c>
      <c r="T4655" t="s">
        <v>30794</v>
      </c>
    </row>
    <row r="4656" spans="1:20" hidden="1">
      <c r="A4656" t="s">
        <v>30795</v>
      </c>
      <c r="B4656" s="1">
        <v>30934</v>
      </c>
      <c r="C4656" t="s">
        <v>21</v>
      </c>
      <c r="D4656" t="s">
        <v>30796</v>
      </c>
      <c r="E4656" t="s">
        <v>23</v>
      </c>
      <c r="F4656" t="s">
        <v>24</v>
      </c>
      <c r="G4656" t="s">
        <v>30797</v>
      </c>
      <c r="H4656" t="s">
        <v>26</v>
      </c>
      <c r="I4656" t="s">
        <v>27</v>
      </c>
      <c r="J4656" t="s">
        <v>27</v>
      </c>
      <c r="K4656" t="s">
        <v>30798</v>
      </c>
      <c r="L4656" t="s">
        <v>26</v>
      </c>
      <c r="M4656" t="s">
        <v>27</v>
      </c>
      <c r="N4656" t="s">
        <v>27</v>
      </c>
      <c r="O4656" s="2" t="s">
        <v>11617</v>
      </c>
      <c r="P4656" t="s">
        <v>11618</v>
      </c>
      <c r="Q4656" t="s">
        <v>31</v>
      </c>
      <c r="R4656">
        <v>2022</v>
      </c>
      <c r="S4656" t="s">
        <v>13055</v>
      </c>
      <c r="T4656" t="s">
        <v>30799</v>
      </c>
    </row>
    <row r="4657" spans="1:20" hidden="1">
      <c r="A4657" t="s">
        <v>30800</v>
      </c>
      <c r="B4657" s="1">
        <v>30262</v>
      </c>
      <c r="C4657" t="s">
        <v>21</v>
      </c>
      <c r="D4657" t="s">
        <v>30801</v>
      </c>
      <c r="E4657" t="s">
        <v>23</v>
      </c>
      <c r="F4657" t="s">
        <v>24</v>
      </c>
      <c r="G4657" t="s">
        <v>30802</v>
      </c>
      <c r="H4657" t="s">
        <v>26</v>
      </c>
      <c r="I4657" t="s">
        <v>27</v>
      </c>
      <c r="J4657" t="s">
        <v>27</v>
      </c>
      <c r="K4657" t="s">
        <v>30803</v>
      </c>
      <c r="L4657" t="s">
        <v>26</v>
      </c>
      <c r="M4657" t="s">
        <v>27</v>
      </c>
      <c r="N4657" t="s">
        <v>27</v>
      </c>
      <c r="O4657" s="2" t="s">
        <v>11617</v>
      </c>
      <c r="P4657" t="s">
        <v>11618</v>
      </c>
      <c r="Q4657" t="s">
        <v>31</v>
      </c>
      <c r="R4657">
        <v>2022</v>
      </c>
      <c r="S4657" t="s">
        <v>13055</v>
      </c>
      <c r="T4657" t="s">
        <v>30804</v>
      </c>
    </row>
    <row r="4658" spans="1:20" hidden="1">
      <c r="A4658" t="s">
        <v>30805</v>
      </c>
      <c r="B4658" s="1">
        <v>31636</v>
      </c>
      <c r="C4658" t="s">
        <v>21</v>
      </c>
      <c r="D4658" t="s">
        <v>30806</v>
      </c>
      <c r="E4658" t="s">
        <v>23</v>
      </c>
      <c r="F4658" t="s">
        <v>24</v>
      </c>
      <c r="G4658" t="s">
        <v>3071</v>
      </c>
      <c r="H4658" t="s">
        <v>26</v>
      </c>
      <c r="I4658" t="s">
        <v>27</v>
      </c>
      <c r="J4658" t="s">
        <v>134</v>
      </c>
      <c r="K4658" t="s">
        <v>3071</v>
      </c>
      <c r="L4658" t="s">
        <v>26</v>
      </c>
      <c r="M4658" t="s">
        <v>27</v>
      </c>
      <c r="N4658" t="s">
        <v>134</v>
      </c>
      <c r="O4658" s="2" t="s">
        <v>11617</v>
      </c>
      <c r="P4658" t="s">
        <v>11618</v>
      </c>
      <c r="Q4658" t="s">
        <v>31</v>
      </c>
      <c r="R4658">
        <v>2022</v>
      </c>
      <c r="S4658" t="s">
        <v>13055</v>
      </c>
      <c r="T4658" t="s">
        <v>30807</v>
      </c>
    </row>
    <row r="4659" spans="1:20" hidden="1">
      <c r="A4659" t="s">
        <v>30808</v>
      </c>
      <c r="B4659" s="1">
        <v>31443</v>
      </c>
      <c r="C4659" t="s">
        <v>21</v>
      </c>
      <c r="D4659" t="s">
        <v>30809</v>
      </c>
      <c r="E4659" t="s">
        <v>23</v>
      </c>
      <c r="F4659" t="s">
        <v>24</v>
      </c>
      <c r="G4659" t="s">
        <v>27735</v>
      </c>
      <c r="H4659" t="s">
        <v>26</v>
      </c>
      <c r="I4659" t="s">
        <v>27</v>
      </c>
      <c r="J4659" t="s">
        <v>27</v>
      </c>
      <c r="K4659" t="s">
        <v>27736</v>
      </c>
      <c r="L4659" t="s">
        <v>26</v>
      </c>
      <c r="M4659" t="s">
        <v>27</v>
      </c>
      <c r="N4659" t="s">
        <v>27</v>
      </c>
      <c r="O4659" s="2" t="s">
        <v>11617</v>
      </c>
      <c r="P4659" t="s">
        <v>11618</v>
      </c>
      <c r="Q4659" t="s">
        <v>31</v>
      </c>
      <c r="R4659">
        <v>2022</v>
      </c>
      <c r="S4659" t="s">
        <v>13055</v>
      </c>
      <c r="T4659" t="s">
        <v>30810</v>
      </c>
    </row>
    <row r="4660" spans="1:20" hidden="1">
      <c r="A4660" t="s">
        <v>30811</v>
      </c>
      <c r="B4660" s="1">
        <v>31969</v>
      </c>
      <c r="C4660" t="s">
        <v>21</v>
      </c>
      <c r="D4660" t="s">
        <v>30812</v>
      </c>
      <c r="E4660" t="s">
        <v>23</v>
      </c>
      <c r="F4660" t="s">
        <v>91</v>
      </c>
      <c r="G4660" t="s">
        <v>1311</v>
      </c>
      <c r="H4660" t="s">
        <v>26</v>
      </c>
      <c r="I4660" t="s">
        <v>93</v>
      </c>
      <c r="J4660" t="s">
        <v>1307</v>
      </c>
      <c r="K4660" t="s">
        <v>1311</v>
      </c>
      <c r="L4660" t="s">
        <v>26</v>
      </c>
      <c r="M4660" t="s">
        <v>93</v>
      </c>
      <c r="N4660" t="s">
        <v>1307</v>
      </c>
      <c r="O4660" s="2" t="s">
        <v>11617</v>
      </c>
      <c r="P4660" t="s">
        <v>11618</v>
      </c>
      <c r="Q4660" t="s">
        <v>31</v>
      </c>
      <c r="R4660">
        <v>2022</v>
      </c>
      <c r="S4660" t="s">
        <v>13055</v>
      </c>
      <c r="T4660" t="s">
        <v>30813</v>
      </c>
    </row>
    <row r="4661" spans="1:20" hidden="1">
      <c r="A4661" t="s">
        <v>30814</v>
      </c>
      <c r="B4661" s="1">
        <v>31700</v>
      </c>
      <c r="C4661" t="s">
        <v>21</v>
      </c>
      <c r="D4661" t="s">
        <v>30815</v>
      </c>
      <c r="E4661" t="s">
        <v>23</v>
      </c>
      <c r="F4661" t="s">
        <v>91</v>
      </c>
      <c r="G4661" t="s">
        <v>30816</v>
      </c>
      <c r="H4661" t="s">
        <v>26</v>
      </c>
      <c r="I4661" t="s">
        <v>93</v>
      </c>
      <c r="J4661" t="s">
        <v>2773</v>
      </c>
      <c r="K4661" t="s">
        <v>30816</v>
      </c>
      <c r="L4661" t="s">
        <v>26</v>
      </c>
      <c r="M4661" t="s">
        <v>93</v>
      </c>
      <c r="N4661" t="s">
        <v>2773</v>
      </c>
      <c r="O4661" s="2" t="s">
        <v>11617</v>
      </c>
      <c r="P4661" t="s">
        <v>11618</v>
      </c>
      <c r="Q4661" t="s">
        <v>31</v>
      </c>
      <c r="R4661">
        <v>2022</v>
      </c>
      <c r="S4661" t="s">
        <v>13055</v>
      </c>
      <c r="T4661" t="s">
        <v>30817</v>
      </c>
    </row>
    <row r="4662" spans="1:20" hidden="1">
      <c r="A4662" t="s">
        <v>30818</v>
      </c>
      <c r="B4662" s="1">
        <v>30623</v>
      </c>
      <c r="C4662" t="s">
        <v>21</v>
      </c>
      <c r="D4662" t="s">
        <v>30819</v>
      </c>
      <c r="E4662" t="s">
        <v>23</v>
      </c>
      <c r="F4662" t="s">
        <v>102</v>
      </c>
      <c r="G4662" t="s">
        <v>645</v>
      </c>
      <c r="H4662" t="s">
        <v>26</v>
      </c>
      <c r="I4662" t="s">
        <v>104</v>
      </c>
      <c r="J4662" t="s">
        <v>104</v>
      </c>
      <c r="K4662" t="s">
        <v>646</v>
      </c>
      <c r="L4662" t="s">
        <v>26</v>
      </c>
      <c r="M4662" t="s">
        <v>104</v>
      </c>
      <c r="N4662" t="s">
        <v>104</v>
      </c>
      <c r="O4662" s="2" t="s">
        <v>11617</v>
      </c>
      <c r="P4662" t="s">
        <v>11618</v>
      </c>
      <c r="Q4662" t="s">
        <v>31</v>
      </c>
      <c r="R4662">
        <v>2022</v>
      </c>
      <c r="S4662" t="s">
        <v>13055</v>
      </c>
      <c r="T4662" t="s">
        <v>30820</v>
      </c>
    </row>
    <row r="4663" spans="1:20" hidden="1">
      <c r="A4663" t="s">
        <v>30821</v>
      </c>
      <c r="B4663" s="1">
        <v>30990</v>
      </c>
      <c r="C4663" t="s">
        <v>21</v>
      </c>
      <c r="D4663" t="s">
        <v>30822</v>
      </c>
      <c r="E4663" t="s">
        <v>23</v>
      </c>
      <c r="F4663" t="s">
        <v>472</v>
      </c>
      <c r="G4663" t="s">
        <v>30823</v>
      </c>
      <c r="H4663" t="s">
        <v>965</v>
      </c>
      <c r="I4663" t="s">
        <v>30824</v>
      </c>
      <c r="J4663" t="s">
        <v>2944</v>
      </c>
      <c r="K4663" t="s">
        <v>30823</v>
      </c>
      <c r="L4663" t="s">
        <v>965</v>
      </c>
      <c r="M4663" t="s">
        <v>30824</v>
      </c>
      <c r="N4663" t="s">
        <v>2944</v>
      </c>
      <c r="O4663" s="2" t="s">
        <v>11617</v>
      </c>
      <c r="P4663" t="s">
        <v>11618</v>
      </c>
      <c r="Q4663" t="s">
        <v>31</v>
      </c>
      <c r="R4663">
        <v>2022</v>
      </c>
      <c r="S4663" t="s">
        <v>13055</v>
      </c>
      <c r="T4663" t="s">
        <v>30825</v>
      </c>
    </row>
    <row r="4664" spans="1:20" hidden="1">
      <c r="A4664" t="s">
        <v>30826</v>
      </c>
      <c r="B4664" s="1">
        <v>31084</v>
      </c>
      <c r="C4664" t="s">
        <v>21</v>
      </c>
      <c r="D4664" t="s">
        <v>30827</v>
      </c>
      <c r="E4664" t="s">
        <v>23</v>
      </c>
      <c r="F4664" t="s">
        <v>24</v>
      </c>
      <c r="G4664" t="s">
        <v>30828</v>
      </c>
      <c r="H4664" t="s">
        <v>965</v>
      </c>
      <c r="I4664" t="s">
        <v>2593</v>
      </c>
      <c r="J4664" t="s">
        <v>966</v>
      </c>
      <c r="K4664" t="s">
        <v>30829</v>
      </c>
      <c r="L4664" t="s">
        <v>965</v>
      </c>
      <c r="M4664" t="s">
        <v>1784</v>
      </c>
      <c r="N4664" t="s">
        <v>966</v>
      </c>
      <c r="O4664" s="2" t="s">
        <v>11617</v>
      </c>
      <c r="P4664" t="s">
        <v>11618</v>
      </c>
      <c r="Q4664" t="s">
        <v>31</v>
      </c>
      <c r="R4664">
        <v>2022</v>
      </c>
      <c r="S4664" t="s">
        <v>13055</v>
      </c>
      <c r="T4664" t="s">
        <v>30830</v>
      </c>
    </row>
    <row r="4665" spans="1:20" hidden="1">
      <c r="A4665" t="s">
        <v>30831</v>
      </c>
      <c r="B4665" s="1">
        <v>31281</v>
      </c>
      <c r="C4665" t="s">
        <v>21</v>
      </c>
      <c r="D4665" t="s">
        <v>30832</v>
      </c>
      <c r="E4665" t="s">
        <v>23</v>
      </c>
      <c r="F4665" t="s">
        <v>24</v>
      </c>
      <c r="G4665" t="s">
        <v>30833</v>
      </c>
      <c r="H4665" t="s">
        <v>26</v>
      </c>
      <c r="I4665" t="s">
        <v>27</v>
      </c>
      <c r="J4665" t="s">
        <v>27</v>
      </c>
      <c r="K4665" t="s">
        <v>30834</v>
      </c>
      <c r="L4665" t="s">
        <v>26</v>
      </c>
      <c r="M4665" t="s">
        <v>27</v>
      </c>
      <c r="N4665" t="s">
        <v>27</v>
      </c>
      <c r="O4665" s="2" t="s">
        <v>11617</v>
      </c>
      <c r="P4665" t="s">
        <v>11618</v>
      </c>
      <c r="Q4665" t="s">
        <v>31</v>
      </c>
      <c r="R4665">
        <v>2022</v>
      </c>
      <c r="S4665" t="s">
        <v>13055</v>
      </c>
      <c r="T4665" t="s">
        <v>30835</v>
      </c>
    </row>
    <row r="4666" spans="1:20" hidden="1">
      <c r="A4666" t="s">
        <v>30836</v>
      </c>
      <c r="B4666" s="1">
        <v>32078</v>
      </c>
      <c r="C4666" t="s">
        <v>21</v>
      </c>
      <c r="D4666" t="s">
        <v>30837</v>
      </c>
      <c r="E4666" t="s">
        <v>23</v>
      </c>
      <c r="F4666" t="s">
        <v>24</v>
      </c>
      <c r="G4666" t="s">
        <v>30838</v>
      </c>
      <c r="H4666" t="s">
        <v>965</v>
      </c>
      <c r="I4666" t="s">
        <v>2593</v>
      </c>
      <c r="J4666" t="s">
        <v>966</v>
      </c>
      <c r="K4666" t="s">
        <v>30839</v>
      </c>
      <c r="L4666" t="s">
        <v>965</v>
      </c>
      <c r="M4666" t="s">
        <v>1784</v>
      </c>
      <c r="N4666" t="s">
        <v>966</v>
      </c>
      <c r="O4666" s="2" t="s">
        <v>11617</v>
      </c>
      <c r="P4666" t="s">
        <v>11618</v>
      </c>
      <c r="Q4666" t="s">
        <v>31</v>
      </c>
      <c r="R4666">
        <v>2022</v>
      </c>
      <c r="S4666" t="s">
        <v>13055</v>
      </c>
      <c r="T4666" t="s">
        <v>30840</v>
      </c>
    </row>
    <row r="4667" spans="1:20" hidden="1">
      <c r="A4667" t="s">
        <v>30841</v>
      </c>
      <c r="B4667" s="1">
        <v>31458</v>
      </c>
      <c r="C4667" t="s">
        <v>21</v>
      </c>
      <c r="D4667" t="s">
        <v>30842</v>
      </c>
      <c r="E4667" t="s">
        <v>23</v>
      </c>
      <c r="F4667" t="s">
        <v>24</v>
      </c>
      <c r="G4667" t="s">
        <v>30843</v>
      </c>
      <c r="H4667" t="s">
        <v>26</v>
      </c>
      <c r="I4667" t="s">
        <v>27</v>
      </c>
      <c r="J4667" t="s">
        <v>27</v>
      </c>
      <c r="K4667" t="s">
        <v>30844</v>
      </c>
      <c r="L4667" t="s">
        <v>26</v>
      </c>
      <c r="M4667" t="s">
        <v>27</v>
      </c>
      <c r="N4667" t="s">
        <v>27</v>
      </c>
      <c r="O4667" s="2" t="s">
        <v>11617</v>
      </c>
      <c r="P4667" t="s">
        <v>11618</v>
      </c>
      <c r="Q4667" t="s">
        <v>31</v>
      </c>
      <c r="R4667">
        <v>2022</v>
      </c>
      <c r="S4667" t="s">
        <v>13055</v>
      </c>
      <c r="T4667" t="s">
        <v>30845</v>
      </c>
    </row>
    <row r="4668" spans="1:20" hidden="1">
      <c r="A4668" t="s">
        <v>30846</v>
      </c>
      <c r="B4668" s="1">
        <v>31807</v>
      </c>
      <c r="C4668" t="s">
        <v>21</v>
      </c>
      <c r="D4668" t="s">
        <v>30847</v>
      </c>
      <c r="E4668" t="s">
        <v>23</v>
      </c>
      <c r="F4668" t="s">
        <v>24</v>
      </c>
      <c r="G4668" t="s">
        <v>3984</v>
      </c>
      <c r="H4668" t="s">
        <v>26</v>
      </c>
      <c r="I4668" t="s">
        <v>27</v>
      </c>
      <c r="J4668" t="s">
        <v>27</v>
      </c>
      <c r="K4668" t="s">
        <v>3985</v>
      </c>
      <c r="L4668" t="s">
        <v>26</v>
      </c>
      <c r="M4668" t="s">
        <v>27</v>
      </c>
      <c r="N4668" t="s">
        <v>27</v>
      </c>
      <c r="O4668" s="2" t="s">
        <v>11617</v>
      </c>
      <c r="P4668" t="s">
        <v>11618</v>
      </c>
      <c r="Q4668" t="s">
        <v>31</v>
      </c>
      <c r="R4668">
        <v>2022</v>
      </c>
      <c r="S4668" t="s">
        <v>13055</v>
      </c>
      <c r="T4668" t="s">
        <v>30848</v>
      </c>
    </row>
    <row r="4669" spans="1:20" hidden="1">
      <c r="A4669" t="s">
        <v>30849</v>
      </c>
      <c r="B4669" s="1">
        <v>31439</v>
      </c>
      <c r="C4669" t="s">
        <v>21</v>
      </c>
      <c r="D4669" t="s">
        <v>30850</v>
      </c>
      <c r="E4669" t="s">
        <v>23</v>
      </c>
      <c r="F4669" t="s">
        <v>102</v>
      </c>
      <c r="G4669" t="s">
        <v>645</v>
      </c>
      <c r="H4669" t="s">
        <v>26</v>
      </c>
      <c r="I4669" t="s">
        <v>104</v>
      </c>
      <c r="J4669" t="s">
        <v>104</v>
      </c>
      <c r="K4669" t="s">
        <v>646</v>
      </c>
      <c r="L4669" t="s">
        <v>26</v>
      </c>
      <c r="M4669" t="s">
        <v>104</v>
      </c>
      <c r="N4669" t="s">
        <v>104</v>
      </c>
      <c r="O4669" s="2" t="s">
        <v>11617</v>
      </c>
      <c r="P4669" t="s">
        <v>11618</v>
      </c>
      <c r="Q4669" t="s">
        <v>31</v>
      </c>
      <c r="R4669">
        <v>2022</v>
      </c>
      <c r="S4669" t="s">
        <v>13055</v>
      </c>
      <c r="T4669" t="s">
        <v>30851</v>
      </c>
    </row>
    <row r="4670" spans="1:20" hidden="1">
      <c r="A4670" t="s">
        <v>30852</v>
      </c>
      <c r="B4670" s="1">
        <v>30665</v>
      </c>
      <c r="C4670" t="s">
        <v>21</v>
      </c>
      <c r="D4670" t="s">
        <v>30853</v>
      </c>
      <c r="E4670" t="s">
        <v>23</v>
      </c>
      <c r="F4670" t="s">
        <v>102</v>
      </c>
      <c r="G4670" t="s">
        <v>30854</v>
      </c>
      <c r="H4670" t="s">
        <v>26</v>
      </c>
      <c r="I4670" t="s">
        <v>104</v>
      </c>
      <c r="J4670" t="s">
        <v>104</v>
      </c>
      <c r="K4670" t="s">
        <v>30855</v>
      </c>
      <c r="L4670" t="s">
        <v>26</v>
      </c>
      <c r="M4670" t="s">
        <v>104</v>
      </c>
      <c r="N4670" t="s">
        <v>104</v>
      </c>
      <c r="O4670" s="2" t="s">
        <v>11617</v>
      </c>
      <c r="P4670" t="s">
        <v>11618</v>
      </c>
      <c r="Q4670" t="s">
        <v>31</v>
      </c>
      <c r="R4670">
        <v>2022</v>
      </c>
      <c r="S4670" t="s">
        <v>13055</v>
      </c>
      <c r="T4670" t="s">
        <v>30856</v>
      </c>
    </row>
    <row r="4671" spans="1:20" hidden="1">
      <c r="A4671" t="s">
        <v>30857</v>
      </c>
      <c r="B4671" s="1">
        <v>31587</v>
      </c>
      <c r="C4671" t="s">
        <v>21</v>
      </c>
      <c r="D4671" t="s">
        <v>30858</v>
      </c>
      <c r="E4671" t="s">
        <v>23</v>
      </c>
      <c r="F4671" t="s">
        <v>565</v>
      </c>
      <c r="G4671" t="s">
        <v>30859</v>
      </c>
      <c r="H4671" t="s">
        <v>26</v>
      </c>
      <c r="I4671" t="s">
        <v>567</v>
      </c>
      <c r="J4671" t="s">
        <v>568</v>
      </c>
      <c r="K4671" t="s">
        <v>30859</v>
      </c>
      <c r="L4671" t="s">
        <v>26</v>
      </c>
      <c r="M4671" t="s">
        <v>567</v>
      </c>
      <c r="N4671" t="s">
        <v>568</v>
      </c>
      <c r="O4671" s="2" t="s">
        <v>11617</v>
      </c>
      <c r="P4671" t="s">
        <v>11618</v>
      </c>
      <c r="Q4671" t="s">
        <v>31</v>
      </c>
      <c r="R4671">
        <v>2022</v>
      </c>
      <c r="S4671" t="s">
        <v>13055</v>
      </c>
      <c r="T4671" t="s">
        <v>30860</v>
      </c>
    </row>
    <row r="4672" spans="1:20" hidden="1">
      <c r="A4672" t="s">
        <v>30861</v>
      </c>
      <c r="B4672" s="1">
        <v>31787</v>
      </c>
      <c r="C4672" t="s">
        <v>21</v>
      </c>
      <c r="D4672" t="s">
        <v>30862</v>
      </c>
      <c r="E4672" t="s">
        <v>23</v>
      </c>
      <c r="F4672" t="s">
        <v>565</v>
      </c>
      <c r="G4672" t="s">
        <v>3665</v>
      </c>
      <c r="H4672" t="s">
        <v>26</v>
      </c>
      <c r="I4672" t="s">
        <v>567</v>
      </c>
      <c r="J4672" t="s">
        <v>3666</v>
      </c>
      <c r="K4672" t="s">
        <v>3665</v>
      </c>
      <c r="L4672" t="s">
        <v>26</v>
      </c>
      <c r="M4672" t="s">
        <v>567</v>
      </c>
      <c r="N4672" t="s">
        <v>3666</v>
      </c>
      <c r="O4672" s="2" t="s">
        <v>11617</v>
      </c>
      <c r="P4672" t="s">
        <v>11618</v>
      </c>
      <c r="Q4672" t="s">
        <v>31</v>
      </c>
      <c r="R4672">
        <v>2022</v>
      </c>
      <c r="S4672" t="s">
        <v>13055</v>
      </c>
      <c r="T4672" t="s">
        <v>30863</v>
      </c>
    </row>
    <row r="4673" spans="1:20" hidden="1">
      <c r="A4673" t="s">
        <v>30864</v>
      </c>
      <c r="B4673" s="1">
        <v>31735</v>
      </c>
      <c r="C4673" t="s">
        <v>21</v>
      </c>
      <c r="D4673" t="s">
        <v>30865</v>
      </c>
      <c r="E4673" t="s">
        <v>23</v>
      </c>
      <c r="F4673" t="s">
        <v>565</v>
      </c>
      <c r="G4673" t="s">
        <v>30866</v>
      </c>
      <c r="H4673" t="s">
        <v>26</v>
      </c>
      <c r="I4673" t="s">
        <v>567</v>
      </c>
      <c r="J4673" t="s">
        <v>30867</v>
      </c>
      <c r="K4673" t="s">
        <v>30866</v>
      </c>
      <c r="L4673" t="s">
        <v>26</v>
      </c>
      <c r="M4673" t="s">
        <v>567</v>
      </c>
      <c r="N4673" t="s">
        <v>30867</v>
      </c>
      <c r="O4673" s="2" t="s">
        <v>11617</v>
      </c>
      <c r="P4673" t="s">
        <v>11618</v>
      </c>
      <c r="Q4673" t="s">
        <v>31</v>
      </c>
      <c r="R4673">
        <v>2022</v>
      </c>
      <c r="S4673" t="s">
        <v>13055</v>
      </c>
      <c r="T4673" t="s">
        <v>30868</v>
      </c>
    </row>
    <row r="4674" spans="1:20" hidden="1">
      <c r="A4674" t="s">
        <v>30869</v>
      </c>
      <c r="B4674" s="1">
        <v>31264</v>
      </c>
      <c r="C4674" t="s">
        <v>21</v>
      </c>
      <c r="D4674" t="s">
        <v>30870</v>
      </c>
      <c r="E4674" t="s">
        <v>23</v>
      </c>
      <c r="F4674" t="s">
        <v>565</v>
      </c>
      <c r="G4674" t="s">
        <v>10357</v>
      </c>
      <c r="H4674" t="s">
        <v>26</v>
      </c>
      <c r="I4674" t="s">
        <v>567</v>
      </c>
      <c r="J4674" t="s">
        <v>2578</v>
      </c>
      <c r="K4674" t="s">
        <v>10357</v>
      </c>
      <c r="L4674" t="s">
        <v>26</v>
      </c>
      <c r="M4674" t="s">
        <v>567</v>
      </c>
      <c r="N4674" t="s">
        <v>2578</v>
      </c>
      <c r="O4674" s="2" t="s">
        <v>11617</v>
      </c>
      <c r="P4674" t="s">
        <v>11618</v>
      </c>
      <c r="Q4674" t="s">
        <v>31</v>
      </c>
      <c r="R4674">
        <v>2022</v>
      </c>
      <c r="S4674" t="s">
        <v>13055</v>
      </c>
      <c r="T4674" t="s">
        <v>30871</v>
      </c>
    </row>
    <row r="4675" spans="1:20" hidden="1">
      <c r="A4675" t="s">
        <v>30872</v>
      </c>
      <c r="B4675" s="1">
        <v>31464</v>
      </c>
      <c r="C4675" t="s">
        <v>21</v>
      </c>
      <c r="D4675" t="s">
        <v>30873</v>
      </c>
      <c r="E4675" t="s">
        <v>23</v>
      </c>
      <c r="F4675" t="s">
        <v>565</v>
      </c>
      <c r="G4675" t="s">
        <v>2660</v>
      </c>
      <c r="H4675" t="s">
        <v>26</v>
      </c>
      <c r="I4675" t="s">
        <v>567</v>
      </c>
      <c r="J4675" t="s">
        <v>2661</v>
      </c>
      <c r="K4675" t="s">
        <v>2660</v>
      </c>
      <c r="L4675" t="s">
        <v>26</v>
      </c>
      <c r="M4675" t="s">
        <v>567</v>
      </c>
      <c r="N4675" t="s">
        <v>2661</v>
      </c>
      <c r="O4675" s="2" t="s">
        <v>11617</v>
      </c>
      <c r="P4675" t="s">
        <v>11618</v>
      </c>
      <c r="Q4675" t="s">
        <v>31</v>
      </c>
      <c r="R4675">
        <v>2022</v>
      </c>
      <c r="S4675" t="s">
        <v>13055</v>
      </c>
      <c r="T4675" t="s">
        <v>30874</v>
      </c>
    </row>
    <row r="4676" spans="1:20" hidden="1">
      <c r="A4676" t="s">
        <v>30875</v>
      </c>
      <c r="B4676" s="1">
        <v>32053</v>
      </c>
      <c r="C4676" t="s">
        <v>21</v>
      </c>
      <c r="D4676" t="s">
        <v>30876</v>
      </c>
      <c r="E4676" t="s">
        <v>23</v>
      </c>
      <c r="F4676" t="s">
        <v>7493</v>
      </c>
      <c r="G4676" t="s">
        <v>30661</v>
      </c>
      <c r="H4676" t="s">
        <v>26</v>
      </c>
      <c r="I4676" t="s">
        <v>3855</v>
      </c>
      <c r="J4676" t="s">
        <v>30662</v>
      </c>
      <c r="K4676" t="s">
        <v>30661</v>
      </c>
      <c r="L4676" t="s">
        <v>26</v>
      </c>
      <c r="M4676" t="s">
        <v>3855</v>
      </c>
      <c r="N4676" t="s">
        <v>30662</v>
      </c>
      <c r="O4676" s="2" t="s">
        <v>11617</v>
      </c>
      <c r="P4676" t="s">
        <v>11618</v>
      </c>
      <c r="Q4676" t="s">
        <v>31</v>
      </c>
      <c r="R4676">
        <v>2022</v>
      </c>
      <c r="S4676" t="s">
        <v>13055</v>
      </c>
      <c r="T4676" t="s">
        <v>30877</v>
      </c>
    </row>
    <row r="4677" spans="1:20" hidden="1">
      <c r="A4677" t="s">
        <v>30878</v>
      </c>
      <c r="B4677" s="1">
        <v>31782</v>
      </c>
      <c r="C4677" t="s">
        <v>21</v>
      </c>
      <c r="D4677" t="s">
        <v>30879</v>
      </c>
      <c r="E4677" t="s">
        <v>23</v>
      </c>
      <c r="F4677" t="s">
        <v>102</v>
      </c>
      <c r="G4677" t="s">
        <v>3360</v>
      </c>
      <c r="H4677" t="s">
        <v>26</v>
      </c>
      <c r="I4677" t="s">
        <v>104</v>
      </c>
      <c r="J4677" t="s">
        <v>104</v>
      </c>
      <c r="K4677" t="s">
        <v>3361</v>
      </c>
      <c r="L4677" t="s">
        <v>26</v>
      </c>
      <c r="M4677" t="s">
        <v>104</v>
      </c>
      <c r="N4677" t="s">
        <v>104</v>
      </c>
      <c r="O4677" s="2" t="s">
        <v>11617</v>
      </c>
      <c r="P4677" t="s">
        <v>11618</v>
      </c>
      <c r="Q4677" t="s">
        <v>31</v>
      </c>
      <c r="R4677">
        <v>2022</v>
      </c>
      <c r="S4677" t="s">
        <v>13055</v>
      </c>
      <c r="T4677" t="s">
        <v>30880</v>
      </c>
    </row>
    <row r="4678" spans="1:20" hidden="1">
      <c r="A4678" t="s">
        <v>30881</v>
      </c>
      <c r="B4678" s="1">
        <v>30918</v>
      </c>
      <c r="C4678" t="s">
        <v>21</v>
      </c>
      <c r="D4678" t="s">
        <v>30882</v>
      </c>
      <c r="E4678" t="s">
        <v>23</v>
      </c>
      <c r="F4678" t="s">
        <v>936</v>
      </c>
      <c r="G4678" t="s">
        <v>30883</v>
      </c>
      <c r="H4678" t="s">
        <v>965</v>
      </c>
      <c r="I4678" t="s">
        <v>10040</v>
      </c>
      <c r="J4678" t="s">
        <v>22653</v>
      </c>
      <c r="K4678" t="s">
        <v>22654</v>
      </c>
      <c r="L4678" t="s">
        <v>965</v>
      </c>
      <c r="M4678" t="s">
        <v>1784</v>
      </c>
      <c r="N4678" t="s">
        <v>12182</v>
      </c>
      <c r="O4678" s="2" t="s">
        <v>11617</v>
      </c>
      <c r="P4678" t="s">
        <v>11618</v>
      </c>
      <c r="Q4678" t="s">
        <v>31</v>
      </c>
      <c r="R4678">
        <v>2022</v>
      </c>
      <c r="S4678" t="s">
        <v>13055</v>
      </c>
      <c r="T4678" t="s">
        <v>30884</v>
      </c>
    </row>
    <row r="4679" spans="1:20" hidden="1">
      <c r="A4679" t="s">
        <v>30885</v>
      </c>
      <c r="B4679" s="1">
        <v>30926</v>
      </c>
      <c r="C4679" t="s">
        <v>21</v>
      </c>
      <c r="D4679" t="s">
        <v>30886</v>
      </c>
      <c r="E4679" t="s">
        <v>23</v>
      </c>
      <c r="F4679" t="s">
        <v>936</v>
      </c>
      <c r="G4679" t="s">
        <v>4038</v>
      </c>
      <c r="H4679" t="s">
        <v>26</v>
      </c>
      <c r="I4679" t="s">
        <v>938</v>
      </c>
      <c r="J4679" t="s">
        <v>1858</v>
      </c>
      <c r="K4679" t="s">
        <v>4038</v>
      </c>
      <c r="L4679" t="s">
        <v>26</v>
      </c>
      <c r="M4679" t="s">
        <v>938</v>
      </c>
      <c r="N4679" t="s">
        <v>1858</v>
      </c>
      <c r="O4679" s="2" t="s">
        <v>11617</v>
      </c>
      <c r="P4679" t="s">
        <v>11618</v>
      </c>
      <c r="Q4679" t="s">
        <v>31</v>
      </c>
      <c r="R4679">
        <v>2022</v>
      </c>
      <c r="S4679" t="s">
        <v>13055</v>
      </c>
      <c r="T4679" t="s">
        <v>30887</v>
      </c>
    </row>
    <row r="4680" spans="1:20" hidden="1">
      <c r="A4680" t="s">
        <v>30888</v>
      </c>
      <c r="B4680" s="1">
        <v>31690</v>
      </c>
      <c r="C4680" t="s">
        <v>21</v>
      </c>
      <c r="D4680" t="s">
        <v>30889</v>
      </c>
      <c r="E4680" t="s">
        <v>23</v>
      </c>
      <c r="F4680" t="s">
        <v>184</v>
      </c>
      <c r="G4680" t="s">
        <v>3979</v>
      </c>
      <c r="H4680" t="s">
        <v>26</v>
      </c>
      <c r="I4680" t="s">
        <v>186</v>
      </c>
      <c r="J4680" t="s">
        <v>3980</v>
      </c>
      <c r="K4680" t="s">
        <v>3979</v>
      </c>
      <c r="L4680" t="s">
        <v>26</v>
      </c>
      <c r="M4680" t="s">
        <v>186</v>
      </c>
      <c r="N4680" t="s">
        <v>3980</v>
      </c>
      <c r="O4680" s="2" t="s">
        <v>11617</v>
      </c>
      <c r="P4680" t="s">
        <v>11618</v>
      </c>
      <c r="Q4680" t="s">
        <v>31</v>
      </c>
      <c r="R4680">
        <v>2022</v>
      </c>
      <c r="S4680" t="s">
        <v>13055</v>
      </c>
      <c r="T4680" t="s">
        <v>30890</v>
      </c>
    </row>
    <row r="4681" spans="1:20" hidden="1">
      <c r="A4681" t="s">
        <v>30891</v>
      </c>
      <c r="B4681" s="1">
        <v>30895</v>
      </c>
      <c r="C4681" t="s">
        <v>21</v>
      </c>
      <c r="D4681" t="s">
        <v>30892</v>
      </c>
      <c r="E4681" t="s">
        <v>23</v>
      </c>
      <c r="F4681" t="s">
        <v>936</v>
      </c>
      <c r="G4681" t="s">
        <v>30893</v>
      </c>
      <c r="H4681" t="s">
        <v>30894</v>
      </c>
      <c r="I4681" t="s">
        <v>30895</v>
      </c>
      <c r="J4681" t="s">
        <v>30896</v>
      </c>
      <c r="K4681" t="s">
        <v>30893</v>
      </c>
      <c r="L4681" t="s">
        <v>30894</v>
      </c>
      <c r="M4681" t="s">
        <v>30895</v>
      </c>
      <c r="N4681" t="s">
        <v>30896</v>
      </c>
      <c r="O4681" s="2" t="s">
        <v>11617</v>
      </c>
      <c r="P4681" t="s">
        <v>11618</v>
      </c>
      <c r="Q4681" t="s">
        <v>31</v>
      </c>
      <c r="R4681">
        <v>2022</v>
      </c>
      <c r="S4681" t="s">
        <v>13055</v>
      </c>
      <c r="T4681" t="s">
        <v>30897</v>
      </c>
    </row>
    <row r="4682" spans="1:20" hidden="1">
      <c r="A4682" t="s">
        <v>30898</v>
      </c>
      <c r="B4682" s="1">
        <v>31789</v>
      </c>
      <c r="C4682" t="s">
        <v>21</v>
      </c>
      <c r="D4682" t="s">
        <v>30899</v>
      </c>
      <c r="E4682" t="s">
        <v>23</v>
      </c>
      <c r="F4682" t="s">
        <v>298</v>
      </c>
      <c r="G4682" t="s">
        <v>1911</v>
      </c>
      <c r="H4682" t="s">
        <v>965</v>
      </c>
      <c r="I4682" t="s">
        <v>1912</v>
      </c>
      <c r="J4682" t="s">
        <v>1913</v>
      </c>
      <c r="K4682" t="s">
        <v>1914</v>
      </c>
      <c r="L4682" t="s">
        <v>965</v>
      </c>
      <c r="M4682" t="s">
        <v>1784</v>
      </c>
      <c r="N4682" t="s">
        <v>1913</v>
      </c>
      <c r="O4682" s="2" t="s">
        <v>11617</v>
      </c>
      <c r="P4682" t="s">
        <v>11618</v>
      </c>
      <c r="Q4682" t="s">
        <v>31</v>
      </c>
      <c r="R4682">
        <v>2022</v>
      </c>
      <c r="S4682" t="s">
        <v>13055</v>
      </c>
      <c r="T4682" t="s">
        <v>30900</v>
      </c>
    </row>
    <row r="4683" spans="1:20" hidden="1">
      <c r="A4683" t="s">
        <v>30901</v>
      </c>
      <c r="B4683" s="1">
        <v>31960</v>
      </c>
      <c r="C4683" t="s">
        <v>21</v>
      </c>
      <c r="D4683" t="s">
        <v>30902</v>
      </c>
      <c r="E4683" t="s">
        <v>23</v>
      </c>
      <c r="F4683" t="s">
        <v>2453</v>
      </c>
      <c r="G4683" t="s">
        <v>25608</v>
      </c>
      <c r="H4683" t="s">
        <v>26</v>
      </c>
      <c r="I4683" t="s">
        <v>2455</v>
      </c>
      <c r="J4683" t="s">
        <v>2456</v>
      </c>
      <c r="K4683" t="s">
        <v>25608</v>
      </c>
      <c r="L4683" t="s">
        <v>26</v>
      </c>
      <c r="M4683" t="s">
        <v>2455</v>
      </c>
      <c r="N4683" t="s">
        <v>2456</v>
      </c>
      <c r="O4683" s="2" t="s">
        <v>11617</v>
      </c>
      <c r="P4683" t="s">
        <v>11618</v>
      </c>
      <c r="Q4683" t="s">
        <v>31</v>
      </c>
      <c r="R4683">
        <v>2022</v>
      </c>
      <c r="S4683" t="s">
        <v>13055</v>
      </c>
      <c r="T4683" t="s">
        <v>30903</v>
      </c>
    </row>
    <row r="4684" spans="1:20" hidden="1">
      <c r="A4684" t="s">
        <v>30904</v>
      </c>
      <c r="B4684" s="1">
        <v>31582</v>
      </c>
      <c r="C4684" t="s">
        <v>21</v>
      </c>
      <c r="D4684" t="s">
        <v>30905</v>
      </c>
      <c r="E4684" t="s">
        <v>23</v>
      </c>
      <c r="F4684" t="s">
        <v>2453</v>
      </c>
      <c r="G4684" t="s">
        <v>30906</v>
      </c>
      <c r="H4684" t="s">
        <v>26</v>
      </c>
      <c r="I4684" t="s">
        <v>2455</v>
      </c>
      <c r="J4684" t="s">
        <v>2456</v>
      </c>
      <c r="K4684" t="s">
        <v>30906</v>
      </c>
      <c r="L4684" t="s">
        <v>26</v>
      </c>
      <c r="M4684" t="s">
        <v>2455</v>
      </c>
      <c r="N4684" t="s">
        <v>2456</v>
      </c>
      <c r="O4684" s="2" t="s">
        <v>11617</v>
      </c>
      <c r="P4684" t="s">
        <v>11618</v>
      </c>
      <c r="Q4684" t="s">
        <v>31</v>
      </c>
      <c r="R4684">
        <v>2022</v>
      </c>
      <c r="S4684" t="s">
        <v>13055</v>
      </c>
      <c r="T4684" t="s">
        <v>30907</v>
      </c>
    </row>
    <row r="4685" spans="1:20" hidden="1">
      <c r="A4685" t="s">
        <v>30908</v>
      </c>
      <c r="B4685" s="1">
        <v>31793</v>
      </c>
      <c r="C4685" t="s">
        <v>21</v>
      </c>
      <c r="D4685" t="s">
        <v>30909</v>
      </c>
      <c r="E4685" t="s">
        <v>23</v>
      </c>
      <c r="F4685" t="s">
        <v>2453</v>
      </c>
      <c r="G4685" t="s">
        <v>28198</v>
      </c>
      <c r="H4685" t="s">
        <v>26</v>
      </c>
      <c r="I4685" t="s">
        <v>2455</v>
      </c>
      <c r="J4685" t="s">
        <v>2456</v>
      </c>
      <c r="K4685" t="s">
        <v>28198</v>
      </c>
      <c r="L4685" t="s">
        <v>26</v>
      </c>
      <c r="M4685" t="s">
        <v>2455</v>
      </c>
      <c r="N4685" t="s">
        <v>2456</v>
      </c>
      <c r="O4685" s="2" t="s">
        <v>11617</v>
      </c>
      <c r="P4685" t="s">
        <v>11618</v>
      </c>
      <c r="Q4685" t="s">
        <v>31</v>
      </c>
      <c r="R4685">
        <v>2022</v>
      </c>
      <c r="S4685" t="s">
        <v>13055</v>
      </c>
      <c r="T4685" t="s">
        <v>30910</v>
      </c>
    </row>
    <row r="4686" spans="1:20" hidden="1">
      <c r="A4686" t="s">
        <v>30911</v>
      </c>
      <c r="B4686" s="1">
        <v>31655</v>
      </c>
      <c r="C4686" t="s">
        <v>21</v>
      </c>
      <c r="D4686" t="s">
        <v>30912</v>
      </c>
      <c r="E4686" t="s">
        <v>23</v>
      </c>
      <c r="F4686" t="s">
        <v>2453</v>
      </c>
      <c r="G4686" t="s">
        <v>25214</v>
      </c>
      <c r="H4686" t="s">
        <v>26</v>
      </c>
      <c r="I4686" t="s">
        <v>2455</v>
      </c>
      <c r="J4686" t="s">
        <v>11596</v>
      </c>
      <c r="K4686" t="s">
        <v>25214</v>
      </c>
      <c r="L4686" t="s">
        <v>26</v>
      </c>
      <c r="M4686" t="s">
        <v>2455</v>
      </c>
      <c r="N4686" t="s">
        <v>11596</v>
      </c>
      <c r="O4686" s="2" t="s">
        <v>11617</v>
      </c>
      <c r="P4686" t="s">
        <v>11618</v>
      </c>
      <c r="Q4686" t="s">
        <v>31</v>
      </c>
      <c r="R4686">
        <v>2022</v>
      </c>
      <c r="S4686" t="s">
        <v>13055</v>
      </c>
      <c r="T4686" t="s">
        <v>30913</v>
      </c>
    </row>
    <row r="4687" spans="1:20" hidden="1">
      <c r="A4687" t="s">
        <v>30914</v>
      </c>
      <c r="B4687" s="1">
        <v>30627</v>
      </c>
      <c r="C4687" t="s">
        <v>21</v>
      </c>
      <c r="D4687" t="s">
        <v>30915</v>
      </c>
      <c r="E4687" t="s">
        <v>23</v>
      </c>
      <c r="F4687" t="s">
        <v>2453</v>
      </c>
      <c r="G4687" t="s">
        <v>30916</v>
      </c>
      <c r="H4687" t="s">
        <v>26</v>
      </c>
      <c r="I4687" t="s">
        <v>2455</v>
      </c>
      <c r="J4687" t="s">
        <v>2456</v>
      </c>
      <c r="K4687" t="s">
        <v>30916</v>
      </c>
      <c r="L4687" t="s">
        <v>26</v>
      </c>
      <c r="M4687" t="s">
        <v>2455</v>
      </c>
      <c r="N4687" t="s">
        <v>2456</v>
      </c>
      <c r="O4687" s="2" t="s">
        <v>11617</v>
      </c>
      <c r="P4687" t="s">
        <v>11618</v>
      </c>
      <c r="Q4687" t="s">
        <v>31</v>
      </c>
      <c r="R4687">
        <v>2022</v>
      </c>
      <c r="S4687" t="s">
        <v>13055</v>
      </c>
      <c r="T4687" t="s">
        <v>30917</v>
      </c>
    </row>
    <row r="4688" spans="1:20" hidden="1">
      <c r="A4688" t="s">
        <v>30918</v>
      </c>
      <c r="B4688" s="1">
        <v>31320</v>
      </c>
      <c r="C4688" t="s">
        <v>21</v>
      </c>
      <c r="D4688" t="s">
        <v>30919</v>
      </c>
      <c r="E4688" t="s">
        <v>23</v>
      </c>
      <c r="F4688" t="s">
        <v>2453</v>
      </c>
      <c r="G4688" t="s">
        <v>11613</v>
      </c>
      <c r="H4688" t="s">
        <v>26</v>
      </c>
      <c r="I4688" t="s">
        <v>2455</v>
      </c>
      <c r="J4688" t="s">
        <v>11609</v>
      </c>
      <c r="K4688" t="s">
        <v>11613</v>
      </c>
      <c r="L4688" t="s">
        <v>26</v>
      </c>
      <c r="M4688" t="s">
        <v>2455</v>
      </c>
      <c r="N4688" t="s">
        <v>11609</v>
      </c>
      <c r="O4688" s="2" t="s">
        <v>11617</v>
      </c>
      <c r="P4688" t="s">
        <v>11618</v>
      </c>
      <c r="Q4688" t="s">
        <v>31</v>
      </c>
      <c r="R4688">
        <v>2022</v>
      </c>
      <c r="S4688" t="s">
        <v>13055</v>
      </c>
      <c r="T4688" t="s">
        <v>30920</v>
      </c>
    </row>
    <row r="4689" spans="1:20" hidden="1">
      <c r="A4689" t="s">
        <v>30921</v>
      </c>
      <c r="B4689" s="1">
        <v>30457</v>
      </c>
      <c r="C4689" t="s">
        <v>21</v>
      </c>
      <c r="D4689" t="s">
        <v>30922</v>
      </c>
      <c r="E4689" t="s">
        <v>23</v>
      </c>
      <c r="F4689" t="s">
        <v>2453</v>
      </c>
      <c r="G4689" t="s">
        <v>30923</v>
      </c>
      <c r="H4689" t="s">
        <v>26</v>
      </c>
      <c r="I4689" t="s">
        <v>2455</v>
      </c>
      <c r="J4689" t="s">
        <v>2456</v>
      </c>
      <c r="K4689" t="s">
        <v>30923</v>
      </c>
      <c r="L4689" t="s">
        <v>26</v>
      </c>
      <c r="M4689" t="s">
        <v>2455</v>
      </c>
      <c r="N4689" t="s">
        <v>2456</v>
      </c>
      <c r="O4689" s="2" t="s">
        <v>11617</v>
      </c>
      <c r="P4689" t="s">
        <v>11618</v>
      </c>
      <c r="Q4689" t="s">
        <v>31</v>
      </c>
      <c r="R4689">
        <v>2022</v>
      </c>
      <c r="S4689" t="s">
        <v>13055</v>
      </c>
      <c r="T4689" t="s">
        <v>30924</v>
      </c>
    </row>
    <row r="4690" spans="1:20" hidden="1">
      <c r="A4690" t="s">
        <v>30925</v>
      </c>
      <c r="B4690" s="1">
        <v>31815</v>
      </c>
      <c r="C4690" t="s">
        <v>21</v>
      </c>
      <c r="D4690" t="s">
        <v>30926</v>
      </c>
      <c r="E4690" t="s">
        <v>23</v>
      </c>
      <c r="F4690" t="s">
        <v>2453</v>
      </c>
      <c r="G4690" t="s">
        <v>30927</v>
      </c>
      <c r="H4690" t="s">
        <v>26</v>
      </c>
      <c r="I4690" t="s">
        <v>2455</v>
      </c>
      <c r="J4690" t="s">
        <v>2456</v>
      </c>
      <c r="K4690" t="s">
        <v>30927</v>
      </c>
      <c r="L4690" t="s">
        <v>26</v>
      </c>
      <c r="M4690" t="s">
        <v>2455</v>
      </c>
      <c r="N4690" t="s">
        <v>2456</v>
      </c>
      <c r="O4690" s="2" t="s">
        <v>11617</v>
      </c>
      <c r="P4690" t="s">
        <v>11618</v>
      </c>
      <c r="Q4690" t="s">
        <v>31</v>
      </c>
      <c r="R4690">
        <v>2022</v>
      </c>
      <c r="S4690" t="s">
        <v>13055</v>
      </c>
      <c r="T4690" t="s">
        <v>30928</v>
      </c>
    </row>
    <row r="4691" spans="1:20" hidden="1">
      <c r="A4691" t="s">
        <v>30929</v>
      </c>
      <c r="B4691" s="1">
        <v>31555</v>
      </c>
      <c r="C4691" t="s">
        <v>21</v>
      </c>
      <c r="D4691" t="s">
        <v>30930</v>
      </c>
      <c r="E4691" t="s">
        <v>23</v>
      </c>
      <c r="F4691" t="s">
        <v>298</v>
      </c>
      <c r="G4691" t="s">
        <v>299</v>
      </c>
      <c r="H4691" t="s">
        <v>26</v>
      </c>
      <c r="I4691" t="s">
        <v>300</v>
      </c>
      <c r="J4691" t="s">
        <v>301</v>
      </c>
      <c r="K4691" t="s">
        <v>299</v>
      </c>
      <c r="L4691" t="s">
        <v>26</v>
      </c>
      <c r="M4691" t="s">
        <v>300</v>
      </c>
      <c r="N4691" t="s">
        <v>301</v>
      </c>
      <c r="O4691" s="2" t="s">
        <v>11617</v>
      </c>
      <c r="P4691" t="s">
        <v>11618</v>
      </c>
      <c r="Q4691" t="s">
        <v>31</v>
      </c>
      <c r="R4691">
        <v>2022</v>
      </c>
      <c r="S4691" t="s">
        <v>13055</v>
      </c>
      <c r="T4691" t="s">
        <v>30931</v>
      </c>
    </row>
    <row r="4692" spans="1:20" hidden="1">
      <c r="A4692" t="s">
        <v>30932</v>
      </c>
      <c r="B4692" s="1">
        <v>31400</v>
      </c>
      <c r="C4692" t="s">
        <v>21</v>
      </c>
      <c r="D4692" t="s">
        <v>30933</v>
      </c>
      <c r="E4692" t="s">
        <v>23</v>
      </c>
      <c r="F4692" t="s">
        <v>298</v>
      </c>
      <c r="G4692" t="s">
        <v>299</v>
      </c>
      <c r="H4692" t="s">
        <v>26</v>
      </c>
      <c r="I4692" t="s">
        <v>300</v>
      </c>
      <c r="J4692" t="s">
        <v>301</v>
      </c>
      <c r="K4692" t="s">
        <v>299</v>
      </c>
      <c r="L4692" t="s">
        <v>26</v>
      </c>
      <c r="M4692" t="s">
        <v>300</v>
      </c>
      <c r="N4692" t="s">
        <v>301</v>
      </c>
      <c r="O4692" s="2" t="s">
        <v>11617</v>
      </c>
      <c r="P4692" t="s">
        <v>11618</v>
      </c>
      <c r="Q4692" t="s">
        <v>31</v>
      </c>
      <c r="R4692">
        <v>2022</v>
      </c>
      <c r="S4692" t="s">
        <v>13055</v>
      </c>
      <c r="T4692" t="s">
        <v>30934</v>
      </c>
    </row>
    <row r="4693" spans="1:20" hidden="1">
      <c r="A4693" t="s">
        <v>30935</v>
      </c>
      <c r="B4693" s="1">
        <v>29002</v>
      </c>
      <c r="C4693" t="s">
        <v>340</v>
      </c>
      <c r="D4693" t="s">
        <v>30936</v>
      </c>
      <c r="E4693" t="s">
        <v>23</v>
      </c>
      <c r="F4693" t="s">
        <v>565</v>
      </c>
      <c r="G4693" t="s">
        <v>30367</v>
      </c>
      <c r="H4693" t="s">
        <v>26</v>
      </c>
      <c r="I4693" t="s">
        <v>568</v>
      </c>
      <c r="J4693" t="s">
        <v>568</v>
      </c>
      <c r="K4693" t="s">
        <v>30367</v>
      </c>
      <c r="L4693" t="s">
        <v>965</v>
      </c>
      <c r="N4693" t="s">
        <v>15284</v>
      </c>
      <c r="O4693" s="2" t="s">
        <v>11854</v>
      </c>
      <c r="P4693" t="s">
        <v>11855</v>
      </c>
      <c r="Q4693" t="s">
        <v>31</v>
      </c>
      <c r="R4693">
        <v>2022</v>
      </c>
      <c r="S4693" t="s">
        <v>13055</v>
      </c>
      <c r="T4693" t="s">
        <v>30937</v>
      </c>
    </row>
    <row r="4694" spans="1:20" hidden="1">
      <c r="A4694" t="s">
        <v>30938</v>
      </c>
      <c r="B4694" s="1">
        <v>29678</v>
      </c>
      <c r="C4694" t="s">
        <v>340</v>
      </c>
      <c r="D4694" t="s">
        <v>30939</v>
      </c>
      <c r="E4694" t="s">
        <v>23</v>
      </c>
      <c r="F4694" t="s">
        <v>1418</v>
      </c>
      <c r="G4694" t="s">
        <v>12127</v>
      </c>
      <c r="H4694" t="s">
        <v>26</v>
      </c>
      <c r="I4694" t="s">
        <v>27</v>
      </c>
      <c r="J4694" t="s">
        <v>27</v>
      </c>
      <c r="K4694" t="s">
        <v>12128</v>
      </c>
      <c r="L4694" t="s">
        <v>26</v>
      </c>
      <c r="M4694" t="s">
        <v>27</v>
      </c>
      <c r="N4694" t="s">
        <v>27</v>
      </c>
      <c r="O4694" s="2" t="s">
        <v>11854</v>
      </c>
      <c r="P4694" t="s">
        <v>11855</v>
      </c>
      <c r="Q4694" t="s">
        <v>31</v>
      </c>
      <c r="R4694">
        <v>2022</v>
      </c>
      <c r="S4694" t="s">
        <v>13055</v>
      </c>
      <c r="T4694" t="s">
        <v>30940</v>
      </c>
    </row>
    <row r="4695" spans="1:20" hidden="1">
      <c r="A4695" t="s">
        <v>30941</v>
      </c>
      <c r="B4695" s="1">
        <v>29473</v>
      </c>
      <c r="C4695" t="s">
        <v>340</v>
      </c>
      <c r="D4695" t="s">
        <v>30942</v>
      </c>
      <c r="E4695" t="s">
        <v>23</v>
      </c>
      <c r="F4695" t="s">
        <v>472</v>
      </c>
      <c r="G4695" t="s">
        <v>30943</v>
      </c>
      <c r="H4695" t="s">
        <v>26</v>
      </c>
      <c r="I4695" t="s">
        <v>474</v>
      </c>
      <c r="J4695" t="s">
        <v>30944</v>
      </c>
      <c r="K4695" t="s">
        <v>30943</v>
      </c>
      <c r="L4695" t="s">
        <v>26</v>
      </c>
      <c r="M4695" t="s">
        <v>474</v>
      </c>
      <c r="N4695" t="s">
        <v>30944</v>
      </c>
      <c r="O4695" s="2" t="s">
        <v>11854</v>
      </c>
      <c r="P4695" t="s">
        <v>11855</v>
      </c>
      <c r="Q4695" t="s">
        <v>31</v>
      </c>
      <c r="R4695">
        <v>2022</v>
      </c>
      <c r="S4695" t="s">
        <v>13055</v>
      </c>
      <c r="T4695" t="s">
        <v>30945</v>
      </c>
    </row>
    <row r="4696" spans="1:20" hidden="1">
      <c r="A4696" t="s">
        <v>30946</v>
      </c>
      <c r="B4696" s="1">
        <v>30147</v>
      </c>
      <c r="C4696" t="s">
        <v>340</v>
      </c>
      <c r="D4696" t="s">
        <v>30947</v>
      </c>
      <c r="E4696" t="s">
        <v>23</v>
      </c>
      <c r="F4696" t="s">
        <v>24</v>
      </c>
      <c r="G4696" t="s">
        <v>25</v>
      </c>
      <c r="H4696" t="s">
        <v>26</v>
      </c>
      <c r="I4696" t="s">
        <v>27</v>
      </c>
      <c r="J4696" t="s">
        <v>27</v>
      </c>
      <c r="K4696" t="s">
        <v>28</v>
      </c>
      <c r="L4696" t="s">
        <v>26</v>
      </c>
      <c r="M4696" t="s">
        <v>27</v>
      </c>
      <c r="N4696" t="s">
        <v>27</v>
      </c>
      <c r="O4696" s="2" t="s">
        <v>11854</v>
      </c>
      <c r="P4696" t="s">
        <v>11855</v>
      </c>
      <c r="Q4696" t="s">
        <v>31</v>
      </c>
      <c r="R4696">
        <v>2022</v>
      </c>
      <c r="S4696" t="s">
        <v>13055</v>
      </c>
      <c r="T4696" t="s">
        <v>30948</v>
      </c>
    </row>
    <row r="4697" spans="1:20" hidden="1">
      <c r="A4697" t="s">
        <v>30949</v>
      </c>
      <c r="B4697" s="1">
        <v>29125</v>
      </c>
      <c r="C4697" t="s">
        <v>340</v>
      </c>
      <c r="D4697" t="s">
        <v>30950</v>
      </c>
      <c r="E4697" t="s">
        <v>23</v>
      </c>
      <c r="F4697" t="s">
        <v>472</v>
      </c>
      <c r="G4697" t="s">
        <v>25740</v>
      </c>
      <c r="H4697" t="s">
        <v>965</v>
      </c>
      <c r="I4697" t="s">
        <v>2943</v>
      </c>
      <c r="J4697" t="s">
        <v>25741</v>
      </c>
      <c r="K4697" t="s">
        <v>25742</v>
      </c>
      <c r="L4697" t="s">
        <v>965</v>
      </c>
      <c r="M4697" t="s">
        <v>1784</v>
      </c>
      <c r="N4697" t="s">
        <v>25741</v>
      </c>
      <c r="O4697" s="2" t="s">
        <v>11854</v>
      </c>
      <c r="P4697" t="s">
        <v>11855</v>
      </c>
      <c r="Q4697" t="s">
        <v>31</v>
      </c>
      <c r="R4697">
        <v>2022</v>
      </c>
      <c r="S4697" t="s">
        <v>13055</v>
      </c>
      <c r="T4697" t="s">
        <v>30951</v>
      </c>
    </row>
    <row r="4698" spans="1:20" hidden="1">
      <c r="A4698" t="s">
        <v>30952</v>
      </c>
      <c r="B4698" s="1">
        <v>29837</v>
      </c>
      <c r="C4698" t="s">
        <v>340</v>
      </c>
      <c r="D4698" t="s">
        <v>30953</v>
      </c>
      <c r="E4698" t="s">
        <v>23</v>
      </c>
      <c r="F4698" t="s">
        <v>472</v>
      </c>
      <c r="G4698" t="s">
        <v>25740</v>
      </c>
      <c r="H4698" t="s">
        <v>965</v>
      </c>
      <c r="I4698" t="s">
        <v>2943</v>
      </c>
      <c r="J4698" t="s">
        <v>25741</v>
      </c>
      <c r="K4698" t="s">
        <v>25742</v>
      </c>
      <c r="L4698" t="s">
        <v>965</v>
      </c>
      <c r="M4698" t="s">
        <v>1784</v>
      </c>
      <c r="N4698" t="s">
        <v>25741</v>
      </c>
      <c r="O4698" s="2" t="s">
        <v>11854</v>
      </c>
      <c r="P4698" t="s">
        <v>11855</v>
      </c>
      <c r="Q4698" t="s">
        <v>31</v>
      </c>
      <c r="R4698">
        <v>2022</v>
      </c>
      <c r="S4698" t="s">
        <v>13055</v>
      </c>
      <c r="T4698" t="s">
        <v>30954</v>
      </c>
    </row>
    <row r="4699" spans="1:20" hidden="1">
      <c r="A4699" t="s">
        <v>30955</v>
      </c>
      <c r="B4699" s="1">
        <v>29110</v>
      </c>
      <c r="C4699" t="s">
        <v>340</v>
      </c>
      <c r="D4699" t="s">
        <v>30956</v>
      </c>
      <c r="E4699" t="s">
        <v>23</v>
      </c>
      <c r="F4699" t="s">
        <v>472</v>
      </c>
      <c r="G4699" t="s">
        <v>25740</v>
      </c>
      <c r="H4699" t="s">
        <v>965</v>
      </c>
      <c r="I4699" t="s">
        <v>2943</v>
      </c>
      <c r="J4699" t="s">
        <v>25741</v>
      </c>
      <c r="K4699" t="s">
        <v>25742</v>
      </c>
      <c r="L4699" t="s">
        <v>965</v>
      </c>
      <c r="M4699" t="s">
        <v>1784</v>
      </c>
      <c r="N4699" t="s">
        <v>25741</v>
      </c>
      <c r="O4699" s="2" t="s">
        <v>11854</v>
      </c>
      <c r="P4699" t="s">
        <v>11855</v>
      </c>
      <c r="Q4699" t="s">
        <v>31</v>
      </c>
      <c r="R4699">
        <v>2022</v>
      </c>
      <c r="S4699" t="s">
        <v>13055</v>
      </c>
      <c r="T4699" t="s">
        <v>30957</v>
      </c>
    </row>
    <row r="4700" spans="1:20" hidden="1">
      <c r="A4700" t="s">
        <v>30958</v>
      </c>
      <c r="B4700" s="1">
        <v>29427</v>
      </c>
      <c r="C4700" t="s">
        <v>340</v>
      </c>
      <c r="D4700" t="s">
        <v>30959</v>
      </c>
      <c r="E4700" t="s">
        <v>23</v>
      </c>
      <c r="F4700" t="s">
        <v>565</v>
      </c>
      <c r="G4700" t="s">
        <v>30960</v>
      </c>
      <c r="H4700" t="s">
        <v>26</v>
      </c>
      <c r="I4700" t="s">
        <v>567</v>
      </c>
      <c r="J4700" t="s">
        <v>568</v>
      </c>
      <c r="K4700" t="s">
        <v>30960</v>
      </c>
      <c r="L4700" t="s">
        <v>26</v>
      </c>
      <c r="M4700" t="s">
        <v>567</v>
      </c>
      <c r="N4700" t="s">
        <v>568</v>
      </c>
      <c r="O4700" s="2" t="s">
        <v>11854</v>
      </c>
      <c r="P4700" t="s">
        <v>11855</v>
      </c>
      <c r="Q4700" t="s">
        <v>31</v>
      </c>
      <c r="R4700">
        <v>2022</v>
      </c>
      <c r="S4700" t="s">
        <v>13055</v>
      </c>
      <c r="T4700" t="s">
        <v>30961</v>
      </c>
    </row>
    <row r="4701" spans="1:20" hidden="1">
      <c r="A4701" t="s">
        <v>30962</v>
      </c>
      <c r="B4701" s="1">
        <v>28756</v>
      </c>
      <c r="C4701" t="s">
        <v>340</v>
      </c>
      <c r="D4701" t="s">
        <v>30963</v>
      </c>
      <c r="E4701" t="s">
        <v>23</v>
      </c>
      <c r="F4701" t="s">
        <v>565</v>
      </c>
      <c r="G4701" t="s">
        <v>30223</v>
      </c>
      <c r="H4701" t="s">
        <v>965</v>
      </c>
      <c r="I4701" t="s">
        <v>2620</v>
      </c>
      <c r="J4701" t="s">
        <v>17778</v>
      </c>
      <c r="K4701" t="s">
        <v>30224</v>
      </c>
      <c r="L4701" t="s">
        <v>965</v>
      </c>
      <c r="M4701" t="s">
        <v>1784</v>
      </c>
      <c r="N4701" t="s">
        <v>17778</v>
      </c>
      <c r="O4701" s="2" t="s">
        <v>11854</v>
      </c>
      <c r="P4701" t="s">
        <v>11855</v>
      </c>
      <c r="Q4701" t="s">
        <v>31</v>
      </c>
      <c r="R4701">
        <v>2022</v>
      </c>
      <c r="S4701" t="s">
        <v>13055</v>
      </c>
      <c r="T4701" t="s">
        <v>30964</v>
      </c>
    </row>
    <row r="4702" spans="1:20" hidden="1">
      <c r="A4702" t="s">
        <v>30965</v>
      </c>
      <c r="B4702" s="1">
        <v>29369</v>
      </c>
      <c r="C4702" t="s">
        <v>340</v>
      </c>
      <c r="D4702" t="s">
        <v>30966</v>
      </c>
      <c r="E4702" t="s">
        <v>23</v>
      </c>
      <c r="F4702" t="s">
        <v>565</v>
      </c>
      <c r="G4702" t="s">
        <v>30967</v>
      </c>
      <c r="H4702" t="s">
        <v>26</v>
      </c>
      <c r="I4702" t="s">
        <v>2483</v>
      </c>
      <c r="J4702" t="s">
        <v>2483</v>
      </c>
      <c r="K4702" t="s">
        <v>30968</v>
      </c>
      <c r="L4702" t="s">
        <v>26</v>
      </c>
      <c r="M4702" t="s">
        <v>27</v>
      </c>
      <c r="N4702" t="s">
        <v>27</v>
      </c>
      <c r="O4702" s="2" t="s">
        <v>11854</v>
      </c>
      <c r="P4702" t="s">
        <v>11855</v>
      </c>
      <c r="Q4702" t="s">
        <v>31</v>
      </c>
      <c r="R4702">
        <v>2022</v>
      </c>
      <c r="S4702" t="s">
        <v>13055</v>
      </c>
      <c r="T4702" t="s">
        <v>30969</v>
      </c>
    </row>
    <row r="4703" spans="1:20" hidden="1">
      <c r="A4703" t="s">
        <v>30970</v>
      </c>
      <c r="B4703" s="1">
        <v>29213</v>
      </c>
      <c r="C4703" t="s">
        <v>340</v>
      </c>
      <c r="D4703" t="s">
        <v>30971</v>
      </c>
      <c r="E4703" t="s">
        <v>23</v>
      </c>
      <c r="F4703" t="s">
        <v>565</v>
      </c>
      <c r="G4703" t="s">
        <v>24239</v>
      </c>
      <c r="H4703" t="s">
        <v>26</v>
      </c>
      <c r="I4703" t="s">
        <v>567</v>
      </c>
      <c r="J4703" t="s">
        <v>1801</v>
      </c>
      <c r="K4703" t="s">
        <v>24239</v>
      </c>
      <c r="L4703" t="s">
        <v>26</v>
      </c>
      <c r="M4703" t="s">
        <v>567</v>
      </c>
      <c r="N4703" t="s">
        <v>1801</v>
      </c>
      <c r="O4703" s="2" t="s">
        <v>11854</v>
      </c>
      <c r="P4703" t="s">
        <v>11855</v>
      </c>
      <c r="Q4703" t="s">
        <v>31</v>
      </c>
      <c r="R4703">
        <v>2022</v>
      </c>
      <c r="S4703" t="s">
        <v>13055</v>
      </c>
      <c r="T4703" t="s">
        <v>30972</v>
      </c>
    </row>
    <row r="4704" spans="1:20" hidden="1">
      <c r="A4704" t="s">
        <v>30973</v>
      </c>
      <c r="B4704" s="1">
        <v>29806</v>
      </c>
      <c r="C4704" t="s">
        <v>340</v>
      </c>
      <c r="D4704" t="s">
        <v>30974</v>
      </c>
      <c r="E4704" t="s">
        <v>23</v>
      </c>
      <c r="F4704" t="s">
        <v>184</v>
      </c>
      <c r="G4704" t="s">
        <v>30975</v>
      </c>
      <c r="H4704" t="s">
        <v>26</v>
      </c>
      <c r="I4704" t="s">
        <v>186</v>
      </c>
      <c r="J4704" t="s">
        <v>3975</v>
      </c>
      <c r="K4704" t="s">
        <v>30975</v>
      </c>
      <c r="L4704" t="s">
        <v>26</v>
      </c>
      <c r="M4704" t="s">
        <v>186</v>
      </c>
      <c r="N4704" t="s">
        <v>3975</v>
      </c>
      <c r="O4704" s="2" t="s">
        <v>11854</v>
      </c>
      <c r="P4704" t="s">
        <v>11855</v>
      </c>
      <c r="Q4704" t="s">
        <v>31</v>
      </c>
      <c r="R4704">
        <v>2022</v>
      </c>
      <c r="S4704" t="s">
        <v>13055</v>
      </c>
      <c r="T4704" t="s">
        <v>30976</v>
      </c>
    </row>
    <row r="4705" spans="1:20" hidden="1">
      <c r="A4705" t="s">
        <v>30977</v>
      </c>
      <c r="B4705" s="1">
        <v>29659</v>
      </c>
      <c r="C4705" t="s">
        <v>340</v>
      </c>
      <c r="D4705" t="s">
        <v>30978</v>
      </c>
      <c r="E4705" t="s">
        <v>23</v>
      </c>
      <c r="F4705" t="s">
        <v>184</v>
      </c>
      <c r="G4705" t="s">
        <v>25581</v>
      </c>
      <c r="H4705" t="s">
        <v>26</v>
      </c>
      <c r="I4705" t="s">
        <v>186</v>
      </c>
      <c r="J4705" t="s">
        <v>2139</v>
      </c>
      <c r="K4705" t="s">
        <v>25581</v>
      </c>
      <c r="L4705" t="s">
        <v>26</v>
      </c>
      <c r="M4705" t="s">
        <v>186</v>
      </c>
      <c r="N4705" t="s">
        <v>2139</v>
      </c>
      <c r="O4705" s="2" t="s">
        <v>11854</v>
      </c>
      <c r="P4705" t="s">
        <v>11855</v>
      </c>
      <c r="Q4705" t="s">
        <v>31</v>
      </c>
      <c r="R4705">
        <v>2022</v>
      </c>
      <c r="S4705" t="s">
        <v>13055</v>
      </c>
      <c r="T4705" t="s">
        <v>30979</v>
      </c>
    </row>
    <row r="4706" spans="1:20" hidden="1">
      <c r="A4706" t="s">
        <v>30980</v>
      </c>
      <c r="B4706" s="1">
        <v>29926</v>
      </c>
      <c r="C4706" t="s">
        <v>340</v>
      </c>
      <c r="D4706" t="s">
        <v>30981</v>
      </c>
      <c r="E4706" t="s">
        <v>23</v>
      </c>
      <c r="F4706" t="s">
        <v>184</v>
      </c>
      <c r="G4706" t="s">
        <v>25</v>
      </c>
      <c r="H4706" t="s">
        <v>26</v>
      </c>
      <c r="I4706" t="s">
        <v>27</v>
      </c>
      <c r="J4706" t="s">
        <v>27</v>
      </c>
      <c r="K4706" t="s">
        <v>28</v>
      </c>
      <c r="L4706" t="s">
        <v>26</v>
      </c>
      <c r="M4706" t="s">
        <v>27</v>
      </c>
      <c r="N4706" t="s">
        <v>27</v>
      </c>
      <c r="O4706" s="2" t="s">
        <v>11854</v>
      </c>
      <c r="P4706" t="s">
        <v>11855</v>
      </c>
      <c r="Q4706" t="s">
        <v>31</v>
      </c>
      <c r="R4706">
        <v>2022</v>
      </c>
      <c r="S4706" t="s">
        <v>13055</v>
      </c>
      <c r="T4706" t="s">
        <v>30982</v>
      </c>
    </row>
    <row r="4707" spans="1:20" hidden="1">
      <c r="A4707" t="s">
        <v>30983</v>
      </c>
      <c r="B4707" s="1">
        <v>29677</v>
      </c>
      <c r="C4707" t="s">
        <v>340</v>
      </c>
      <c r="D4707" t="s">
        <v>30984</v>
      </c>
      <c r="E4707" t="s">
        <v>23</v>
      </c>
      <c r="F4707" t="s">
        <v>24</v>
      </c>
      <c r="G4707" t="s">
        <v>25</v>
      </c>
      <c r="H4707" t="s">
        <v>26</v>
      </c>
      <c r="I4707" t="s">
        <v>27</v>
      </c>
      <c r="J4707" t="s">
        <v>27</v>
      </c>
      <c r="K4707" t="s">
        <v>28</v>
      </c>
      <c r="L4707" t="s">
        <v>26</v>
      </c>
      <c r="M4707" t="s">
        <v>27</v>
      </c>
      <c r="N4707" t="s">
        <v>27</v>
      </c>
      <c r="O4707" s="2" t="s">
        <v>11854</v>
      </c>
      <c r="P4707" t="s">
        <v>11855</v>
      </c>
      <c r="Q4707" t="s">
        <v>31</v>
      </c>
      <c r="R4707">
        <v>2022</v>
      </c>
      <c r="S4707" t="s">
        <v>13055</v>
      </c>
      <c r="T4707" t="s">
        <v>30985</v>
      </c>
    </row>
    <row r="4708" spans="1:20" hidden="1">
      <c r="A4708" t="s">
        <v>30986</v>
      </c>
      <c r="B4708" s="1">
        <v>29462</v>
      </c>
      <c r="C4708" t="s">
        <v>340</v>
      </c>
      <c r="D4708" t="s">
        <v>30987</v>
      </c>
      <c r="E4708" t="s">
        <v>23</v>
      </c>
      <c r="F4708" t="s">
        <v>24</v>
      </c>
      <c r="G4708" t="s">
        <v>25</v>
      </c>
      <c r="H4708" t="s">
        <v>26</v>
      </c>
      <c r="I4708" t="s">
        <v>27</v>
      </c>
      <c r="J4708" t="s">
        <v>27</v>
      </c>
      <c r="K4708" t="s">
        <v>28</v>
      </c>
      <c r="L4708" t="s">
        <v>26</v>
      </c>
      <c r="M4708" t="s">
        <v>27</v>
      </c>
      <c r="N4708" t="s">
        <v>27</v>
      </c>
      <c r="O4708" s="2" t="s">
        <v>11854</v>
      </c>
      <c r="P4708" t="s">
        <v>11855</v>
      </c>
      <c r="Q4708" t="s">
        <v>31</v>
      </c>
      <c r="R4708">
        <v>2022</v>
      </c>
      <c r="S4708" t="s">
        <v>13055</v>
      </c>
      <c r="T4708" t="s">
        <v>30988</v>
      </c>
    </row>
    <row r="4709" spans="1:20" hidden="1">
      <c r="A4709" t="s">
        <v>30989</v>
      </c>
      <c r="B4709" s="1">
        <v>28434</v>
      </c>
      <c r="C4709" t="s">
        <v>340</v>
      </c>
      <c r="D4709" t="s">
        <v>30990</v>
      </c>
      <c r="E4709" t="s">
        <v>23</v>
      </c>
      <c r="F4709" t="s">
        <v>24</v>
      </c>
      <c r="G4709" t="s">
        <v>9255</v>
      </c>
      <c r="H4709" t="s">
        <v>26</v>
      </c>
      <c r="I4709" t="s">
        <v>27</v>
      </c>
      <c r="J4709" t="s">
        <v>27</v>
      </c>
      <c r="K4709" t="s">
        <v>9256</v>
      </c>
      <c r="L4709" t="s">
        <v>26</v>
      </c>
      <c r="M4709" t="s">
        <v>27</v>
      </c>
      <c r="N4709" t="s">
        <v>27</v>
      </c>
      <c r="O4709" s="2" t="s">
        <v>11854</v>
      </c>
      <c r="P4709" t="s">
        <v>11855</v>
      </c>
      <c r="Q4709" t="s">
        <v>31</v>
      </c>
      <c r="R4709">
        <v>2022</v>
      </c>
      <c r="S4709" t="s">
        <v>13055</v>
      </c>
      <c r="T4709" t="s">
        <v>30991</v>
      </c>
    </row>
    <row r="4710" spans="1:20" hidden="1">
      <c r="A4710" t="s">
        <v>30992</v>
      </c>
      <c r="B4710" s="1">
        <v>29984</v>
      </c>
      <c r="C4710" t="s">
        <v>340</v>
      </c>
      <c r="D4710" t="s">
        <v>30993</v>
      </c>
      <c r="E4710" t="s">
        <v>23</v>
      </c>
      <c r="F4710" t="s">
        <v>102</v>
      </c>
      <c r="G4710" t="s">
        <v>30994</v>
      </c>
      <c r="H4710" t="s">
        <v>2034</v>
      </c>
      <c r="I4710" t="s">
        <v>27229</v>
      </c>
      <c r="J4710" t="s">
        <v>30995</v>
      </c>
      <c r="K4710" t="s">
        <v>30994</v>
      </c>
      <c r="L4710" t="s">
        <v>2034</v>
      </c>
      <c r="M4710" t="s">
        <v>27229</v>
      </c>
      <c r="N4710" t="s">
        <v>30995</v>
      </c>
      <c r="O4710" s="2" t="s">
        <v>11854</v>
      </c>
      <c r="P4710" t="s">
        <v>11855</v>
      </c>
      <c r="Q4710" t="s">
        <v>31</v>
      </c>
      <c r="R4710">
        <v>2022</v>
      </c>
      <c r="S4710" t="s">
        <v>13055</v>
      </c>
      <c r="T4710" t="s">
        <v>30996</v>
      </c>
    </row>
    <row r="4711" spans="1:20" hidden="1">
      <c r="A4711" t="s">
        <v>30997</v>
      </c>
      <c r="B4711" s="1">
        <v>30078</v>
      </c>
      <c r="C4711" t="s">
        <v>340</v>
      </c>
      <c r="D4711" t="s">
        <v>30998</v>
      </c>
      <c r="E4711" t="s">
        <v>23</v>
      </c>
      <c r="F4711" t="s">
        <v>936</v>
      </c>
      <c r="G4711" t="s">
        <v>4038</v>
      </c>
      <c r="H4711" t="s">
        <v>26</v>
      </c>
      <c r="I4711" t="s">
        <v>938</v>
      </c>
      <c r="J4711" t="s">
        <v>1858</v>
      </c>
      <c r="K4711" t="s">
        <v>4038</v>
      </c>
      <c r="L4711" t="s">
        <v>26</v>
      </c>
      <c r="M4711" t="s">
        <v>938</v>
      </c>
      <c r="N4711" t="s">
        <v>1858</v>
      </c>
      <c r="O4711" s="2" t="s">
        <v>11854</v>
      </c>
      <c r="P4711" t="s">
        <v>11855</v>
      </c>
      <c r="Q4711" t="s">
        <v>31</v>
      </c>
      <c r="R4711">
        <v>2022</v>
      </c>
      <c r="S4711" t="s">
        <v>13055</v>
      </c>
      <c r="T4711" t="s">
        <v>30999</v>
      </c>
    </row>
    <row r="4712" spans="1:20" hidden="1">
      <c r="A4712" t="s">
        <v>31000</v>
      </c>
      <c r="B4712" s="1">
        <v>29792</v>
      </c>
      <c r="C4712" t="s">
        <v>340</v>
      </c>
      <c r="D4712" t="s">
        <v>31001</v>
      </c>
      <c r="E4712" t="s">
        <v>23</v>
      </c>
      <c r="F4712" t="s">
        <v>936</v>
      </c>
      <c r="G4712" t="s">
        <v>7729</v>
      </c>
      <c r="H4712" t="s">
        <v>26</v>
      </c>
      <c r="I4712" t="s">
        <v>938</v>
      </c>
      <c r="J4712" t="s">
        <v>1858</v>
      </c>
      <c r="K4712" t="s">
        <v>7729</v>
      </c>
      <c r="L4712" t="s">
        <v>26</v>
      </c>
      <c r="M4712" t="s">
        <v>938</v>
      </c>
      <c r="N4712" t="s">
        <v>1858</v>
      </c>
      <c r="O4712" s="2" t="s">
        <v>11854</v>
      </c>
      <c r="P4712" t="s">
        <v>11855</v>
      </c>
      <c r="Q4712" t="s">
        <v>31</v>
      </c>
      <c r="R4712">
        <v>2022</v>
      </c>
      <c r="S4712" t="s">
        <v>13055</v>
      </c>
      <c r="T4712" t="s">
        <v>31002</v>
      </c>
    </row>
    <row r="4713" spans="1:20" hidden="1">
      <c r="A4713" t="s">
        <v>31003</v>
      </c>
      <c r="B4713" s="1">
        <v>29568</v>
      </c>
      <c r="C4713" t="s">
        <v>340</v>
      </c>
      <c r="D4713" t="s">
        <v>31004</v>
      </c>
      <c r="E4713" t="s">
        <v>23</v>
      </c>
      <c r="F4713" t="s">
        <v>298</v>
      </c>
      <c r="G4713" t="s">
        <v>31005</v>
      </c>
      <c r="H4713" t="s">
        <v>965</v>
      </c>
      <c r="I4713" t="s">
        <v>1912</v>
      </c>
      <c r="J4713" t="s">
        <v>1913</v>
      </c>
      <c r="K4713" t="s">
        <v>31006</v>
      </c>
      <c r="L4713" t="s">
        <v>965</v>
      </c>
      <c r="M4713" t="s">
        <v>1784</v>
      </c>
      <c r="N4713" t="s">
        <v>1913</v>
      </c>
      <c r="O4713" s="2" t="s">
        <v>11854</v>
      </c>
      <c r="P4713" t="s">
        <v>11855</v>
      </c>
      <c r="Q4713" t="s">
        <v>31</v>
      </c>
      <c r="R4713">
        <v>2022</v>
      </c>
      <c r="S4713" t="s">
        <v>13055</v>
      </c>
      <c r="T4713" t="s">
        <v>31007</v>
      </c>
    </row>
    <row r="4714" spans="1:20" hidden="1">
      <c r="A4714" t="s">
        <v>31008</v>
      </c>
      <c r="B4714" s="1">
        <v>27421</v>
      </c>
      <c r="C4714" t="s">
        <v>340</v>
      </c>
      <c r="D4714" t="s">
        <v>31009</v>
      </c>
      <c r="E4714" t="s">
        <v>23</v>
      </c>
      <c r="F4714" t="s">
        <v>1418</v>
      </c>
      <c r="G4714" t="s">
        <v>12127</v>
      </c>
      <c r="H4714" t="s">
        <v>26</v>
      </c>
      <c r="I4714" t="s">
        <v>27</v>
      </c>
      <c r="J4714" t="s">
        <v>27</v>
      </c>
      <c r="K4714" t="s">
        <v>12128</v>
      </c>
      <c r="L4714" t="s">
        <v>26</v>
      </c>
      <c r="M4714" t="s">
        <v>27</v>
      </c>
      <c r="N4714" t="s">
        <v>27</v>
      </c>
      <c r="O4714" s="2" t="s">
        <v>11903</v>
      </c>
      <c r="P4714" t="s">
        <v>11904</v>
      </c>
      <c r="Q4714" t="s">
        <v>31</v>
      </c>
      <c r="R4714">
        <v>2022</v>
      </c>
      <c r="S4714" t="s">
        <v>13055</v>
      </c>
      <c r="T4714" t="s">
        <v>31010</v>
      </c>
    </row>
    <row r="4715" spans="1:20" hidden="1">
      <c r="A4715" t="s">
        <v>31011</v>
      </c>
      <c r="B4715" s="1">
        <v>27649</v>
      </c>
      <c r="C4715" t="s">
        <v>340</v>
      </c>
      <c r="D4715" t="s">
        <v>31012</v>
      </c>
      <c r="E4715" t="s">
        <v>23</v>
      </c>
      <c r="F4715" t="s">
        <v>1418</v>
      </c>
      <c r="G4715" t="s">
        <v>12127</v>
      </c>
      <c r="H4715" t="s">
        <v>26</v>
      </c>
      <c r="I4715" t="s">
        <v>27</v>
      </c>
      <c r="J4715" t="s">
        <v>27</v>
      </c>
      <c r="K4715" t="s">
        <v>12128</v>
      </c>
      <c r="L4715" t="s">
        <v>26</v>
      </c>
      <c r="M4715" t="s">
        <v>27</v>
      </c>
      <c r="N4715" t="s">
        <v>27</v>
      </c>
      <c r="O4715" s="2" t="s">
        <v>11903</v>
      </c>
      <c r="P4715" t="s">
        <v>11904</v>
      </c>
      <c r="Q4715" t="s">
        <v>31</v>
      </c>
      <c r="R4715">
        <v>2022</v>
      </c>
      <c r="S4715" t="s">
        <v>13055</v>
      </c>
      <c r="T4715" t="s">
        <v>31013</v>
      </c>
    </row>
    <row r="4716" spans="1:20" hidden="1">
      <c r="A4716" t="s">
        <v>31014</v>
      </c>
      <c r="B4716" s="1">
        <v>26610</v>
      </c>
      <c r="C4716" t="s">
        <v>340</v>
      </c>
      <c r="D4716" t="s">
        <v>31015</v>
      </c>
      <c r="E4716" t="s">
        <v>23</v>
      </c>
      <c r="F4716" t="s">
        <v>91</v>
      </c>
      <c r="G4716" t="s">
        <v>3588</v>
      </c>
      <c r="H4716" t="s">
        <v>965</v>
      </c>
      <c r="I4716" t="s">
        <v>2343</v>
      </c>
      <c r="J4716" t="s">
        <v>3589</v>
      </c>
      <c r="K4716" t="s">
        <v>3590</v>
      </c>
      <c r="L4716" t="s">
        <v>965</v>
      </c>
      <c r="M4716" t="s">
        <v>1784</v>
      </c>
      <c r="N4716" t="s">
        <v>3589</v>
      </c>
      <c r="O4716" s="2" t="s">
        <v>11903</v>
      </c>
      <c r="P4716" t="s">
        <v>11904</v>
      </c>
      <c r="Q4716" t="s">
        <v>31</v>
      </c>
      <c r="R4716">
        <v>2022</v>
      </c>
      <c r="S4716" t="s">
        <v>13055</v>
      </c>
      <c r="T4716" t="s">
        <v>31016</v>
      </c>
    </row>
    <row r="4717" spans="1:20" hidden="1">
      <c r="A4717" t="s">
        <v>31017</v>
      </c>
      <c r="B4717" s="1">
        <v>26986</v>
      </c>
      <c r="C4717" t="s">
        <v>340</v>
      </c>
      <c r="D4717" t="s">
        <v>31018</v>
      </c>
      <c r="E4717" t="s">
        <v>23</v>
      </c>
      <c r="F4717" t="s">
        <v>24</v>
      </c>
      <c r="G4717" t="s">
        <v>31019</v>
      </c>
      <c r="H4717" t="s">
        <v>26</v>
      </c>
      <c r="I4717" t="s">
        <v>27</v>
      </c>
      <c r="J4717" t="s">
        <v>27</v>
      </c>
      <c r="K4717" t="s">
        <v>31020</v>
      </c>
      <c r="L4717" t="s">
        <v>26</v>
      </c>
      <c r="M4717" t="s">
        <v>27</v>
      </c>
      <c r="N4717" t="s">
        <v>27</v>
      </c>
      <c r="O4717" s="2" t="s">
        <v>11903</v>
      </c>
      <c r="P4717" t="s">
        <v>11904</v>
      </c>
      <c r="Q4717" t="s">
        <v>31</v>
      </c>
      <c r="R4717">
        <v>2022</v>
      </c>
      <c r="S4717" t="s">
        <v>13055</v>
      </c>
      <c r="T4717" t="s">
        <v>31021</v>
      </c>
    </row>
    <row r="4718" spans="1:20" hidden="1">
      <c r="A4718" t="s">
        <v>31022</v>
      </c>
      <c r="B4718" s="1">
        <v>28147</v>
      </c>
      <c r="C4718" t="s">
        <v>340</v>
      </c>
      <c r="D4718" t="s">
        <v>31023</v>
      </c>
      <c r="E4718" t="s">
        <v>23</v>
      </c>
      <c r="F4718" t="s">
        <v>24</v>
      </c>
      <c r="G4718" t="s">
        <v>497</v>
      </c>
      <c r="H4718" t="s">
        <v>26</v>
      </c>
      <c r="I4718" t="s">
        <v>27</v>
      </c>
      <c r="J4718" t="s">
        <v>27</v>
      </c>
      <c r="K4718" t="s">
        <v>498</v>
      </c>
      <c r="L4718" t="s">
        <v>26</v>
      </c>
      <c r="M4718" t="s">
        <v>27</v>
      </c>
      <c r="N4718" t="s">
        <v>27</v>
      </c>
      <c r="O4718" s="2" t="s">
        <v>11903</v>
      </c>
      <c r="P4718" t="s">
        <v>11904</v>
      </c>
      <c r="Q4718" t="s">
        <v>31</v>
      </c>
      <c r="R4718">
        <v>2022</v>
      </c>
      <c r="S4718" t="s">
        <v>13055</v>
      </c>
      <c r="T4718" t="s">
        <v>31024</v>
      </c>
    </row>
    <row r="4719" spans="1:20" hidden="1">
      <c r="A4719" t="s">
        <v>31025</v>
      </c>
      <c r="B4719" s="1">
        <v>28105</v>
      </c>
      <c r="C4719" t="s">
        <v>340</v>
      </c>
      <c r="D4719" t="s">
        <v>31026</v>
      </c>
      <c r="E4719" t="s">
        <v>23</v>
      </c>
      <c r="F4719" t="s">
        <v>24</v>
      </c>
      <c r="G4719" t="s">
        <v>5744</v>
      </c>
      <c r="H4719" t="s">
        <v>26</v>
      </c>
      <c r="I4719" t="s">
        <v>27</v>
      </c>
      <c r="J4719" t="s">
        <v>27</v>
      </c>
      <c r="K4719" t="s">
        <v>5745</v>
      </c>
      <c r="L4719" t="s">
        <v>26</v>
      </c>
      <c r="M4719" t="s">
        <v>27</v>
      </c>
      <c r="N4719" t="s">
        <v>27</v>
      </c>
      <c r="O4719" s="2" t="s">
        <v>11903</v>
      </c>
      <c r="P4719" t="s">
        <v>11904</v>
      </c>
      <c r="Q4719" t="s">
        <v>31</v>
      </c>
      <c r="R4719">
        <v>2022</v>
      </c>
      <c r="S4719" t="s">
        <v>13055</v>
      </c>
      <c r="T4719" t="s">
        <v>31027</v>
      </c>
    </row>
    <row r="4720" spans="1:20" hidden="1">
      <c r="A4720" t="s">
        <v>31028</v>
      </c>
      <c r="B4720" s="1">
        <v>27679</v>
      </c>
      <c r="C4720" t="s">
        <v>340</v>
      </c>
      <c r="D4720" t="s">
        <v>31029</v>
      </c>
      <c r="E4720" t="s">
        <v>23</v>
      </c>
      <c r="F4720" t="s">
        <v>7493</v>
      </c>
      <c r="G4720" t="s">
        <v>31030</v>
      </c>
      <c r="H4720" t="s">
        <v>26</v>
      </c>
      <c r="I4720" t="s">
        <v>3855</v>
      </c>
      <c r="J4720" t="s">
        <v>30662</v>
      </c>
      <c r="K4720" t="s">
        <v>31030</v>
      </c>
      <c r="L4720" t="s">
        <v>26</v>
      </c>
      <c r="M4720" t="s">
        <v>3855</v>
      </c>
      <c r="N4720" t="s">
        <v>30662</v>
      </c>
      <c r="O4720" s="2" t="s">
        <v>11903</v>
      </c>
      <c r="P4720" t="s">
        <v>11904</v>
      </c>
      <c r="Q4720" t="s">
        <v>31</v>
      </c>
      <c r="R4720">
        <v>2022</v>
      </c>
      <c r="S4720" t="s">
        <v>13055</v>
      </c>
      <c r="T4720" t="s">
        <v>31031</v>
      </c>
    </row>
    <row r="4721" spans="1:20" hidden="1">
      <c r="A4721" t="s">
        <v>31032</v>
      </c>
      <c r="B4721" s="1">
        <v>27010</v>
      </c>
      <c r="C4721" t="s">
        <v>340</v>
      </c>
      <c r="D4721" t="s">
        <v>31033</v>
      </c>
      <c r="E4721" t="s">
        <v>23</v>
      </c>
      <c r="F4721" t="s">
        <v>565</v>
      </c>
      <c r="G4721" t="s">
        <v>10357</v>
      </c>
      <c r="H4721" t="s">
        <v>26</v>
      </c>
      <c r="I4721" t="s">
        <v>567</v>
      </c>
      <c r="J4721" t="s">
        <v>2578</v>
      </c>
      <c r="K4721" t="s">
        <v>10357</v>
      </c>
      <c r="L4721" t="s">
        <v>26</v>
      </c>
      <c r="M4721" t="s">
        <v>567</v>
      </c>
      <c r="N4721" t="s">
        <v>2578</v>
      </c>
      <c r="O4721" s="2" t="s">
        <v>11903</v>
      </c>
      <c r="P4721" t="s">
        <v>11904</v>
      </c>
      <c r="Q4721" t="s">
        <v>31</v>
      </c>
      <c r="R4721">
        <v>2022</v>
      </c>
      <c r="S4721" t="s">
        <v>13055</v>
      </c>
      <c r="T4721" t="s">
        <v>31034</v>
      </c>
    </row>
    <row r="4722" spans="1:20" hidden="1">
      <c r="A4722" t="s">
        <v>31035</v>
      </c>
      <c r="B4722" s="1">
        <v>27083</v>
      </c>
      <c r="C4722" t="s">
        <v>340</v>
      </c>
      <c r="D4722" t="s">
        <v>31036</v>
      </c>
      <c r="E4722" t="s">
        <v>23</v>
      </c>
      <c r="F4722" t="s">
        <v>565</v>
      </c>
      <c r="G4722" t="s">
        <v>10357</v>
      </c>
      <c r="H4722" t="s">
        <v>26</v>
      </c>
      <c r="I4722" t="s">
        <v>567</v>
      </c>
      <c r="J4722" t="s">
        <v>2578</v>
      </c>
      <c r="K4722" t="s">
        <v>10357</v>
      </c>
      <c r="L4722" t="s">
        <v>26</v>
      </c>
      <c r="M4722" t="s">
        <v>567</v>
      </c>
      <c r="N4722" t="s">
        <v>2578</v>
      </c>
      <c r="O4722" s="2" t="s">
        <v>11903</v>
      </c>
      <c r="P4722" t="s">
        <v>11904</v>
      </c>
      <c r="Q4722" t="s">
        <v>31</v>
      </c>
      <c r="R4722">
        <v>2022</v>
      </c>
      <c r="S4722" t="s">
        <v>13055</v>
      </c>
      <c r="T4722" t="s">
        <v>31037</v>
      </c>
    </row>
    <row r="4723" spans="1:20" hidden="1">
      <c r="A4723" t="s">
        <v>31038</v>
      </c>
      <c r="B4723" s="1">
        <v>28210</v>
      </c>
      <c r="C4723" t="s">
        <v>340</v>
      </c>
      <c r="D4723" t="s">
        <v>31039</v>
      </c>
      <c r="E4723" t="s">
        <v>23</v>
      </c>
      <c r="F4723" t="s">
        <v>565</v>
      </c>
      <c r="G4723" t="s">
        <v>13408</v>
      </c>
      <c r="H4723" t="s">
        <v>26</v>
      </c>
      <c r="I4723" t="s">
        <v>567</v>
      </c>
      <c r="J4723" t="s">
        <v>1801</v>
      </c>
      <c r="K4723" t="s">
        <v>13408</v>
      </c>
      <c r="L4723" t="s">
        <v>26</v>
      </c>
      <c r="M4723" t="s">
        <v>567</v>
      </c>
      <c r="N4723" t="s">
        <v>1801</v>
      </c>
      <c r="O4723" s="2" t="s">
        <v>11903</v>
      </c>
      <c r="P4723" t="s">
        <v>11904</v>
      </c>
      <c r="Q4723" t="s">
        <v>31</v>
      </c>
      <c r="R4723">
        <v>2022</v>
      </c>
      <c r="S4723" t="s">
        <v>13055</v>
      </c>
      <c r="T4723" t="s">
        <v>31040</v>
      </c>
    </row>
    <row r="4724" spans="1:20" hidden="1">
      <c r="A4724" t="s">
        <v>31041</v>
      </c>
      <c r="B4724" s="1">
        <v>27761</v>
      </c>
      <c r="C4724" t="s">
        <v>340</v>
      </c>
      <c r="D4724" t="s">
        <v>31042</v>
      </c>
      <c r="E4724" t="s">
        <v>23</v>
      </c>
      <c r="F4724" t="s">
        <v>24</v>
      </c>
      <c r="G4724" t="s">
        <v>30315</v>
      </c>
      <c r="H4724" t="s">
        <v>26</v>
      </c>
      <c r="I4724" t="s">
        <v>27</v>
      </c>
      <c r="J4724" t="s">
        <v>27</v>
      </c>
      <c r="K4724" t="s">
        <v>30316</v>
      </c>
      <c r="L4724" t="s">
        <v>26</v>
      </c>
      <c r="M4724" t="s">
        <v>27</v>
      </c>
      <c r="N4724" t="s">
        <v>27</v>
      </c>
      <c r="O4724" s="2" t="s">
        <v>11903</v>
      </c>
      <c r="P4724" t="s">
        <v>11904</v>
      </c>
      <c r="Q4724" t="s">
        <v>31</v>
      </c>
      <c r="R4724">
        <v>2022</v>
      </c>
      <c r="S4724" t="s">
        <v>13055</v>
      </c>
      <c r="T4724" t="s">
        <v>31043</v>
      </c>
    </row>
    <row r="4725" spans="1:20" hidden="1">
      <c r="A4725" t="s">
        <v>31044</v>
      </c>
      <c r="B4725" s="1">
        <v>27839</v>
      </c>
      <c r="C4725" t="s">
        <v>340</v>
      </c>
      <c r="D4725" t="s">
        <v>31045</v>
      </c>
      <c r="E4725" t="s">
        <v>23</v>
      </c>
      <c r="F4725" t="s">
        <v>24</v>
      </c>
      <c r="G4725" t="s">
        <v>31046</v>
      </c>
      <c r="H4725" t="s">
        <v>26</v>
      </c>
      <c r="I4725" t="s">
        <v>27</v>
      </c>
      <c r="J4725" t="s">
        <v>27</v>
      </c>
      <c r="K4725" t="s">
        <v>31047</v>
      </c>
      <c r="L4725" t="s">
        <v>26</v>
      </c>
      <c r="M4725" t="s">
        <v>27</v>
      </c>
      <c r="N4725" t="s">
        <v>27</v>
      </c>
      <c r="O4725" s="2" t="s">
        <v>11903</v>
      </c>
      <c r="P4725" t="s">
        <v>11904</v>
      </c>
      <c r="Q4725" t="s">
        <v>31</v>
      </c>
      <c r="R4725">
        <v>2022</v>
      </c>
      <c r="S4725" t="s">
        <v>13055</v>
      </c>
      <c r="T4725" t="s">
        <v>31048</v>
      </c>
    </row>
    <row r="4726" spans="1:20" hidden="1">
      <c r="A4726" t="s">
        <v>31049</v>
      </c>
      <c r="B4726" s="1">
        <v>27623</v>
      </c>
      <c r="C4726" t="s">
        <v>340</v>
      </c>
      <c r="D4726" t="s">
        <v>31050</v>
      </c>
      <c r="E4726" t="s">
        <v>23</v>
      </c>
      <c r="F4726" t="s">
        <v>24</v>
      </c>
      <c r="G4726" t="s">
        <v>25</v>
      </c>
      <c r="H4726" t="s">
        <v>26</v>
      </c>
      <c r="I4726" t="s">
        <v>27</v>
      </c>
      <c r="J4726" t="s">
        <v>27</v>
      </c>
      <c r="K4726" t="s">
        <v>28</v>
      </c>
      <c r="L4726" t="s">
        <v>26</v>
      </c>
      <c r="M4726" t="s">
        <v>27</v>
      </c>
      <c r="N4726" t="s">
        <v>27</v>
      </c>
      <c r="O4726" s="2" t="s">
        <v>11903</v>
      </c>
      <c r="P4726" t="s">
        <v>11904</v>
      </c>
      <c r="Q4726" t="s">
        <v>31</v>
      </c>
      <c r="R4726">
        <v>2022</v>
      </c>
      <c r="S4726" t="s">
        <v>13055</v>
      </c>
      <c r="T4726" t="s">
        <v>31051</v>
      </c>
    </row>
    <row r="4727" spans="1:20" hidden="1">
      <c r="A4727" t="s">
        <v>31052</v>
      </c>
      <c r="B4727" s="1">
        <v>27053</v>
      </c>
      <c r="C4727" t="s">
        <v>340</v>
      </c>
      <c r="D4727" t="s">
        <v>31053</v>
      </c>
      <c r="E4727" t="s">
        <v>23</v>
      </c>
      <c r="F4727" t="s">
        <v>91</v>
      </c>
      <c r="G4727" t="s">
        <v>31054</v>
      </c>
      <c r="H4727" t="s">
        <v>26</v>
      </c>
      <c r="I4727" t="s">
        <v>93</v>
      </c>
      <c r="J4727" t="s">
        <v>6841</v>
      </c>
      <c r="K4727" t="s">
        <v>31054</v>
      </c>
      <c r="L4727" t="s">
        <v>26</v>
      </c>
      <c r="M4727" t="s">
        <v>93</v>
      </c>
      <c r="N4727" t="s">
        <v>6841</v>
      </c>
      <c r="O4727" s="2" t="s">
        <v>11903</v>
      </c>
      <c r="P4727" t="s">
        <v>11904</v>
      </c>
      <c r="Q4727" t="s">
        <v>31</v>
      </c>
      <c r="R4727">
        <v>2022</v>
      </c>
      <c r="S4727" t="s">
        <v>13055</v>
      </c>
      <c r="T4727" t="s">
        <v>31055</v>
      </c>
    </row>
    <row r="4728" spans="1:20" hidden="1">
      <c r="A4728" t="s">
        <v>31056</v>
      </c>
      <c r="B4728" s="1">
        <v>28189</v>
      </c>
      <c r="C4728" t="s">
        <v>340</v>
      </c>
      <c r="D4728" t="s">
        <v>31057</v>
      </c>
      <c r="E4728" t="s">
        <v>23</v>
      </c>
      <c r="F4728" t="s">
        <v>24</v>
      </c>
      <c r="G4728" t="s">
        <v>3425</v>
      </c>
      <c r="H4728" t="s">
        <v>965</v>
      </c>
      <c r="I4728" t="s">
        <v>2593</v>
      </c>
      <c r="J4728" t="s">
        <v>966</v>
      </c>
      <c r="K4728" t="s">
        <v>2498</v>
      </c>
      <c r="L4728" t="s">
        <v>965</v>
      </c>
      <c r="M4728" t="s">
        <v>1784</v>
      </c>
      <c r="N4728" t="s">
        <v>966</v>
      </c>
      <c r="O4728" s="2" t="s">
        <v>11903</v>
      </c>
      <c r="P4728" t="s">
        <v>11904</v>
      </c>
      <c r="Q4728" t="s">
        <v>31</v>
      </c>
      <c r="R4728">
        <v>2022</v>
      </c>
      <c r="S4728" t="s">
        <v>13055</v>
      </c>
      <c r="T4728" t="s">
        <v>31058</v>
      </c>
    </row>
    <row r="4729" spans="1:20" hidden="1">
      <c r="A4729" t="s">
        <v>31059</v>
      </c>
      <c r="B4729" s="1">
        <v>27280</v>
      </c>
      <c r="C4729" t="s">
        <v>340</v>
      </c>
      <c r="D4729" t="s">
        <v>31060</v>
      </c>
      <c r="E4729" t="s">
        <v>23</v>
      </c>
      <c r="F4729" t="s">
        <v>936</v>
      </c>
      <c r="G4729" t="s">
        <v>4038</v>
      </c>
      <c r="H4729" t="s">
        <v>26</v>
      </c>
      <c r="I4729" t="s">
        <v>938</v>
      </c>
      <c r="J4729" t="s">
        <v>1858</v>
      </c>
      <c r="K4729" t="s">
        <v>4038</v>
      </c>
      <c r="L4729" t="s">
        <v>26</v>
      </c>
      <c r="M4729" t="s">
        <v>938</v>
      </c>
      <c r="N4729" t="s">
        <v>1858</v>
      </c>
      <c r="O4729" s="2" t="s">
        <v>11903</v>
      </c>
      <c r="P4729" t="s">
        <v>11904</v>
      </c>
      <c r="Q4729" t="s">
        <v>31</v>
      </c>
      <c r="R4729">
        <v>2022</v>
      </c>
      <c r="S4729" t="s">
        <v>13055</v>
      </c>
      <c r="T4729" t="s">
        <v>31061</v>
      </c>
    </row>
    <row r="4730" spans="1:20" hidden="1">
      <c r="A4730" t="s">
        <v>31062</v>
      </c>
      <c r="B4730" s="1">
        <v>28463</v>
      </c>
      <c r="C4730" t="s">
        <v>340</v>
      </c>
      <c r="D4730" t="s">
        <v>31063</v>
      </c>
      <c r="E4730" t="s">
        <v>23</v>
      </c>
      <c r="F4730" t="s">
        <v>321</v>
      </c>
      <c r="G4730" t="s">
        <v>31064</v>
      </c>
      <c r="H4730" t="s">
        <v>26</v>
      </c>
      <c r="I4730" t="s">
        <v>323</v>
      </c>
      <c r="J4730" t="s">
        <v>324</v>
      </c>
      <c r="K4730" t="s">
        <v>31064</v>
      </c>
      <c r="L4730" t="s">
        <v>26</v>
      </c>
      <c r="M4730" t="s">
        <v>323</v>
      </c>
      <c r="N4730" t="s">
        <v>324</v>
      </c>
      <c r="O4730" s="2" t="s">
        <v>11903</v>
      </c>
      <c r="P4730" t="s">
        <v>11904</v>
      </c>
      <c r="Q4730" t="s">
        <v>31</v>
      </c>
      <c r="R4730">
        <v>2022</v>
      </c>
      <c r="S4730" t="s">
        <v>13055</v>
      </c>
      <c r="T4730" t="s">
        <v>31065</v>
      </c>
    </row>
    <row r="4731" spans="1:20" hidden="1">
      <c r="A4731" t="s">
        <v>31066</v>
      </c>
      <c r="B4731" s="1">
        <v>27477</v>
      </c>
      <c r="C4731" t="s">
        <v>340</v>
      </c>
      <c r="D4731" t="s">
        <v>31067</v>
      </c>
      <c r="E4731" t="s">
        <v>23</v>
      </c>
      <c r="F4731" t="s">
        <v>936</v>
      </c>
      <c r="G4731" t="s">
        <v>31068</v>
      </c>
      <c r="H4731" t="s">
        <v>965</v>
      </c>
      <c r="I4731" t="s">
        <v>7576</v>
      </c>
      <c r="J4731" t="s">
        <v>31069</v>
      </c>
      <c r="K4731" t="s">
        <v>31070</v>
      </c>
      <c r="L4731" t="s">
        <v>965</v>
      </c>
      <c r="M4731" t="s">
        <v>1784</v>
      </c>
      <c r="N4731" t="s">
        <v>31069</v>
      </c>
      <c r="O4731" s="2" t="s">
        <v>11903</v>
      </c>
      <c r="P4731" t="s">
        <v>11904</v>
      </c>
      <c r="Q4731" t="s">
        <v>31</v>
      </c>
      <c r="R4731">
        <v>2022</v>
      </c>
      <c r="S4731" t="s">
        <v>13055</v>
      </c>
      <c r="T4731" t="s">
        <v>31071</v>
      </c>
    </row>
    <row r="4732" spans="1:20" hidden="1">
      <c r="A4732" t="s">
        <v>31072</v>
      </c>
      <c r="B4732" s="1">
        <v>27061</v>
      </c>
      <c r="C4732" t="s">
        <v>340</v>
      </c>
      <c r="D4732" t="s">
        <v>31073</v>
      </c>
      <c r="E4732" t="s">
        <v>23</v>
      </c>
      <c r="F4732" t="s">
        <v>936</v>
      </c>
      <c r="G4732" t="s">
        <v>31074</v>
      </c>
      <c r="H4732" t="s">
        <v>965</v>
      </c>
      <c r="I4732" t="s">
        <v>7576</v>
      </c>
      <c r="J4732" t="s">
        <v>7771</v>
      </c>
      <c r="K4732" t="s">
        <v>31075</v>
      </c>
      <c r="L4732" t="s">
        <v>965</v>
      </c>
      <c r="M4732" t="s">
        <v>1784</v>
      </c>
      <c r="N4732" t="s">
        <v>7771</v>
      </c>
      <c r="O4732" s="2" t="s">
        <v>11903</v>
      </c>
      <c r="P4732" t="s">
        <v>11904</v>
      </c>
      <c r="Q4732" t="s">
        <v>31</v>
      </c>
      <c r="R4732">
        <v>2022</v>
      </c>
      <c r="S4732" t="s">
        <v>13055</v>
      </c>
      <c r="T4732" t="s">
        <v>31076</v>
      </c>
    </row>
    <row r="4733" spans="1:20" hidden="1">
      <c r="A4733" t="s">
        <v>31077</v>
      </c>
      <c r="B4733" s="1">
        <v>29538</v>
      </c>
      <c r="C4733" t="s">
        <v>21</v>
      </c>
      <c r="D4733" t="s">
        <v>31078</v>
      </c>
      <c r="E4733" t="s">
        <v>23</v>
      </c>
      <c r="F4733" t="s">
        <v>2453</v>
      </c>
      <c r="G4733" t="s">
        <v>31079</v>
      </c>
      <c r="H4733" t="s">
        <v>26</v>
      </c>
      <c r="I4733" t="s">
        <v>2455</v>
      </c>
      <c r="J4733" t="s">
        <v>10928</v>
      </c>
      <c r="K4733" t="s">
        <v>31079</v>
      </c>
      <c r="L4733" t="s">
        <v>26</v>
      </c>
      <c r="M4733" t="s">
        <v>2455</v>
      </c>
      <c r="N4733" t="s">
        <v>10928</v>
      </c>
      <c r="O4733" s="2" t="s">
        <v>11854</v>
      </c>
      <c r="P4733" t="s">
        <v>11855</v>
      </c>
      <c r="Q4733" t="s">
        <v>31</v>
      </c>
      <c r="R4733">
        <v>2022</v>
      </c>
      <c r="S4733" t="s">
        <v>13055</v>
      </c>
      <c r="T4733" t="s">
        <v>31080</v>
      </c>
    </row>
    <row r="4734" spans="1:20" hidden="1">
      <c r="A4734" t="s">
        <v>31081</v>
      </c>
      <c r="B4734" s="1">
        <v>29434</v>
      </c>
      <c r="C4734" t="s">
        <v>21</v>
      </c>
      <c r="D4734" t="s">
        <v>31082</v>
      </c>
      <c r="E4734" t="s">
        <v>23</v>
      </c>
      <c r="F4734" t="s">
        <v>565</v>
      </c>
      <c r="G4734" t="s">
        <v>2660</v>
      </c>
      <c r="H4734" t="s">
        <v>26</v>
      </c>
      <c r="I4734" t="s">
        <v>567</v>
      </c>
      <c r="J4734" t="s">
        <v>2661</v>
      </c>
      <c r="K4734" t="s">
        <v>2660</v>
      </c>
      <c r="L4734" t="s">
        <v>26</v>
      </c>
      <c r="M4734" t="s">
        <v>567</v>
      </c>
      <c r="N4734" t="s">
        <v>2661</v>
      </c>
      <c r="O4734" s="2" t="s">
        <v>11854</v>
      </c>
      <c r="P4734" t="s">
        <v>11855</v>
      </c>
      <c r="Q4734" t="s">
        <v>31</v>
      </c>
      <c r="R4734">
        <v>2022</v>
      </c>
      <c r="S4734" t="s">
        <v>13055</v>
      </c>
      <c r="T4734" t="s">
        <v>31083</v>
      </c>
    </row>
    <row r="4735" spans="1:20" hidden="1">
      <c r="A4735" t="s">
        <v>31084</v>
      </c>
      <c r="B4735" s="1">
        <v>29433</v>
      </c>
      <c r="C4735" t="s">
        <v>21</v>
      </c>
      <c r="D4735" t="s">
        <v>31085</v>
      </c>
      <c r="E4735" t="s">
        <v>23</v>
      </c>
      <c r="F4735" t="s">
        <v>184</v>
      </c>
      <c r="G4735" t="s">
        <v>3979</v>
      </c>
      <c r="H4735" t="s">
        <v>26</v>
      </c>
      <c r="I4735" t="s">
        <v>186</v>
      </c>
      <c r="J4735" t="s">
        <v>3980</v>
      </c>
      <c r="K4735" t="s">
        <v>3979</v>
      </c>
      <c r="L4735" t="s">
        <v>26</v>
      </c>
      <c r="M4735" t="s">
        <v>186</v>
      </c>
      <c r="N4735" t="s">
        <v>3980</v>
      </c>
      <c r="O4735" s="2" t="s">
        <v>11854</v>
      </c>
      <c r="P4735" t="s">
        <v>11855</v>
      </c>
      <c r="Q4735" t="s">
        <v>31</v>
      </c>
      <c r="R4735">
        <v>2022</v>
      </c>
      <c r="S4735" t="s">
        <v>13055</v>
      </c>
      <c r="T4735" t="s">
        <v>31086</v>
      </c>
    </row>
    <row r="4736" spans="1:20" hidden="1">
      <c r="A4736" t="s">
        <v>31087</v>
      </c>
      <c r="B4736" s="1">
        <v>29735</v>
      </c>
      <c r="C4736" t="s">
        <v>21</v>
      </c>
      <c r="D4736" t="s">
        <v>31088</v>
      </c>
      <c r="E4736" t="s">
        <v>23</v>
      </c>
      <c r="F4736" t="s">
        <v>472</v>
      </c>
      <c r="G4736" t="s">
        <v>31089</v>
      </c>
      <c r="H4736" t="s">
        <v>26</v>
      </c>
      <c r="I4736" t="s">
        <v>474</v>
      </c>
      <c r="J4736" t="s">
        <v>20102</v>
      </c>
      <c r="K4736" t="s">
        <v>31089</v>
      </c>
      <c r="L4736" t="s">
        <v>26</v>
      </c>
      <c r="M4736" t="s">
        <v>474</v>
      </c>
      <c r="N4736" t="s">
        <v>20102</v>
      </c>
      <c r="O4736" s="2" t="s">
        <v>11854</v>
      </c>
      <c r="P4736" t="s">
        <v>11855</v>
      </c>
      <c r="Q4736" t="s">
        <v>31</v>
      </c>
      <c r="R4736">
        <v>2022</v>
      </c>
      <c r="S4736" t="s">
        <v>13055</v>
      </c>
      <c r="T4736" t="s">
        <v>31090</v>
      </c>
    </row>
    <row r="4737" spans="1:20" hidden="1">
      <c r="A4737" t="s">
        <v>31091</v>
      </c>
      <c r="B4737" s="1">
        <v>28685</v>
      </c>
      <c r="C4737" t="s">
        <v>21</v>
      </c>
      <c r="D4737" t="s">
        <v>31092</v>
      </c>
      <c r="E4737" t="s">
        <v>23</v>
      </c>
      <c r="F4737" t="s">
        <v>472</v>
      </c>
      <c r="G4737" t="s">
        <v>31093</v>
      </c>
      <c r="H4737" t="s">
        <v>26</v>
      </c>
      <c r="I4737" t="s">
        <v>474</v>
      </c>
      <c r="J4737" t="s">
        <v>30944</v>
      </c>
      <c r="K4737" t="s">
        <v>31093</v>
      </c>
      <c r="L4737" t="s">
        <v>26</v>
      </c>
      <c r="M4737" t="s">
        <v>474</v>
      </c>
      <c r="N4737" t="s">
        <v>30944</v>
      </c>
      <c r="O4737" s="2" t="s">
        <v>11854</v>
      </c>
      <c r="P4737" t="s">
        <v>11855</v>
      </c>
      <c r="Q4737" t="s">
        <v>31</v>
      </c>
      <c r="R4737">
        <v>2022</v>
      </c>
      <c r="S4737" t="s">
        <v>13055</v>
      </c>
      <c r="T4737" t="s">
        <v>31094</v>
      </c>
    </row>
    <row r="4738" spans="1:20" hidden="1">
      <c r="A4738" t="s">
        <v>31095</v>
      </c>
      <c r="B4738" s="1">
        <v>29916</v>
      </c>
      <c r="C4738" t="s">
        <v>21</v>
      </c>
      <c r="D4738" t="s">
        <v>31096</v>
      </c>
      <c r="E4738" t="s">
        <v>23</v>
      </c>
      <c r="F4738" t="s">
        <v>472</v>
      </c>
      <c r="G4738" t="s">
        <v>31097</v>
      </c>
      <c r="H4738" t="s">
        <v>26</v>
      </c>
      <c r="I4738" t="s">
        <v>474</v>
      </c>
      <c r="J4738" t="s">
        <v>30944</v>
      </c>
      <c r="K4738" t="s">
        <v>31097</v>
      </c>
      <c r="L4738" t="s">
        <v>26</v>
      </c>
      <c r="M4738" t="s">
        <v>474</v>
      </c>
      <c r="N4738" t="s">
        <v>30944</v>
      </c>
      <c r="O4738" s="2" t="s">
        <v>11854</v>
      </c>
      <c r="P4738" t="s">
        <v>11855</v>
      </c>
      <c r="Q4738" t="s">
        <v>31</v>
      </c>
      <c r="R4738">
        <v>2022</v>
      </c>
      <c r="S4738" t="s">
        <v>13055</v>
      </c>
      <c r="T4738" t="s">
        <v>31098</v>
      </c>
    </row>
    <row r="4739" spans="1:20" hidden="1">
      <c r="A4739" t="s">
        <v>31099</v>
      </c>
      <c r="B4739" s="1">
        <v>28466</v>
      </c>
      <c r="C4739" t="s">
        <v>21</v>
      </c>
      <c r="D4739" t="s">
        <v>31100</v>
      </c>
      <c r="E4739" t="s">
        <v>23</v>
      </c>
      <c r="F4739" t="s">
        <v>91</v>
      </c>
      <c r="G4739" t="s">
        <v>31101</v>
      </c>
      <c r="H4739" t="s">
        <v>31102</v>
      </c>
      <c r="I4739" t="s">
        <v>31103</v>
      </c>
      <c r="J4739" t="s">
        <v>31103</v>
      </c>
      <c r="K4739" t="s">
        <v>31104</v>
      </c>
      <c r="L4739" t="s">
        <v>31102</v>
      </c>
      <c r="M4739" t="s">
        <v>31103</v>
      </c>
      <c r="N4739" t="s">
        <v>31103</v>
      </c>
      <c r="O4739" s="2" t="s">
        <v>11854</v>
      </c>
      <c r="P4739" t="s">
        <v>11855</v>
      </c>
      <c r="Q4739" t="s">
        <v>31</v>
      </c>
      <c r="R4739">
        <v>2022</v>
      </c>
      <c r="S4739" t="s">
        <v>13055</v>
      </c>
      <c r="T4739" t="s">
        <v>31105</v>
      </c>
    </row>
    <row r="4740" spans="1:20" hidden="1">
      <c r="A4740" t="s">
        <v>31106</v>
      </c>
      <c r="B4740" s="1">
        <v>28423</v>
      </c>
      <c r="C4740" t="s">
        <v>21</v>
      </c>
      <c r="D4740" t="s">
        <v>31107</v>
      </c>
      <c r="E4740" t="s">
        <v>23</v>
      </c>
      <c r="F4740" t="s">
        <v>24</v>
      </c>
      <c r="G4740" t="s">
        <v>31108</v>
      </c>
      <c r="H4740" t="s">
        <v>26</v>
      </c>
      <c r="I4740" t="s">
        <v>27</v>
      </c>
      <c r="J4740" t="s">
        <v>27</v>
      </c>
      <c r="K4740" t="s">
        <v>31109</v>
      </c>
      <c r="L4740" t="s">
        <v>26</v>
      </c>
      <c r="M4740" t="s">
        <v>27</v>
      </c>
      <c r="N4740" t="s">
        <v>27</v>
      </c>
      <c r="O4740" s="2" t="s">
        <v>11854</v>
      </c>
      <c r="P4740" t="s">
        <v>11855</v>
      </c>
      <c r="Q4740" t="s">
        <v>31</v>
      </c>
      <c r="R4740">
        <v>2022</v>
      </c>
      <c r="S4740" t="s">
        <v>13055</v>
      </c>
      <c r="T4740" t="s">
        <v>31110</v>
      </c>
    </row>
    <row r="4741" spans="1:20" hidden="1">
      <c r="A4741" t="s">
        <v>31111</v>
      </c>
      <c r="B4741" s="1">
        <v>29055</v>
      </c>
      <c r="C4741" t="s">
        <v>21</v>
      </c>
      <c r="D4741" t="s">
        <v>31112</v>
      </c>
      <c r="E4741" t="s">
        <v>23</v>
      </c>
      <c r="F4741" t="s">
        <v>24</v>
      </c>
      <c r="G4741" t="s">
        <v>25</v>
      </c>
      <c r="H4741" t="s">
        <v>26</v>
      </c>
      <c r="I4741" t="s">
        <v>27</v>
      </c>
      <c r="J4741" t="s">
        <v>27</v>
      </c>
      <c r="K4741" t="s">
        <v>28</v>
      </c>
      <c r="L4741" t="s">
        <v>26</v>
      </c>
      <c r="M4741" t="s">
        <v>27</v>
      </c>
      <c r="N4741" t="s">
        <v>27</v>
      </c>
      <c r="O4741" s="2" t="s">
        <v>11854</v>
      </c>
      <c r="P4741" t="s">
        <v>11855</v>
      </c>
      <c r="Q4741" t="s">
        <v>31</v>
      </c>
      <c r="R4741">
        <v>2022</v>
      </c>
      <c r="S4741" t="s">
        <v>13055</v>
      </c>
      <c r="T4741" t="s">
        <v>31113</v>
      </c>
    </row>
    <row r="4742" spans="1:20" hidden="1">
      <c r="A4742" t="s">
        <v>31114</v>
      </c>
      <c r="B4742" s="1">
        <v>28804</v>
      </c>
      <c r="C4742" t="s">
        <v>21</v>
      </c>
      <c r="D4742" t="s">
        <v>31115</v>
      </c>
      <c r="E4742" t="s">
        <v>23</v>
      </c>
      <c r="F4742" t="s">
        <v>24</v>
      </c>
      <c r="G4742" t="s">
        <v>31019</v>
      </c>
      <c r="H4742" t="s">
        <v>26</v>
      </c>
      <c r="I4742" t="s">
        <v>27</v>
      </c>
      <c r="J4742" t="s">
        <v>27</v>
      </c>
      <c r="K4742" t="s">
        <v>31020</v>
      </c>
      <c r="L4742" t="s">
        <v>26</v>
      </c>
      <c r="M4742" t="s">
        <v>27</v>
      </c>
      <c r="N4742" t="s">
        <v>27</v>
      </c>
      <c r="O4742" s="2" t="s">
        <v>11854</v>
      </c>
      <c r="P4742" t="s">
        <v>11855</v>
      </c>
      <c r="Q4742" t="s">
        <v>31</v>
      </c>
      <c r="R4742">
        <v>2022</v>
      </c>
      <c r="S4742" t="s">
        <v>13055</v>
      </c>
      <c r="T4742" t="s">
        <v>31116</v>
      </c>
    </row>
    <row r="4743" spans="1:20" hidden="1">
      <c r="A4743" t="s">
        <v>31117</v>
      </c>
      <c r="B4743" s="1">
        <v>29801</v>
      </c>
      <c r="C4743" t="s">
        <v>21</v>
      </c>
      <c r="D4743" t="s">
        <v>31118</v>
      </c>
      <c r="E4743" t="s">
        <v>23</v>
      </c>
      <c r="F4743" t="s">
        <v>24</v>
      </c>
      <c r="G4743" t="s">
        <v>31119</v>
      </c>
      <c r="H4743" t="s">
        <v>26</v>
      </c>
      <c r="I4743" t="s">
        <v>27</v>
      </c>
      <c r="J4743" t="s">
        <v>27</v>
      </c>
      <c r="K4743" t="s">
        <v>31120</v>
      </c>
      <c r="L4743" t="s">
        <v>26</v>
      </c>
      <c r="M4743" t="s">
        <v>27</v>
      </c>
      <c r="N4743" t="s">
        <v>27</v>
      </c>
      <c r="O4743" s="2" t="s">
        <v>11854</v>
      </c>
      <c r="P4743" t="s">
        <v>11855</v>
      </c>
      <c r="Q4743" t="s">
        <v>31</v>
      </c>
      <c r="R4743">
        <v>2022</v>
      </c>
      <c r="S4743" t="s">
        <v>13055</v>
      </c>
      <c r="T4743" t="s">
        <v>31121</v>
      </c>
    </row>
    <row r="4744" spans="1:20" hidden="1">
      <c r="A4744" t="s">
        <v>31122</v>
      </c>
      <c r="B4744" s="1">
        <v>28412</v>
      </c>
      <c r="C4744" t="s">
        <v>21</v>
      </c>
      <c r="D4744" t="s">
        <v>31123</v>
      </c>
      <c r="E4744" t="s">
        <v>23</v>
      </c>
      <c r="F4744" t="s">
        <v>24</v>
      </c>
      <c r="G4744" t="s">
        <v>497</v>
      </c>
      <c r="H4744" t="s">
        <v>26</v>
      </c>
      <c r="I4744" t="s">
        <v>27</v>
      </c>
      <c r="J4744" t="s">
        <v>27</v>
      </c>
      <c r="K4744" t="s">
        <v>498</v>
      </c>
      <c r="L4744" t="s">
        <v>26</v>
      </c>
      <c r="M4744" t="s">
        <v>27</v>
      </c>
      <c r="N4744" t="s">
        <v>27</v>
      </c>
      <c r="O4744" s="2" t="s">
        <v>11854</v>
      </c>
      <c r="P4744" t="s">
        <v>11855</v>
      </c>
      <c r="Q4744" t="s">
        <v>31</v>
      </c>
      <c r="R4744">
        <v>2022</v>
      </c>
      <c r="S4744" t="s">
        <v>13055</v>
      </c>
      <c r="T4744" t="s">
        <v>31124</v>
      </c>
    </row>
    <row r="4745" spans="1:20" hidden="1">
      <c r="A4745" t="s">
        <v>31125</v>
      </c>
      <c r="B4745" s="1">
        <v>29864</v>
      </c>
      <c r="C4745" t="s">
        <v>21</v>
      </c>
      <c r="D4745" t="s">
        <v>31126</v>
      </c>
      <c r="E4745" t="s">
        <v>23</v>
      </c>
      <c r="F4745" t="s">
        <v>565</v>
      </c>
      <c r="G4745" t="s">
        <v>10357</v>
      </c>
      <c r="H4745" t="s">
        <v>26</v>
      </c>
      <c r="I4745" t="s">
        <v>567</v>
      </c>
      <c r="J4745" t="s">
        <v>2578</v>
      </c>
      <c r="K4745" t="s">
        <v>10357</v>
      </c>
      <c r="L4745" t="s">
        <v>26</v>
      </c>
      <c r="M4745" t="s">
        <v>567</v>
      </c>
      <c r="N4745" t="s">
        <v>2578</v>
      </c>
      <c r="O4745" s="2" t="s">
        <v>11854</v>
      </c>
      <c r="P4745" t="s">
        <v>11855</v>
      </c>
      <c r="Q4745" t="s">
        <v>31</v>
      </c>
      <c r="R4745">
        <v>2022</v>
      </c>
      <c r="S4745" t="s">
        <v>13055</v>
      </c>
      <c r="T4745" t="s">
        <v>31127</v>
      </c>
    </row>
    <row r="4746" spans="1:20" hidden="1">
      <c r="A4746" t="s">
        <v>31128</v>
      </c>
      <c r="B4746" s="1">
        <v>28759</v>
      </c>
      <c r="C4746" t="s">
        <v>21</v>
      </c>
      <c r="D4746" t="s">
        <v>31129</v>
      </c>
      <c r="E4746" t="s">
        <v>23</v>
      </c>
      <c r="F4746" t="s">
        <v>565</v>
      </c>
      <c r="G4746" t="s">
        <v>21695</v>
      </c>
      <c r="H4746" t="s">
        <v>26</v>
      </c>
      <c r="I4746" t="s">
        <v>567</v>
      </c>
      <c r="J4746" t="s">
        <v>5404</v>
      </c>
      <c r="K4746" t="s">
        <v>21695</v>
      </c>
      <c r="L4746" t="s">
        <v>26</v>
      </c>
      <c r="M4746" t="s">
        <v>567</v>
      </c>
      <c r="N4746" t="s">
        <v>5404</v>
      </c>
      <c r="O4746" s="2" t="s">
        <v>11854</v>
      </c>
      <c r="P4746" t="s">
        <v>11855</v>
      </c>
      <c r="Q4746" t="s">
        <v>31</v>
      </c>
      <c r="R4746">
        <v>2022</v>
      </c>
      <c r="S4746" t="s">
        <v>13055</v>
      </c>
      <c r="T4746" t="s">
        <v>31130</v>
      </c>
    </row>
    <row r="4747" spans="1:20" hidden="1">
      <c r="A4747" t="s">
        <v>31131</v>
      </c>
      <c r="B4747" s="1">
        <v>28887</v>
      </c>
      <c r="C4747" t="s">
        <v>21</v>
      </c>
      <c r="D4747" t="s">
        <v>31132</v>
      </c>
      <c r="E4747" t="s">
        <v>23</v>
      </c>
      <c r="F4747" t="s">
        <v>24</v>
      </c>
      <c r="G4747" t="s">
        <v>2520</v>
      </c>
      <c r="H4747" t="s">
        <v>26</v>
      </c>
      <c r="I4747" t="s">
        <v>27</v>
      </c>
      <c r="J4747" t="s">
        <v>27</v>
      </c>
      <c r="K4747" t="s">
        <v>2521</v>
      </c>
      <c r="L4747" t="s">
        <v>26</v>
      </c>
      <c r="M4747" t="s">
        <v>27</v>
      </c>
      <c r="N4747" t="s">
        <v>27</v>
      </c>
      <c r="O4747" s="2" t="s">
        <v>11854</v>
      </c>
      <c r="P4747" t="s">
        <v>11855</v>
      </c>
      <c r="Q4747" t="s">
        <v>31</v>
      </c>
      <c r="R4747">
        <v>2022</v>
      </c>
      <c r="S4747" t="s">
        <v>13055</v>
      </c>
      <c r="T4747" t="s">
        <v>31133</v>
      </c>
    </row>
    <row r="4748" spans="1:20" hidden="1">
      <c r="A4748" t="s">
        <v>31134</v>
      </c>
      <c r="B4748" s="1">
        <v>29041</v>
      </c>
      <c r="C4748" t="s">
        <v>21</v>
      </c>
      <c r="D4748" t="s">
        <v>31135</v>
      </c>
      <c r="E4748" t="s">
        <v>23</v>
      </c>
      <c r="F4748" t="s">
        <v>36</v>
      </c>
      <c r="G4748" t="s">
        <v>10850</v>
      </c>
      <c r="H4748" t="s">
        <v>26</v>
      </c>
      <c r="I4748" t="s">
        <v>38</v>
      </c>
      <c r="J4748" t="s">
        <v>3232</v>
      </c>
      <c r="K4748" t="s">
        <v>10850</v>
      </c>
      <c r="L4748" t="s">
        <v>26</v>
      </c>
      <c r="M4748" t="s">
        <v>38</v>
      </c>
      <c r="N4748" t="s">
        <v>3232</v>
      </c>
      <c r="O4748" s="2" t="s">
        <v>11854</v>
      </c>
      <c r="P4748" t="s">
        <v>11855</v>
      </c>
      <c r="Q4748" t="s">
        <v>31</v>
      </c>
      <c r="R4748">
        <v>2022</v>
      </c>
      <c r="S4748" t="s">
        <v>13055</v>
      </c>
      <c r="T4748" t="s">
        <v>31136</v>
      </c>
    </row>
    <row r="4749" spans="1:20" hidden="1">
      <c r="A4749" t="s">
        <v>31137</v>
      </c>
      <c r="B4749" s="1">
        <v>29052</v>
      </c>
      <c r="C4749" t="s">
        <v>21</v>
      </c>
      <c r="D4749" t="s">
        <v>31138</v>
      </c>
      <c r="E4749" t="s">
        <v>23</v>
      </c>
      <c r="F4749" t="s">
        <v>36</v>
      </c>
      <c r="G4749" t="s">
        <v>10850</v>
      </c>
      <c r="H4749" t="s">
        <v>26</v>
      </c>
      <c r="I4749" t="s">
        <v>38</v>
      </c>
      <c r="J4749" t="s">
        <v>3232</v>
      </c>
      <c r="K4749" t="s">
        <v>10850</v>
      </c>
      <c r="L4749" t="s">
        <v>26</v>
      </c>
      <c r="M4749" t="s">
        <v>38</v>
      </c>
      <c r="N4749" t="s">
        <v>3232</v>
      </c>
      <c r="O4749" s="2" t="s">
        <v>11854</v>
      </c>
      <c r="P4749" t="s">
        <v>11855</v>
      </c>
      <c r="Q4749" t="s">
        <v>31</v>
      </c>
      <c r="R4749">
        <v>2022</v>
      </c>
      <c r="S4749" t="s">
        <v>13055</v>
      </c>
      <c r="T4749" t="s">
        <v>31139</v>
      </c>
    </row>
    <row r="4750" spans="1:20" hidden="1">
      <c r="A4750" t="s">
        <v>31140</v>
      </c>
      <c r="B4750" s="1">
        <v>29687</v>
      </c>
      <c r="C4750" t="s">
        <v>21</v>
      </c>
      <c r="D4750" t="s">
        <v>31141</v>
      </c>
      <c r="E4750" t="s">
        <v>23</v>
      </c>
      <c r="F4750" t="s">
        <v>565</v>
      </c>
      <c r="G4750" t="s">
        <v>31142</v>
      </c>
      <c r="H4750" t="s">
        <v>965</v>
      </c>
      <c r="I4750" t="s">
        <v>2620</v>
      </c>
      <c r="J4750" t="s">
        <v>17778</v>
      </c>
      <c r="K4750" t="s">
        <v>31143</v>
      </c>
      <c r="L4750" t="s">
        <v>965</v>
      </c>
      <c r="M4750" t="s">
        <v>1784</v>
      </c>
      <c r="N4750" t="s">
        <v>17778</v>
      </c>
      <c r="O4750" s="2" t="s">
        <v>11854</v>
      </c>
      <c r="P4750" t="s">
        <v>11855</v>
      </c>
      <c r="Q4750" t="s">
        <v>31</v>
      </c>
      <c r="R4750">
        <v>2022</v>
      </c>
      <c r="S4750" t="s">
        <v>13055</v>
      </c>
      <c r="T4750" t="s">
        <v>31144</v>
      </c>
    </row>
    <row r="4751" spans="1:20" hidden="1">
      <c r="A4751" t="s">
        <v>31145</v>
      </c>
      <c r="B4751" s="1">
        <v>28727</v>
      </c>
      <c r="C4751" t="s">
        <v>21</v>
      </c>
      <c r="D4751" t="s">
        <v>31146</v>
      </c>
      <c r="E4751" t="s">
        <v>23</v>
      </c>
      <c r="F4751" t="s">
        <v>565</v>
      </c>
      <c r="G4751" t="s">
        <v>31147</v>
      </c>
      <c r="H4751" t="s">
        <v>965</v>
      </c>
      <c r="I4751" t="s">
        <v>2620</v>
      </c>
      <c r="J4751" t="s">
        <v>17778</v>
      </c>
      <c r="K4751" t="s">
        <v>31148</v>
      </c>
      <c r="L4751" t="s">
        <v>965</v>
      </c>
      <c r="M4751" t="s">
        <v>1784</v>
      </c>
      <c r="N4751" t="s">
        <v>17778</v>
      </c>
      <c r="O4751" s="2" t="s">
        <v>11854</v>
      </c>
      <c r="P4751" t="s">
        <v>11855</v>
      </c>
      <c r="Q4751" t="s">
        <v>31</v>
      </c>
      <c r="R4751">
        <v>2022</v>
      </c>
      <c r="S4751" t="s">
        <v>13055</v>
      </c>
      <c r="T4751" t="s">
        <v>31149</v>
      </c>
    </row>
    <row r="4752" spans="1:20" hidden="1">
      <c r="A4752" t="s">
        <v>31150</v>
      </c>
      <c r="B4752" s="1">
        <v>29845</v>
      </c>
      <c r="C4752" t="s">
        <v>21</v>
      </c>
      <c r="D4752" t="s">
        <v>31151</v>
      </c>
      <c r="E4752" t="s">
        <v>23</v>
      </c>
      <c r="F4752" t="s">
        <v>565</v>
      </c>
      <c r="G4752" t="s">
        <v>30223</v>
      </c>
      <c r="H4752" t="s">
        <v>965</v>
      </c>
      <c r="I4752" t="s">
        <v>2620</v>
      </c>
      <c r="J4752" t="s">
        <v>17778</v>
      </c>
      <c r="K4752" t="s">
        <v>30224</v>
      </c>
      <c r="L4752" t="s">
        <v>965</v>
      </c>
      <c r="M4752" t="s">
        <v>1784</v>
      </c>
      <c r="N4752" t="s">
        <v>17778</v>
      </c>
      <c r="O4752" s="2" t="s">
        <v>11854</v>
      </c>
      <c r="P4752" t="s">
        <v>11855</v>
      </c>
      <c r="Q4752" t="s">
        <v>31</v>
      </c>
      <c r="R4752">
        <v>2022</v>
      </c>
      <c r="S4752" t="s">
        <v>13055</v>
      </c>
      <c r="T4752" t="s">
        <v>31152</v>
      </c>
    </row>
    <row r="4753" spans="1:20" hidden="1">
      <c r="A4753" t="s">
        <v>31153</v>
      </c>
      <c r="B4753" s="1">
        <v>29886</v>
      </c>
      <c r="C4753" t="s">
        <v>21</v>
      </c>
      <c r="D4753" t="s">
        <v>31154</v>
      </c>
      <c r="E4753" t="s">
        <v>23</v>
      </c>
      <c r="F4753" t="s">
        <v>565</v>
      </c>
      <c r="G4753" t="s">
        <v>31155</v>
      </c>
      <c r="H4753" t="s">
        <v>26</v>
      </c>
      <c r="I4753" t="s">
        <v>2661</v>
      </c>
      <c r="J4753" t="s">
        <v>2661</v>
      </c>
      <c r="K4753" t="s">
        <v>31156</v>
      </c>
      <c r="L4753" t="s">
        <v>26</v>
      </c>
      <c r="M4753" t="s">
        <v>2661</v>
      </c>
      <c r="N4753" t="s">
        <v>2661</v>
      </c>
      <c r="O4753" s="2" t="s">
        <v>11854</v>
      </c>
      <c r="P4753" t="s">
        <v>11855</v>
      </c>
      <c r="Q4753" t="s">
        <v>31</v>
      </c>
      <c r="R4753">
        <v>2022</v>
      </c>
      <c r="S4753" t="s">
        <v>13055</v>
      </c>
      <c r="T4753" t="s">
        <v>31157</v>
      </c>
    </row>
    <row r="4754" spans="1:20" hidden="1">
      <c r="A4754" t="s">
        <v>31158</v>
      </c>
      <c r="B4754" s="1">
        <v>29629</v>
      </c>
      <c r="C4754" t="s">
        <v>21</v>
      </c>
      <c r="D4754" t="s">
        <v>31159</v>
      </c>
      <c r="E4754" t="s">
        <v>23</v>
      </c>
      <c r="F4754" t="s">
        <v>565</v>
      </c>
      <c r="G4754" t="s">
        <v>31160</v>
      </c>
      <c r="H4754" t="s">
        <v>965</v>
      </c>
      <c r="I4754" t="s">
        <v>2620</v>
      </c>
      <c r="J4754" t="s">
        <v>17778</v>
      </c>
      <c r="K4754" t="s">
        <v>31161</v>
      </c>
      <c r="L4754" t="s">
        <v>965</v>
      </c>
      <c r="M4754" t="s">
        <v>1784</v>
      </c>
      <c r="N4754" t="s">
        <v>17778</v>
      </c>
      <c r="O4754" s="2" t="s">
        <v>11854</v>
      </c>
      <c r="P4754" t="s">
        <v>11855</v>
      </c>
      <c r="Q4754" t="s">
        <v>31</v>
      </c>
      <c r="R4754">
        <v>2022</v>
      </c>
      <c r="S4754" t="s">
        <v>13055</v>
      </c>
      <c r="T4754" t="s">
        <v>31162</v>
      </c>
    </row>
    <row r="4755" spans="1:20" hidden="1">
      <c r="A4755" t="s">
        <v>31163</v>
      </c>
      <c r="B4755" s="1">
        <v>28871</v>
      </c>
      <c r="C4755" t="s">
        <v>21</v>
      </c>
      <c r="D4755" t="s">
        <v>31164</v>
      </c>
      <c r="E4755" t="s">
        <v>23</v>
      </c>
      <c r="F4755" t="s">
        <v>565</v>
      </c>
      <c r="G4755" t="s">
        <v>31165</v>
      </c>
      <c r="H4755" t="s">
        <v>965</v>
      </c>
      <c r="I4755" t="s">
        <v>2620</v>
      </c>
      <c r="J4755" t="s">
        <v>3660</v>
      </c>
      <c r="K4755" t="s">
        <v>31166</v>
      </c>
      <c r="L4755" t="s">
        <v>965</v>
      </c>
      <c r="M4755" t="s">
        <v>1784</v>
      </c>
      <c r="N4755" t="s">
        <v>3660</v>
      </c>
      <c r="O4755" s="2" t="s">
        <v>11854</v>
      </c>
      <c r="P4755" t="s">
        <v>11855</v>
      </c>
      <c r="Q4755" t="s">
        <v>31</v>
      </c>
      <c r="R4755">
        <v>2022</v>
      </c>
      <c r="S4755" t="s">
        <v>13055</v>
      </c>
      <c r="T4755" t="s">
        <v>31167</v>
      </c>
    </row>
    <row r="4756" spans="1:20" hidden="1">
      <c r="A4756" t="s">
        <v>31168</v>
      </c>
      <c r="B4756" s="1">
        <v>28703</v>
      </c>
      <c r="C4756" t="s">
        <v>21</v>
      </c>
      <c r="D4756" t="s">
        <v>31169</v>
      </c>
      <c r="E4756" t="s">
        <v>23</v>
      </c>
      <c r="F4756" t="s">
        <v>565</v>
      </c>
      <c r="G4756" t="s">
        <v>30223</v>
      </c>
      <c r="H4756" t="s">
        <v>965</v>
      </c>
      <c r="I4756" t="s">
        <v>2620</v>
      </c>
      <c r="J4756" t="s">
        <v>17778</v>
      </c>
      <c r="K4756" t="s">
        <v>30224</v>
      </c>
      <c r="L4756" t="s">
        <v>965</v>
      </c>
      <c r="M4756" t="s">
        <v>1784</v>
      </c>
      <c r="N4756" t="s">
        <v>17778</v>
      </c>
      <c r="O4756" s="2" t="s">
        <v>11854</v>
      </c>
      <c r="P4756" t="s">
        <v>11855</v>
      </c>
      <c r="Q4756" t="s">
        <v>31</v>
      </c>
      <c r="R4756">
        <v>2022</v>
      </c>
      <c r="S4756" t="s">
        <v>13055</v>
      </c>
      <c r="T4756" t="s">
        <v>31170</v>
      </c>
    </row>
    <row r="4757" spans="1:20" hidden="1">
      <c r="A4757" t="s">
        <v>31171</v>
      </c>
      <c r="B4757" s="1">
        <v>29544</v>
      </c>
      <c r="C4757" t="s">
        <v>21</v>
      </c>
      <c r="D4757" t="s">
        <v>31172</v>
      </c>
      <c r="E4757" t="s">
        <v>23</v>
      </c>
      <c r="F4757" t="s">
        <v>565</v>
      </c>
      <c r="G4757" t="s">
        <v>31173</v>
      </c>
      <c r="H4757" t="s">
        <v>26</v>
      </c>
      <c r="I4757" t="s">
        <v>567</v>
      </c>
      <c r="J4757" t="s">
        <v>28419</v>
      </c>
      <c r="K4757" t="s">
        <v>31173</v>
      </c>
      <c r="L4757" t="s">
        <v>26</v>
      </c>
      <c r="M4757" t="s">
        <v>567</v>
      </c>
      <c r="N4757" t="s">
        <v>28419</v>
      </c>
      <c r="O4757" s="2" t="s">
        <v>11854</v>
      </c>
      <c r="P4757" t="s">
        <v>11855</v>
      </c>
      <c r="Q4757" t="s">
        <v>31</v>
      </c>
      <c r="R4757">
        <v>2022</v>
      </c>
      <c r="S4757" t="s">
        <v>13055</v>
      </c>
      <c r="T4757" t="s">
        <v>31174</v>
      </c>
    </row>
    <row r="4758" spans="1:20" hidden="1">
      <c r="A4758" t="s">
        <v>31175</v>
      </c>
      <c r="B4758" s="1">
        <v>29192</v>
      </c>
      <c r="C4758" t="s">
        <v>21</v>
      </c>
      <c r="D4758" t="s">
        <v>31176</v>
      </c>
      <c r="E4758" t="s">
        <v>23</v>
      </c>
      <c r="F4758" t="s">
        <v>565</v>
      </c>
      <c r="G4758" t="s">
        <v>30223</v>
      </c>
      <c r="H4758" t="s">
        <v>965</v>
      </c>
      <c r="I4758" t="s">
        <v>2620</v>
      </c>
      <c r="J4758" t="s">
        <v>17778</v>
      </c>
      <c r="K4758" t="s">
        <v>30224</v>
      </c>
      <c r="L4758" t="s">
        <v>965</v>
      </c>
      <c r="M4758" t="s">
        <v>1784</v>
      </c>
      <c r="N4758" t="s">
        <v>17778</v>
      </c>
      <c r="O4758" s="2" t="s">
        <v>11854</v>
      </c>
      <c r="P4758" t="s">
        <v>11855</v>
      </c>
      <c r="Q4758" t="s">
        <v>31</v>
      </c>
      <c r="R4758">
        <v>2022</v>
      </c>
      <c r="S4758" t="s">
        <v>13055</v>
      </c>
      <c r="T4758" t="s">
        <v>31177</v>
      </c>
    </row>
    <row r="4759" spans="1:20" hidden="1">
      <c r="A4759" t="s">
        <v>31178</v>
      </c>
      <c r="B4759" s="1">
        <v>29705</v>
      </c>
      <c r="C4759" t="s">
        <v>21</v>
      </c>
      <c r="D4759" t="s">
        <v>31179</v>
      </c>
      <c r="E4759" t="s">
        <v>23</v>
      </c>
      <c r="F4759" t="s">
        <v>565</v>
      </c>
      <c r="G4759" t="s">
        <v>31180</v>
      </c>
      <c r="H4759" t="s">
        <v>26</v>
      </c>
      <c r="I4759" t="s">
        <v>567</v>
      </c>
      <c r="J4759" t="s">
        <v>3666</v>
      </c>
      <c r="K4759" t="s">
        <v>31180</v>
      </c>
      <c r="L4759" t="s">
        <v>26</v>
      </c>
      <c r="M4759" t="s">
        <v>567</v>
      </c>
      <c r="N4759" t="s">
        <v>3666</v>
      </c>
      <c r="O4759" s="2" t="s">
        <v>11854</v>
      </c>
      <c r="P4759" t="s">
        <v>11855</v>
      </c>
      <c r="Q4759" t="s">
        <v>31</v>
      </c>
      <c r="R4759">
        <v>2022</v>
      </c>
      <c r="S4759" t="s">
        <v>13055</v>
      </c>
      <c r="T4759" t="s">
        <v>31181</v>
      </c>
    </row>
    <row r="4760" spans="1:20" hidden="1">
      <c r="A4760" t="s">
        <v>31182</v>
      </c>
      <c r="B4760" s="1">
        <v>29833</v>
      </c>
      <c r="C4760" t="s">
        <v>21</v>
      </c>
      <c r="D4760" t="s">
        <v>31183</v>
      </c>
      <c r="E4760" t="s">
        <v>23</v>
      </c>
      <c r="F4760" t="s">
        <v>565</v>
      </c>
      <c r="G4760" t="s">
        <v>31184</v>
      </c>
      <c r="H4760" t="s">
        <v>26</v>
      </c>
      <c r="I4760" t="s">
        <v>567</v>
      </c>
      <c r="J4760" t="s">
        <v>16272</v>
      </c>
      <c r="K4760" t="s">
        <v>31184</v>
      </c>
      <c r="L4760" t="s">
        <v>26</v>
      </c>
      <c r="M4760" t="s">
        <v>567</v>
      </c>
      <c r="N4760" t="s">
        <v>16272</v>
      </c>
      <c r="O4760" s="2" t="s">
        <v>11854</v>
      </c>
      <c r="P4760" t="s">
        <v>11855</v>
      </c>
      <c r="Q4760" t="s">
        <v>31</v>
      </c>
      <c r="R4760">
        <v>2022</v>
      </c>
      <c r="S4760" t="s">
        <v>13055</v>
      </c>
      <c r="T4760" t="s">
        <v>31185</v>
      </c>
    </row>
    <row r="4761" spans="1:20" hidden="1">
      <c r="A4761" t="s">
        <v>31186</v>
      </c>
      <c r="B4761" s="1">
        <v>29162</v>
      </c>
      <c r="C4761" t="s">
        <v>21</v>
      </c>
      <c r="D4761" t="s">
        <v>31187</v>
      </c>
      <c r="E4761" t="s">
        <v>23</v>
      </c>
      <c r="F4761" t="s">
        <v>24</v>
      </c>
      <c r="G4761" t="s">
        <v>25</v>
      </c>
      <c r="H4761" t="s">
        <v>26</v>
      </c>
      <c r="I4761" t="s">
        <v>27</v>
      </c>
      <c r="J4761" t="s">
        <v>27</v>
      </c>
      <c r="K4761" t="s">
        <v>28</v>
      </c>
      <c r="L4761" t="s">
        <v>26</v>
      </c>
      <c r="M4761" t="s">
        <v>27</v>
      </c>
      <c r="N4761" t="s">
        <v>27</v>
      </c>
      <c r="O4761" s="2" t="s">
        <v>11854</v>
      </c>
      <c r="P4761" t="s">
        <v>11855</v>
      </c>
      <c r="Q4761" t="s">
        <v>31</v>
      </c>
      <c r="R4761">
        <v>2022</v>
      </c>
      <c r="S4761" t="s">
        <v>13055</v>
      </c>
      <c r="T4761" t="s">
        <v>31188</v>
      </c>
    </row>
    <row r="4762" spans="1:20" hidden="1">
      <c r="A4762" t="s">
        <v>31189</v>
      </c>
      <c r="B4762" s="1">
        <v>29667</v>
      </c>
      <c r="C4762" t="s">
        <v>21</v>
      </c>
      <c r="D4762" t="s">
        <v>31190</v>
      </c>
      <c r="E4762" t="s">
        <v>23</v>
      </c>
      <c r="F4762" t="s">
        <v>24</v>
      </c>
      <c r="G4762" t="s">
        <v>7082</v>
      </c>
      <c r="H4762" t="s">
        <v>26</v>
      </c>
      <c r="I4762" t="s">
        <v>27</v>
      </c>
      <c r="J4762" t="s">
        <v>27</v>
      </c>
      <c r="K4762" t="s">
        <v>7083</v>
      </c>
      <c r="L4762" t="s">
        <v>26</v>
      </c>
      <c r="M4762" t="s">
        <v>27</v>
      </c>
      <c r="N4762" t="s">
        <v>27</v>
      </c>
      <c r="O4762" s="2" t="s">
        <v>11854</v>
      </c>
      <c r="P4762" t="s">
        <v>11855</v>
      </c>
      <c r="Q4762" t="s">
        <v>31</v>
      </c>
      <c r="R4762">
        <v>2022</v>
      </c>
      <c r="S4762" t="s">
        <v>13055</v>
      </c>
      <c r="T4762" t="s">
        <v>31191</v>
      </c>
    </row>
    <row r="4763" spans="1:20" hidden="1">
      <c r="A4763" t="s">
        <v>31192</v>
      </c>
      <c r="B4763" s="1">
        <v>29545</v>
      </c>
      <c r="C4763" t="s">
        <v>21</v>
      </c>
      <c r="D4763" t="s">
        <v>31193</v>
      </c>
      <c r="E4763" t="s">
        <v>23</v>
      </c>
      <c r="F4763" t="s">
        <v>24</v>
      </c>
      <c r="G4763" t="s">
        <v>31194</v>
      </c>
      <c r="H4763" t="s">
        <v>26</v>
      </c>
      <c r="I4763" t="s">
        <v>27</v>
      </c>
      <c r="J4763" t="s">
        <v>27</v>
      </c>
      <c r="K4763" t="s">
        <v>31195</v>
      </c>
      <c r="L4763" t="s">
        <v>26</v>
      </c>
      <c r="M4763" t="s">
        <v>27</v>
      </c>
      <c r="N4763" t="s">
        <v>27</v>
      </c>
      <c r="O4763" s="2" t="s">
        <v>11854</v>
      </c>
      <c r="P4763" t="s">
        <v>11855</v>
      </c>
      <c r="Q4763" t="s">
        <v>31</v>
      </c>
      <c r="R4763">
        <v>2022</v>
      </c>
      <c r="S4763" t="s">
        <v>13055</v>
      </c>
      <c r="T4763" t="s">
        <v>31196</v>
      </c>
    </row>
    <row r="4764" spans="1:20" hidden="1">
      <c r="A4764" t="s">
        <v>31197</v>
      </c>
      <c r="B4764" s="1">
        <v>29993</v>
      </c>
      <c r="C4764" t="s">
        <v>21</v>
      </c>
      <c r="D4764" t="s">
        <v>31198</v>
      </c>
      <c r="E4764" t="s">
        <v>23</v>
      </c>
      <c r="F4764" t="s">
        <v>24</v>
      </c>
      <c r="G4764" t="s">
        <v>21468</v>
      </c>
      <c r="H4764" t="s">
        <v>26</v>
      </c>
      <c r="I4764" t="s">
        <v>27</v>
      </c>
      <c r="J4764" t="s">
        <v>27</v>
      </c>
      <c r="K4764" t="s">
        <v>21469</v>
      </c>
      <c r="L4764" t="s">
        <v>26</v>
      </c>
      <c r="M4764" t="s">
        <v>27</v>
      </c>
      <c r="N4764" t="s">
        <v>27</v>
      </c>
      <c r="O4764" s="2" t="s">
        <v>11854</v>
      </c>
      <c r="P4764" t="s">
        <v>11855</v>
      </c>
      <c r="Q4764" t="s">
        <v>31</v>
      </c>
      <c r="R4764">
        <v>2022</v>
      </c>
      <c r="S4764" t="s">
        <v>13055</v>
      </c>
      <c r="T4764" t="s">
        <v>31199</v>
      </c>
    </row>
    <row r="4765" spans="1:20" hidden="1">
      <c r="A4765" t="s">
        <v>31200</v>
      </c>
      <c r="B4765" s="1">
        <v>29308</v>
      </c>
      <c r="C4765" t="s">
        <v>21</v>
      </c>
      <c r="D4765" t="s">
        <v>31201</v>
      </c>
      <c r="E4765" t="s">
        <v>23</v>
      </c>
      <c r="F4765" t="s">
        <v>1292</v>
      </c>
      <c r="G4765" t="s">
        <v>31202</v>
      </c>
      <c r="H4765" t="s">
        <v>26</v>
      </c>
      <c r="I4765" t="s">
        <v>1294</v>
      </c>
      <c r="J4765" t="s">
        <v>1295</v>
      </c>
      <c r="K4765" t="s">
        <v>31202</v>
      </c>
      <c r="L4765" t="s">
        <v>26</v>
      </c>
      <c r="M4765" t="s">
        <v>1294</v>
      </c>
      <c r="N4765" t="s">
        <v>1295</v>
      </c>
      <c r="O4765" s="2" t="s">
        <v>11854</v>
      </c>
      <c r="P4765" t="s">
        <v>11855</v>
      </c>
      <c r="Q4765" t="s">
        <v>31</v>
      </c>
      <c r="R4765">
        <v>2022</v>
      </c>
      <c r="S4765" t="s">
        <v>13055</v>
      </c>
      <c r="T4765" t="s">
        <v>31203</v>
      </c>
    </row>
    <row r="4766" spans="1:20" hidden="1">
      <c r="A4766" t="s">
        <v>31204</v>
      </c>
      <c r="B4766" s="1">
        <v>28507</v>
      </c>
      <c r="C4766" t="s">
        <v>21</v>
      </c>
      <c r="D4766" t="s">
        <v>31205</v>
      </c>
      <c r="E4766" t="s">
        <v>23</v>
      </c>
      <c r="F4766" t="s">
        <v>91</v>
      </c>
      <c r="G4766" t="s">
        <v>692</v>
      </c>
      <c r="H4766" t="s">
        <v>26</v>
      </c>
      <c r="I4766" t="s">
        <v>93</v>
      </c>
      <c r="J4766" t="s">
        <v>243</v>
      </c>
      <c r="K4766" t="s">
        <v>692</v>
      </c>
      <c r="L4766" t="s">
        <v>26</v>
      </c>
      <c r="M4766" t="s">
        <v>93</v>
      </c>
      <c r="N4766" t="s">
        <v>243</v>
      </c>
      <c r="O4766" s="2" t="s">
        <v>11854</v>
      </c>
      <c r="P4766" t="s">
        <v>11855</v>
      </c>
      <c r="Q4766" t="s">
        <v>31</v>
      </c>
      <c r="R4766">
        <v>2022</v>
      </c>
      <c r="S4766" t="s">
        <v>13055</v>
      </c>
      <c r="T4766" t="s">
        <v>31206</v>
      </c>
    </row>
    <row r="4767" spans="1:20" hidden="1">
      <c r="A4767" t="s">
        <v>31207</v>
      </c>
      <c r="B4767" s="1">
        <v>28651</v>
      </c>
      <c r="C4767" t="s">
        <v>21</v>
      </c>
      <c r="D4767" t="s">
        <v>31208</v>
      </c>
      <c r="E4767" t="s">
        <v>23</v>
      </c>
      <c r="F4767" t="s">
        <v>102</v>
      </c>
      <c r="G4767" t="s">
        <v>645</v>
      </c>
      <c r="H4767" t="s">
        <v>26</v>
      </c>
      <c r="I4767" t="s">
        <v>104</v>
      </c>
      <c r="J4767" t="s">
        <v>104</v>
      </c>
      <c r="K4767" t="s">
        <v>646</v>
      </c>
      <c r="L4767" t="s">
        <v>26</v>
      </c>
      <c r="M4767" t="s">
        <v>104</v>
      </c>
      <c r="N4767" t="s">
        <v>104</v>
      </c>
      <c r="O4767" s="2" t="s">
        <v>11854</v>
      </c>
      <c r="P4767" t="s">
        <v>11855</v>
      </c>
      <c r="Q4767" t="s">
        <v>31</v>
      </c>
      <c r="R4767">
        <v>2022</v>
      </c>
      <c r="S4767" t="s">
        <v>13055</v>
      </c>
      <c r="T4767" t="s">
        <v>31209</v>
      </c>
    </row>
    <row r="4768" spans="1:20" hidden="1">
      <c r="A4768" t="s">
        <v>31210</v>
      </c>
      <c r="B4768" s="1">
        <v>30210</v>
      </c>
      <c r="C4768" t="s">
        <v>21</v>
      </c>
      <c r="D4768" t="s">
        <v>31211</v>
      </c>
      <c r="E4768" t="s">
        <v>23</v>
      </c>
      <c r="F4768" t="s">
        <v>472</v>
      </c>
      <c r="G4768" t="s">
        <v>3936</v>
      </c>
      <c r="H4768" t="s">
        <v>26</v>
      </c>
      <c r="I4768" t="s">
        <v>474</v>
      </c>
      <c r="J4768" t="s">
        <v>2950</v>
      </c>
      <c r="K4768" t="s">
        <v>3936</v>
      </c>
      <c r="L4768" t="s">
        <v>26</v>
      </c>
      <c r="M4768" t="s">
        <v>474</v>
      </c>
      <c r="N4768" t="s">
        <v>2950</v>
      </c>
      <c r="O4768" s="2" t="s">
        <v>11854</v>
      </c>
      <c r="P4768" t="s">
        <v>11855</v>
      </c>
      <c r="Q4768" t="s">
        <v>31</v>
      </c>
      <c r="R4768">
        <v>2022</v>
      </c>
      <c r="S4768" t="s">
        <v>13055</v>
      </c>
      <c r="T4768" t="s">
        <v>31212</v>
      </c>
    </row>
    <row r="4769" spans="1:20" hidden="1">
      <c r="A4769" t="s">
        <v>31213</v>
      </c>
      <c r="B4769" s="1">
        <v>30147</v>
      </c>
      <c r="C4769" t="s">
        <v>21</v>
      </c>
      <c r="D4769" t="s">
        <v>31214</v>
      </c>
      <c r="E4769" t="s">
        <v>23</v>
      </c>
      <c r="F4769" t="s">
        <v>472</v>
      </c>
      <c r="G4769" t="s">
        <v>31215</v>
      </c>
      <c r="H4769" t="s">
        <v>26</v>
      </c>
      <c r="I4769" t="s">
        <v>474</v>
      </c>
      <c r="J4769" t="s">
        <v>2950</v>
      </c>
      <c r="K4769" t="s">
        <v>31215</v>
      </c>
      <c r="L4769" t="s">
        <v>26</v>
      </c>
      <c r="M4769" t="s">
        <v>474</v>
      </c>
      <c r="N4769" t="s">
        <v>2950</v>
      </c>
      <c r="O4769" s="2" t="s">
        <v>11854</v>
      </c>
      <c r="P4769" t="s">
        <v>11855</v>
      </c>
      <c r="Q4769" t="s">
        <v>31</v>
      </c>
      <c r="R4769">
        <v>2022</v>
      </c>
      <c r="S4769" t="s">
        <v>13055</v>
      </c>
      <c r="T4769" t="s">
        <v>31216</v>
      </c>
    </row>
    <row r="4770" spans="1:20" hidden="1">
      <c r="A4770" t="s">
        <v>31217</v>
      </c>
      <c r="B4770" s="1">
        <v>29659</v>
      </c>
      <c r="C4770" t="s">
        <v>21</v>
      </c>
      <c r="D4770" t="s">
        <v>31218</v>
      </c>
      <c r="E4770" t="s">
        <v>23</v>
      </c>
      <c r="F4770" t="s">
        <v>24</v>
      </c>
      <c r="G4770" t="s">
        <v>11995</v>
      </c>
      <c r="H4770" t="s">
        <v>965</v>
      </c>
      <c r="I4770" t="s">
        <v>2593</v>
      </c>
      <c r="J4770" t="s">
        <v>966</v>
      </c>
      <c r="K4770" t="s">
        <v>11996</v>
      </c>
      <c r="L4770" t="s">
        <v>965</v>
      </c>
      <c r="M4770" t="s">
        <v>1784</v>
      </c>
      <c r="N4770" t="s">
        <v>966</v>
      </c>
      <c r="O4770" s="2" t="s">
        <v>11854</v>
      </c>
      <c r="P4770" t="s">
        <v>11855</v>
      </c>
      <c r="Q4770" t="s">
        <v>31</v>
      </c>
      <c r="R4770">
        <v>2022</v>
      </c>
      <c r="S4770" t="s">
        <v>13055</v>
      </c>
      <c r="T4770" t="s">
        <v>31219</v>
      </c>
    </row>
    <row r="4771" spans="1:20" hidden="1">
      <c r="A4771" t="s">
        <v>31220</v>
      </c>
      <c r="B4771" s="1">
        <v>29348</v>
      </c>
      <c r="C4771" t="s">
        <v>21</v>
      </c>
      <c r="D4771" t="s">
        <v>31221</v>
      </c>
      <c r="E4771" t="s">
        <v>23</v>
      </c>
      <c r="F4771" t="s">
        <v>24</v>
      </c>
      <c r="G4771" t="s">
        <v>4481</v>
      </c>
      <c r="H4771" t="s">
        <v>965</v>
      </c>
      <c r="I4771" t="s">
        <v>2593</v>
      </c>
      <c r="J4771" t="s">
        <v>966</v>
      </c>
      <c r="K4771" t="s">
        <v>4482</v>
      </c>
      <c r="L4771" t="s">
        <v>965</v>
      </c>
      <c r="M4771" t="s">
        <v>1784</v>
      </c>
      <c r="N4771" t="s">
        <v>966</v>
      </c>
      <c r="O4771" s="2" t="s">
        <v>11854</v>
      </c>
      <c r="P4771" t="s">
        <v>11855</v>
      </c>
      <c r="Q4771" t="s">
        <v>31</v>
      </c>
      <c r="R4771">
        <v>2022</v>
      </c>
      <c r="S4771" t="s">
        <v>13055</v>
      </c>
      <c r="T4771" t="s">
        <v>31222</v>
      </c>
    </row>
    <row r="4772" spans="1:20" hidden="1">
      <c r="A4772" t="s">
        <v>31223</v>
      </c>
      <c r="B4772" s="1">
        <v>29919</v>
      </c>
      <c r="C4772" t="s">
        <v>21</v>
      </c>
      <c r="D4772" t="s">
        <v>31224</v>
      </c>
      <c r="E4772" t="s">
        <v>23</v>
      </c>
      <c r="F4772" t="s">
        <v>177</v>
      </c>
      <c r="G4772" t="s">
        <v>31225</v>
      </c>
      <c r="H4772" t="s">
        <v>26</v>
      </c>
      <c r="I4772" t="s">
        <v>179</v>
      </c>
      <c r="J4772" t="s">
        <v>3804</v>
      </c>
      <c r="K4772" t="s">
        <v>31225</v>
      </c>
      <c r="L4772" t="s">
        <v>26</v>
      </c>
      <c r="M4772" t="s">
        <v>179</v>
      </c>
      <c r="N4772" t="s">
        <v>3804</v>
      </c>
      <c r="O4772" s="2" t="s">
        <v>11854</v>
      </c>
      <c r="P4772" t="s">
        <v>11855</v>
      </c>
      <c r="Q4772" t="s">
        <v>31</v>
      </c>
      <c r="R4772">
        <v>2022</v>
      </c>
      <c r="S4772" t="s">
        <v>13055</v>
      </c>
      <c r="T4772" t="s">
        <v>31226</v>
      </c>
    </row>
    <row r="4773" spans="1:20" hidden="1">
      <c r="A4773" t="s">
        <v>31227</v>
      </c>
      <c r="B4773" s="1">
        <v>29754</v>
      </c>
      <c r="C4773" t="s">
        <v>21</v>
      </c>
      <c r="D4773" t="s">
        <v>31228</v>
      </c>
      <c r="E4773" t="s">
        <v>23</v>
      </c>
      <c r="F4773" t="s">
        <v>24</v>
      </c>
      <c r="G4773" t="s">
        <v>31229</v>
      </c>
      <c r="H4773" t="s">
        <v>26</v>
      </c>
      <c r="I4773" t="s">
        <v>27</v>
      </c>
      <c r="J4773" t="s">
        <v>31230</v>
      </c>
      <c r="K4773" t="s">
        <v>31229</v>
      </c>
      <c r="L4773" t="s">
        <v>26</v>
      </c>
      <c r="M4773" t="s">
        <v>27</v>
      </c>
      <c r="N4773" t="s">
        <v>31230</v>
      </c>
      <c r="O4773" s="2" t="s">
        <v>11854</v>
      </c>
      <c r="P4773" t="s">
        <v>11855</v>
      </c>
      <c r="Q4773" t="s">
        <v>31</v>
      </c>
      <c r="R4773">
        <v>2022</v>
      </c>
      <c r="S4773" t="s">
        <v>13055</v>
      </c>
      <c r="T4773" t="s">
        <v>31231</v>
      </c>
    </row>
    <row r="4774" spans="1:20" hidden="1">
      <c r="A4774" t="s">
        <v>31232</v>
      </c>
      <c r="B4774" s="1">
        <v>30247</v>
      </c>
      <c r="C4774" t="s">
        <v>21</v>
      </c>
      <c r="D4774" t="s">
        <v>31233</v>
      </c>
      <c r="E4774" t="s">
        <v>23</v>
      </c>
      <c r="F4774" t="s">
        <v>184</v>
      </c>
      <c r="G4774" t="s">
        <v>31234</v>
      </c>
      <c r="H4774" t="s">
        <v>26</v>
      </c>
      <c r="I4774" t="s">
        <v>186</v>
      </c>
      <c r="J4774" t="s">
        <v>187</v>
      </c>
      <c r="K4774" t="s">
        <v>31234</v>
      </c>
      <c r="L4774" t="s">
        <v>26</v>
      </c>
      <c r="M4774" t="s">
        <v>186</v>
      </c>
      <c r="N4774" t="s">
        <v>187</v>
      </c>
      <c r="O4774" s="2" t="s">
        <v>11854</v>
      </c>
      <c r="P4774" t="s">
        <v>11855</v>
      </c>
      <c r="Q4774" t="s">
        <v>31</v>
      </c>
      <c r="R4774">
        <v>2022</v>
      </c>
      <c r="S4774" t="s">
        <v>13055</v>
      </c>
      <c r="T4774" t="s">
        <v>31235</v>
      </c>
    </row>
    <row r="4775" spans="1:20" hidden="1">
      <c r="A4775" t="s">
        <v>31236</v>
      </c>
      <c r="B4775" s="1">
        <v>29782</v>
      </c>
      <c r="C4775" t="s">
        <v>21</v>
      </c>
      <c r="D4775" t="s">
        <v>31237</v>
      </c>
      <c r="E4775" t="s">
        <v>23</v>
      </c>
      <c r="F4775" t="s">
        <v>565</v>
      </c>
      <c r="G4775" t="s">
        <v>31238</v>
      </c>
      <c r="H4775" t="s">
        <v>26</v>
      </c>
      <c r="I4775" t="s">
        <v>567</v>
      </c>
      <c r="J4775" t="s">
        <v>1801</v>
      </c>
      <c r="K4775" t="s">
        <v>31238</v>
      </c>
      <c r="L4775" t="s">
        <v>26</v>
      </c>
      <c r="M4775" t="s">
        <v>567</v>
      </c>
      <c r="N4775" t="s">
        <v>1801</v>
      </c>
      <c r="O4775" s="2" t="s">
        <v>11854</v>
      </c>
      <c r="P4775" t="s">
        <v>11855</v>
      </c>
      <c r="Q4775" t="s">
        <v>31</v>
      </c>
      <c r="R4775">
        <v>2022</v>
      </c>
      <c r="S4775" t="s">
        <v>13055</v>
      </c>
      <c r="T4775" t="s">
        <v>31239</v>
      </c>
    </row>
    <row r="4776" spans="1:20" hidden="1">
      <c r="A4776" t="s">
        <v>31240</v>
      </c>
      <c r="B4776" s="1">
        <v>29446</v>
      </c>
      <c r="C4776" t="s">
        <v>21</v>
      </c>
      <c r="D4776" t="s">
        <v>31241</v>
      </c>
      <c r="E4776" t="s">
        <v>23</v>
      </c>
      <c r="F4776" t="s">
        <v>936</v>
      </c>
      <c r="G4776" t="s">
        <v>31242</v>
      </c>
      <c r="H4776" t="s">
        <v>26</v>
      </c>
      <c r="I4776" t="s">
        <v>938</v>
      </c>
      <c r="J4776" t="s">
        <v>1858</v>
      </c>
      <c r="K4776" t="s">
        <v>31242</v>
      </c>
      <c r="L4776" t="s">
        <v>26</v>
      </c>
      <c r="M4776" t="s">
        <v>938</v>
      </c>
      <c r="N4776" t="s">
        <v>1858</v>
      </c>
      <c r="O4776" s="2" t="s">
        <v>11854</v>
      </c>
      <c r="P4776" t="s">
        <v>11855</v>
      </c>
      <c r="Q4776" t="s">
        <v>31</v>
      </c>
      <c r="R4776">
        <v>2022</v>
      </c>
      <c r="S4776" t="s">
        <v>13055</v>
      </c>
      <c r="T4776" t="s">
        <v>31243</v>
      </c>
    </row>
    <row r="4777" spans="1:20" hidden="1">
      <c r="A4777" t="s">
        <v>31244</v>
      </c>
      <c r="B4777" s="1">
        <v>30235</v>
      </c>
      <c r="C4777" t="s">
        <v>21</v>
      </c>
      <c r="D4777" t="s">
        <v>31245</v>
      </c>
      <c r="E4777" t="s">
        <v>23</v>
      </c>
      <c r="F4777" t="s">
        <v>472</v>
      </c>
      <c r="G4777" t="s">
        <v>31246</v>
      </c>
      <c r="H4777" t="s">
        <v>965</v>
      </c>
      <c r="I4777" t="s">
        <v>2943</v>
      </c>
      <c r="J4777" t="s">
        <v>10922</v>
      </c>
      <c r="K4777" t="s">
        <v>31247</v>
      </c>
      <c r="L4777" t="s">
        <v>965</v>
      </c>
      <c r="M4777" t="s">
        <v>1784</v>
      </c>
      <c r="N4777" t="s">
        <v>10922</v>
      </c>
      <c r="O4777" s="2" t="s">
        <v>11854</v>
      </c>
      <c r="P4777" t="s">
        <v>11855</v>
      </c>
      <c r="Q4777" t="s">
        <v>31</v>
      </c>
      <c r="R4777">
        <v>2022</v>
      </c>
      <c r="S4777" t="s">
        <v>13055</v>
      </c>
      <c r="T4777" t="s">
        <v>31248</v>
      </c>
    </row>
    <row r="4778" spans="1:20" hidden="1">
      <c r="A4778" t="s">
        <v>31249</v>
      </c>
      <c r="B4778" s="1">
        <v>29106</v>
      </c>
      <c r="C4778" t="s">
        <v>21</v>
      </c>
      <c r="D4778" t="s">
        <v>31250</v>
      </c>
      <c r="E4778" t="s">
        <v>23</v>
      </c>
      <c r="F4778" t="s">
        <v>472</v>
      </c>
      <c r="G4778" t="s">
        <v>31251</v>
      </c>
      <c r="H4778" t="s">
        <v>26</v>
      </c>
      <c r="I4778" t="s">
        <v>474</v>
      </c>
      <c r="J4778" t="s">
        <v>1090</v>
      </c>
      <c r="K4778" t="s">
        <v>31251</v>
      </c>
      <c r="L4778" t="s">
        <v>26</v>
      </c>
      <c r="M4778" t="s">
        <v>474</v>
      </c>
      <c r="N4778" t="s">
        <v>1090</v>
      </c>
      <c r="O4778" s="2" t="s">
        <v>11854</v>
      </c>
      <c r="P4778" t="s">
        <v>11855</v>
      </c>
      <c r="Q4778" t="s">
        <v>31</v>
      </c>
      <c r="R4778">
        <v>2022</v>
      </c>
      <c r="S4778" t="s">
        <v>13055</v>
      </c>
      <c r="T4778" t="s">
        <v>31252</v>
      </c>
    </row>
    <row r="4779" spans="1:20" hidden="1">
      <c r="A4779" t="s">
        <v>31253</v>
      </c>
      <c r="B4779" s="1">
        <v>29361</v>
      </c>
      <c r="C4779" t="s">
        <v>21</v>
      </c>
      <c r="D4779" t="s">
        <v>31254</v>
      </c>
      <c r="E4779" t="s">
        <v>23</v>
      </c>
      <c r="F4779" t="s">
        <v>472</v>
      </c>
      <c r="G4779" t="s">
        <v>5325</v>
      </c>
      <c r="H4779" t="s">
        <v>26</v>
      </c>
      <c r="I4779" t="s">
        <v>474</v>
      </c>
      <c r="J4779" t="s">
        <v>1090</v>
      </c>
      <c r="K4779" t="s">
        <v>5325</v>
      </c>
      <c r="L4779" t="s">
        <v>26</v>
      </c>
      <c r="M4779" t="s">
        <v>474</v>
      </c>
      <c r="N4779" t="s">
        <v>1090</v>
      </c>
      <c r="O4779" s="2" t="s">
        <v>11854</v>
      </c>
      <c r="P4779" t="s">
        <v>11855</v>
      </c>
      <c r="Q4779" t="s">
        <v>31</v>
      </c>
      <c r="R4779">
        <v>2022</v>
      </c>
      <c r="S4779" t="s">
        <v>13055</v>
      </c>
      <c r="T4779" t="s">
        <v>31255</v>
      </c>
    </row>
    <row r="4780" spans="1:20" hidden="1">
      <c r="A4780" t="s">
        <v>31256</v>
      </c>
      <c r="B4780" s="1">
        <v>29507</v>
      </c>
      <c r="C4780" t="s">
        <v>21</v>
      </c>
      <c r="D4780" t="s">
        <v>31257</v>
      </c>
      <c r="E4780" t="s">
        <v>23</v>
      </c>
      <c r="F4780" t="s">
        <v>298</v>
      </c>
      <c r="G4780" t="s">
        <v>299</v>
      </c>
      <c r="H4780" t="s">
        <v>26</v>
      </c>
      <c r="I4780" t="s">
        <v>300</v>
      </c>
      <c r="J4780" t="s">
        <v>301</v>
      </c>
      <c r="K4780" t="s">
        <v>299</v>
      </c>
      <c r="L4780" t="s">
        <v>26</v>
      </c>
      <c r="M4780" t="s">
        <v>300</v>
      </c>
      <c r="N4780" t="s">
        <v>301</v>
      </c>
      <c r="O4780" s="2" t="s">
        <v>11854</v>
      </c>
      <c r="P4780" t="s">
        <v>11855</v>
      </c>
      <c r="Q4780" t="s">
        <v>31</v>
      </c>
      <c r="R4780">
        <v>2022</v>
      </c>
      <c r="S4780" t="s">
        <v>13055</v>
      </c>
      <c r="T4780" t="s">
        <v>31258</v>
      </c>
    </row>
    <row r="4781" spans="1:20" hidden="1">
      <c r="A4781" t="s">
        <v>31259</v>
      </c>
      <c r="B4781" s="1">
        <v>29694</v>
      </c>
      <c r="C4781" t="s">
        <v>21</v>
      </c>
      <c r="D4781" t="s">
        <v>31260</v>
      </c>
      <c r="E4781" t="s">
        <v>23</v>
      </c>
      <c r="F4781" t="s">
        <v>2453</v>
      </c>
      <c r="G4781" t="s">
        <v>25214</v>
      </c>
      <c r="H4781" t="s">
        <v>26</v>
      </c>
      <c r="I4781" t="s">
        <v>2455</v>
      </c>
      <c r="J4781" t="s">
        <v>11596</v>
      </c>
      <c r="K4781" t="s">
        <v>25214</v>
      </c>
      <c r="L4781" t="s">
        <v>26</v>
      </c>
      <c r="M4781" t="s">
        <v>2455</v>
      </c>
      <c r="N4781" t="s">
        <v>11596</v>
      </c>
      <c r="O4781" s="2" t="s">
        <v>11854</v>
      </c>
      <c r="P4781" t="s">
        <v>11855</v>
      </c>
      <c r="Q4781" t="s">
        <v>31</v>
      </c>
      <c r="R4781">
        <v>2022</v>
      </c>
      <c r="S4781" t="s">
        <v>13055</v>
      </c>
      <c r="T4781" t="s">
        <v>31261</v>
      </c>
    </row>
    <row r="4782" spans="1:20" hidden="1">
      <c r="A4782" t="s">
        <v>31262</v>
      </c>
      <c r="B4782" s="1">
        <v>28098</v>
      </c>
      <c r="C4782" t="s">
        <v>21</v>
      </c>
      <c r="D4782" t="s">
        <v>31263</v>
      </c>
      <c r="E4782" t="s">
        <v>23</v>
      </c>
      <c r="F4782" t="s">
        <v>565</v>
      </c>
      <c r="G4782" t="s">
        <v>31264</v>
      </c>
      <c r="H4782" t="s">
        <v>26</v>
      </c>
      <c r="I4782" t="s">
        <v>567</v>
      </c>
      <c r="J4782" t="s">
        <v>16272</v>
      </c>
      <c r="K4782" t="s">
        <v>31264</v>
      </c>
      <c r="L4782" t="s">
        <v>26</v>
      </c>
      <c r="M4782" t="s">
        <v>567</v>
      </c>
      <c r="N4782" t="s">
        <v>16272</v>
      </c>
      <c r="O4782" s="2" t="s">
        <v>11903</v>
      </c>
      <c r="P4782" t="s">
        <v>11904</v>
      </c>
      <c r="Q4782" t="s">
        <v>31</v>
      </c>
      <c r="R4782">
        <v>2022</v>
      </c>
      <c r="S4782" t="s">
        <v>13055</v>
      </c>
      <c r="T4782" t="s">
        <v>31265</v>
      </c>
    </row>
    <row r="4783" spans="1:20" hidden="1">
      <c r="A4783" t="s">
        <v>31266</v>
      </c>
      <c r="B4783" s="1">
        <v>27431</v>
      </c>
      <c r="C4783" t="s">
        <v>21</v>
      </c>
      <c r="D4783" t="s">
        <v>31267</v>
      </c>
      <c r="E4783" t="s">
        <v>23</v>
      </c>
      <c r="F4783" t="s">
        <v>24</v>
      </c>
      <c r="G4783" t="s">
        <v>25</v>
      </c>
      <c r="H4783" t="s">
        <v>26</v>
      </c>
      <c r="I4783" t="s">
        <v>27</v>
      </c>
      <c r="J4783" t="s">
        <v>27</v>
      </c>
      <c r="K4783" t="s">
        <v>28</v>
      </c>
      <c r="L4783" t="s">
        <v>26</v>
      </c>
      <c r="M4783" t="s">
        <v>27</v>
      </c>
      <c r="N4783" t="s">
        <v>27</v>
      </c>
      <c r="O4783" s="2" t="s">
        <v>11903</v>
      </c>
      <c r="P4783" t="s">
        <v>11904</v>
      </c>
      <c r="Q4783" t="s">
        <v>31</v>
      </c>
      <c r="R4783">
        <v>2022</v>
      </c>
      <c r="S4783" t="s">
        <v>13055</v>
      </c>
      <c r="T4783" t="s">
        <v>31268</v>
      </c>
    </row>
    <row r="4784" spans="1:20" hidden="1">
      <c r="A4784" t="s">
        <v>31269</v>
      </c>
      <c r="B4784" s="1">
        <v>27040</v>
      </c>
      <c r="C4784" t="s">
        <v>21</v>
      </c>
      <c r="D4784" t="s">
        <v>31270</v>
      </c>
      <c r="E4784" t="s">
        <v>23</v>
      </c>
      <c r="F4784" t="s">
        <v>24</v>
      </c>
      <c r="G4784" t="s">
        <v>31271</v>
      </c>
      <c r="H4784" t="s">
        <v>26</v>
      </c>
      <c r="I4784" t="s">
        <v>27</v>
      </c>
      <c r="J4784" t="s">
        <v>27</v>
      </c>
      <c r="K4784" t="s">
        <v>31272</v>
      </c>
      <c r="L4784" t="s">
        <v>26</v>
      </c>
      <c r="M4784" t="s">
        <v>27</v>
      </c>
      <c r="N4784" t="s">
        <v>27</v>
      </c>
      <c r="O4784" s="2" t="s">
        <v>11903</v>
      </c>
      <c r="P4784" t="s">
        <v>11904</v>
      </c>
      <c r="Q4784" t="s">
        <v>31</v>
      </c>
      <c r="R4784">
        <v>2022</v>
      </c>
      <c r="S4784" t="s">
        <v>13055</v>
      </c>
      <c r="T4784" t="s">
        <v>31273</v>
      </c>
    </row>
    <row r="4785" spans="1:20" hidden="1">
      <c r="A4785" t="s">
        <v>31274</v>
      </c>
      <c r="B4785" s="1">
        <v>27754</v>
      </c>
      <c r="C4785" t="s">
        <v>21</v>
      </c>
      <c r="D4785" t="s">
        <v>31275</v>
      </c>
      <c r="E4785" t="s">
        <v>23</v>
      </c>
      <c r="F4785" t="s">
        <v>24</v>
      </c>
      <c r="G4785" t="s">
        <v>31276</v>
      </c>
      <c r="H4785" t="s">
        <v>26</v>
      </c>
      <c r="I4785" t="s">
        <v>27</v>
      </c>
      <c r="J4785" t="s">
        <v>27</v>
      </c>
      <c r="K4785" t="s">
        <v>31277</v>
      </c>
      <c r="L4785" t="s">
        <v>26</v>
      </c>
      <c r="M4785" t="s">
        <v>27</v>
      </c>
      <c r="N4785" t="s">
        <v>27</v>
      </c>
      <c r="O4785" s="2" t="s">
        <v>11903</v>
      </c>
      <c r="P4785" t="s">
        <v>11904</v>
      </c>
      <c r="Q4785" t="s">
        <v>31</v>
      </c>
      <c r="R4785">
        <v>2022</v>
      </c>
      <c r="S4785" t="s">
        <v>13055</v>
      </c>
      <c r="T4785" t="s">
        <v>31278</v>
      </c>
    </row>
    <row r="4786" spans="1:20" hidden="1">
      <c r="A4786" t="s">
        <v>31279</v>
      </c>
      <c r="B4786" s="1">
        <v>28237</v>
      </c>
      <c r="C4786" t="s">
        <v>21</v>
      </c>
      <c r="D4786" t="s">
        <v>31280</v>
      </c>
      <c r="E4786" t="s">
        <v>23</v>
      </c>
      <c r="F4786" t="s">
        <v>24</v>
      </c>
      <c r="G4786" t="s">
        <v>25</v>
      </c>
      <c r="H4786" t="s">
        <v>26</v>
      </c>
      <c r="I4786" t="s">
        <v>27</v>
      </c>
      <c r="J4786" t="s">
        <v>27</v>
      </c>
      <c r="K4786" t="s">
        <v>28</v>
      </c>
      <c r="L4786" t="s">
        <v>26</v>
      </c>
      <c r="M4786" t="s">
        <v>27</v>
      </c>
      <c r="N4786" t="s">
        <v>27</v>
      </c>
      <c r="O4786" s="2" t="s">
        <v>11903</v>
      </c>
      <c r="P4786" t="s">
        <v>11904</v>
      </c>
      <c r="Q4786" t="s">
        <v>31</v>
      </c>
      <c r="R4786">
        <v>2022</v>
      </c>
      <c r="S4786" t="s">
        <v>13055</v>
      </c>
      <c r="T4786" t="s">
        <v>31281</v>
      </c>
    </row>
    <row r="4787" spans="1:20" hidden="1">
      <c r="A4787" t="s">
        <v>31282</v>
      </c>
      <c r="B4787" s="1">
        <v>28253</v>
      </c>
      <c r="C4787" t="s">
        <v>21</v>
      </c>
      <c r="D4787" t="s">
        <v>31283</v>
      </c>
      <c r="E4787" t="s">
        <v>23</v>
      </c>
      <c r="F4787" t="s">
        <v>24</v>
      </c>
      <c r="G4787" t="s">
        <v>31284</v>
      </c>
      <c r="H4787" t="s">
        <v>26</v>
      </c>
      <c r="I4787" t="s">
        <v>27</v>
      </c>
      <c r="J4787" t="s">
        <v>27</v>
      </c>
      <c r="K4787" t="s">
        <v>31285</v>
      </c>
      <c r="L4787" t="s">
        <v>26</v>
      </c>
      <c r="M4787" t="s">
        <v>27</v>
      </c>
      <c r="N4787" t="s">
        <v>27</v>
      </c>
      <c r="O4787" s="2" t="s">
        <v>11903</v>
      </c>
      <c r="P4787" t="s">
        <v>11904</v>
      </c>
      <c r="Q4787" t="s">
        <v>31</v>
      </c>
      <c r="R4787">
        <v>2022</v>
      </c>
      <c r="S4787" t="s">
        <v>13055</v>
      </c>
      <c r="T4787" t="s">
        <v>31286</v>
      </c>
    </row>
    <row r="4788" spans="1:20" hidden="1">
      <c r="A4788" t="s">
        <v>31287</v>
      </c>
      <c r="B4788" s="1">
        <v>27935</v>
      </c>
      <c r="C4788" t="s">
        <v>21</v>
      </c>
      <c r="D4788" t="s">
        <v>31288</v>
      </c>
      <c r="E4788" t="s">
        <v>23</v>
      </c>
      <c r="F4788" t="s">
        <v>24</v>
      </c>
      <c r="G4788" t="s">
        <v>31289</v>
      </c>
      <c r="H4788" t="s">
        <v>965</v>
      </c>
      <c r="I4788" t="s">
        <v>966</v>
      </c>
      <c r="J4788" t="s">
        <v>966</v>
      </c>
      <c r="K4788" t="s">
        <v>31290</v>
      </c>
      <c r="L4788" t="s">
        <v>965</v>
      </c>
      <c r="M4788" t="s">
        <v>966</v>
      </c>
      <c r="N4788" t="s">
        <v>966</v>
      </c>
      <c r="O4788" s="2" t="s">
        <v>11903</v>
      </c>
      <c r="P4788" t="s">
        <v>11904</v>
      </c>
      <c r="Q4788" t="s">
        <v>31</v>
      </c>
      <c r="R4788">
        <v>2022</v>
      </c>
      <c r="S4788" t="s">
        <v>13055</v>
      </c>
      <c r="T4788" t="s">
        <v>31291</v>
      </c>
    </row>
    <row r="4789" spans="1:20" hidden="1">
      <c r="A4789" t="s">
        <v>31292</v>
      </c>
      <c r="B4789" s="1">
        <v>27258</v>
      </c>
      <c r="C4789" t="s">
        <v>21</v>
      </c>
      <c r="D4789" t="s">
        <v>31293</v>
      </c>
      <c r="E4789" t="s">
        <v>23</v>
      </c>
      <c r="F4789" t="s">
        <v>24</v>
      </c>
      <c r="G4789" t="s">
        <v>25</v>
      </c>
      <c r="H4789" t="s">
        <v>26</v>
      </c>
      <c r="I4789" t="s">
        <v>27</v>
      </c>
      <c r="J4789" t="s">
        <v>27</v>
      </c>
      <c r="K4789" t="s">
        <v>28</v>
      </c>
      <c r="L4789" t="s">
        <v>26</v>
      </c>
      <c r="M4789" t="s">
        <v>27</v>
      </c>
      <c r="N4789" t="s">
        <v>27</v>
      </c>
      <c r="O4789" s="2" t="s">
        <v>11903</v>
      </c>
      <c r="P4789" t="s">
        <v>11904</v>
      </c>
      <c r="Q4789" t="s">
        <v>31</v>
      </c>
      <c r="R4789">
        <v>2022</v>
      </c>
      <c r="S4789" t="s">
        <v>13055</v>
      </c>
      <c r="T4789" t="s">
        <v>31294</v>
      </c>
    </row>
    <row r="4790" spans="1:20" hidden="1">
      <c r="A4790" t="s">
        <v>31295</v>
      </c>
      <c r="B4790" s="1">
        <v>26694</v>
      </c>
      <c r="C4790" t="s">
        <v>21</v>
      </c>
      <c r="D4790" t="s">
        <v>31296</v>
      </c>
      <c r="E4790" t="s">
        <v>23</v>
      </c>
      <c r="F4790" t="s">
        <v>24</v>
      </c>
      <c r="G4790" t="s">
        <v>25</v>
      </c>
      <c r="H4790" t="s">
        <v>26</v>
      </c>
      <c r="I4790" t="s">
        <v>27</v>
      </c>
      <c r="J4790" t="s">
        <v>27</v>
      </c>
      <c r="K4790" t="s">
        <v>28</v>
      </c>
      <c r="L4790" t="s">
        <v>26</v>
      </c>
      <c r="M4790" t="s">
        <v>27</v>
      </c>
      <c r="N4790" t="s">
        <v>27</v>
      </c>
      <c r="O4790" s="2" t="s">
        <v>11903</v>
      </c>
      <c r="P4790" t="s">
        <v>11904</v>
      </c>
      <c r="Q4790" t="s">
        <v>31</v>
      </c>
      <c r="R4790">
        <v>2022</v>
      </c>
      <c r="S4790" t="s">
        <v>13055</v>
      </c>
      <c r="T4790" t="s">
        <v>31297</v>
      </c>
    </row>
    <row r="4791" spans="1:20" hidden="1">
      <c r="A4791" t="s">
        <v>31298</v>
      </c>
      <c r="B4791" s="1">
        <v>26631</v>
      </c>
      <c r="C4791" t="s">
        <v>21</v>
      </c>
      <c r="D4791" t="s">
        <v>31299</v>
      </c>
      <c r="E4791" t="s">
        <v>23</v>
      </c>
      <c r="F4791" t="s">
        <v>565</v>
      </c>
      <c r="G4791" t="s">
        <v>25</v>
      </c>
      <c r="H4791" t="s">
        <v>26</v>
      </c>
      <c r="I4791" t="s">
        <v>27</v>
      </c>
      <c r="J4791" t="s">
        <v>27</v>
      </c>
      <c r="K4791" t="s">
        <v>28</v>
      </c>
      <c r="L4791" t="s">
        <v>26</v>
      </c>
      <c r="M4791" t="s">
        <v>27</v>
      </c>
      <c r="N4791" t="s">
        <v>27</v>
      </c>
      <c r="O4791" s="2" t="s">
        <v>11903</v>
      </c>
      <c r="P4791" t="s">
        <v>11904</v>
      </c>
      <c r="Q4791" t="s">
        <v>31</v>
      </c>
      <c r="R4791">
        <v>2022</v>
      </c>
      <c r="S4791" t="s">
        <v>13055</v>
      </c>
      <c r="T4791" t="s">
        <v>31300</v>
      </c>
    </row>
    <row r="4792" spans="1:20" hidden="1">
      <c r="A4792" t="s">
        <v>31301</v>
      </c>
      <c r="B4792" s="1">
        <v>27975</v>
      </c>
      <c r="C4792" t="s">
        <v>21</v>
      </c>
      <c r="D4792" t="s">
        <v>31302</v>
      </c>
      <c r="E4792" t="s">
        <v>23</v>
      </c>
      <c r="F4792" t="s">
        <v>24</v>
      </c>
      <c r="G4792" t="s">
        <v>31303</v>
      </c>
      <c r="H4792" t="s">
        <v>26</v>
      </c>
      <c r="I4792" t="s">
        <v>27</v>
      </c>
      <c r="J4792" t="s">
        <v>27</v>
      </c>
      <c r="K4792" t="s">
        <v>31304</v>
      </c>
      <c r="L4792" t="s">
        <v>26</v>
      </c>
      <c r="M4792" t="s">
        <v>27</v>
      </c>
      <c r="N4792" t="s">
        <v>27</v>
      </c>
      <c r="O4792" s="2" t="s">
        <v>11903</v>
      </c>
      <c r="P4792" t="s">
        <v>11904</v>
      </c>
      <c r="Q4792" t="s">
        <v>31</v>
      </c>
      <c r="R4792">
        <v>2022</v>
      </c>
      <c r="S4792" t="s">
        <v>13055</v>
      </c>
      <c r="T4792" t="s">
        <v>31305</v>
      </c>
    </row>
    <row r="4793" spans="1:20" hidden="1">
      <c r="A4793" t="s">
        <v>31306</v>
      </c>
      <c r="B4793" s="1">
        <v>26661</v>
      </c>
      <c r="C4793" t="s">
        <v>21</v>
      </c>
      <c r="D4793" t="s">
        <v>31307</v>
      </c>
      <c r="E4793" t="s">
        <v>23</v>
      </c>
      <c r="F4793" t="s">
        <v>472</v>
      </c>
      <c r="G4793" t="s">
        <v>25740</v>
      </c>
      <c r="H4793" t="s">
        <v>965</v>
      </c>
      <c r="I4793" t="s">
        <v>2943</v>
      </c>
      <c r="J4793" t="s">
        <v>25741</v>
      </c>
      <c r="K4793" t="s">
        <v>25742</v>
      </c>
      <c r="L4793" t="s">
        <v>965</v>
      </c>
      <c r="M4793" t="s">
        <v>1784</v>
      </c>
      <c r="N4793" t="s">
        <v>25741</v>
      </c>
      <c r="O4793" s="2" t="s">
        <v>11903</v>
      </c>
      <c r="P4793" t="s">
        <v>11904</v>
      </c>
      <c r="Q4793" t="s">
        <v>31</v>
      </c>
      <c r="R4793">
        <v>2022</v>
      </c>
      <c r="S4793" t="s">
        <v>13055</v>
      </c>
      <c r="T4793" t="s">
        <v>31308</v>
      </c>
    </row>
    <row r="4794" spans="1:20" hidden="1">
      <c r="A4794" t="s">
        <v>31309</v>
      </c>
      <c r="B4794" s="1">
        <v>27590</v>
      </c>
      <c r="C4794" t="s">
        <v>21</v>
      </c>
      <c r="D4794" t="s">
        <v>31310</v>
      </c>
      <c r="E4794" t="s">
        <v>23</v>
      </c>
      <c r="F4794" t="s">
        <v>36</v>
      </c>
      <c r="G4794" t="s">
        <v>31311</v>
      </c>
      <c r="H4794" t="s">
        <v>26</v>
      </c>
      <c r="I4794" t="s">
        <v>38</v>
      </c>
      <c r="J4794" t="s">
        <v>3232</v>
      </c>
      <c r="K4794" t="s">
        <v>31311</v>
      </c>
      <c r="L4794" t="s">
        <v>26</v>
      </c>
      <c r="M4794" t="s">
        <v>38</v>
      </c>
      <c r="N4794" t="s">
        <v>3232</v>
      </c>
      <c r="O4794" s="2" t="s">
        <v>11903</v>
      </c>
      <c r="P4794" t="s">
        <v>11904</v>
      </c>
      <c r="Q4794" t="s">
        <v>31</v>
      </c>
      <c r="R4794">
        <v>2022</v>
      </c>
      <c r="S4794" t="s">
        <v>13055</v>
      </c>
      <c r="T4794" t="s">
        <v>31312</v>
      </c>
    </row>
    <row r="4795" spans="1:20" hidden="1">
      <c r="A4795" t="s">
        <v>31313</v>
      </c>
      <c r="B4795" s="1">
        <v>27542</v>
      </c>
      <c r="C4795" t="s">
        <v>21</v>
      </c>
      <c r="D4795" t="s">
        <v>31314</v>
      </c>
      <c r="E4795" t="s">
        <v>23</v>
      </c>
      <c r="F4795" t="s">
        <v>36</v>
      </c>
      <c r="G4795" t="s">
        <v>10850</v>
      </c>
      <c r="H4795" t="s">
        <v>26</v>
      </c>
      <c r="I4795" t="s">
        <v>38</v>
      </c>
      <c r="J4795" t="s">
        <v>3232</v>
      </c>
      <c r="K4795" t="s">
        <v>10850</v>
      </c>
      <c r="L4795" t="s">
        <v>26</v>
      </c>
      <c r="M4795" t="s">
        <v>38</v>
      </c>
      <c r="N4795" t="s">
        <v>3232</v>
      </c>
      <c r="O4795" s="2" t="s">
        <v>11903</v>
      </c>
      <c r="P4795" t="s">
        <v>11904</v>
      </c>
      <c r="Q4795" t="s">
        <v>31</v>
      </c>
      <c r="R4795">
        <v>2022</v>
      </c>
      <c r="S4795" t="s">
        <v>13055</v>
      </c>
      <c r="T4795" t="s">
        <v>31315</v>
      </c>
    </row>
    <row r="4796" spans="1:20" hidden="1">
      <c r="A4796" t="s">
        <v>31316</v>
      </c>
      <c r="B4796" s="1">
        <v>26642</v>
      </c>
      <c r="C4796" t="s">
        <v>21</v>
      </c>
      <c r="D4796" t="s">
        <v>31317</v>
      </c>
      <c r="E4796" t="s">
        <v>23</v>
      </c>
      <c r="F4796" t="s">
        <v>36</v>
      </c>
      <c r="G4796" t="s">
        <v>31318</v>
      </c>
      <c r="H4796" t="s">
        <v>26</v>
      </c>
      <c r="I4796" t="s">
        <v>38</v>
      </c>
      <c r="J4796" t="s">
        <v>3232</v>
      </c>
      <c r="K4796" t="s">
        <v>31318</v>
      </c>
      <c r="L4796" t="s">
        <v>26</v>
      </c>
      <c r="M4796" t="s">
        <v>38</v>
      </c>
      <c r="N4796" t="s">
        <v>3232</v>
      </c>
      <c r="O4796" s="2" t="s">
        <v>11903</v>
      </c>
      <c r="P4796" t="s">
        <v>11904</v>
      </c>
      <c r="Q4796" t="s">
        <v>31</v>
      </c>
      <c r="R4796">
        <v>2022</v>
      </c>
      <c r="S4796" t="s">
        <v>13055</v>
      </c>
      <c r="T4796" t="s">
        <v>31319</v>
      </c>
    </row>
    <row r="4797" spans="1:20" hidden="1">
      <c r="A4797" t="s">
        <v>31320</v>
      </c>
      <c r="B4797" s="1">
        <v>27231</v>
      </c>
      <c r="C4797" t="s">
        <v>21</v>
      </c>
      <c r="D4797" t="s">
        <v>31321</v>
      </c>
      <c r="E4797" t="s">
        <v>23</v>
      </c>
      <c r="F4797" t="s">
        <v>36</v>
      </c>
      <c r="G4797" t="s">
        <v>31322</v>
      </c>
      <c r="H4797" t="s">
        <v>26</v>
      </c>
      <c r="I4797" t="s">
        <v>38</v>
      </c>
      <c r="J4797" t="s">
        <v>3232</v>
      </c>
      <c r="K4797" t="s">
        <v>31322</v>
      </c>
      <c r="L4797" t="s">
        <v>26</v>
      </c>
      <c r="M4797" t="s">
        <v>38</v>
      </c>
      <c r="N4797" t="s">
        <v>3232</v>
      </c>
      <c r="O4797" s="2" t="s">
        <v>11903</v>
      </c>
      <c r="P4797" t="s">
        <v>11904</v>
      </c>
      <c r="Q4797" t="s">
        <v>31</v>
      </c>
      <c r="R4797">
        <v>2022</v>
      </c>
      <c r="S4797" t="s">
        <v>13055</v>
      </c>
      <c r="T4797" t="s">
        <v>31323</v>
      </c>
    </row>
    <row r="4798" spans="1:20" hidden="1">
      <c r="A4798" t="s">
        <v>31324</v>
      </c>
      <c r="B4798" s="1">
        <v>27055</v>
      </c>
      <c r="C4798" t="s">
        <v>21</v>
      </c>
      <c r="D4798" t="s">
        <v>31325</v>
      </c>
      <c r="E4798" t="s">
        <v>23</v>
      </c>
      <c r="F4798" t="s">
        <v>24</v>
      </c>
      <c r="G4798" t="s">
        <v>25</v>
      </c>
      <c r="H4798" t="s">
        <v>26</v>
      </c>
      <c r="I4798" t="s">
        <v>27</v>
      </c>
      <c r="J4798" t="s">
        <v>27</v>
      </c>
      <c r="K4798" t="s">
        <v>28</v>
      </c>
      <c r="L4798" t="s">
        <v>26</v>
      </c>
      <c r="M4798" t="s">
        <v>27</v>
      </c>
      <c r="N4798" t="s">
        <v>27</v>
      </c>
      <c r="O4798" s="2" t="s">
        <v>11903</v>
      </c>
      <c r="P4798" t="s">
        <v>11904</v>
      </c>
      <c r="Q4798" t="s">
        <v>31</v>
      </c>
      <c r="R4798">
        <v>2022</v>
      </c>
      <c r="S4798" t="s">
        <v>13055</v>
      </c>
      <c r="T4798" t="s">
        <v>31326</v>
      </c>
    </row>
    <row r="4799" spans="1:20" hidden="1">
      <c r="A4799" t="s">
        <v>31327</v>
      </c>
      <c r="B4799" s="1">
        <v>26898</v>
      </c>
      <c r="C4799" t="s">
        <v>21</v>
      </c>
      <c r="D4799" t="s">
        <v>31328</v>
      </c>
      <c r="E4799" t="s">
        <v>23</v>
      </c>
      <c r="F4799" t="s">
        <v>24</v>
      </c>
      <c r="G4799" t="s">
        <v>25</v>
      </c>
      <c r="H4799" t="s">
        <v>26</v>
      </c>
      <c r="I4799" t="s">
        <v>27</v>
      </c>
      <c r="J4799" t="s">
        <v>27</v>
      </c>
      <c r="K4799" t="s">
        <v>28</v>
      </c>
      <c r="L4799" t="s">
        <v>26</v>
      </c>
      <c r="M4799" t="s">
        <v>27</v>
      </c>
      <c r="N4799" t="s">
        <v>27</v>
      </c>
      <c r="O4799" s="2" t="s">
        <v>11903</v>
      </c>
      <c r="P4799" t="s">
        <v>11904</v>
      </c>
      <c r="Q4799" t="s">
        <v>31</v>
      </c>
      <c r="R4799">
        <v>2022</v>
      </c>
      <c r="S4799" t="s">
        <v>13055</v>
      </c>
      <c r="T4799" t="s">
        <v>31329</v>
      </c>
    </row>
    <row r="4800" spans="1:20" hidden="1">
      <c r="A4800" t="s">
        <v>31330</v>
      </c>
      <c r="B4800" s="1">
        <v>28008</v>
      </c>
      <c r="C4800" t="s">
        <v>21</v>
      </c>
      <c r="D4800" t="s">
        <v>31331</v>
      </c>
      <c r="E4800" t="s">
        <v>23</v>
      </c>
      <c r="F4800" t="s">
        <v>91</v>
      </c>
      <c r="G4800" t="s">
        <v>692</v>
      </c>
      <c r="H4800" t="s">
        <v>26</v>
      </c>
      <c r="I4800" t="s">
        <v>93</v>
      </c>
      <c r="J4800" t="s">
        <v>243</v>
      </c>
      <c r="K4800" t="s">
        <v>692</v>
      </c>
      <c r="L4800" t="s">
        <v>26</v>
      </c>
      <c r="M4800" t="s">
        <v>93</v>
      </c>
      <c r="N4800" t="s">
        <v>243</v>
      </c>
      <c r="O4800" s="2" t="s">
        <v>11903</v>
      </c>
      <c r="P4800" t="s">
        <v>11904</v>
      </c>
      <c r="Q4800" t="s">
        <v>31</v>
      </c>
      <c r="R4800">
        <v>2022</v>
      </c>
      <c r="S4800" t="s">
        <v>13055</v>
      </c>
      <c r="T4800" t="s">
        <v>31332</v>
      </c>
    </row>
    <row r="4801" spans="1:20" hidden="1">
      <c r="A4801" t="s">
        <v>31333</v>
      </c>
      <c r="B4801" s="1">
        <v>27063</v>
      </c>
      <c r="C4801" t="s">
        <v>21</v>
      </c>
      <c r="D4801" t="s">
        <v>31334</v>
      </c>
      <c r="E4801" t="s">
        <v>23</v>
      </c>
      <c r="F4801" t="s">
        <v>91</v>
      </c>
      <c r="G4801" t="s">
        <v>31335</v>
      </c>
      <c r="H4801" t="s">
        <v>26</v>
      </c>
      <c r="I4801" t="s">
        <v>93</v>
      </c>
      <c r="J4801" t="s">
        <v>3571</v>
      </c>
      <c r="K4801" t="s">
        <v>31335</v>
      </c>
      <c r="L4801" t="s">
        <v>26</v>
      </c>
      <c r="M4801" t="s">
        <v>93</v>
      </c>
      <c r="N4801" t="s">
        <v>3571</v>
      </c>
      <c r="O4801" s="2" t="s">
        <v>11903</v>
      </c>
      <c r="P4801" t="s">
        <v>11904</v>
      </c>
      <c r="Q4801" t="s">
        <v>31</v>
      </c>
      <c r="R4801">
        <v>2022</v>
      </c>
      <c r="S4801" t="s">
        <v>13055</v>
      </c>
      <c r="T4801" t="s">
        <v>31336</v>
      </c>
    </row>
    <row r="4802" spans="1:20" hidden="1">
      <c r="A4802" t="s">
        <v>31337</v>
      </c>
      <c r="B4802" s="1">
        <v>27113</v>
      </c>
      <c r="C4802" t="s">
        <v>21</v>
      </c>
      <c r="D4802" t="s">
        <v>31338</v>
      </c>
      <c r="E4802" t="s">
        <v>23</v>
      </c>
      <c r="F4802" t="s">
        <v>91</v>
      </c>
      <c r="G4802" t="s">
        <v>31339</v>
      </c>
      <c r="H4802" t="s">
        <v>26</v>
      </c>
      <c r="I4802" t="s">
        <v>93</v>
      </c>
      <c r="J4802" t="s">
        <v>243</v>
      </c>
      <c r="K4802" t="s">
        <v>31339</v>
      </c>
      <c r="L4802" t="s">
        <v>26</v>
      </c>
      <c r="M4802" t="s">
        <v>93</v>
      </c>
      <c r="N4802" t="s">
        <v>243</v>
      </c>
      <c r="O4802" s="2" t="s">
        <v>11903</v>
      </c>
      <c r="P4802" t="s">
        <v>11904</v>
      </c>
      <c r="Q4802" t="s">
        <v>31</v>
      </c>
      <c r="R4802">
        <v>2022</v>
      </c>
      <c r="S4802" t="s">
        <v>13055</v>
      </c>
      <c r="T4802" t="s">
        <v>31340</v>
      </c>
    </row>
    <row r="4803" spans="1:20" hidden="1">
      <c r="A4803" t="s">
        <v>31341</v>
      </c>
      <c r="B4803" s="1">
        <v>28241</v>
      </c>
      <c r="C4803" t="s">
        <v>21</v>
      </c>
      <c r="D4803" t="s">
        <v>31342</v>
      </c>
      <c r="E4803" t="s">
        <v>23</v>
      </c>
      <c r="F4803" t="s">
        <v>102</v>
      </c>
      <c r="G4803" t="s">
        <v>645</v>
      </c>
      <c r="H4803" t="s">
        <v>26</v>
      </c>
      <c r="I4803" t="s">
        <v>104</v>
      </c>
      <c r="J4803" t="s">
        <v>104</v>
      </c>
      <c r="K4803" t="s">
        <v>646</v>
      </c>
      <c r="L4803" t="s">
        <v>26</v>
      </c>
      <c r="M4803" t="s">
        <v>104</v>
      </c>
      <c r="N4803" t="s">
        <v>104</v>
      </c>
      <c r="O4803" s="2" t="s">
        <v>11903</v>
      </c>
      <c r="P4803" t="s">
        <v>11904</v>
      </c>
      <c r="Q4803" t="s">
        <v>31</v>
      </c>
      <c r="R4803">
        <v>2022</v>
      </c>
      <c r="S4803" t="s">
        <v>13055</v>
      </c>
      <c r="T4803" t="s">
        <v>31343</v>
      </c>
    </row>
    <row r="4804" spans="1:20" hidden="1">
      <c r="A4804" t="s">
        <v>31344</v>
      </c>
      <c r="B4804" s="1">
        <v>26768</v>
      </c>
      <c r="C4804" t="s">
        <v>21</v>
      </c>
      <c r="D4804" t="s">
        <v>31345</v>
      </c>
      <c r="E4804" t="s">
        <v>23</v>
      </c>
      <c r="F4804" t="s">
        <v>24</v>
      </c>
      <c r="G4804" t="s">
        <v>31346</v>
      </c>
      <c r="H4804" t="s">
        <v>26</v>
      </c>
      <c r="I4804" t="s">
        <v>27</v>
      </c>
      <c r="J4804" t="s">
        <v>27</v>
      </c>
      <c r="K4804" t="s">
        <v>31347</v>
      </c>
      <c r="L4804" t="s">
        <v>26</v>
      </c>
      <c r="M4804" t="s">
        <v>27</v>
      </c>
      <c r="N4804" t="s">
        <v>27</v>
      </c>
      <c r="O4804" s="2" t="s">
        <v>11903</v>
      </c>
      <c r="P4804" t="s">
        <v>11904</v>
      </c>
      <c r="Q4804" t="s">
        <v>31</v>
      </c>
      <c r="R4804">
        <v>2022</v>
      </c>
      <c r="S4804" t="s">
        <v>13055</v>
      </c>
      <c r="T4804" t="s">
        <v>31348</v>
      </c>
    </row>
    <row r="4805" spans="1:20" hidden="1">
      <c r="A4805" t="s">
        <v>31349</v>
      </c>
      <c r="B4805" s="1">
        <v>27083</v>
      </c>
      <c r="C4805" t="s">
        <v>21</v>
      </c>
      <c r="D4805" t="s">
        <v>31350</v>
      </c>
      <c r="E4805" t="s">
        <v>23</v>
      </c>
      <c r="F4805" t="s">
        <v>472</v>
      </c>
      <c r="G4805" t="s">
        <v>31351</v>
      </c>
      <c r="H4805" t="s">
        <v>26</v>
      </c>
      <c r="I4805" t="s">
        <v>474</v>
      </c>
      <c r="J4805" t="s">
        <v>18584</v>
      </c>
      <c r="K4805" t="s">
        <v>31351</v>
      </c>
      <c r="L4805" t="s">
        <v>26</v>
      </c>
      <c r="M4805" t="s">
        <v>474</v>
      </c>
      <c r="N4805" t="s">
        <v>18584</v>
      </c>
      <c r="O4805" s="2" t="s">
        <v>11903</v>
      </c>
      <c r="P4805" t="s">
        <v>11904</v>
      </c>
      <c r="Q4805" t="s">
        <v>31</v>
      </c>
      <c r="R4805">
        <v>2022</v>
      </c>
      <c r="S4805" t="s">
        <v>13055</v>
      </c>
      <c r="T4805" t="s">
        <v>31352</v>
      </c>
    </row>
    <row r="4806" spans="1:20" hidden="1">
      <c r="A4806" t="s">
        <v>31353</v>
      </c>
      <c r="B4806" s="1">
        <v>27398</v>
      </c>
      <c r="C4806" t="s">
        <v>21</v>
      </c>
      <c r="D4806" t="s">
        <v>31354</v>
      </c>
      <c r="E4806" t="s">
        <v>23</v>
      </c>
      <c r="F4806" t="s">
        <v>472</v>
      </c>
      <c r="G4806" t="s">
        <v>31355</v>
      </c>
      <c r="H4806" t="s">
        <v>2034</v>
      </c>
      <c r="I4806" t="s">
        <v>11003</v>
      </c>
      <c r="J4806" t="s">
        <v>31356</v>
      </c>
      <c r="K4806" t="s">
        <v>31355</v>
      </c>
      <c r="L4806" t="s">
        <v>2034</v>
      </c>
      <c r="M4806" t="s">
        <v>11003</v>
      </c>
      <c r="N4806" t="s">
        <v>31356</v>
      </c>
      <c r="O4806" s="2" t="s">
        <v>11903</v>
      </c>
      <c r="P4806" t="s">
        <v>11904</v>
      </c>
      <c r="Q4806" t="s">
        <v>31</v>
      </c>
      <c r="R4806">
        <v>2022</v>
      </c>
      <c r="S4806" t="s">
        <v>13055</v>
      </c>
      <c r="T4806" t="s">
        <v>31357</v>
      </c>
    </row>
    <row r="4807" spans="1:20" hidden="1">
      <c r="A4807" t="s">
        <v>31358</v>
      </c>
      <c r="B4807" s="1">
        <v>27679</v>
      </c>
      <c r="C4807" t="s">
        <v>21</v>
      </c>
      <c r="D4807" t="s">
        <v>31359</v>
      </c>
      <c r="E4807" t="s">
        <v>23</v>
      </c>
      <c r="F4807" t="s">
        <v>7493</v>
      </c>
      <c r="G4807" t="s">
        <v>31030</v>
      </c>
      <c r="H4807" t="s">
        <v>26</v>
      </c>
      <c r="I4807" t="s">
        <v>3855</v>
      </c>
      <c r="J4807" t="s">
        <v>30662</v>
      </c>
      <c r="K4807" t="s">
        <v>31030</v>
      </c>
      <c r="L4807" t="s">
        <v>26</v>
      </c>
      <c r="M4807" t="s">
        <v>3855</v>
      </c>
      <c r="N4807" t="s">
        <v>30662</v>
      </c>
      <c r="O4807" s="2" t="s">
        <v>11903</v>
      </c>
      <c r="P4807" t="s">
        <v>11904</v>
      </c>
      <c r="Q4807" t="s">
        <v>31</v>
      </c>
      <c r="R4807">
        <v>2022</v>
      </c>
      <c r="S4807" t="s">
        <v>13055</v>
      </c>
      <c r="T4807" t="s">
        <v>31360</v>
      </c>
    </row>
    <row r="4808" spans="1:20" hidden="1">
      <c r="A4808" t="s">
        <v>31361</v>
      </c>
      <c r="B4808" s="1">
        <v>26727</v>
      </c>
      <c r="C4808" t="s">
        <v>21</v>
      </c>
      <c r="D4808" t="s">
        <v>31362</v>
      </c>
      <c r="E4808" t="s">
        <v>23</v>
      </c>
      <c r="F4808" t="s">
        <v>7493</v>
      </c>
      <c r="G4808" t="s">
        <v>31363</v>
      </c>
      <c r="H4808" t="s">
        <v>26</v>
      </c>
      <c r="I4808" t="s">
        <v>3855</v>
      </c>
      <c r="J4808" t="s">
        <v>3856</v>
      </c>
      <c r="K4808" t="s">
        <v>31363</v>
      </c>
      <c r="L4808" t="s">
        <v>26</v>
      </c>
      <c r="M4808" t="s">
        <v>3855</v>
      </c>
      <c r="N4808" t="s">
        <v>3856</v>
      </c>
      <c r="O4808" s="2" t="s">
        <v>11903</v>
      </c>
      <c r="P4808" t="s">
        <v>11904</v>
      </c>
      <c r="Q4808" t="s">
        <v>31</v>
      </c>
      <c r="R4808">
        <v>2022</v>
      </c>
      <c r="S4808" t="s">
        <v>13055</v>
      </c>
      <c r="T4808" t="s">
        <v>31364</v>
      </c>
    </row>
    <row r="4809" spans="1:20" hidden="1">
      <c r="A4809" t="s">
        <v>31365</v>
      </c>
      <c r="B4809" s="1">
        <v>27178</v>
      </c>
      <c r="C4809" t="s">
        <v>21</v>
      </c>
      <c r="D4809" t="s">
        <v>31366</v>
      </c>
      <c r="E4809" t="s">
        <v>23</v>
      </c>
      <c r="F4809" t="s">
        <v>7493</v>
      </c>
      <c r="G4809" t="s">
        <v>30661</v>
      </c>
      <c r="H4809" t="s">
        <v>26</v>
      </c>
      <c r="I4809" t="s">
        <v>3855</v>
      </c>
      <c r="J4809" t="s">
        <v>30662</v>
      </c>
      <c r="K4809" t="s">
        <v>30661</v>
      </c>
      <c r="L4809" t="s">
        <v>26</v>
      </c>
      <c r="M4809" t="s">
        <v>3855</v>
      </c>
      <c r="N4809" t="s">
        <v>30662</v>
      </c>
      <c r="O4809" s="2" t="s">
        <v>11903</v>
      </c>
      <c r="P4809" t="s">
        <v>11904</v>
      </c>
      <c r="Q4809" t="s">
        <v>31</v>
      </c>
      <c r="R4809">
        <v>2022</v>
      </c>
      <c r="S4809" t="s">
        <v>13055</v>
      </c>
      <c r="T4809" t="s">
        <v>31367</v>
      </c>
    </row>
    <row r="4810" spans="1:20" hidden="1">
      <c r="A4810" t="s">
        <v>31368</v>
      </c>
      <c r="B4810" s="1">
        <v>26861</v>
      </c>
      <c r="C4810" t="s">
        <v>21</v>
      </c>
      <c r="D4810" t="s">
        <v>31369</v>
      </c>
      <c r="E4810" t="s">
        <v>23</v>
      </c>
      <c r="F4810" t="s">
        <v>7493</v>
      </c>
      <c r="G4810" t="s">
        <v>31370</v>
      </c>
      <c r="H4810" t="s">
        <v>26</v>
      </c>
      <c r="I4810" t="s">
        <v>3855</v>
      </c>
      <c r="J4810" t="s">
        <v>30662</v>
      </c>
      <c r="K4810" t="s">
        <v>31370</v>
      </c>
      <c r="L4810" t="s">
        <v>26</v>
      </c>
      <c r="M4810" t="s">
        <v>3855</v>
      </c>
      <c r="N4810" t="s">
        <v>30662</v>
      </c>
      <c r="O4810" s="2" t="s">
        <v>11903</v>
      </c>
      <c r="P4810" t="s">
        <v>11904</v>
      </c>
      <c r="Q4810" t="s">
        <v>31</v>
      </c>
      <c r="R4810">
        <v>2022</v>
      </c>
      <c r="S4810" t="s">
        <v>13055</v>
      </c>
      <c r="T4810" t="s">
        <v>31371</v>
      </c>
    </row>
    <row r="4811" spans="1:20" hidden="1">
      <c r="A4811" t="s">
        <v>31372</v>
      </c>
      <c r="B4811" s="1">
        <v>27031</v>
      </c>
      <c r="C4811" t="s">
        <v>21</v>
      </c>
      <c r="D4811" t="s">
        <v>31373</v>
      </c>
      <c r="E4811" t="s">
        <v>23</v>
      </c>
      <c r="F4811" t="s">
        <v>7493</v>
      </c>
      <c r="G4811" t="s">
        <v>3854</v>
      </c>
      <c r="H4811" t="s">
        <v>26</v>
      </c>
      <c r="I4811" t="s">
        <v>3855</v>
      </c>
      <c r="J4811" t="s">
        <v>3856</v>
      </c>
      <c r="K4811" t="s">
        <v>3854</v>
      </c>
      <c r="L4811" t="s">
        <v>26</v>
      </c>
      <c r="M4811" t="s">
        <v>3855</v>
      </c>
      <c r="N4811" t="s">
        <v>3856</v>
      </c>
      <c r="O4811" s="2" t="s">
        <v>11903</v>
      </c>
      <c r="P4811" t="s">
        <v>11904</v>
      </c>
      <c r="Q4811" t="s">
        <v>31</v>
      </c>
      <c r="R4811">
        <v>2022</v>
      </c>
      <c r="S4811" t="s">
        <v>13055</v>
      </c>
      <c r="T4811" t="s">
        <v>31374</v>
      </c>
    </row>
    <row r="4812" spans="1:20" hidden="1">
      <c r="A4812" t="s">
        <v>31375</v>
      </c>
      <c r="B4812" s="1">
        <v>27472</v>
      </c>
      <c r="C4812" t="s">
        <v>21</v>
      </c>
      <c r="D4812" t="s">
        <v>31376</v>
      </c>
      <c r="E4812" t="s">
        <v>23</v>
      </c>
      <c r="F4812" t="s">
        <v>472</v>
      </c>
      <c r="G4812" t="s">
        <v>30295</v>
      </c>
      <c r="H4812" t="s">
        <v>26</v>
      </c>
      <c r="I4812" t="s">
        <v>474</v>
      </c>
      <c r="J4812" t="s">
        <v>1090</v>
      </c>
      <c r="K4812" t="s">
        <v>30295</v>
      </c>
      <c r="L4812" t="s">
        <v>26</v>
      </c>
      <c r="M4812" t="s">
        <v>474</v>
      </c>
      <c r="N4812" t="s">
        <v>1090</v>
      </c>
      <c r="O4812" s="2" t="s">
        <v>11903</v>
      </c>
      <c r="P4812" t="s">
        <v>11904</v>
      </c>
      <c r="Q4812" t="s">
        <v>31</v>
      </c>
      <c r="R4812">
        <v>2022</v>
      </c>
      <c r="S4812" t="s">
        <v>13055</v>
      </c>
      <c r="T4812" t="s">
        <v>31377</v>
      </c>
    </row>
    <row r="4813" spans="1:20" hidden="1">
      <c r="A4813" t="s">
        <v>31378</v>
      </c>
      <c r="B4813" s="1">
        <v>27207</v>
      </c>
      <c r="C4813" t="s">
        <v>21</v>
      </c>
      <c r="D4813" t="s">
        <v>31379</v>
      </c>
      <c r="E4813" t="s">
        <v>23</v>
      </c>
      <c r="F4813" t="s">
        <v>1967</v>
      </c>
      <c r="G4813" t="s">
        <v>31380</v>
      </c>
      <c r="H4813" t="s">
        <v>965</v>
      </c>
      <c r="I4813" t="s">
        <v>8419</v>
      </c>
      <c r="J4813" t="s">
        <v>8420</v>
      </c>
      <c r="K4813" t="s">
        <v>31381</v>
      </c>
      <c r="L4813" t="s">
        <v>965</v>
      </c>
      <c r="M4813" t="s">
        <v>1784</v>
      </c>
      <c r="N4813" t="s">
        <v>8420</v>
      </c>
      <c r="O4813" s="2" t="s">
        <v>11903</v>
      </c>
      <c r="P4813" t="s">
        <v>11904</v>
      </c>
      <c r="Q4813" t="s">
        <v>31</v>
      </c>
      <c r="R4813">
        <v>2022</v>
      </c>
      <c r="S4813" t="s">
        <v>13055</v>
      </c>
      <c r="T4813" t="s">
        <v>31382</v>
      </c>
    </row>
    <row r="4814" spans="1:20" hidden="1">
      <c r="A4814" t="s">
        <v>31383</v>
      </c>
      <c r="B4814" s="1">
        <v>28194</v>
      </c>
      <c r="C4814" t="s">
        <v>21</v>
      </c>
      <c r="D4814" t="s">
        <v>31384</v>
      </c>
      <c r="E4814" t="s">
        <v>23</v>
      </c>
      <c r="F4814" t="s">
        <v>2453</v>
      </c>
      <c r="G4814" t="s">
        <v>7930</v>
      </c>
      <c r="H4814" t="s">
        <v>26</v>
      </c>
      <c r="I4814" t="s">
        <v>2455</v>
      </c>
      <c r="J4814" t="s">
        <v>2456</v>
      </c>
      <c r="K4814" t="s">
        <v>7930</v>
      </c>
      <c r="L4814" t="s">
        <v>26</v>
      </c>
      <c r="M4814" t="s">
        <v>2455</v>
      </c>
      <c r="N4814" t="s">
        <v>2456</v>
      </c>
      <c r="O4814" s="2" t="s">
        <v>11903</v>
      </c>
      <c r="P4814" t="s">
        <v>11904</v>
      </c>
      <c r="Q4814" t="s">
        <v>31</v>
      </c>
      <c r="R4814">
        <v>2022</v>
      </c>
      <c r="S4814" t="s">
        <v>13055</v>
      </c>
      <c r="T4814" t="s">
        <v>31385</v>
      </c>
    </row>
    <row r="4815" spans="1:20" hidden="1">
      <c r="A4815" t="s">
        <v>31386</v>
      </c>
      <c r="B4815" s="1">
        <v>25546</v>
      </c>
      <c r="C4815" t="s">
        <v>340</v>
      </c>
      <c r="D4815" t="s">
        <v>31387</v>
      </c>
      <c r="E4815" t="s">
        <v>23</v>
      </c>
      <c r="F4815" t="s">
        <v>565</v>
      </c>
      <c r="G4815" t="s">
        <v>3665</v>
      </c>
      <c r="H4815" t="s">
        <v>26</v>
      </c>
      <c r="I4815" t="s">
        <v>567</v>
      </c>
      <c r="J4815" t="s">
        <v>3666</v>
      </c>
      <c r="K4815" t="s">
        <v>3665</v>
      </c>
      <c r="L4815" t="s">
        <v>26</v>
      </c>
      <c r="M4815" t="s">
        <v>567</v>
      </c>
      <c r="N4815" t="s">
        <v>3666</v>
      </c>
      <c r="O4815" s="2" t="s">
        <v>12129</v>
      </c>
      <c r="P4815" t="s">
        <v>12130</v>
      </c>
      <c r="Q4815" t="s">
        <v>31</v>
      </c>
      <c r="R4815">
        <v>2022</v>
      </c>
      <c r="S4815" t="s">
        <v>13055</v>
      </c>
      <c r="T4815" t="s">
        <v>31388</v>
      </c>
    </row>
    <row r="4816" spans="1:20" hidden="1">
      <c r="A4816" t="s">
        <v>31389</v>
      </c>
      <c r="B4816" s="1">
        <v>24867</v>
      </c>
      <c r="C4816" t="s">
        <v>340</v>
      </c>
      <c r="D4816" t="s">
        <v>31390</v>
      </c>
      <c r="E4816" t="s">
        <v>23</v>
      </c>
      <c r="F4816" t="s">
        <v>565</v>
      </c>
      <c r="G4816" t="s">
        <v>30223</v>
      </c>
      <c r="H4816" t="s">
        <v>965</v>
      </c>
      <c r="I4816" t="s">
        <v>2620</v>
      </c>
      <c r="J4816" t="s">
        <v>17778</v>
      </c>
      <c r="K4816" t="s">
        <v>30224</v>
      </c>
      <c r="L4816" t="s">
        <v>965</v>
      </c>
      <c r="M4816" t="s">
        <v>1784</v>
      </c>
      <c r="N4816" t="s">
        <v>17778</v>
      </c>
      <c r="O4816" s="2" t="s">
        <v>12129</v>
      </c>
      <c r="P4816" t="s">
        <v>12130</v>
      </c>
      <c r="Q4816" t="s">
        <v>31</v>
      </c>
      <c r="R4816">
        <v>2022</v>
      </c>
      <c r="S4816" t="s">
        <v>13055</v>
      </c>
      <c r="T4816" t="s">
        <v>31391</v>
      </c>
    </row>
    <row r="4817" spans="1:20" hidden="1">
      <c r="A4817" t="s">
        <v>31392</v>
      </c>
      <c r="B4817" s="1">
        <v>25047</v>
      </c>
      <c r="C4817" t="s">
        <v>340</v>
      </c>
      <c r="D4817" t="s">
        <v>31393</v>
      </c>
      <c r="E4817" t="s">
        <v>23</v>
      </c>
      <c r="F4817" t="s">
        <v>565</v>
      </c>
      <c r="G4817" t="s">
        <v>30223</v>
      </c>
      <c r="H4817" t="s">
        <v>965</v>
      </c>
      <c r="I4817" t="s">
        <v>2620</v>
      </c>
      <c r="J4817" t="s">
        <v>17778</v>
      </c>
      <c r="K4817" t="s">
        <v>30224</v>
      </c>
      <c r="L4817" t="s">
        <v>965</v>
      </c>
      <c r="M4817" t="s">
        <v>1784</v>
      </c>
      <c r="N4817" t="s">
        <v>17778</v>
      </c>
      <c r="O4817" s="2" t="s">
        <v>12129</v>
      </c>
      <c r="P4817" t="s">
        <v>12130</v>
      </c>
      <c r="Q4817" t="s">
        <v>31</v>
      </c>
      <c r="R4817">
        <v>2022</v>
      </c>
      <c r="S4817" t="s">
        <v>13055</v>
      </c>
      <c r="T4817" t="s">
        <v>31394</v>
      </c>
    </row>
    <row r="4818" spans="1:20" hidden="1">
      <c r="A4818" t="s">
        <v>31395</v>
      </c>
      <c r="B4818" s="1">
        <v>26205</v>
      </c>
      <c r="C4818" t="s">
        <v>340</v>
      </c>
      <c r="D4818" t="s">
        <v>31396</v>
      </c>
      <c r="E4818" t="s">
        <v>23</v>
      </c>
      <c r="F4818" t="s">
        <v>565</v>
      </c>
      <c r="G4818" t="s">
        <v>31397</v>
      </c>
      <c r="H4818" t="s">
        <v>26</v>
      </c>
      <c r="I4818" t="s">
        <v>567</v>
      </c>
      <c r="J4818" t="s">
        <v>568</v>
      </c>
      <c r="K4818" t="s">
        <v>31397</v>
      </c>
      <c r="L4818" t="s">
        <v>26</v>
      </c>
      <c r="M4818" t="s">
        <v>567</v>
      </c>
      <c r="N4818" t="s">
        <v>568</v>
      </c>
      <c r="O4818" s="2" t="s">
        <v>12129</v>
      </c>
      <c r="P4818" t="s">
        <v>12130</v>
      </c>
      <c r="Q4818" t="s">
        <v>31</v>
      </c>
      <c r="R4818">
        <v>2022</v>
      </c>
      <c r="S4818" t="s">
        <v>13055</v>
      </c>
      <c r="T4818" t="s">
        <v>31398</v>
      </c>
    </row>
    <row r="4819" spans="1:20" hidden="1">
      <c r="A4819" t="s">
        <v>31399</v>
      </c>
      <c r="B4819" s="1">
        <v>26119</v>
      </c>
      <c r="C4819" t="s">
        <v>340</v>
      </c>
      <c r="D4819" t="s">
        <v>31400</v>
      </c>
      <c r="E4819" t="s">
        <v>23</v>
      </c>
      <c r="F4819" t="s">
        <v>565</v>
      </c>
      <c r="G4819" t="s">
        <v>10357</v>
      </c>
      <c r="H4819" t="s">
        <v>26</v>
      </c>
      <c r="I4819" t="s">
        <v>567</v>
      </c>
      <c r="J4819" t="s">
        <v>2578</v>
      </c>
      <c r="K4819" t="s">
        <v>10357</v>
      </c>
      <c r="L4819" t="s">
        <v>26</v>
      </c>
      <c r="M4819" t="s">
        <v>567</v>
      </c>
      <c r="N4819" t="s">
        <v>2578</v>
      </c>
      <c r="O4819" s="2" t="s">
        <v>12129</v>
      </c>
      <c r="P4819" t="s">
        <v>12130</v>
      </c>
      <c r="Q4819" t="s">
        <v>31</v>
      </c>
      <c r="R4819">
        <v>2022</v>
      </c>
      <c r="S4819" t="s">
        <v>13055</v>
      </c>
      <c r="T4819" t="s">
        <v>31401</v>
      </c>
    </row>
    <row r="4820" spans="1:20" hidden="1">
      <c r="A4820" t="s">
        <v>31402</v>
      </c>
      <c r="B4820" s="1">
        <v>25005</v>
      </c>
      <c r="C4820" t="s">
        <v>340</v>
      </c>
      <c r="D4820" t="s">
        <v>31403</v>
      </c>
      <c r="E4820" t="s">
        <v>23</v>
      </c>
      <c r="F4820" t="s">
        <v>565</v>
      </c>
      <c r="G4820" t="s">
        <v>10357</v>
      </c>
      <c r="H4820" t="s">
        <v>26</v>
      </c>
      <c r="I4820" t="s">
        <v>567</v>
      </c>
      <c r="J4820" t="s">
        <v>2578</v>
      </c>
      <c r="K4820" t="s">
        <v>10357</v>
      </c>
      <c r="L4820" t="s">
        <v>26</v>
      </c>
      <c r="M4820" t="s">
        <v>567</v>
      </c>
      <c r="N4820" t="s">
        <v>2578</v>
      </c>
      <c r="O4820" s="2" t="s">
        <v>12129</v>
      </c>
      <c r="P4820" t="s">
        <v>12130</v>
      </c>
      <c r="Q4820" t="s">
        <v>31</v>
      </c>
      <c r="R4820">
        <v>2022</v>
      </c>
      <c r="S4820" t="s">
        <v>13055</v>
      </c>
      <c r="T4820" t="s">
        <v>31404</v>
      </c>
    </row>
    <row r="4821" spans="1:20" hidden="1">
      <c r="A4821" t="s">
        <v>31405</v>
      </c>
      <c r="B4821" s="1">
        <v>25095</v>
      </c>
      <c r="C4821" t="s">
        <v>340</v>
      </c>
      <c r="D4821" t="s">
        <v>31406</v>
      </c>
      <c r="E4821" t="s">
        <v>23</v>
      </c>
      <c r="F4821" t="s">
        <v>565</v>
      </c>
      <c r="G4821" t="s">
        <v>31407</v>
      </c>
      <c r="H4821" t="s">
        <v>26</v>
      </c>
      <c r="I4821" t="s">
        <v>567</v>
      </c>
      <c r="J4821" t="s">
        <v>568</v>
      </c>
      <c r="K4821" t="s">
        <v>31407</v>
      </c>
      <c r="L4821" t="s">
        <v>26</v>
      </c>
      <c r="M4821" t="s">
        <v>567</v>
      </c>
      <c r="N4821" t="s">
        <v>568</v>
      </c>
      <c r="O4821" s="2" t="s">
        <v>12129</v>
      </c>
      <c r="P4821" t="s">
        <v>12130</v>
      </c>
      <c r="Q4821" t="s">
        <v>31</v>
      </c>
      <c r="R4821">
        <v>2022</v>
      </c>
      <c r="S4821" t="s">
        <v>13055</v>
      </c>
      <c r="T4821" t="s">
        <v>31408</v>
      </c>
    </row>
    <row r="4822" spans="1:20" hidden="1">
      <c r="A4822" t="s">
        <v>31409</v>
      </c>
      <c r="B4822" s="1">
        <v>25947</v>
      </c>
      <c r="C4822" t="s">
        <v>340</v>
      </c>
      <c r="D4822" t="s">
        <v>31410</v>
      </c>
      <c r="E4822" t="s">
        <v>23</v>
      </c>
      <c r="F4822" t="s">
        <v>472</v>
      </c>
      <c r="G4822" t="s">
        <v>25740</v>
      </c>
      <c r="H4822" t="s">
        <v>965</v>
      </c>
      <c r="I4822" t="s">
        <v>2943</v>
      </c>
      <c r="J4822" t="s">
        <v>25741</v>
      </c>
      <c r="K4822" t="s">
        <v>25742</v>
      </c>
      <c r="L4822" t="s">
        <v>965</v>
      </c>
      <c r="M4822" t="s">
        <v>1784</v>
      </c>
      <c r="N4822" t="s">
        <v>25741</v>
      </c>
      <c r="O4822" s="2" t="s">
        <v>12129</v>
      </c>
      <c r="P4822" t="s">
        <v>12130</v>
      </c>
      <c r="Q4822" t="s">
        <v>31</v>
      </c>
      <c r="R4822">
        <v>2022</v>
      </c>
      <c r="S4822" t="s">
        <v>13055</v>
      </c>
      <c r="T4822" t="s">
        <v>31411</v>
      </c>
    </row>
    <row r="4823" spans="1:20" hidden="1">
      <c r="A4823" t="s">
        <v>31412</v>
      </c>
      <c r="B4823" s="1">
        <v>25005</v>
      </c>
      <c r="C4823" t="s">
        <v>340</v>
      </c>
      <c r="D4823" t="s">
        <v>31413</v>
      </c>
      <c r="E4823" t="s">
        <v>23</v>
      </c>
      <c r="F4823" t="s">
        <v>472</v>
      </c>
      <c r="G4823" t="s">
        <v>25740</v>
      </c>
      <c r="H4823" t="s">
        <v>965</v>
      </c>
      <c r="I4823" t="s">
        <v>2943</v>
      </c>
      <c r="J4823" t="s">
        <v>25741</v>
      </c>
      <c r="K4823" t="s">
        <v>25742</v>
      </c>
      <c r="L4823" t="s">
        <v>965</v>
      </c>
      <c r="M4823" t="s">
        <v>1784</v>
      </c>
      <c r="N4823" t="s">
        <v>25741</v>
      </c>
      <c r="O4823" s="2" t="s">
        <v>12129</v>
      </c>
      <c r="P4823" t="s">
        <v>12130</v>
      </c>
      <c r="Q4823" t="s">
        <v>31</v>
      </c>
      <c r="R4823">
        <v>2022</v>
      </c>
      <c r="S4823" t="s">
        <v>13055</v>
      </c>
      <c r="T4823" t="s">
        <v>31414</v>
      </c>
    </row>
    <row r="4824" spans="1:20" hidden="1">
      <c r="A4824" t="s">
        <v>31415</v>
      </c>
      <c r="B4824" s="1">
        <v>26020</v>
      </c>
      <c r="C4824" t="s">
        <v>340</v>
      </c>
      <c r="D4824" t="s">
        <v>31416</v>
      </c>
      <c r="E4824" t="s">
        <v>23</v>
      </c>
      <c r="F4824" t="s">
        <v>24</v>
      </c>
      <c r="G4824" t="s">
        <v>31417</v>
      </c>
      <c r="H4824" t="s">
        <v>965</v>
      </c>
      <c r="I4824" t="s">
        <v>2593</v>
      </c>
      <c r="J4824" t="s">
        <v>966</v>
      </c>
      <c r="K4824" t="s">
        <v>31418</v>
      </c>
      <c r="L4824" t="s">
        <v>965</v>
      </c>
      <c r="M4824" t="s">
        <v>1784</v>
      </c>
      <c r="N4824" t="s">
        <v>966</v>
      </c>
      <c r="O4824" s="2" t="s">
        <v>12129</v>
      </c>
      <c r="P4824" t="s">
        <v>12130</v>
      </c>
      <c r="Q4824" t="s">
        <v>31</v>
      </c>
      <c r="R4824">
        <v>2022</v>
      </c>
      <c r="S4824" t="s">
        <v>13055</v>
      </c>
      <c r="T4824" t="s">
        <v>31419</v>
      </c>
    </row>
    <row r="4825" spans="1:20" hidden="1">
      <c r="A4825" t="s">
        <v>31420</v>
      </c>
      <c r="B4825" s="1">
        <v>26245</v>
      </c>
      <c r="C4825" t="s">
        <v>340</v>
      </c>
      <c r="D4825" t="s">
        <v>31421</v>
      </c>
      <c r="E4825" t="s">
        <v>23</v>
      </c>
      <c r="F4825" t="s">
        <v>24</v>
      </c>
      <c r="G4825" t="s">
        <v>31422</v>
      </c>
      <c r="H4825" t="s">
        <v>31423</v>
      </c>
      <c r="I4825" t="s">
        <v>31424</v>
      </c>
      <c r="J4825" t="s">
        <v>31425</v>
      </c>
      <c r="K4825" t="s">
        <v>31426</v>
      </c>
      <c r="L4825" t="s">
        <v>965</v>
      </c>
      <c r="M4825" t="s">
        <v>1784</v>
      </c>
      <c r="N4825" t="s">
        <v>966</v>
      </c>
      <c r="O4825" s="2" t="s">
        <v>12129</v>
      </c>
      <c r="P4825" t="s">
        <v>12130</v>
      </c>
      <c r="Q4825" t="s">
        <v>31</v>
      </c>
      <c r="R4825">
        <v>2022</v>
      </c>
      <c r="S4825" t="s">
        <v>13055</v>
      </c>
      <c r="T4825" t="s">
        <v>31427</v>
      </c>
    </row>
    <row r="4826" spans="1:20" hidden="1">
      <c r="A4826" t="s">
        <v>31428</v>
      </c>
      <c r="B4826" s="1">
        <v>26060</v>
      </c>
      <c r="C4826" t="s">
        <v>340</v>
      </c>
      <c r="D4826" t="s">
        <v>31429</v>
      </c>
      <c r="E4826" t="s">
        <v>23</v>
      </c>
      <c r="F4826" t="s">
        <v>177</v>
      </c>
      <c r="G4826" t="s">
        <v>10721</v>
      </c>
      <c r="H4826" t="s">
        <v>26</v>
      </c>
      <c r="I4826" t="s">
        <v>179</v>
      </c>
      <c r="J4826" t="s">
        <v>3804</v>
      </c>
      <c r="K4826" t="s">
        <v>10721</v>
      </c>
      <c r="L4826" t="s">
        <v>26</v>
      </c>
      <c r="M4826" t="s">
        <v>179</v>
      </c>
      <c r="N4826" t="s">
        <v>3804</v>
      </c>
      <c r="O4826" s="2" t="s">
        <v>12129</v>
      </c>
      <c r="P4826" t="s">
        <v>12130</v>
      </c>
      <c r="Q4826" t="s">
        <v>31</v>
      </c>
      <c r="R4826">
        <v>2022</v>
      </c>
      <c r="S4826" t="s">
        <v>13055</v>
      </c>
      <c r="T4826" t="s">
        <v>31430</v>
      </c>
    </row>
    <row r="4827" spans="1:20" hidden="1">
      <c r="A4827" t="s">
        <v>31431</v>
      </c>
      <c r="B4827" s="1">
        <v>25904</v>
      </c>
      <c r="C4827" t="s">
        <v>340</v>
      </c>
      <c r="D4827" t="s">
        <v>31432</v>
      </c>
      <c r="E4827" t="s">
        <v>23</v>
      </c>
      <c r="F4827" t="s">
        <v>177</v>
      </c>
      <c r="G4827" t="s">
        <v>31433</v>
      </c>
      <c r="H4827" t="s">
        <v>26</v>
      </c>
      <c r="I4827" t="s">
        <v>179</v>
      </c>
      <c r="J4827" t="s">
        <v>3804</v>
      </c>
      <c r="K4827" t="s">
        <v>31433</v>
      </c>
      <c r="L4827" t="s">
        <v>26</v>
      </c>
      <c r="M4827" t="s">
        <v>179</v>
      </c>
      <c r="N4827" t="s">
        <v>3804</v>
      </c>
      <c r="O4827" s="2" t="s">
        <v>12129</v>
      </c>
      <c r="P4827" t="s">
        <v>12130</v>
      </c>
      <c r="Q4827" t="s">
        <v>31</v>
      </c>
      <c r="R4827">
        <v>2022</v>
      </c>
      <c r="S4827" t="s">
        <v>13055</v>
      </c>
      <c r="T4827" t="s">
        <v>31434</v>
      </c>
    </row>
    <row r="4828" spans="1:20" hidden="1">
      <c r="A4828" t="s">
        <v>31435</v>
      </c>
      <c r="B4828" s="1">
        <v>26166</v>
      </c>
      <c r="C4828" t="s">
        <v>340</v>
      </c>
      <c r="D4828" t="s">
        <v>31436</v>
      </c>
      <c r="E4828" t="s">
        <v>23</v>
      </c>
      <c r="F4828" t="s">
        <v>936</v>
      </c>
      <c r="G4828" t="s">
        <v>31437</v>
      </c>
      <c r="H4828" t="s">
        <v>965</v>
      </c>
      <c r="I4828" t="s">
        <v>7576</v>
      </c>
      <c r="J4828" t="s">
        <v>12182</v>
      </c>
      <c r="K4828" t="s">
        <v>31438</v>
      </c>
      <c r="L4828" t="s">
        <v>965</v>
      </c>
      <c r="M4828" t="s">
        <v>1784</v>
      </c>
      <c r="N4828" t="s">
        <v>12182</v>
      </c>
      <c r="O4828" s="2" t="s">
        <v>12129</v>
      </c>
      <c r="P4828" t="s">
        <v>12130</v>
      </c>
      <c r="Q4828" t="s">
        <v>31</v>
      </c>
      <c r="R4828">
        <v>2022</v>
      </c>
      <c r="S4828" t="s">
        <v>13055</v>
      </c>
      <c r="T4828" t="s">
        <v>31439</v>
      </c>
    </row>
    <row r="4829" spans="1:20" hidden="1">
      <c r="A4829" t="s">
        <v>31440</v>
      </c>
      <c r="B4829" s="1">
        <v>25970</v>
      </c>
      <c r="C4829" t="s">
        <v>340</v>
      </c>
      <c r="D4829" t="s">
        <v>31441</v>
      </c>
      <c r="E4829" t="s">
        <v>23</v>
      </c>
      <c r="F4829" t="s">
        <v>936</v>
      </c>
      <c r="G4829" t="s">
        <v>31442</v>
      </c>
      <c r="H4829" t="s">
        <v>26</v>
      </c>
      <c r="I4829" t="s">
        <v>938</v>
      </c>
      <c r="J4829" t="s">
        <v>1858</v>
      </c>
      <c r="K4829" t="s">
        <v>31442</v>
      </c>
      <c r="L4829" t="s">
        <v>26</v>
      </c>
      <c r="M4829" t="s">
        <v>938</v>
      </c>
      <c r="N4829" t="s">
        <v>1858</v>
      </c>
      <c r="O4829" s="2" t="s">
        <v>12129</v>
      </c>
      <c r="P4829" t="s">
        <v>12130</v>
      </c>
      <c r="Q4829" t="s">
        <v>31</v>
      </c>
      <c r="R4829">
        <v>2022</v>
      </c>
      <c r="S4829" t="s">
        <v>13055</v>
      </c>
      <c r="T4829" t="s">
        <v>31443</v>
      </c>
    </row>
    <row r="4830" spans="1:20" hidden="1">
      <c r="A4830" t="s">
        <v>31444</v>
      </c>
      <c r="B4830" s="1">
        <v>25922</v>
      </c>
      <c r="C4830" t="s">
        <v>340</v>
      </c>
      <c r="D4830" t="s">
        <v>31445</v>
      </c>
      <c r="E4830" t="s">
        <v>23</v>
      </c>
      <c r="F4830" t="s">
        <v>472</v>
      </c>
      <c r="G4830" t="s">
        <v>30295</v>
      </c>
      <c r="H4830" t="s">
        <v>26</v>
      </c>
      <c r="I4830" t="s">
        <v>474</v>
      </c>
      <c r="J4830" t="s">
        <v>1090</v>
      </c>
      <c r="K4830" t="s">
        <v>30295</v>
      </c>
      <c r="L4830" t="s">
        <v>26</v>
      </c>
      <c r="M4830" t="s">
        <v>474</v>
      </c>
      <c r="N4830" t="s">
        <v>1090</v>
      </c>
      <c r="O4830" s="2" t="s">
        <v>12129</v>
      </c>
      <c r="P4830" t="s">
        <v>12130</v>
      </c>
      <c r="Q4830" t="s">
        <v>31</v>
      </c>
      <c r="R4830">
        <v>2022</v>
      </c>
      <c r="S4830" t="s">
        <v>13055</v>
      </c>
      <c r="T4830" t="s">
        <v>31446</v>
      </c>
    </row>
    <row r="4831" spans="1:20" hidden="1">
      <c r="A4831" t="s">
        <v>31447</v>
      </c>
      <c r="B4831" s="1">
        <v>26416</v>
      </c>
      <c r="C4831" t="s">
        <v>340</v>
      </c>
      <c r="D4831" t="s">
        <v>31448</v>
      </c>
      <c r="E4831" t="s">
        <v>23</v>
      </c>
      <c r="F4831" t="s">
        <v>472</v>
      </c>
      <c r="G4831" t="s">
        <v>10921</v>
      </c>
      <c r="H4831" t="s">
        <v>965</v>
      </c>
      <c r="I4831" t="s">
        <v>2943</v>
      </c>
      <c r="J4831" t="s">
        <v>10922</v>
      </c>
      <c r="K4831" t="s">
        <v>10923</v>
      </c>
      <c r="L4831" t="s">
        <v>965</v>
      </c>
      <c r="M4831" t="s">
        <v>1784</v>
      </c>
      <c r="N4831" t="s">
        <v>10922</v>
      </c>
      <c r="O4831" s="2" t="s">
        <v>12129</v>
      </c>
      <c r="P4831" t="s">
        <v>12130</v>
      </c>
      <c r="Q4831" t="s">
        <v>31</v>
      </c>
      <c r="R4831">
        <v>2022</v>
      </c>
      <c r="S4831" t="s">
        <v>13055</v>
      </c>
      <c r="T4831" t="s">
        <v>31449</v>
      </c>
    </row>
    <row r="4832" spans="1:20" hidden="1">
      <c r="A4832" t="s">
        <v>31450</v>
      </c>
      <c r="B4832" s="1">
        <v>23561</v>
      </c>
      <c r="C4832" t="s">
        <v>340</v>
      </c>
      <c r="D4832" t="s">
        <v>31451</v>
      </c>
      <c r="E4832" t="s">
        <v>23</v>
      </c>
      <c r="F4832" t="s">
        <v>472</v>
      </c>
      <c r="G4832" t="s">
        <v>25740</v>
      </c>
      <c r="H4832" t="s">
        <v>965</v>
      </c>
      <c r="I4832" t="s">
        <v>2943</v>
      </c>
      <c r="J4832" t="s">
        <v>25741</v>
      </c>
      <c r="K4832" t="s">
        <v>25742</v>
      </c>
      <c r="L4832" t="s">
        <v>965</v>
      </c>
      <c r="M4832" t="s">
        <v>1784</v>
      </c>
      <c r="N4832" t="s">
        <v>25741</v>
      </c>
      <c r="O4832" s="2" t="s">
        <v>12189</v>
      </c>
      <c r="P4832" t="s">
        <v>12190</v>
      </c>
      <c r="Q4832" t="s">
        <v>31</v>
      </c>
      <c r="R4832">
        <v>2022</v>
      </c>
      <c r="S4832" t="s">
        <v>13055</v>
      </c>
      <c r="T4832" t="s">
        <v>31452</v>
      </c>
    </row>
    <row r="4833" spans="1:20" hidden="1">
      <c r="A4833" t="s">
        <v>31453</v>
      </c>
      <c r="B4833" s="1">
        <v>24218</v>
      </c>
      <c r="C4833" t="s">
        <v>340</v>
      </c>
      <c r="D4833" t="s">
        <v>31454</v>
      </c>
      <c r="E4833" t="s">
        <v>23</v>
      </c>
      <c r="F4833" t="s">
        <v>8043</v>
      </c>
      <c r="G4833" t="s">
        <v>31455</v>
      </c>
      <c r="H4833" t="s">
        <v>26</v>
      </c>
      <c r="I4833" t="s">
        <v>6086</v>
      </c>
      <c r="J4833" t="s">
        <v>6087</v>
      </c>
      <c r="K4833" t="s">
        <v>31455</v>
      </c>
      <c r="L4833" t="s">
        <v>26</v>
      </c>
      <c r="M4833" t="s">
        <v>6086</v>
      </c>
      <c r="N4833" t="s">
        <v>6087</v>
      </c>
      <c r="O4833" s="2" t="s">
        <v>12189</v>
      </c>
      <c r="P4833" t="s">
        <v>12190</v>
      </c>
      <c r="Q4833" t="s">
        <v>31</v>
      </c>
      <c r="R4833">
        <v>2022</v>
      </c>
      <c r="S4833" t="s">
        <v>13055</v>
      </c>
      <c r="T4833" t="s">
        <v>31456</v>
      </c>
    </row>
    <row r="4834" spans="1:20" hidden="1">
      <c r="A4834" t="s">
        <v>31457</v>
      </c>
      <c r="B4834" s="1">
        <v>23446</v>
      </c>
      <c r="C4834" t="s">
        <v>340</v>
      </c>
      <c r="D4834" t="s">
        <v>31458</v>
      </c>
      <c r="E4834" t="s">
        <v>23</v>
      </c>
      <c r="F4834" t="s">
        <v>102</v>
      </c>
      <c r="G4834" t="s">
        <v>31459</v>
      </c>
      <c r="H4834" t="s">
        <v>26</v>
      </c>
      <c r="I4834" t="s">
        <v>104</v>
      </c>
      <c r="J4834" t="s">
        <v>104</v>
      </c>
      <c r="K4834" t="s">
        <v>31460</v>
      </c>
      <c r="L4834" t="s">
        <v>26</v>
      </c>
      <c r="M4834" t="s">
        <v>104</v>
      </c>
      <c r="N4834" t="s">
        <v>104</v>
      </c>
      <c r="O4834" s="2" t="s">
        <v>12189</v>
      </c>
      <c r="P4834" t="s">
        <v>12190</v>
      </c>
      <c r="Q4834" t="s">
        <v>31</v>
      </c>
      <c r="R4834">
        <v>2022</v>
      </c>
      <c r="S4834" t="s">
        <v>13055</v>
      </c>
      <c r="T4834" t="s">
        <v>31461</v>
      </c>
    </row>
    <row r="4835" spans="1:20" hidden="1">
      <c r="A4835" t="s">
        <v>31462</v>
      </c>
      <c r="B4835" s="1">
        <v>23159</v>
      </c>
      <c r="C4835" t="s">
        <v>340</v>
      </c>
      <c r="D4835" t="s">
        <v>31463</v>
      </c>
      <c r="E4835" t="s">
        <v>23</v>
      </c>
      <c r="F4835" t="s">
        <v>565</v>
      </c>
      <c r="G4835" t="s">
        <v>31464</v>
      </c>
      <c r="H4835" t="s">
        <v>26</v>
      </c>
      <c r="I4835" t="s">
        <v>567</v>
      </c>
      <c r="J4835" t="s">
        <v>1801</v>
      </c>
      <c r="K4835" t="s">
        <v>31464</v>
      </c>
      <c r="L4835" t="s">
        <v>26</v>
      </c>
      <c r="M4835" t="s">
        <v>567</v>
      </c>
      <c r="N4835" t="s">
        <v>1801</v>
      </c>
      <c r="O4835" s="2" t="s">
        <v>12189</v>
      </c>
      <c r="P4835" t="s">
        <v>12190</v>
      </c>
      <c r="Q4835" t="s">
        <v>31</v>
      </c>
      <c r="R4835">
        <v>2022</v>
      </c>
      <c r="S4835" t="s">
        <v>13055</v>
      </c>
      <c r="T4835" t="s">
        <v>31465</v>
      </c>
    </row>
    <row r="4836" spans="1:20" hidden="1">
      <c r="A4836" t="s">
        <v>31466</v>
      </c>
      <c r="B4836" s="1">
        <v>24653</v>
      </c>
      <c r="C4836" t="s">
        <v>340</v>
      </c>
      <c r="D4836" t="s">
        <v>31467</v>
      </c>
      <c r="E4836" t="s">
        <v>23</v>
      </c>
      <c r="F4836" t="s">
        <v>472</v>
      </c>
      <c r="G4836" t="s">
        <v>10921</v>
      </c>
      <c r="H4836" t="s">
        <v>965</v>
      </c>
      <c r="I4836" t="s">
        <v>2943</v>
      </c>
      <c r="J4836" t="s">
        <v>10922</v>
      </c>
      <c r="K4836" t="s">
        <v>10923</v>
      </c>
      <c r="L4836" t="s">
        <v>965</v>
      </c>
      <c r="M4836" t="s">
        <v>1784</v>
      </c>
      <c r="N4836" t="s">
        <v>10922</v>
      </c>
      <c r="O4836" s="2" t="s">
        <v>12189</v>
      </c>
      <c r="P4836" t="s">
        <v>12190</v>
      </c>
      <c r="Q4836" t="s">
        <v>31</v>
      </c>
      <c r="R4836">
        <v>2022</v>
      </c>
      <c r="S4836" t="s">
        <v>13055</v>
      </c>
      <c r="T4836" t="s">
        <v>31468</v>
      </c>
    </row>
    <row r="4837" spans="1:20" hidden="1">
      <c r="A4837" t="s">
        <v>31469</v>
      </c>
      <c r="B4837" s="1">
        <v>23120</v>
      </c>
      <c r="C4837" t="s">
        <v>340</v>
      </c>
      <c r="D4837" t="s">
        <v>31470</v>
      </c>
      <c r="E4837" t="s">
        <v>23</v>
      </c>
      <c r="F4837" t="s">
        <v>1967</v>
      </c>
      <c r="G4837" t="s">
        <v>8418</v>
      </c>
      <c r="H4837" t="s">
        <v>965</v>
      </c>
      <c r="I4837" t="s">
        <v>8419</v>
      </c>
      <c r="J4837" t="s">
        <v>8420</v>
      </c>
      <c r="K4837" t="s">
        <v>8421</v>
      </c>
      <c r="L4837" t="s">
        <v>965</v>
      </c>
      <c r="M4837" t="s">
        <v>1784</v>
      </c>
      <c r="N4837" t="s">
        <v>8420</v>
      </c>
      <c r="O4837" s="2" t="s">
        <v>12189</v>
      </c>
      <c r="P4837" t="s">
        <v>12190</v>
      </c>
      <c r="Q4837" t="s">
        <v>31</v>
      </c>
      <c r="R4837">
        <v>2022</v>
      </c>
      <c r="S4837" t="s">
        <v>13055</v>
      </c>
      <c r="T4837" t="s">
        <v>31471</v>
      </c>
    </row>
    <row r="4838" spans="1:20" hidden="1">
      <c r="A4838" t="s">
        <v>31472</v>
      </c>
      <c r="B4838" s="1">
        <v>23961</v>
      </c>
      <c r="C4838" t="s">
        <v>340</v>
      </c>
      <c r="D4838" t="s">
        <v>31473</v>
      </c>
      <c r="E4838" t="s">
        <v>23</v>
      </c>
      <c r="F4838" t="s">
        <v>1967</v>
      </c>
      <c r="G4838" t="s">
        <v>31474</v>
      </c>
      <c r="H4838" t="s">
        <v>965</v>
      </c>
      <c r="I4838" t="s">
        <v>8419</v>
      </c>
      <c r="J4838" t="s">
        <v>8420</v>
      </c>
      <c r="K4838" t="s">
        <v>31475</v>
      </c>
      <c r="L4838" t="s">
        <v>965</v>
      </c>
      <c r="M4838" t="s">
        <v>1784</v>
      </c>
      <c r="N4838" t="s">
        <v>8420</v>
      </c>
      <c r="O4838" s="2" t="s">
        <v>12189</v>
      </c>
      <c r="P4838" t="s">
        <v>12190</v>
      </c>
      <c r="Q4838" t="s">
        <v>31</v>
      </c>
      <c r="R4838">
        <v>2022</v>
      </c>
      <c r="S4838" t="s">
        <v>13055</v>
      </c>
      <c r="T4838" t="s">
        <v>31476</v>
      </c>
    </row>
    <row r="4839" spans="1:20" hidden="1">
      <c r="A4839" t="s">
        <v>31477</v>
      </c>
      <c r="B4839" s="1">
        <v>24438</v>
      </c>
      <c r="C4839" t="s">
        <v>340</v>
      </c>
      <c r="D4839" t="s">
        <v>31478</v>
      </c>
      <c r="E4839" t="s">
        <v>23</v>
      </c>
      <c r="F4839" t="s">
        <v>1967</v>
      </c>
      <c r="G4839" t="s">
        <v>8418</v>
      </c>
      <c r="H4839" t="s">
        <v>965</v>
      </c>
      <c r="I4839" t="s">
        <v>8419</v>
      </c>
      <c r="J4839" t="s">
        <v>8420</v>
      </c>
      <c r="K4839" t="s">
        <v>8421</v>
      </c>
      <c r="L4839" t="s">
        <v>965</v>
      </c>
      <c r="M4839" t="s">
        <v>1784</v>
      </c>
      <c r="N4839" t="s">
        <v>8420</v>
      </c>
      <c r="O4839" s="2" t="s">
        <v>12189</v>
      </c>
      <c r="P4839" t="s">
        <v>12190</v>
      </c>
      <c r="Q4839" t="s">
        <v>31</v>
      </c>
      <c r="R4839">
        <v>2022</v>
      </c>
      <c r="S4839" t="s">
        <v>13055</v>
      </c>
      <c r="T4839" t="s">
        <v>31479</v>
      </c>
    </row>
    <row r="4840" spans="1:20" hidden="1">
      <c r="A4840" t="s">
        <v>31480</v>
      </c>
      <c r="B4840" s="1">
        <v>25467</v>
      </c>
      <c r="C4840" t="s">
        <v>21</v>
      </c>
      <c r="D4840" t="s">
        <v>31481</v>
      </c>
      <c r="E4840" t="s">
        <v>23</v>
      </c>
      <c r="F4840" t="s">
        <v>472</v>
      </c>
      <c r="G4840" t="s">
        <v>31482</v>
      </c>
      <c r="H4840" t="s">
        <v>26</v>
      </c>
      <c r="I4840" t="s">
        <v>474</v>
      </c>
      <c r="J4840" t="s">
        <v>9319</v>
      </c>
      <c r="K4840" t="s">
        <v>31482</v>
      </c>
      <c r="L4840" t="s">
        <v>26</v>
      </c>
      <c r="M4840" t="s">
        <v>474</v>
      </c>
      <c r="N4840" t="s">
        <v>9319</v>
      </c>
      <c r="O4840" s="2" t="s">
        <v>12129</v>
      </c>
      <c r="P4840" t="s">
        <v>12130</v>
      </c>
      <c r="Q4840" t="s">
        <v>31</v>
      </c>
      <c r="R4840">
        <v>2022</v>
      </c>
      <c r="S4840" t="s">
        <v>13055</v>
      </c>
      <c r="T4840" t="s">
        <v>31483</v>
      </c>
    </row>
    <row r="4841" spans="1:20" hidden="1">
      <c r="A4841" t="s">
        <v>31484</v>
      </c>
      <c r="B4841" s="1">
        <v>25543</v>
      </c>
      <c r="C4841" t="s">
        <v>21</v>
      </c>
      <c r="D4841" t="s">
        <v>31485</v>
      </c>
      <c r="E4841" t="s">
        <v>23</v>
      </c>
      <c r="F4841" t="s">
        <v>2453</v>
      </c>
      <c r="G4841" t="s">
        <v>31486</v>
      </c>
      <c r="H4841" t="s">
        <v>26</v>
      </c>
      <c r="I4841" t="s">
        <v>2455</v>
      </c>
      <c r="J4841" t="s">
        <v>10928</v>
      </c>
      <c r="K4841" t="s">
        <v>31486</v>
      </c>
      <c r="L4841" t="s">
        <v>26</v>
      </c>
      <c r="M4841" t="s">
        <v>2455</v>
      </c>
      <c r="N4841" t="s">
        <v>10928</v>
      </c>
      <c r="O4841" s="2" t="s">
        <v>12129</v>
      </c>
      <c r="P4841" t="s">
        <v>12130</v>
      </c>
      <c r="Q4841" t="s">
        <v>31</v>
      </c>
      <c r="R4841">
        <v>2022</v>
      </c>
      <c r="S4841" t="s">
        <v>13055</v>
      </c>
      <c r="T4841" t="s">
        <v>31487</v>
      </c>
    </row>
    <row r="4842" spans="1:20" hidden="1">
      <c r="A4842" t="s">
        <v>31488</v>
      </c>
      <c r="B4842" s="1">
        <v>26247</v>
      </c>
      <c r="C4842" t="s">
        <v>21</v>
      </c>
      <c r="D4842" t="s">
        <v>31489</v>
      </c>
      <c r="E4842" t="s">
        <v>23</v>
      </c>
      <c r="F4842" t="s">
        <v>2453</v>
      </c>
      <c r="G4842" t="s">
        <v>19285</v>
      </c>
      <c r="H4842" t="s">
        <v>26</v>
      </c>
      <c r="I4842" t="s">
        <v>2455</v>
      </c>
      <c r="J4842" t="s">
        <v>10928</v>
      </c>
      <c r="K4842" t="s">
        <v>19285</v>
      </c>
      <c r="L4842" t="s">
        <v>26</v>
      </c>
      <c r="M4842" t="s">
        <v>2455</v>
      </c>
      <c r="N4842" t="s">
        <v>10928</v>
      </c>
      <c r="O4842" s="2" t="s">
        <v>12129</v>
      </c>
      <c r="P4842" t="s">
        <v>12130</v>
      </c>
      <c r="Q4842" t="s">
        <v>31</v>
      </c>
      <c r="R4842">
        <v>2022</v>
      </c>
      <c r="S4842" t="s">
        <v>13055</v>
      </c>
      <c r="T4842" t="s">
        <v>31490</v>
      </c>
    </row>
    <row r="4843" spans="1:20" hidden="1">
      <c r="A4843" t="s">
        <v>31491</v>
      </c>
      <c r="B4843" s="1">
        <v>25196</v>
      </c>
      <c r="C4843" t="s">
        <v>21</v>
      </c>
      <c r="D4843" t="s">
        <v>31492</v>
      </c>
      <c r="E4843" t="s">
        <v>23</v>
      </c>
      <c r="F4843" t="s">
        <v>2453</v>
      </c>
      <c r="G4843" t="s">
        <v>31493</v>
      </c>
      <c r="H4843" t="s">
        <v>26</v>
      </c>
      <c r="I4843" t="s">
        <v>2455</v>
      </c>
      <c r="J4843" t="s">
        <v>10928</v>
      </c>
      <c r="K4843" t="s">
        <v>31493</v>
      </c>
      <c r="L4843" t="s">
        <v>26</v>
      </c>
      <c r="M4843" t="s">
        <v>2455</v>
      </c>
      <c r="N4843" t="s">
        <v>10928</v>
      </c>
      <c r="O4843" s="2" t="s">
        <v>12129</v>
      </c>
      <c r="P4843" t="s">
        <v>12130</v>
      </c>
      <c r="Q4843" t="s">
        <v>31</v>
      </c>
      <c r="R4843">
        <v>2022</v>
      </c>
      <c r="S4843" t="s">
        <v>13055</v>
      </c>
      <c r="T4843" t="s">
        <v>31494</v>
      </c>
    </row>
    <row r="4844" spans="1:20" hidden="1">
      <c r="A4844" t="s">
        <v>31495</v>
      </c>
      <c r="B4844" s="1">
        <v>25471</v>
      </c>
      <c r="C4844" t="s">
        <v>21</v>
      </c>
      <c r="D4844" t="s">
        <v>31496</v>
      </c>
      <c r="E4844" t="s">
        <v>23</v>
      </c>
      <c r="F4844" t="s">
        <v>2453</v>
      </c>
      <c r="G4844" t="s">
        <v>31497</v>
      </c>
      <c r="H4844" t="s">
        <v>26</v>
      </c>
      <c r="I4844" t="s">
        <v>2455</v>
      </c>
      <c r="J4844" t="s">
        <v>10928</v>
      </c>
      <c r="K4844" t="s">
        <v>31497</v>
      </c>
      <c r="L4844" t="s">
        <v>26</v>
      </c>
      <c r="M4844" t="s">
        <v>2455</v>
      </c>
      <c r="N4844" t="s">
        <v>10928</v>
      </c>
      <c r="O4844" s="2" t="s">
        <v>12129</v>
      </c>
      <c r="P4844" t="s">
        <v>12130</v>
      </c>
      <c r="Q4844" t="s">
        <v>31</v>
      </c>
      <c r="R4844">
        <v>2022</v>
      </c>
      <c r="S4844" t="s">
        <v>13055</v>
      </c>
      <c r="T4844" t="s">
        <v>31498</v>
      </c>
    </row>
    <row r="4845" spans="1:20" hidden="1">
      <c r="A4845" t="s">
        <v>31499</v>
      </c>
      <c r="B4845" s="1">
        <v>25863</v>
      </c>
      <c r="C4845" t="s">
        <v>21</v>
      </c>
      <c r="D4845" t="s">
        <v>31500</v>
      </c>
      <c r="E4845" t="s">
        <v>23</v>
      </c>
      <c r="F4845" t="s">
        <v>2453</v>
      </c>
      <c r="G4845" t="s">
        <v>11111</v>
      </c>
      <c r="H4845" t="s">
        <v>26</v>
      </c>
      <c r="I4845" t="s">
        <v>2455</v>
      </c>
      <c r="J4845" t="s">
        <v>10928</v>
      </c>
      <c r="K4845" t="s">
        <v>11111</v>
      </c>
      <c r="L4845" t="s">
        <v>26</v>
      </c>
      <c r="M4845" t="s">
        <v>2455</v>
      </c>
      <c r="N4845" t="s">
        <v>10928</v>
      </c>
      <c r="O4845" s="2" t="s">
        <v>12129</v>
      </c>
      <c r="P4845" t="s">
        <v>12130</v>
      </c>
      <c r="Q4845" t="s">
        <v>31</v>
      </c>
      <c r="R4845">
        <v>2022</v>
      </c>
      <c r="S4845" t="s">
        <v>13055</v>
      </c>
      <c r="T4845" t="s">
        <v>31501</v>
      </c>
    </row>
    <row r="4846" spans="1:20" hidden="1">
      <c r="A4846" t="s">
        <v>31502</v>
      </c>
      <c r="B4846" s="1">
        <v>26193</v>
      </c>
      <c r="C4846" t="s">
        <v>21</v>
      </c>
      <c r="D4846" t="s">
        <v>31503</v>
      </c>
      <c r="E4846" t="s">
        <v>23</v>
      </c>
      <c r="F4846" t="s">
        <v>565</v>
      </c>
      <c r="G4846" t="s">
        <v>31504</v>
      </c>
      <c r="H4846" t="s">
        <v>965</v>
      </c>
      <c r="I4846" t="s">
        <v>2620</v>
      </c>
      <c r="J4846" t="s">
        <v>15284</v>
      </c>
      <c r="K4846" t="s">
        <v>31505</v>
      </c>
      <c r="L4846" t="s">
        <v>965</v>
      </c>
      <c r="M4846" t="s">
        <v>1784</v>
      </c>
      <c r="N4846" t="s">
        <v>15284</v>
      </c>
      <c r="O4846" s="2" t="s">
        <v>12129</v>
      </c>
      <c r="P4846" t="s">
        <v>12130</v>
      </c>
      <c r="Q4846" t="s">
        <v>31</v>
      </c>
      <c r="R4846">
        <v>2022</v>
      </c>
      <c r="S4846" t="s">
        <v>13055</v>
      </c>
      <c r="T4846" t="s">
        <v>31506</v>
      </c>
    </row>
    <row r="4847" spans="1:20" hidden="1">
      <c r="A4847" t="s">
        <v>31507</v>
      </c>
      <c r="B4847" s="1">
        <v>25986</v>
      </c>
      <c r="C4847" t="s">
        <v>21</v>
      </c>
      <c r="D4847" t="s">
        <v>31508</v>
      </c>
      <c r="E4847" t="s">
        <v>23</v>
      </c>
      <c r="F4847" t="s">
        <v>565</v>
      </c>
      <c r="G4847" t="s">
        <v>31509</v>
      </c>
      <c r="H4847" t="s">
        <v>965</v>
      </c>
      <c r="I4847" t="s">
        <v>2620</v>
      </c>
      <c r="J4847" t="s">
        <v>17778</v>
      </c>
      <c r="K4847" t="s">
        <v>31510</v>
      </c>
      <c r="L4847" t="s">
        <v>965</v>
      </c>
      <c r="M4847" t="s">
        <v>1784</v>
      </c>
      <c r="N4847" t="s">
        <v>17778</v>
      </c>
      <c r="O4847" s="2" t="s">
        <v>12129</v>
      </c>
      <c r="P4847" t="s">
        <v>12130</v>
      </c>
      <c r="Q4847" t="s">
        <v>31</v>
      </c>
      <c r="R4847">
        <v>2022</v>
      </c>
      <c r="S4847" t="s">
        <v>13055</v>
      </c>
      <c r="T4847" t="s">
        <v>31511</v>
      </c>
    </row>
    <row r="4848" spans="1:20" hidden="1">
      <c r="A4848" t="s">
        <v>31512</v>
      </c>
      <c r="B4848" s="1">
        <v>25362</v>
      </c>
      <c r="C4848" t="s">
        <v>21</v>
      </c>
      <c r="D4848" t="s">
        <v>31513</v>
      </c>
      <c r="E4848" t="s">
        <v>23</v>
      </c>
      <c r="F4848" t="s">
        <v>565</v>
      </c>
      <c r="G4848" t="s">
        <v>31514</v>
      </c>
      <c r="H4848" t="s">
        <v>965</v>
      </c>
      <c r="I4848" t="s">
        <v>2620</v>
      </c>
      <c r="J4848" t="s">
        <v>17778</v>
      </c>
      <c r="K4848" t="s">
        <v>31515</v>
      </c>
      <c r="L4848" t="s">
        <v>965</v>
      </c>
      <c r="M4848" t="s">
        <v>1784</v>
      </c>
      <c r="N4848" t="s">
        <v>17778</v>
      </c>
      <c r="O4848" s="2" t="s">
        <v>12129</v>
      </c>
      <c r="P4848" t="s">
        <v>12130</v>
      </c>
      <c r="Q4848" t="s">
        <v>31</v>
      </c>
      <c r="R4848">
        <v>2022</v>
      </c>
      <c r="S4848" t="s">
        <v>13055</v>
      </c>
      <c r="T4848" t="s">
        <v>31516</v>
      </c>
    </row>
    <row r="4849" spans="1:20" hidden="1">
      <c r="A4849" t="s">
        <v>31517</v>
      </c>
      <c r="B4849" s="1">
        <v>25368</v>
      </c>
      <c r="C4849" t="s">
        <v>21</v>
      </c>
      <c r="D4849" t="s">
        <v>31518</v>
      </c>
      <c r="E4849" t="s">
        <v>23</v>
      </c>
      <c r="F4849" t="s">
        <v>565</v>
      </c>
      <c r="G4849" t="s">
        <v>31519</v>
      </c>
      <c r="H4849" t="s">
        <v>965</v>
      </c>
      <c r="I4849" t="s">
        <v>2620</v>
      </c>
      <c r="J4849" t="s">
        <v>17778</v>
      </c>
      <c r="K4849" t="s">
        <v>31520</v>
      </c>
      <c r="L4849" t="s">
        <v>965</v>
      </c>
      <c r="M4849" t="s">
        <v>1784</v>
      </c>
      <c r="N4849" t="s">
        <v>17778</v>
      </c>
      <c r="O4849" s="2" t="s">
        <v>12129</v>
      </c>
      <c r="P4849" t="s">
        <v>12130</v>
      </c>
      <c r="Q4849" t="s">
        <v>31</v>
      </c>
      <c r="R4849">
        <v>2022</v>
      </c>
      <c r="S4849" t="s">
        <v>13055</v>
      </c>
      <c r="T4849" t="s">
        <v>31521</v>
      </c>
    </row>
    <row r="4850" spans="1:20" hidden="1">
      <c r="A4850" t="s">
        <v>31522</v>
      </c>
      <c r="B4850" s="1">
        <v>25582</v>
      </c>
      <c r="C4850" t="s">
        <v>21</v>
      </c>
      <c r="D4850" t="s">
        <v>31523</v>
      </c>
      <c r="E4850" t="s">
        <v>23</v>
      </c>
      <c r="F4850" t="s">
        <v>565</v>
      </c>
      <c r="G4850" t="s">
        <v>31524</v>
      </c>
      <c r="H4850" t="s">
        <v>965</v>
      </c>
      <c r="I4850" t="s">
        <v>2620</v>
      </c>
      <c r="J4850" t="s">
        <v>17778</v>
      </c>
      <c r="K4850" t="s">
        <v>31525</v>
      </c>
      <c r="L4850" t="s">
        <v>965</v>
      </c>
      <c r="M4850" t="s">
        <v>1784</v>
      </c>
      <c r="N4850" t="s">
        <v>17778</v>
      </c>
      <c r="O4850" s="2" t="s">
        <v>12129</v>
      </c>
      <c r="P4850" t="s">
        <v>12130</v>
      </c>
      <c r="Q4850" t="s">
        <v>31</v>
      </c>
      <c r="R4850">
        <v>2022</v>
      </c>
      <c r="S4850" t="s">
        <v>13055</v>
      </c>
      <c r="T4850" t="s">
        <v>31526</v>
      </c>
    </row>
    <row r="4851" spans="1:20" hidden="1">
      <c r="A4851" t="s">
        <v>31527</v>
      </c>
      <c r="B4851" s="1">
        <v>26018</v>
      </c>
      <c r="C4851" t="s">
        <v>21</v>
      </c>
      <c r="D4851" t="s">
        <v>31528</v>
      </c>
      <c r="E4851" t="s">
        <v>23</v>
      </c>
      <c r="F4851" t="s">
        <v>565</v>
      </c>
      <c r="G4851" t="s">
        <v>31529</v>
      </c>
      <c r="H4851" t="s">
        <v>965</v>
      </c>
      <c r="I4851" t="s">
        <v>2620</v>
      </c>
      <c r="J4851" t="s">
        <v>2621</v>
      </c>
      <c r="K4851" t="s">
        <v>31530</v>
      </c>
      <c r="L4851" t="s">
        <v>965</v>
      </c>
      <c r="M4851" t="s">
        <v>1784</v>
      </c>
      <c r="N4851" t="s">
        <v>2621</v>
      </c>
      <c r="O4851" s="2" t="s">
        <v>12129</v>
      </c>
      <c r="P4851" t="s">
        <v>12130</v>
      </c>
      <c r="Q4851" t="s">
        <v>31</v>
      </c>
      <c r="R4851">
        <v>2022</v>
      </c>
      <c r="S4851" t="s">
        <v>13055</v>
      </c>
      <c r="T4851" t="s">
        <v>31531</v>
      </c>
    </row>
    <row r="4852" spans="1:20" hidden="1">
      <c r="A4852" t="s">
        <v>31532</v>
      </c>
      <c r="B4852" s="1">
        <v>25185</v>
      </c>
      <c r="C4852" t="s">
        <v>21</v>
      </c>
      <c r="D4852" t="s">
        <v>31533</v>
      </c>
      <c r="E4852" t="s">
        <v>23</v>
      </c>
      <c r="F4852" t="s">
        <v>565</v>
      </c>
      <c r="G4852" t="s">
        <v>30223</v>
      </c>
      <c r="H4852" t="s">
        <v>965</v>
      </c>
      <c r="I4852" t="s">
        <v>2620</v>
      </c>
      <c r="J4852" t="s">
        <v>17778</v>
      </c>
      <c r="K4852" t="s">
        <v>30224</v>
      </c>
      <c r="L4852" t="s">
        <v>965</v>
      </c>
      <c r="M4852" t="s">
        <v>1784</v>
      </c>
      <c r="N4852" t="s">
        <v>17778</v>
      </c>
      <c r="O4852" s="2" t="s">
        <v>12129</v>
      </c>
      <c r="P4852" t="s">
        <v>12130</v>
      </c>
      <c r="Q4852" t="s">
        <v>31</v>
      </c>
      <c r="R4852">
        <v>2022</v>
      </c>
      <c r="S4852" t="s">
        <v>13055</v>
      </c>
      <c r="T4852" t="s">
        <v>31534</v>
      </c>
    </row>
    <row r="4853" spans="1:20" hidden="1">
      <c r="A4853" t="s">
        <v>31535</v>
      </c>
      <c r="B4853" s="1">
        <v>25601</v>
      </c>
      <c r="C4853" t="s">
        <v>21</v>
      </c>
      <c r="D4853" t="s">
        <v>31536</v>
      </c>
      <c r="E4853" t="s">
        <v>23</v>
      </c>
      <c r="F4853" t="s">
        <v>565</v>
      </c>
      <c r="G4853" t="s">
        <v>30367</v>
      </c>
      <c r="H4853" t="s">
        <v>26</v>
      </c>
      <c r="I4853" t="s">
        <v>568</v>
      </c>
      <c r="J4853" t="s">
        <v>568</v>
      </c>
      <c r="K4853" t="s">
        <v>30368</v>
      </c>
      <c r="L4853" t="s">
        <v>26</v>
      </c>
      <c r="M4853" t="s">
        <v>568</v>
      </c>
      <c r="N4853" t="s">
        <v>568</v>
      </c>
      <c r="O4853" s="2" t="s">
        <v>12129</v>
      </c>
      <c r="P4853" t="s">
        <v>12130</v>
      </c>
      <c r="Q4853" t="s">
        <v>31</v>
      </c>
      <c r="R4853">
        <v>2022</v>
      </c>
      <c r="S4853" t="s">
        <v>13055</v>
      </c>
      <c r="T4853" t="s">
        <v>31537</v>
      </c>
    </row>
    <row r="4854" spans="1:20" hidden="1">
      <c r="A4854" t="s">
        <v>31538</v>
      </c>
      <c r="B4854" s="1">
        <v>25804</v>
      </c>
      <c r="C4854" t="s">
        <v>21</v>
      </c>
      <c r="D4854" t="s">
        <v>31539</v>
      </c>
      <c r="E4854" t="s">
        <v>23</v>
      </c>
      <c r="F4854" t="s">
        <v>565</v>
      </c>
      <c r="G4854" t="s">
        <v>30367</v>
      </c>
      <c r="H4854" t="s">
        <v>26</v>
      </c>
      <c r="I4854" t="s">
        <v>568</v>
      </c>
      <c r="J4854" t="s">
        <v>568</v>
      </c>
      <c r="K4854" t="s">
        <v>30368</v>
      </c>
      <c r="L4854" t="s">
        <v>26</v>
      </c>
      <c r="M4854" t="s">
        <v>568</v>
      </c>
      <c r="N4854" t="s">
        <v>568</v>
      </c>
      <c r="O4854" s="2" t="s">
        <v>12129</v>
      </c>
      <c r="P4854" t="s">
        <v>12130</v>
      </c>
      <c r="Q4854" t="s">
        <v>31</v>
      </c>
      <c r="R4854">
        <v>2022</v>
      </c>
      <c r="S4854" t="s">
        <v>13055</v>
      </c>
      <c r="T4854" t="s">
        <v>31540</v>
      </c>
    </row>
    <row r="4855" spans="1:20" hidden="1">
      <c r="A4855" t="s">
        <v>31541</v>
      </c>
      <c r="B4855" s="1">
        <v>25591</v>
      </c>
      <c r="C4855" t="s">
        <v>21</v>
      </c>
      <c r="D4855" t="s">
        <v>31542</v>
      </c>
      <c r="E4855" t="s">
        <v>23</v>
      </c>
      <c r="F4855" t="s">
        <v>565</v>
      </c>
      <c r="G4855" t="s">
        <v>15892</v>
      </c>
      <c r="H4855" t="s">
        <v>26</v>
      </c>
      <c r="I4855" t="s">
        <v>567</v>
      </c>
      <c r="J4855" t="s">
        <v>3666</v>
      </c>
      <c r="K4855" t="s">
        <v>15892</v>
      </c>
      <c r="L4855" t="s">
        <v>26</v>
      </c>
      <c r="M4855" t="s">
        <v>567</v>
      </c>
      <c r="N4855" t="s">
        <v>3666</v>
      </c>
      <c r="O4855" s="2" t="s">
        <v>12129</v>
      </c>
      <c r="P4855" t="s">
        <v>12130</v>
      </c>
      <c r="Q4855" t="s">
        <v>31</v>
      </c>
      <c r="R4855">
        <v>2022</v>
      </c>
      <c r="S4855" t="s">
        <v>13055</v>
      </c>
      <c r="T4855" t="s">
        <v>31543</v>
      </c>
    </row>
    <row r="4856" spans="1:20" hidden="1">
      <c r="A4856" t="s">
        <v>31544</v>
      </c>
      <c r="B4856" s="1">
        <v>25778</v>
      </c>
      <c r="C4856" t="s">
        <v>21</v>
      </c>
      <c r="D4856" t="s">
        <v>31545</v>
      </c>
      <c r="E4856" t="s">
        <v>23</v>
      </c>
      <c r="F4856" t="s">
        <v>565</v>
      </c>
      <c r="G4856" t="s">
        <v>31546</v>
      </c>
      <c r="H4856" t="s">
        <v>26</v>
      </c>
      <c r="I4856" t="s">
        <v>567</v>
      </c>
      <c r="J4856" t="s">
        <v>17741</v>
      </c>
      <c r="K4856" t="s">
        <v>31546</v>
      </c>
      <c r="L4856" t="s">
        <v>26</v>
      </c>
      <c r="M4856" t="s">
        <v>567</v>
      </c>
      <c r="N4856" t="s">
        <v>17741</v>
      </c>
      <c r="O4856" s="2" t="s">
        <v>12129</v>
      </c>
      <c r="P4856" t="s">
        <v>12130</v>
      </c>
      <c r="Q4856" t="s">
        <v>31</v>
      </c>
      <c r="R4856">
        <v>2022</v>
      </c>
      <c r="S4856" t="s">
        <v>13055</v>
      </c>
      <c r="T4856" t="s">
        <v>31547</v>
      </c>
    </row>
    <row r="4857" spans="1:20" hidden="1">
      <c r="A4857" t="s">
        <v>31548</v>
      </c>
      <c r="B4857" s="1">
        <v>26179</v>
      </c>
      <c r="C4857" t="s">
        <v>21</v>
      </c>
      <c r="D4857" t="s">
        <v>31549</v>
      </c>
      <c r="E4857" t="s">
        <v>23</v>
      </c>
      <c r="F4857" t="s">
        <v>91</v>
      </c>
      <c r="G4857" t="s">
        <v>31550</v>
      </c>
      <c r="H4857" t="s">
        <v>965</v>
      </c>
      <c r="I4857" t="s">
        <v>2343</v>
      </c>
      <c r="J4857" t="s">
        <v>31551</v>
      </c>
      <c r="K4857" t="s">
        <v>31552</v>
      </c>
      <c r="L4857" t="s">
        <v>965</v>
      </c>
      <c r="M4857" t="s">
        <v>1784</v>
      </c>
      <c r="N4857" t="s">
        <v>31551</v>
      </c>
      <c r="O4857" s="2" t="s">
        <v>12129</v>
      </c>
      <c r="P4857" t="s">
        <v>12130</v>
      </c>
      <c r="Q4857" t="s">
        <v>31</v>
      </c>
      <c r="R4857">
        <v>2022</v>
      </c>
      <c r="S4857" t="s">
        <v>13055</v>
      </c>
      <c r="T4857" t="s">
        <v>31553</v>
      </c>
    </row>
    <row r="4858" spans="1:20" hidden="1">
      <c r="A4858" t="s">
        <v>31554</v>
      </c>
      <c r="B4858" s="1">
        <v>25827</v>
      </c>
      <c r="C4858" t="s">
        <v>21</v>
      </c>
      <c r="D4858" t="s">
        <v>31555</v>
      </c>
      <c r="E4858" t="s">
        <v>23</v>
      </c>
      <c r="F4858" t="s">
        <v>472</v>
      </c>
      <c r="G4858" t="s">
        <v>30943</v>
      </c>
      <c r="H4858" t="s">
        <v>26</v>
      </c>
      <c r="I4858" t="s">
        <v>474</v>
      </c>
      <c r="J4858" t="s">
        <v>30944</v>
      </c>
      <c r="K4858" t="s">
        <v>30943</v>
      </c>
      <c r="L4858" t="s">
        <v>26</v>
      </c>
      <c r="M4858" t="s">
        <v>474</v>
      </c>
      <c r="N4858" t="s">
        <v>30944</v>
      </c>
      <c r="O4858" s="2" t="s">
        <v>12129</v>
      </c>
      <c r="P4858" t="s">
        <v>12130</v>
      </c>
      <c r="Q4858" t="s">
        <v>31</v>
      </c>
      <c r="R4858">
        <v>2022</v>
      </c>
      <c r="S4858" t="s">
        <v>13055</v>
      </c>
      <c r="T4858" t="s">
        <v>31556</v>
      </c>
    </row>
    <row r="4859" spans="1:20" hidden="1">
      <c r="A4859" t="s">
        <v>31557</v>
      </c>
      <c r="B4859" s="1">
        <v>24977</v>
      </c>
      <c r="C4859" t="s">
        <v>21</v>
      </c>
      <c r="D4859" t="s">
        <v>31558</v>
      </c>
      <c r="E4859" t="s">
        <v>23</v>
      </c>
      <c r="F4859" t="s">
        <v>24</v>
      </c>
      <c r="G4859" t="s">
        <v>31559</v>
      </c>
      <c r="H4859" t="s">
        <v>26</v>
      </c>
      <c r="I4859" t="s">
        <v>1993</v>
      </c>
      <c r="J4859" t="s">
        <v>18576</v>
      </c>
      <c r="K4859" t="s">
        <v>31559</v>
      </c>
      <c r="L4859" t="s">
        <v>26</v>
      </c>
      <c r="M4859" t="s">
        <v>1993</v>
      </c>
      <c r="N4859" t="s">
        <v>18576</v>
      </c>
      <c r="O4859" s="2" t="s">
        <v>12129</v>
      </c>
      <c r="P4859" t="s">
        <v>12130</v>
      </c>
      <c r="Q4859" t="s">
        <v>31</v>
      </c>
      <c r="R4859">
        <v>2022</v>
      </c>
      <c r="S4859" t="s">
        <v>13055</v>
      </c>
      <c r="T4859" t="s">
        <v>31560</v>
      </c>
    </row>
    <row r="4860" spans="1:20" hidden="1">
      <c r="A4860" t="s">
        <v>31561</v>
      </c>
      <c r="B4860" s="1">
        <v>24869</v>
      </c>
      <c r="C4860" t="s">
        <v>21</v>
      </c>
      <c r="D4860" t="s">
        <v>31562</v>
      </c>
      <c r="E4860" t="s">
        <v>23</v>
      </c>
      <c r="F4860" t="s">
        <v>24</v>
      </c>
      <c r="G4860" t="s">
        <v>6758</v>
      </c>
      <c r="H4860" t="s">
        <v>26</v>
      </c>
      <c r="I4860" t="s">
        <v>6320</v>
      </c>
      <c r="J4860" t="s">
        <v>6759</v>
      </c>
      <c r="K4860" t="s">
        <v>6758</v>
      </c>
      <c r="L4860" t="s">
        <v>26</v>
      </c>
      <c r="M4860" t="s">
        <v>6320</v>
      </c>
      <c r="N4860" t="s">
        <v>6759</v>
      </c>
      <c r="O4860" s="2" t="s">
        <v>12129</v>
      </c>
      <c r="P4860" t="s">
        <v>12130</v>
      </c>
      <c r="Q4860" t="s">
        <v>31</v>
      </c>
      <c r="R4860">
        <v>2022</v>
      </c>
      <c r="S4860" t="s">
        <v>13055</v>
      </c>
      <c r="T4860" t="s">
        <v>31563</v>
      </c>
    </row>
    <row r="4861" spans="1:20" hidden="1">
      <c r="A4861" t="s">
        <v>31564</v>
      </c>
      <c r="B4861" s="1">
        <v>24825</v>
      </c>
      <c r="C4861" t="s">
        <v>21</v>
      </c>
      <c r="D4861" t="s">
        <v>31565</v>
      </c>
      <c r="E4861" t="s">
        <v>23</v>
      </c>
      <c r="F4861" t="s">
        <v>24</v>
      </c>
      <c r="G4861" t="s">
        <v>25</v>
      </c>
      <c r="H4861" t="s">
        <v>26</v>
      </c>
      <c r="I4861" t="s">
        <v>27</v>
      </c>
      <c r="J4861" t="s">
        <v>27</v>
      </c>
      <c r="K4861" t="s">
        <v>28</v>
      </c>
      <c r="L4861" t="s">
        <v>26</v>
      </c>
      <c r="M4861" t="s">
        <v>27</v>
      </c>
      <c r="N4861" t="s">
        <v>27</v>
      </c>
      <c r="O4861" s="2" t="s">
        <v>12129</v>
      </c>
      <c r="P4861" t="s">
        <v>12130</v>
      </c>
      <c r="Q4861" t="s">
        <v>31</v>
      </c>
      <c r="R4861">
        <v>2022</v>
      </c>
      <c r="S4861" t="s">
        <v>13055</v>
      </c>
      <c r="T4861" t="s">
        <v>31566</v>
      </c>
    </row>
    <row r="4862" spans="1:20" hidden="1">
      <c r="A4862" t="s">
        <v>31567</v>
      </c>
      <c r="B4862" s="1">
        <v>24885</v>
      </c>
      <c r="C4862" t="s">
        <v>21</v>
      </c>
      <c r="D4862" t="s">
        <v>31568</v>
      </c>
      <c r="E4862" t="s">
        <v>23</v>
      </c>
      <c r="F4862" t="s">
        <v>24</v>
      </c>
      <c r="G4862" t="s">
        <v>31569</v>
      </c>
      <c r="H4862" t="s">
        <v>26</v>
      </c>
      <c r="I4862" t="s">
        <v>567</v>
      </c>
      <c r="J4862" t="s">
        <v>2483</v>
      </c>
      <c r="K4862" t="s">
        <v>31569</v>
      </c>
      <c r="L4862" t="s">
        <v>26</v>
      </c>
      <c r="M4862" t="s">
        <v>567</v>
      </c>
      <c r="N4862" t="s">
        <v>2483</v>
      </c>
      <c r="O4862" s="2" t="s">
        <v>12129</v>
      </c>
      <c r="P4862" t="s">
        <v>12130</v>
      </c>
      <c r="Q4862" t="s">
        <v>31</v>
      </c>
      <c r="R4862">
        <v>2022</v>
      </c>
      <c r="S4862" t="s">
        <v>13055</v>
      </c>
      <c r="T4862" t="s">
        <v>31570</v>
      </c>
    </row>
    <row r="4863" spans="1:20" hidden="1">
      <c r="A4863" t="s">
        <v>31571</v>
      </c>
      <c r="B4863" s="1">
        <v>25635</v>
      </c>
      <c r="C4863" t="s">
        <v>21</v>
      </c>
      <c r="D4863" t="s">
        <v>31572</v>
      </c>
      <c r="E4863" t="s">
        <v>23</v>
      </c>
      <c r="F4863" t="s">
        <v>36</v>
      </c>
      <c r="G4863" t="s">
        <v>31573</v>
      </c>
      <c r="H4863" t="s">
        <v>26</v>
      </c>
      <c r="I4863" t="s">
        <v>38</v>
      </c>
      <c r="J4863" t="s">
        <v>3232</v>
      </c>
      <c r="K4863" t="s">
        <v>31573</v>
      </c>
      <c r="L4863" t="s">
        <v>26</v>
      </c>
      <c r="M4863" t="s">
        <v>38</v>
      </c>
      <c r="N4863" t="s">
        <v>3232</v>
      </c>
      <c r="O4863" s="2" t="s">
        <v>12129</v>
      </c>
      <c r="P4863" t="s">
        <v>12130</v>
      </c>
      <c r="Q4863" t="s">
        <v>31</v>
      </c>
      <c r="R4863">
        <v>2022</v>
      </c>
      <c r="S4863" t="s">
        <v>13055</v>
      </c>
      <c r="T4863" t="s">
        <v>31574</v>
      </c>
    </row>
    <row r="4864" spans="1:20" hidden="1">
      <c r="A4864" t="s">
        <v>31575</v>
      </c>
      <c r="B4864" s="1">
        <v>25899</v>
      </c>
      <c r="C4864" t="s">
        <v>21</v>
      </c>
      <c r="D4864" t="s">
        <v>31576</v>
      </c>
      <c r="E4864" t="s">
        <v>23</v>
      </c>
      <c r="F4864" t="s">
        <v>184</v>
      </c>
      <c r="G4864" t="s">
        <v>31577</v>
      </c>
      <c r="H4864" t="s">
        <v>26</v>
      </c>
      <c r="I4864" t="s">
        <v>186</v>
      </c>
      <c r="J4864" t="s">
        <v>3975</v>
      </c>
      <c r="K4864" t="s">
        <v>31577</v>
      </c>
      <c r="L4864" t="s">
        <v>26</v>
      </c>
      <c r="M4864" t="s">
        <v>186</v>
      </c>
      <c r="N4864" t="s">
        <v>3975</v>
      </c>
      <c r="O4864" s="2" t="s">
        <v>12129</v>
      </c>
      <c r="P4864" t="s">
        <v>12130</v>
      </c>
      <c r="Q4864" t="s">
        <v>31</v>
      </c>
      <c r="R4864">
        <v>2022</v>
      </c>
      <c r="S4864" t="s">
        <v>13055</v>
      </c>
      <c r="T4864" t="s">
        <v>31578</v>
      </c>
    </row>
    <row r="4865" spans="1:20" hidden="1">
      <c r="A4865" t="s">
        <v>31579</v>
      </c>
      <c r="B4865" s="1">
        <v>25915</v>
      </c>
      <c r="C4865" t="s">
        <v>21</v>
      </c>
      <c r="D4865" t="s">
        <v>31580</v>
      </c>
      <c r="E4865" t="s">
        <v>23</v>
      </c>
      <c r="F4865" t="s">
        <v>24</v>
      </c>
      <c r="G4865" t="s">
        <v>25</v>
      </c>
      <c r="H4865" t="s">
        <v>26</v>
      </c>
      <c r="I4865" t="s">
        <v>27</v>
      </c>
      <c r="J4865" t="s">
        <v>27</v>
      </c>
      <c r="K4865" t="s">
        <v>28</v>
      </c>
      <c r="L4865" t="s">
        <v>26</v>
      </c>
      <c r="M4865" t="s">
        <v>27</v>
      </c>
      <c r="N4865" t="s">
        <v>27</v>
      </c>
      <c r="O4865" s="2" t="s">
        <v>12129</v>
      </c>
      <c r="P4865" t="s">
        <v>12130</v>
      </c>
      <c r="Q4865" t="s">
        <v>31</v>
      </c>
      <c r="R4865">
        <v>2022</v>
      </c>
      <c r="S4865" t="s">
        <v>13055</v>
      </c>
      <c r="T4865" t="s">
        <v>31581</v>
      </c>
    </row>
    <row r="4866" spans="1:20" hidden="1">
      <c r="A4866" t="s">
        <v>31582</v>
      </c>
      <c r="B4866" s="1">
        <v>25745</v>
      </c>
      <c r="C4866" t="s">
        <v>21</v>
      </c>
      <c r="D4866" t="s">
        <v>31583</v>
      </c>
      <c r="E4866" t="s">
        <v>23</v>
      </c>
      <c r="F4866" t="s">
        <v>102</v>
      </c>
      <c r="G4866" t="s">
        <v>6601</v>
      </c>
      <c r="H4866" t="s">
        <v>26</v>
      </c>
      <c r="I4866" t="s">
        <v>104</v>
      </c>
      <c r="J4866" t="s">
        <v>104</v>
      </c>
      <c r="K4866" t="s">
        <v>6602</v>
      </c>
      <c r="L4866" t="s">
        <v>26</v>
      </c>
      <c r="M4866" t="s">
        <v>104</v>
      </c>
      <c r="N4866" t="s">
        <v>104</v>
      </c>
      <c r="O4866" s="2" t="s">
        <v>12129</v>
      </c>
      <c r="P4866" t="s">
        <v>12130</v>
      </c>
      <c r="Q4866" t="s">
        <v>31</v>
      </c>
      <c r="R4866">
        <v>2022</v>
      </c>
      <c r="S4866" t="s">
        <v>13055</v>
      </c>
      <c r="T4866" t="s">
        <v>31584</v>
      </c>
    </row>
    <row r="4867" spans="1:20" hidden="1">
      <c r="A4867" t="s">
        <v>31585</v>
      </c>
      <c r="B4867" s="1">
        <v>25190</v>
      </c>
      <c r="C4867" t="s">
        <v>21</v>
      </c>
      <c r="D4867" t="s">
        <v>31586</v>
      </c>
      <c r="E4867" t="s">
        <v>23</v>
      </c>
      <c r="F4867" t="s">
        <v>565</v>
      </c>
      <c r="G4867" t="s">
        <v>3665</v>
      </c>
      <c r="H4867" t="s">
        <v>26</v>
      </c>
      <c r="I4867" t="s">
        <v>567</v>
      </c>
      <c r="J4867" t="s">
        <v>3666</v>
      </c>
      <c r="K4867" t="s">
        <v>3665</v>
      </c>
      <c r="L4867" t="s">
        <v>26</v>
      </c>
      <c r="M4867" t="s">
        <v>567</v>
      </c>
      <c r="N4867" t="s">
        <v>3666</v>
      </c>
      <c r="O4867" s="2" t="s">
        <v>12129</v>
      </c>
      <c r="P4867" t="s">
        <v>12130</v>
      </c>
      <c r="Q4867" t="s">
        <v>31</v>
      </c>
      <c r="R4867">
        <v>2022</v>
      </c>
      <c r="S4867" t="s">
        <v>13055</v>
      </c>
      <c r="T4867" t="s">
        <v>31587</v>
      </c>
    </row>
    <row r="4868" spans="1:20" hidden="1">
      <c r="A4868" t="s">
        <v>31588</v>
      </c>
      <c r="B4868" s="1">
        <v>25119</v>
      </c>
      <c r="C4868" t="s">
        <v>21</v>
      </c>
      <c r="D4868" t="s">
        <v>31589</v>
      </c>
      <c r="E4868" t="s">
        <v>23</v>
      </c>
      <c r="F4868" t="s">
        <v>177</v>
      </c>
      <c r="G4868" t="s">
        <v>31590</v>
      </c>
      <c r="H4868" t="s">
        <v>26</v>
      </c>
      <c r="I4868" t="s">
        <v>179</v>
      </c>
      <c r="J4868" t="s">
        <v>14477</v>
      </c>
      <c r="K4868" t="s">
        <v>31590</v>
      </c>
      <c r="L4868" t="s">
        <v>26</v>
      </c>
      <c r="M4868" t="s">
        <v>179</v>
      </c>
      <c r="N4868" t="s">
        <v>14477</v>
      </c>
      <c r="O4868" s="2" t="s">
        <v>12129</v>
      </c>
      <c r="P4868" t="s">
        <v>12130</v>
      </c>
      <c r="Q4868" t="s">
        <v>31</v>
      </c>
      <c r="R4868">
        <v>2022</v>
      </c>
      <c r="S4868" t="s">
        <v>13055</v>
      </c>
      <c r="T4868" t="s">
        <v>31591</v>
      </c>
    </row>
    <row r="4869" spans="1:20" hidden="1">
      <c r="A4869" t="s">
        <v>31592</v>
      </c>
      <c r="B4869" s="1">
        <v>26505</v>
      </c>
      <c r="C4869" t="s">
        <v>21</v>
      </c>
      <c r="D4869" t="s">
        <v>31593</v>
      </c>
      <c r="E4869" t="s">
        <v>23</v>
      </c>
      <c r="F4869" t="s">
        <v>1793</v>
      </c>
      <c r="G4869" t="s">
        <v>31594</v>
      </c>
      <c r="H4869" t="s">
        <v>26</v>
      </c>
      <c r="I4869" t="s">
        <v>1795</v>
      </c>
      <c r="J4869" t="s">
        <v>1796</v>
      </c>
      <c r="K4869" t="s">
        <v>31594</v>
      </c>
      <c r="L4869" t="s">
        <v>26</v>
      </c>
      <c r="M4869" t="s">
        <v>1795</v>
      </c>
      <c r="N4869" t="s">
        <v>1796</v>
      </c>
      <c r="O4869" s="2" t="s">
        <v>12129</v>
      </c>
      <c r="P4869" t="s">
        <v>12130</v>
      </c>
      <c r="Q4869" t="s">
        <v>31</v>
      </c>
      <c r="R4869">
        <v>2022</v>
      </c>
      <c r="S4869" t="s">
        <v>13055</v>
      </c>
      <c r="T4869" t="s">
        <v>31595</v>
      </c>
    </row>
    <row r="4870" spans="1:20" hidden="1">
      <c r="A4870" t="s">
        <v>31596</v>
      </c>
      <c r="B4870" s="1">
        <v>25806</v>
      </c>
      <c r="C4870" t="s">
        <v>21</v>
      </c>
      <c r="D4870" t="s">
        <v>31597</v>
      </c>
      <c r="E4870" t="s">
        <v>23</v>
      </c>
      <c r="F4870" t="s">
        <v>1793</v>
      </c>
      <c r="G4870" t="s">
        <v>31598</v>
      </c>
      <c r="H4870" t="s">
        <v>26</v>
      </c>
      <c r="I4870" t="s">
        <v>1795</v>
      </c>
      <c r="J4870" t="s">
        <v>1796</v>
      </c>
      <c r="K4870" t="s">
        <v>31598</v>
      </c>
      <c r="L4870" t="s">
        <v>26</v>
      </c>
      <c r="M4870" t="s">
        <v>1795</v>
      </c>
      <c r="N4870" t="s">
        <v>1796</v>
      </c>
      <c r="O4870" s="2" t="s">
        <v>12129</v>
      </c>
      <c r="P4870" t="s">
        <v>12130</v>
      </c>
      <c r="Q4870" t="s">
        <v>31</v>
      </c>
      <c r="R4870">
        <v>2022</v>
      </c>
      <c r="S4870" t="s">
        <v>13055</v>
      </c>
      <c r="T4870" t="s">
        <v>31599</v>
      </c>
    </row>
    <row r="4871" spans="1:20" hidden="1">
      <c r="A4871" t="s">
        <v>31600</v>
      </c>
      <c r="B4871" s="1">
        <v>25642</v>
      </c>
      <c r="C4871" t="s">
        <v>21</v>
      </c>
      <c r="D4871" t="s">
        <v>31601</v>
      </c>
      <c r="E4871" t="s">
        <v>23</v>
      </c>
      <c r="F4871" t="s">
        <v>936</v>
      </c>
      <c r="G4871" t="s">
        <v>31602</v>
      </c>
      <c r="H4871" t="s">
        <v>26</v>
      </c>
      <c r="I4871" t="s">
        <v>938</v>
      </c>
      <c r="J4871" t="s">
        <v>1858</v>
      </c>
      <c r="K4871" t="s">
        <v>31602</v>
      </c>
      <c r="L4871" t="s">
        <v>26</v>
      </c>
      <c r="M4871" t="s">
        <v>938</v>
      </c>
      <c r="N4871" t="s">
        <v>1858</v>
      </c>
      <c r="O4871" s="2" t="s">
        <v>12129</v>
      </c>
      <c r="P4871" t="s">
        <v>12130</v>
      </c>
      <c r="Q4871" t="s">
        <v>31</v>
      </c>
      <c r="R4871">
        <v>2022</v>
      </c>
      <c r="S4871" t="s">
        <v>13055</v>
      </c>
      <c r="T4871" t="s">
        <v>31603</v>
      </c>
    </row>
    <row r="4872" spans="1:20" hidden="1">
      <c r="A4872" t="s">
        <v>31604</v>
      </c>
      <c r="B4872" s="1">
        <v>25660</v>
      </c>
      <c r="C4872" t="s">
        <v>21</v>
      </c>
      <c r="D4872" t="s">
        <v>31605</v>
      </c>
      <c r="E4872" t="s">
        <v>23</v>
      </c>
      <c r="F4872" t="s">
        <v>472</v>
      </c>
      <c r="G4872" t="s">
        <v>10921</v>
      </c>
      <c r="H4872" t="s">
        <v>965</v>
      </c>
      <c r="I4872" t="s">
        <v>2943</v>
      </c>
      <c r="J4872" t="s">
        <v>10922</v>
      </c>
      <c r="K4872" t="s">
        <v>10923</v>
      </c>
      <c r="L4872" t="s">
        <v>965</v>
      </c>
      <c r="M4872" t="s">
        <v>1784</v>
      </c>
      <c r="N4872" t="s">
        <v>10922</v>
      </c>
      <c r="O4872" s="2" t="s">
        <v>12129</v>
      </c>
      <c r="P4872" t="s">
        <v>12130</v>
      </c>
      <c r="Q4872" t="s">
        <v>31</v>
      </c>
      <c r="R4872">
        <v>2022</v>
      </c>
      <c r="S4872" t="s">
        <v>13055</v>
      </c>
      <c r="T4872" t="s">
        <v>31606</v>
      </c>
    </row>
    <row r="4873" spans="1:20" hidden="1">
      <c r="A4873" t="s">
        <v>31607</v>
      </c>
      <c r="B4873" s="1">
        <v>25374</v>
      </c>
      <c r="C4873" t="s">
        <v>21</v>
      </c>
      <c r="D4873" t="s">
        <v>31608</v>
      </c>
      <c r="E4873" t="s">
        <v>23</v>
      </c>
      <c r="F4873" t="s">
        <v>472</v>
      </c>
      <c r="G4873" t="s">
        <v>10921</v>
      </c>
      <c r="H4873" t="s">
        <v>965</v>
      </c>
      <c r="I4873" t="s">
        <v>2943</v>
      </c>
      <c r="J4873" t="s">
        <v>10922</v>
      </c>
      <c r="K4873" t="s">
        <v>10923</v>
      </c>
      <c r="L4873" t="s">
        <v>965</v>
      </c>
      <c r="M4873" t="s">
        <v>1784</v>
      </c>
      <c r="N4873" t="s">
        <v>10922</v>
      </c>
      <c r="O4873" s="2" t="s">
        <v>12129</v>
      </c>
      <c r="P4873" t="s">
        <v>12130</v>
      </c>
      <c r="Q4873" t="s">
        <v>31</v>
      </c>
      <c r="R4873">
        <v>2022</v>
      </c>
      <c r="S4873" t="s">
        <v>13055</v>
      </c>
      <c r="T4873" t="s">
        <v>31609</v>
      </c>
    </row>
    <row r="4874" spans="1:20" hidden="1">
      <c r="A4874" t="s">
        <v>31610</v>
      </c>
      <c r="B4874" s="1">
        <v>25737</v>
      </c>
      <c r="C4874" t="s">
        <v>21</v>
      </c>
      <c r="D4874" t="s">
        <v>31611</v>
      </c>
      <c r="E4874" t="s">
        <v>23</v>
      </c>
      <c r="F4874" t="s">
        <v>24</v>
      </c>
      <c r="G4874" t="s">
        <v>11866</v>
      </c>
      <c r="H4874" t="s">
        <v>26</v>
      </c>
      <c r="I4874" t="s">
        <v>27</v>
      </c>
      <c r="J4874" t="s">
        <v>27</v>
      </c>
      <c r="K4874" t="s">
        <v>11867</v>
      </c>
      <c r="L4874" t="s">
        <v>26</v>
      </c>
      <c r="M4874" t="s">
        <v>27</v>
      </c>
      <c r="N4874" t="s">
        <v>27</v>
      </c>
      <c r="O4874" s="2" t="s">
        <v>12129</v>
      </c>
      <c r="P4874" t="s">
        <v>12130</v>
      </c>
      <c r="Q4874" t="s">
        <v>31</v>
      </c>
      <c r="R4874">
        <v>2022</v>
      </c>
      <c r="S4874" t="s">
        <v>13055</v>
      </c>
      <c r="T4874" t="s">
        <v>31612</v>
      </c>
    </row>
    <row r="4875" spans="1:20" hidden="1">
      <c r="A4875" t="s">
        <v>31613</v>
      </c>
      <c r="B4875" s="1">
        <v>24241</v>
      </c>
      <c r="C4875" t="s">
        <v>21</v>
      </c>
      <c r="D4875" t="s">
        <v>31614</v>
      </c>
      <c r="E4875" t="s">
        <v>23</v>
      </c>
      <c r="F4875" t="s">
        <v>2453</v>
      </c>
      <c r="G4875" t="s">
        <v>19285</v>
      </c>
      <c r="H4875" t="s">
        <v>26</v>
      </c>
      <c r="I4875" t="s">
        <v>2455</v>
      </c>
      <c r="J4875" t="s">
        <v>10928</v>
      </c>
      <c r="K4875" t="s">
        <v>19285</v>
      </c>
      <c r="L4875" t="s">
        <v>26</v>
      </c>
      <c r="M4875" t="s">
        <v>2455</v>
      </c>
      <c r="N4875" t="s">
        <v>10928</v>
      </c>
      <c r="O4875" s="2" t="s">
        <v>12189</v>
      </c>
      <c r="P4875" t="s">
        <v>12190</v>
      </c>
      <c r="Q4875" t="s">
        <v>31</v>
      </c>
      <c r="R4875">
        <v>2022</v>
      </c>
      <c r="S4875" t="s">
        <v>13055</v>
      </c>
      <c r="T4875" t="s">
        <v>31615</v>
      </c>
    </row>
    <row r="4876" spans="1:20" hidden="1">
      <c r="A4876" t="s">
        <v>31616</v>
      </c>
      <c r="B4876" s="1">
        <v>24200</v>
      </c>
      <c r="C4876" t="s">
        <v>21</v>
      </c>
      <c r="D4876" t="s">
        <v>31617</v>
      </c>
      <c r="E4876" t="s">
        <v>23</v>
      </c>
      <c r="F4876" t="s">
        <v>472</v>
      </c>
      <c r="G4876" t="s">
        <v>31618</v>
      </c>
      <c r="H4876" t="s">
        <v>26</v>
      </c>
      <c r="I4876" t="s">
        <v>474</v>
      </c>
      <c r="J4876" t="s">
        <v>20102</v>
      </c>
      <c r="K4876" t="s">
        <v>31618</v>
      </c>
      <c r="L4876" t="s">
        <v>26</v>
      </c>
      <c r="M4876" t="s">
        <v>474</v>
      </c>
      <c r="N4876" t="s">
        <v>20102</v>
      </c>
      <c r="O4876" s="2" t="s">
        <v>12189</v>
      </c>
      <c r="P4876" t="s">
        <v>12190</v>
      </c>
      <c r="Q4876" t="s">
        <v>31</v>
      </c>
      <c r="R4876">
        <v>2022</v>
      </c>
      <c r="S4876" t="s">
        <v>13055</v>
      </c>
      <c r="T4876" t="s">
        <v>31619</v>
      </c>
    </row>
    <row r="4877" spans="1:20" hidden="1">
      <c r="A4877" t="s">
        <v>31620</v>
      </c>
      <c r="B4877" s="1">
        <v>24354</v>
      </c>
      <c r="C4877" t="s">
        <v>21</v>
      </c>
      <c r="D4877" t="s">
        <v>31621</v>
      </c>
      <c r="E4877" t="s">
        <v>23</v>
      </c>
      <c r="F4877" t="s">
        <v>24</v>
      </c>
      <c r="G4877" t="s">
        <v>25</v>
      </c>
      <c r="H4877" t="s">
        <v>26</v>
      </c>
      <c r="I4877" t="s">
        <v>27</v>
      </c>
      <c r="J4877" t="s">
        <v>27</v>
      </c>
      <c r="K4877" t="s">
        <v>28</v>
      </c>
      <c r="L4877" t="s">
        <v>26</v>
      </c>
      <c r="M4877" t="s">
        <v>27</v>
      </c>
      <c r="N4877" t="s">
        <v>27</v>
      </c>
      <c r="O4877" s="2" t="s">
        <v>12189</v>
      </c>
      <c r="P4877" t="s">
        <v>12190</v>
      </c>
      <c r="Q4877" t="s">
        <v>31</v>
      </c>
      <c r="R4877">
        <v>2022</v>
      </c>
      <c r="S4877" t="s">
        <v>13055</v>
      </c>
      <c r="T4877" t="s">
        <v>31622</v>
      </c>
    </row>
    <row r="4878" spans="1:20" hidden="1">
      <c r="A4878" t="s">
        <v>31623</v>
      </c>
      <c r="B4878" s="1">
        <v>23536</v>
      </c>
      <c r="C4878" t="s">
        <v>21</v>
      </c>
      <c r="D4878" t="s">
        <v>31624</v>
      </c>
      <c r="E4878" t="s">
        <v>23</v>
      </c>
      <c r="F4878" t="s">
        <v>7493</v>
      </c>
      <c r="G4878" t="s">
        <v>31625</v>
      </c>
      <c r="H4878" t="s">
        <v>26</v>
      </c>
      <c r="I4878" t="s">
        <v>3855</v>
      </c>
      <c r="J4878" t="s">
        <v>3856</v>
      </c>
      <c r="K4878" t="s">
        <v>31625</v>
      </c>
      <c r="L4878" t="s">
        <v>26</v>
      </c>
      <c r="M4878" t="s">
        <v>3855</v>
      </c>
      <c r="N4878" t="s">
        <v>3856</v>
      </c>
      <c r="O4878" s="2" t="s">
        <v>12189</v>
      </c>
      <c r="P4878" t="s">
        <v>12190</v>
      </c>
      <c r="Q4878" t="s">
        <v>31</v>
      </c>
      <c r="R4878">
        <v>2022</v>
      </c>
      <c r="S4878" t="s">
        <v>13055</v>
      </c>
      <c r="T4878" t="s">
        <v>31626</v>
      </c>
    </row>
    <row r="4879" spans="1:20" hidden="1">
      <c r="A4879" t="s">
        <v>31627</v>
      </c>
      <c r="B4879" s="1">
        <v>24605</v>
      </c>
      <c r="C4879" t="s">
        <v>21</v>
      </c>
      <c r="D4879" t="s">
        <v>31628</v>
      </c>
      <c r="E4879" t="s">
        <v>23</v>
      </c>
      <c r="F4879" t="s">
        <v>565</v>
      </c>
      <c r="G4879" t="s">
        <v>10357</v>
      </c>
      <c r="H4879" t="s">
        <v>26</v>
      </c>
      <c r="I4879" t="s">
        <v>567</v>
      </c>
      <c r="J4879" t="s">
        <v>2578</v>
      </c>
      <c r="K4879" t="s">
        <v>10357</v>
      </c>
      <c r="L4879" t="s">
        <v>26</v>
      </c>
      <c r="M4879" t="s">
        <v>567</v>
      </c>
      <c r="N4879" t="s">
        <v>2578</v>
      </c>
      <c r="O4879" s="2" t="s">
        <v>12189</v>
      </c>
      <c r="P4879" t="s">
        <v>12190</v>
      </c>
      <c r="Q4879" t="s">
        <v>31</v>
      </c>
      <c r="R4879">
        <v>2022</v>
      </c>
      <c r="S4879" t="s">
        <v>13055</v>
      </c>
      <c r="T4879" t="s">
        <v>31629</v>
      </c>
    </row>
    <row r="4880" spans="1:20" hidden="1">
      <c r="A4880" t="s">
        <v>31630</v>
      </c>
      <c r="B4880" s="1">
        <v>24452</v>
      </c>
      <c r="C4880" t="s">
        <v>21</v>
      </c>
      <c r="D4880" t="s">
        <v>31631</v>
      </c>
      <c r="E4880" t="s">
        <v>23</v>
      </c>
      <c r="F4880" t="s">
        <v>36</v>
      </c>
      <c r="G4880" t="s">
        <v>31632</v>
      </c>
      <c r="H4880" t="s">
        <v>965</v>
      </c>
      <c r="I4880" t="s">
        <v>3761</v>
      </c>
      <c r="J4880" t="s">
        <v>4976</v>
      </c>
      <c r="K4880" t="s">
        <v>31633</v>
      </c>
      <c r="L4880" t="s">
        <v>965</v>
      </c>
      <c r="M4880" t="s">
        <v>1784</v>
      </c>
      <c r="N4880" t="s">
        <v>4976</v>
      </c>
      <c r="O4880" s="2" t="s">
        <v>12189</v>
      </c>
      <c r="P4880" t="s">
        <v>12190</v>
      </c>
      <c r="Q4880" t="s">
        <v>31</v>
      </c>
      <c r="R4880">
        <v>2022</v>
      </c>
      <c r="S4880" t="s">
        <v>13055</v>
      </c>
      <c r="T4880" t="s">
        <v>31634</v>
      </c>
    </row>
    <row r="4881" spans="1:20" hidden="1">
      <c r="A4881" t="s">
        <v>31635</v>
      </c>
      <c r="B4881" s="1">
        <v>22937</v>
      </c>
      <c r="C4881" t="s">
        <v>21</v>
      </c>
      <c r="D4881" t="s">
        <v>31636</v>
      </c>
      <c r="E4881" t="s">
        <v>23</v>
      </c>
      <c r="F4881" t="s">
        <v>565</v>
      </c>
      <c r="G4881" t="s">
        <v>30223</v>
      </c>
      <c r="H4881" t="s">
        <v>965</v>
      </c>
      <c r="I4881" t="s">
        <v>2620</v>
      </c>
      <c r="J4881" t="s">
        <v>17778</v>
      </c>
      <c r="K4881" t="s">
        <v>30224</v>
      </c>
      <c r="L4881" t="s">
        <v>965</v>
      </c>
      <c r="M4881" t="s">
        <v>1784</v>
      </c>
      <c r="N4881" t="s">
        <v>17778</v>
      </c>
      <c r="O4881" s="2" t="s">
        <v>12189</v>
      </c>
      <c r="P4881" t="s">
        <v>12190</v>
      </c>
      <c r="Q4881" t="s">
        <v>31</v>
      </c>
      <c r="R4881">
        <v>2022</v>
      </c>
      <c r="S4881" t="s">
        <v>13055</v>
      </c>
      <c r="T4881" t="s">
        <v>31637</v>
      </c>
    </row>
    <row r="4882" spans="1:20" hidden="1">
      <c r="A4882" t="s">
        <v>31638</v>
      </c>
      <c r="B4882" s="1">
        <v>23489</v>
      </c>
      <c r="C4882" t="s">
        <v>21</v>
      </c>
      <c r="D4882" t="s">
        <v>31639</v>
      </c>
      <c r="E4882" t="s">
        <v>23</v>
      </c>
      <c r="F4882" t="s">
        <v>24</v>
      </c>
      <c r="G4882" t="s">
        <v>25</v>
      </c>
      <c r="H4882" t="s">
        <v>26</v>
      </c>
      <c r="I4882" t="s">
        <v>27</v>
      </c>
      <c r="J4882" t="s">
        <v>27</v>
      </c>
      <c r="K4882" t="s">
        <v>28</v>
      </c>
      <c r="L4882" t="s">
        <v>26</v>
      </c>
      <c r="M4882" t="s">
        <v>27</v>
      </c>
      <c r="N4882" t="s">
        <v>27</v>
      </c>
      <c r="O4882" s="2" t="s">
        <v>12189</v>
      </c>
      <c r="P4882" t="s">
        <v>12190</v>
      </c>
      <c r="Q4882" t="s">
        <v>31</v>
      </c>
      <c r="R4882">
        <v>2022</v>
      </c>
      <c r="S4882" t="s">
        <v>13055</v>
      </c>
      <c r="T4882" t="s">
        <v>31640</v>
      </c>
    </row>
    <row r="4883" spans="1:20" hidden="1">
      <c r="A4883" t="s">
        <v>31641</v>
      </c>
      <c r="B4883" s="1">
        <v>24636</v>
      </c>
      <c r="C4883" t="s">
        <v>21</v>
      </c>
      <c r="D4883" t="s">
        <v>31642</v>
      </c>
      <c r="E4883" t="s">
        <v>23</v>
      </c>
      <c r="F4883" t="s">
        <v>102</v>
      </c>
      <c r="G4883" t="s">
        <v>31643</v>
      </c>
      <c r="H4883" t="s">
        <v>26</v>
      </c>
      <c r="I4883" t="s">
        <v>104</v>
      </c>
      <c r="J4883" t="s">
        <v>104</v>
      </c>
      <c r="K4883" t="s">
        <v>31644</v>
      </c>
      <c r="L4883" t="s">
        <v>26</v>
      </c>
      <c r="M4883" t="s">
        <v>104</v>
      </c>
      <c r="N4883" t="s">
        <v>104</v>
      </c>
      <c r="O4883" s="2" t="s">
        <v>12189</v>
      </c>
      <c r="P4883" t="s">
        <v>12190</v>
      </c>
      <c r="Q4883" t="s">
        <v>31</v>
      </c>
      <c r="R4883">
        <v>2022</v>
      </c>
      <c r="S4883" t="s">
        <v>13055</v>
      </c>
      <c r="T4883" t="s">
        <v>31645</v>
      </c>
    </row>
    <row r="4884" spans="1:20" hidden="1">
      <c r="A4884" t="s">
        <v>31646</v>
      </c>
      <c r="B4884" s="1">
        <v>24067</v>
      </c>
      <c r="C4884" t="s">
        <v>21</v>
      </c>
      <c r="D4884" t="s">
        <v>31647</v>
      </c>
      <c r="E4884" t="s">
        <v>23</v>
      </c>
      <c r="F4884" t="s">
        <v>472</v>
      </c>
      <c r="G4884" t="s">
        <v>31648</v>
      </c>
      <c r="H4884" t="s">
        <v>26</v>
      </c>
      <c r="I4884" t="s">
        <v>474</v>
      </c>
      <c r="J4884" t="s">
        <v>18584</v>
      </c>
      <c r="K4884" t="s">
        <v>31648</v>
      </c>
      <c r="L4884" t="s">
        <v>26</v>
      </c>
      <c r="M4884" t="s">
        <v>474</v>
      </c>
      <c r="N4884" t="s">
        <v>18584</v>
      </c>
      <c r="O4884" s="2" t="s">
        <v>12189</v>
      </c>
      <c r="P4884" t="s">
        <v>12190</v>
      </c>
      <c r="Q4884" t="s">
        <v>31</v>
      </c>
      <c r="R4884">
        <v>2022</v>
      </c>
      <c r="S4884" t="s">
        <v>13055</v>
      </c>
      <c r="T4884" t="s">
        <v>31649</v>
      </c>
    </row>
    <row r="4885" spans="1:20" hidden="1">
      <c r="A4885" t="s">
        <v>31650</v>
      </c>
      <c r="B4885" s="1">
        <v>24345</v>
      </c>
      <c r="C4885" t="s">
        <v>21</v>
      </c>
      <c r="D4885" t="s">
        <v>31651</v>
      </c>
      <c r="E4885" t="s">
        <v>23</v>
      </c>
      <c r="F4885" t="s">
        <v>472</v>
      </c>
      <c r="G4885" t="s">
        <v>31652</v>
      </c>
      <c r="H4885" t="s">
        <v>965</v>
      </c>
      <c r="I4885" t="s">
        <v>30824</v>
      </c>
      <c r="J4885" t="s">
        <v>31653</v>
      </c>
      <c r="K4885" t="s">
        <v>31652</v>
      </c>
      <c r="L4885" t="s">
        <v>965</v>
      </c>
      <c r="M4885" t="s">
        <v>30824</v>
      </c>
      <c r="N4885" t="s">
        <v>31653</v>
      </c>
      <c r="O4885" s="2" t="s">
        <v>12189</v>
      </c>
      <c r="P4885" t="s">
        <v>12190</v>
      </c>
      <c r="Q4885" t="s">
        <v>31</v>
      </c>
      <c r="R4885">
        <v>2022</v>
      </c>
      <c r="S4885" t="s">
        <v>13055</v>
      </c>
      <c r="T4885" t="s">
        <v>31654</v>
      </c>
    </row>
    <row r="4886" spans="1:20" hidden="1">
      <c r="A4886" t="s">
        <v>31655</v>
      </c>
      <c r="B4886" s="1">
        <v>23829</v>
      </c>
      <c r="C4886" t="s">
        <v>21</v>
      </c>
      <c r="D4886" t="s">
        <v>31656</v>
      </c>
      <c r="E4886" t="s">
        <v>23</v>
      </c>
      <c r="F4886" t="s">
        <v>565</v>
      </c>
      <c r="G4886" t="s">
        <v>31657</v>
      </c>
      <c r="H4886" t="s">
        <v>26</v>
      </c>
      <c r="I4886" t="s">
        <v>567</v>
      </c>
      <c r="J4886" t="s">
        <v>2229</v>
      </c>
      <c r="K4886" t="s">
        <v>31657</v>
      </c>
      <c r="L4886" t="s">
        <v>26</v>
      </c>
      <c r="M4886" t="s">
        <v>567</v>
      </c>
      <c r="N4886" t="s">
        <v>2229</v>
      </c>
      <c r="O4886" s="2" t="s">
        <v>12189</v>
      </c>
      <c r="P4886" t="s">
        <v>12190</v>
      </c>
      <c r="Q4886" t="s">
        <v>31</v>
      </c>
      <c r="R4886">
        <v>2022</v>
      </c>
      <c r="S4886" t="s">
        <v>13055</v>
      </c>
      <c r="T4886" t="s">
        <v>31658</v>
      </c>
    </row>
    <row r="4887" spans="1:20" hidden="1">
      <c r="A4887" t="s">
        <v>31659</v>
      </c>
      <c r="B4887" s="1">
        <v>24608</v>
      </c>
      <c r="C4887" t="s">
        <v>21</v>
      </c>
      <c r="D4887" t="s">
        <v>31660</v>
      </c>
      <c r="E4887" t="s">
        <v>23</v>
      </c>
      <c r="F4887" t="s">
        <v>565</v>
      </c>
      <c r="G4887" t="s">
        <v>31464</v>
      </c>
      <c r="H4887" t="s">
        <v>26</v>
      </c>
      <c r="I4887" t="s">
        <v>567</v>
      </c>
      <c r="J4887" t="s">
        <v>1801</v>
      </c>
      <c r="K4887" t="s">
        <v>31464</v>
      </c>
      <c r="L4887" t="s">
        <v>26</v>
      </c>
      <c r="M4887" t="s">
        <v>567</v>
      </c>
      <c r="N4887" t="s">
        <v>1801</v>
      </c>
      <c r="O4887" s="2" t="s">
        <v>12189</v>
      </c>
      <c r="P4887" t="s">
        <v>12190</v>
      </c>
      <c r="Q4887" t="s">
        <v>31</v>
      </c>
      <c r="R4887">
        <v>2022</v>
      </c>
      <c r="S4887" t="s">
        <v>13055</v>
      </c>
      <c r="T4887" t="s">
        <v>31661</v>
      </c>
    </row>
    <row r="4888" spans="1:20" hidden="1">
      <c r="A4888" t="s">
        <v>31662</v>
      </c>
      <c r="B4888" s="1">
        <v>23377</v>
      </c>
      <c r="C4888" t="s">
        <v>21</v>
      </c>
      <c r="D4888" t="s">
        <v>31663</v>
      </c>
      <c r="E4888" t="s">
        <v>23</v>
      </c>
      <c r="F4888" t="s">
        <v>1793</v>
      </c>
      <c r="G4888" t="s">
        <v>1794</v>
      </c>
      <c r="H4888" t="s">
        <v>26</v>
      </c>
      <c r="I4888" t="s">
        <v>1795</v>
      </c>
      <c r="J4888" t="s">
        <v>1796</v>
      </c>
      <c r="K4888" t="s">
        <v>1794</v>
      </c>
      <c r="L4888" t="s">
        <v>26</v>
      </c>
      <c r="M4888" t="s">
        <v>1795</v>
      </c>
      <c r="N4888" t="s">
        <v>1796</v>
      </c>
      <c r="O4888" s="2" t="s">
        <v>12189</v>
      </c>
      <c r="P4888" t="s">
        <v>12190</v>
      </c>
      <c r="Q4888" t="s">
        <v>31</v>
      </c>
      <c r="R4888">
        <v>2022</v>
      </c>
      <c r="S4888" t="s">
        <v>13055</v>
      </c>
      <c r="T4888" t="s">
        <v>31664</v>
      </c>
    </row>
    <row r="4889" spans="1:20" hidden="1">
      <c r="A4889" t="s">
        <v>31665</v>
      </c>
      <c r="B4889" s="1">
        <v>23428</v>
      </c>
      <c r="C4889" t="s">
        <v>21</v>
      </c>
      <c r="D4889" t="s">
        <v>31666</v>
      </c>
      <c r="E4889" t="s">
        <v>23</v>
      </c>
      <c r="F4889" t="s">
        <v>936</v>
      </c>
      <c r="G4889" t="s">
        <v>25189</v>
      </c>
      <c r="H4889" t="s">
        <v>26</v>
      </c>
      <c r="I4889" t="s">
        <v>938</v>
      </c>
      <c r="J4889" t="s">
        <v>1858</v>
      </c>
      <c r="K4889" t="s">
        <v>25189</v>
      </c>
      <c r="L4889" t="s">
        <v>26</v>
      </c>
      <c r="M4889" t="s">
        <v>938</v>
      </c>
      <c r="N4889" t="s">
        <v>1858</v>
      </c>
      <c r="O4889" s="2" t="s">
        <v>12189</v>
      </c>
      <c r="P4889" t="s">
        <v>12190</v>
      </c>
      <c r="Q4889" t="s">
        <v>31</v>
      </c>
      <c r="R4889">
        <v>2022</v>
      </c>
      <c r="S4889" t="s">
        <v>13055</v>
      </c>
      <c r="T4889" t="s">
        <v>31667</v>
      </c>
    </row>
    <row r="4890" spans="1:20" hidden="1">
      <c r="A4890" t="s">
        <v>31668</v>
      </c>
      <c r="B4890" s="1">
        <v>24311</v>
      </c>
      <c r="C4890" t="s">
        <v>21</v>
      </c>
      <c r="D4890" t="s">
        <v>31669</v>
      </c>
      <c r="E4890" t="s">
        <v>23</v>
      </c>
      <c r="F4890" t="s">
        <v>936</v>
      </c>
      <c r="G4890" t="s">
        <v>31670</v>
      </c>
      <c r="H4890" t="s">
        <v>965</v>
      </c>
      <c r="I4890" t="s">
        <v>7576</v>
      </c>
      <c r="J4890" t="s">
        <v>12225</v>
      </c>
      <c r="K4890" t="s">
        <v>31671</v>
      </c>
      <c r="L4890" t="s">
        <v>965</v>
      </c>
      <c r="M4890" t="s">
        <v>1784</v>
      </c>
      <c r="N4890" t="s">
        <v>12225</v>
      </c>
      <c r="O4890" s="2" t="s">
        <v>12189</v>
      </c>
      <c r="P4890" t="s">
        <v>12190</v>
      </c>
      <c r="Q4890" t="s">
        <v>31</v>
      </c>
      <c r="R4890">
        <v>2022</v>
      </c>
      <c r="S4890" t="s">
        <v>13055</v>
      </c>
      <c r="T4890" t="s">
        <v>31672</v>
      </c>
    </row>
    <row r="4891" spans="1:20" hidden="1">
      <c r="A4891" t="s">
        <v>31673</v>
      </c>
      <c r="B4891" s="1">
        <v>24730</v>
      </c>
      <c r="C4891" t="s">
        <v>21</v>
      </c>
      <c r="D4891" t="s">
        <v>31674</v>
      </c>
      <c r="E4891" t="s">
        <v>23</v>
      </c>
      <c r="F4891" t="s">
        <v>936</v>
      </c>
      <c r="G4891" t="s">
        <v>31675</v>
      </c>
      <c r="H4891" t="s">
        <v>26</v>
      </c>
      <c r="I4891" t="s">
        <v>938</v>
      </c>
      <c r="J4891" t="s">
        <v>1858</v>
      </c>
      <c r="K4891" t="s">
        <v>31675</v>
      </c>
      <c r="L4891" t="s">
        <v>26</v>
      </c>
      <c r="M4891" t="s">
        <v>938</v>
      </c>
      <c r="N4891" t="s">
        <v>1858</v>
      </c>
      <c r="O4891" s="2" t="s">
        <v>12189</v>
      </c>
      <c r="P4891" t="s">
        <v>12190</v>
      </c>
      <c r="Q4891" t="s">
        <v>31</v>
      </c>
      <c r="R4891">
        <v>2022</v>
      </c>
      <c r="S4891" t="s">
        <v>13055</v>
      </c>
      <c r="T4891" t="s">
        <v>31676</v>
      </c>
    </row>
    <row r="4892" spans="1:20" hidden="1">
      <c r="A4892" t="s">
        <v>31677</v>
      </c>
      <c r="B4892" s="1">
        <v>24565</v>
      </c>
      <c r="C4892" t="s">
        <v>21</v>
      </c>
      <c r="D4892" t="s">
        <v>31678</v>
      </c>
      <c r="E4892" t="s">
        <v>23</v>
      </c>
      <c r="F4892" t="s">
        <v>1967</v>
      </c>
      <c r="G4892" t="s">
        <v>31679</v>
      </c>
      <c r="H4892" t="s">
        <v>965</v>
      </c>
      <c r="I4892" t="s">
        <v>8419</v>
      </c>
      <c r="J4892" t="s">
        <v>8420</v>
      </c>
      <c r="K4892" t="s">
        <v>31680</v>
      </c>
      <c r="L4892" t="s">
        <v>965</v>
      </c>
      <c r="M4892" t="s">
        <v>1784</v>
      </c>
      <c r="N4892" t="s">
        <v>8420</v>
      </c>
      <c r="O4892" s="2" t="s">
        <v>12189</v>
      </c>
      <c r="P4892" t="s">
        <v>12190</v>
      </c>
      <c r="Q4892" t="s">
        <v>31</v>
      </c>
      <c r="R4892">
        <v>2022</v>
      </c>
      <c r="S4892" t="s">
        <v>13055</v>
      </c>
      <c r="T4892" t="s">
        <v>31681</v>
      </c>
    </row>
    <row r="4893" spans="1:20" hidden="1">
      <c r="A4893" t="s">
        <v>31682</v>
      </c>
      <c r="B4893" s="1">
        <v>23480</v>
      </c>
      <c r="C4893" t="s">
        <v>21</v>
      </c>
      <c r="D4893" t="s">
        <v>31683</v>
      </c>
      <c r="E4893" t="s">
        <v>23</v>
      </c>
      <c r="F4893" t="s">
        <v>1967</v>
      </c>
      <c r="G4893" t="s">
        <v>31684</v>
      </c>
      <c r="H4893" t="s">
        <v>965</v>
      </c>
      <c r="I4893" t="s">
        <v>8419</v>
      </c>
      <c r="J4893" t="s">
        <v>8420</v>
      </c>
      <c r="K4893" t="s">
        <v>31685</v>
      </c>
      <c r="L4893" t="s">
        <v>965</v>
      </c>
      <c r="M4893" t="s">
        <v>1784</v>
      </c>
      <c r="N4893" t="s">
        <v>8420</v>
      </c>
      <c r="O4893" s="2" t="s">
        <v>12189</v>
      </c>
      <c r="P4893" t="s">
        <v>12190</v>
      </c>
      <c r="Q4893" t="s">
        <v>31</v>
      </c>
      <c r="R4893">
        <v>2022</v>
      </c>
      <c r="S4893" t="s">
        <v>13055</v>
      </c>
      <c r="T4893" t="s">
        <v>31686</v>
      </c>
    </row>
    <row r="4894" spans="1:20" hidden="1">
      <c r="A4894" t="s">
        <v>31687</v>
      </c>
      <c r="B4894" s="1">
        <v>23360</v>
      </c>
      <c r="C4894" t="s">
        <v>21</v>
      </c>
      <c r="D4894" t="s">
        <v>31688</v>
      </c>
      <c r="E4894" t="s">
        <v>23</v>
      </c>
      <c r="F4894" t="s">
        <v>1967</v>
      </c>
      <c r="G4894" t="s">
        <v>31689</v>
      </c>
      <c r="H4894" t="s">
        <v>965</v>
      </c>
      <c r="I4894" t="s">
        <v>8419</v>
      </c>
      <c r="J4894" t="s">
        <v>8420</v>
      </c>
      <c r="K4894" t="s">
        <v>31690</v>
      </c>
      <c r="L4894" t="s">
        <v>965</v>
      </c>
      <c r="M4894" t="s">
        <v>1784</v>
      </c>
      <c r="N4894" t="s">
        <v>8420</v>
      </c>
      <c r="O4894" s="2" t="s">
        <v>12189</v>
      </c>
      <c r="P4894" t="s">
        <v>12190</v>
      </c>
      <c r="Q4894" t="s">
        <v>31</v>
      </c>
      <c r="R4894">
        <v>2022</v>
      </c>
      <c r="S4894" t="s">
        <v>13055</v>
      </c>
      <c r="T4894" t="s">
        <v>31691</v>
      </c>
    </row>
    <row r="4895" spans="1:20" hidden="1">
      <c r="A4895" t="s">
        <v>31692</v>
      </c>
      <c r="B4895" s="1">
        <v>21121</v>
      </c>
      <c r="C4895" t="s">
        <v>340</v>
      </c>
      <c r="D4895" t="s">
        <v>31693</v>
      </c>
      <c r="E4895" t="s">
        <v>23</v>
      </c>
      <c r="F4895" t="s">
        <v>2453</v>
      </c>
      <c r="G4895" t="s">
        <v>31694</v>
      </c>
      <c r="H4895" t="s">
        <v>26</v>
      </c>
      <c r="I4895" t="s">
        <v>2455</v>
      </c>
      <c r="J4895" t="s">
        <v>2456</v>
      </c>
      <c r="K4895" t="s">
        <v>31694</v>
      </c>
      <c r="L4895" t="s">
        <v>26</v>
      </c>
      <c r="M4895" t="s">
        <v>2455</v>
      </c>
      <c r="N4895" t="s">
        <v>2456</v>
      </c>
      <c r="O4895" s="2" t="s">
        <v>12374</v>
      </c>
      <c r="P4895" t="s">
        <v>12375</v>
      </c>
      <c r="Q4895" t="s">
        <v>31</v>
      </c>
      <c r="R4895">
        <v>2022</v>
      </c>
      <c r="S4895" t="s">
        <v>13055</v>
      </c>
      <c r="T4895" t="s">
        <v>31695</v>
      </c>
    </row>
    <row r="4896" spans="1:20" hidden="1">
      <c r="A4896" t="s">
        <v>31696</v>
      </c>
      <c r="B4896" s="1">
        <v>22172</v>
      </c>
      <c r="C4896" t="s">
        <v>340</v>
      </c>
      <c r="D4896" t="s">
        <v>31697</v>
      </c>
      <c r="E4896" t="s">
        <v>23</v>
      </c>
      <c r="F4896" t="s">
        <v>565</v>
      </c>
      <c r="G4896" t="s">
        <v>31698</v>
      </c>
      <c r="H4896" t="s">
        <v>26</v>
      </c>
      <c r="I4896" t="s">
        <v>567</v>
      </c>
      <c r="J4896" t="s">
        <v>2229</v>
      </c>
      <c r="K4896" t="s">
        <v>31698</v>
      </c>
      <c r="L4896" t="s">
        <v>26</v>
      </c>
      <c r="M4896" t="s">
        <v>567</v>
      </c>
      <c r="N4896" t="s">
        <v>2229</v>
      </c>
      <c r="O4896" s="2" t="s">
        <v>12374</v>
      </c>
      <c r="P4896" t="s">
        <v>12375</v>
      </c>
      <c r="Q4896" t="s">
        <v>31</v>
      </c>
      <c r="R4896">
        <v>2022</v>
      </c>
      <c r="S4896" t="s">
        <v>13055</v>
      </c>
      <c r="T4896" t="s">
        <v>31699</v>
      </c>
    </row>
    <row r="4897" spans="1:20" hidden="1">
      <c r="A4897" t="s">
        <v>31700</v>
      </c>
      <c r="B4897" s="1">
        <v>21245</v>
      </c>
      <c r="C4897" t="s">
        <v>340</v>
      </c>
      <c r="D4897" t="s">
        <v>31701</v>
      </c>
      <c r="E4897" t="s">
        <v>23</v>
      </c>
      <c r="F4897" t="s">
        <v>565</v>
      </c>
      <c r="G4897" t="s">
        <v>31702</v>
      </c>
      <c r="H4897" t="s">
        <v>26</v>
      </c>
      <c r="I4897" t="s">
        <v>27</v>
      </c>
      <c r="J4897" t="s">
        <v>27</v>
      </c>
      <c r="K4897" t="s">
        <v>31703</v>
      </c>
      <c r="L4897" t="s">
        <v>26</v>
      </c>
      <c r="M4897" t="s">
        <v>27</v>
      </c>
      <c r="N4897" t="s">
        <v>27</v>
      </c>
      <c r="O4897" s="2" t="s">
        <v>12374</v>
      </c>
      <c r="P4897" t="s">
        <v>12375</v>
      </c>
      <c r="Q4897" t="s">
        <v>31</v>
      </c>
      <c r="R4897">
        <v>2022</v>
      </c>
      <c r="S4897" t="s">
        <v>13055</v>
      </c>
      <c r="T4897" t="s">
        <v>31704</v>
      </c>
    </row>
    <row r="4898" spans="1:20" hidden="1">
      <c r="A4898" t="s">
        <v>31705</v>
      </c>
      <c r="B4898" s="1">
        <v>21330</v>
      </c>
      <c r="C4898" t="s">
        <v>340</v>
      </c>
      <c r="D4898" t="s">
        <v>31706</v>
      </c>
      <c r="E4898" t="s">
        <v>23</v>
      </c>
      <c r="F4898" t="s">
        <v>24</v>
      </c>
      <c r="G4898" t="s">
        <v>8171</v>
      </c>
      <c r="H4898" t="s">
        <v>26</v>
      </c>
      <c r="I4898" t="s">
        <v>285</v>
      </c>
      <c r="J4898" t="s">
        <v>353</v>
      </c>
      <c r="K4898" t="s">
        <v>8171</v>
      </c>
      <c r="L4898" t="s">
        <v>26</v>
      </c>
      <c r="M4898" t="s">
        <v>285</v>
      </c>
      <c r="N4898" t="s">
        <v>353</v>
      </c>
      <c r="O4898" s="2" t="s">
        <v>12374</v>
      </c>
      <c r="P4898" t="s">
        <v>12375</v>
      </c>
      <c r="Q4898" t="s">
        <v>31</v>
      </c>
      <c r="R4898">
        <v>2022</v>
      </c>
      <c r="S4898" t="s">
        <v>13055</v>
      </c>
      <c r="T4898" t="s">
        <v>31707</v>
      </c>
    </row>
    <row r="4899" spans="1:20" hidden="1">
      <c r="A4899" t="s">
        <v>31708</v>
      </c>
      <c r="B4899" s="1">
        <v>21514</v>
      </c>
      <c r="C4899" t="s">
        <v>340</v>
      </c>
      <c r="D4899" t="s">
        <v>31709</v>
      </c>
      <c r="E4899" t="s">
        <v>23</v>
      </c>
      <c r="F4899" t="s">
        <v>565</v>
      </c>
      <c r="G4899" t="s">
        <v>10357</v>
      </c>
      <c r="H4899" t="s">
        <v>26</v>
      </c>
      <c r="I4899" t="s">
        <v>567</v>
      </c>
      <c r="J4899" t="s">
        <v>2578</v>
      </c>
      <c r="K4899" t="s">
        <v>10357</v>
      </c>
      <c r="L4899" t="s">
        <v>26</v>
      </c>
      <c r="M4899" t="s">
        <v>567</v>
      </c>
      <c r="N4899" t="s">
        <v>2578</v>
      </c>
      <c r="O4899" s="2" t="s">
        <v>12374</v>
      </c>
      <c r="P4899" t="s">
        <v>12375</v>
      </c>
      <c r="Q4899" t="s">
        <v>31</v>
      </c>
      <c r="R4899">
        <v>2022</v>
      </c>
      <c r="S4899" t="s">
        <v>13055</v>
      </c>
      <c r="T4899" t="s">
        <v>31710</v>
      </c>
    </row>
    <row r="4900" spans="1:20" hidden="1">
      <c r="A4900" t="s">
        <v>31711</v>
      </c>
      <c r="B4900" s="1">
        <v>22780</v>
      </c>
      <c r="C4900" t="s">
        <v>340</v>
      </c>
      <c r="D4900" t="s">
        <v>31712</v>
      </c>
      <c r="E4900" t="s">
        <v>23</v>
      </c>
      <c r="F4900" t="s">
        <v>565</v>
      </c>
      <c r="G4900" t="s">
        <v>10357</v>
      </c>
      <c r="H4900" t="s">
        <v>26</v>
      </c>
      <c r="I4900" t="s">
        <v>567</v>
      </c>
      <c r="J4900" t="s">
        <v>2578</v>
      </c>
      <c r="K4900" t="s">
        <v>10357</v>
      </c>
      <c r="L4900" t="s">
        <v>26</v>
      </c>
      <c r="M4900" t="s">
        <v>567</v>
      </c>
      <c r="N4900" t="s">
        <v>2578</v>
      </c>
      <c r="O4900" s="2" t="s">
        <v>12374</v>
      </c>
      <c r="P4900" t="s">
        <v>12375</v>
      </c>
      <c r="Q4900" t="s">
        <v>31</v>
      </c>
      <c r="R4900">
        <v>2022</v>
      </c>
      <c r="S4900" t="s">
        <v>13055</v>
      </c>
      <c r="T4900" t="s">
        <v>31713</v>
      </c>
    </row>
    <row r="4901" spans="1:20" hidden="1">
      <c r="A4901" t="s">
        <v>31714</v>
      </c>
      <c r="B4901" s="1">
        <v>22017</v>
      </c>
      <c r="C4901" t="s">
        <v>340</v>
      </c>
      <c r="D4901" t="s">
        <v>31715</v>
      </c>
      <c r="E4901" t="s">
        <v>23</v>
      </c>
      <c r="F4901" t="s">
        <v>565</v>
      </c>
      <c r="G4901" t="s">
        <v>31716</v>
      </c>
      <c r="H4901" t="s">
        <v>965</v>
      </c>
      <c r="I4901" t="s">
        <v>2620</v>
      </c>
      <c r="J4901" t="s">
        <v>17778</v>
      </c>
      <c r="K4901" t="s">
        <v>31717</v>
      </c>
      <c r="L4901" t="s">
        <v>965</v>
      </c>
      <c r="M4901" t="s">
        <v>1784</v>
      </c>
      <c r="N4901" t="s">
        <v>17778</v>
      </c>
      <c r="O4901" s="2" t="s">
        <v>12374</v>
      </c>
      <c r="P4901" t="s">
        <v>12375</v>
      </c>
      <c r="Q4901" t="s">
        <v>31</v>
      </c>
      <c r="R4901">
        <v>2022</v>
      </c>
      <c r="S4901" t="s">
        <v>13055</v>
      </c>
      <c r="T4901" t="s">
        <v>31718</v>
      </c>
    </row>
    <row r="4902" spans="1:20" hidden="1">
      <c r="A4902" t="s">
        <v>31719</v>
      </c>
      <c r="B4902" s="1">
        <v>21988</v>
      </c>
      <c r="C4902" t="s">
        <v>340</v>
      </c>
      <c r="D4902" t="s">
        <v>31720</v>
      </c>
      <c r="E4902" t="s">
        <v>23</v>
      </c>
      <c r="F4902" t="s">
        <v>565</v>
      </c>
      <c r="G4902" t="s">
        <v>31721</v>
      </c>
      <c r="H4902" t="s">
        <v>965</v>
      </c>
      <c r="I4902" t="s">
        <v>2620</v>
      </c>
      <c r="J4902" t="s">
        <v>17778</v>
      </c>
      <c r="K4902" t="s">
        <v>31722</v>
      </c>
      <c r="L4902" t="s">
        <v>965</v>
      </c>
      <c r="M4902" t="s">
        <v>1784</v>
      </c>
      <c r="N4902" t="s">
        <v>17778</v>
      </c>
      <c r="O4902" s="2" t="s">
        <v>12374</v>
      </c>
      <c r="P4902" t="s">
        <v>12375</v>
      </c>
      <c r="Q4902" t="s">
        <v>31</v>
      </c>
      <c r="R4902">
        <v>2022</v>
      </c>
      <c r="S4902" t="s">
        <v>13055</v>
      </c>
      <c r="T4902" t="s">
        <v>31723</v>
      </c>
    </row>
    <row r="4903" spans="1:20" hidden="1">
      <c r="A4903" t="s">
        <v>31724</v>
      </c>
      <c r="B4903" s="1">
        <v>21741</v>
      </c>
      <c r="C4903" t="s">
        <v>340</v>
      </c>
      <c r="D4903" t="s">
        <v>31725</v>
      </c>
      <c r="E4903" t="s">
        <v>23</v>
      </c>
      <c r="F4903" t="s">
        <v>24</v>
      </c>
      <c r="G4903" t="s">
        <v>31726</v>
      </c>
      <c r="H4903" t="s">
        <v>26</v>
      </c>
      <c r="I4903" t="s">
        <v>27</v>
      </c>
      <c r="J4903" t="s">
        <v>27</v>
      </c>
      <c r="K4903" t="s">
        <v>31727</v>
      </c>
      <c r="L4903" t="s">
        <v>26</v>
      </c>
      <c r="M4903" t="s">
        <v>27</v>
      </c>
      <c r="N4903" t="s">
        <v>27</v>
      </c>
      <c r="O4903" s="2" t="s">
        <v>12374</v>
      </c>
      <c r="P4903" t="s">
        <v>12375</v>
      </c>
      <c r="Q4903" t="s">
        <v>31</v>
      </c>
      <c r="R4903">
        <v>2022</v>
      </c>
      <c r="S4903" t="s">
        <v>13055</v>
      </c>
      <c r="T4903" t="s">
        <v>31728</v>
      </c>
    </row>
    <row r="4904" spans="1:20" hidden="1">
      <c r="A4904" t="s">
        <v>31729</v>
      </c>
      <c r="B4904" s="1">
        <v>22477</v>
      </c>
      <c r="C4904" t="s">
        <v>340</v>
      </c>
      <c r="D4904" t="s">
        <v>31730</v>
      </c>
      <c r="E4904" t="s">
        <v>23</v>
      </c>
      <c r="F4904" t="s">
        <v>8043</v>
      </c>
      <c r="G4904" t="s">
        <v>31731</v>
      </c>
      <c r="H4904" t="s">
        <v>26</v>
      </c>
      <c r="I4904" t="s">
        <v>6086</v>
      </c>
      <c r="J4904" t="s">
        <v>6087</v>
      </c>
      <c r="K4904" t="s">
        <v>31731</v>
      </c>
      <c r="L4904" t="s">
        <v>26</v>
      </c>
      <c r="M4904" t="s">
        <v>6086</v>
      </c>
      <c r="N4904" t="s">
        <v>6087</v>
      </c>
      <c r="O4904" s="2" t="s">
        <v>12374</v>
      </c>
      <c r="P4904" t="s">
        <v>12375</v>
      </c>
      <c r="Q4904" t="s">
        <v>31</v>
      </c>
      <c r="R4904">
        <v>2022</v>
      </c>
      <c r="S4904" t="s">
        <v>13055</v>
      </c>
      <c r="T4904" t="s">
        <v>31732</v>
      </c>
    </row>
    <row r="4905" spans="1:20" hidden="1">
      <c r="A4905" t="s">
        <v>31733</v>
      </c>
      <c r="B4905" s="1">
        <v>22674</v>
      </c>
      <c r="C4905" t="s">
        <v>340</v>
      </c>
      <c r="D4905" t="s">
        <v>31734</v>
      </c>
      <c r="E4905" t="s">
        <v>23</v>
      </c>
      <c r="F4905" t="s">
        <v>8043</v>
      </c>
      <c r="G4905" t="s">
        <v>31735</v>
      </c>
      <c r="H4905" t="s">
        <v>26</v>
      </c>
      <c r="I4905" t="s">
        <v>6086</v>
      </c>
      <c r="J4905" t="s">
        <v>6087</v>
      </c>
      <c r="K4905" t="s">
        <v>31735</v>
      </c>
      <c r="L4905" t="s">
        <v>26</v>
      </c>
      <c r="M4905" t="s">
        <v>6086</v>
      </c>
      <c r="N4905" t="s">
        <v>6087</v>
      </c>
      <c r="O4905" s="2" t="s">
        <v>12374</v>
      </c>
      <c r="P4905" t="s">
        <v>12375</v>
      </c>
      <c r="Q4905" t="s">
        <v>31</v>
      </c>
      <c r="R4905">
        <v>2022</v>
      </c>
      <c r="S4905" t="s">
        <v>13055</v>
      </c>
      <c r="T4905" t="s">
        <v>31736</v>
      </c>
    </row>
    <row r="4906" spans="1:20" hidden="1">
      <c r="A4906" t="s">
        <v>31737</v>
      </c>
      <c r="B4906" s="1">
        <v>22419</v>
      </c>
      <c r="C4906" t="s">
        <v>340</v>
      </c>
      <c r="D4906" t="s">
        <v>31738</v>
      </c>
      <c r="E4906" t="s">
        <v>23</v>
      </c>
      <c r="F4906" t="s">
        <v>565</v>
      </c>
      <c r="G4906" t="s">
        <v>31739</v>
      </c>
      <c r="H4906" t="s">
        <v>26</v>
      </c>
      <c r="I4906" t="s">
        <v>567</v>
      </c>
      <c r="J4906" t="s">
        <v>2661</v>
      </c>
      <c r="K4906" t="s">
        <v>31739</v>
      </c>
      <c r="L4906" t="s">
        <v>26</v>
      </c>
      <c r="M4906" t="s">
        <v>567</v>
      </c>
      <c r="N4906" t="s">
        <v>2661</v>
      </c>
      <c r="O4906" s="2" t="s">
        <v>12374</v>
      </c>
      <c r="P4906" t="s">
        <v>12375</v>
      </c>
      <c r="Q4906" t="s">
        <v>31</v>
      </c>
      <c r="R4906">
        <v>2022</v>
      </c>
      <c r="S4906" t="s">
        <v>13055</v>
      </c>
      <c r="T4906" t="s">
        <v>31740</v>
      </c>
    </row>
    <row r="4907" spans="1:20" hidden="1">
      <c r="A4907" t="s">
        <v>31741</v>
      </c>
      <c r="B4907" s="1">
        <v>22444</v>
      </c>
      <c r="C4907" t="s">
        <v>340</v>
      </c>
      <c r="D4907" t="s">
        <v>31742</v>
      </c>
      <c r="E4907" t="s">
        <v>23</v>
      </c>
      <c r="F4907" t="s">
        <v>7493</v>
      </c>
      <c r="G4907" t="s">
        <v>14740</v>
      </c>
      <c r="H4907" t="s">
        <v>26</v>
      </c>
      <c r="I4907" t="s">
        <v>3855</v>
      </c>
      <c r="J4907" t="s">
        <v>7700</v>
      </c>
      <c r="K4907" t="s">
        <v>14740</v>
      </c>
      <c r="L4907" t="s">
        <v>26</v>
      </c>
      <c r="M4907" t="s">
        <v>3855</v>
      </c>
      <c r="N4907" t="s">
        <v>7700</v>
      </c>
      <c r="O4907" s="2" t="s">
        <v>12374</v>
      </c>
      <c r="P4907" t="s">
        <v>12375</v>
      </c>
      <c r="Q4907" t="s">
        <v>31</v>
      </c>
      <c r="R4907">
        <v>2022</v>
      </c>
      <c r="S4907" t="s">
        <v>13055</v>
      </c>
      <c r="T4907" t="s">
        <v>31743</v>
      </c>
    </row>
    <row r="4908" spans="1:20" hidden="1">
      <c r="A4908" t="s">
        <v>31744</v>
      </c>
      <c r="B4908" s="1">
        <v>20431</v>
      </c>
      <c r="C4908" t="s">
        <v>340</v>
      </c>
      <c r="D4908" t="s">
        <v>31745</v>
      </c>
      <c r="E4908" t="s">
        <v>23</v>
      </c>
      <c r="F4908" t="s">
        <v>565</v>
      </c>
      <c r="G4908" t="s">
        <v>5923</v>
      </c>
      <c r="H4908" t="s">
        <v>26</v>
      </c>
      <c r="I4908" t="s">
        <v>567</v>
      </c>
      <c r="J4908" t="s">
        <v>2615</v>
      </c>
      <c r="K4908" t="s">
        <v>5923</v>
      </c>
      <c r="L4908" t="s">
        <v>26</v>
      </c>
      <c r="M4908" t="s">
        <v>567</v>
      </c>
      <c r="N4908" t="s">
        <v>2615</v>
      </c>
      <c r="O4908" s="2" t="s">
        <v>12390</v>
      </c>
      <c r="P4908" t="s">
        <v>12391</v>
      </c>
      <c r="Q4908" t="s">
        <v>31</v>
      </c>
      <c r="R4908">
        <v>2022</v>
      </c>
      <c r="S4908" t="s">
        <v>13055</v>
      </c>
      <c r="T4908" t="s">
        <v>31746</v>
      </c>
    </row>
    <row r="4909" spans="1:20" hidden="1">
      <c r="A4909" t="s">
        <v>31747</v>
      </c>
      <c r="B4909" s="1">
        <v>20007</v>
      </c>
      <c r="C4909" t="s">
        <v>340</v>
      </c>
      <c r="D4909" t="s">
        <v>31748</v>
      </c>
      <c r="E4909" t="s">
        <v>23</v>
      </c>
      <c r="F4909" t="s">
        <v>565</v>
      </c>
      <c r="G4909" t="s">
        <v>31749</v>
      </c>
      <c r="H4909" t="s">
        <v>26</v>
      </c>
      <c r="I4909" t="s">
        <v>567</v>
      </c>
      <c r="J4909" t="s">
        <v>2229</v>
      </c>
      <c r="K4909" t="s">
        <v>31749</v>
      </c>
      <c r="L4909" t="s">
        <v>26</v>
      </c>
      <c r="M4909" t="s">
        <v>567</v>
      </c>
      <c r="N4909" t="s">
        <v>2229</v>
      </c>
      <c r="O4909" s="2" t="s">
        <v>12390</v>
      </c>
      <c r="P4909" t="s">
        <v>12391</v>
      </c>
      <c r="Q4909" t="s">
        <v>31</v>
      </c>
      <c r="R4909">
        <v>2022</v>
      </c>
      <c r="S4909" t="s">
        <v>13055</v>
      </c>
      <c r="T4909" t="s">
        <v>31750</v>
      </c>
    </row>
    <row r="4910" spans="1:20" hidden="1">
      <c r="A4910" t="s">
        <v>31751</v>
      </c>
      <c r="B4910" s="1">
        <v>19918</v>
      </c>
      <c r="C4910" t="s">
        <v>340</v>
      </c>
      <c r="D4910" t="s">
        <v>31752</v>
      </c>
      <c r="E4910" t="s">
        <v>23</v>
      </c>
      <c r="F4910" t="s">
        <v>24</v>
      </c>
      <c r="G4910" t="s">
        <v>30372</v>
      </c>
      <c r="H4910" t="s">
        <v>26</v>
      </c>
      <c r="I4910" t="s">
        <v>27</v>
      </c>
      <c r="J4910" t="s">
        <v>27</v>
      </c>
      <c r="K4910" t="s">
        <v>30373</v>
      </c>
      <c r="L4910" t="s">
        <v>26</v>
      </c>
      <c r="M4910" t="s">
        <v>27</v>
      </c>
      <c r="N4910" t="s">
        <v>27</v>
      </c>
      <c r="O4910" s="2" t="s">
        <v>12390</v>
      </c>
      <c r="P4910" t="s">
        <v>12391</v>
      </c>
      <c r="Q4910" t="s">
        <v>31</v>
      </c>
      <c r="R4910">
        <v>2022</v>
      </c>
      <c r="S4910" t="s">
        <v>13055</v>
      </c>
      <c r="T4910" t="s">
        <v>31753</v>
      </c>
    </row>
    <row r="4911" spans="1:20" hidden="1">
      <c r="A4911" t="s">
        <v>31754</v>
      </c>
      <c r="B4911" s="1">
        <v>20568</v>
      </c>
      <c r="C4911" t="s">
        <v>340</v>
      </c>
      <c r="D4911" t="s">
        <v>31755</v>
      </c>
      <c r="E4911" t="s">
        <v>23</v>
      </c>
      <c r="F4911" t="s">
        <v>91</v>
      </c>
      <c r="G4911" t="s">
        <v>31756</v>
      </c>
      <c r="H4911" t="s">
        <v>26</v>
      </c>
      <c r="I4911" t="s">
        <v>93</v>
      </c>
      <c r="J4911" t="s">
        <v>12589</v>
      </c>
      <c r="K4911" t="s">
        <v>31756</v>
      </c>
      <c r="L4911" t="s">
        <v>26</v>
      </c>
      <c r="M4911" t="s">
        <v>93</v>
      </c>
      <c r="N4911" t="s">
        <v>12589</v>
      </c>
      <c r="O4911" s="2" t="s">
        <v>12390</v>
      </c>
      <c r="P4911" t="s">
        <v>12391</v>
      </c>
      <c r="Q4911" t="s">
        <v>31</v>
      </c>
      <c r="R4911">
        <v>2022</v>
      </c>
      <c r="S4911" t="s">
        <v>13055</v>
      </c>
      <c r="T4911" t="s">
        <v>31757</v>
      </c>
    </row>
    <row r="4912" spans="1:20" hidden="1">
      <c r="A4912" t="s">
        <v>31758</v>
      </c>
      <c r="B4912" s="1">
        <v>20308</v>
      </c>
      <c r="C4912" t="s">
        <v>340</v>
      </c>
      <c r="D4912" t="s">
        <v>31759</v>
      </c>
      <c r="E4912" t="s">
        <v>23</v>
      </c>
      <c r="F4912" t="s">
        <v>8043</v>
      </c>
      <c r="G4912" t="s">
        <v>19214</v>
      </c>
      <c r="H4912" t="s">
        <v>26</v>
      </c>
      <c r="I4912" t="s">
        <v>6086</v>
      </c>
      <c r="J4912" t="s">
        <v>6087</v>
      </c>
      <c r="K4912" t="s">
        <v>19214</v>
      </c>
      <c r="L4912" t="s">
        <v>26</v>
      </c>
      <c r="M4912" t="s">
        <v>6086</v>
      </c>
      <c r="N4912" t="s">
        <v>6087</v>
      </c>
      <c r="O4912" s="2" t="s">
        <v>12390</v>
      </c>
      <c r="P4912" t="s">
        <v>12391</v>
      </c>
      <c r="Q4912" t="s">
        <v>31</v>
      </c>
      <c r="R4912">
        <v>2022</v>
      </c>
      <c r="S4912" t="s">
        <v>13055</v>
      </c>
      <c r="T4912" t="s">
        <v>31760</v>
      </c>
    </row>
    <row r="4913" spans="1:20" hidden="1">
      <c r="A4913" t="s">
        <v>31761</v>
      </c>
      <c r="B4913" s="1">
        <v>20097</v>
      </c>
      <c r="C4913" t="s">
        <v>340</v>
      </c>
      <c r="D4913" t="s">
        <v>31762</v>
      </c>
      <c r="E4913" t="s">
        <v>23</v>
      </c>
      <c r="F4913" t="s">
        <v>8043</v>
      </c>
      <c r="G4913" t="s">
        <v>31763</v>
      </c>
      <c r="H4913" t="s">
        <v>26</v>
      </c>
      <c r="I4913" t="s">
        <v>6086</v>
      </c>
      <c r="J4913" t="s">
        <v>6087</v>
      </c>
      <c r="K4913" t="s">
        <v>31763</v>
      </c>
      <c r="L4913" t="s">
        <v>26</v>
      </c>
      <c r="M4913" t="s">
        <v>6086</v>
      </c>
      <c r="N4913" t="s">
        <v>6087</v>
      </c>
      <c r="O4913" s="2" t="s">
        <v>12390</v>
      </c>
      <c r="P4913" t="s">
        <v>12391</v>
      </c>
      <c r="Q4913" t="s">
        <v>31</v>
      </c>
      <c r="R4913">
        <v>2022</v>
      </c>
      <c r="S4913" t="s">
        <v>13055</v>
      </c>
      <c r="T4913" t="s">
        <v>31764</v>
      </c>
    </row>
    <row r="4914" spans="1:20" hidden="1">
      <c r="A4914" t="s">
        <v>31765</v>
      </c>
      <c r="B4914" s="1">
        <v>21773</v>
      </c>
      <c r="C4914" t="s">
        <v>21</v>
      </c>
      <c r="D4914" t="s">
        <v>31766</v>
      </c>
      <c r="E4914" t="s">
        <v>23</v>
      </c>
      <c r="F4914" t="s">
        <v>2453</v>
      </c>
      <c r="G4914" t="s">
        <v>7930</v>
      </c>
      <c r="H4914" t="s">
        <v>26</v>
      </c>
      <c r="I4914" t="s">
        <v>2455</v>
      </c>
      <c r="J4914" t="s">
        <v>2456</v>
      </c>
      <c r="K4914" t="s">
        <v>7930</v>
      </c>
      <c r="L4914" t="s">
        <v>26</v>
      </c>
      <c r="M4914" t="s">
        <v>2455</v>
      </c>
      <c r="N4914" t="s">
        <v>2456</v>
      </c>
      <c r="O4914" s="2" t="s">
        <v>12374</v>
      </c>
      <c r="P4914" t="s">
        <v>12375</v>
      </c>
      <c r="Q4914" t="s">
        <v>31</v>
      </c>
      <c r="R4914">
        <v>2022</v>
      </c>
      <c r="S4914" t="s">
        <v>13055</v>
      </c>
      <c r="T4914" t="s">
        <v>31767</v>
      </c>
    </row>
    <row r="4915" spans="1:20" hidden="1">
      <c r="A4915" t="s">
        <v>31768</v>
      </c>
      <c r="B4915" s="1">
        <v>21291</v>
      </c>
      <c r="C4915" t="s">
        <v>21</v>
      </c>
      <c r="D4915" t="s">
        <v>31769</v>
      </c>
      <c r="E4915" t="s">
        <v>23</v>
      </c>
      <c r="F4915" t="s">
        <v>2453</v>
      </c>
      <c r="G4915" t="s">
        <v>31770</v>
      </c>
      <c r="H4915" t="s">
        <v>26</v>
      </c>
      <c r="I4915" t="s">
        <v>2455</v>
      </c>
      <c r="J4915" t="s">
        <v>9559</v>
      </c>
      <c r="K4915" t="s">
        <v>31770</v>
      </c>
      <c r="L4915" t="s">
        <v>26</v>
      </c>
      <c r="M4915" t="s">
        <v>2455</v>
      </c>
      <c r="N4915" t="s">
        <v>9559</v>
      </c>
      <c r="O4915" s="2" t="s">
        <v>12374</v>
      </c>
      <c r="P4915" t="s">
        <v>12375</v>
      </c>
      <c r="Q4915" t="s">
        <v>31</v>
      </c>
      <c r="R4915">
        <v>2022</v>
      </c>
      <c r="S4915" t="s">
        <v>13055</v>
      </c>
      <c r="T4915" t="s">
        <v>31771</v>
      </c>
    </row>
    <row r="4916" spans="1:20" hidden="1">
      <c r="A4916" t="s">
        <v>31772</v>
      </c>
      <c r="B4916" s="1">
        <v>21894</v>
      </c>
      <c r="C4916" t="s">
        <v>21</v>
      </c>
      <c r="D4916" t="s">
        <v>31773</v>
      </c>
      <c r="E4916" t="s">
        <v>23</v>
      </c>
      <c r="F4916" t="s">
        <v>2453</v>
      </c>
      <c r="G4916" t="s">
        <v>12480</v>
      </c>
      <c r="H4916" t="s">
        <v>26</v>
      </c>
      <c r="I4916" t="s">
        <v>2455</v>
      </c>
      <c r="J4916" t="s">
        <v>11609</v>
      </c>
      <c r="K4916" t="s">
        <v>12480</v>
      </c>
      <c r="L4916" t="s">
        <v>26</v>
      </c>
      <c r="M4916" t="s">
        <v>2455</v>
      </c>
      <c r="N4916" t="s">
        <v>11609</v>
      </c>
      <c r="O4916" s="2" t="s">
        <v>12374</v>
      </c>
      <c r="P4916" t="s">
        <v>12375</v>
      </c>
      <c r="Q4916" t="s">
        <v>31</v>
      </c>
      <c r="R4916">
        <v>2022</v>
      </c>
      <c r="S4916" t="s">
        <v>13055</v>
      </c>
      <c r="T4916" t="s">
        <v>31774</v>
      </c>
    </row>
    <row r="4917" spans="1:20" hidden="1">
      <c r="A4917" t="s">
        <v>31775</v>
      </c>
      <c r="B4917" s="1">
        <v>22533</v>
      </c>
      <c r="C4917" t="s">
        <v>21</v>
      </c>
      <c r="D4917" t="s">
        <v>31776</v>
      </c>
      <c r="E4917" t="s">
        <v>23</v>
      </c>
      <c r="F4917" t="s">
        <v>24</v>
      </c>
      <c r="G4917" t="s">
        <v>31777</v>
      </c>
      <c r="H4917" t="s">
        <v>26</v>
      </c>
      <c r="I4917" t="s">
        <v>27</v>
      </c>
      <c r="J4917" t="s">
        <v>27</v>
      </c>
      <c r="K4917" t="s">
        <v>31778</v>
      </c>
      <c r="L4917" t="s">
        <v>26</v>
      </c>
      <c r="M4917" t="s">
        <v>27</v>
      </c>
      <c r="N4917" t="s">
        <v>27</v>
      </c>
      <c r="O4917" s="2" t="s">
        <v>12374</v>
      </c>
      <c r="P4917" t="s">
        <v>12375</v>
      </c>
      <c r="Q4917" t="s">
        <v>31</v>
      </c>
      <c r="R4917">
        <v>2022</v>
      </c>
      <c r="S4917" t="s">
        <v>13055</v>
      </c>
      <c r="T4917" t="s">
        <v>31779</v>
      </c>
    </row>
    <row r="4918" spans="1:20" hidden="1">
      <c r="A4918" t="s">
        <v>31780</v>
      </c>
      <c r="B4918" s="1">
        <v>22295</v>
      </c>
      <c r="C4918" t="s">
        <v>21</v>
      </c>
      <c r="D4918" t="s">
        <v>31781</v>
      </c>
      <c r="E4918" t="s">
        <v>23</v>
      </c>
      <c r="F4918" t="s">
        <v>472</v>
      </c>
      <c r="G4918" t="s">
        <v>31782</v>
      </c>
      <c r="H4918" t="s">
        <v>26</v>
      </c>
      <c r="I4918" t="s">
        <v>474</v>
      </c>
      <c r="J4918" t="s">
        <v>30944</v>
      </c>
      <c r="K4918" t="s">
        <v>31782</v>
      </c>
      <c r="L4918" t="s">
        <v>26</v>
      </c>
      <c r="M4918" t="s">
        <v>474</v>
      </c>
      <c r="N4918" t="s">
        <v>30944</v>
      </c>
      <c r="O4918" s="2" t="s">
        <v>12374</v>
      </c>
      <c r="P4918" t="s">
        <v>12375</v>
      </c>
      <c r="Q4918" t="s">
        <v>31</v>
      </c>
      <c r="R4918">
        <v>2022</v>
      </c>
      <c r="S4918" t="s">
        <v>13055</v>
      </c>
      <c r="T4918" t="s">
        <v>31783</v>
      </c>
    </row>
    <row r="4919" spans="1:20" hidden="1">
      <c r="A4919" t="s">
        <v>31784</v>
      </c>
      <c r="B4919" s="1">
        <v>21986</v>
      </c>
      <c r="C4919" t="s">
        <v>21</v>
      </c>
      <c r="D4919" t="s">
        <v>31785</v>
      </c>
      <c r="E4919" t="s">
        <v>23</v>
      </c>
      <c r="F4919" t="s">
        <v>472</v>
      </c>
      <c r="G4919" t="s">
        <v>30943</v>
      </c>
      <c r="H4919" t="s">
        <v>26</v>
      </c>
      <c r="I4919" t="s">
        <v>474</v>
      </c>
      <c r="J4919" t="s">
        <v>30944</v>
      </c>
      <c r="K4919" t="s">
        <v>30943</v>
      </c>
      <c r="L4919" t="s">
        <v>26</v>
      </c>
      <c r="M4919" t="s">
        <v>474</v>
      </c>
      <c r="N4919" t="s">
        <v>30944</v>
      </c>
      <c r="O4919" s="2" t="s">
        <v>12374</v>
      </c>
      <c r="P4919" t="s">
        <v>12375</v>
      </c>
      <c r="Q4919" t="s">
        <v>31</v>
      </c>
      <c r="R4919">
        <v>2022</v>
      </c>
      <c r="S4919" t="s">
        <v>13055</v>
      </c>
      <c r="T4919" t="s">
        <v>31786</v>
      </c>
    </row>
    <row r="4920" spans="1:20" hidden="1">
      <c r="A4920" t="s">
        <v>31787</v>
      </c>
      <c r="B4920" s="1">
        <v>22313</v>
      </c>
      <c r="C4920" t="s">
        <v>21</v>
      </c>
      <c r="D4920" t="s">
        <v>31788</v>
      </c>
      <c r="E4920" t="s">
        <v>23</v>
      </c>
      <c r="F4920" t="s">
        <v>24</v>
      </c>
      <c r="G4920" t="s">
        <v>31789</v>
      </c>
      <c r="H4920" t="s">
        <v>26</v>
      </c>
      <c r="I4920" t="s">
        <v>38</v>
      </c>
      <c r="J4920" t="s">
        <v>39</v>
      </c>
      <c r="K4920" t="s">
        <v>31789</v>
      </c>
      <c r="L4920" t="s">
        <v>26</v>
      </c>
      <c r="M4920" t="s">
        <v>38</v>
      </c>
      <c r="N4920" t="s">
        <v>39</v>
      </c>
      <c r="O4920" s="2" t="s">
        <v>12374</v>
      </c>
      <c r="P4920" t="s">
        <v>12375</v>
      </c>
      <c r="Q4920" t="s">
        <v>31</v>
      </c>
      <c r="R4920">
        <v>2022</v>
      </c>
      <c r="S4920" t="s">
        <v>13055</v>
      </c>
      <c r="T4920" t="s">
        <v>31790</v>
      </c>
    </row>
    <row r="4921" spans="1:20" hidden="1">
      <c r="A4921" t="s">
        <v>31791</v>
      </c>
      <c r="B4921" s="1">
        <v>21946</v>
      </c>
      <c r="C4921" t="s">
        <v>21</v>
      </c>
      <c r="D4921" t="s">
        <v>31792</v>
      </c>
      <c r="E4921" t="s">
        <v>23</v>
      </c>
      <c r="F4921" t="s">
        <v>24</v>
      </c>
      <c r="G4921" t="s">
        <v>6483</v>
      </c>
      <c r="H4921" t="s">
        <v>26</v>
      </c>
      <c r="I4921" t="s">
        <v>27</v>
      </c>
      <c r="J4921" t="s">
        <v>27</v>
      </c>
      <c r="K4921" t="s">
        <v>6484</v>
      </c>
      <c r="L4921" t="s">
        <v>26</v>
      </c>
      <c r="M4921" t="s">
        <v>27</v>
      </c>
      <c r="N4921" t="s">
        <v>27</v>
      </c>
      <c r="O4921" s="2" t="s">
        <v>12374</v>
      </c>
      <c r="P4921" t="s">
        <v>12375</v>
      </c>
      <c r="Q4921" t="s">
        <v>31</v>
      </c>
      <c r="R4921">
        <v>2022</v>
      </c>
      <c r="S4921" t="s">
        <v>13055</v>
      </c>
      <c r="T4921" t="s">
        <v>31793</v>
      </c>
    </row>
    <row r="4922" spans="1:20" hidden="1">
      <c r="A4922" t="s">
        <v>31794</v>
      </c>
      <c r="B4922" s="1">
        <v>22421</v>
      </c>
      <c r="C4922" t="s">
        <v>21</v>
      </c>
      <c r="D4922" t="s">
        <v>31795</v>
      </c>
      <c r="E4922" t="s">
        <v>23</v>
      </c>
      <c r="F4922" t="s">
        <v>24</v>
      </c>
      <c r="G4922" t="s">
        <v>31796</v>
      </c>
      <c r="H4922" t="s">
        <v>26</v>
      </c>
      <c r="I4922" t="s">
        <v>186</v>
      </c>
      <c r="J4922" t="s">
        <v>796</v>
      </c>
      <c r="K4922" t="s">
        <v>31796</v>
      </c>
      <c r="L4922" t="s">
        <v>26</v>
      </c>
      <c r="M4922" t="s">
        <v>186</v>
      </c>
      <c r="N4922" t="s">
        <v>796</v>
      </c>
      <c r="O4922" s="2" t="s">
        <v>12374</v>
      </c>
      <c r="P4922" t="s">
        <v>12375</v>
      </c>
      <c r="Q4922" t="s">
        <v>31</v>
      </c>
      <c r="R4922">
        <v>2022</v>
      </c>
      <c r="S4922" t="s">
        <v>13055</v>
      </c>
      <c r="T4922" t="s">
        <v>31797</v>
      </c>
    </row>
    <row r="4923" spans="1:20" hidden="1">
      <c r="A4923" t="s">
        <v>31798</v>
      </c>
      <c r="B4923" s="1">
        <v>21657</v>
      </c>
      <c r="C4923" t="s">
        <v>21</v>
      </c>
      <c r="D4923" t="s">
        <v>31799</v>
      </c>
      <c r="E4923" t="s">
        <v>23</v>
      </c>
      <c r="F4923" t="s">
        <v>24</v>
      </c>
      <c r="G4923" t="s">
        <v>31800</v>
      </c>
      <c r="H4923" t="s">
        <v>26</v>
      </c>
      <c r="I4923" t="s">
        <v>27</v>
      </c>
      <c r="J4923" t="s">
        <v>27</v>
      </c>
      <c r="K4923" t="s">
        <v>31801</v>
      </c>
      <c r="L4923" t="s">
        <v>26</v>
      </c>
      <c r="M4923" t="s">
        <v>27</v>
      </c>
      <c r="N4923" t="s">
        <v>27</v>
      </c>
      <c r="O4923" s="2" t="s">
        <v>12374</v>
      </c>
      <c r="P4923" t="s">
        <v>12375</v>
      </c>
      <c r="Q4923" t="s">
        <v>31</v>
      </c>
      <c r="R4923">
        <v>2022</v>
      </c>
      <c r="S4923" t="s">
        <v>13055</v>
      </c>
      <c r="T4923" t="s">
        <v>31802</v>
      </c>
    </row>
    <row r="4924" spans="1:20" hidden="1">
      <c r="A4924" t="s">
        <v>31803</v>
      </c>
      <c r="B4924" s="1">
        <v>22239</v>
      </c>
      <c r="C4924" t="s">
        <v>21</v>
      </c>
      <c r="D4924" t="s">
        <v>31804</v>
      </c>
      <c r="E4924" t="s">
        <v>23</v>
      </c>
      <c r="F4924" t="s">
        <v>7493</v>
      </c>
      <c r="G4924" t="s">
        <v>31805</v>
      </c>
      <c r="H4924" t="s">
        <v>26</v>
      </c>
      <c r="I4924" t="s">
        <v>3855</v>
      </c>
      <c r="J4924" t="s">
        <v>30662</v>
      </c>
      <c r="K4924" t="s">
        <v>31805</v>
      </c>
      <c r="L4924" t="s">
        <v>26</v>
      </c>
      <c r="M4924" t="s">
        <v>3855</v>
      </c>
      <c r="N4924" t="s">
        <v>30662</v>
      </c>
      <c r="O4924" s="2" t="s">
        <v>12374</v>
      </c>
      <c r="P4924" t="s">
        <v>12375</v>
      </c>
      <c r="Q4924" t="s">
        <v>31</v>
      </c>
      <c r="R4924">
        <v>2022</v>
      </c>
      <c r="S4924" t="s">
        <v>13055</v>
      </c>
      <c r="T4924" t="s">
        <v>31806</v>
      </c>
    </row>
    <row r="4925" spans="1:20" hidden="1">
      <c r="A4925" t="s">
        <v>31807</v>
      </c>
      <c r="B4925" s="1">
        <v>22037</v>
      </c>
      <c r="C4925" t="s">
        <v>21</v>
      </c>
      <c r="D4925" t="s">
        <v>31808</v>
      </c>
      <c r="E4925" t="s">
        <v>23</v>
      </c>
      <c r="F4925" t="s">
        <v>472</v>
      </c>
      <c r="G4925" t="s">
        <v>31809</v>
      </c>
      <c r="H4925" t="s">
        <v>26</v>
      </c>
      <c r="I4925" t="s">
        <v>474</v>
      </c>
      <c r="J4925" t="s">
        <v>7521</v>
      </c>
      <c r="K4925" t="s">
        <v>31809</v>
      </c>
      <c r="L4925" t="s">
        <v>26</v>
      </c>
      <c r="M4925" t="s">
        <v>474</v>
      </c>
      <c r="N4925" t="s">
        <v>7521</v>
      </c>
      <c r="O4925" s="2" t="s">
        <v>12374</v>
      </c>
      <c r="P4925" t="s">
        <v>12375</v>
      </c>
      <c r="Q4925" t="s">
        <v>31</v>
      </c>
      <c r="R4925">
        <v>2022</v>
      </c>
      <c r="S4925" t="s">
        <v>13055</v>
      </c>
      <c r="T4925" t="s">
        <v>31810</v>
      </c>
    </row>
    <row r="4926" spans="1:20" hidden="1">
      <c r="A4926" t="s">
        <v>31811</v>
      </c>
      <c r="B4926" s="1">
        <v>21146</v>
      </c>
      <c r="C4926" t="s">
        <v>21</v>
      </c>
      <c r="D4926" t="s">
        <v>31812</v>
      </c>
      <c r="E4926" t="s">
        <v>23</v>
      </c>
      <c r="F4926" t="s">
        <v>472</v>
      </c>
      <c r="G4926" t="s">
        <v>25577</v>
      </c>
      <c r="H4926" t="s">
        <v>26</v>
      </c>
      <c r="I4926" t="s">
        <v>474</v>
      </c>
      <c r="J4926" t="s">
        <v>7521</v>
      </c>
      <c r="K4926" t="s">
        <v>25577</v>
      </c>
      <c r="L4926" t="s">
        <v>26</v>
      </c>
      <c r="M4926" t="s">
        <v>474</v>
      </c>
      <c r="N4926" t="s">
        <v>7521</v>
      </c>
      <c r="O4926" s="2" t="s">
        <v>12374</v>
      </c>
      <c r="P4926" t="s">
        <v>12375</v>
      </c>
      <c r="Q4926" t="s">
        <v>31</v>
      </c>
      <c r="R4926">
        <v>2022</v>
      </c>
      <c r="S4926" t="s">
        <v>13055</v>
      </c>
      <c r="T4926" t="s">
        <v>31813</v>
      </c>
    </row>
    <row r="4927" spans="1:20" hidden="1">
      <c r="A4927" t="s">
        <v>31814</v>
      </c>
      <c r="B4927" s="1">
        <v>22895</v>
      </c>
      <c r="C4927" t="s">
        <v>21</v>
      </c>
      <c r="D4927" t="s">
        <v>31815</v>
      </c>
      <c r="E4927" t="s">
        <v>23</v>
      </c>
      <c r="F4927" t="s">
        <v>565</v>
      </c>
      <c r="G4927" t="s">
        <v>5923</v>
      </c>
      <c r="H4927" t="s">
        <v>26</v>
      </c>
      <c r="I4927" t="s">
        <v>567</v>
      </c>
      <c r="J4927" t="s">
        <v>2615</v>
      </c>
      <c r="K4927" t="s">
        <v>5923</v>
      </c>
      <c r="L4927" t="s">
        <v>26</v>
      </c>
      <c r="M4927" t="s">
        <v>567</v>
      </c>
      <c r="N4927" t="s">
        <v>2615</v>
      </c>
      <c r="O4927" s="2" t="s">
        <v>12374</v>
      </c>
      <c r="P4927" t="s">
        <v>12375</v>
      </c>
      <c r="Q4927" t="s">
        <v>31</v>
      </c>
      <c r="R4927">
        <v>2022</v>
      </c>
      <c r="S4927" t="s">
        <v>13055</v>
      </c>
      <c r="T4927" t="s">
        <v>31816</v>
      </c>
    </row>
    <row r="4928" spans="1:20" hidden="1">
      <c r="A4928" t="s">
        <v>31817</v>
      </c>
      <c r="B4928" s="1">
        <v>22586</v>
      </c>
      <c r="C4928" t="s">
        <v>21</v>
      </c>
      <c r="D4928" t="s">
        <v>31818</v>
      </c>
      <c r="E4928" t="s">
        <v>23</v>
      </c>
      <c r="F4928" t="s">
        <v>1292</v>
      </c>
      <c r="G4928" t="s">
        <v>31819</v>
      </c>
      <c r="H4928" t="s">
        <v>26</v>
      </c>
      <c r="I4928" t="s">
        <v>1294</v>
      </c>
      <c r="J4928" t="s">
        <v>1295</v>
      </c>
      <c r="K4928" t="s">
        <v>31819</v>
      </c>
      <c r="L4928" t="s">
        <v>26</v>
      </c>
      <c r="M4928" t="s">
        <v>1294</v>
      </c>
      <c r="N4928" t="s">
        <v>1295</v>
      </c>
      <c r="O4928" s="2" t="s">
        <v>12374</v>
      </c>
      <c r="P4928" t="s">
        <v>12375</v>
      </c>
      <c r="Q4928" t="s">
        <v>31</v>
      </c>
      <c r="R4928">
        <v>2022</v>
      </c>
      <c r="S4928" t="s">
        <v>13055</v>
      </c>
      <c r="T4928" t="s">
        <v>31820</v>
      </c>
    </row>
    <row r="4929" spans="1:20" hidden="1">
      <c r="A4929" t="s">
        <v>31821</v>
      </c>
      <c r="B4929" s="1">
        <v>21204</v>
      </c>
      <c r="C4929" t="s">
        <v>21</v>
      </c>
      <c r="D4929" t="s">
        <v>31822</v>
      </c>
      <c r="E4929" t="s">
        <v>23</v>
      </c>
      <c r="F4929" t="s">
        <v>24</v>
      </c>
      <c r="G4929" t="s">
        <v>31823</v>
      </c>
      <c r="H4929" t="s">
        <v>26</v>
      </c>
      <c r="I4929" t="s">
        <v>27</v>
      </c>
      <c r="J4929" t="s">
        <v>27</v>
      </c>
      <c r="K4929" t="s">
        <v>31824</v>
      </c>
      <c r="L4929" t="s">
        <v>26</v>
      </c>
      <c r="M4929" t="s">
        <v>27</v>
      </c>
      <c r="N4929" t="s">
        <v>27</v>
      </c>
      <c r="O4929" s="2" t="s">
        <v>12374</v>
      </c>
      <c r="P4929" t="s">
        <v>12375</v>
      </c>
      <c r="Q4929" t="s">
        <v>31</v>
      </c>
      <c r="R4929">
        <v>2022</v>
      </c>
      <c r="S4929" t="s">
        <v>13055</v>
      </c>
      <c r="T4929" t="s">
        <v>31825</v>
      </c>
    </row>
    <row r="4930" spans="1:20" hidden="1">
      <c r="A4930" t="s">
        <v>31826</v>
      </c>
      <c r="B4930" s="1">
        <v>22129</v>
      </c>
      <c r="C4930" t="s">
        <v>21</v>
      </c>
      <c r="D4930" t="s">
        <v>31827</v>
      </c>
      <c r="E4930" t="s">
        <v>23</v>
      </c>
      <c r="F4930" t="s">
        <v>565</v>
      </c>
      <c r="G4930" t="s">
        <v>31828</v>
      </c>
      <c r="H4930" t="s">
        <v>26</v>
      </c>
      <c r="I4930" t="s">
        <v>567</v>
      </c>
      <c r="J4930" t="s">
        <v>3666</v>
      </c>
      <c r="K4930" t="s">
        <v>31828</v>
      </c>
      <c r="L4930" t="s">
        <v>26</v>
      </c>
      <c r="M4930" t="s">
        <v>567</v>
      </c>
      <c r="N4930" t="s">
        <v>3666</v>
      </c>
      <c r="O4930" s="2" t="s">
        <v>12374</v>
      </c>
      <c r="P4930" t="s">
        <v>12375</v>
      </c>
      <c r="Q4930" t="s">
        <v>31</v>
      </c>
      <c r="R4930">
        <v>2022</v>
      </c>
      <c r="S4930" t="s">
        <v>13055</v>
      </c>
      <c r="T4930" t="s">
        <v>31829</v>
      </c>
    </row>
    <row r="4931" spans="1:20" hidden="1">
      <c r="A4931" t="s">
        <v>31830</v>
      </c>
      <c r="B4931" s="1">
        <v>22283</v>
      </c>
      <c r="C4931" t="s">
        <v>21</v>
      </c>
      <c r="D4931" t="s">
        <v>31831</v>
      </c>
      <c r="E4931" t="s">
        <v>23</v>
      </c>
      <c r="F4931" t="s">
        <v>565</v>
      </c>
      <c r="G4931" t="s">
        <v>31832</v>
      </c>
      <c r="H4931" t="s">
        <v>965</v>
      </c>
      <c r="I4931" t="s">
        <v>2620</v>
      </c>
      <c r="J4931" t="s">
        <v>17778</v>
      </c>
      <c r="K4931" t="s">
        <v>31833</v>
      </c>
      <c r="L4931" t="s">
        <v>965</v>
      </c>
      <c r="M4931" t="s">
        <v>1784</v>
      </c>
      <c r="N4931" t="s">
        <v>17778</v>
      </c>
      <c r="O4931" s="2" t="s">
        <v>12374</v>
      </c>
      <c r="P4931" t="s">
        <v>12375</v>
      </c>
      <c r="Q4931" t="s">
        <v>31</v>
      </c>
      <c r="R4931">
        <v>2022</v>
      </c>
      <c r="S4931" t="s">
        <v>13055</v>
      </c>
      <c r="T4931" t="s">
        <v>31834</v>
      </c>
    </row>
    <row r="4932" spans="1:20" hidden="1">
      <c r="A4932" t="s">
        <v>31835</v>
      </c>
      <c r="B4932" s="1">
        <v>22424</v>
      </c>
      <c r="C4932" t="s">
        <v>21</v>
      </c>
      <c r="D4932" t="s">
        <v>31836</v>
      </c>
      <c r="E4932" t="s">
        <v>23</v>
      </c>
      <c r="F4932" t="s">
        <v>565</v>
      </c>
      <c r="G4932" t="s">
        <v>31837</v>
      </c>
      <c r="H4932" t="s">
        <v>26</v>
      </c>
      <c r="I4932" t="s">
        <v>567</v>
      </c>
      <c r="J4932" t="s">
        <v>1801</v>
      </c>
      <c r="K4932" t="s">
        <v>31837</v>
      </c>
      <c r="L4932" t="s">
        <v>26</v>
      </c>
      <c r="M4932" t="s">
        <v>567</v>
      </c>
      <c r="N4932" t="s">
        <v>1801</v>
      </c>
      <c r="O4932" s="2" t="s">
        <v>12374</v>
      </c>
      <c r="P4932" t="s">
        <v>12375</v>
      </c>
      <c r="Q4932" t="s">
        <v>31</v>
      </c>
      <c r="R4932">
        <v>2022</v>
      </c>
      <c r="S4932" t="s">
        <v>13055</v>
      </c>
      <c r="T4932" t="s">
        <v>31838</v>
      </c>
    </row>
    <row r="4933" spans="1:20" hidden="1">
      <c r="A4933" t="s">
        <v>31839</v>
      </c>
      <c r="B4933" s="1">
        <v>22060</v>
      </c>
      <c r="C4933" t="s">
        <v>21</v>
      </c>
      <c r="D4933" t="s">
        <v>31840</v>
      </c>
      <c r="E4933" t="s">
        <v>23</v>
      </c>
      <c r="F4933" t="s">
        <v>565</v>
      </c>
      <c r="G4933" t="s">
        <v>31841</v>
      </c>
      <c r="H4933" t="s">
        <v>965</v>
      </c>
      <c r="I4933" t="s">
        <v>2620</v>
      </c>
      <c r="J4933" t="s">
        <v>16798</v>
      </c>
      <c r="K4933" t="s">
        <v>31842</v>
      </c>
      <c r="L4933" t="s">
        <v>965</v>
      </c>
      <c r="M4933" t="s">
        <v>1784</v>
      </c>
      <c r="N4933" t="s">
        <v>16798</v>
      </c>
      <c r="O4933" s="2" t="s">
        <v>12374</v>
      </c>
      <c r="P4933" t="s">
        <v>12375</v>
      </c>
      <c r="Q4933" t="s">
        <v>31</v>
      </c>
      <c r="R4933">
        <v>2022</v>
      </c>
      <c r="S4933" t="s">
        <v>13055</v>
      </c>
      <c r="T4933" t="s">
        <v>31843</v>
      </c>
    </row>
    <row r="4934" spans="1:20" hidden="1">
      <c r="A4934" t="s">
        <v>31844</v>
      </c>
      <c r="B4934" s="1">
        <v>21983</v>
      </c>
      <c r="C4934" t="s">
        <v>21</v>
      </c>
      <c r="D4934" t="s">
        <v>31845</v>
      </c>
      <c r="E4934" t="s">
        <v>23</v>
      </c>
      <c r="F4934" t="s">
        <v>565</v>
      </c>
      <c r="G4934" t="s">
        <v>30223</v>
      </c>
      <c r="H4934" t="s">
        <v>965</v>
      </c>
      <c r="I4934" t="s">
        <v>2620</v>
      </c>
      <c r="J4934" t="s">
        <v>17778</v>
      </c>
      <c r="K4934" t="s">
        <v>30224</v>
      </c>
      <c r="L4934" t="s">
        <v>965</v>
      </c>
      <c r="M4934" t="s">
        <v>1784</v>
      </c>
      <c r="N4934" t="s">
        <v>17778</v>
      </c>
      <c r="O4934" s="2" t="s">
        <v>12374</v>
      </c>
      <c r="P4934" t="s">
        <v>12375</v>
      </c>
      <c r="Q4934" t="s">
        <v>31</v>
      </c>
      <c r="R4934">
        <v>2022</v>
      </c>
      <c r="S4934" t="s">
        <v>13055</v>
      </c>
      <c r="T4934" t="s">
        <v>31846</v>
      </c>
    </row>
    <row r="4935" spans="1:20" hidden="1">
      <c r="A4935" t="s">
        <v>31847</v>
      </c>
      <c r="B4935" s="1">
        <v>22254</v>
      </c>
      <c r="C4935" t="s">
        <v>21</v>
      </c>
      <c r="D4935" t="s">
        <v>31848</v>
      </c>
      <c r="E4935" t="s">
        <v>23</v>
      </c>
      <c r="F4935" t="s">
        <v>565</v>
      </c>
      <c r="G4935" t="s">
        <v>566</v>
      </c>
      <c r="H4935" t="s">
        <v>26</v>
      </c>
      <c r="I4935" t="s">
        <v>567</v>
      </c>
      <c r="J4935" t="s">
        <v>568</v>
      </c>
      <c r="K4935" t="s">
        <v>566</v>
      </c>
      <c r="L4935" t="s">
        <v>26</v>
      </c>
      <c r="M4935" t="s">
        <v>567</v>
      </c>
      <c r="N4935" t="s">
        <v>568</v>
      </c>
      <c r="O4935" s="2" t="s">
        <v>12374</v>
      </c>
      <c r="P4935" t="s">
        <v>12375</v>
      </c>
      <c r="Q4935" t="s">
        <v>31</v>
      </c>
      <c r="R4935">
        <v>2022</v>
      </c>
      <c r="S4935" t="s">
        <v>13055</v>
      </c>
      <c r="T4935" t="s">
        <v>31849</v>
      </c>
    </row>
    <row r="4936" spans="1:20" hidden="1">
      <c r="A4936" t="s">
        <v>31850</v>
      </c>
      <c r="B4936" s="1">
        <v>21471</v>
      </c>
      <c r="C4936" t="s">
        <v>21</v>
      </c>
      <c r="D4936" t="s">
        <v>31851</v>
      </c>
      <c r="E4936" t="s">
        <v>23</v>
      </c>
      <c r="F4936" t="s">
        <v>565</v>
      </c>
      <c r="G4936" t="s">
        <v>31852</v>
      </c>
      <c r="H4936" t="s">
        <v>26</v>
      </c>
      <c r="I4936" t="s">
        <v>567</v>
      </c>
      <c r="J4936" t="s">
        <v>2661</v>
      </c>
      <c r="K4936" t="s">
        <v>31852</v>
      </c>
      <c r="L4936" t="s">
        <v>26</v>
      </c>
      <c r="M4936" t="s">
        <v>567</v>
      </c>
      <c r="N4936" t="s">
        <v>2661</v>
      </c>
      <c r="O4936" s="2" t="s">
        <v>12374</v>
      </c>
      <c r="P4936" t="s">
        <v>12375</v>
      </c>
      <c r="Q4936" t="s">
        <v>31</v>
      </c>
      <c r="R4936">
        <v>2022</v>
      </c>
      <c r="S4936" t="s">
        <v>13055</v>
      </c>
      <c r="T4936" t="s">
        <v>31853</v>
      </c>
    </row>
    <row r="4937" spans="1:20" hidden="1">
      <c r="A4937" t="s">
        <v>31854</v>
      </c>
      <c r="B4937" s="1">
        <v>21256</v>
      </c>
      <c r="C4937" t="s">
        <v>21</v>
      </c>
      <c r="D4937" t="s">
        <v>31855</v>
      </c>
      <c r="E4937" t="s">
        <v>23</v>
      </c>
      <c r="F4937" t="s">
        <v>7493</v>
      </c>
      <c r="G4937" t="s">
        <v>31856</v>
      </c>
      <c r="H4937" t="s">
        <v>26</v>
      </c>
      <c r="I4937" t="s">
        <v>3855</v>
      </c>
      <c r="J4937" t="s">
        <v>31857</v>
      </c>
      <c r="K4937" t="s">
        <v>31856</v>
      </c>
      <c r="L4937" t="s">
        <v>26</v>
      </c>
      <c r="M4937" t="s">
        <v>3855</v>
      </c>
      <c r="N4937" t="s">
        <v>31857</v>
      </c>
      <c r="O4937" s="2" t="s">
        <v>12374</v>
      </c>
      <c r="P4937" t="s">
        <v>12375</v>
      </c>
      <c r="Q4937" t="s">
        <v>31</v>
      </c>
      <c r="R4937">
        <v>2022</v>
      </c>
      <c r="S4937" t="s">
        <v>13055</v>
      </c>
      <c r="T4937" t="s">
        <v>31858</v>
      </c>
    </row>
    <row r="4938" spans="1:20" hidden="1">
      <c r="A4938" t="s">
        <v>31859</v>
      </c>
      <c r="B4938" s="1">
        <v>22779</v>
      </c>
      <c r="C4938" t="s">
        <v>21</v>
      </c>
      <c r="D4938" t="s">
        <v>31860</v>
      </c>
      <c r="E4938" t="s">
        <v>23</v>
      </c>
      <c r="F4938" t="s">
        <v>24</v>
      </c>
      <c r="G4938" t="s">
        <v>25</v>
      </c>
      <c r="H4938" t="s">
        <v>26</v>
      </c>
      <c r="I4938" t="s">
        <v>27</v>
      </c>
      <c r="J4938" t="s">
        <v>27</v>
      </c>
      <c r="K4938" t="s">
        <v>28</v>
      </c>
      <c r="L4938" t="s">
        <v>26</v>
      </c>
      <c r="M4938" t="s">
        <v>27</v>
      </c>
      <c r="N4938" t="s">
        <v>27</v>
      </c>
      <c r="O4938" s="2" t="s">
        <v>12374</v>
      </c>
      <c r="P4938" t="s">
        <v>12375</v>
      </c>
      <c r="Q4938" t="s">
        <v>31</v>
      </c>
      <c r="R4938">
        <v>2022</v>
      </c>
      <c r="S4938" t="s">
        <v>13055</v>
      </c>
      <c r="T4938" t="s">
        <v>31861</v>
      </c>
    </row>
    <row r="4939" spans="1:20" hidden="1">
      <c r="A4939" t="s">
        <v>31862</v>
      </c>
      <c r="B4939" s="1">
        <v>22324</v>
      </c>
      <c r="C4939" t="s">
        <v>21</v>
      </c>
      <c r="D4939" t="s">
        <v>31863</v>
      </c>
      <c r="E4939" t="s">
        <v>23</v>
      </c>
      <c r="F4939" t="s">
        <v>936</v>
      </c>
      <c r="G4939" t="s">
        <v>4038</v>
      </c>
      <c r="H4939" t="s">
        <v>26</v>
      </c>
      <c r="I4939" t="s">
        <v>938</v>
      </c>
      <c r="J4939" t="s">
        <v>1858</v>
      </c>
      <c r="K4939" t="s">
        <v>4038</v>
      </c>
      <c r="L4939" t="s">
        <v>26</v>
      </c>
      <c r="M4939" t="s">
        <v>938</v>
      </c>
      <c r="N4939" t="s">
        <v>1858</v>
      </c>
      <c r="O4939" s="2" t="s">
        <v>12374</v>
      </c>
      <c r="P4939" t="s">
        <v>12375</v>
      </c>
      <c r="Q4939" t="s">
        <v>31</v>
      </c>
      <c r="R4939">
        <v>2022</v>
      </c>
      <c r="S4939" t="s">
        <v>13055</v>
      </c>
      <c r="T4939" t="s">
        <v>31864</v>
      </c>
    </row>
    <row r="4940" spans="1:20" hidden="1">
      <c r="A4940" t="s">
        <v>31865</v>
      </c>
      <c r="B4940" s="1">
        <v>22394</v>
      </c>
      <c r="C4940" t="s">
        <v>21</v>
      </c>
      <c r="D4940" t="s">
        <v>31866</v>
      </c>
      <c r="E4940" t="s">
        <v>23</v>
      </c>
      <c r="F4940" t="s">
        <v>7493</v>
      </c>
      <c r="G4940" t="s">
        <v>14740</v>
      </c>
      <c r="H4940" t="s">
        <v>26</v>
      </c>
      <c r="I4940" t="s">
        <v>3855</v>
      </c>
      <c r="J4940" t="s">
        <v>7700</v>
      </c>
      <c r="K4940" t="s">
        <v>14740</v>
      </c>
      <c r="L4940" t="s">
        <v>26</v>
      </c>
      <c r="M4940" t="s">
        <v>3855</v>
      </c>
      <c r="N4940" t="s">
        <v>7700</v>
      </c>
      <c r="O4940" s="2" t="s">
        <v>12374</v>
      </c>
      <c r="P4940" t="s">
        <v>12375</v>
      </c>
      <c r="Q4940" t="s">
        <v>31</v>
      </c>
      <c r="R4940">
        <v>2022</v>
      </c>
      <c r="S4940" t="s">
        <v>13055</v>
      </c>
      <c r="T4940" t="s">
        <v>31867</v>
      </c>
    </row>
    <row r="4941" spans="1:20" hidden="1">
      <c r="A4941" t="s">
        <v>31868</v>
      </c>
      <c r="B4941" s="1">
        <v>21736</v>
      </c>
      <c r="C4941" t="s">
        <v>21</v>
      </c>
      <c r="D4941" t="s">
        <v>31869</v>
      </c>
      <c r="E4941" t="s">
        <v>23</v>
      </c>
      <c r="F4941" t="s">
        <v>472</v>
      </c>
      <c r="G4941" t="s">
        <v>31870</v>
      </c>
      <c r="H4941" t="s">
        <v>965</v>
      </c>
      <c r="I4941" t="s">
        <v>2943</v>
      </c>
      <c r="J4941" t="s">
        <v>10922</v>
      </c>
      <c r="K4941" t="s">
        <v>31871</v>
      </c>
      <c r="L4941" t="s">
        <v>965</v>
      </c>
      <c r="M4941" t="s">
        <v>1784</v>
      </c>
      <c r="N4941" t="s">
        <v>10922</v>
      </c>
      <c r="O4941" s="2" t="s">
        <v>12374</v>
      </c>
      <c r="P4941" t="s">
        <v>12375</v>
      </c>
      <c r="Q4941" t="s">
        <v>31</v>
      </c>
      <c r="R4941">
        <v>2022</v>
      </c>
      <c r="S4941" t="s">
        <v>13055</v>
      </c>
      <c r="T4941" t="s">
        <v>31872</v>
      </c>
    </row>
    <row r="4942" spans="1:20" hidden="1">
      <c r="A4942" t="s">
        <v>31873</v>
      </c>
      <c r="B4942" s="1">
        <v>22289</v>
      </c>
      <c r="C4942" t="s">
        <v>21</v>
      </c>
      <c r="D4942" t="s">
        <v>31874</v>
      </c>
      <c r="E4942" t="s">
        <v>23</v>
      </c>
      <c r="F4942" t="s">
        <v>472</v>
      </c>
      <c r="G4942" t="s">
        <v>10921</v>
      </c>
      <c r="H4942" t="s">
        <v>965</v>
      </c>
      <c r="I4942" t="s">
        <v>2943</v>
      </c>
      <c r="J4942" t="s">
        <v>10922</v>
      </c>
      <c r="K4942" t="s">
        <v>10923</v>
      </c>
      <c r="L4942" t="s">
        <v>965</v>
      </c>
      <c r="M4942" t="s">
        <v>1784</v>
      </c>
      <c r="N4942" t="s">
        <v>10922</v>
      </c>
      <c r="O4942" s="2" t="s">
        <v>12374</v>
      </c>
      <c r="P4942" t="s">
        <v>12375</v>
      </c>
      <c r="Q4942" t="s">
        <v>31</v>
      </c>
      <c r="R4942">
        <v>2022</v>
      </c>
      <c r="S4942" t="s">
        <v>13055</v>
      </c>
      <c r="T4942" t="s">
        <v>31875</v>
      </c>
    </row>
    <row r="4943" spans="1:20" hidden="1">
      <c r="A4943" t="s">
        <v>31876</v>
      </c>
      <c r="B4943" s="1">
        <v>22228</v>
      </c>
      <c r="C4943" t="s">
        <v>21</v>
      </c>
      <c r="D4943" t="s">
        <v>31877</v>
      </c>
      <c r="E4943" t="s">
        <v>23</v>
      </c>
      <c r="F4943" t="s">
        <v>565</v>
      </c>
      <c r="G4943" t="s">
        <v>28843</v>
      </c>
      <c r="H4943" t="s">
        <v>26</v>
      </c>
      <c r="I4943" t="s">
        <v>567</v>
      </c>
      <c r="J4943" t="s">
        <v>2615</v>
      </c>
      <c r="K4943" t="s">
        <v>28843</v>
      </c>
      <c r="L4943" t="s">
        <v>26</v>
      </c>
      <c r="M4943" t="s">
        <v>567</v>
      </c>
      <c r="N4943" t="s">
        <v>2615</v>
      </c>
      <c r="O4943" s="2" t="s">
        <v>12374</v>
      </c>
      <c r="P4943" t="s">
        <v>12375</v>
      </c>
      <c r="Q4943" t="s">
        <v>31</v>
      </c>
      <c r="R4943">
        <v>2022</v>
      </c>
      <c r="S4943" t="s">
        <v>13055</v>
      </c>
      <c r="T4943" t="s">
        <v>31878</v>
      </c>
    </row>
    <row r="4944" spans="1:20" hidden="1">
      <c r="A4944" t="s">
        <v>31879</v>
      </c>
      <c r="B4944" s="1">
        <v>21743</v>
      </c>
      <c r="C4944" t="s">
        <v>21</v>
      </c>
      <c r="D4944" t="s">
        <v>31880</v>
      </c>
      <c r="E4944" t="s">
        <v>23</v>
      </c>
      <c r="F4944" t="s">
        <v>565</v>
      </c>
      <c r="G4944" t="s">
        <v>30223</v>
      </c>
      <c r="H4944" t="s">
        <v>965</v>
      </c>
      <c r="I4944" t="s">
        <v>2620</v>
      </c>
      <c r="J4944" t="s">
        <v>17778</v>
      </c>
      <c r="K4944" t="s">
        <v>30224</v>
      </c>
      <c r="L4944" t="s">
        <v>965</v>
      </c>
      <c r="M4944" t="s">
        <v>1784</v>
      </c>
      <c r="N4944" t="s">
        <v>17778</v>
      </c>
      <c r="O4944" s="2" t="s">
        <v>12374</v>
      </c>
      <c r="P4944" t="s">
        <v>12375</v>
      </c>
      <c r="Q4944" t="s">
        <v>31</v>
      </c>
      <c r="R4944">
        <v>2022</v>
      </c>
      <c r="S4944" t="s">
        <v>13055</v>
      </c>
      <c r="T4944" t="s">
        <v>31881</v>
      </c>
    </row>
    <row r="4945" spans="1:20" hidden="1">
      <c r="A4945" t="s">
        <v>31882</v>
      </c>
      <c r="B4945" s="1">
        <v>20003</v>
      </c>
      <c r="C4945" t="s">
        <v>21</v>
      </c>
      <c r="D4945" t="s">
        <v>31883</v>
      </c>
      <c r="E4945" t="s">
        <v>23</v>
      </c>
      <c r="F4945" t="s">
        <v>2453</v>
      </c>
      <c r="G4945" t="s">
        <v>7930</v>
      </c>
      <c r="H4945" t="s">
        <v>26</v>
      </c>
      <c r="I4945" t="s">
        <v>2455</v>
      </c>
      <c r="J4945" t="s">
        <v>2456</v>
      </c>
      <c r="K4945" t="s">
        <v>7930</v>
      </c>
      <c r="L4945" t="s">
        <v>26</v>
      </c>
      <c r="M4945" t="s">
        <v>2455</v>
      </c>
      <c r="N4945" t="s">
        <v>2456</v>
      </c>
      <c r="O4945" s="2" t="s">
        <v>12390</v>
      </c>
      <c r="P4945" t="s">
        <v>12391</v>
      </c>
      <c r="Q4945" t="s">
        <v>31</v>
      </c>
      <c r="R4945">
        <v>2022</v>
      </c>
      <c r="S4945" t="s">
        <v>13055</v>
      </c>
      <c r="T4945" t="s">
        <v>31884</v>
      </c>
    </row>
    <row r="4946" spans="1:20" hidden="1">
      <c r="A4946" t="s">
        <v>31885</v>
      </c>
      <c r="B4946" s="1">
        <v>20487</v>
      </c>
      <c r="C4946" t="s">
        <v>21</v>
      </c>
      <c r="D4946" t="s">
        <v>31886</v>
      </c>
      <c r="E4946" t="s">
        <v>23</v>
      </c>
      <c r="F4946" t="s">
        <v>2453</v>
      </c>
      <c r="G4946" t="s">
        <v>31887</v>
      </c>
      <c r="H4946" t="s">
        <v>26</v>
      </c>
      <c r="I4946" t="s">
        <v>2455</v>
      </c>
      <c r="J4946" t="s">
        <v>2456</v>
      </c>
      <c r="K4946" t="s">
        <v>31887</v>
      </c>
      <c r="L4946" t="s">
        <v>26</v>
      </c>
      <c r="M4946" t="s">
        <v>2455</v>
      </c>
      <c r="N4946" t="s">
        <v>2456</v>
      </c>
      <c r="O4946" s="2" t="s">
        <v>12390</v>
      </c>
      <c r="P4946" t="s">
        <v>12391</v>
      </c>
      <c r="Q4946" t="s">
        <v>31</v>
      </c>
      <c r="R4946">
        <v>2022</v>
      </c>
      <c r="S4946" t="s">
        <v>13055</v>
      </c>
      <c r="T4946" t="s">
        <v>31888</v>
      </c>
    </row>
    <row r="4947" spans="1:20" hidden="1">
      <c r="A4947" t="s">
        <v>31889</v>
      </c>
      <c r="B4947" s="1">
        <v>20613</v>
      </c>
      <c r="C4947" t="s">
        <v>21</v>
      </c>
      <c r="D4947" t="s">
        <v>31890</v>
      </c>
      <c r="E4947" t="s">
        <v>23</v>
      </c>
      <c r="F4947" t="s">
        <v>24</v>
      </c>
      <c r="G4947" t="s">
        <v>31891</v>
      </c>
      <c r="H4947" t="s">
        <v>26</v>
      </c>
      <c r="I4947" t="s">
        <v>27</v>
      </c>
      <c r="J4947" t="s">
        <v>27</v>
      </c>
      <c r="K4947" t="s">
        <v>31892</v>
      </c>
      <c r="L4947" t="s">
        <v>26</v>
      </c>
      <c r="M4947" t="s">
        <v>27</v>
      </c>
      <c r="N4947" t="s">
        <v>27</v>
      </c>
      <c r="O4947" s="2" t="s">
        <v>12390</v>
      </c>
      <c r="P4947" t="s">
        <v>12391</v>
      </c>
      <c r="Q4947" t="s">
        <v>31</v>
      </c>
      <c r="R4947">
        <v>2022</v>
      </c>
      <c r="S4947" t="s">
        <v>13055</v>
      </c>
      <c r="T4947" t="s">
        <v>31893</v>
      </c>
    </row>
    <row r="4948" spans="1:20" hidden="1">
      <c r="A4948" t="s">
        <v>31894</v>
      </c>
      <c r="B4948" s="1">
        <v>20568</v>
      </c>
      <c r="C4948" t="s">
        <v>21</v>
      </c>
      <c r="D4948" t="s">
        <v>31895</v>
      </c>
      <c r="E4948" t="s">
        <v>23</v>
      </c>
      <c r="F4948" t="s">
        <v>24</v>
      </c>
      <c r="G4948" t="s">
        <v>31896</v>
      </c>
      <c r="H4948" t="s">
        <v>26</v>
      </c>
      <c r="I4948" t="s">
        <v>27</v>
      </c>
      <c r="J4948" t="s">
        <v>27</v>
      </c>
      <c r="K4948" t="s">
        <v>31897</v>
      </c>
      <c r="L4948" t="s">
        <v>26</v>
      </c>
      <c r="M4948" t="s">
        <v>27</v>
      </c>
      <c r="N4948" t="s">
        <v>27</v>
      </c>
      <c r="O4948" s="2" t="s">
        <v>12390</v>
      </c>
      <c r="P4948" t="s">
        <v>12391</v>
      </c>
      <c r="Q4948" t="s">
        <v>31</v>
      </c>
      <c r="R4948">
        <v>2022</v>
      </c>
      <c r="S4948" t="s">
        <v>13055</v>
      </c>
      <c r="T4948" t="s">
        <v>31898</v>
      </c>
    </row>
    <row r="4949" spans="1:20" hidden="1">
      <c r="A4949" t="s">
        <v>31899</v>
      </c>
      <c r="B4949" s="1">
        <v>19484</v>
      </c>
      <c r="C4949" t="s">
        <v>21</v>
      </c>
      <c r="D4949" t="s">
        <v>31900</v>
      </c>
      <c r="E4949" t="s">
        <v>23</v>
      </c>
      <c r="F4949" t="s">
        <v>472</v>
      </c>
      <c r="G4949" t="s">
        <v>31901</v>
      </c>
      <c r="H4949" t="s">
        <v>26</v>
      </c>
      <c r="I4949" t="s">
        <v>474</v>
      </c>
      <c r="J4949" t="s">
        <v>7521</v>
      </c>
      <c r="K4949" t="s">
        <v>31901</v>
      </c>
      <c r="L4949" t="s">
        <v>26</v>
      </c>
      <c r="M4949" t="s">
        <v>474</v>
      </c>
      <c r="N4949" t="s">
        <v>7521</v>
      </c>
      <c r="O4949" s="2" t="s">
        <v>12390</v>
      </c>
      <c r="P4949" t="s">
        <v>12391</v>
      </c>
      <c r="Q4949" t="s">
        <v>31</v>
      </c>
      <c r="R4949">
        <v>2022</v>
      </c>
      <c r="S4949" t="s">
        <v>13055</v>
      </c>
      <c r="T4949" t="s">
        <v>31902</v>
      </c>
    </row>
    <row r="4950" spans="1:20" hidden="1">
      <c r="A4950" t="s">
        <v>31903</v>
      </c>
      <c r="B4950" s="1">
        <v>20660</v>
      </c>
      <c r="C4950" t="s">
        <v>21</v>
      </c>
      <c r="D4950" t="s">
        <v>31904</v>
      </c>
      <c r="E4950" t="s">
        <v>23</v>
      </c>
      <c r="F4950" t="s">
        <v>472</v>
      </c>
      <c r="G4950" t="s">
        <v>31905</v>
      </c>
      <c r="H4950" t="s">
        <v>26</v>
      </c>
      <c r="I4950" t="s">
        <v>474</v>
      </c>
      <c r="J4950" t="s">
        <v>7521</v>
      </c>
      <c r="K4950" t="s">
        <v>31905</v>
      </c>
      <c r="L4950" t="s">
        <v>26</v>
      </c>
      <c r="M4950" t="s">
        <v>474</v>
      </c>
      <c r="N4950" t="s">
        <v>7521</v>
      </c>
      <c r="O4950" s="2" t="s">
        <v>12390</v>
      </c>
      <c r="P4950" t="s">
        <v>12391</v>
      </c>
      <c r="Q4950" t="s">
        <v>31</v>
      </c>
      <c r="R4950">
        <v>2022</v>
      </c>
      <c r="S4950" t="s">
        <v>13055</v>
      </c>
      <c r="T4950" t="s">
        <v>31906</v>
      </c>
    </row>
    <row r="4951" spans="1:20" hidden="1">
      <c r="A4951" t="s">
        <v>31907</v>
      </c>
      <c r="B4951" s="1">
        <v>20835</v>
      </c>
      <c r="C4951" t="s">
        <v>21</v>
      </c>
      <c r="D4951" t="s">
        <v>31908</v>
      </c>
      <c r="E4951" t="s">
        <v>23</v>
      </c>
      <c r="F4951" t="s">
        <v>472</v>
      </c>
      <c r="G4951" t="s">
        <v>31909</v>
      </c>
      <c r="H4951" t="s">
        <v>26</v>
      </c>
      <c r="I4951" t="s">
        <v>474</v>
      </c>
      <c r="J4951" t="s">
        <v>7521</v>
      </c>
      <c r="K4951" t="s">
        <v>31909</v>
      </c>
      <c r="L4951" t="s">
        <v>26</v>
      </c>
      <c r="M4951" t="s">
        <v>474</v>
      </c>
      <c r="N4951" t="s">
        <v>7521</v>
      </c>
      <c r="O4951" s="2" t="s">
        <v>12390</v>
      </c>
      <c r="P4951" t="s">
        <v>12391</v>
      </c>
      <c r="Q4951" t="s">
        <v>31</v>
      </c>
      <c r="R4951">
        <v>2022</v>
      </c>
      <c r="S4951" t="s">
        <v>13055</v>
      </c>
      <c r="T4951" t="s">
        <v>31910</v>
      </c>
    </row>
    <row r="4952" spans="1:20" hidden="1">
      <c r="A4952" t="s">
        <v>31911</v>
      </c>
      <c r="B4952" s="1">
        <v>20428</v>
      </c>
      <c r="C4952" t="s">
        <v>21</v>
      </c>
      <c r="D4952" t="s">
        <v>31912</v>
      </c>
      <c r="E4952" t="s">
        <v>23</v>
      </c>
      <c r="F4952" t="s">
        <v>1292</v>
      </c>
      <c r="G4952" t="s">
        <v>31913</v>
      </c>
      <c r="H4952" t="s">
        <v>26</v>
      </c>
      <c r="I4952" t="s">
        <v>1294</v>
      </c>
      <c r="J4952" t="s">
        <v>23508</v>
      </c>
      <c r="K4952" t="s">
        <v>31913</v>
      </c>
      <c r="L4952" t="s">
        <v>26</v>
      </c>
      <c r="M4952" t="s">
        <v>1294</v>
      </c>
      <c r="N4952" t="s">
        <v>23508</v>
      </c>
      <c r="O4952" s="2" t="s">
        <v>12390</v>
      </c>
      <c r="P4952" t="s">
        <v>12391</v>
      </c>
      <c r="Q4952" t="s">
        <v>31</v>
      </c>
      <c r="R4952">
        <v>2022</v>
      </c>
      <c r="S4952" t="s">
        <v>13055</v>
      </c>
      <c r="T4952" t="s">
        <v>31914</v>
      </c>
    </row>
    <row r="4953" spans="1:20" hidden="1">
      <c r="A4953" t="s">
        <v>31915</v>
      </c>
      <c r="B4953" s="1">
        <v>20829</v>
      </c>
      <c r="C4953" t="s">
        <v>21</v>
      </c>
      <c r="D4953" t="s">
        <v>31916</v>
      </c>
      <c r="E4953" t="s">
        <v>23</v>
      </c>
      <c r="F4953" t="s">
        <v>91</v>
      </c>
      <c r="G4953" t="s">
        <v>31917</v>
      </c>
      <c r="H4953" t="s">
        <v>965</v>
      </c>
      <c r="I4953" t="s">
        <v>2343</v>
      </c>
      <c r="J4953" t="s">
        <v>31918</v>
      </c>
      <c r="K4953" t="s">
        <v>31919</v>
      </c>
      <c r="L4953" t="s">
        <v>965</v>
      </c>
      <c r="M4953" t="s">
        <v>1784</v>
      </c>
      <c r="N4953" t="s">
        <v>31918</v>
      </c>
      <c r="O4953" s="2" t="s">
        <v>12390</v>
      </c>
      <c r="P4953" t="s">
        <v>12391</v>
      </c>
      <c r="Q4953" t="s">
        <v>31</v>
      </c>
      <c r="R4953">
        <v>2022</v>
      </c>
      <c r="S4953" t="s">
        <v>13055</v>
      </c>
      <c r="T4953" t="s">
        <v>31920</v>
      </c>
    </row>
    <row r="4954" spans="1:20" hidden="1">
      <c r="A4954" t="s">
        <v>31921</v>
      </c>
      <c r="B4954" s="1">
        <v>20237</v>
      </c>
      <c r="C4954" t="s">
        <v>21</v>
      </c>
      <c r="D4954" t="s">
        <v>31922</v>
      </c>
      <c r="E4954" t="s">
        <v>23</v>
      </c>
      <c r="F4954" t="s">
        <v>91</v>
      </c>
      <c r="G4954" t="s">
        <v>31923</v>
      </c>
      <c r="H4954" t="s">
        <v>26</v>
      </c>
      <c r="I4954" t="s">
        <v>93</v>
      </c>
      <c r="J4954" t="s">
        <v>12329</v>
      </c>
      <c r="K4954" t="s">
        <v>31923</v>
      </c>
      <c r="L4954" t="s">
        <v>26</v>
      </c>
      <c r="M4954" t="s">
        <v>93</v>
      </c>
      <c r="N4954" t="s">
        <v>12329</v>
      </c>
      <c r="O4954" s="2" t="s">
        <v>12390</v>
      </c>
      <c r="P4954" t="s">
        <v>12391</v>
      </c>
      <c r="Q4954" t="s">
        <v>31</v>
      </c>
      <c r="R4954">
        <v>2022</v>
      </c>
      <c r="S4954" t="s">
        <v>13055</v>
      </c>
      <c r="T4954" t="s">
        <v>31924</v>
      </c>
    </row>
    <row r="4955" spans="1:20" hidden="1">
      <c r="A4955" t="s">
        <v>31925</v>
      </c>
      <c r="B4955" s="1">
        <v>19808</v>
      </c>
      <c r="C4955" t="s">
        <v>21</v>
      </c>
      <c r="D4955" t="s">
        <v>31926</v>
      </c>
      <c r="E4955" t="s">
        <v>23</v>
      </c>
      <c r="F4955" t="s">
        <v>91</v>
      </c>
      <c r="G4955" t="s">
        <v>31927</v>
      </c>
      <c r="H4955" t="s">
        <v>965</v>
      </c>
      <c r="I4955" t="s">
        <v>2343</v>
      </c>
      <c r="J4955" t="s">
        <v>31918</v>
      </c>
      <c r="K4955" t="s">
        <v>31928</v>
      </c>
      <c r="L4955" t="s">
        <v>965</v>
      </c>
      <c r="M4955" t="s">
        <v>1784</v>
      </c>
      <c r="N4955" t="s">
        <v>31918</v>
      </c>
      <c r="O4955" s="2" t="s">
        <v>12390</v>
      </c>
      <c r="P4955" t="s">
        <v>12391</v>
      </c>
      <c r="Q4955" t="s">
        <v>31</v>
      </c>
      <c r="R4955">
        <v>2022</v>
      </c>
      <c r="S4955" t="s">
        <v>13055</v>
      </c>
      <c r="T4955" t="s">
        <v>31929</v>
      </c>
    </row>
    <row r="4956" spans="1:20" hidden="1">
      <c r="A4956" t="s">
        <v>31930</v>
      </c>
      <c r="B4956" s="1">
        <v>20904</v>
      </c>
      <c r="C4956" t="s">
        <v>21</v>
      </c>
      <c r="D4956" t="s">
        <v>31931</v>
      </c>
      <c r="E4956" t="s">
        <v>23</v>
      </c>
      <c r="F4956" t="s">
        <v>102</v>
      </c>
      <c r="G4956" t="s">
        <v>31932</v>
      </c>
      <c r="H4956" t="s">
        <v>26</v>
      </c>
      <c r="I4956" t="s">
        <v>104</v>
      </c>
      <c r="J4956" t="s">
        <v>104</v>
      </c>
      <c r="K4956" t="s">
        <v>31933</v>
      </c>
      <c r="L4956" t="s">
        <v>26</v>
      </c>
      <c r="M4956" t="s">
        <v>104</v>
      </c>
      <c r="N4956" t="s">
        <v>104</v>
      </c>
      <c r="O4956" s="2" t="s">
        <v>12390</v>
      </c>
      <c r="P4956" t="s">
        <v>12391</v>
      </c>
      <c r="Q4956" t="s">
        <v>31</v>
      </c>
      <c r="R4956">
        <v>2022</v>
      </c>
      <c r="S4956" t="s">
        <v>13055</v>
      </c>
      <c r="T4956" t="s">
        <v>31934</v>
      </c>
    </row>
    <row r="4957" spans="1:20" hidden="1">
      <c r="A4957" t="s">
        <v>31935</v>
      </c>
      <c r="B4957" s="1">
        <v>19659</v>
      </c>
      <c r="C4957" t="s">
        <v>21</v>
      </c>
      <c r="D4957" t="s">
        <v>31936</v>
      </c>
      <c r="E4957" t="s">
        <v>23</v>
      </c>
      <c r="F4957" t="s">
        <v>8043</v>
      </c>
      <c r="G4957" t="s">
        <v>31937</v>
      </c>
      <c r="H4957" t="s">
        <v>26</v>
      </c>
      <c r="I4957" t="s">
        <v>6086</v>
      </c>
      <c r="J4957" t="s">
        <v>6087</v>
      </c>
      <c r="K4957" t="s">
        <v>31937</v>
      </c>
      <c r="L4957" t="s">
        <v>26</v>
      </c>
      <c r="M4957" t="s">
        <v>6086</v>
      </c>
      <c r="N4957" t="s">
        <v>6087</v>
      </c>
      <c r="O4957" s="2" t="s">
        <v>12390</v>
      </c>
      <c r="P4957" t="s">
        <v>12391</v>
      </c>
      <c r="Q4957" t="s">
        <v>31</v>
      </c>
      <c r="R4957">
        <v>2022</v>
      </c>
      <c r="S4957" t="s">
        <v>13055</v>
      </c>
      <c r="T4957" t="s">
        <v>31938</v>
      </c>
    </row>
    <row r="4958" spans="1:20" hidden="1">
      <c r="A4958" t="s">
        <v>31939</v>
      </c>
      <c r="B4958" s="1">
        <v>20558</v>
      </c>
      <c r="C4958" t="s">
        <v>21</v>
      </c>
      <c r="D4958" t="s">
        <v>31940</v>
      </c>
      <c r="E4958" t="s">
        <v>23</v>
      </c>
      <c r="F4958" t="s">
        <v>565</v>
      </c>
      <c r="G4958" t="s">
        <v>31941</v>
      </c>
      <c r="H4958" t="s">
        <v>26</v>
      </c>
      <c r="I4958" t="s">
        <v>567</v>
      </c>
      <c r="J4958" t="s">
        <v>3666</v>
      </c>
      <c r="K4958" t="s">
        <v>31941</v>
      </c>
      <c r="L4958" t="s">
        <v>26</v>
      </c>
      <c r="M4958" t="s">
        <v>567</v>
      </c>
      <c r="N4958" t="s">
        <v>3666</v>
      </c>
      <c r="O4958" s="2" t="s">
        <v>12390</v>
      </c>
      <c r="P4958" t="s">
        <v>12391</v>
      </c>
      <c r="Q4958" t="s">
        <v>31</v>
      </c>
      <c r="R4958">
        <v>2022</v>
      </c>
      <c r="S4958" t="s">
        <v>13055</v>
      </c>
      <c r="T4958" t="s">
        <v>31942</v>
      </c>
    </row>
    <row r="4959" spans="1:20" hidden="1">
      <c r="A4959" t="s">
        <v>31943</v>
      </c>
      <c r="B4959" s="1">
        <v>20955</v>
      </c>
      <c r="C4959" t="s">
        <v>21</v>
      </c>
      <c r="D4959" t="s">
        <v>31944</v>
      </c>
      <c r="E4959" t="s">
        <v>23</v>
      </c>
      <c r="F4959" t="s">
        <v>565</v>
      </c>
      <c r="G4959" t="s">
        <v>31945</v>
      </c>
      <c r="H4959" t="s">
        <v>26</v>
      </c>
      <c r="I4959" t="s">
        <v>567</v>
      </c>
      <c r="J4959" t="s">
        <v>1801</v>
      </c>
      <c r="K4959" t="s">
        <v>31945</v>
      </c>
      <c r="L4959" t="s">
        <v>26</v>
      </c>
      <c r="M4959" t="s">
        <v>567</v>
      </c>
      <c r="N4959" t="s">
        <v>1801</v>
      </c>
      <c r="O4959" s="2" t="s">
        <v>12390</v>
      </c>
      <c r="P4959" t="s">
        <v>12391</v>
      </c>
      <c r="Q4959" t="s">
        <v>31</v>
      </c>
      <c r="R4959">
        <v>2022</v>
      </c>
      <c r="S4959" t="s">
        <v>13055</v>
      </c>
      <c r="T4959" t="s">
        <v>31946</v>
      </c>
    </row>
    <row r="4960" spans="1:20" hidden="1">
      <c r="A4960" t="s">
        <v>31947</v>
      </c>
      <c r="B4960" s="1">
        <v>20917</v>
      </c>
      <c r="C4960" t="s">
        <v>21</v>
      </c>
      <c r="D4960" t="s">
        <v>31948</v>
      </c>
      <c r="E4960" t="s">
        <v>23</v>
      </c>
      <c r="F4960" t="s">
        <v>24</v>
      </c>
      <c r="G4960" t="s">
        <v>31949</v>
      </c>
      <c r="H4960" t="s">
        <v>26</v>
      </c>
      <c r="I4960" t="s">
        <v>27</v>
      </c>
      <c r="J4960" t="s">
        <v>27</v>
      </c>
      <c r="K4960" t="s">
        <v>31950</v>
      </c>
      <c r="L4960" t="s">
        <v>26</v>
      </c>
      <c r="M4960" t="s">
        <v>27</v>
      </c>
      <c r="N4960" t="s">
        <v>27</v>
      </c>
      <c r="O4960" s="2" t="s">
        <v>12390</v>
      </c>
      <c r="P4960" t="s">
        <v>12391</v>
      </c>
      <c r="Q4960" t="s">
        <v>31</v>
      </c>
      <c r="R4960">
        <v>2022</v>
      </c>
      <c r="S4960" t="s">
        <v>13055</v>
      </c>
      <c r="T4960" t="s">
        <v>31951</v>
      </c>
    </row>
    <row r="4961" spans="1:20" hidden="1">
      <c r="A4961" t="s">
        <v>31952</v>
      </c>
      <c r="B4961" s="1">
        <v>20551</v>
      </c>
      <c r="C4961" t="s">
        <v>21</v>
      </c>
      <c r="D4961" t="s">
        <v>31953</v>
      </c>
      <c r="E4961" t="s">
        <v>23</v>
      </c>
      <c r="F4961" t="s">
        <v>7493</v>
      </c>
      <c r="G4961" t="s">
        <v>31856</v>
      </c>
      <c r="H4961" t="s">
        <v>26</v>
      </c>
      <c r="I4961" t="s">
        <v>3855</v>
      </c>
      <c r="J4961" t="s">
        <v>31857</v>
      </c>
      <c r="K4961" t="s">
        <v>31856</v>
      </c>
      <c r="L4961" t="s">
        <v>26</v>
      </c>
      <c r="M4961" t="s">
        <v>3855</v>
      </c>
      <c r="N4961" t="s">
        <v>31857</v>
      </c>
      <c r="O4961" s="2" t="s">
        <v>12390</v>
      </c>
      <c r="P4961" t="s">
        <v>12391</v>
      </c>
      <c r="Q4961" t="s">
        <v>31</v>
      </c>
      <c r="R4961">
        <v>2022</v>
      </c>
      <c r="S4961" t="s">
        <v>13055</v>
      </c>
      <c r="T4961" t="s">
        <v>31954</v>
      </c>
    </row>
    <row r="4962" spans="1:20" hidden="1">
      <c r="A4962" t="s">
        <v>31955</v>
      </c>
      <c r="B4962" s="1">
        <v>20976</v>
      </c>
      <c r="C4962" t="s">
        <v>21</v>
      </c>
      <c r="D4962" t="s">
        <v>31956</v>
      </c>
      <c r="E4962" t="s">
        <v>23</v>
      </c>
      <c r="F4962" t="s">
        <v>7493</v>
      </c>
      <c r="G4962" t="s">
        <v>7494</v>
      </c>
      <c r="H4962" t="s">
        <v>26</v>
      </c>
      <c r="I4962" t="s">
        <v>3855</v>
      </c>
      <c r="J4962" t="s">
        <v>7495</v>
      </c>
      <c r="K4962" t="s">
        <v>7494</v>
      </c>
      <c r="L4962" t="s">
        <v>26</v>
      </c>
      <c r="M4962" t="s">
        <v>3855</v>
      </c>
      <c r="N4962" t="s">
        <v>7495</v>
      </c>
      <c r="O4962" s="2" t="s">
        <v>12390</v>
      </c>
      <c r="P4962" t="s">
        <v>12391</v>
      </c>
      <c r="Q4962" t="s">
        <v>31</v>
      </c>
      <c r="R4962">
        <v>2022</v>
      </c>
      <c r="S4962" t="s">
        <v>13055</v>
      </c>
      <c r="T4962" t="s">
        <v>31957</v>
      </c>
    </row>
    <row r="4963" spans="1:20" hidden="1">
      <c r="A4963" t="s">
        <v>31958</v>
      </c>
      <c r="B4963" s="1">
        <v>21121</v>
      </c>
      <c r="C4963" t="s">
        <v>21</v>
      </c>
      <c r="D4963" t="s">
        <v>31959</v>
      </c>
      <c r="E4963" t="s">
        <v>23</v>
      </c>
      <c r="F4963" t="s">
        <v>472</v>
      </c>
      <c r="G4963" t="s">
        <v>10921</v>
      </c>
      <c r="H4963" t="s">
        <v>965</v>
      </c>
      <c r="I4963" t="s">
        <v>2943</v>
      </c>
      <c r="J4963" t="s">
        <v>10922</v>
      </c>
      <c r="K4963" t="s">
        <v>10923</v>
      </c>
      <c r="L4963" t="s">
        <v>965</v>
      </c>
      <c r="M4963" t="s">
        <v>1784</v>
      </c>
      <c r="N4963" t="s">
        <v>10922</v>
      </c>
      <c r="O4963" s="2" t="s">
        <v>12390</v>
      </c>
      <c r="P4963" t="s">
        <v>12391</v>
      </c>
      <c r="Q4963" t="s">
        <v>31</v>
      </c>
      <c r="R4963">
        <v>2022</v>
      </c>
      <c r="S4963" t="s">
        <v>13055</v>
      </c>
      <c r="T4963" t="s">
        <v>31960</v>
      </c>
    </row>
    <row r="4964" spans="1:20" hidden="1">
      <c r="A4964" t="s">
        <v>31961</v>
      </c>
      <c r="B4964" s="1">
        <v>19375</v>
      </c>
      <c r="C4964" t="s">
        <v>21</v>
      </c>
      <c r="D4964" t="s">
        <v>31962</v>
      </c>
      <c r="E4964" t="s">
        <v>23</v>
      </c>
      <c r="F4964" t="s">
        <v>472</v>
      </c>
      <c r="G4964" t="s">
        <v>5325</v>
      </c>
      <c r="H4964" t="s">
        <v>26</v>
      </c>
      <c r="I4964" t="s">
        <v>474</v>
      </c>
      <c r="J4964" t="s">
        <v>1090</v>
      </c>
      <c r="K4964" t="s">
        <v>5325</v>
      </c>
      <c r="L4964" t="s">
        <v>26</v>
      </c>
      <c r="M4964" t="s">
        <v>474</v>
      </c>
      <c r="N4964" t="s">
        <v>1090</v>
      </c>
      <c r="O4964" s="2" t="s">
        <v>12390</v>
      </c>
      <c r="P4964" t="s">
        <v>12391</v>
      </c>
      <c r="Q4964" t="s">
        <v>31</v>
      </c>
      <c r="R4964">
        <v>2022</v>
      </c>
      <c r="S4964" t="s">
        <v>13055</v>
      </c>
      <c r="T4964" t="s">
        <v>31963</v>
      </c>
    </row>
    <row r="4965" spans="1:20" hidden="1">
      <c r="A4965" t="s">
        <v>31964</v>
      </c>
      <c r="B4965" s="1">
        <v>18899</v>
      </c>
      <c r="C4965" t="s">
        <v>340</v>
      </c>
      <c r="D4965" t="s">
        <v>31965</v>
      </c>
      <c r="E4965" t="s">
        <v>23</v>
      </c>
      <c r="F4965" t="s">
        <v>565</v>
      </c>
      <c r="G4965" t="s">
        <v>5923</v>
      </c>
      <c r="H4965" t="s">
        <v>26</v>
      </c>
      <c r="I4965" t="s">
        <v>567</v>
      </c>
      <c r="J4965" t="s">
        <v>2615</v>
      </c>
      <c r="K4965" t="s">
        <v>5923</v>
      </c>
      <c r="L4965" t="s">
        <v>26</v>
      </c>
      <c r="M4965" t="s">
        <v>567</v>
      </c>
      <c r="N4965" t="s">
        <v>2615</v>
      </c>
      <c r="O4965" s="2" t="s">
        <v>12583</v>
      </c>
      <c r="P4965" t="s">
        <v>12584</v>
      </c>
      <c r="Q4965" t="s">
        <v>31</v>
      </c>
      <c r="R4965">
        <v>2022</v>
      </c>
      <c r="S4965" t="s">
        <v>13055</v>
      </c>
      <c r="T4965" t="s">
        <v>31966</v>
      </c>
    </row>
    <row r="4966" spans="1:20" hidden="1">
      <c r="A4966" t="s">
        <v>31967</v>
      </c>
      <c r="B4966" s="1">
        <v>18436</v>
      </c>
      <c r="C4966" t="s">
        <v>21</v>
      </c>
      <c r="D4966" t="s">
        <v>31968</v>
      </c>
      <c r="E4966" t="s">
        <v>23</v>
      </c>
      <c r="F4966" t="s">
        <v>24</v>
      </c>
      <c r="G4966" t="s">
        <v>611</v>
      </c>
      <c r="H4966" t="s">
        <v>26</v>
      </c>
      <c r="I4966" t="s">
        <v>27</v>
      </c>
      <c r="J4966" t="s">
        <v>27</v>
      </c>
      <c r="K4966" t="s">
        <v>612</v>
      </c>
      <c r="L4966" t="s">
        <v>26</v>
      </c>
      <c r="M4966" t="s">
        <v>27</v>
      </c>
      <c r="N4966" t="s">
        <v>27</v>
      </c>
      <c r="O4966" s="2" t="s">
        <v>12583</v>
      </c>
      <c r="P4966" t="s">
        <v>12584</v>
      </c>
      <c r="Q4966" t="s">
        <v>31</v>
      </c>
      <c r="R4966">
        <v>2022</v>
      </c>
      <c r="S4966" t="s">
        <v>13055</v>
      </c>
      <c r="T4966" t="s">
        <v>31969</v>
      </c>
    </row>
    <row r="4967" spans="1:20" hidden="1">
      <c r="A4967" t="s">
        <v>31970</v>
      </c>
      <c r="B4967" s="1">
        <v>18840</v>
      </c>
      <c r="C4967" t="s">
        <v>21</v>
      </c>
      <c r="D4967" t="s">
        <v>31971</v>
      </c>
      <c r="E4967" t="s">
        <v>23</v>
      </c>
      <c r="F4967" t="s">
        <v>24</v>
      </c>
      <c r="G4967" t="s">
        <v>9125</v>
      </c>
      <c r="H4967" t="s">
        <v>26</v>
      </c>
      <c r="I4967" t="s">
        <v>27</v>
      </c>
      <c r="J4967" t="s">
        <v>27</v>
      </c>
      <c r="K4967" t="s">
        <v>9126</v>
      </c>
      <c r="L4967" t="s">
        <v>26</v>
      </c>
      <c r="M4967" t="s">
        <v>27</v>
      </c>
      <c r="N4967" t="s">
        <v>27</v>
      </c>
      <c r="O4967" s="2" t="s">
        <v>12583</v>
      </c>
      <c r="P4967" t="s">
        <v>12584</v>
      </c>
      <c r="Q4967" t="s">
        <v>31</v>
      </c>
      <c r="R4967">
        <v>2022</v>
      </c>
      <c r="S4967" t="s">
        <v>13055</v>
      </c>
      <c r="T4967" t="s">
        <v>31972</v>
      </c>
    </row>
    <row r="4968" spans="1:20" hidden="1">
      <c r="A4968" t="s">
        <v>31973</v>
      </c>
      <c r="B4968" s="1">
        <v>18774</v>
      </c>
      <c r="C4968" t="s">
        <v>21</v>
      </c>
      <c r="D4968" t="s">
        <v>31974</v>
      </c>
      <c r="E4968" t="s">
        <v>23</v>
      </c>
      <c r="F4968" t="s">
        <v>24</v>
      </c>
      <c r="G4968" t="s">
        <v>31975</v>
      </c>
      <c r="H4968" t="s">
        <v>26</v>
      </c>
      <c r="I4968" t="s">
        <v>27</v>
      </c>
      <c r="J4968" t="s">
        <v>27</v>
      </c>
      <c r="K4968" t="s">
        <v>31976</v>
      </c>
      <c r="L4968" t="s">
        <v>26</v>
      </c>
      <c r="M4968" t="s">
        <v>27</v>
      </c>
      <c r="N4968" t="s">
        <v>27</v>
      </c>
      <c r="O4968" s="2" t="s">
        <v>12583</v>
      </c>
      <c r="P4968" t="s">
        <v>12584</v>
      </c>
      <c r="Q4968" t="s">
        <v>31</v>
      </c>
      <c r="R4968">
        <v>2022</v>
      </c>
      <c r="S4968" t="s">
        <v>13055</v>
      </c>
      <c r="T4968" t="s">
        <v>31977</v>
      </c>
    </row>
    <row r="4969" spans="1:20" hidden="1">
      <c r="A4969" t="s">
        <v>31978</v>
      </c>
      <c r="B4969" s="1">
        <v>17228</v>
      </c>
      <c r="C4969" t="s">
        <v>21</v>
      </c>
      <c r="D4969" t="s">
        <v>31979</v>
      </c>
      <c r="E4969" t="s">
        <v>23</v>
      </c>
      <c r="F4969" t="s">
        <v>24</v>
      </c>
      <c r="G4969" t="s">
        <v>1437</v>
      </c>
      <c r="H4969" t="s">
        <v>26</v>
      </c>
      <c r="I4969" t="s">
        <v>27</v>
      </c>
      <c r="J4969" t="s">
        <v>27</v>
      </c>
      <c r="K4969" t="s">
        <v>1438</v>
      </c>
      <c r="L4969" t="s">
        <v>26</v>
      </c>
      <c r="M4969" t="s">
        <v>27</v>
      </c>
      <c r="N4969" t="s">
        <v>27</v>
      </c>
      <c r="O4969" s="2" t="s">
        <v>12583</v>
      </c>
      <c r="P4969" t="s">
        <v>12584</v>
      </c>
      <c r="Q4969" t="s">
        <v>31</v>
      </c>
      <c r="R4969">
        <v>2022</v>
      </c>
      <c r="S4969" t="s">
        <v>13055</v>
      </c>
      <c r="T4969" t="s">
        <v>31980</v>
      </c>
    </row>
    <row r="4970" spans="1:20" hidden="1">
      <c r="A4970" t="s">
        <v>31981</v>
      </c>
      <c r="B4970" s="1">
        <v>17483</v>
      </c>
      <c r="C4970" t="s">
        <v>21</v>
      </c>
      <c r="D4970" t="s">
        <v>31982</v>
      </c>
      <c r="E4970" t="s">
        <v>23</v>
      </c>
      <c r="F4970" t="s">
        <v>24</v>
      </c>
      <c r="G4970" t="s">
        <v>25</v>
      </c>
      <c r="H4970" t="s">
        <v>26</v>
      </c>
      <c r="I4970" t="s">
        <v>27</v>
      </c>
      <c r="J4970" t="s">
        <v>27</v>
      </c>
      <c r="K4970" t="s">
        <v>28</v>
      </c>
      <c r="L4970" t="s">
        <v>26</v>
      </c>
      <c r="M4970" t="s">
        <v>27</v>
      </c>
      <c r="N4970" t="s">
        <v>27</v>
      </c>
      <c r="O4970" s="2" t="s">
        <v>12583</v>
      </c>
      <c r="P4970" t="s">
        <v>12584</v>
      </c>
      <c r="Q4970" t="s">
        <v>31</v>
      </c>
      <c r="R4970">
        <v>2022</v>
      </c>
      <c r="S4970" t="s">
        <v>13055</v>
      </c>
      <c r="T4970" t="s">
        <v>31983</v>
      </c>
    </row>
    <row r="4971" spans="1:20" hidden="1">
      <c r="A4971" t="s">
        <v>31984</v>
      </c>
      <c r="B4971" s="1">
        <v>17779</v>
      </c>
      <c r="C4971" t="s">
        <v>21</v>
      </c>
      <c r="D4971" t="s">
        <v>31985</v>
      </c>
      <c r="E4971" t="s">
        <v>23</v>
      </c>
      <c r="F4971" t="s">
        <v>91</v>
      </c>
      <c r="G4971" t="s">
        <v>31986</v>
      </c>
      <c r="H4971" t="s">
        <v>965</v>
      </c>
      <c r="I4971" t="s">
        <v>2343</v>
      </c>
      <c r="J4971" t="s">
        <v>12489</v>
      </c>
      <c r="K4971" t="s">
        <v>31987</v>
      </c>
      <c r="L4971" t="s">
        <v>965</v>
      </c>
      <c r="M4971" t="s">
        <v>1784</v>
      </c>
      <c r="N4971" t="s">
        <v>12489</v>
      </c>
      <c r="O4971" s="2" t="s">
        <v>12583</v>
      </c>
      <c r="P4971" t="s">
        <v>12584</v>
      </c>
      <c r="Q4971" t="s">
        <v>31</v>
      </c>
      <c r="R4971">
        <v>2022</v>
      </c>
      <c r="S4971" t="s">
        <v>13055</v>
      </c>
      <c r="T4971" t="s">
        <v>31988</v>
      </c>
    </row>
    <row r="4972" spans="1:20" hidden="1">
      <c r="A4972" t="s">
        <v>31989</v>
      </c>
      <c r="B4972" s="1">
        <v>15147</v>
      </c>
      <c r="C4972" t="s">
        <v>21</v>
      </c>
      <c r="D4972" t="s">
        <v>31990</v>
      </c>
      <c r="E4972" t="s">
        <v>23</v>
      </c>
      <c r="F4972" t="s">
        <v>7493</v>
      </c>
      <c r="G4972" t="s">
        <v>31856</v>
      </c>
      <c r="H4972" t="s">
        <v>26</v>
      </c>
      <c r="I4972" t="s">
        <v>3855</v>
      </c>
      <c r="J4972" t="s">
        <v>31857</v>
      </c>
      <c r="K4972" t="s">
        <v>31856</v>
      </c>
      <c r="L4972" t="s">
        <v>26</v>
      </c>
      <c r="M4972" t="s">
        <v>3855</v>
      </c>
      <c r="N4972" t="s">
        <v>31857</v>
      </c>
      <c r="O4972" s="2" t="s">
        <v>12583</v>
      </c>
      <c r="P4972" t="s">
        <v>12584</v>
      </c>
      <c r="Q4972" t="s">
        <v>31</v>
      </c>
      <c r="R4972">
        <v>2022</v>
      </c>
      <c r="S4972" t="s">
        <v>13055</v>
      </c>
      <c r="T4972" t="s">
        <v>31991</v>
      </c>
    </row>
    <row r="4973" spans="1:20" hidden="1">
      <c r="A4973" t="s">
        <v>31992</v>
      </c>
      <c r="B4973" s="1">
        <v>16099</v>
      </c>
      <c r="C4973" t="s">
        <v>21</v>
      </c>
      <c r="D4973" t="s">
        <v>31993</v>
      </c>
      <c r="E4973" t="s">
        <v>23</v>
      </c>
      <c r="F4973" t="s">
        <v>472</v>
      </c>
      <c r="G4973" t="s">
        <v>5325</v>
      </c>
      <c r="H4973" t="s">
        <v>26</v>
      </c>
      <c r="I4973" t="s">
        <v>474</v>
      </c>
      <c r="J4973" t="s">
        <v>1090</v>
      </c>
      <c r="K4973" t="s">
        <v>5325</v>
      </c>
      <c r="L4973" t="s">
        <v>26</v>
      </c>
      <c r="M4973" t="s">
        <v>474</v>
      </c>
      <c r="N4973" t="s">
        <v>1090</v>
      </c>
      <c r="O4973" s="2" t="s">
        <v>12583</v>
      </c>
      <c r="P4973" t="s">
        <v>12584</v>
      </c>
      <c r="Q4973" t="s">
        <v>31</v>
      </c>
      <c r="R4973">
        <v>2022</v>
      </c>
      <c r="S4973" t="s">
        <v>13055</v>
      </c>
      <c r="T4973" t="s">
        <v>31994</v>
      </c>
    </row>
    <row r="4974" spans="1:20" hidden="1">
      <c r="A4974" t="s">
        <v>31995</v>
      </c>
      <c r="B4974" s="1">
        <v>18242</v>
      </c>
      <c r="C4974" t="s">
        <v>21</v>
      </c>
      <c r="D4974" t="s">
        <v>31996</v>
      </c>
      <c r="E4974" t="s">
        <v>23</v>
      </c>
      <c r="F4974" t="s">
        <v>472</v>
      </c>
      <c r="G4974" t="s">
        <v>5325</v>
      </c>
      <c r="H4974" t="s">
        <v>26</v>
      </c>
      <c r="I4974" t="s">
        <v>474</v>
      </c>
      <c r="J4974" t="s">
        <v>1090</v>
      </c>
      <c r="K4974" t="s">
        <v>5325</v>
      </c>
      <c r="L4974" t="s">
        <v>26</v>
      </c>
      <c r="M4974" t="s">
        <v>474</v>
      </c>
      <c r="N4974" t="s">
        <v>1090</v>
      </c>
      <c r="O4974" s="2" t="s">
        <v>12583</v>
      </c>
      <c r="P4974" t="s">
        <v>12584</v>
      </c>
      <c r="Q4974" t="s">
        <v>31</v>
      </c>
      <c r="R4974">
        <v>2022</v>
      </c>
      <c r="S4974" t="s">
        <v>13055</v>
      </c>
      <c r="T4974" t="s">
        <v>31997</v>
      </c>
    </row>
    <row r="4975" spans="1:20" hidden="1">
      <c r="A4975" t="s">
        <v>31998</v>
      </c>
      <c r="B4975" s="1">
        <v>41758</v>
      </c>
      <c r="C4975" t="s">
        <v>340</v>
      </c>
      <c r="D4975" t="s">
        <v>31999</v>
      </c>
      <c r="E4975" t="s">
        <v>23</v>
      </c>
      <c r="F4975" t="s">
        <v>24</v>
      </c>
      <c r="G4975" t="s">
        <v>32000</v>
      </c>
      <c r="H4975" t="s">
        <v>26</v>
      </c>
      <c r="I4975" t="s">
        <v>27</v>
      </c>
      <c r="J4975" t="s">
        <v>27</v>
      </c>
      <c r="K4975" t="s">
        <v>32001</v>
      </c>
      <c r="L4975" t="s">
        <v>26</v>
      </c>
      <c r="M4975" t="s">
        <v>27</v>
      </c>
      <c r="N4975" t="s">
        <v>27</v>
      </c>
      <c r="O4975" s="2" t="s">
        <v>29</v>
      </c>
      <c r="P4975" t="s">
        <v>30</v>
      </c>
      <c r="Q4975" t="s">
        <v>31</v>
      </c>
      <c r="R4975">
        <v>2022</v>
      </c>
      <c r="S4975" t="s">
        <v>13055</v>
      </c>
      <c r="T4975" t="s">
        <v>32002</v>
      </c>
    </row>
    <row r="4976" spans="1:20" hidden="1">
      <c r="A4976" t="s">
        <v>32003</v>
      </c>
      <c r="B4976" s="1">
        <v>41863</v>
      </c>
      <c r="C4976" t="s">
        <v>340</v>
      </c>
      <c r="D4976" t="s">
        <v>32004</v>
      </c>
      <c r="E4976" t="s">
        <v>23</v>
      </c>
      <c r="F4976" t="s">
        <v>24</v>
      </c>
      <c r="G4976" t="s">
        <v>4986</v>
      </c>
      <c r="H4976" t="s">
        <v>26</v>
      </c>
      <c r="I4976" t="s">
        <v>27</v>
      </c>
      <c r="J4976" t="s">
        <v>27</v>
      </c>
      <c r="K4976" t="s">
        <v>4987</v>
      </c>
      <c r="L4976" t="s">
        <v>26</v>
      </c>
      <c r="M4976" t="s">
        <v>27</v>
      </c>
      <c r="N4976" t="s">
        <v>27</v>
      </c>
      <c r="O4976" s="2" t="s">
        <v>29</v>
      </c>
      <c r="P4976" t="s">
        <v>30</v>
      </c>
      <c r="Q4976" t="s">
        <v>31</v>
      </c>
      <c r="R4976">
        <v>2022</v>
      </c>
      <c r="S4976" t="s">
        <v>13055</v>
      </c>
      <c r="T4976" t="s">
        <v>32005</v>
      </c>
    </row>
    <row r="4977" spans="1:20" hidden="1">
      <c r="A4977" t="s">
        <v>32006</v>
      </c>
      <c r="B4977" s="1">
        <v>41782</v>
      </c>
      <c r="C4977" t="s">
        <v>340</v>
      </c>
      <c r="D4977" t="s">
        <v>32007</v>
      </c>
      <c r="E4977" t="s">
        <v>23</v>
      </c>
      <c r="F4977" t="s">
        <v>24</v>
      </c>
      <c r="G4977" t="s">
        <v>25</v>
      </c>
      <c r="H4977" t="s">
        <v>26</v>
      </c>
      <c r="I4977" t="s">
        <v>27</v>
      </c>
      <c r="J4977" t="s">
        <v>27</v>
      </c>
      <c r="K4977" t="s">
        <v>28</v>
      </c>
      <c r="L4977" t="s">
        <v>26</v>
      </c>
      <c r="M4977" t="s">
        <v>27</v>
      </c>
      <c r="N4977" t="s">
        <v>27</v>
      </c>
      <c r="O4977" s="2" t="s">
        <v>29</v>
      </c>
      <c r="P4977" t="s">
        <v>30</v>
      </c>
      <c r="Q4977" t="s">
        <v>31</v>
      </c>
      <c r="R4977">
        <v>2022</v>
      </c>
      <c r="S4977" t="s">
        <v>13055</v>
      </c>
      <c r="T4977" t="s">
        <v>32008</v>
      </c>
    </row>
    <row r="4978" spans="1:20" hidden="1">
      <c r="A4978" t="s">
        <v>32009</v>
      </c>
      <c r="B4978" s="1">
        <v>41619</v>
      </c>
      <c r="C4978" t="s">
        <v>340</v>
      </c>
      <c r="D4978" t="s">
        <v>32010</v>
      </c>
      <c r="E4978" t="s">
        <v>23</v>
      </c>
      <c r="F4978" t="s">
        <v>24</v>
      </c>
      <c r="G4978" t="s">
        <v>32011</v>
      </c>
      <c r="H4978" t="s">
        <v>26</v>
      </c>
      <c r="I4978" t="s">
        <v>27</v>
      </c>
      <c r="J4978" t="s">
        <v>27</v>
      </c>
      <c r="K4978" t="s">
        <v>32012</v>
      </c>
      <c r="L4978" t="s">
        <v>26</v>
      </c>
      <c r="M4978" t="s">
        <v>27</v>
      </c>
      <c r="N4978" t="s">
        <v>27</v>
      </c>
      <c r="O4978" s="2" t="s">
        <v>29</v>
      </c>
      <c r="P4978" t="s">
        <v>30</v>
      </c>
      <c r="Q4978" t="s">
        <v>31</v>
      </c>
      <c r="R4978">
        <v>2022</v>
      </c>
      <c r="S4978" t="s">
        <v>13055</v>
      </c>
      <c r="T4978" t="s">
        <v>32013</v>
      </c>
    </row>
    <row r="4979" spans="1:20" hidden="1">
      <c r="A4979" t="s">
        <v>32014</v>
      </c>
      <c r="B4979" s="1">
        <v>41917</v>
      </c>
      <c r="C4979" t="s">
        <v>340</v>
      </c>
      <c r="D4979" t="s">
        <v>32015</v>
      </c>
      <c r="E4979" t="s">
        <v>23</v>
      </c>
      <c r="F4979" t="s">
        <v>3018</v>
      </c>
      <c r="G4979" t="s">
        <v>380</v>
      </c>
      <c r="H4979" t="s">
        <v>26</v>
      </c>
      <c r="I4979" t="s">
        <v>285</v>
      </c>
      <c r="J4979" t="s">
        <v>381</v>
      </c>
      <c r="K4979" t="s">
        <v>380</v>
      </c>
      <c r="L4979" t="s">
        <v>26</v>
      </c>
      <c r="M4979" t="s">
        <v>285</v>
      </c>
      <c r="N4979" t="s">
        <v>381</v>
      </c>
      <c r="O4979" s="2" t="s">
        <v>29</v>
      </c>
      <c r="P4979" t="s">
        <v>30</v>
      </c>
      <c r="Q4979" t="s">
        <v>31</v>
      </c>
      <c r="R4979">
        <v>2022</v>
      </c>
      <c r="S4979" t="s">
        <v>13055</v>
      </c>
      <c r="T4979" t="s">
        <v>32016</v>
      </c>
    </row>
    <row r="4980" spans="1:20" hidden="1">
      <c r="A4980" t="s">
        <v>32017</v>
      </c>
      <c r="B4980" s="1">
        <v>41839</v>
      </c>
      <c r="C4980" t="s">
        <v>340</v>
      </c>
      <c r="D4980" t="s">
        <v>32018</v>
      </c>
      <c r="E4980" t="s">
        <v>23</v>
      </c>
      <c r="F4980" t="s">
        <v>3018</v>
      </c>
      <c r="G4980" t="s">
        <v>7713</v>
      </c>
      <c r="H4980" t="s">
        <v>26</v>
      </c>
      <c r="I4980" t="s">
        <v>285</v>
      </c>
      <c r="J4980" t="s">
        <v>381</v>
      </c>
      <c r="K4980" t="s">
        <v>7713</v>
      </c>
      <c r="L4980" t="s">
        <v>26</v>
      </c>
      <c r="M4980" t="s">
        <v>285</v>
      </c>
      <c r="N4980" t="s">
        <v>381</v>
      </c>
      <c r="O4980" s="2" t="s">
        <v>29</v>
      </c>
      <c r="P4980" t="s">
        <v>30</v>
      </c>
      <c r="Q4980" t="s">
        <v>31</v>
      </c>
      <c r="R4980">
        <v>2022</v>
      </c>
      <c r="S4980" t="s">
        <v>13055</v>
      </c>
      <c r="T4980" t="s">
        <v>32019</v>
      </c>
    </row>
    <row r="4981" spans="1:20" hidden="1">
      <c r="A4981" t="s">
        <v>32020</v>
      </c>
      <c r="B4981" s="1">
        <v>41822</v>
      </c>
      <c r="C4981" t="s">
        <v>340</v>
      </c>
      <c r="D4981" t="s">
        <v>32021</v>
      </c>
      <c r="E4981" t="s">
        <v>23</v>
      </c>
      <c r="F4981" t="s">
        <v>3018</v>
      </c>
      <c r="G4981" t="s">
        <v>380</v>
      </c>
      <c r="H4981" t="s">
        <v>26</v>
      </c>
      <c r="I4981" t="s">
        <v>285</v>
      </c>
      <c r="J4981" t="s">
        <v>381</v>
      </c>
      <c r="K4981" t="s">
        <v>380</v>
      </c>
      <c r="L4981" t="s">
        <v>26</v>
      </c>
      <c r="M4981" t="s">
        <v>285</v>
      </c>
      <c r="N4981" t="s">
        <v>381</v>
      </c>
      <c r="O4981" s="2" t="s">
        <v>29</v>
      </c>
      <c r="P4981" t="s">
        <v>30</v>
      </c>
      <c r="Q4981" t="s">
        <v>31</v>
      </c>
      <c r="R4981">
        <v>2022</v>
      </c>
      <c r="S4981" t="s">
        <v>13055</v>
      </c>
      <c r="T4981" t="s">
        <v>32022</v>
      </c>
    </row>
    <row r="4982" spans="1:20" hidden="1">
      <c r="A4982" t="s">
        <v>32023</v>
      </c>
      <c r="B4982" s="1">
        <v>41890</v>
      </c>
      <c r="C4982" t="s">
        <v>340</v>
      </c>
      <c r="D4982" t="s">
        <v>32024</v>
      </c>
      <c r="E4982" t="s">
        <v>23</v>
      </c>
      <c r="F4982" t="s">
        <v>3018</v>
      </c>
      <c r="G4982" t="s">
        <v>32025</v>
      </c>
      <c r="H4982" t="s">
        <v>26</v>
      </c>
      <c r="I4982" t="s">
        <v>285</v>
      </c>
      <c r="J4982" t="s">
        <v>381</v>
      </c>
      <c r="K4982" t="s">
        <v>32025</v>
      </c>
      <c r="L4982" t="s">
        <v>26</v>
      </c>
      <c r="M4982" t="s">
        <v>285</v>
      </c>
      <c r="N4982" t="s">
        <v>381</v>
      </c>
      <c r="O4982" s="2" t="s">
        <v>29</v>
      </c>
      <c r="P4982" t="s">
        <v>30</v>
      </c>
      <c r="Q4982" t="s">
        <v>31</v>
      </c>
      <c r="R4982">
        <v>2022</v>
      </c>
      <c r="S4982" t="s">
        <v>13055</v>
      </c>
      <c r="T4982" t="s">
        <v>32026</v>
      </c>
    </row>
    <row r="4983" spans="1:20" hidden="1">
      <c r="A4983" t="s">
        <v>32027</v>
      </c>
      <c r="B4983" s="1">
        <v>41931</v>
      </c>
      <c r="C4983" t="s">
        <v>340</v>
      </c>
      <c r="D4983" t="s">
        <v>32028</v>
      </c>
      <c r="E4983" t="s">
        <v>23</v>
      </c>
      <c r="F4983" t="s">
        <v>3018</v>
      </c>
      <c r="G4983" t="s">
        <v>32029</v>
      </c>
      <c r="H4983" t="s">
        <v>26</v>
      </c>
      <c r="I4983" t="s">
        <v>285</v>
      </c>
      <c r="J4983" t="s">
        <v>381</v>
      </c>
      <c r="K4983" t="s">
        <v>32029</v>
      </c>
      <c r="L4983" t="s">
        <v>26</v>
      </c>
      <c r="M4983" t="s">
        <v>285</v>
      </c>
      <c r="N4983" t="s">
        <v>381</v>
      </c>
      <c r="O4983" s="2" t="s">
        <v>29</v>
      </c>
      <c r="P4983" t="s">
        <v>30</v>
      </c>
      <c r="Q4983" t="s">
        <v>31</v>
      </c>
      <c r="R4983">
        <v>2022</v>
      </c>
      <c r="S4983" t="s">
        <v>13055</v>
      </c>
      <c r="T4983" t="s">
        <v>32030</v>
      </c>
    </row>
    <row r="4984" spans="1:20" hidden="1">
      <c r="A4984" t="s">
        <v>32031</v>
      </c>
      <c r="B4984" s="1">
        <v>41920</v>
      </c>
      <c r="C4984" t="s">
        <v>340</v>
      </c>
      <c r="D4984" t="s">
        <v>32032</v>
      </c>
      <c r="E4984" t="s">
        <v>23</v>
      </c>
      <c r="F4984" t="s">
        <v>3018</v>
      </c>
      <c r="G4984" t="s">
        <v>32033</v>
      </c>
      <c r="H4984" t="s">
        <v>26</v>
      </c>
      <c r="I4984" t="s">
        <v>285</v>
      </c>
      <c r="J4984" t="s">
        <v>381</v>
      </c>
      <c r="K4984" t="s">
        <v>32033</v>
      </c>
      <c r="L4984" t="s">
        <v>26</v>
      </c>
      <c r="M4984" t="s">
        <v>285</v>
      </c>
      <c r="N4984" t="s">
        <v>381</v>
      </c>
      <c r="O4984" s="2" t="s">
        <v>29</v>
      </c>
      <c r="P4984" t="s">
        <v>30</v>
      </c>
      <c r="Q4984" t="s">
        <v>31</v>
      </c>
      <c r="R4984">
        <v>2022</v>
      </c>
      <c r="S4984" t="s">
        <v>13055</v>
      </c>
      <c r="T4984" t="s">
        <v>32034</v>
      </c>
    </row>
    <row r="4985" spans="1:20" hidden="1">
      <c r="A4985" t="s">
        <v>32035</v>
      </c>
      <c r="B4985" s="1">
        <v>41940</v>
      </c>
      <c r="C4985" t="s">
        <v>340</v>
      </c>
      <c r="D4985" t="s">
        <v>32036</v>
      </c>
      <c r="E4985" t="s">
        <v>23</v>
      </c>
      <c r="F4985" t="s">
        <v>3018</v>
      </c>
      <c r="G4985" t="s">
        <v>32037</v>
      </c>
      <c r="H4985" t="s">
        <v>26</v>
      </c>
      <c r="I4985" t="s">
        <v>285</v>
      </c>
      <c r="J4985" t="s">
        <v>381</v>
      </c>
      <c r="K4985" t="s">
        <v>32037</v>
      </c>
      <c r="L4985" t="s">
        <v>26</v>
      </c>
      <c r="M4985" t="s">
        <v>285</v>
      </c>
      <c r="N4985" t="s">
        <v>381</v>
      </c>
      <c r="O4985" s="2" t="s">
        <v>29</v>
      </c>
      <c r="P4985" t="s">
        <v>30</v>
      </c>
      <c r="Q4985" t="s">
        <v>31</v>
      </c>
      <c r="R4985">
        <v>2022</v>
      </c>
      <c r="S4985" t="s">
        <v>13055</v>
      </c>
      <c r="T4985" t="s">
        <v>32038</v>
      </c>
    </row>
    <row r="4986" spans="1:20" hidden="1">
      <c r="A4986" t="s">
        <v>32039</v>
      </c>
      <c r="B4986" s="1">
        <v>41778</v>
      </c>
      <c r="C4986" t="s">
        <v>340</v>
      </c>
      <c r="D4986" t="s">
        <v>32040</v>
      </c>
      <c r="E4986" t="s">
        <v>23</v>
      </c>
      <c r="F4986" t="s">
        <v>3018</v>
      </c>
      <c r="G4986" t="s">
        <v>32041</v>
      </c>
      <c r="H4986" t="s">
        <v>26</v>
      </c>
      <c r="I4986" t="s">
        <v>285</v>
      </c>
      <c r="J4986" t="s">
        <v>381</v>
      </c>
      <c r="K4986" t="s">
        <v>32041</v>
      </c>
      <c r="L4986" t="s">
        <v>26</v>
      </c>
      <c r="M4986" t="s">
        <v>285</v>
      </c>
      <c r="N4986" t="s">
        <v>381</v>
      </c>
      <c r="O4986" s="2" t="s">
        <v>29</v>
      </c>
      <c r="P4986" t="s">
        <v>30</v>
      </c>
      <c r="Q4986" t="s">
        <v>31</v>
      </c>
      <c r="R4986">
        <v>2022</v>
      </c>
      <c r="S4986" t="s">
        <v>13055</v>
      </c>
      <c r="T4986" t="s">
        <v>32042</v>
      </c>
    </row>
    <row r="4987" spans="1:20" hidden="1">
      <c r="A4987" t="s">
        <v>32043</v>
      </c>
      <c r="B4987" s="1">
        <v>41990</v>
      </c>
      <c r="C4987" t="s">
        <v>340</v>
      </c>
      <c r="D4987" t="s">
        <v>32044</v>
      </c>
      <c r="E4987" t="s">
        <v>23</v>
      </c>
      <c r="F4987" t="s">
        <v>3018</v>
      </c>
      <c r="G4987" t="s">
        <v>380</v>
      </c>
      <c r="H4987" t="s">
        <v>26</v>
      </c>
      <c r="I4987" t="s">
        <v>285</v>
      </c>
      <c r="J4987" t="s">
        <v>381</v>
      </c>
      <c r="K4987" t="s">
        <v>380</v>
      </c>
      <c r="L4987" t="s">
        <v>26</v>
      </c>
      <c r="M4987" t="s">
        <v>285</v>
      </c>
      <c r="N4987" t="s">
        <v>381</v>
      </c>
      <c r="O4987" s="2" t="s">
        <v>29</v>
      </c>
      <c r="P4987" t="s">
        <v>30</v>
      </c>
      <c r="Q4987" t="s">
        <v>31</v>
      </c>
      <c r="R4987">
        <v>2022</v>
      </c>
      <c r="S4987" t="s">
        <v>13055</v>
      </c>
      <c r="T4987" t="s">
        <v>32045</v>
      </c>
    </row>
    <row r="4988" spans="1:20" hidden="1">
      <c r="A4988" t="s">
        <v>32046</v>
      </c>
      <c r="B4988" s="1">
        <v>41762</v>
      </c>
      <c r="C4988" t="s">
        <v>340</v>
      </c>
      <c r="D4988" t="s">
        <v>32047</v>
      </c>
      <c r="E4988" t="s">
        <v>23</v>
      </c>
      <c r="F4988" t="s">
        <v>3018</v>
      </c>
      <c r="G4988" t="s">
        <v>32048</v>
      </c>
      <c r="H4988" t="s">
        <v>26</v>
      </c>
      <c r="I4988" t="s">
        <v>285</v>
      </c>
      <c r="J4988" t="s">
        <v>381</v>
      </c>
      <c r="K4988" t="s">
        <v>32048</v>
      </c>
      <c r="L4988" t="s">
        <v>26</v>
      </c>
      <c r="M4988" t="s">
        <v>285</v>
      </c>
      <c r="N4988" t="s">
        <v>381</v>
      </c>
      <c r="O4988" s="2" t="s">
        <v>29</v>
      </c>
      <c r="P4988" t="s">
        <v>30</v>
      </c>
      <c r="Q4988" t="s">
        <v>31</v>
      </c>
      <c r="R4988">
        <v>2022</v>
      </c>
      <c r="S4988" t="s">
        <v>13055</v>
      </c>
      <c r="T4988" t="s">
        <v>32049</v>
      </c>
    </row>
    <row r="4989" spans="1:20" hidden="1">
      <c r="A4989" t="s">
        <v>32050</v>
      </c>
      <c r="B4989" s="1">
        <v>41796</v>
      </c>
      <c r="C4989" t="s">
        <v>340</v>
      </c>
      <c r="D4989" t="s">
        <v>32051</v>
      </c>
      <c r="E4989" t="s">
        <v>23</v>
      </c>
      <c r="F4989" t="s">
        <v>3018</v>
      </c>
      <c r="G4989" t="s">
        <v>32052</v>
      </c>
      <c r="H4989" t="s">
        <v>26</v>
      </c>
      <c r="I4989" t="s">
        <v>285</v>
      </c>
      <c r="J4989" t="s">
        <v>381</v>
      </c>
      <c r="K4989" t="s">
        <v>32052</v>
      </c>
      <c r="L4989" t="s">
        <v>26</v>
      </c>
      <c r="M4989" t="s">
        <v>285</v>
      </c>
      <c r="N4989" t="s">
        <v>381</v>
      </c>
      <c r="O4989" s="2" t="s">
        <v>29</v>
      </c>
      <c r="P4989" t="s">
        <v>30</v>
      </c>
      <c r="Q4989" t="s">
        <v>31</v>
      </c>
      <c r="R4989">
        <v>2022</v>
      </c>
      <c r="S4989" t="s">
        <v>13055</v>
      </c>
      <c r="T4989" t="s">
        <v>32053</v>
      </c>
    </row>
    <row r="4990" spans="1:20" hidden="1">
      <c r="A4990" t="s">
        <v>32054</v>
      </c>
      <c r="B4990" s="1">
        <v>41702</v>
      </c>
      <c r="C4990" t="s">
        <v>340</v>
      </c>
      <c r="D4990" t="s">
        <v>32055</v>
      </c>
      <c r="E4990" t="s">
        <v>23</v>
      </c>
      <c r="F4990" t="s">
        <v>3018</v>
      </c>
      <c r="G4990" t="s">
        <v>32056</v>
      </c>
      <c r="H4990" t="s">
        <v>26</v>
      </c>
      <c r="I4990" t="s">
        <v>285</v>
      </c>
      <c r="J4990" t="s">
        <v>381</v>
      </c>
      <c r="K4990" t="s">
        <v>32056</v>
      </c>
      <c r="L4990" t="s">
        <v>26</v>
      </c>
      <c r="M4990" t="s">
        <v>285</v>
      </c>
      <c r="N4990" t="s">
        <v>381</v>
      </c>
      <c r="O4990" s="2" t="s">
        <v>29</v>
      </c>
      <c r="P4990" t="s">
        <v>30</v>
      </c>
      <c r="Q4990" t="s">
        <v>31</v>
      </c>
      <c r="R4990">
        <v>2022</v>
      </c>
      <c r="S4990" t="s">
        <v>13055</v>
      </c>
      <c r="T4990" t="s">
        <v>32057</v>
      </c>
    </row>
    <row r="4991" spans="1:20" hidden="1">
      <c r="A4991" t="s">
        <v>32058</v>
      </c>
      <c r="B4991" s="1">
        <v>41812</v>
      </c>
      <c r="C4991" t="s">
        <v>340</v>
      </c>
      <c r="D4991" t="s">
        <v>32059</v>
      </c>
      <c r="E4991" t="s">
        <v>23</v>
      </c>
      <c r="F4991" t="s">
        <v>3018</v>
      </c>
      <c r="G4991" t="s">
        <v>32060</v>
      </c>
      <c r="H4991" t="s">
        <v>26</v>
      </c>
      <c r="I4991" t="s">
        <v>285</v>
      </c>
      <c r="J4991" t="s">
        <v>381</v>
      </c>
      <c r="K4991" t="s">
        <v>32060</v>
      </c>
      <c r="L4991" t="s">
        <v>26</v>
      </c>
      <c r="M4991" t="s">
        <v>285</v>
      </c>
      <c r="N4991" t="s">
        <v>381</v>
      </c>
      <c r="O4991" s="2" t="s">
        <v>29</v>
      </c>
      <c r="P4991" t="s">
        <v>30</v>
      </c>
      <c r="Q4991" t="s">
        <v>31</v>
      </c>
      <c r="R4991">
        <v>2022</v>
      </c>
      <c r="S4991" t="s">
        <v>13055</v>
      </c>
      <c r="T4991" t="s">
        <v>32061</v>
      </c>
    </row>
    <row r="4992" spans="1:20" hidden="1">
      <c r="A4992" t="s">
        <v>32062</v>
      </c>
      <c r="B4992" s="1">
        <v>42057</v>
      </c>
      <c r="C4992" t="s">
        <v>340</v>
      </c>
      <c r="D4992" t="s">
        <v>32063</v>
      </c>
      <c r="E4992" t="s">
        <v>23</v>
      </c>
      <c r="F4992" t="s">
        <v>3018</v>
      </c>
      <c r="G4992" t="s">
        <v>380</v>
      </c>
      <c r="H4992" t="s">
        <v>26</v>
      </c>
      <c r="I4992" t="s">
        <v>285</v>
      </c>
      <c r="J4992" t="s">
        <v>381</v>
      </c>
      <c r="K4992" t="s">
        <v>380</v>
      </c>
      <c r="L4992" t="s">
        <v>26</v>
      </c>
      <c r="M4992" t="s">
        <v>285</v>
      </c>
      <c r="N4992" t="s">
        <v>381</v>
      </c>
      <c r="O4992" s="2" t="s">
        <v>29</v>
      </c>
      <c r="P4992" t="s">
        <v>30</v>
      </c>
      <c r="Q4992" t="s">
        <v>31</v>
      </c>
      <c r="R4992">
        <v>2022</v>
      </c>
      <c r="S4992" t="s">
        <v>13055</v>
      </c>
      <c r="T4992" t="s">
        <v>32064</v>
      </c>
    </row>
    <row r="4993" spans="1:20" hidden="1">
      <c r="A4993" t="s">
        <v>32065</v>
      </c>
      <c r="B4993" s="1">
        <v>41863</v>
      </c>
      <c r="C4993" t="s">
        <v>340</v>
      </c>
      <c r="D4993" t="s">
        <v>32066</v>
      </c>
      <c r="E4993" t="s">
        <v>23</v>
      </c>
      <c r="F4993" t="s">
        <v>3018</v>
      </c>
      <c r="G4993" t="s">
        <v>32067</v>
      </c>
      <c r="H4993" t="s">
        <v>26</v>
      </c>
      <c r="I4993" t="s">
        <v>285</v>
      </c>
      <c r="J4993" t="s">
        <v>18219</v>
      </c>
      <c r="K4993" t="s">
        <v>32067</v>
      </c>
      <c r="L4993" t="s">
        <v>26</v>
      </c>
      <c r="M4993" t="s">
        <v>285</v>
      </c>
      <c r="N4993" t="s">
        <v>18219</v>
      </c>
      <c r="O4993" s="2" t="s">
        <v>29</v>
      </c>
      <c r="P4993" t="s">
        <v>30</v>
      </c>
      <c r="Q4993" t="s">
        <v>31</v>
      </c>
      <c r="R4993">
        <v>2022</v>
      </c>
      <c r="S4993" t="s">
        <v>13055</v>
      </c>
      <c r="T4993" t="s">
        <v>32068</v>
      </c>
    </row>
    <row r="4994" spans="1:20" hidden="1">
      <c r="A4994" t="s">
        <v>32069</v>
      </c>
      <c r="B4994" s="1">
        <v>41916</v>
      </c>
      <c r="C4994" t="s">
        <v>340</v>
      </c>
      <c r="D4994" t="s">
        <v>32070</v>
      </c>
      <c r="E4994" t="s">
        <v>23</v>
      </c>
      <c r="F4994" t="s">
        <v>3018</v>
      </c>
      <c r="G4994" t="s">
        <v>32071</v>
      </c>
      <c r="H4994" t="s">
        <v>26</v>
      </c>
      <c r="I4994" t="s">
        <v>285</v>
      </c>
      <c r="J4994" t="s">
        <v>381</v>
      </c>
      <c r="K4994" t="s">
        <v>32071</v>
      </c>
      <c r="L4994" t="s">
        <v>26</v>
      </c>
      <c r="M4994" t="s">
        <v>285</v>
      </c>
      <c r="N4994" t="s">
        <v>381</v>
      </c>
      <c r="O4994" s="2" t="s">
        <v>29</v>
      </c>
      <c r="P4994" t="s">
        <v>30</v>
      </c>
      <c r="Q4994" t="s">
        <v>31</v>
      </c>
      <c r="R4994">
        <v>2022</v>
      </c>
      <c r="S4994" t="s">
        <v>13055</v>
      </c>
      <c r="T4994" t="s">
        <v>32072</v>
      </c>
    </row>
    <row r="4995" spans="1:20" hidden="1">
      <c r="A4995" t="s">
        <v>32073</v>
      </c>
      <c r="B4995" s="1">
        <v>41869</v>
      </c>
      <c r="C4995" t="s">
        <v>340</v>
      </c>
      <c r="D4995" t="s">
        <v>32074</v>
      </c>
      <c r="E4995" t="s">
        <v>23</v>
      </c>
      <c r="F4995" t="s">
        <v>24</v>
      </c>
      <c r="G4995" t="s">
        <v>20536</v>
      </c>
      <c r="H4995" t="s">
        <v>26</v>
      </c>
      <c r="I4995" t="s">
        <v>27</v>
      </c>
      <c r="J4995" t="s">
        <v>27</v>
      </c>
      <c r="K4995" t="s">
        <v>20537</v>
      </c>
      <c r="L4995" t="s">
        <v>26</v>
      </c>
      <c r="M4995" t="s">
        <v>27</v>
      </c>
      <c r="N4995" t="s">
        <v>27</v>
      </c>
      <c r="O4995" s="2" t="s">
        <v>29</v>
      </c>
      <c r="P4995" t="s">
        <v>30</v>
      </c>
      <c r="Q4995" t="s">
        <v>31</v>
      </c>
      <c r="R4995">
        <v>2022</v>
      </c>
      <c r="S4995" t="s">
        <v>13055</v>
      </c>
      <c r="T4995" t="s">
        <v>32075</v>
      </c>
    </row>
    <row r="4996" spans="1:20" hidden="1">
      <c r="A4996" t="s">
        <v>32076</v>
      </c>
      <c r="B4996" s="1">
        <v>41851</v>
      </c>
      <c r="C4996" t="s">
        <v>340</v>
      </c>
      <c r="D4996" t="s">
        <v>32077</v>
      </c>
      <c r="E4996" t="s">
        <v>23</v>
      </c>
      <c r="F4996" t="s">
        <v>24</v>
      </c>
      <c r="G4996" t="s">
        <v>25</v>
      </c>
      <c r="H4996" t="s">
        <v>26</v>
      </c>
      <c r="I4996" t="s">
        <v>27</v>
      </c>
      <c r="J4996" t="s">
        <v>27</v>
      </c>
      <c r="K4996" t="s">
        <v>28</v>
      </c>
      <c r="L4996" t="s">
        <v>26</v>
      </c>
      <c r="M4996" t="s">
        <v>27</v>
      </c>
      <c r="N4996" t="s">
        <v>27</v>
      </c>
      <c r="O4996" s="2" t="s">
        <v>29</v>
      </c>
      <c r="P4996" t="s">
        <v>30</v>
      </c>
      <c r="Q4996" t="s">
        <v>31</v>
      </c>
      <c r="R4996">
        <v>2022</v>
      </c>
      <c r="S4996" t="s">
        <v>13055</v>
      </c>
      <c r="T4996" t="s">
        <v>32078</v>
      </c>
    </row>
    <row r="4997" spans="1:20" hidden="1">
      <c r="A4997" t="s">
        <v>32079</v>
      </c>
      <c r="B4997" s="1">
        <v>41796</v>
      </c>
      <c r="C4997" t="s">
        <v>340</v>
      </c>
      <c r="D4997" t="s">
        <v>32080</v>
      </c>
      <c r="E4997" t="s">
        <v>23</v>
      </c>
      <c r="F4997" t="s">
        <v>24</v>
      </c>
      <c r="G4997" t="s">
        <v>32081</v>
      </c>
      <c r="H4997" t="s">
        <v>26</v>
      </c>
      <c r="I4997" t="s">
        <v>27</v>
      </c>
      <c r="J4997" t="s">
        <v>27</v>
      </c>
      <c r="K4997" t="s">
        <v>32082</v>
      </c>
      <c r="L4997" t="s">
        <v>26</v>
      </c>
      <c r="M4997" t="s">
        <v>27</v>
      </c>
      <c r="N4997" t="s">
        <v>27</v>
      </c>
      <c r="O4997" s="2" t="s">
        <v>29</v>
      </c>
      <c r="P4997" t="s">
        <v>30</v>
      </c>
      <c r="Q4997" t="s">
        <v>31</v>
      </c>
      <c r="R4997">
        <v>2022</v>
      </c>
      <c r="S4997" t="s">
        <v>13055</v>
      </c>
      <c r="T4997" t="s">
        <v>32083</v>
      </c>
    </row>
    <row r="4998" spans="1:20" hidden="1">
      <c r="A4998" t="s">
        <v>32084</v>
      </c>
      <c r="B4998" s="1">
        <v>41786</v>
      </c>
      <c r="C4998" t="s">
        <v>340</v>
      </c>
      <c r="D4998" t="s">
        <v>32085</v>
      </c>
      <c r="E4998" t="s">
        <v>23</v>
      </c>
      <c r="F4998" t="s">
        <v>24</v>
      </c>
      <c r="G4998" t="s">
        <v>32086</v>
      </c>
      <c r="H4998" t="s">
        <v>26</v>
      </c>
      <c r="I4998" t="s">
        <v>27</v>
      </c>
      <c r="J4998" t="s">
        <v>27</v>
      </c>
      <c r="K4998" t="s">
        <v>32087</v>
      </c>
      <c r="L4998" t="s">
        <v>26</v>
      </c>
      <c r="M4998" t="s">
        <v>27</v>
      </c>
      <c r="N4998" t="s">
        <v>27</v>
      </c>
      <c r="O4998" s="2" t="s">
        <v>29</v>
      </c>
      <c r="P4998" t="s">
        <v>30</v>
      </c>
      <c r="Q4998" t="s">
        <v>31</v>
      </c>
      <c r="R4998">
        <v>2022</v>
      </c>
      <c r="S4998" t="s">
        <v>13055</v>
      </c>
      <c r="T4998" t="s">
        <v>32088</v>
      </c>
    </row>
    <row r="4999" spans="1:20" hidden="1">
      <c r="A4999" t="s">
        <v>32089</v>
      </c>
      <c r="B4999" s="1">
        <v>41772</v>
      </c>
      <c r="C4999" t="s">
        <v>340</v>
      </c>
      <c r="D4999" t="s">
        <v>32090</v>
      </c>
      <c r="E4999" t="s">
        <v>23</v>
      </c>
      <c r="F4999" t="s">
        <v>24</v>
      </c>
      <c r="G4999" t="s">
        <v>18299</v>
      </c>
      <c r="H4999" t="s">
        <v>26</v>
      </c>
      <c r="I4999" t="s">
        <v>27</v>
      </c>
      <c r="J4999" t="s">
        <v>27</v>
      </c>
      <c r="K4999" t="s">
        <v>18300</v>
      </c>
      <c r="L4999" t="s">
        <v>26</v>
      </c>
      <c r="M4999" t="s">
        <v>27</v>
      </c>
      <c r="N4999" t="s">
        <v>27</v>
      </c>
      <c r="O4999" s="2" t="s">
        <v>29</v>
      </c>
      <c r="P4999" t="s">
        <v>30</v>
      </c>
      <c r="Q4999" t="s">
        <v>31</v>
      </c>
      <c r="R4999">
        <v>2022</v>
      </c>
      <c r="S4999" t="s">
        <v>13055</v>
      </c>
      <c r="T4999" t="s">
        <v>32091</v>
      </c>
    </row>
    <row r="5000" spans="1:20" hidden="1">
      <c r="A5000" t="s">
        <v>32092</v>
      </c>
      <c r="B5000" s="1">
        <v>41551</v>
      </c>
      <c r="C5000" t="s">
        <v>340</v>
      </c>
      <c r="D5000" t="s">
        <v>32093</v>
      </c>
      <c r="E5000" t="s">
        <v>23</v>
      </c>
      <c r="F5000" t="s">
        <v>24</v>
      </c>
      <c r="G5000" t="s">
        <v>7870</v>
      </c>
      <c r="H5000" t="s">
        <v>26</v>
      </c>
      <c r="I5000" t="s">
        <v>27</v>
      </c>
      <c r="J5000" t="s">
        <v>27</v>
      </c>
      <c r="K5000" t="s">
        <v>7871</v>
      </c>
      <c r="L5000" t="s">
        <v>26</v>
      </c>
      <c r="M5000" t="s">
        <v>27</v>
      </c>
      <c r="N5000" t="s">
        <v>27</v>
      </c>
      <c r="O5000" s="2" t="s">
        <v>29</v>
      </c>
      <c r="P5000" t="s">
        <v>30</v>
      </c>
      <c r="Q5000" t="s">
        <v>31</v>
      </c>
      <c r="R5000">
        <v>2022</v>
      </c>
      <c r="S5000" t="s">
        <v>13055</v>
      </c>
      <c r="T5000" t="s">
        <v>32094</v>
      </c>
    </row>
    <row r="5001" spans="1:20" hidden="1">
      <c r="A5001" t="s">
        <v>32095</v>
      </c>
      <c r="B5001" s="1">
        <v>42278</v>
      </c>
      <c r="C5001" t="s">
        <v>340</v>
      </c>
      <c r="D5001" t="s">
        <v>32096</v>
      </c>
      <c r="E5001" t="s">
        <v>23</v>
      </c>
      <c r="F5001" t="s">
        <v>24</v>
      </c>
      <c r="G5001" t="s">
        <v>32097</v>
      </c>
      <c r="H5001" t="s">
        <v>26</v>
      </c>
      <c r="I5001" t="s">
        <v>27</v>
      </c>
      <c r="J5001" t="s">
        <v>27</v>
      </c>
      <c r="K5001" t="s">
        <v>32098</v>
      </c>
      <c r="L5001" t="s">
        <v>26</v>
      </c>
      <c r="M5001" t="s">
        <v>27</v>
      </c>
      <c r="N5001" t="s">
        <v>27</v>
      </c>
      <c r="O5001" s="2" t="s">
        <v>29</v>
      </c>
      <c r="P5001" t="s">
        <v>30</v>
      </c>
      <c r="Q5001" t="s">
        <v>31</v>
      </c>
      <c r="R5001">
        <v>2022</v>
      </c>
      <c r="S5001" t="s">
        <v>13055</v>
      </c>
      <c r="T5001" t="s">
        <v>32099</v>
      </c>
    </row>
    <row r="5002" spans="1:20" hidden="1">
      <c r="A5002" t="s">
        <v>32100</v>
      </c>
      <c r="B5002" s="1">
        <v>42116</v>
      </c>
      <c r="C5002" t="s">
        <v>340</v>
      </c>
      <c r="D5002" t="s">
        <v>32101</v>
      </c>
      <c r="E5002" t="s">
        <v>23</v>
      </c>
      <c r="F5002" t="s">
        <v>24</v>
      </c>
      <c r="G5002" t="s">
        <v>13191</v>
      </c>
      <c r="H5002" t="s">
        <v>26</v>
      </c>
      <c r="I5002" t="s">
        <v>27</v>
      </c>
      <c r="J5002" t="s">
        <v>27</v>
      </c>
      <c r="K5002" t="s">
        <v>13192</v>
      </c>
      <c r="L5002" t="s">
        <v>26</v>
      </c>
      <c r="M5002" t="s">
        <v>27</v>
      </c>
      <c r="N5002" t="s">
        <v>27</v>
      </c>
      <c r="O5002" s="2" t="s">
        <v>29</v>
      </c>
      <c r="P5002" t="s">
        <v>30</v>
      </c>
      <c r="Q5002" t="s">
        <v>31</v>
      </c>
      <c r="R5002">
        <v>2022</v>
      </c>
      <c r="S5002" t="s">
        <v>13055</v>
      </c>
      <c r="T5002" t="s">
        <v>32102</v>
      </c>
    </row>
    <row r="5003" spans="1:20" hidden="1">
      <c r="A5003" t="s">
        <v>32103</v>
      </c>
      <c r="B5003" s="1">
        <v>42279</v>
      </c>
      <c r="C5003" t="s">
        <v>340</v>
      </c>
      <c r="D5003" t="s">
        <v>32104</v>
      </c>
      <c r="E5003" t="s">
        <v>23</v>
      </c>
      <c r="F5003" t="s">
        <v>24</v>
      </c>
      <c r="G5003" t="s">
        <v>32105</v>
      </c>
      <c r="H5003" t="s">
        <v>26</v>
      </c>
      <c r="I5003" t="s">
        <v>27</v>
      </c>
      <c r="J5003" t="s">
        <v>27</v>
      </c>
      <c r="K5003" t="s">
        <v>32106</v>
      </c>
      <c r="L5003" t="s">
        <v>26</v>
      </c>
      <c r="M5003" t="s">
        <v>27</v>
      </c>
      <c r="N5003" t="s">
        <v>27</v>
      </c>
      <c r="O5003" s="2" t="s">
        <v>29</v>
      </c>
      <c r="P5003" t="s">
        <v>30</v>
      </c>
      <c r="Q5003" t="s">
        <v>31</v>
      </c>
      <c r="R5003">
        <v>2022</v>
      </c>
      <c r="S5003" t="s">
        <v>13055</v>
      </c>
      <c r="T5003" t="s">
        <v>32107</v>
      </c>
    </row>
    <row r="5004" spans="1:20" hidden="1">
      <c r="A5004" t="s">
        <v>32108</v>
      </c>
      <c r="B5004" s="1">
        <v>42328</v>
      </c>
      <c r="C5004" t="s">
        <v>340</v>
      </c>
      <c r="D5004" t="s">
        <v>32109</v>
      </c>
      <c r="E5004" t="s">
        <v>23</v>
      </c>
      <c r="F5004" t="s">
        <v>24</v>
      </c>
      <c r="G5004" t="s">
        <v>19336</v>
      </c>
      <c r="H5004" t="s">
        <v>26</v>
      </c>
      <c r="I5004" t="s">
        <v>27</v>
      </c>
      <c r="J5004" t="s">
        <v>27</v>
      </c>
      <c r="K5004" t="s">
        <v>19337</v>
      </c>
      <c r="L5004" t="s">
        <v>26</v>
      </c>
      <c r="M5004" t="s">
        <v>27</v>
      </c>
      <c r="N5004" t="s">
        <v>27</v>
      </c>
      <c r="O5004" s="2" t="s">
        <v>29</v>
      </c>
      <c r="P5004" t="s">
        <v>30</v>
      </c>
      <c r="Q5004" t="s">
        <v>31</v>
      </c>
      <c r="R5004">
        <v>2022</v>
      </c>
      <c r="S5004" t="s">
        <v>13055</v>
      </c>
      <c r="T5004" t="s">
        <v>32110</v>
      </c>
    </row>
    <row r="5005" spans="1:20" hidden="1">
      <c r="A5005" t="s">
        <v>32111</v>
      </c>
      <c r="B5005" s="1">
        <v>42227</v>
      </c>
      <c r="C5005" t="s">
        <v>340</v>
      </c>
      <c r="D5005" t="s">
        <v>32112</v>
      </c>
      <c r="E5005" t="s">
        <v>23</v>
      </c>
      <c r="F5005" t="s">
        <v>24</v>
      </c>
      <c r="G5005" t="s">
        <v>32113</v>
      </c>
      <c r="H5005" t="s">
        <v>26</v>
      </c>
      <c r="I5005" t="s">
        <v>27</v>
      </c>
      <c r="J5005" t="s">
        <v>13158</v>
      </c>
      <c r="K5005" t="s">
        <v>32113</v>
      </c>
      <c r="L5005" t="s">
        <v>26</v>
      </c>
      <c r="M5005" t="s">
        <v>27</v>
      </c>
      <c r="N5005" t="s">
        <v>13158</v>
      </c>
      <c r="O5005" s="2" t="s">
        <v>29</v>
      </c>
      <c r="P5005" t="s">
        <v>30</v>
      </c>
      <c r="Q5005" t="s">
        <v>31</v>
      </c>
      <c r="R5005">
        <v>2022</v>
      </c>
      <c r="S5005" t="s">
        <v>13055</v>
      </c>
      <c r="T5005" t="s">
        <v>32114</v>
      </c>
    </row>
    <row r="5006" spans="1:20" hidden="1">
      <c r="A5006" t="s">
        <v>32115</v>
      </c>
      <c r="B5006" s="1">
        <v>42107</v>
      </c>
      <c r="C5006" t="s">
        <v>340</v>
      </c>
      <c r="D5006" t="s">
        <v>32116</v>
      </c>
      <c r="E5006" t="s">
        <v>23</v>
      </c>
      <c r="F5006" t="s">
        <v>24</v>
      </c>
      <c r="G5006" t="s">
        <v>32117</v>
      </c>
      <c r="H5006" t="s">
        <v>26</v>
      </c>
      <c r="I5006" t="s">
        <v>27</v>
      </c>
      <c r="J5006" t="s">
        <v>27</v>
      </c>
      <c r="K5006" t="s">
        <v>32118</v>
      </c>
      <c r="L5006" t="s">
        <v>26</v>
      </c>
      <c r="M5006" t="s">
        <v>27</v>
      </c>
      <c r="N5006" t="s">
        <v>27</v>
      </c>
      <c r="O5006" s="2" t="s">
        <v>29</v>
      </c>
      <c r="P5006" t="s">
        <v>30</v>
      </c>
      <c r="Q5006" t="s">
        <v>31</v>
      </c>
      <c r="R5006">
        <v>2022</v>
      </c>
      <c r="S5006" t="s">
        <v>13055</v>
      </c>
      <c r="T5006" t="s">
        <v>32119</v>
      </c>
    </row>
    <row r="5007" spans="1:20" hidden="1">
      <c r="A5007" t="s">
        <v>32120</v>
      </c>
      <c r="B5007" s="1">
        <v>42255</v>
      </c>
      <c r="C5007" t="s">
        <v>340</v>
      </c>
      <c r="D5007" t="s">
        <v>32121</v>
      </c>
      <c r="E5007" t="s">
        <v>23</v>
      </c>
      <c r="F5007" t="s">
        <v>24</v>
      </c>
      <c r="G5007" t="s">
        <v>17033</v>
      </c>
      <c r="H5007" t="s">
        <v>26</v>
      </c>
      <c r="I5007" t="s">
        <v>27</v>
      </c>
      <c r="J5007" t="s">
        <v>27</v>
      </c>
      <c r="K5007" t="s">
        <v>17034</v>
      </c>
      <c r="L5007" t="s">
        <v>26</v>
      </c>
      <c r="M5007" t="s">
        <v>27</v>
      </c>
      <c r="N5007" t="s">
        <v>27</v>
      </c>
      <c r="O5007" s="2" t="s">
        <v>29</v>
      </c>
      <c r="P5007" t="s">
        <v>30</v>
      </c>
      <c r="Q5007" t="s">
        <v>31</v>
      </c>
      <c r="R5007">
        <v>2022</v>
      </c>
      <c r="S5007" t="s">
        <v>13055</v>
      </c>
      <c r="T5007" t="s">
        <v>32122</v>
      </c>
    </row>
    <row r="5008" spans="1:20" hidden="1">
      <c r="A5008" t="s">
        <v>32123</v>
      </c>
      <c r="B5008" s="1">
        <v>42217</v>
      </c>
      <c r="C5008" t="s">
        <v>340</v>
      </c>
      <c r="D5008" t="s">
        <v>32124</v>
      </c>
      <c r="E5008" t="s">
        <v>23</v>
      </c>
      <c r="F5008" t="s">
        <v>24</v>
      </c>
      <c r="G5008" t="s">
        <v>25</v>
      </c>
      <c r="H5008" t="s">
        <v>26</v>
      </c>
      <c r="I5008" t="s">
        <v>27</v>
      </c>
      <c r="J5008" t="s">
        <v>27</v>
      </c>
      <c r="K5008" t="s">
        <v>28</v>
      </c>
      <c r="L5008" t="s">
        <v>26</v>
      </c>
      <c r="M5008" t="s">
        <v>27</v>
      </c>
      <c r="N5008" t="s">
        <v>27</v>
      </c>
      <c r="O5008" s="2" t="s">
        <v>29</v>
      </c>
      <c r="P5008" t="s">
        <v>30</v>
      </c>
      <c r="Q5008" t="s">
        <v>31</v>
      </c>
      <c r="R5008">
        <v>2022</v>
      </c>
      <c r="S5008" t="s">
        <v>13055</v>
      </c>
      <c r="T5008" t="s">
        <v>32125</v>
      </c>
    </row>
    <row r="5009" spans="1:20" hidden="1">
      <c r="A5009" t="s">
        <v>32126</v>
      </c>
      <c r="B5009" s="1">
        <v>42287</v>
      </c>
      <c r="C5009" t="s">
        <v>340</v>
      </c>
      <c r="D5009" t="s">
        <v>32127</v>
      </c>
      <c r="E5009" t="s">
        <v>23</v>
      </c>
      <c r="F5009" t="s">
        <v>24</v>
      </c>
      <c r="G5009" t="s">
        <v>32128</v>
      </c>
      <c r="H5009" t="s">
        <v>26</v>
      </c>
      <c r="I5009" t="s">
        <v>27</v>
      </c>
      <c r="J5009" t="s">
        <v>27</v>
      </c>
      <c r="K5009" t="s">
        <v>32129</v>
      </c>
      <c r="L5009" t="s">
        <v>26</v>
      </c>
      <c r="M5009" t="s">
        <v>27</v>
      </c>
      <c r="N5009" t="s">
        <v>27</v>
      </c>
      <c r="O5009" s="2" t="s">
        <v>29</v>
      </c>
      <c r="P5009" t="s">
        <v>30</v>
      </c>
      <c r="Q5009" t="s">
        <v>31</v>
      </c>
      <c r="R5009">
        <v>2022</v>
      </c>
      <c r="S5009" t="s">
        <v>13055</v>
      </c>
      <c r="T5009" t="s">
        <v>32130</v>
      </c>
    </row>
    <row r="5010" spans="1:20" hidden="1">
      <c r="A5010" t="s">
        <v>32131</v>
      </c>
      <c r="B5010" s="1">
        <v>42290</v>
      </c>
      <c r="C5010" t="s">
        <v>340</v>
      </c>
      <c r="D5010" t="s">
        <v>32132</v>
      </c>
      <c r="E5010" t="s">
        <v>23</v>
      </c>
      <c r="F5010" t="s">
        <v>24</v>
      </c>
      <c r="G5010" t="s">
        <v>25</v>
      </c>
      <c r="H5010" t="s">
        <v>26</v>
      </c>
      <c r="I5010" t="s">
        <v>27</v>
      </c>
      <c r="J5010" t="s">
        <v>27</v>
      </c>
      <c r="K5010" t="s">
        <v>28</v>
      </c>
      <c r="L5010" t="s">
        <v>26</v>
      </c>
      <c r="M5010" t="s">
        <v>27</v>
      </c>
      <c r="N5010" t="s">
        <v>27</v>
      </c>
      <c r="O5010" s="2" t="s">
        <v>29</v>
      </c>
      <c r="P5010" t="s">
        <v>30</v>
      </c>
      <c r="Q5010" t="s">
        <v>31</v>
      </c>
      <c r="R5010">
        <v>2022</v>
      </c>
      <c r="S5010" t="s">
        <v>13055</v>
      </c>
      <c r="T5010" t="s">
        <v>32133</v>
      </c>
    </row>
    <row r="5011" spans="1:20" hidden="1">
      <c r="A5011" t="s">
        <v>32134</v>
      </c>
      <c r="B5011" s="1">
        <v>42125</v>
      </c>
      <c r="C5011" t="s">
        <v>340</v>
      </c>
      <c r="D5011" t="s">
        <v>32135</v>
      </c>
      <c r="E5011" t="s">
        <v>23</v>
      </c>
      <c r="F5011" t="s">
        <v>24</v>
      </c>
      <c r="G5011" t="s">
        <v>32136</v>
      </c>
      <c r="H5011" t="s">
        <v>26</v>
      </c>
      <c r="I5011" t="s">
        <v>27</v>
      </c>
      <c r="J5011" t="s">
        <v>27</v>
      </c>
      <c r="K5011" t="s">
        <v>32137</v>
      </c>
      <c r="L5011" t="s">
        <v>26</v>
      </c>
      <c r="M5011" t="s">
        <v>27</v>
      </c>
      <c r="N5011" t="s">
        <v>27</v>
      </c>
      <c r="O5011" s="2" t="s">
        <v>29</v>
      </c>
      <c r="P5011" t="s">
        <v>30</v>
      </c>
      <c r="Q5011" t="s">
        <v>31</v>
      </c>
      <c r="R5011">
        <v>2022</v>
      </c>
      <c r="S5011" t="s">
        <v>13055</v>
      </c>
      <c r="T5011" t="s">
        <v>32138</v>
      </c>
    </row>
    <row r="5012" spans="1:20" hidden="1">
      <c r="A5012" t="s">
        <v>32139</v>
      </c>
      <c r="B5012" s="1">
        <v>42239</v>
      </c>
      <c r="C5012" t="s">
        <v>340</v>
      </c>
      <c r="D5012" t="s">
        <v>32140</v>
      </c>
      <c r="E5012" t="s">
        <v>23</v>
      </c>
      <c r="F5012" t="s">
        <v>24</v>
      </c>
      <c r="G5012" t="s">
        <v>32141</v>
      </c>
      <c r="H5012" t="s">
        <v>26</v>
      </c>
      <c r="I5012" t="s">
        <v>27</v>
      </c>
      <c r="J5012" t="s">
        <v>27</v>
      </c>
      <c r="K5012" t="s">
        <v>32142</v>
      </c>
      <c r="L5012" t="s">
        <v>26</v>
      </c>
      <c r="M5012" t="s">
        <v>27</v>
      </c>
      <c r="N5012" t="s">
        <v>27</v>
      </c>
      <c r="O5012" s="2" t="s">
        <v>29</v>
      </c>
      <c r="P5012" t="s">
        <v>30</v>
      </c>
      <c r="Q5012" t="s">
        <v>31</v>
      </c>
      <c r="R5012">
        <v>2022</v>
      </c>
      <c r="S5012" t="s">
        <v>13055</v>
      </c>
      <c r="T5012" t="s">
        <v>32143</v>
      </c>
    </row>
    <row r="5013" spans="1:20" hidden="1">
      <c r="A5013" t="s">
        <v>32144</v>
      </c>
      <c r="B5013" s="1">
        <v>42157</v>
      </c>
      <c r="C5013" t="s">
        <v>340</v>
      </c>
      <c r="D5013" t="s">
        <v>32145</v>
      </c>
      <c r="E5013" t="s">
        <v>23</v>
      </c>
      <c r="F5013" t="s">
        <v>24</v>
      </c>
      <c r="G5013" t="s">
        <v>25</v>
      </c>
      <c r="H5013" t="s">
        <v>26</v>
      </c>
      <c r="I5013" t="s">
        <v>27</v>
      </c>
      <c r="J5013" t="s">
        <v>27</v>
      </c>
      <c r="K5013" t="s">
        <v>28</v>
      </c>
      <c r="L5013" t="s">
        <v>26</v>
      </c>
      <c r="M5013" t="s">
        <v>27</v>
      </c>
      <c r="N5013" t="s">
        <v>27</v>
      </c>
      <c r="O5013" s="2" t="s">
        <v>29</v>
      </c>
      <c r="P5013" t="s">
        <v>30</v>
      </c>
      <c r="Q5013" t="s">
        <v>31</v>
      </c>
      <c r="R5013">
        <v>2022</v>
      </c>
      <c r="S5013" t="s">
        <v>13055</v>
      </c>
      <c r="T5013" t="s">
        <v>32146</v>
      </c>
    </row>
    <row r="5014" spans="1:20" hidden="1">
      <c r="A5014" t="s">
        <v>32147</v>
      </c>
      <c r="B5014" s="1">
        <v>42049</v>
      </c>
      <c r="C5014" t="s">
        <v>340</v>
      </c>
      <c r="D5014" t="s">
        <v>32148</v>
      </c>
      <c r="E5014" t="s">
        <v>23</v>
      </c>
      <c r="F5014" t="s">
        <v>24</v>
      </c>
      <c r="G5014" t="s">
        <v>32149</v>
      </c>
      <c r="H5014" t="s">
        <v>26</v>
      </c>
      <c r="I5014" t="s">
        <v>27</v>
      </c>
      <c r="J5014" t="s">
        <v>27</v>
      </c>
      <c r="K5014" t="s">
        <v>32150</v>
      </c>
      <c r="L5014" t="s">
        <v>26</v>
      </c>
      <c r="M5014" t="s">
        <v>27</v>
      </c>
      <c r="N5014" t="s">
        <v>27</v>
      </c>
      <c r="O5014" s="2" t="s">
        <v>29</v>
      </c>
      <c r="P5014" t="s">
        <v>30</v>
      </c>
      <c r="Q5014" t="s">
        <v>31</v>
      </c>
      <c r="R5014">
        <v>2022</v>
      </c>
      <c r="S5014" t="s">
        <v>13055</v>
      </c>
      <c r="T5014" t="s">
        <v>32151</v>
      </c>
    </row>
    <row r="5015" spans="1:20" hidden="1">
      <c r="A5015" t="s">
        <v>32152</v>
      </c>
      <c r="B5015" s="1">
        <v>42105</v>
      </c>
      <c r="C5015" t="s">
        <v>340</v>
      </c>
      <c r="D5015" t="s">
        <v>32153</v>
      </c>
      <c r="E5015" t="s">
        <v>23</v>
      </c>
      <c r="F5015" t="s">
        <v>24</v>
      </c>
      <c r="G5015" t="s">
        <v>25</v>
      </c>
      <c r="H5015" t="s">
        <v>26</v>
      </c>
      <c r="I5015" t="s">
        <v>27</v>
      </c>
      <c r="J5015" t="s">
        <v>27</v>
      </c>
      <c r="K5015" t="s">
        <v>28</v>
      </c>
      <c r="L5015" t="s">
        <v>26</v>
      </c>
      <c r="M5015" t="s">
        <v>27</v>
      </c>
      <c r="N5015" t="s">
        <v>27</v>
      </c>
      <c r="O5015" s="2" t="s">
        <v>29</v>
      </c>
      <c r="P5015" t="s">
        <v>30</v>
      </c>
      <c r="Q5015" t="s">
        <v>31</v>
      </c>
      <c r="R5015">
        <v>2022</v>
      </c>
      <c r="S5015" t="s">
        <v>13055</v>
      </c>
      <c r="T5015" t="s">
        <v>32154</v>
      </c>
    </row>
    <row r="5016" spans="1:20" hidden="1">
      <c r="A5016" t="s">
        <v>32155</v>
      </c>
      <c r="B5016" s="1">
        <v>42093</v>
      </c>
      <c r="C5016" t="s">
        <v>340</v>
      </c>
      <c r="D5016" t="s">
        <v>32156</v>
      </c>
      <c r="E5016" t="s">
        <v>23</v>
      </c>
      <c r="F5016" t="s">
        <v>24</v>
      </c>
      <c r="G5016" t="s">
        <v>32157</v>
      </c>
      <c r="H5016" t="s">
        <v>26</v>
      </c>
      <c r="I5016" t="s">
        <v>27</v>
      </c>
      <c r="J5016" t="s">
        <v>27</v>
      </c>
      <c r="K5016" t="s">
        <v>32158</v>
      </c>
      <c r="L5016" t="s">
        <v>26</v>
      </c>
      <c r="M5016" t="s">
        <v>27</v>
      </c>
      <c r="N5016" t="s">
        <v>27</v>
      </c>
      <c r="O5016" s="2" t="s">
        <v>29</v>
      </c>
      <c r="P5016" t="s">
        <v>30</v>
      </c>
      <c r="Q5016" t="s">
        <v>31</v>
      </c>
      <c r="R5016">
        <v>2022</v>
      </c>
      <c r="S5016" t="s">
        <v>13055</v>
      </c>
      <c r="T5016" t="s">
        <v>32159</v>
      </c>
    </row>
    <row r="5017" spans="1:20" hidden="1">
      <c r="A5017" t="s">
        <v>32160</v>
      </c>
      <c r="B5017" s="1">
        <v>41991</v>
      </c>
      <c r="C5017" t="s">
        <v>340</v>
      </c>
      <c r="D5017" t="s">
        <v>32161</v>
      </c>
      <c r="E5017" t="s">
        <v>23</v>
      </c>
      <c r="F5017" t="s">
        <v>24</v>
      </c>
      <c r="G5017" t="s">
        <v>32157</v>
      </c>
      <c r="H5017" t="s">
        <v>26</v>
      </c>
      <c r="I5017" t="s">
        <v>27</v>
      </c>
      <c r="J5017" t="s">
        <v>27</v>
      </c>
      <c r="K5017" t="s">
        <v>32158</v>
      </c>
      <c r="L5017" t="s">
        <v>26</v>
      </c>
      <c r="M5017" t="s">
        <v>27</v>
      </c>
      <c r="N5017" t="s">
        <v>27</v>
      </c>
      <c r="O5017" s="2" t="s">
        <v>29</v>
      </c>
      <c r="P5017" t="s">
        <v>30</v>
      </c>
      <c r="Q5017" t="s">
        <v>31</v>
      </c>
      <c r="R5017">
        <v>2022</v>
      </c>
      <c r="S5017" t="s">
        <v>13055</v>
      </c>
      <c r="T5017" t="s">
        <v>32162</v>
      </c>
    </row>
    <row r="5018" spans="1:20" hidden="1">
      <c r="A5018" t="s">
        <v>32163</v>
      </c>
      <c r="B5018" s="1">
        <v>42258</v>
      </c>
      <c r="C5018" t="s">
        <v>340</v>
      </c>
      <c r="D5018" t="s">
        <v>32164</v>
      </c>
      <c r="E5018" t="s">
        <v>23</v>
      </c>
      <c r="F5018" t="s">
        <v>24</v>
      </c>
      <c r="G5018" t="s">
        <v>167</v>
      </c>
      <c r="H5018" t="s">
        <v>26</v>
      </c>
      <c r="I5018" t="s">
        <v>27</v>
      </c>
      <c r="J5018" t="s">
        <v>27</v>
      </c>
      <c r="K5018" t="s">
        <v>168</v>
      </c>
      <c r="L5018" t="s">
        <v>26</v>
      </c>
      <c r="M5018" t="s">
        <v>27</v>
      </c>
      <c r="N5018" t="s">
        <v>27</v>
      </c>
      <c r="O5018" s="2" t="s">
        <v>29</v>
      </c>
      <c r="P5018" t="s">
        <v>30</v>
      </c>
      <c r="Q5018" t="s">
        <v>31</v>
      </c>
      <c r="R5018">
        <v>2022</v>
      </c>
      <c r="S5018" t="s">
        <v>13055</v>
      </c>
      <c r="T5018" t="s">
        <v>32165</v>
      </c>
    </row>
    <row r="5019" spans="1:20" hidden="1">
      <c r="A5019" t="s">
        <v>32166</v>
      </c>
      <c r="B5019" s="1">
        <v>42028</v>
      </c>
      <c r="C5019" t="s">
        <v>340</v>
      </c>
      <c r="D5019" t="s">
        <v>32167</v>
      </c>
      <c r="E5019" t="s">
        <v>23</v>
      </c>
      <c r="F5019" t="s">
        <v>24</v>
      </c>
      <c r="G5019" t="s">
        <v>25</v>
      </c>
      <c r="H5019" t="s">
        <v>26</v>
      </c>
      <c r="I5019" t="s">
        <v>27</v>
      </c>
      <c r="J5019" t="s">
        <v>27</v>
      </c>
      <c r="K5019" t="s">
        <v>28</v>
      </c>
      <c r="L5019" t="s">
        <v>26</v>
      </c>
      <c r="M5019" t="s">
        <v>27</v>
      </c>
      <c r="N5019" t="s">
        <v>27</v>
      </c>
      <c r="O5019" s="2" t="s">
        <v>29</v>
      </c>
      <c r="P5019" t="s">
        <v>30</v>
      </c>
      <c r="Q5019" t="s">
        <v>31</v>
      </c>
      <c r="R5019">
        <v>2022</v>
      </c>
      <c r="S5019" t="s">
        <v>13055</v>
      </c>
      <c r="T5019" t="s">
        <v>32168</v>
      </c>
    </row>
    <row r="5020" spans="1:20" hidden="1">
      <c r="A5020" t="s">
        <v>32169</v>
      </c>
      <c r="B5020" s="1">
        <v>42073</v>
      </c>
      <c r="C5020" t="s">
        <v>340</v>
      </c>
      <c r="D5020" t="s">
        <v>32170</v>
      </c>
      <c r="E5020" t="s">
        <v>23</v>
      </c>
      <c r="F5020" t="s">
        <v>24</v>
      </c>
      <c r="G5020" t="s">
        <v>32171</v>
      </c>
      <c r="H5020" t="s">
        <v>26</v>
      </c>
      <c r="I5020" t="s">
        <v>285</v>
      </c>
      <c r="J5020" t="s">
        <v>317</v>
      </c>
      <c r="K5020" t="s">
        <v>32171</v>
      </c>
      <c r="L5020" t="s">
        <v>26</v>
      </c>
      <c r="M5020" t="s">
        <v>285</v>
      </c>
      <c r="N5020" t="s">
        <v>317</v>
      </c>
      <c r="O5020" s="2" t="s">
        <v>29</v>
      </c>
      <c r="P5020" t="s">
        <v>30</v>
      </c>
      <c r="Q5020" t="s">
        <v>31</v>
      </c>
      <c r="R5020">
        <v>2022</v>
      </c>
      <c r="S5020" t="s">
        <v>13055</v>
      </c>
      <c r="T5020" t="s">
        <v>32172</v>
      </c>
    </row>
    <row r="5021" spans="1:20" hidden="1">
      <c r="A5021" t="s">
        <v>32173</v>
      </c>
      <c r="B5021" s="1">
        <v>41684</v>
      </c>
      <c r="C5021" t="s">
        <v>340</v>
      </c>
      <c r="D5021" t="s">
        <v>32174</v>
      </c>
      <c r="E5021" t="s">
        <v>23</v>
      </c>
      <c r="F5021" t="s">
        <v>24</v>
      </c>
      <c r="G5021" t="s">
        <v>32175</v>
      </c>
      <c r="H5021" t="s">
        <v>26</v>
      </c>
      <c r="I5021" t="s">
        <v>567</v>
      </c>
      <c r="J5021" t="s">
        <v>32176</v>
      </c>
      <c r="K5021" t="s">
        <v>32175</v>
      </c>
      <c r="L5021" t="s">
        <v>26</v>
      </c>
      <c r="M5021" t="s">
        <v>567</v>
      </c>
      <c r="N5021" t="s">
        <v>32176</v>
      </c>
      <c r="O5021" s="2" t="s">
        <v>29</v>
      </c>
      <c r="P5021" t="s">
        <v>30</v>
      </c>
      <c r="Q5021" t="s">
        <v>31</v>
      </c>
      <c r="R5021">
        <v>2022</v>
      </c>
      <c r="S5021" t="s">
        <v>13055</v>
      </c>
      <c r="T5021" t="s">
        <v>32177</v>
      </c>
    </row>
    <row r="5022" spans="1:20" hidden="1">
      <c r="A5022" t="s">
        <v>32178</v>
      </c>
      <c r="B5022" s="1">
        <v>42317</v>
      </c>
      <c r="C5022" t="s">
        <v>340</v>
      </c>
      <c r="D5022" t="s">
        <v>32179</v>
      </c>
      <c r="E5022" t="s">
        <v>23</v>
      </c>
      <c r="F5022" t="s">
        <v>24</v>
      </c>
      <c r="G5022" t="s">
        <v>32180</v>
      </c>
      <c r="H5022" t="s">
        <v>26</v>
      </c>
      <c r="I5022" t="s">
        <v>27</v>
      </c>
      <c r="J5022" t="s">
        <v>27</v>
      </c>
      <c r="K5022" t="s">
        <v>32181</v>
      </c>
      <c r="L5022" t="s">
        <v>26</v>
      </c>
      <c r="M5022" t="s">
        <v>27</v>
      </c>
      <c r="N5022" t="s">
        <v>27</v>
      </c>
      <c r="O5022" s="2" t="s">
        <v>29</v>
      </c>
      <c r="P5022" t="s">
        <v>30</v>
      </c>
      <c r="Q5022" t="s">
        <v>31</v>
      </c>
      <c r="R5022">
        <v>2022</v>
      </c>
      <c r="S5022" t="s">
        <v>13055</v>
      </c>
      <c r="T5022" t="s">
        <v>32182</v>
      </c>
    </row>
    <row r="5023" spans="1:20" hidden="1">
      <c r="A5023" t="s">
        <v>32183</v>
      </c>
      <c r="B5023" s="1">
        <v>42249</v>
      </c>
      <c r="C5023" t="s">
        <v>340</v>
      </c>
      <c r="D5023" t="s">
        <v>32184</v>
      </c>
      <c r="E5023" t="s">
        <v>23</v>
      </c>
      <c r="F5023" t="s">
        <v>24</v>
      </c>
      <c r="G5023" t="s">
        <v>25</v>
      </c>
      <c r="H5023" t="s">
        <v>26</v>
      </c>
      <c r="I5023" t="s">
        <v>27</v>
      </c>
      <c r="J5023" t="s">
        <v>27</v>
      </c>
      <c r="K5023" t="s">
        <v>28</v>
      </c>
      <c r="L5023" t="s">
        <v>26</v>
      </c>
      <c r="M5023" t="s">
        <v>27</v>
      </c>
      <c r="N5023" t="s">
        <v>27</v>
      </c>
      <c r="O5023" s="2" t="s">
        <v>29</v>
      </c>
      <c r="P5023" t="s">
        <v>30</v>
      </c>
      <c r="Q5023" t="s">
        <v>31</v>
      </c>
      <c r="R5023">
        <v>2022</v>
      </c>
      <c r="S5023" t="s">
        <v>13055</v>
      </c>
      <c r="T5023" t="s">
        <v>32185</v>
      </c>
    </row>
    <row r="5024" spans="1:20" hidden="1">
      <c r="A5024" t="s">
        <v>32186</v>
      </c>
      <c r="B5024" s="1">
        <v>41961</v>
      </c>
      <c r="C5024" t="s">
        <v>340</v>
      </c>
      <c r="D5024" t="s">
        <v>32187</v>
      </c>
      <c r="E5024" t="s">
        <v>23</v>
      </c>
      <c r="F5024" t="s">
        <v>24</v>
      </c>
      <c r="G5024" t="s">
        <v>32188</v>
      </c>
      <c r="H5024" t="s">
        <v>26</v>
      </c>
      <c r="I5024" t="s">
        <v>27</v>
      </c>
      <c r="J5024" t="s">
        <v>27</v>
      </c>
      <c r="K5024" t="s">
        <v>32189</v>
      </c>
      <c r="L5024" t="s">
        <v>26</v>
      </c>
      <c r="M5024" t="s">
        <v>27</v>
      </c>
      <c r="N5024" t="s">
        <v>27</v>
      </c>
      <c r="O5024" s="2" t="s">
        <v>29</v>
      </c>
      <c r="P5024" t="s">
        <v>30</v>
      </c>
      <c r="Q5024" t="s">
        <v>31</v>
      </c>
      <c r="R5024">
        <v>2022</v>
      </c>
      <c r="S5024" t="s">
        <v>13055</v>
      </c>
      <c r="T5024" t="s">
        <v>32190</v>
      </c>
    </row>
    <row r="5025" spans="1:20" hidden="1">
      <c r="A5025" t="s">
        <v>32191</v>
      </c>
      <c r="B5025" s="1">
        <v>42207</v>
      </c>
      <c r="C5025" t="s">
        <v>340</v>
      </c>
      <c r="D5025" t="s">
        <v>32192</v>
      </c>
      <c r="E5025" t="s">
        <v>23</v>
      </c>
      <c r="F5025" t="s">
        <v>24</v>
      </c>
      <c r="G5025" t="s">
        <v>25</v>
      </c>
      <c r="H5025" t="s">
        <v>26</v>
      </c>
      <c r="I5025" t="s">
        <v>27</v>
      </c>
      <c r="J5025" t="s">
        <v>27</v>
      </c>
      <c r="K5025" t="s">
        <v>28</v>
      </c>
      <c r="L5025" t="s">
        <v>26</v>
      </c>
      <c r="M5025" t="s">
        <v>27</v>
      </c>
      <c r="N5025" t="s">
        <v>27</v>
      </c>
      <c r="O5025" s="2" t="s">
        <v>29</v>
      </c>
      <c r="P5025" t="s">
        <v>30</v>
      </c>
      <c r="Q5025" t="s">
        <v>31</v>
      </c>
      <c r="R5025">
        <v>2022</v>
      </c>
      <c r="S5025" t="s">
        <v>13055</v>
      </c>
      <c r="T5025" t="s">
        <v>32193</v>
      </c>
    </row>
    <row r="5026" spans="1:20" hidden="1">
      <c r="A5026" t="s">
        <v>32194</v>
      </c>
      <c r="B5026" s="1">
        <v>42206</v>
      </c>
      <c r="C5026" t="s">
        <v>340</v>
      </c>
      <c r="D5026" t="s">
        <v>32195</v>
      </c>
      <c r="E5026" t="s">
        <v>23</v>
      </c>
      <c r="F5026" t="s">
        <v>24</v>
      </c>
      <c r="G5026" t="s">
        <v>25</v>
      </c>
      <c r="H5026" t="s">
        <v>26</v>
      </c>
      <c r="I5026" t="s">
        <v>27</v>
      </c>
      <c r="J5026" t="s">
        <v>27</v>
      </c>
      <c r="K5026" t="s">
        <v>28</v>
      </c>
      <c r="L5026" t="s">
        <v>26</v>
      </c>
      <c r="M5026" t="s">
        <v>27</v>
      </c>
      <c r="N5026" t="s">
        <v>27</v>
      </c>
      <c r="O5026" s="2" t="s">
        <v>29</v>
      </c>
      <c r="P5026" t="s">
        <v>30</v>
      </c>
      <c r="Q5026" t="s">
        <v>31</v>
      </c>
      <c r="R5026">
        <v>2022</v>
      </c>
      <c r="S5026" t="s">
        <v>13055</v>
      </c>
      <c r="T5026" t="s">
        <v>32196</v>
      </c>
    </row>
    <row r="5027" spans="1:20" hidden="1">
      <c r="A5027" t="s">
        <v>32197</v>
      </c>
      <c r="B5027" s="1">
        <v>42253</v>
      </c>
      <c r="C5027" t="s">
        <v>340</v>
      </c>
      <c r="D5027" t="s">
        <v>32198</v>
      </c>
      <c r="E5027" t="s">
        <v>23</v>
      </c>
      <c r="F5027" t="s">
        <v>24</v>
      </c>
      <c r="G5027" t="s">
        <v>32199</v>
      </c>
      <c r="H5027" t="s">
        <v>26</v>
      </c>
      <c r="I5027" t="s">
        <v>27</v>
      </c>
      <c r="J5027" t="s">
        <v>27</v>
      </c>
      <c r="K5027" t="s">
        <v>32200</v>
      </c>
      <c r="L5027" t="s">
        <v>26</v>
      </c>
      <c r="M5027" t="s">
        <v>27</v>
      </c>
      <c r="N5027" t="s">
        <v>27</v>
      </c>
      <c r="O5027" s="2" t="s">
        <v>29</v>
      </c>
      <c r="P5027" t="s">
        <v>30</v>
      </c>
      <c r="Q5027" t="s">
        <v>31</v>
      </c>
      <c r="R5027">
        <v>2022</v>
      </c>
      <c r="S5027" t="s">
        <v>13055</v>
      </c>
      <c r="T5027" t="s">
        <v>32201</v>
      </c>
    </row>
    <row r="5028" spans="1:20" hidden="1">
      <c r="A5028" t="s">
        <v>32202</v>
      </c>
      <c r="B5028" s="1">
        <v>42337</v>
      </c>
      <c r="C5028" t="s">
        <v>340</v>
      </c>
      <c r="D5028" t="s">
        <v>32203</v>
      </c>
      <c r="E5028" t="s">
        <v>23</v>
      </c>
      <c r="F5028" t="s">
        <v>24</v>
      </c>
      <c r="G5028" t="s">
        <v>32204</v>
      </c>
      <c r="H5028" t="s">
        <v>26</v>
      </c>
      <c r="I5028" t="s">
        <v>27</v>
      </c>
      <c r="J5028" t="s">
        <v>27</v>
      </c>
      <c r="K5028" t="s">
        <v>32205</v>
      </c>
      <c r="L5028" t="s">
        <v>26</v>
      </c>
      <c r="M5028" t="s">
        <v>27</v>
      </c>
      <c r="N5028" t="s">
        <v>27</v>
      </c>
      <c r="O5028" s="2" t="s">
        <v>29</v>
      </c>
      <c r="P5028" t="s">
        <v>30</v>
      </c>
      <c r="Q5028" t="s">
        <v>31</v>
      </c>
      <c r="R5028">
        <v>2022</v>
      </c>
      <c r="S5028" t="s">
        <v>13055</v>
      </c>
      <c r="T5028" t="s">
        <v>32206</v>
      </c>
    </row>
    <row r="5029" spans="1:20" hidden="1">
      <c r="A5029" t="s">
        <v>32207</v>
      </c>
      <c r="B5029" s="1">
        <v>42105</v>
      </c>
      <c r="C5029" t="s">
        <v>340</v>
      </c>
      <c r="D5029" t="s">
        <v>32208</v>
      </c>
      <c r="E5029" t="s">
        <v>23</v>
      </c>
      <c r="F5029" t="s">
        <v>24</v>
      </c>
      <c r="G5029" t="s">
        <v>32209</v>
      </c>
      <c r="H5029" t="s">
        <v>26</v>
      </c>
      <c r="I5029" t="s">
        <v>27</v>
      </c>
      <c r="J5029" t="s">
        <v>27</v>
      </c>
      <c r="K5029" t="s">
        <v>32210</v>
      </c>
      <c r="L5029" t="s">
        <v>26</v>
      </c>
      <c r="M5029" t="s">
        <v>27</v>
      </c>
      <c r="N5029" t="s">
        <v>27</v>
      </c>
      <c r="O5029" s="2" t="s">
        <v>29</v>
      </c>
      <c r="P5029" t="s">
        <v>30</v>
      </c>
      <c r="Q5029" t="s">
        <v>31</v>
      </c>
      <c r="R5029">
        <v>2022</v>
      </c>
      <c r="S5029" t="s">
        <v>13055</v>
      </c>
      <c r="T5029" t="s">
        <v>32211</v>
      </c>
    </row>
    <row r="5030" spans="1:20" hidden="1">
      <c r="A5030" t="s">
        <v>32212</v>
      </c>
      <c r="B5030" s="1">
        <v>42245</v>
      </c>
      <c r="C5030" t="s">
        <v>340</v>
      </c>
      <c r="D5030" t="s">
        <v>32213</v>
      </c>
      <c r="E5030" t="s">
        <v>23</v>
      </c>
      <c r="F5030" t="s">
        <v>24</v>
      </c>
      <c r="G5030" t="s">
        <v>32214</v>
      </c>
      <c r="H5030" t="s">
        <v>965</v>
      </c>
      <c r="I5030" t="s">
        <v>2593</v>
      </c>
      <c r="J5030" t="s">
        <v>966</v>
      </c>
      <c r="K5030" t="s">
        <v>32215</v>
      </c>
      <c r="L5030" t="s">
        <v>965</v>
      </c>
      <c r="M5030" t="s">
        <v>1784</v>
      </c>
      <c r="N5030" t="s">
        <v>966</v>
      </c>
      <c r="O5030" s="2" t="s">
        <v>29</v>
      </c>
      <c r="P5030" t="s">
        <v>30</v>
      </c>
      <c r="Q5030" t="s">
        <v>31</v>
      </c>
      <c r="R5030">
        <v>2022</v>
      </c>
      <c r="S5030" t="s">
        <v>13055</v>
      </c>
      <c r="T5030" t="s">
        <v>32216</v>
      </c>
    </row>
    <row r="5031" spans="1:20" hidden="1">
      <c r="A5031" t="s">
        <v>32217</v>
      </c>
      <c r="B5031" s="1">
        <v>42124</v>
      </c>
      <c r="C5031" t="s">
        <v>340</v>
      </c>
      <c r="D5031" t="s">
        <v>32218</v>
      </c>
      <c r="E5031" t="s">
        <v>23</v>
      </c>
      <c r="F5031" t="s">
        <v>24</v>
      </c>
      <c r="G5031" t="s">
        <v>172</v>
      </c>
      <c r="H5031" t="s">
        <v>26</v>
      </c>
      <c r="I5031" t="s">
        <v>27</v>
      </c>
      <c r="J5031" t="s">
        <v>27</v>
      </c>
      <c r="K5031" t="s">
        <v>173</v>
      </c>
      <c r="L5031" t="s">
        <v>26</v>
      </c>
      <c r="M5031" t="s">
        <v>27</v>
      </c>
      <c r="N5031" t="s">
        <v>27</v>
      </c>
      <c r="O5031" s="2" t="s">
        <v>29</v>
      </c>
      <c r="P5031" t="s">
        <v>30</v>
      </c>
      <c r="Q5031" t="s">
        <v>31</v>
      </c>
      <c r="R5031">
        <v>2022</v>
      </c>
      <c r="S5031" t="s">
        <v>13055</v>
      </c>
      <c r="T5031" t="s">
        <v>32219</v>
      </c>
    </row>
    <row r="5032" spans="1:20" hidden="1">
      <c r="A5032" t="s">
        <v>32220</v>
      </c>
      <c r="B5032" s="1">
        <v>42063</v>
      </c>
      <c r="C5032" t="s">
        <v>340</v>
      </c>
      <c r="D5032" t="s">
        <v>32221</v>
      </c>
      <c r="E5032" t="s">
        <v>23</v>
      </c>
      <c r="F5032" t="s">
        <v>24</v>
      </c>
      <c r="G5032" t="s">
        <v>4614</v>
      </c>
      <c r="H5032" t="s">
        <v>26</v>
      </c>
      <c r="I5032" t="s">
        <v>27</v>
      </c>
      <c r="J5032" t="s">
        <v>27</v>
      </c>
      <c r="K5032" t="s">
        <v>4615</v>
      </c>
      <c r="L5032" t="s">
        <v>26</v>
      </c>
      <c r="M5032" t="s">
        <v>27</v>
      </c>
      <c r="N5032" t="s">
        <v>27</v>
      </c>
      <c r="O5032" s="2" t="s">
        <v>29</v>
      </c>
      <c r="P5032" t="s">
        <v>30</v>
      </c>
      <c r="Q5032" t="s">
        <v>31</v>
      </c>
      <c r="R5032">
        <v>2022</v>
      </c>
      <c r="S5032" t="s">
        <v>13055</v>
      </c>
      <c r="T5032" t="s">
        <v>32222</v>
      </c>
    </row>
    <row r="5033" spans="1:20" hidden="1">
      <c r="A5033" t="s">
        <v>32223</v>
      </c>
      <c r="B5033" s="1">
        <v>42348</v>
      </c>
      <c r="C5033" t="s">
        <v>340</v>
      </c>
      <c r="D5033" t="s">
        <v>32224</v>
      </c>
      <c r="E5033" t="s">
        <v>23</v>
      </c>
      <c r="F5033" t="s">
        <v>24</v>
      </c>
      <c r="G5033" t="s">
        <v>32225</v>
      </c>
      <c r="H5033" t="s">
        <v>26</v>
      </c>
      <c r="I5033" t="s">
        <v>27</v>
      </c>
      <c r="J5033" t="s">
        <v>27</v>
      </c>
      <c r="K5033" t="s">
        <v>32226</v>
      </c>
      <c r="L5033" t="s">
        <v>26</v>
      </c>
      <c r="M5033" t="s">
        <v>27</v>
      </c>
      <c r="N5033" t="s">
        <v>27</v>
      </c>
      <c r="O5033" s="2" t="s">
        <v>29</v>
      </c>
      <c r="P5033" t="s">
        <v>30</v>
      </c>
      <c r="Q5033" t="s">
        <v>31</v>
      </c>
      <c r="R5033">
        <v>2022</v>
      </c>
      <c r="S5033" t="s">
        <v>13055</v>
      </c>
      <c r="T5033" t="s">
        <v>32227</v>
      </c>
    </row>
    <row r="5034" spans="1:20" hidden="1">
      <c r="A5034" t="s">
        <v>32228</v>
      </c>
      <c r="B5034" s="1">
        <v>42114</v>
      </c>
      <c r="C5034" t="s">
        <v>340</v>
      </c>
      <c r="D5034" t="s">
        <v>32229</v>
      </c>
      <c r="E5034" t="s">
        <v>23</v>
      </c>
      <c r="F5034" t="s">
        <v>24</v>
      </c>
      <c r="G5034" t="s">
        <v>25</v>
      </c>
      <c r="H5034" t="s">
        <v>26</v>
      </c>
      <c r="I5034" t="s">
        <v>27</v>
      </c>
      <c r="J5034" t="s">
        <v>27</v>
      </c>
      <c r="K5034" t="s">
        <v>28</v>
      </c>
      <c r="L5034" t="s">
        <v>26</v>
      </c>
      <c r="M5034" t="s">
        <v>27</v>
      </c>
      <c r="N5034" t="s">
        <v>27</v>
      </c>
      <c r="O5034" s="2" t="s">
        <v>29</v>
      </c>
      <c r="P5034" t="s">
        <v>30</v>
      </c>
      <c r="Q5034" t="s">
        <v>31</v>
      </c>
      <c r="R5034">
        <v>2022</v>
      </c>
      <c r="S5034" t="s">
        <v>13055</v>
      </c>
      <c r="T5034" t="s">
        <v>32230</v>
      </c>
    </row>
    <row r="5035" spans="1:20" hidden="1">
      <c r="A5035" t="s">
        <v>32231</v>
      </c>
      <c r="B5035" s="1">
        <v>42144</v>
      </c>
      <c r="C5035" t="s">
        <v>340</v>
      </c>
      <c r="D5035" t="s">
        <v>32232</v>
      </c>
      <c r="E5035" t="s">
        <v>23</v>
      </c>
      <c r="F5035" t="s">
        <v>24</v>
      </c>
      <c r="G5035" t="s">
        <v>27341</v>
      </c>
      <c r="H5035" t="s">
        <v>26</v>
      </c>
      <c r="I5035" t="s">
        <v>27</v>
      </c>
      <c r="J5035" t="s">
        <v>27</v>
      </c>
      <c r="K5035" t="s">
        <v>27342</v>
      </c>
      <c r="L5035" t="s">
        <v>26</v>
      </c>
      <c r="M5035" t="s">
        <v>27</v>
      </c>
      <c r="N5035" t="s">
        <v>27</v>
      </c>
      <c r="O5035" s="2" t="s">
        <v>29</v>
      </c>
      <c r="P5035" t="s">
        <v>30</v>
      </c>
      <c r="Q5035" t="s">
        <v>31</v>
      </c>
      <c r="R5035">
        <v>2022</v>
      </c>
      <c r="S5035" t="s">
        <v>13055</v>
      </c>
      <c r="T5035" t="s">
        <v>32233</v>
      </c>
    </row>
    <row r="5036" spans="1:20" hidden="1">
      <c r="A5036" t="s">
        <v>32234</v>
      </c>
      <c r="B5036" s="1">
        <v>41946</v>
      </c>
      <c r="C5036" t="s">
        <v>340</v>
      </c>
      <c r="D5036" t="s">
        <v>32235</v>
      </c>
      <c r="E5036" t="s">
        <v>23</v>
      </c>
      <c r="F5036" t="s">
        <v>24</v>
      </c>
      <c r="G5036" t="s">
        <v>25</v>
      </c>
      <c r="H5036" t="s">
        <v>26</v>
      </c>
      <c r="I5036" t="s">
        <v>27</v>
      </c>
      <c r="J5036" t="s">
        <v>27</v>
      </c>
      <c r="K5036" t="s">
        <v>28</v>
      </c>
      <c r="L5036" t="s">
        <v>26</v>
      </c>
      <c r="M5036" t="s">
        <v>27</v>
      </c>
      <c r="N5036" t="s">
        <v>27</v>
      </c>
      <c r="O5036" s="2" t="s">
        <v>29</v>
      </c>
      <c r="P5036" t="s">
        <v>30</v>
      </c>
      <c r="Q5036" t="s">
        <v>31</v>
      </c>
      <c r="R5036">
        <v>2022</v>
      </c>
      <c r="S5036" t="s">
        <v>13055</v>
      </c>
      <c r="T5036" t="s">
        <v>32236</v>
      </c>
    </row>
    <row r="5037" spans="1:20" hidden="1">
      <c r="A5037" t="s">
        <v>32237</v>
      </c>
      <c r="B5037" s="1">
        <v>42265</v>
      </c>
      <c r="C5037" t="s">
        <v>340</v>
      </c>
      <c r="D5037" t="s">
        <v>32238</v>
      </c>
      <c r="E5037" t="s">
        <v>23</v>
      </c>
      <c r="F5037" t="s">
        <v>24</v>
      </c>
      <c r="G5037" t="s">
        <v>17538</v>
      </c>
      <c r="H5037" t="s">
        <v>26</v>
      </c>
      <c r="I5037" t="s">
        <v>27</v>
      </c>
      <c r="J5037" t="s">
        <v>27</v>
      </c>
      <c r="K5037" t="s">
        <v>17539</v>
      </c>
      <c r="L5037" t="s">
        <v>26</v>
      </c>
      <c r="M5037" t="s">
        <v>27</v>
      </c>
      <c r="N5037" t="s">
        <v>27</v>
      </c>
      <c r="O5037" s="2" t="s">
        <v>29</v>
      </c>
      <c r="P5037" t="s">
        <v>30</v>
      </c>
      <c r="Q5037" t="s">
        <v>31</v>
      </c>
      <c r="R5037">
        <v>2022</v>
      </c>
      <c r="S5037" t="s">
        <v>13055</v>
      </c>
      <c r="T5037" t="s">
        <v>32239</v>
      </c>
    </row>
    <row r="5038" spans="1:20" hidden="1">
      <c r="A5038" t="s">
        <v>32240</v>
      </c>
      <c r="B5038" s="1">
        <v>42277</v>
      </c>
      <c r="C5038" t="s">
        <v>340</v>
      </c>
      <c r="D5038" t="s">
        <v>32241</v>
      </c>
      <c r="E5038" t="s">
        <v>23</v>
      </c>
      <c r="F5038" t="s">
        <v>24</v>
      </c>
      <c r="G5038" t="s">
        <v>32242</v>
      </c>
      <c r="H5038" t="s">
        <v>26</v>
      </c>
      <c r="I5038" t="s">
        <v>27</v>
      </c>
      <c r="J5038" t="s">
        <v>27</v>
      </c>
      <c r="K5038" t="s">
        <v>32243</v>
      </c>
      <c r="L5038" t="s">
        <v>26</v>
      </c>
      <c r="M5038" t="s">
        <v>27</v>
      </c>
      <c r="N5038" t="s">
        <v>27</v>
      </c>
      <c r="O5038" s="2" t="s">
        <v>29</v>
      </c>
      <c r="P5038" t="s">
        <v>30</v>
      </c>
      <c r="Q5038" t="s">
        <v>31</v>
      </c>
      <c r="R5038">
        <v>2022</v>
      </c>
      <c r="S5038" t="s">
        <v>13055</v>
      </c>
      <c r="T5038" t="s">
        <v>32244</v>
      </c>
    </row>
    <row r="5039" spans="1:20" hidden="1">
      <c r="A5039" t="s">
        <v>32245</v>
      </c>
      <c r="B5039" s="1">
        <v>42375</v>
      </c>
      <c r="C5039" t="s">
        <v>340</v>
      </c>
      <c r="D5039" t="s">
        <v>32246</v>
      </c>
      <c r="E5039" t="s">
        <v>23</v>
      </c>
      <c r="F5039" t="s">
        <v>24</v>
      </c>
      <c r="G5039" t="s">
        <v>32247</v>
      </c>
      <c r="H5039" t="s">
        <v>26</v>
      </c>
      <c r="I5039" t="s">
        <v>27</v>
      </c>
      <c r="J5039" t="s">
        <v>27</v>
      </c>
      <c r="K5039" t="s">
        <v>32248</v>
      </c>
      <c r="L5039" t="s">
        <v>26</v>
      </c>
      <c r="M5039" t="s">
        <v>27</v>
      </c>
      <c r="N5039" t="s">
        <v>27</v>
      </c>
      <c r="O5039" s="2" t="s">
        <v>29</v>
      </c>
      <c r="P5039" t="s">
        <v>30</v>
      </c>
      <c r="Q5039" t="s">
        <v>31</v>
      </c>
      <c r="R5039">
        <v>2022</v>
      </c>
      <c r="S5039" t="s">
        <v>13055</v>
      </c>
      <c r="T5039" t="s">
        <v>32249</v>
      </c>
    </row>
    <row r="5040" spans="1:20" hidden="1">
      <c r="A5040" t="s">
        <v>32250</v>
      </c>
      <c r="B5040" s="1">
        <v>42311</v>
      </c>
      <c r="C5040" t="s">
        <v>340</v>
      </c>
      <c r="D5040" t="s">
        <v>32251</v>
      </c>
      <c r="E5040" t="s">
        <v>23</v>
      </c>
      <c r="F5040" t="s">
        <v>24</v>
      </c>
      <c r="G5040" t="s">
        <v>26210</v>
      </c>
      <c r="H5040" t="s">
        <v>26</v>
      </c>
      <c r="I5040" t="s">
        <v>27</v>
      </c>
      <c r="J5040" t="s">
        <v>27</v>
      </c>
      <c r="K5040" t="s">
        <v>26211</v>
      </c>
      <c r="L5040" t="s">
        <v>26</v>
      </c>
      <c r="M5040" t="s">
        <v>27</v>
      </c>
      <c r="N5040" t="s">
        <v>27</v>
      </c>
      <c r="O5040" s="2" t="s">
        <v>29</v>
      </c>
      <c r="P5040" t="s">
        <v>30</v>
      </c>
      <c r="Q5040" t="s">
        <v>31</v>
      </c>
      <c r="R5040">
        <v>2022</v>
      </c>
      <c r="S5040" t="s">
        <v>13055</v>
      </c>
      <c r="T5040" t="s">
        <v>32252</v>
      </c>
    </row>
    <row r="5041" spans="1:20" hidden="1">
      <c r="A5041" t="s">
        <v>32253</v>
      </c>
      <c r="B5041" s="1">
        <v>42180</v>
      </c>
      <c r="C5041" t="s">
        <v>340</v>
      </c>
      <c r="D5041" t="s">
        <v>32254</v>
      </c>
      <c r="E5041" t="s">
        <v>23</v>
      </c>
      <c r="F5041" t="s">
        <v>24</v>
      </c>
      <c r="G5041" t="s">
        <v>32255</v>
      </c>
      <c r="H5041" t="s">
        <v>26</v>
      </c>
      <c r="I5041" t="s">
        <v>27</v>
      </c>
      <c r="J5041" t="s">
        <v>27</v>
      </c>
      <c r="K5041" t="s">
        <v>32256</v>
      </c>
      <c r="L5041" t="s">
        <v>26</v>
      </c>
      <c r="M5041" t="s">
        <v>27</v>
      </c>
      <c r="N5041" t="s">
        <v>27</v>
      </c>
      <c r="O5041" s="2" t="s">
        <v>29</v>
      </c>
      <c r="P5041" t="s">
        <v>30</v>
      </c>
      <c r="Q5041" t="s">
        <v>31</v>
      </c>
      <c r="R5041">
        <v>2022</v>
      </c>
      <c r="S5041" t="s">
        <v>13055</v>
      </c>
      <c r="T5041" t="s">
        <v>32257</v>
      </c>
    </row>
    <row r="5042" spans="1:20" hidden="1">
      <c r="A5042" t="s">
        <v>32258</v>
      </c>
      <c r="B5042" s="1">
        <v>42165</v>
      </c>
      <c r="C5042" t="s">
        <v>340</v>
      </c>
      <c r="D5042" t="s">
        <v>32259</v>
      </c>
      <c r="E5042" t="s">
        <v>23</v>
      </c>
      <c r="F5042" t="s">
        <v>24</v>
      </c>
      <c r="G5042" t="s">
        <v>32260</v>
      </c>
      <c r="H5042" t="s">
        <v>26</v>
      </c>
      <c r="I5042" t="s">
        <v>27</v>
      </c>
      <c r="J5042" t="s">
        <v>27</v>
      </c>
      <c r="K5042" t="s">
        <v>32261</v>
      </c>
      <c r="L5042" t="s">
        <v>26</v>
      </c>
      <c r="M5042" t="s">
        <v>27</v>
      </c>
      <c r="N5042" t="s">
        <v>27</v>
      </c>
      <c r="O5042" s="2" t="s">
        <v>29</v>
      </c>
      <c r="P5042" t="s">
        <v>30</v>
      </c>
      <c r="Q5042" t="s">
        <v>31</v>
      </c>
      <c r="R5042">
        <v>2022</v>
      </c>
      <c r="S5042" t="s">
        <v>13055</v>
      </c>
      <c r="T5042" t="s">
        <v>32262</v>
      </c>
    </row>
    <row r="5043" spans="1:20" hidden="1">
      <c r="A5043" t="s">
        <v>32263</v>
      </c>
      <c r="B5043" s="1">
        <v>42143</v>
      </c>
      <c r="C5043" t="s">
        <v>340</v>
      </c>
      <c r="D5043" t="s">
        <v>32264</v>
      </c>
      <c r="E5043" t="s">
        <v>23</v>
      </c>
      <c r="F5043" t="s">
        <v>24</v>
      </c>
      <c r="G5043" t="s">
        <v>32265</v>
      </c>
      <c r="H5043" t="s">
        <v>26</v>
      </c>
      <c r="I5043" t="s">
        <v>27</v>
      </c>
      <c r="J5043" t="s">
        <v>27</v>
      </c>
      <c r="K5043" t="s">
        <v>32266</v>
      </c>
      <c r="L5043" t="s">
        <v>26</v>
      </c>
      <c r="M5043" t="s">
        <v>27</v>
      </c>
      <c r="N5043" t="s">
        <v>27</v>
      </c>
      <c r="O5043" s="2" t="s">
        <v>29</v>
      </c>
      <c r="P5043" t="s">
        <v>30</v>
      </c>
      <c r="Q5043" t="s">
        <v>31</v>
      </c>
      <c r="R5043">
        <v>2022</v>
      </c>
      <c r="S5043" t="s">
        <v>13055</v>
      </c>
      <c r="T5043" t="s">
        <v>32267</v>
      </c>
    </row>
    <row r="5044" spans="1:20" hidden="1">
      <c r="A5044" t="s">
        <v>32268</v>
      </c>
      <c r="B5044" s="1">
        <v>42360</v>
      </c>
      <c r="C5044" t="s">
        <v>340</v>
      </c>
      <c r="D5044" t="s">
        <v>32269</v>
      </c>
      <c r="E5044" t="s">
        <v>23</v>
      </c>
      <c r="F5044" t="s">
        <v>24</v>
      </c>
      <c r="G5044" t="s">
        <v>25</v>
      </c>
      <c r="H5044" t="s">
        <v>26</v>
      </c>
      <c r="I5044" t="s">
        <v>27</v>
      </c>
      <c r="J5044" t="s">
        <v>27</v>
      </c>
      <c r="K5044" t="s">
        <v>28</v>
      </c>
      <c r="L5044" t="s">
        <v>26</v>
      </c>
      <c r="M5044" t="s">
        <v>27</v>
      </c>
      <c r="N5044" t="s">
        <v>27</v>
      </c>
      <c r="O5044" s="2" t="s">
        <v>29</v>
      </c>
      <c r="P5044" t="s">
        <v>30</v>
      </c>
      <c r="Q5044" t="s">
        <v>31</v>
      </c>
      <c r="R5044">
        <v>2022</v>
      </c>
      <c r="S5044" t="s">
        <v>13055</v>
      </c>
      <c r="T5044" t="s">
        <v>32270</v>
      </c>
    </row>
    <row r="5045" spans="1:20" hidden="1">
      <c r="A5045" t="s">
        <v>32271</v>
      </c>
      <c r="B5045" s="1">
        <v>42278</v>
      </c>
      <c r="C5045" t="s">
        <v>340</v>
      </c>
      <c r="D5045" t="s">
        <v>32272</v>
      </c>
      <c r="E5045" t="s">
        <v>23</v>
      </c>
      <c r="F5045" t="s">
        <v>24</v>
      </c>
      <c r="G5045" t="s">
        <v>32273</v>
      </c>
      <c r="H5045" t="s">
        <v>26</v>
      </c>
      <c r="I5045" t="s">
        <v>27</v>
      </c>
      <c r="J5045" t="s">
        <v>27</v>
      </c>
      <c r="K5045" t="s">
        <v>32274</v>
      </c>
      <c r="L5045" t="s">
        <v>26</v>
      </c>
      <c r="M5045" t="s">
        <v>27</v>
      </c>
      <c r="N5045" t="s">
        <v>27</v>
      </c>
      <c r="O5045" s="2" t="s">
        <v>29</v>
      </c>
      <c r="P5045" t="s">
        <v>30</v>
      </c>
      <c r="Q5045" t="s">
        <v>31</v>
      </c>
      <c r="R5045">
        <v>2022</v>
      </c>
      <c r="S5045" t="s">
        <v>13055</v>
      </c>
      <c r="T5045" t="s">
        <v>32275</v>
      </c>
    </row>
    <row r="5046" spans="1:20" hidden="1">
      <c r="A5046" t="s">
        <v>32276</v>
      </c>
      <c r="B5046" s="1">
        <v>42116</v>
      </c>
      <c r="C5046" t="s">
        <v>340</v>
      </c>
      <c r="D5046" t="s">
        <v>32277</v>
      </c>
      <c r="E5046" t="s">
        <v>23</v>
      </c>
      <c r="F5046" t="s">
        <v>24</v>
      </c>
      <c r="G5046" t="s">
        <v>32278</v>
      </c>
      <c r="H5046" t="s">
        <v>26</v>
      </c>
      <c r="I5046" t="s">
        <v>38</v>
      </c>
      <c r="J5046" t="s">
        <v>21245</v>
      </c>
      <c r="K5046" t="s">
        <v>32278</v>
      </c>
      <c r="L5046" t="s">
        <v>26</v>
      </c>
      <c r="M5046" t="s">
        <v>38</v>
      </c>
      <c r="N5046" t="s">
        <v>21245</v>
      </c>
      <c r="O5046" s="2" t="s">
        <v>29</v>
      </c>
      <c r="P5046" t="s">
        <v>30</v>
      </c>
      <c r="Q5046" t="s">
        <v>31</v>
      </c>
      <c r="R5046">
        <v>2022</v>
      </c>
      <c r="S5046" t="s">
        <v>13055</v>
      </c>
      <c r="T5046" t="s">
        <v>32279</v>
      </c>
    </row>
    <row r="5047" spans="1:20" hidden="1">
      <c r="A5047" t="s">
        <v>32280</v>
      </c>
      <c r="B5047" s="1">
        <v>42106</v>
      </c>
      <c r="C5047" t="s">
        <v>340</v>
      </c>
      <c r="D5047" t="s">
        <v>32281</v>
      </c>
      <c r="E5047" t="s">
        <v>23</v>
      </c>
      <c r="F5047" t="s">
        <v>24</v>
      </c>
      <c r="G5047" t="s">
        <v>32282</v>
      </c>
      <c r="H5047" t="s">
        <v>26</v>
      </c>
      <c r="I5047" t="s">
        <v>27</v>
      </c>
      <c r="J5047" t="s">
        <v>27</v>
      </c>
      <c r="K5047" t="s">
        <v>32283</v>
      </c>
      <c r="L5047" t="s">
        <v>26</v>
      </c>
      <c r="M5047" t="s">
        <v>27</v>
      </c>
      <c r="N5047" t="s">
        <v>27</v>
      </c>
      <c r="O5047" s="2" t="s">
        <v>29</v>
      </c>
      <c r="P5047" t="s">
        <v>30</v>
      </c>
      <c r="Q5047" t="s">
        <v>31</v>
      </c>
      <c r="R5047">
        <v>2022</v>
      </c>
      <c r="S5047" t="s">
        <v>13055</v>
      </c>
      <c r="T5047" t="s">
        <v>32284</v>
      </c>
    </row>
    <row r="5048" spans="1:20" hidden="1">
      <c r="A5048" t="s">
        <v>32285</v>
      </c>
      <c r="B5048" s="1">
        <v>42192</v>
      </c>
      <c r="C5048" t="s">
        <v>340</v>
      </c>
      <c r="D5048" t="s">
        <v>32286</v>
      </c>
      <c r="E5048" t="s">
        <v>23</v>
      </c>
      <c r="F5048" t="s">
        <v>24</v>
      </c>
      <c r="G5048" t="s">
        <v>1245</v>
      </c>
      <c r="H5048" t="s">
        <v>26</v>
      </c>
      <c r="I5048" t="s">
        <v>27</v>
      </c>
      <c r="J5048" t="s">
        <v>27</v>
      </c>
      <c r="K5048" t="s">
        <v>1246</v>
      </c>
      <c r="L5048" t="s">
        <v>26</v>
      </c>
      <c r="M5048" t="s">
        <v>27</v>
      </c>
      <c r="N5048" t="s">
        <v>27</v>
      </c>
      <c r="O5048" s="2" t="s">
        <v>29</v>
      </c>
      <c r="P5048" t="s">
        <v>30</v>
      </c>
      <c r="Q5048" t="s">
        <v>31</v>
      </c>
      <c r="R5048">
        <v>2022</v>
      </c>
      <c r="S5048" t="s">
        <v>13055</v>
      </c>
      <c r="T5048" t="s">
        <v>32287</v>
      </c>
    </row>
    <row r="5049" spans="1:20" hidden="1">
      <c r="A5049" t="s">
        <v>32288</v>
      </c>
      <c r="B5049" s="1">
        <v>42268</v>
      </c>
      <c r="C5049" t="s">
        <v>340</v>
      </c>
      <c r="D5049" t="s">
        <v>32289</v>
      </c>
      <c r="E5049" t="s">
        <v>23</v>
      </c>
      <c r="F5049" t="s">
        <v>24</v>
      </c>
      <c r="G5049" t="s">
        <v>25</v>
      </c>
      <c r="H5049" t="s">
        <v>26</v>
      </c>
      <c r="I5049" t="s">
        <v>27</v>
      </c>
      <c r="J5049" t="s">
        <v>27</v>
      </c>
      <c r="K5049" t="s">
        <v>28</v>
      </c>
      <c r="L5049" t="s">
        <v>26</v>
      </c>
      <c r="M5049" t="s">
        <v>27</v>
      </c>
      <c r="N5049" t="s">
        <v>27</v>
      </c>
      <c r="O5049" s="2" t="s">
        <v>29</v>
      </c>
      <c r="P5049" t="s">
        <v>30</v>
      </c>
      <c r="Q5049" t="s">
        <v>31</v>
      </c>
      <c r="R5049">
        <v>2022</v>
      </c>
      <c r="S5049" t="s">
        <v>13055</v>
      </c>
      <c r="T5049" t="s">
        <v>32290</v>
      </c>
    </row>
    <row r="5050" spans="1:20" hidden="1">
      <c r="A5050" t="s">
        <v>32291</v>
      </c>
      <c r="B5050" s="1">
        <v>42354</v>
      </c>
      <c r="C5050" t="s">
        <v>340</v>
      </c>
      <c r="D5050" t="s">
        <v>32292</v>
      </c>
      <c r="E5050" t="s">
        <v>23</v>
      </c>
      <c r="F5050" t="s">
        <v>24</v>
      </c>
      <c r="G5050" t="s">
        <v>25</v>
      </c>
      <c r="H5050" t="s">
        <v>26</v>
      </c>
      <c r="I5050" t="s">
        <v>27</v>
      </c>
      <c r="J5050" t="s">
        <v>27</v>
      </c>
      <c r="K5050" t="s">
        <v>28</v>
      </c>
      <c r="L5050" t="s">
        <v>26</v>
      </c>
      <c r="M5050" t="s">
        <v>27</v>
      </c>
      <c r="N5050" t="s">
        <v>27</v>
      </c>
      <c r="O5050" s="2" t="s">
        <v>29</v>
      </c>
      <c r="P5050" t="s">
        <v>30</v>
      </c>
      <c r="Q5050" t="s">
        <v>31</v>
      </c>
      <c r="R5050">
        <v>2022</v>
      </c>
      <c r="S5050" t="s">
        <v>13055</v>
      </c>
      <c r="T5050" t="s">
        <v>32293</v>
      </c>
    </row>
    <row r="5051" spans="1:20" hidden="1">
      <c r="A5051" t="s">
        <v>32294</v>
      </c>
      <c r="B5051" s="1">
        <v>42229</v>
      </c>
      <c r="C5051" t="s">
        <v>340</v>
      </c>
      <c r="D5051" t="s">
        <v>32295</v>
      </c>
      <c r="E5051" t="s">
        <v>23</v>
      </c>
      <c r="F5051" t="s">
        <v>24</v>
      </c>
      <c r="G5051" t="s">
        <v>25</v>
      </c>
      <c r="H5051" t="s">
        <v>26</v>
      </c>
      <c r="I5051" t="s">
        <v>27</v>
      </c>
      <c r="J5051" t="s">
        <v>27</v>
      </c>
      <c r="K5051" t="s">
        <v>28</v>
      </c>
      <c r="L5051" t="s">
        <v>26</v>
      </c>
      <c r="M5051" t="s">
        <v>27</v>
      </c>
      <c r="N5051" t="s">
        <v>27</v>
      </c>
      <c r="O5051" s="2" t="s">
        <v>29</v>
      </c>
      <c r="P5051" t="s">
        <v>30</v>
      </c>
      <c r="Q5051" t="s">
        <v>31</v>
      </c>
      <c r="R5051">
        <v>2022</v>
      </c>
      <c r="S5051" t="s">
        <v>13055</v>
      </c>
      <c r="T5051" t="s">
        <v>32296</v>
      </c>
    </row>
    <row r="5052" spans="1:20" hidden="1">
      <c r="A5052" t="s">
        <v>32297</v>
      </c>
      <c r="B5052" s="1">
        <v>42267</v>
      </c>
      <c r="C5052" t="s">
        <v>340</v>
      </c>
      <c r="D5052" t="s">
        <v>32298</v>
      </c>
      <c r="E5052" t="s">
        <v>23</v>
      </c>
      <c r="F5052" t="s">
        <v>24</v>
      </c>
      <c r="G5052" t="s">
        <v>32299</v>
      </c>
      <c r="H5052" t="s">
        <v>26</v>
      </c>
      <c r="I5052" t="s">
        <v>38</v>
      </c>
      <c r="J5052" t="s">
        <v>3232</v>
      </c>
      <c r="K5052" t="s">
        <v>32299</v>
      </c>
      <c r="L5052" t="s">
        <v>26</v>
      </c>
      <c r="M5052" t="s">
        <v>38</v>
      </c>
      <c r="N5052" t="s">
        <v>3232</v>
      </c>
      <c r="O5052" s="2" t="s">
        <v>29</v>
      </c>
      <c r="P5052" t="s">
        <v>30</v>
      </c>
      <c r="Q5052" t="s">
        <v>31</v>
      </c>
      <c r="R5052">
        <v>2022</v>
      </c>
      <c r="S5052" t="s">
        <v>13055</v>
      </c>
      <c r="T5052" t="s">
        <v>32300</v>
      </c>
    </row>
    <row r="5053" spans="1:20" hidden="1">
      <c r="A5053" t="s">
        <v>32301</v>
      </c>
      <c r="B5053" s="1">
        <v>42242</v>
      </c>
      <c r="C5053" t="s">
        <v>340</v>
      </c>
      <c r="D5053" t="s">
        <v>32302</v>
      </c>
      <c r="E5053" t="s">
        <v>23</v>
      </c>
      <c r="F5053" t="s">
        <v>24</v>
      </c>
      <c r="G5053" t="s">
        <v>32303</v>
      </c>
      <c r="H5053" t="s">
        <v>26</v>
      </c>
      <c r="I5053" t="s">
        <v>27</v>
      </c>
      <c r="J5053" t="s">
        <v>27</v>
      </c>
      <c r="K5053" t="s">
        <v>32304</v>
      </c>
      <c r="L5053" t="s">
        <v>26</v>
      </c>
      <c r="M5053" t="s">
        <v>27</v>
      </c>
      <c r="N5053" t="s">
        <v>27</v>
      </c>
      <c r="O5053" s="2" t="s">
        <v>29</v>
      </c>
      <c r="P5053" t="s">
        <v>30</v>
      </c>
      <c r="Q5053" t="s">
        <v>31</v>
      </c>
      <c r="R5053">
        <v>2022</v>
      </c>
      <c r="S5053" t="s">
        <v>13055</v>
      </c>
      <c r="T5053" t="s">
        <v>32305</v>
      </c>
    </row>
    <row r="5054" spans="1:20" hidden="1">
      <c r="A5054" t="s">
        <v>32306</v>
      </c>
      <c r="B5054" s="1">
        <v>42187</v>
      </c>
      <c r="C5054" t="s">
        <v>340</v>
      </c>
      <c r="D5054" t="s">
        <v>32307</v>
      </c>
      <c r="E5054" t="s">
        <v>23</v>
      </c>
      <c r="F5054" t="s">
        <v>24</v>
      </c>
      <c r="G5054" t="s">
        <v>8171</v>
      </c>
      <c r="H5054" t="s">
        <v>26</v>
      </c>
      <c r="I5054" t="s">
        <v>285</v>
      </c>
      <c r="J5054" t="s">
        <v>353</v>
      </c>
      <c r="K5054" t="s">
        <v>8171</v>
      </c>
      <c r="L5054" t="s">
        <v>26</v>
      </c>
      <c r="M5054" t="s">
        <v>285</v>
      </c>
      <c r="N5054" t="s">
        <v>353</v>
      </c>
      <c r="O5054" s="2" t="s">
        <v>29</v>
      </c>
      <c r="P5054" t="s">
        <v>30</v>
      </c>
      <c r="Q5054" t="s">
        <v>31</v>
      </c>
      <c r="R5054">
        <v>2022</v>
      </c>
      <c r="S5054" t="s">
        <v>13055</v>
      </c>
      <c r="T5054" t="s">
        <v>32308</v>
      </c>
    </row>
    <row r="5055" spans="1:20" hidden="1">
      <c r="A5055" t="s">
        <v>32309</v>
      </c>
      <c r="B5055" s="1">
        <v>42245</v>
      </c>
      <c r="C5055" t="s">
        <v>340</v>
      </c>
      <c r="D5055" t="s">
        <v>32310</v>
      </c>
      <c r="E5055" t="s">
        <v>23</v>
      </c>
      <c r="F5055" t="s">
        <v>24</v>
      </c>
      <c r="G5055" t="s">
        <v>32311</v>
      </c>
      <c r="H5055" t="s">
        <v>26</v>
      </c>
      <c r="I5055" t="s">
        <v>27</v>
      </c>
      <c r="J5055" t="s">
        <v>27</v>
      </c>
      <c r="K5055" t="s">
        <v>32312</v>
      </c>
      <c r="L5055" t="s">
        <v>26</v>
      </c>
      <c r="M5055" t="s">
        <v>27</v>
      </c>
      <c r="N5055" t="s">
        <v>27</v>
      </c>
      <c r="O5055" s="2" t="s">
        <v>29</v>
      </c>
      <c r="P5055" t="s">
        <v>30</v>
      </c>
      <c r="Q5055" t="s">
        <v>31</v>
      </c>
      <c r="R5055">
        <v>2022</v>
      </c>
      <c r="S5055" t="s">
        <v>13055</v>
      </c>
      <c r="T5055" t="s">
        <v>32313</v>
      </c>
    </row>
    <row r="5056" spans="1:20" hidden="1">
      <c r="A5056" t="s">
        <v>32314</v>
      </c>
      <c r="B5056" s="1">
        <v>42158</v>
      </c>
      <c r="C5056" t="s">
        <v>340</v>
      </c>
      <c r="D5056" t="s">
        <v>32315</v>
      </c>
      <c r="E5056" t="s">
        <v>23</v>
      </c>
      <c r="F5056" t="s">
        <v>24</v>
      </c>
      <c r="G5056" t="s">
        <v>32316</v>
      </c>
      <c r="H5056" t="s">
        <v>26</v>
      </c>
      <c r="I5056" t="s">
        <v>27</v>
      </c>
      <c r="J5056" t="s">
        <v>27</v>
      </c>
      <c r="K5056" t="s">
        <v>32317</v>
      </c>
      <c r="L5056" t="s">
        <v>26</v>
      </c>
      <c r="M5056" t="s">
        <v>27</v>
      </c>
      <c r="N5056" t="s">
        <v>27</v>
      </c>
      <c r="O5056" s="2" t="s">
        <v>29</v>
      </c>
      <c r="P5056" t="s">
        <v>30</v>
      </c>
      <c r="Q5056" t="s">
        <v>31</v>
      </c>
      <c r="R5056">
        <v>2022</v>
      </c>
      <c r="S5056" t="s">
        <v>13055</v>
      </c>
      <c r="T5056" t="s">
        <v>32318</v>
      </c>
    </row>
    <row r="5057" spans="1:20" hidden="1">
      <c r="A5057" t="s">
        <v>32319</v>
      </c>
      <c r="B5057" s="1">
        <v>42022</v>
      </c>
      <c r="C5057" t="s">
        <v>340</v>
      </c>
      <c r="D5057" t="s">
        <v>32320</v>
      </c>
      <c r="E5057" t="s">
        <v>23</v>
      </c>
      <c r="F5057" t="s">
        <v>24</v>
      </c>
      <c r="G5057" t="s">
        <v>23294</v>
      </c>
      <c r="H5057" t="s">
        <v>26</v>
      </c>
      <c r="I5057" t="s">
        <v>27</v>
      </c>
      <c r="J5057" t="s">
        <v>27</v>
      </c>
      <c r="K5057" t="s">
        <v>23295</v>
      </c>
      <c r="L5057" t="s">
        <v>26</v>
      </c>
      <c r="M5057" t="s">
        <v>27</v>
      </c>
      <c r="N5057" t="s">
        <v>27</v>
      </c>
      <c r="O5057" s="2" t="s">
        <v>29</v>
      </c>
      <c r="P5057" t="s">
        <v>30</v>
      </c>
      <c r="Q5057" t="s">
        <v>31</v>
      </c>
      <c r="R5057">
        <v>2022</v>
      </c>
      <c r="S5057" t="s">
        <v>13055</v>
      </c>
      <c r="T5057" t="s">
        <v>32321</v>
      </c>
    </row>
    <row r="5058" spans="1:20" hidden="1">
      <c r="A5058" t="s">
        <v>32322</v>
      </c>
      <c r="B5058" s="1">
        <v>42220</v>
      </c>
      <c r="C5058" t="s">
        <v>340</v>
      </c>
      <c r="D5058" t="s">
        <v>32323</v>
      </c>
      <c r="E5058" t="s">
        <v>23</v>
      </c>
      <c r="F5058" t="s">
        <v>24</v>
      </c>
      <c r="G5058" t="s">
        <v>21171</v>
      </c>
      <c r="H5058" t="s">
        <v>26</v>
      </c>
      <c r="I5058" t="s">
        <v>27</v>
      </c>
      <c r="J5058" t="s">
        <v>27</v>
      </c>
      <c r="K5058" t="s">
        <v>21172</v>
      </c>
      <c r="L5058" t="s">
        <v>26</v>
      </c>
      <c r="M5058" t="s">
        <v>27</v>
      </c>
      <c r="N5058" t="s">
        <v>27</v>
      </c>
      <c r="O5058" s="2" t="s">
        <v>29</v>
      </c>
      <c r="P5058" t="s">
        <v>30</v>
      </c>
      <c r="Q5058" t="s">
        <v>31</v>
      </c>
      <c r="R5058">
        <v>2022</v>
      </c>
      <c r="S5058" t="s">
        <v>13055</v>
      </c>
      <c r="T5058" t="s">
        <v>32324</v>
      </c>
    </row>
    <row r="5059" spans="1:20" hidden="1">
      <c r="A5059" t="s">
        <v>32325</v>
      </c>
      <c r="B5059" s="1">
        <v>41823</v>
      </c>
      <c r="C5059" t="s">
        <v>340</v>
      </c>
      <c r="D5059" t="s">
        <v>32326</v>
      </c>
      <c r="E5059" t="s">
        <v>23</v>
      </c>
      <c r="F5059" t="s">
        <v>24</v>
      </c>
      <c r="G5059" t="s">
        <v>7303</v>
      </c>
      <c r="H5059" t="s">
        <v>26</v>
      </c>
      <c r="I5059" t="s">
        <v>27</v>
      </c>
      <c r="J5059" t="s">
        <v>27</v>
      </c>
      <c r="K5059" t="s">
        <v>7304</v>
      </c>
      <c r="L5059" t="s">
        <v>26</v>
      </c>
      <c r="M5059" t="s">
        <v>27</v>
      </c>
      <c r="N5059" t="s">
        <v>27</v>
      </c>
      <c r="O5059" s="2" t="s">
        <v>29</v>
      </c>
      <c r="P5059" t="s">
        <v>30</v>
      </c>
      <c r="Q5059" t="s">
        <v>31</v>
      </c>
      <c r="R5059">
        <v>2022</v>
      </c>
      <c r="S5059" t="s">
        <v>13055</v>
      </c>
      <c r="T5059" t="s">
        <v>32327</v>
      </c>
    </row>
    <row r="5060" spans="1:20" hidden="1">
      <c r="A5060" t="s">
        <v>32328</v>
      </c>
      <c r="B5060" s="1">
        <v>42338</v>
      </c>
      <c r="C5060" t="s">
        <v>340</v>
      </c>
      <c r="D5060" t="s">
        <v>32329</v>
      </c>
      <c r="E5060" t="s">
        <v>23</v>
      </c>
      <c r="F5060" t="s">
        <v>24</v>
      </c>
      <c r="G5060" t="s">
        <v>25</v>
      </c>
      <c r="H5060" t="s">
        <v>26</v>
      </c>
      <c r="I5060" t="s">
        <v>27</v>
      </c>
      <c r="J5060" t="s">
        <v>27</v>
      </c>
      <c r="K5060" t="s">
        <v>28</v>
      </c>
      <c r="L5060" t="s">
        <v>26</v>
      </c>
      <c r="M5060" t="s">
        <v>27</v>
      </c>
      <c r="N5060" t="s">
        <v>27</v>
      </c>
      <c r="O5060" s="2" t="s">
        <v>29</v>
      </c>
      <c r="P5060" t="s">
        <v>30</v>
      </c>
      <c r="Q5060" t="s">
        <v>31</v>
      </c>
      <c r="R5060">
        <v>2022</v>
      </c>
      <c r="S5060" t="s">
        <v>13055</v>
      </c>
      <c r="T5060" t="s">
        <v>32330</v>
      </c>
    </row>
    <row r="5061" spans="1:20" hidden="1">
      <c r="A5061" t="s">
        <v>32331</v>
      </c>
      <c r="B5061" s="1">
        <v>41620</v>
      </c>
      <c r="C5061" t="s">
        <v>340</v>
      </c>
      <c r="D5061" t="s">
        <v>32332</v>
      </c>
      <c r="E5061" t="s">
        <v>23</v>
      </c>
      <c r="F5061" t="s">
        <v>24</v>
      </c>
      <c r="G5061" t="s">
        <v>25</v>
      </c>
      <c r="H5061" t="s">
        <v>26</v>
      </c>
      <c r="I5061" t="s">
        <v>27</v>
      </c>
      <c r="J5061" t="s">
        <v>27</v>
      </c>
      <c r="K5061" t="s">
        <v>28</v>
      </c>
      <c r="L5061" t="s">
        <v>26</v>
      </c>
      <c r="M5061" t="s">
        <v>27</v>
      </c>
      <c r="N5061" t="s">
        <v>27</v>
      </c>
      <c r="O5061" s="2" t="s">
        <v>29</v>
      </c>
      <c r="P5061" t="s">
        <v>30</v>
      </c>
      <c r="Q5061" t="s">
        <v>31</v>
      </c>
      <c r="R5061">
        <v>2022</v>
      </c>
      <c r="S5061" t="s">
        <v>13055</v>
      </c>
      <c r="T5061" t="s">
        <v>32333</v>
      </c>
    </row>
    <row r="5062" spans="1:20" hidden="1">
      <c r="A5062" t="s">
        <v>32334</v>
      </c>
      <c r="B5062" s="1">
        <v>41734</v>
      </c>
      <c r="C5062" t="s">
        <v>340</v>
      </c>
      <c r="D5062" t="s">
        <v>32335</v>
      </c>
      <c r="E5062" t="s">
        <v>23</v>
      </c>
      <c r="F5062" t="s">
        <v>565</v>
      </c>
      <c r="G5062" t="s">
        <v>566</v>
      </c>
      <c r="H5062" t="s">
        <v>26</v>
      </c>
      <c r="I5062" t="s">
        <v>567</v>
      </c>
      <c r="J5062" t="s">
        <v>568</v>
      </c>
      <c r="K5062" t="s">
        <v>566</v>
      </c>
      <c r="L5062" t="s">
        <v>26</v>
      </c>
      <c r="M5062" t="s">
        <v>567</v>
      </c>
      <c r="N5062" t="s">
        <v>568</v>
      </c>
      <c r="O5062" s="2" t="s">
        <v>29</v>
      </c>
      <c r="P5062" t="s">
        <v>30</v>
      </c>
      <c r="Q5062" t="s">
        <v>31</v>
      </c>
      <c r="R5062">
        <v>2022</v>
      </c>
      <c r="S5062" t="s">
        <v>13055</v>
      </c>
      <c r="T5062" t="s">
        <v>32336</v>
      </c>
    </row>
    <row r="5063" spans="1:20" hidden="1">
      <c r="A5063" t="s">
        <v>32337</v>
      </c>
      <c r="B5063" s="1">
        <v>41714</v>
      </c>
      <c r="C5063" t="s">
        <v>340</v>
      </c>
      <c r="D5063" t="s">
        <v>32338</v>
      </c>
      <c r="E5063" t="s">
        <v>23</v>
      </c>
      <c r="F5063" t="s">
        <v>565</v>
      </c>
      <c r="G5063" t="s">
        <v>32339</v>
      </c>
      <c r="H5063" t="s">
        <v>26</v>
      </c>
      <c r="I5063" t="s">
        <v>567</v>
      </c>
      <c r="J5063" t="s">
        <v>568</v>
      </c>
      <c r="K5063" t="s">
        <v>32339</v>
      </c>
      <c r="L5063" t="s">
        <v>26</v>
      </c>
      <c r="M5063" t="s">
        <v>567</v>
      </c>
      <c r="N5063" t="s">
        <v>568</v>
      </c>
      <c r="O5063" s="2" t="s">
        <v>29</v>
      </c>
      <c r="P5063" t="s">
        <v>30</v>
      </c>
      <c r="Q5063" t="s">
        <v>31</v>
      </c>
      <c r="R5063">
        <v>2022</v>
      </c>
      <c r="S5063" t="s">
        <v>13055</v>
      </c>
      <c r="T5063" t="s">
        <v>32340</v>
      </c>
    </row>
    <row r="5064" spans="1:20" hidden="1">
      <c r="A5064" t="s">
        <v>32341</v>
      </c>
      <c r="B5064" s="1">
        <v>41936</v>
      </c>
      <c r="C5064" t="s">
        <v>340</v>
      </c>
      <c r="D5064" t="s">
        <v>32342</v>
      </c>
      <c r="E5064" t="s">
        <v>23</v>
      </c>
      <c r="F5064" t="s">
        <v>565</v>
      </c>
      <c r="G5064" t="s">
        <v>32343</v>
      </c>
      <c r="H5064" t="s">
        <v>26</v>
      </c>
      <c r="I5064" t="s">
        <v>567</v>
      </c>
      <c r="J5064" t="s">
        <v>12216</v>
      </c>
      <c r="K5064" t="s">
        <v>32343</v>
      </c>
      <c r="L5064" t="s">
        <v>26</v>
      </c>
      <c r="M5064" t="s">
        <v>567</v>
      </c>
      <c r="N5064" t="s">
        <v>12216</v>
      </c>
      <c r="O5064" s="2" t="s">
        <v>29</v>
      </c>
      <c r="P5064" t="s">
        <v>30</v>
      </c>
      <c r="Q5064" t="s">
        <v>31</v>
      </c>
      <c r="R5064">
        <v>2022</v>
      </c>
      <c r="S5064" t="s">
        <v>13055</v>
      </c>
      <c r="T5064" t="s">
        <v>32344</v>
      </c>
    </row>
    <row r="5065" spans="1:20" hidden="1">
      <c r="A5065" t="s">
        <v>32345</v>
      </c>
      <c r="B5065" s="1">
        <v>41772</v>
      </c>
      <c r="C5065" t="s">
        <v>340</v>
      </c>
      <c r="D5065" t="s">
        <v>32346</v>
      </c>
      <c r="E5065" t="s">
        <v>23</v>
      </c>
      <c r="F5065" t="s">
        <v>565</v>
      </c>
      <c r="G5065" t="s">
        <v>32347</v>
      </c>
      <c r="H5065" t="s">
        <v>26</v>
      </c>
      <c r="I5065" t="s">
        <v>567</v>
      </c>
      <c r="J5065" t="s">
        <v>568</v>
      </c>
      <c r="K5065" t="s">
        <v>32347</v>
      </c>
      <c r="L5065" t="s">
        <v>26</v>
      </c>
      <c r="M5065" t="s">
        <v>567</v>
      </c>
      <c r="N5065" t="s">
        <v>568</v>
      </c>
      <c r="O5065" s="2" t="s">
        <v>29</v>
      </c>
      <c r="P5065" t="s">
        <v>30</v>
      </c>
      <c r="Q5065" t="s">
        <v>31</v>
      </c>
      <c r="R5065">
        <v>2022</v>
      </c>
      <c r="S5065" t="s">
        <v>13055</v>
      </c>
      <c r="T5065" t="s">
        <v>32348</v>
      </c>
    </row>
    <row r="5066" spans="1:20" hidden="1">
      <c r="A5066" t="s">
        <v>32349</v>
      </c>
      <c r="B5066" s="1">
        <v>41873</v>
      </c>
      <c r="C5066" t="s">
        <v>340</v>
      </c>
      <c r="D5066" t="s">
        <v>32350</v>
      </c>
      <c r="E5066" t="s">
        <v>23</v>
      </c>
      <c r="F5066" t="s">
        <v>565</v>
      </c>
      <c r="G5066" t="s">
        <v>566</v>
      </c>
      <c r="H5066" t="s">
        <v>26</v>
      </c>
      <c r="I5066" t="s">
        <v>567</v>
      </c>
      <c r="J5066" t="s">
        <v>568</v>
      </c>
      <c r="K5066" t="s">
        <v>566</v>
      </c>
      <c r="L5066" t="s">
        <v>26</v>
      </c>
      <c r="M5066" t="s">
        <v>567</v>
      </c>
      <c r="N5066" t="s">
        <v>568</v>
      </c>
      <c r="O5066" s="2" t="s">
        <v>29</v>
      </c>
      <c r="P5066" t="s">
        <v>30</v>
      </c>
      <c r="Q5066" t="s">
        <v>31</v>
      </c>
      <c r="R5066">
        <v>2022</v>
      </c>
      <c r="S5066" t="s">
        <v>13055</v>
      </c>
      <c r="T5066" t="s">
        <v>32351</v>
      </c>
    </row>
    <row r="5067" spans="1:20" hidden="1">
      <c r="A5067" t="s">
        <v>32352</v>
      </c>
      <c r="B5067" s="1">
        <v>41825</v>
      </c>
      <c r="C5067" t="s">
        <v>340</v>
      </c>
      <c r="D5067" t="s">
        <v>32353</v>
      </c>
      <c r="E5067" t="s">
        <v>23</v>
      </c>
      <c r="F5067" t="s">
        <v>565</v>
      </c>
      <c r="G5067" t="s">
        <v>32354</v>
      </c>
      <c r="H5067" t="s">
        <v>26</v>
      </c>
      <c r="I5067" t="s">
        <v>567</v>
      </c>
      <c r="J5067" t="s">
        <v>568</v>
      </c>
      <c r="K5067" t="s">
        <v>32354</v>
      </c>
      <c r="L5067" t="s">
        <v>26</v>
      </c>
      <c r="M5067" t="s">
        <v>567</v>
      </c>
      <c r="N5067" t="s">
        <v>568</v>
      </c>
      <c r="O5067" s="2" t="s">
        <v>29</v>
      </c>
      <c r="P5067" t="s">
        <v>30</v>
      </c>
      <c r="Q5067" t="s">
        <v>31</v>
      </c>
      <c r="R5067">
        <v>2022</v>
      </c>
      <c r="S5067" t="s">
        <v>13055</v>
      </c>
      <c r="T5067" t="s">
        <v>32355</v>
      </c>
    </row>
    <row r="5068" spans="1:20" hidden="1">
      <c r="A5068" t="s">
        <v>32356</v>
      </c>
      <c r="B5068" s="1">
        <v>41816</v>
      </c>
      <c r="C5068" t="s">
        <v>340</v>
      </c>
      <c r="D5068" t="s">
        <v>32357</v>
      </c>
      <c r="E5068" t="s">
        <v>23</v>
      </c>
      <c r="F5068" t="s">
        <v>565</v>
      </c>
      <c r="G5068" t="s">
        <v>32358</v>
      </c>
      <c r="H5068" t="s">
        <v>26</v>
      </c>
      <c r="I5068" t="s">
        <v>567</v>
      </c>
      <c r="J5068" t="s">
        <v>568</v>
      </c>
      <c r="K5068" t="s">
        <v>32358</v>
      </c>
      <c r="L5068" t="s">
        <v>26</v>
      </c>
      <c r="M5068" t="s">
        <v>567</v>
      </c>
      <c r="N5068" t="s">
        <v>568</v>
      </c>
      <c r="O5068" s="2" t="s">
        <v>29</v>
      </c>
      <c r="P5068" t="s">
        <v>30</v>
      </c>
      <c r="Q5068" t="s">
        <v>31</v>
      </c>
      <c r="R5068">
        <v>2022</v>
      </c>
      <c r="S5068" t="s">
        <v>13055</v>
      </c>
      <c r="T5068" t="s">
        <v>32359</v>
      </c>
    </row>
    <row r="5069" spans="1:20" hidden="1">
      <c r="A5069" t="s">
        <v>32360</v>
      </c>
      <c r="B5069" s="1">
        <v>41618</v>
      </c>
      <c r="C5069" t="s">
        <v>340</v>
      </c>
      <c r="D5069" t="s">
        <v>32361</v>
      </c>
      <c r="E5069" t="s">
        <v>23</v>
      </c>
      <c r="F5069" t="s">
        <v>565</v>
      </c>
      <c r="G5069" t="s">
        <v>32362</v>
      </c>
      <c r="H5069" t="s">
        <v>26</v>
      </c>
      <c r="I5069" t="s">
        <v>567</v>
      </c>
      <c r="J5069" t="s">
        <v>568</v>
      </c>
      <c r="K5069" t="s">
        <v>32362</v>
      </c>
      <c r="L5069" t="s">
        <v>26</v>
      </c>
      <c r="M5069" t="s">
        <v>567</v>
      </c>
      <c r="N5069" t="s">
        <v>568</v>
      </c>
      <c r="O5069" s="2" t="s">
        <v>29</v>
      </c>
      <c r="P5069" t="s">
        <v>30</v>
      </c>
      <c r="Q5069" t="s">
        <v>31</v>
      </c>
      <c r="R5069">
        <v>2022</v>
      </c>
      <c r="S5069" t="s">
        <v>13055</v>
      </c>
      <c r="T5069" t="s">
        <v>32363</v>
      </c>
    </row>
    <row r="5070" spans="1:20" hidden="1">
      <c r="A5070" t="s">
        <v>32364</v>
      </c>
      <c r="B5070" s="1">
        <v>41957</v>
      </c>
      <c r="C5070" t="s">
        <v>340</v>
      </c>
      <c r="D5070" t="s">
        <v>32365</v>
      </c>
      <c r="E5070" t="s">
        <v>23</v>
      </c>
      <c r="F5070" t="s">
        <v>565</v>
      </c>
      <c r="G5070" t="s">
        <v>13954</v>
      </c>
      <c r="H5070" t="s">
        <v>26</v>
      </c>
      <c r="I5070" t="s">
        <v>567</v>
      </c>
      <c r="J5070" t="s">
        <v>568</v>
      </c>
      <c r="K5070" t="s">
        <v>13954</v>
      </c>
      <c r="L5070" t="s">
        <v>26</v>
      </c>
      <c r="M5070" t="s">
        <v>567</v>
      </c>
      <c r="N5070" t="s">
        <v>568</v>
      </c>
      <c r="O5070" s="2" t="s">
        <v>29</v>
      </c>
      <c r="P5070" t="s">
        <v>30</v>
      </c>
      <c r="Q5070" t="s">
        <v>31</v>
      </c>
      <c r="R5070">
        <v>2022</v>
      </c>
      <c r="S5070" t="s">
        <v>13055</v>
      </c>
      <c r="T5070" t="s">
        <v>32366</v>
      </c>
    </row>
    <row r="5071" spans="1:20" hidden="1">
      <c r="A5071" t="s">
        <v>32367</v>
      </c>
      <c r="B5071" s="1">
        <v>41727</v>
      </c>
      <c r="C5071" t="s">
        <v>340</v>
      </c>
      <c r="D5071" t="s">
        <v>32368</v>
      </c>
      <c r="E5071" t="s">
        <v>23</v>
      </c>
      <c r="F5071" t="s">
        <v>565</v>
      </c>
      <c r="G5071" t="s">
        <v>32369</v>
      </c>
      <c r="H5071" t="s">
        <v>26</v>
      </c>
      <c r="I5071" t="s">
        <v>567</v>
      </c>
      <c r="J5071" t="s">
        <v>1801</v>
      </c>
      <c r="K5071" t="s">
        <v>32369</v>
      </c>
      <c r="L5071" t="s">
        <v>26</v>
      </c>
      <c r="M5071" t="s">
        <v>567</v>
      </c>
      <c r="N5071" t="s">
        <v>1801</v>
      </c>
      <c r="O5071" s="2" t="s">
        <v>29</v>
      </c>
      <c r="P5071" t="s">
        <v>30</v>
      </c>
      <c r="Q5071" t="s">
        <v>31</v>
      </c>
      <c r="R5071">
        <v>2022</v>
      </c>
      <c r="S5071" t="s">
        <v>13055</v>
      </c>
      <c r="T5071" t="s">
        <v>32370</v>
      </c>
    </row>
    <row r="5072" spans="1:20" hidden="1">
      <c r="A5072" t="s">
        <v>32371</v>
      </c>
      <c r="B5072" s="1">
        <v>41684</v>
      </c>
      <c r="C5072" t="s">
        <v>340</v>
      </c>
      <c r="D5072" t="s">
        <v>32372</v>
      </c>
      <c r="E5072" t="s">
        <v>23</v>
      </c>
      <c r="F5072" t="s">
        <v>565</v>
      </c>
      <c r="G5072" t="s">
        <v>32373</v>
      </c>
      <c r="H5072" t="s">
        <v>26</v>
      </c>
      <c r="I5072" t="s">
        <v>567</v>
      </c>
      <c r="J5072" t="s">
        <v>1801</v>
      </c>
      <c r="K5072" t="s">
        <v>32373</v>
      </c>
      <c r="L5072" t="s">
        <v>26</v>
      </c>
      <c r="M5072" t="s">
        <v>567</v>
      </c>
      <c r="N5072" t="s">
        <v>1801</v>
      </c>
      <c r="O5072" s="2" t="s">
        <v>29</v>
      </c>
      <c r="P5072" t="s">
        <v>30</v>
      </c>
      <c r="Q5072" t="s">
        <v>31</v>
      </c>
      <c r="R5072">
        <v>2022</v>
      </c>
      <c r="S5072" t="s">
        <v>13055</v>
      </c>
      <c r="T5072" t="s">
        <v>32374</v>
      </c>
    </row>
    <row r="5073" spans="1:20" hidden="1">
      <c r="A5073" t="s">
        <v>32375</v>
      </c>
      <c r="B5073" s="1">
        <v>41726</v>
      </c>
      <c r="C5073" t="s">
        <v>340</v>
      </c>
      <c r="D5073" t="s">
        <v>32376</v>
      </c>
      <c r="E5073" t="s">
        <v>23</v>
      </c>
      <c r="F5073" t="s">
        <v>565</v>
      </c>
      <c r="G5073" t="s">
        <v>32377</v>
      </c>
      <c r="H5073" t="s">
        <v>26</v>
      </c>
      <c r="I5073" t="s">
        <v>567</v>
      </c>
      <c r="J5073" t="s">
        <v>1801</v>
      </c>
      <c r="K5073" t="s">
        <v>32377</v>
      </c>
      <c r="L5073" t="s">
        <v>26</v>
      </c>
      <c r="M5073" t="s">
        <v>567</v>
      </c>
      <c r="N5073" t="s">
        <v>1801</v>
      </c>
      <c r="O5073" s="2" t="s">
        <v>29</v>
      </c>
      <c r="P5073" t="s">
        <v>30</v>
      </c>
      <c r="Q5073" t="s">
        <v>31</v>
      </c>
      <c r="R5073">
        <v>2022</v>
      </c>
      <c r="S5073" t="s">
        <v>13055</v>
      </c>
      <c r="T5073" t="s">
        <v>32378</v>
      </c>
    </row>
    <row r="5074" spans="1:20" hidden="1">
      <c r="A5074" t="s">
        <v>32379</v>
      </c>
      <c r="B5074" s="1">
        <v>41660</v>
      </c>
      <c r="C5074" t="s">
        <v>340</v>
      </c>
      <c r="D5074" t="s">
        <v>32380</v>
      </c>
      <c r="E5074" t="s">
        <v>23</v>
      </c>
      <c r="F5074" t="s">
        <v>565</v>
      </c>
      <c r="G5074" t="s">
        <v>13408</v>
      </c>
      <c r="H5074" t="s">
        <v>26</v>
      </c>
      <c r="I5074" t="s">
        <v>567</v>
      </c>
      <c r="J5074" t="s">
        <v>1801</v>
      </c>
      <c r="K5074" t="s">
        <v>13408</v>
      </c>
      <c r="L5074" t="s">
        <v>26</v>
      </c>
      <c r="M5074" t="s">
        <v>567</v>
      </c>
      <c r="N5074" t="s">
        <v>1801</v>
      </c>
      <c r="O5074" s="2" t="s">
        <v>29</v>
      </c>
      <c r="P5074" t="s">
        <v>30</v>
      </c>
      <c r="Q5074" t="s">
        <v>31</v>
      </c>
      <c r="R5074">
        <v>2022</v>
      </c>
      <c r="S5074" t="s">
        <v>13055</v>
      </c>
      <c r="T5074" t="s">
        <v>32381</v>
      </c>
    </row>
    <row r="5075" spans="1:20" hidden="1">
      <c r="A5075" t="s">
        <v>32382</v>
      </c>
      <c r="B5075" s="1">
        <v>41584</v>
      </c>
      <c r="C5075" t="s">
        <v>340</v>
      </c>
      <c r="D5075" t="s">
        <v>32383</v>
      </c>
      <c r="E5075" t="s">
        <v>23</v>
      </c>
      <c r="F5075" t="s">
        <v>565</v>
      </c>
      <c r="G5075" t="s">
        <v>32384</v>
      </c>
      <c r="H5075" t="s">
        <v>26</v>
      </c>
      <c r="I5075" t="s">
        <v>567</v>
      </c>
      <c r="J5075" t="s">
        <v>1801</v>
      </c>
      <c r="K5075" t="s">
        <v>32384</v>
      </c>
      <c r="L5075" t="s">
        <v>26</v>
      </c>
      <c r="M5075" t="s">
        <v>567</v>
      </c>
      <c r="N5075" t="s">
        <v>1801</v>
      </c>
      <c r="O5075" s="2" t="s">
        <v>29</v>
      </c>
      <c r="P5075" t="s">
        <v>30</v>
      </c>
      <c r="Q5075" t="s">
        <v>31</v>
      </c>
      <c r="R5075">
        <v>2022</v>
      </c>
      <c r="S5075" t="s">
        <v>13055</v>
      </c>
      <c r="T5075" t="s">
        <v>32385</v>
      </c>
    </row>
    <row r="5076" spans="1:20" hidden="1">
      <c r="A5076" t="s">
        <v>32386</v>
      </c>
      <c r="B5076" s="1">
        <v>41688</v>
      </c>
      <c r="C5076" t="s">
        <v>340</v>
      </c>
      <c r="D5076" t="s">
        <v>32387</v>
      </c>
      <c r="E5076" t="s">
        <v>23</v>
      </c>
      <c r="F5076" t="s">
        <v>565</v>
      </c>
      <c r="G5076" t="s">
        <v>13408</v>
      </c>
      <c r="H5076" t="s">
        <v>26</v>
      </c>
      <c r="I5076" t="s">
        <v>567</v>
      </c>
      <c r="J5076" t="s">
        <v>1801</v>
      </c>
      <c r="K5076" t="s">
        <v>13408</v>
      </c>
      <c r="L5076" t="s">
        <v>26</v>
      </c>
      <c r="M5076" t="s">
        <v>567</v>
      </c>
      <c r="N5076" t="s">
        <v>1801</v>
      </c>
      <c r="O5076" s="2" t="s">
        <v>29</v>
      </c>
      <c r="P5076" t="s">
        <v>30</v>
      </c>
      <c r="Q5076" t="s">
        <v>31</v>
      </c>
      <c r="R5076">
        <v>2022</v>
      </c>
      <c r="S5076" t="s">
        <v>13055</v>
      </c>
      <c r="T5076" t="s">
        <v>32388</v>
      </c>
    </row>
    <row r="5077" spans="1:20" hidden="1">
      <c r="A5077" t="s">
        <v>32389</v>
      </c>
      <c r="B5077" s="1">
        <v>41727</v>
      </c>
      <c r="C5077" t="s">
        <v>340</v>
      </c>
      <c r="D5077" t="s">
        <v>32390</v>
      </c>
      <c r="E5077" t="s">
        <v>23</v>
      </c>
      <c r="F5077" t="s">
        <v>565</v>
      </c>
      <c r="G5077" t="s">
        <v>13408</v>
      </c>
      <c r="H5077" t="s">
        <v>26</v>
      </c>
      <c r="I5077" t="s">
        <v>567</v>
      </c>
      <c r="J5077" t="s">
        <v>1801</v>
      </c>
      <c r="K5077" t="s">
        <v>13408</v>
      </c>
      <c r="L5077" t="s">
        <v>26</v>
      </c>
      <c r="M5077" t="s">
        <v>567</v>
      </c>
      <c r="N5077" t="s">
        <v>1801</v>
      </c>
      <c r="O5077" s="2" t="s">
        <v>29</v>
      </c>
      <c r="P5077" t="s">
        <v>30</v>
      </c>
      <c r="Q5077" t="s">
        <v>31</v>
      </c>
      <c r="R5077">
        <v>2022</v>
      </c>
      <c r="S5077" t="s">
        <v>13055</v>
      </c>
      <c r="T5077" t="s">
        <v>32391</v>
      </c>
    </row>
    <row r="5078" spans="1:20" hidden="1">
      <c r="A5078" t="s">
        <v>32392</v>
      </c>
      <c r="B5078" s="1">
        <v>41700</v>
      </c>
      <c r="C5078" t="s">
        <v>340</v>
      </c>
      <c r="D5078" t="s">
        <v>32393</v>
      </c>
      <c r="E5078" t="s">
        <v>23</v>
      </c>
      <c r="F5078" t="s">
        <v>1418</v>
      </c>
      <c r="G5078" t="s">
        <v>17166</v>
      </c>
      <c r="H5078" t="s">
        <v>26</v>
      </c>
      <c r="I5078" t="s">
        <v>27</v>
      </c>
      <c r="J5078" t="s">
        <v>27</v>
      </c>
      <c r="K5078" t="s">
        <v>17167</v>
      </c>
      <c r="L5078" t="s">
        <v>26</v>
      </c>
      <c r="M5078" t="s">
        <v>27</v>
      </c>
      <c r="N5078" t="s">
        <v>27</v>
      </c>
      <c r="O5078" s="2" t="s">
        <v>29</v>
      </c>
      <c r="P5078" t="s">
        <v>30</v>
      </c>
      <c r="Q5078" t="s">
        <v>31</v>
      </c>
      <c r="R5078">
        <v>2022</v>
      </c>
      <c r="S5078" t="s">
        <v>13055</v>
      </c>
      <c r="T5078" t="s">
        <v>32394</v>
      </c>
    </row>
    <row r="5079" spans="1:20" hidden="1">
      <c r="A5079" t="s">
        <v>32395</v>
      </c>
      <c r="B5079" s="1">
        <v>41882</v>
      </c>
      <c r="C5079" t="s">
        <v>340</v>
      </c>
      <c r="D5079" t="s">
        <v>32396</v>
      </c>
      <c r="E5079" t="s">
        <v>23</v>
      </c>
      <c r="F5079" t="s">
        <v>1418</v>
      </c>
      <c r="G5079" t="s">
        <v>18456</v>
      </c>
      <c r="H5079" t="s">
        <v>26</v>
      </c>
      <c r="I5079" t="s">
        <v>285</v>
      </c>
      <c r="J5079" t="s">
        <v>18457</v>
      </c>
      <c r="K5079" t="s">
        <v>18456</v>
      </c>
      <c r="L5079" t="s">
        <v>26</v>
      </c>
      <c r="M5079" t="s">
        <v>285</v>
      </c>
      <c r="N5079" t="s">
        <v>18457</v>
      </c>
      <c r="O5079" s="2" t="s">
        <v>29</v>
      </c>
      <c r="P5079" t="s">
        <v>30</v>
      </c>
      <c r="Q5079" t="s">
        <v>31</v>
      </c>
      <c r="R5079">
        <v>2022</v>
      </c>
      <c r="S5079" t="s">
        <v>13055</v>
      </c>
      <c r="T5079" t="s">
        <v>32397</v>
      </c>
    </row>
    <row r="5080" spans="1:20" hidden="1">
      <c r="A5080" t="s">
        <v>32398</v>
      </c>
      <c r="B5080" s="1">
        <v>41927</v>
      </c>
      <c r="C5080" t="s">
        <v>340</v>
      </c>
      <c r="D5080" t="s">
        <v>32399</v>
      </c>
      <c r="E5080" t="s">
        <v>23</v>
      </c>
      <c r="F5080" t="s">
        <v>24</v>
      </c>
      <c r="G5080" t="s">
        <v>32400</v>
      </c>
      <c r="H5080" t="s">
        <v>26</v>
      </c>
      <c r="I5080" t="s">
        <v>285</v>
      </c>
      <c r="J5080" t="s">
        <v>32401</v>
      </c>
      <c r="K5080" t="s">
        <v>32400</v>
      </c>
      <c r="L5080" t="s">
        <v>26</v>
      </c>
      <c r="M5080" t="s">
        <v>285</v>
      </c>
      <c r="N5080" t="s">
        <v>32401</v>
      </c>
      <c r="O5080" s="2" t="s">
        <v>29</v>
      </c>
      <c r="P5080" t="s">
        <v>30</v>
      </c>
      <c r="Q5080" t="s">
        <v>31</v>
      </c>
      <c r="R5080">
        <v>2022</v>
      </c>
      <c r="S5080" t="s">
        <v>13055</v>
      </c>
      <c r="T5080" t="s">
        <v>32402</v>
      </c>
    </row>
    <row r="5081" spans="1:20" hidden="1">
      <c r="A5081" t="s">
        <v>32403</v>
      </c>
      <c r="B5081" s="1">
        <v>41632</v>
      </c>
      <c r="C5081" t="s">
        <v>340</v>
      </c>
      <c r="D5081" t="s">
        <v>32404</v>
      </c>
      <c r="E5081" t="s">
        <v>23</v>
      </c>
      <c r="F5081" t="s">
        <v>24</v>
      </c>
      <c r="G5081" t="s">
        <v>12645</v>
      </c>
      <c r="H5081" t="s">
        <v>26</v>
      </c>
      <c r="I5081" t="s">
        <v>27</v>
      </c>
      <c r="J5081" t="s">
        <v>27</v>
      </c>
      <c r="K5081" t="s">
        <v>12646</v>
      </c>
      <c r="L5081" t="s">
        <v>26</v>
      </c>
      <c r="M5081" t="s">
        <v>27</v>
      </c>
      <c r="N5081" t="s">
        <v>27</v>
      </c>
      <c r="O5081" s="2" t="s">
        <v>29</v>
      </c>
      <c r="P5081" t="s">
        <v>30</v>
      </c>
      <c r="Q5081" t="s">
        <v>31</v>
      </c>
      <c r="R5081">
        <v>2022</v>
      </c>
      <c r="S5081" t="s">
        <v>13055</v>
      </c>
      <c r="T5081" t="s">
        <v>32405</v>
      </c>
    </row>
    <row r="5082" spans="1:20" hidden="1">
      <c r="A5082" t="s">
        <v>32406</v>
      </c>
      <c r="B5082" s="1">
        <v>41582</v>
      </c>
      <c r="C5082" t="s">
        <v>340</v>
      </c>
      <c r="D5082" t="s">
        <v>32407</v>
      </c>
      <c r="E5082" t="s">
        <v>23</v>
      </c>
      <c r="F5082" t="s">
        <v>24</v>
      </c>
      <c r="G5082" t="s">
        <v>25</v>
      </c>
      <c r="H5082" t="s">
        <v>26</v>
      </c>
      <c r="I5082" t="s">
        <v>27</v>
      </c>
      <c r="J5082" t="s">
        <v>27</v>
      </c>
      <c r="K5082" t="s">
        <v>28</v>
      </c>
      <c r="L5082" t="s">
        <v>26</v>
      </c>
      <c r="M5082" t="s">
        <v>27</v>
      </c>
      <c r="N5082" t="s">
        <v>27</v>
      </c>
      <c r="O5082" s="2" t="s">
        <v>29</v>
      </c>
      <c r="P5082" t="s">
        <v>30</v>
      </c>
      <c r="Q5082" t="s">
        <v>31</v>
      </c>
      <c r="R5082">
        <v>2022</v>
      </c>
      <c r="S5082" t="s">
        <v>13055</v>
      </c>
      <c r="T5082" t="s">
        <v>32408</v>
      </c>
    </row>
    <row r="5083" spans="1:20" hidden="1">
      <c r="A5083" t="s">
        <v>32409</v>
      </c>
      <c r="B5083" s="1">
        <v>41592</v>
      </c>
      <c r="C5083" t="s">
        <v>340</v>
      </c>
      <c r="D5083" t="s">
        <v>32410</v>
      </c>
      <c r="E5083" t="s">
        <v>23</v>
      </c>
      <c r="F5083" t="s">
        <v>24</v>
      </c>
      <c r="G5083" t="s">
        <v>32411</v>
      </c>
      <c r="H5083" t="s">
        <v>26</v>
      </c>
      <c r="I5083" t="s">
        <v>27</v>
      </c>
      <c r="J5083" t="s">
        <v>27</v>
      </c>
      <c r="K5083" t="s">
        <v>32412</v>
      </c>
      <c r="L5083" t="s">
        <v>26</v>
      </c>
      <c r="M5083" t="s">
        <v>27</v>
      </c>
      <c r="N5083" t="s">
        <v>27</v>
      </c>
      <c r="O5083" s="2" t="s">
        <v>29</v>
      </c>
      <c r="P5083" t="s">
        <v>30</v>
      </c>
      <c r="Q5083" t="s">
        <v>31</v>
      </c>
      <c r="R5083">
        <v>2022</v>
      </c>
      <c r="S5083" t="s">
        <v>13055</v>
      </c>
      <c r="T5083" t="s">
        <v>32413</v>
      </c>
    </row>
    <row r="5084" spans="1:20" hidden="1">
      <c r="A5084" t="s">
        <v>32414</v>
      </c>
      <c r="B5084" s="1">
        <v>41641</v>
      </c>
      <c r="C5084" t="s">
        <v>340</v>
      </c>
      <c r="D5084" t="s">
        <v>32415</v>
      </c>
      <c r="E5084" t="s">
        <v>23</v>
      </c>
      <c r="F5084" t="s">
        <v>13479</v>
      </c>
      <c r="G5084" t="s">
        <v>32416</v>
      </c>
      <c r="H5084" t="s">
        <v>26</v>
      </c>
      <c r="I5084" t="s">
        <v>6592</v>
      </c>
      <c r="J5084" t="s">
        <v>6593</v>
      </c>
      <c r="K5084" t="s">
        <v>32416</v>
      </c>
      <c r="L5084" t="s">
        <v>26</v>
      </c>
      <c r="M5084" t="s">
        <v>6592</v>
      </c>
      <c r="N5084" t="s">
        <v>6593</v>
      </c>
      <c r="O5084" s="2" t="s">
        <v>29</v>
      </c>
      <c r="P5084" t="s">
        <v>30</v>
      </c>
      <c r="Q5084" t="s">
        <v>31</v>
      </c>
      <c r="R5084">
        <v>2022</v>
      </c>
      <c r="S5084" t="s">
        <v>13055</v>
      </c>
      <c r="T5084" t="s">
        <v>32417</v>
      </c>
    </row>
    <row r="5085" spans="1:20" hidden="1">
      <c r="A5085" t="s">
        <v>32418</v>
      </c>
      <c r="B5085" s="1">
        <v>41553</v>
      </c>
      <c r="C5085" t="s">
        <v>340</v>
      </c>
      <c r="D5085" t="s">
        <v>32419</v>
      </c>
      <c r="E5085" t="s">
        <v>23</v>
      </c>
      <c r="F5085" t="s">
        <v>13479</v>
      </c>
      <c r="G5085" t="s">
        <v>32420</v>
      </c>
      <c r="H5085" t="s">
        <v>26</v>
      </c>
      <c r="I5085" t="s">
        <v>6592</v>
      </c>
      <c r="J5085" t="s">
        <v>6593</v>
      </c>
      <c r="K5085" t="s">
        <v>32420</v>
      </c>
      <c r="L5085" t="s">
        <v>26</v>
      </c>
      <c r="M5085" t="s">
        <v>6592</v>
      </c>
      <c r="N5085" t="s">
        <v>6593</v>
      </c>
      <c r="O5085" s="2" t="s">
        <v>29</v>
      </c>
      <c r="P5085" t="s">
        <v>30</v>
      </c>
      <c r="Q5085" t="s">
        <v>31</v>
      </c>
      <c r="R5085">
        <v>2022</v>
      </c>
      <c r="S5085" t="s">
        <v>13055</v>
      </c>
      <c r="T5085" t="s">
        <v>32421</v>
      </c>
    </row>
    <row r="5086" spans="1:20" hidden="1">
      <c r="A5086" t="s">
        <v>32422</v>
      </c>
      <c r="B5086" s="1">
        <v>41618</v>
      </c>
      <c r="C5086" t="s">
        <v>340</v>
      </c>
      <c r="D5086" t="s">
        <v>32423</v>
      </c>
      <c r="E5086" t="s">
        <v>23</v>
      </c>
      <c r="F5086" t="s">
        <v>13479</v>
      </c>
      <c r="G5086" t="s">
        <v>32424</v>
      </c>
      <c r="H5086" t="s">
        <v>26</v>
      </c>
      <c r="I5086" t="s">
        <v>6592</v>
      </c>
      <c r="J5086" t="s">
        <v>6593</v>
      </c>
      <c r="K5086" t="s">
        <v>32424</v>
      </c>
      <c r="L5086" t="s">
        <v>26</v>
      </c>
      <c r="M5086" t="s">
        <v>6592</v>
      </c>
      <c r="N5086" t="s">
        <v>6593</v>
      </c>
      <c r="O5086" s="2" t="s">
        <v>29</v>
      </c>
      <c r="P5086" t="s">
        <v>30</v>
      </c>
      <c r="Q5086" t="s">
        <v>31</v>
      </c>
      <c r="R5086">
        <v>2022</v>
      </c>
      <c r="S5086" t="s">
        <v>13055</v>
      </c>
      <c r="T5086" t="s">
        <v>32425</v>
      </c>
    </row>
    <row r="5087" spans="1:20" hidden="1">
      <c r="A5087" t="s">
        <v>32426</v>
      </c>
      <c r="B5087" s="1">
        <v>41778</v>
      </c>
      <c r="C5087" t="s">
        <v>340</v>
      </c>
      <c r="D5087" t="s">
        <v>32427</v>
      </c>
      <c r="E5087" t="s">
        <v>23</v>
      </c>
      <c r="F5087" t="s">
        <v>13479</v>
      </c>
      <c r="G5087" t="s">
        <v>6597</v>
      </c>
      <c r="H5087" t="s">
        <v>26</v>
      </c>
      <c r="I5087" t="s">
        <v>6592</v>
      </c>
      <c r="J5087" t="s">
        <v>6593</v>
      </c>
      <c r="K5087" t="s">
        <v>6597</v>
      </c>
      <c r="L5087" t="s">
        <v>26</v>
      </c>
      <c r="M5087" t="s">
        <v>6592</v>
      </c>
      <c r="N5087" t="s">
        <v>6593</v>
      </c>
      <c r="O5087" s="2" t="s">
        <v>29</v>
      </c>
      <c r="P5087" t="s">
        <v>30</v>
      </c>
      <c r="Q5087" t="s">
        <v>31</v>
      </c>
      <c r="R5087">
        <v>2022</v>
      </c>
      <c r="S5087" t="s">
        <v>13055</v>
      </c>
      <c r="T5087" t="s">
        <v>32428</v>
      </c>
    </row>
    <row r="5088" spans="1:20" hidden="1">
      <c r="A5088" t="s">
        <v>32429</v>
      </c>
      <c r="B5088" s="1">
        <v>41735</v>
      </c>
      <c r="C5088" t="s">
        <v>340</v>
      </c>
      <c r="D5088" t="s">
        <v>32430</v>
      </c>
      <c r="E5088" t="s">
        <v>23</v>
      </c>
      <c r="F5088" t="s">
        <v>13479</v>
      </c>
      <c r="G5088" t="s">
        <v>32431</v>
      </c>
      <c r="H5088" t="s">
        <v>26</v>
      </c>
      <c r="I5088" t="s">
        <v>6592</v>
      </c>
      <c r="J5088" t="s">
        <v>6593</v>
      </c>
      <c r="K5088" t="s">
        <v>32431</v>
      </c>
      <c r="L5088" t="s">
        <v>26</v>
      </c>
      <c r="M5088" t="s">
        <v>6592</v>
      </c>
      <c r="N5088" t="s">
        <v>6593</v>
      </c>
      <c r="O5088" s="2" t="s">
        <v>29</v>
      </c>
      <c r="P5088" t="s">
        <v>30</v>
      </c>
      <c r="Q5088" t="s">
        <v>31</v>
      </c>
      <c r="R5088">
        <v>2022</v>
      </c>
      <c r="S5088" t="s">
        <v>13055</v>
      </c>
      <c r="T5088" t="s">
        <v>32432</v>
      </c>
    </row>
    <row r="5089" spans="1:20" hidden="1">
      <c r="A5089" t="s">
        <v>32433</v>
      </c>
      <c r="B5089" s="1">
        <v>41945</v>
      </c>
      <c r="C5089" t="s">
        <v>340</v>
      </c>
      <c r="D5089" t="s">
        <v>32434</v>
      </c>
      <c r="E5089" t="s">
        <v>23</v>
      </c>
      <c r="F5089" t="s">
        <v>13479</v>
      </c>
      <c r="G5089" t="s">
        <v>32435</v>
      </c>
      <c r="H5089" t="s">
        <v>26</v>
      </c>
      <c r="I5089" t="s">
        <v>6592</v>
      </c>
      <c r="J5089" t="s">
        <v>6593</v>
      </c>
      <c r="K5089" t="s">
        <v>32435</v>
      </c>
      <c r="L5089" t="s">
        <v>26</v>
      </c>
      <c r="M5089" t="s">
        <v>6592</v>
      </c>
      <c r="N5089" t="s">
        <v>6593</v>
      </c>
      <c r="O5089" s="2" t="s">
        <v>29</v>
      </c>
      <c r="P5089" t="s">
        <v>30</v>
      </c>
      <c r="Q5089" t="s">
        <v>31</v>
      </c>
      <c r="R5089">
        <v>2022</v>
      </c>
      <c r="S5089" t="s">
        <v>13055</v>
      </c>
      <c r="T5089" t="s">
        <v>32436</v>
      </c>
    </row>
    <row r="5090" spans="1:20" hidden="1">
      <c r="A5090" t="s">
        <v>32437</v>
      </c>
      <c r="B5090" s="1">
        <v>41705</v>
      </c>
      <c r="C5090" t="s">
        <v>340</v>
      </c>
      <c r="D5090" t="s">
        <v>32438</v>
      </c>
      <c r="E5090" t="s">
        <v>23</v>
      </c>
      <c r="F5090" t="s">
        <v>13479</v>
      </c>
      <c r="G5090" t="s">
        <v>32439</v>
      </c>
      <c r="H5090" t="s">
        <v>26</v>
      </c>
      <c r="I5090" t="s">
        <v>6592</v>
      </c>
      <c r="J5090" t="s">
        <v>6593</v>
      </c>
      <c r="K5090" t="s">
        <v>32439</v>
      </c>
      <c r="L5090" t="s">
        <v>26</v>
      </c>
      <c r="M5090" t="s">
        <v>6592</v>
      </c>
      <c r="N5090" t="s">
        <v>6593</v>
      </c>
      <c r="O5090" s="2" t="s">
        <v>29</v>
      </c>
      <c r="P5090" t="s">
        <v>30</v>
      </c>
      <c r="Q5090" t="s">
        <v>31</v>
      </c>
      <c r="R5090">
        <v>2022</v>
      </c>
      <c r="S5090" t="s">
        <v>13055</v>
      </c>
      <c r="T5090" t="s">
        <v>32440</v>
      </c>
    </row>
    <row r="5091" spans="1:20" hidden="1">
      <c r="A5091" t="s">
        <v>32441</v>
      </c>
      <c r="B5091" s="1">
        <v>41890</v>
      </c>
      <c r="C5091" t="s">
        <v>340</v>
      </c>
      <c r="D5091" t="s">
        <v>32442</v>
      </c>
      <c r="E5091" t="s">
        <v>23</v>
      </c>
      <c r="F5091" t="s">
        <v>13479</v>
      </c>
      <c r="G5091" t="s">
        <v>32443</v>
      </c>
      <c r="H5091" t="s">
        <v>26</v>
      </c>
      <c r="I5091" t="s">
        <v>6592</v>
      </c>
      <c r="J5091" t="s">
        <v>6593</v>
      </c>
      <c r="K5091" t="s">
        <v>32443</v>
      </c>
      <c r="L5091" t="s">
        <v>26</v>
      </c>
      <c r="M5091" t="s">
        <v>6592</v>
      </c>
      <c r="N5091" t="s">
        <v>6593</v>
      </c>
      <c r="O5091" s="2" t="s">
        <v>29</v>
      </c>
      <c r="P5091" t="s">
        <v>30</v>
      </c>
      <c r="Q5091" t="s">
        <v>31</v>
      </c>
      <c r="R5091">
        <v>2022</v>
      </c>
      <c r="S5091" t="s">
        <v>13055</v>
      </c>
      <c r="T5091" t="s">
        <v>32444</v>
      </c>
    </row>
    <row r="5092" spans="1:20" hidden="1">
      <c r="A5092" t="s">
        <v>32445</v>
      </c>
      <c r="B5092" s="1">
        <v>41907</v>
      </c>
      <c r="C5092" t="s">
        <v>340</v>
      </c>
      <c r="D5092" t="s">
        <v>32446</v>
      </c>
      <c r="E5092" t="s">
        <v>23</v>
      </c>
      <c r="F5092" t="s">
        <v>13479</v>
      </c>
      <c r="G5092" t="s">
        <v>6597</v>
      </c>
      <c r="H5092" t="s">
        <v>26</v>
      </c>
      <c r="I5092" t="s">
        <v>6592</v>
      </c>
      <c r="J5092" t="s">
        <v>6593</v>
      </c>
      <c r="K5092" t="s">
        <v>6597</v>
      </c>
      <c r="L5092" t="s">
        <v>26</v>
      </c>
      <c r="M5092" t="s">
        <v>6592</v>
      </c>
      <c r="N5092" t="s">
        <v>6593</v>
      </c>
      <c r="O5092" s="2" t="s">
        <v>29</v>
      </c>
      <c r="P5092" t="s">
        <v>30</v>
      </c>
      <c r="Q5092" t="s">
        <v>31</v>
      </c>
      <c r="R5092">
        <v>2022</v>
      </c>
      <c r="S5092" t="s">
        <v>13055</v>
      </c>
      <c r="T5092" t="s">
        <v>32447</v>
      </c>
    </row>
    <row r="5093" spans="1:20" hidden="1">
      <c r="A5093" t="s">
        <v>32448</v>
      </c>
      <c r="B5093" s="1">
        <v>42143</v>
      </c>
      <c r="C5093" t="s">
        <v>340</v>
      </c>
      <c r="D5093" t="s">
        <v>32449</v>
      </c>
      <c r="E5093" t="s">
        <v>23</v>
      </c>
      <c r="F5093" t="s">
        <v>1418</v>
      </c>
      <c r="G5093" t="s">
        <v>32450</v>
      </c>
      <c r="H5093" t="s">
        <v>26</v>
      </c>
      <c r="I5093" t="s">
        <v>27</v>
      </c>
      <c r="J5093" t="s">
        <v>27</v>
      </c>
      <c r="K5093" t="s">
        <v>32451</v>
      </c>
      <c r="L5093" t="s">
        <v>26</v>
      </c>
      <c r="M5093" t="s">
        <v>27</v>
      </c>
      <c r="N5093" t="s">
        <v>27</v>
      </c>
      <c r="O5093" s="2" t="s">
        <v>29</v>
      </c>
      <c r="P5093" t="s">
        <v>30</v>
      </c>
      <c r="Q5093" t="s">
        <v>31</v>
      </c>
      <c r="R5093">
        <v>2022</v>
      </c>
      <c r="S5093" t="s">
        <v>13055</v>
      </c>
      <c r="T5093" t="s">
        <v>32452</v>
      </c>
    </row>
    <row r="5094" spans="1:20" hidden="1">
      <c r="A5094" t="s">
        <v>32453</v>
      </c>
      <c r="B5094" s="1">
        <v>41956</v>
      </c>
      <c r="C5094" t="s">
        <v>340</v>
      </c>
      <c r="D5094" t="s">
        <v>32454</v>
      </c>
      <c r="E5094" t="s">
        <v>23</v>
      </c>
      <c r="F5094" t="s">
        <v>1418</v>
      </c>
      <c r="G5094" t="s">
        <v>15769</v>
      </c>
      <c r="H5094" t="s">
        <v>26</v>
      </c>
      <c r="I5094" t="s">
        <v>285</v>
      </c>
      <c r="J5094" t="s">
        <v>15770</v>
      </c>
      <c r="K5094" t="s">
        <v>15769</v>
      </c>
      <c r="L5094" t="s">
        <v>26</v>
      </c>
      <c r="M5094" t="s">
        <v>285</v>
      </c>
      <c r="N5094" t="s">
        <v>15770</v>
      </c>
      <c r="O5094" s="2" t="s">
        <v>29</v>
      </c>
      <c r="P5094" t="s">
        <v>30</v>
      </c>
      <c r="Q5094" t="s">
        <v>31</v>
      </c>
      <c r="R5094">
        <v>2022</v>
      </c>
      <c r="S5094" t="s">
        <v>13055</v>
      </c>
      <c r="T5094" t="s">
        <v>32455</v>
      </c>
    </row>
    <row r="5095" spans="1:20" hidden="1">
      <c r="A5095" t="s">
        <v>32456</v>
      </c>
      <c r="B5095" s="1">
        <v>41776</v>
      </c>
      <c r="C5095" t="s">
        <v>340</v>
      </c>
      <c r="D5095" t="s">
        <v>32457</v>
      </c>
      <c r="E5095" t="s">
        <v>23</v>
      </c>
      <c r="F5095" t="s">
        <v>565</v>
      </c>
      <c r="G5095" t="s">
        <v>14052</v>
      </c>
      <c r="H5095" t="s">
        <v>26</v>
      </c>
      <c r="I5095" t="s">
        <v>567</v>
      </c>
      <c r="J5095" t="s">
        <v>3666</v>
      </c>
      <c r="K5095" t="s">
        <v>14052</v>
      </c>
      <c r="L5095" t="s">
        <v>26</v>
      </c>
      <c r="M5095" t="s">
        <v>567</v>
      </c>
      <c r="N5095" t="s">
        <v>3666</v>
      </c>
      <c r="O5095" s="2" t="s">
        <v>29</v>
      </c>
      <c r="P5095" t="s">
        <v>30</v>
      </c>
      <c r="Q5095" t="s">
        <v>31</v>
      </c>
      <c r="R5095">
        <v>2022</v>
      </c>
      <c r="S5095" t="s">
        <v>13055</v>
      </c>
      <c r="T5095" t="s">
        <v>32458</v>
      </c>
    </row>
    <row r="5096" spans="1:20" hidden="1">
      <c r="A5096" t="s">
        <v>32459</v>
      </c>
      <c r="B5096" s="1">
        <v>41738</v>
      </c>
      <c r="C5096" t="s">
        <v>340</v>
      </c>
      <c r="D5096" t="s">
        <v>32460</v>
      </c>
      <c r="E5096" t="s">
        <v>23</v>
      </c>
      <c r="F5096" t="s">
        <v>7493</v>
      </c>
      <c r="G5096" t="s">
        <v>32461</v>
      </c>
      <c r="H5096" t="s">
        <v>26</v>
      </c>
      <c r="I5096" t="s">
        <v>3855</v>
      </c>
      <c r="J5096" t="s">
        <v>7700</v>
      </c>
      <c r="K5096" t="s">
        <v>32461</v>
      </c>
      <c r="L5096" t="s">
        <v>26</v>
      </c>
      <c r="M5096" t="s">
        <v>3855</v>
      </c>
      <c r="N5096" t="s">
        <v>7700</v>
      </c>
      <c r="O5096" s="2" t="s">
        <v>29</v>
      </c>
      <c r="P5096" t="s">
        <v>30</v>
      </c>
      <c r="Q5096" t="s">
        <v>31</v>
      </c>
      <c r="R5096">
        <v>2022</v>
      </c>
      <c r="S5096" t="s">
        <v>13055</v>
      </c>
      <c r="T5096" t="s">
        <v>32462</v>
      </c>
    </row>
    <row r="5097" spans="1:20" hidden="1">
      <c r="A5097" t="s">
        <v>32463</v>
      </c>
      <c r="B5097" s="1">
        <v>41757</v>
      </c>
      <c r="C5097" t="s">
        <v>340</v>
      </c>
      <c r="D5097" t="s">
        <v>32464</v>
      </c>
      <c r="E5097" t="s">
        <v>23</v>
      </c>
      <c r="F5097" t="s">
        <v>7493</v>
      </c>
      <c r="G5097" t="s">
        <v>32465</v>
      </c>
      <c r="H5097" t="s">
        <v>26</v>
      </c>
      <c r="I5097" t="s">
        <v>3855</v>
      </c>
      <c r="J5097" t="s">
        <v>7700</v>
      </c>
      <c r="K5097" t="s">
        <v>32465</v>
      </c>
      <c r="L5097" t="s">
        <v>26</v>
      </c>
      <c r="M5097" t="s">
        <v>3855</v>
      </c>
      <c r="N5097" t="s">
        <v>7700</v>
      </c>
      <c r="O5097" s="2" t="s">
        <v>29</v>
      </c>
      <c r="P5097" t="s">
        <v>30</v>
      </c>
      <c r="Q5097" t="s">
        <v>31</v>
      </c>
      <c r="R5097">
        <v>2022</v>
      </c>
      <c r="S5097" t="s">
        <v>13055</v>
      </c>
      <c r="T5097" t="s">
        <v>32466</v>
      </c>
    </row>
    <row r="5098" spans="1:20" hidden="1">
      <c r="A5098" t="s">
        <v>32467</v>
      </c>
      <c r="B5098" s="1">
        <v>41740</v>
      </c>
      <c r="C5098" t="s">
        <v>340</v>
      </c>
      <c r="D5098" t="s">
        <v>32468</v>
      </c>
      <c r="E5098" t="s">
        <v>23</v>
      </c>
      <c r="F5098" t="s">
        <v>7493</v>
      </c>
      <c r="G5098" t="s">
        <v>32469</v>
      </c>
      <c r="H5098" t="s">
        <v>26</v>
      </c>
      <c r="I5098" t="s">
        <v>3855</v>
      </c>
      <c r="J5098" t="s">
        <v>7700</v>
      </c>
      <c r="K5098" t="s">
        <v>32469</v>
      </c>
      <c r="L5098" t="s">
        <v>26</v>
      </c>
      <c r="M5098" t="s">
        <v>3855</v>
      </c>
      <c r="N5098" t="s">
        <v>7700</v>
      </c>
      <c r="O5098" s="2" t="s">
        <v>29</v>
      </c>
      <c r="P5098" t="s">
        <v>30</v>
      </c>
      <c r="Q5098" t="s">
        <v>31</v>
      </c>
      <c r="R5098">
        <v>2022</v>
      </c>
      <c r="S5098" t="s">
        <v>13055</v>
      </c>
      <c r="T5098" t="s">
        <v>32470</v>
      </c>
    </row>
    <row r="5099" spans="1:20" hidden="1">
      <c r="A5099" t="s">
        <v>32471</v>
      </c>
      <c r="B5099" s="1">
        <v>41817</v>
      </c>
      <c r="C5099" t="s">
        <v>340</v>
      </c>
      <c r="D5099" t="s">
        <v>32472</v>
      </c>
      <c r="E5099" t="s">
        <v>23</v>
      </c>
      <c r="F5099" t="s">
        <v>7493</v>
      </c>
      <c r="G5099" t="s">
        <v>14736</v>
      </c>
      <c r="H5099" t="s">
        <v>26</v>
      </c>
      <c r="I5099" t="s">
        <v>3855</v>
      </c>
      <c r="J5099" t="s">
        <v>7700</v>
      </c>
      <c r="K5099" t="s">
        <v>14736</v>
      </c>
      <c r="L5099" t="s">
        <v>26</v>
      </c>
      <c r="M5099" t="s">
        <v>3855</v>
      </c>
      <c r="N5099" t="s">
        <v>7700</v>
      </c>
      <c r="O5099" s="2" t="s">
        <v>29</v>
      </c>
      <c r="P5099" t="s">
        <v>30</v>
      </c>
      <c r="Q5099" t="s">
        <v>31</v>
      </c>
      <c r="R5099">
        <v>2022</v>
      </c>
      <c r="S5099" t="s">
        <v>13055</v>
      </c>
      <c r="T5099" t="s">
        <v>32473</v>
      </c>
    </row>
    <row r="5100" spans="1:20" hidden="1">
      <c r="A5100" t="s">
        <v>32474</v>
      </c>
      <c r="B5100" s="1">
        <v>41867</v>
      </c>
      <c r="C5100" t="s">
        <v>340</v>
      </c>
      <c r="D5100" t="s">
        <v>32475</v>
      </c>
      <c r="E5100" t="s">
        <v>23</v>
      </c>
      <c r="F5100" t="s">
        <v>7493</v>
      </c>
      <c r="G5100" t="s">
        <v>15867</v>
      </c>
      <c r="H5100" t="s">
        <v>26</v>
      </c>
      <c r="I5100" t="s">
        <v>3855</v>
      </c>
      <c r="J5100" t="s">
        <v>7700</v>
      </c>
      <c r="K5100" t="s">
        <v>15867</v>
      </c>
      <c r="L5100" t="s">
        <v>26</v>
      </c>
      <c r="M5100" t="s">
        <v>3855</v>
      </c>
      <c r="N5100" t="s">
        <v>7700</v>
      </c>
      <c r="O5100" s="2" t="s">
        <v>29</v>
      </c>
      <c r="P5100" t="s">
        <v>30</v>
      </c>
      <c r="Q5100" t="s">
        <v>31</v>
      </c>
      <c r="R5100">
        <v>2022</v>
      </c>
      <c r="S5100" t="s">
        <v>13055</v>
      </c>
      <c r="T5100" t="s">
        <v>32476</v>
      </c>
    </row>
    <row r="5101" spans="1:20" hidden="1">
      <c r="A5101" t="s">
        <v>32477</v>
      </c>
      <c r="B5101" s="1">
        <v>41765</v>
      </c>
      <c r="C5101" t="s">
        <v>340</v>
      </c>
      <c r="D5101" t="s">
        <v>32478</v>
      </c>
      <c r="E5101" t="s">
        <v>23</v>
      </c>
      <c r="F5101" t="s">
        <v>565</v>
      </c>
      <c r="G5101" t="s">
        <v>32479</v>
      </c>
      <c r="H5101" t="s">
        <v>26</v>
      </c>
      <c r="I5101" t="s">
        <v>567</v>
      </c>
      <c r="J5101" t="s">
        <v>13550</v>
      </c>
      <c r="K5101" t="s">
        <v>32479</v>
      </c>
      <c r="L5101" t="s">
        <v>26</v>
      </c>
      <c r="M5101" t="s">
        <v>567</v>
      </c>
      <c r="N5101" t="s">
        <v>13550</v>
      </c>
      <c r="O5101" s="2" t="s">
        <v>29</v>
      </c>
      <c r="P5101" t="s">
        <v>30</v>
      </c>
      <c r="Q5101" t="s">
        <v>31</v>
      </c>
      <c r="R5101">
        <v>2022</v>
      </c>
      <c r="S5101" t="s">
        <v>13055</v>
      </c>
      <c r="T5101" t="s">
        <v>32480</v>
      </c>
    </row>
    <row r="5102" spans="1:20" hidden="1">
      <c r="A5102" t="s">
        <v>32481</v>
      </c>
      <c r="B5102" s="1">
        <v>42061</v>
      </c>
      <c r="C5102" t="s">
        <v>340</v>
      </c>
      <c r="D5102" t="s">
        <v>32482</v>
      </c>
      <c r="E5102" t="s">
        <v>23</v>
      </c>
      <c r="F5102" t="s">
        <v>184</v>
      </c>
      <c r="G5102" t="s">
        <v>32483</v>
      </c>
      <c r="H5102" t="s">
        <v>26</v>
      </c>
      <c r="I5102" t="s">
        <v>186</v>
      </c>
      <c r="J5102" t="s">
        <v>3980</v>
      </c>
      <c r="K5102" t="s">
        <v>32483</v>
      </c>
      <c r="L5102" t="s">
        <v>26</v>
      </c>
      <c r="M5102" t="s">
        <v>186</v>
      </c>
      <c r="N5102" t="s">
        <v>3980</v>
      </c>
      <c r="O5102" s="2" t="s">
        <v>29</v>
      </c>
      <c r="P5102" t="s">
        <v>30</v>
      </c>
      <c r="Q5102" t="s">
        <v>31</v>
      </c>
      <c r="R5102">
        <v>2022</v>
      </c>
      <c r="S5102" t="s">
        <v>13055</v>
      </c>
      <c r="T5102" t="s">
        <v>32484</v>
      </c>
    </row>
    <row r="5103" spans="1:20" hidden="1">
      <c r="A5103" t="s">
        <v>32485</v>
      </c>
      <c r="B5103" s="1">
        <v>41661</v>
      </c>
      <c r="C5103" t="s">
        <v>340</v>
      </c>
      <c r="D5103" t="s">
        <v>32486</v>
      </c>
      <c r="E5103" t="s">
        <v>23</v>
      </c>
      <c r="F5103" t="s">
        <v>24</v>
      </c>
      <c r="G5103" t="s">
        <v>32487</v>
      </c>
      <c r="H5103" t="s">
        <v>26</v>
      </c>
      <c r="I5103" t="s">
        <v>27</v>
      </c>
      <c r="J5103" t="s">
        <v>27</v>
      </c>
      <c r="K5103" t="s">
        <v>32488</v>
      </c>
      <c r="L5103" t="s">
        <v>26</v>
      </c>
      <c r="M5103" t="s">
        <v>27</v>
      </c>
      <c r="N5103" t="s">
        <v>27</v>
      </c>
      <c r="O5103" s="2" t="s">
        <v>29</v>
      </c>
      <c r="P5103" t="s">
        <v>30</v>
      </c>
      <c r="Q5103" t="s">
        <v>31</v>
      </c>
      <c r="R5103">
        <v>2022</v>
      </c>
      <c r="S5103" t="s">
        <v>13055</v>
      </c>
      <c r="T5103" t="s">
        <v>32489</v>
      </c>
    </row>
    <row r="5104" spans="1:20" hidden="1">
      <c r="A5104" t="s">
        <v>32490</v>
      </c>
      <c r="B5104" s="1">
        <v>42081</v>
      </c>
      <c r="C5104" t="s">
        <v>340</v>
      </c>
      <c r="D5104" t="s">
        <v>32491</v>
      </c>
      <c r="E5104" t="s">
        <v>23</v>
      </c>
      <c r="F5104" t="s">
        <v>24</v>
      </c>
      <c r="G5104" t="s">
        <v>32492</v>
      </c>
      <c r="H5104" t="s">
        <v>26</v>
      </c>
      <c r="I5104" t="s">
        <v>27</v>
      </c>
      <c r="J5104" t="s">
        <v>27</v>
      </c>
      <c r="K5104" t="s">
        <v>32493</v>
      </c>
      <c r="L5104" t="s">
        <v>26</v>
      </c>
      <c r="M5104" t="s">
        <v>27</v>
      </c>
      <c r="N5104" t="s">
        <v>27</v>
      </c>
      <c r="O5104" s="2" t="s">
        <v>29</v>
      </c>
      <c r="P5104" t="s">
        <v>30</v>
      </c>
      <c r="Q5104" t="s">
        <v>31</v>
      </c>
      <c r="R5104">
        <v>2022</v>
      </c>
      <c r="S5104" t="s">
        <v>13055</v>
      </c>
      <c r="T5104" t="s">
        <v>32494</v>
      </c>
    </row>
    <row r="5105" spans="1:20" hidden="1">
      <c r="A5105" t="s">
        <v>32495</v>
      </c>
      <c r="B5105" s="1">
        <v>42153</v>
      </c>
      <c r="C5105" t="s">
        <v>340</v>
      </c>
      <c r="D5105" t="s">
        <v>32496</v>
      </c>
      <c r="E5105" t="s">
        <v>23</v>
      </c>
      <c r="F5105" t="s">
        <v>24</v>
      </c>
      <c r="G5105" t="s">
        <v>32497</v>
      </c>
      <c r="H5105" t="s">
        <v>26</v>
      </c>
      <c r="I5105" t="s">
        <v>27</v>
      </c>
      <c r="J5105" t="s">
        <v>27</v>
      </c>
      <c r="K5105" t="s">
        <v>32498</v>
      </c>
      <c r="L5105" t="s">
        <v>26</v>
      </c>
      <c r="M5105" t="s">
        <v>27</v>
      </c>
      <c r="N5105" t="s">
        <v>27</v>
      </c>
      <c r="O5105" s="2" t="s">
        <v>29</v>
      </c>
      <c r="P5105" t="s">
        <v>30</v>
      </c>
      <c r="Q5105" t="s">
        <v>31</v>
      </c>
      <c r="R5105">
        <v>2022</v>
      </c>
      <c r="S5105" t="s">
        <v>13055</v>
      </c>
      <c r="T5105" t="s">
        <v>32499</v>
      </c>
    </row>
    <row r="5106" spans="1:20" hidden="1">
      <c r="A5106" t="s">
        <v>32500</v>
      </c>
      <c r="B5106" s="1">
        <v>42300</v>
      </c>
      <c r="C5106" t="s">
        <v>340</v>
      </c>
      <c r="D5106" t="s">
        <v>32501</v>
      </c>
      <c r="E5106" t="s">
        <v>23</v>
      </c>
      <c r="F5106" t="s">
        <v>24</v>
      </c>
      <c r="G5106" t="s">
        <v>32502</v>
      </c>
      <c r="H5106" t="s">
        <v>26</v>
      </c>
      <c r="I5106" t="s">
        <v>27</v>
      </c>
      <c r="J5106" t="s">
        <v>27</v>
      </c>
      <c r="K5106" t="s">
        <v>32503</v>
      </c>
      <c r="L5106" t="s">
        <v>26</v>
      </c>
      <c r="M5106" t="s">
        <v>27</v>
      </c>
      <c r="N5106" t="s">
        <v>27</v>
      </c>
      <c r="O5106" s="2" t="s">
        <v>29</v>
      </c>
      <c r="P5106" t="s">
        <v>30</v>
      </c>
      <c r="Q5106" t="s">
        <v>31</v>
      </c>
      <c r="R5106">
        <v>2022</v>
      </c>
      <c r="S5106" t="s">
        <v>13055</v>
      </c>
      <c r="T5106" t="s">
        <v>32504</v>
      </c>
    </row>
    <row r="5107" spans="1:20" hidden="1">
      <c r="A5107" t="s">
        <v>32505</v>
      </c>
      <c r="B5107" s="1">
        <v>42312</v>
      </c>
      <c r="C5107" t="s">
        <v>340</v>
      </c>
      <c r="D5107" t="s">
        <v>32506</v>
      </c>
      <c r="E5107" t="s">
        <v>23</v>
      </c>
      <c r="F5107" t="s">
        <v>24</v>
      </c>
      <c r="G5107" t="s">
        <v>32507</v>
      </c>
      <c r="H5107" t="s">
        <v>26</v>
      </c>
      <c r="I5107" t="s">
        <v>27</v>
      </c>
      <c r="J5107" t="s">
        <v>27</v>
      </c>
      <c r="K5107" t="s">
        <v>32508</v>
      </c>
      <c r="L5107" t="s">
        <v>26</v>
      </c>
      <c r="M5107" t="s">
        <v>27</v>
      </c>
      <c r="N5107" t="s">
        <v>27</v>
      </c>
      <c r="O5107" s="2" t="s">
        <v>29</v>
      </c>
      <c r="P5107" t="s">
        <v>30</v>
      </c>
      <c r="Q5107" t="s">
        <v>31</v>
      </c>
      <c r="R5107">
        <v>2022</v>
      </c>
      <c r="S5107" t="s">
        <v>13055</v>
      </c>
      <c r="T5107" t="s">
        <v>32509</v>
      </c>
    </row>
    <row r="5108" spans="1:20" hidden="1">
      <c r="A5108" t="s">
        <v>32510</v>
      </c>
      <c r="B5108" s="1">
        <v>42173</v>
      </c>
      <c r="C5108" t="s">
        <v>340</v>
      </c>
      <c r="D5108" t="s">
        <v>32511</v>
      </c>
      <c r="E5108" t="s">
        <v>23</v>
      </c>
      <c r="F5108" t="s">
        <v>24</v>
      </c>
      <c r="G5108" t="s">
        <v>1270</v>
      </c>
      <c r="H5108" t="s">
        <v>26</v>
      </c>
      <c r="I5108" t="s">
        <v>27</v>
      </c>
      <c r="J5108" t="s">
        <v>27</v>
      </c>
      <c r="K5108" t="s">
        <v>1271</v>
      </c>
      <c r="L5108" t="s">
        <v>26</v>
      </c>
      <c r="M5108" t="s">
        <v>27</v>
      </c>
      <c r="N5108" t="s">
        <v>27</v>
      </c>
      <c r="O5108" s="2" t="s">
        <v>29</v>
      </c>
      <c r="P5108" t="s">
        <v>30</v>
      </c>
      <c r="Q5108" t="s">
        <v>31</v>
      </c>
      <c r="R5108">
        <v>2022</v>
      </c>
      <c r="S5108" t="s">
        <v>13055</v>
      </c>
      <c r="T5108" t="s">
        <v>32512</v>
      </c>
    </row>
    <row r="5109" spans="1:20" hidden="1">
      <c r="A5109" t="s">
        <v>32513</v>
      </c>
      <c r="B5109" s="1">
        <v>42134</v>
      </c>
      <c r="C5109" t="s">
        <v>340</v>
      </c>
      <c r="D5109" t="s">
        <v>32514</v>
      </c>
      <c r="E5109" t="s">
        <v>23</v>
      </c>
      <c r="F5109" t="s">
        <v>24</v>
      </c>
      <c r="G5109" t="s">
        <v>25</v>
      </c>
      <c r="H5109" t="s">
        <v>26</v>
      </c>
      <c r="I5109" t="s">
        <v>27</v>
      </c>
      <c r="J5109" t="s">
        <v>27</v>
      </c>
      <c r="K5109" t="s">
        <v>28</v>
      </c>
      <c r="L5109" t="s">
        <v>26</v>
      </c>
      <c r="M5109" t="s">
        <v>27</v>
      </c>
      <c r="N5109" t="s">
        <v>27</v>
      </c>
      <c r="O5109" s="2" t="s">
        <v>29</v>
      </c>
      <c r="P5109" t="s">
        <v>30</v>
      </c>
      <c r="Q5109" t="s">
        <v>31</v>
      </c>
      <c r="R5109">
        <v>2022</v>
      </c>
      <c r="S5109" t="s">
        <v>13055</v>
      </c>
      <c r="T5109" t="s">
        <v>32515</v>
      </c>
    </row>
    <row r="5110" spans="1:20" hidden="1">
      <c r="A5110" t="s">
        <v>32516</v>
      </c>
      <c r="B5110" s="1">
        <v>41981</v>
      </c>
      <c r="C5110" t="s">
        <v>340</v>
      </c>
      <c r="D5110" t="s">
        <v>32517</v>
      </c>
      <c r="E5110" t="s">
        <v>23</v>
      </c>
      <c r="F5110" t="s">
        <v>24</v>
      </c>
      <c r="G5110" t="s">
        <v>586</v>
      </c>
      <c r="H5110" t="s">
        <v>26</v>
      </c>
      <c r="I5110" t="s">
        <v>27</v>
      </c>
      <c r="J5110" t="s">
        <v>27</v>
      </c>
      <c r="K5110" t="s">
        <v>587</v>
      </c>
      <c r="L5110" t="s">
        <v>26</v>
      </c>
      <c r="M5110" t="s">
        <v>27</v>
      </c>
      <c r="N5110" t="s">
        <v>27</v>
      </c>
      <c r="O5110" s="2" t="s">
        <v>29</v>
      </c>
      <c r="P5110" t="s">
        <v>30</v>
      </c>
      <c r="Q5110" t="s">
        <v>31</v>
      </c>
      <c r="R5110">
        <v>2022</v>
      </c>
      <c r="S5110" t="s">
        <v>13055</v>
      </c>
      <c r="T5110" t="s">
        <v>32518</v>
      </c>
    </row>
    <row r="5111" spans="1:20" hidden="1">
      <c r="A5111" t="s">
        <v>32519</v>
      </c>
      <c r="B5111" s="1">
        <v>42065</v>
      </c>
      <c r="C5111" t="s">
        <v>340</v>
      </c>
      <c r="D5111" t="s">
        <v>32520</v>
      </c>
      <c r="E5111" t="s">
        <v>23</v>
      </c>
      <c r="F5111" t="s">
        <v>24</v>
      </c>
      <c r="G5111" t="s">
        <v>32521</v>
      </c>
      <c r="H5111" t="s">
        <v>26</v>
      </c>
      <c r="I5111" t="s">
        <v>27</v>
      </c>
      <c r="J5111" t="s">
        <v>27</v>
      </c>
      <c r="K5111" t="s">
        <v>32522</v>
      </c>
      <c r="L5111" t="s">
        <v>26</v>
      </c>
      <c r="M5111" t="s">
        <v>27</v>
      </c>
      <c r="N5111" t="s">
        <v>27</v>
      </c>
      <c r="O5111" s="2" t="s">
        <v>29</v>
      </c>
      <c r="P5111" t="s">
        <v>30</v>
      </c>
      <c r="Q5111" t="s">
        <v>31</v>
      </c>
      <c r="R5111">
        <v>2022</v>
      </c>
      <c r="S5111" t="s">
        <v>13055</v>
      </c>
      <c r="T5111" t="s">
        <v>32523</v>
      </c>
    </row>
    <row r="5112" spans="1:20" hidden="1">
      <c r="A5112" t="s">
        <v>32524</v>
      </c>
      <c r="B5112" s="1">
        <v>42087</v>
      </c>
      <c r="C5112" t="s">
        <v>340</v>
      </c>
      <c r="D5112" t="s">
        <v>32525</v>
      </c>
      <c r="E5112" t="s">
        <v>23</v>
      </c>
      <c r="F5112" t="s">
        <v>24</v>
      </c>
      <c r="G5112" t="s">
        <v>32526</v>
      </c>
      <c r="H5112" t="s">
        <v>26</v>
      </c>
      <c r="I5112" t="s">
        <v>27</v>
      </c>
      <c r="J5112" t="s">
        <v>27</v>
      </c>
      <c r="K5112" t="s">
        <v>32527</v>
      </c>
      <c r="L5112" t="s">
        <v>26</v>
      </c>
      <c r="M5112" t="s">
        <v>27</v>
      </c>
      <c r="N5112" t="s">
        <v>27</v>
      </c>
      <c r="O5112" s="2" t="s">
        <v>29</v>
      </c>
      <c r="P5112" t="s">
        <v>30</v>
      </c>
      <c r="Q5112" t="s">
        <v>31</v>
      </c>
      <c r="R5112">
        <v>2022</v>
      </c>
      <c r="S5112" t="s">
        <v>13055</v>
      </c>
      <c r="T5112" t="s">
        <v>32528</v>
      </c>
    </row>
    <row r="5113" spans="1:20" hidden="1">
      <c r="A5113" t="s">
        <v>32529</v>
      </c>
      <c r="B5113" s="1">
        <v>41981</v>
      </c>
      <c r="C5113" t="s">
        <v>340</v>
      </c>
      <c r="D5113" t="s">
        <v>32530</v>
      </c>
      <c r="E5113" t="s">
        <v>23</v>
      </c>
      <c r="F5113" t="s">
        <v>24</v>
      </c>
      <c r="G5113" t="s">
        <v>32531</v>
      </c>
      <c r="H5113" t="s">
        <v>26</v>
      </c>
      <c r="I5113" t="s">
        <v>27</v>
      </c>
      <c r="J5113" t="s">
        <v>3085</v>
      </c>
      <c r="K5113" t="s">
        <v>32531</v>
      </c>
      <c r="L5113" t="s">
        <v>26</v>
      </c>
      <c r="M5113" t="s">
        <v>27</v>
      </c>
      <c r="N5113" t="s">
        <v>3085</v>
      </c>
      <c r="O5113" s="2" t="s">
        <v>29</v>
      </c>
      <c r="P5113" t="s">
        <v>30</v>
      </c>
      <c r="Q5113" t="s">
        <v>31</v>
      </c>
      <c r="R5113">
        <v>2022</v>
      </c>
      <c r="S5113" t="s">
        <v>13055</v>
      </c>
      <c r="T5113" t="s">
        <v>32532</v>
      </c>
    </row>
    <row r="5114" spans="1:20" hidden="1">
      <c r="A5114" t="s">
        <v>32533</v>
      </c>
      <c r="B5114" s="1">
        <v>42213</v>
      </c>
      <c r="C5114" t="s">
        <v>340</v>
      </c>
      <c r="D5114" t="s">
        <v>32534</v>
      </c>
      <c r="E5114" t="s">
        <v>23</v>
      </c>
      <c r="F5114" t="s">
        <v>24</v>
      </c>
      <c r="G5114" t="s">
        <v>32535</v>
      </c>
      <c r="H5114" t="s">
        <v>26</v>
      </c>
      <c r="I5114" t="s">
        <v>27</v>
      </c>
      <c r="J5114" t="s">
        <v>27</v>
      </c>
      <c r="K5114" t="s">
        <v>32536</v>
      </c>
      <c r="L5114" t="s">
        <v>26</v>
      </c>
      <c r="M5114" t="s">
        <v>27</v>
      </c>
      <c r="N5114" t="s">
        <v>27</v>
      </c>
      <c r="O5114" s="2" t="s">
        <v>29</v>
      </c>
      <c r="P5114" t="s">
        <v>30</v>
      </c>
      <c r="Q5114" t="s">
        <v>31</v>
      </c>
      <c r="R5114">
        <v>2022</v>
      </c>
      <c r="S5114" t="s">
        <v>13055</v>
      </c>
      <c r="T5114" t="s">
        <v>32537</v>
      </c>
    </row>
    <row r="5115" spans="1:20" hidden="1">
      <c r="A5115" t="s">
        <v>32538</v>
      </c>
      <c r="B5115" s="1">
        <v>42214</v>
      </c>
      <c r="C5115" t="s">
        <v>340</v>
      </c>
      <c r="D5115" t="s">
        <v>32539</v>
      </c>
      <c r="E5115" t="s">
        <v>23</v>
      </c>
      <c r="F5115" t="s">
        <v>24</v>
      </c>
      <c r="G5115" t="s">
        <v>32540</v>
      </c>
      <c r="H5115" t="s">
        <v>26</v>
      </c>
      <c r="I5115" t="s">
        <v>27</v>
      </c>
      <c r="J5115" t="s">
        <v>27</v>
      </c>
      <c r="K5115" t="s">
        <v>32541</v>
      </c>
      <c r="L5115" t="s">
        <v>26</v>
      </c>
      <c r="M5115" t="s">
        <v>27</v>
      </c>
      <c r="N5115" t="s">
        <v>27</v>
      </c>
      <c r="O5115" s="2" t="s">
        <v>29</v>
      </c>
      <c r="P5115" t="s">
        <v>30</v>
      </c>
      <c r="Q5115" t="s">
        <v>31</v>
      </c>
      <c r="R5115">
        <v>2022</v>
      </c>
      <c r="S5115" t="s">
        <v>13055</v>
      </c>
      <c r="T5115" t="s">
        <v>32542</v>
      </c>
    </row>
    <row r="5116" spans="1:20" hidden="1">
      <c r="A5116" t="s">
        <v>32543</v>
      </c>
      <c r="B5116" s="1">
        <v>42222</v>
      </c>
      <c r="C5116" t="s">
        <v>340</v>
      </c>
      <c r="D5116" t="s">
        <v>32544</v>
      </c>
      <c r="E5116" t="s">
        <v>23</v>
      </c>
      <c r="F5116" t="s">
        <v>24</v>
      </c>
      <c r="G5116" t="s">
        <v>6963</v>
      </c>
      <c r="H5116" t="s">
        <v>26</v>
      </c>
      <c r="I5116" t="s">
        <v>27</v>
      </c>
      <c r="J5116" t="s">
        <v>27</v>
      </c>
      <c r="K5116" t="s">
        <v>6964</v>
      </c>
      <c r="L5116" t="s">
        <v>26</v>
      </c>
      <c r="M5116" t="s">
        <v>27</v>
      </c>
      <c r="N5116" t="s">
        <v>27</v>
      </c>
      <c r="O5116" s="2" t="s">
        <v>29</v>
      </c>
      <c r="P5116" t="s">
        <v>30</v>
      </c>
      <c r="Q5116" t="s">
        <v>31</v>
      </c>
      <c r="R5116">
        <v>2022</v>
      </c>
      <c r="S5116" t="s">
        <v>13055</v>
      </c>
      <c r="T5116" t="s">
        <v>32545</v>
      </c>
    </row>
    <row r="5117" spans="1:20" hidden="1">
      <c r="A5117" t="s">
        <v>32546</v>
      </c>
      <c r="B5117" s="1">
        <v>42132</v>
      </c>
      <c r="C5117" t="s">
        <v>340</v>
      </c>
      <c r="D5117" t="s">
        <v>32547</v>
      </c>
      <c r="E5117" t="s">
        <v>23</v>
      </c>
      <c r="F5117" t="s">
        <v>24</v>
      </c>
      <c r="G5117" t="s">
        <v>32548</v>
      </c>
      <c r="H5117" t="s">
        <v>26</v>
      </c>
      <c r="I5117" t="s">
        <v>27</v>
      </c>
      <c r="J5117" t="s">
        <v>27</v>
      </c>
      <c r="K5117" t="s">
        <v>32549</v>
      </c>
      <c r="L5117" t="s">
        <v>26</v>
      </c>
      <c r="M5117" t="s">
        <v>27</v>
      </c>
      <c r="N5117" t="s">
        <v>27</v>
      </c>
      <c r="O5117" s="2" t="s">
        <v>29</v>
      </c>
      <c r="P5117" t="s">
        <v>30</v>
      </c>
      <c r="Q5117" t="s">
        <v>31</v>
      </c>
      <c r="R5117">
        <v>2022</v>
      </c>
      <c r="S5117" t="s">
        <v>13055</v>
      </c>
      <c r="T5117" t="s">
        <v>32550</v>
      </c>
    </row>
    <row r="5118" spans="1:20" hidden="1">
      <c r="A5118" t="s">
        <v>32551</v>
      </c>
      <c r="B5118" s="1">
        <v>42294</v>
      </c>
      <c r="C5118" t="s">
        <v>340</v>
      </c>
      <c r="D5118" t="s">
        <v>32552</v>
      </c>
      <c r="E5118" t="s">
        <v>23</v>
      </c>
      <c r="F5118" t="s">
        <v>24</v>
      </c>
      <c r="G5118" t="s">
        <v>32553</v>
      </c>
      <c r="H5118" t="s">
        <v>26</v>
      </c>
      <c r="I5118" t="s">
        <v>27</v>
      </c>
      <c r="J5118" t="s">
        <v>27</v>
      </c>
      <c r="K5118" t="s">
        <v>32554</v>
      </c>
      <c r="L5118" t="s">
        <v>26</v>
      </c>
      <c r="M5118" t="s">
        <v>27</v>
      </c>
      <c r="N5118" t="s">
        <v>27</v>
      </c>
      <c r="O5118" s="2" t="s">
        <v>29</v>
      </c>
      <c r="P5118" t="s">
        <v>30</v>
      </c>
      <c r="Q5118" t="s">
        <v>31</v>
      </c>
      <c r="R5118">
        <v>2022</v>
      </c>
      <c r="S5118" t="s">
        <v>13055</v>
      </c>
      <c r="T5118" t="s">
        <v>32555</v>
      </c>
    </row>
    <row r="5119" spans="1:20" hidden="1">
      <c r="A5119" t="s">
        <v>32556</v>
      </c>
      <c r="B5119" s="1">
        <v>42134</v>
      </c>
      <c r="C5119" t="s">
        <v>340</v>
      </c>
      <c r="D5119" t="s">
        <v>32557</v>
      </c>
      <c r="E5119" t="s">
        <v>23</v>
      </c>
      <c r="F5119" t="s">
        <v>24</v>
      </c>
      <c r="G5119" t="s">
        <v>25</v>
      </c>
      <c r="H5119" t="s">
        <v>26</v>
      </c>
      <c r="I5119" t="s">
        <v>27</v>
      </c>
      <c r="J5119" t="s">
        <v>27</v>
      </c>
      <c r="K5119" t="s">
        <v>28</v>
      </c>
      <c r="L5119" t="s">
        <v>26</v>
      </c>
      <c r="M5119" t="s">
        <v>27</v>
      </c>
      <c r="N5119" t="s">
        <v>27</v>
      </c>
      <c r="O5119" s="2" t="s">
        <v>29</v>
      </c>
      <c r="P5119" t="s">
        <v>30</v>
      </c>
      <c r="Q5119" t="s">
        <v>31</v>
      </c>
      <c r="R5119">
        <v>2022</v>
      </c>
      <c r="S5119" t="s">
        <v>13055</v>
      </c>
      <c r="T5119" t="s">
        <v>32558</v>
      </c>
    </row>
    <row r="5120" spans="1:20" hidden="1">
      <c r="A5120" t="s">
        <v>32559</v>
      </c>
      <c r="B5120" s="1">
        <v>42215</v>
      </c>
      <c r="C5120" t="s">
        <v>340</v>
      </c>
      <c r="D5120" t="s">
        <v>32560</v>
      </c>
      <c r="E5120" t="s">
        <v>23</v>
      </c>
      <c r="F5120" t="s">
        <v>24</v>
      </c>
      <c r="G5120" t="s">
        <v>25</v>
      </c>
      <c r="H5120" t="s">
        <v>26</v>
      </c>
      <c r="I5120" t="s">
        <v>27</v>
      </c>
      <c r="J5120" t="s">
        <v>27</v>
      </c>
      <c r="K5120" t="s">
        <v>28</v>
      </c>
      <c r="L5120" t="s">
        <v>26</v>
      </c>
      <c r="M5120" t="s">
        <v>27</v>
      </c>
      <c r="N5120" t="s">
        <v>27</v>
      </c>
      <c r="O5120" s="2" t="s">
        <v>29</v>
      </c>
      <c r="P5120" t="s">
        <v>30</v>
      </c>
      <c r="Q5120" t="s">
        <v>31</v>
      </c>
      <c r="R5120">
        <v>2022</v>
      </c>
      <c r="S5120" t="s">
        <v>13055</v>
      </c>
      <c r="T5120" t="s">
        <v>32561</v>
      </c>
    </row>
    <row r="5121" spans="1:20" hidden="1">
      <c r="A5121" t="s">
        <v>32562</v>
      </c>
      <c r="B5121" s="1">
        <v>42067</v>
      </c>
      <c r="C5121" t="s">
        <v>340</v>
      </c>
      <c r="D5121" t="s">
        <v>32563</v>
      </c>
      <c r="E5121" t="s">
        <v>23</v>
      </c>
      <c r="F5121" t="s">
        <v>24</v>
      </c>
      <c r="G5121" t="s">
        <v>591</v>
      </c>
      <c r="H5121" t="s">
        <v>26</v>
      </c>
      <c r="I5121" t="s">
        <v>27</v>
      </c>
      <c r="J5121" t="s">
        <v>27</v>
      </c>
      <c r="K5121" t="s">
        <v>592</v>
      </c>
      <c r="L5121" t="s">
        <v>26</v>
      </c>
      <c r="M5121" t="s">
        <v>27</v>
      </c>
      <c r="N5121" t="s">
        <v>27</v>
      </c>
      <c r="O5121" s="2" t="s">
        <v>29</v>
      </c>
      <c r="P5121" t="s">
        <v>30</v>
      </c>
      <c r="Q5121" t="s">
        <v>31</v>
      </c>
      <c r="R5121">
        <v>2022</v>
      </c>
      <c r="S5121" t="s">
        <v>13055</v>
      </c>
      <c r="T5121" t="s">
        <v>32564</v>
      </c>
    </row>
    <row r="5122" spans="1:20" hidden="1">
      <c r="A5122" t="s">
        <v>32565</v>
      </c>
      <c r="B5122" s="1">
        <v>42066</v>
      </c>
      <c r="C5122" t="s">
        <v>340</v>
      </c>
      <c r="D5122" t="s">
        <v>32566</v>
      </c>
      <c r="E5122" t="s">
        <v>23</v>
      </c>
      <c r="F5122" t="s">
        <v>24</v>
      </c>
      <c r="G5122" t="s">
        <v>631</v>
      </c>
      <c r="H5122" t="s">
        <v>26</v>
      </c>
      <c r="I5122" t="s">
        <v>27</v>
      </c>
      <c r="J5122" t="s">
        <v>27</v>
      </c>
      <c r="K5122" t="s">
        <v>632</v>
      </c>
      <c r="L5122" t="s">
        <v>26</v>
      </c>
      <c r="M5122" t="s">
        <v>27</v>
      </c>
      <c r="N5122" t="s">
        <v>27</v>
      </c>
      <c r="O5122" s="2" t="s">
        <v>29</v>
      </c>
      <c r="P5122" t="s">
        <v>30</v>
      </c>
      <c r="Q5122" t="s">
        <v>31</v>
      </c>
      <c r="R5122">
        <v>2022</v>
      </c>
      <c r="S5122" t="s">
        <v>13055</v>
      </c>
      <c r="T5122" t="s">
        <v>32567</v>
      </c>
    </row>
    <row r="5123" spans="1:20" hidden="1">
      <c r="A5123" t="s">
        <v>32568</v>
      </c>
      <c r="B5123" s="1">
        <v>42000</v>
      </c>
      <c r="C5123" t="s">
        <v>340</v>
      </c>
      <c r="D5123" t="s">
        <v>32569</v>
      </c>
      <c r="E5123" t="s">
        <v>23</v>
      </c>
      <c r="F5123" t="s">
        <v>24</v>
      </c>
      <c r="G5123" t="s">
        <v>32570</v>
      </c>
      <c r="H5123" t="s">
        <v>26</v>
      </c>
      <c r="I5123" t="s">
        <v>27</v>
      </c>
      <c r="J5123" t="s">
        <v>27</v>
      </c>
      <c r="K5123" t="s">
        <v>32571</v>
      </c>
      <c r="L5123" t="s">
        <v>26</v>
      </c>
      <c r="M5123" t="s">
        <v>27</v>
      </c>
      <c r="N5123" t="s">
        <v>27</v>
      </c>
      <c r="O5123" s="2" t="s">
        <v>29</v>
      </c>
      <c r="P5123" t="s">
        <v>30</v>
      </c>
      <c r="Q5123" t="s">
        <v>31</v>
      </c>
      <c r="R5123">
        <v>2022</v>
      </c>
      <c r="S5123" t="s">
        <v>13055</v>
      </c>
      <c r="T5123" t="s">
        <v>32572</v>
      </c>
    </row>
    <row r="5124" spans="1:20" hidden="1">
      <c r="A5124" t="s">
        <v>32573</v>
      </c>
      <c r="B5124" s="1">
        <v>42085</v>
      </c>
      <c r="C5124" t="s">
        <v>340</v>
      </c>
      <c r="D5124" t="s">
        <v>32574</v>
      </c>
      <c r="E5124" t="s">
        <v>23</v>
      </c>
      <c r="F5124" t="s">
        <v>24</v>
      </c>
      <c r="G5124" t="s">
        <v>6040</v>
      </c>
      <c r="H5124" t="s">
        <v>26</v>
      </c>
      <c r="I5124" t="s">
        <v>27</v>
      </c>
      <c r="J5124" t="s">
        <v>27</v>
      </c>
      <c r="K5124" t="s">
        <v>6041</v>
      </c>
      <c r="L5124" t="s">
        <v>26</v>
      </c>
      <c r="M5124" t="s">
        <v>27</v>
      </c>
      <c r="N5124" t="s">
        <v>27</v>
      </c>
      <c r="O5124" s="2" t="s">
        <v>29</v>
      </c>
      <c r="P5124" t="s">
        <v>30</v>
      </c>
      <c r="Q5124" t="s">
        <v>31</v>
      </c>
      <c r="R5124">
        <v>2022</v>
      </c>
      <c r="S5124" t="s">
        <v>13055</v>
      </c>
      <c r="T5124" t="s">
        <v>32575</v>
      </c>
    </row>
    <row r="5125" spans="1:20" hidden="1">
      <c r="A5125" t="s">
        <v>32576</v>
      </c>
      <c r="B5125" s="1">
        <v>42158</v>
      </c>
      <c r="C5125" t="s">
        <v>340</v>
      </c>
      <c r="D5125" t="s">
        <v>32577</v>
      </c>
      <c r="E5125" t="s">
        <v>23</v>
      </c>
      <c r="F5125" t="s">
        <v>24</v>
      </c>
      <c r="G5125" t="s">
        <v>32578</v>
      </c>
      <c r="H5125" t="s">
        <v>26</v>
      </c>
      <c r="I5125" t="s">
        <v>27</v>
      </c>
      <c r="J5125" t="s">
        <v>27</v>
      </c>
      <c r="K5125" t="s">
        <v>32579</v>
      </c>
      <c r="L5125" t="s">
        <v>26</v>
      </c>
      <c r="M5125" t="s">
        <v>27</v>
      </c>
      <c r="N5125" t="s">
        <v>27</v>
      </c>
      <c r="O5125" s="2" t="s">
        <v>29</v>
      </c>
      <c r="P5125" t="s">
        <v>30</v>
      </c>
      <c r="Q5125" t="s">
        <v>31</v>
      </c>
      <c r="R5125">
        <v>2022</v>
      </c>
      <c r="S5125" t="s">
        <v>13055</v>
      </c>
      <c r="T5125" t="s">
        <v>32580</v>
      </c>
    </row>
    <row r="5126" spans="1:20" hidden="1">
      <c r="A5126" t="s">
        <v>32581</v>
      </c>
      <c r="B5126" s="1">
        <v>41837</v>
      </c>
      <c r="C5126" t="s">
        <v>340</v>
      </c>
      <c r="D5126" t="s">
        <v>32582</v>
      </c>
      <c r="E5126" t="s">
        <v>23</v>
      </c>
      <c r="F5126" t="s">
        <v>24</v>
      </c>
      <c r="G5126" t="s">
        <v>17147</v>
      </c>
      <c r="H5126" t="s">
        <v>26</v>
      </c>
      <c r="I5126" t="s">
        <v>27</v>
      </c>
      <c r="J5126" t="s">
        <v>27</v>
      </c>
      <c r="K5126" t="s">
        <v>17148</v>
      </c>
      <c r="L5126" t="s">
        <v>26</v>
      </c>
      <c r="M5126" t="s">
        <v>27</v>
      </c>
      <c r="N5126" t="s">
        <v>27</v>
      </c>
      <c r="O5126" s="2" t="s">
        <v>29</v>
      </c>
      <c r="P5126" t="s">
        <v>30</v>
      </c>
      <c r="Q5126" t="s">
        <v>31</v>
      </c>
      <c r="R5126">
        <v>2022</v>
      </c>
      <c r="S5126" t="s">
        <v>13055</v>
      </c>
      <c r="T5126" t="s">
        <v>32583</v>
      </c>
    </row>
    <row r="5127" spans="1:20" hidden="1">
      <c r="A5127" t="s">
        <v>32584</v>
      </c>
      <c r="B5127" s="1">
        <v>41828</v>
      </c>
      <c r="C5127" t="s">
        <v>340</v>
      </c>
      <c r="D5127" t="s">
        <v>32585</v>
      </c>
      <c r="E5127" t="s">
        <v>23</v>
      </c>
      <c r="F5127" t="s">
        <v>565</v>
      </c>
      <c r="G5127" t="s">
        <v>32586</v>
      </c>
      <c r="H5127" t="s">
        <v>26</v>
      </c>
      <c r="I5127" t="s">
        <v>567</v>
      </c>
      <c r="J5127" t="s">
        <v>3666</v>
      </c>
      <c r="K5127" t="s">
        <v>32586</v>
      </c>
      <c r="L5127" t="s">
        <v>26</v>
      </c>
      <c r="M5127" t="s">
        <v>567</v>
      </c>
      <c r="N5127" t="s">
        <v>3666</v>
      </c>
      <c r="O5127" s="2" t="s">
        <v>29</v>
      </c>
      <c r="P5127" t="s">
        <v>30</v>
      </c>
      <c r="Q5127" t="s">
        <v>31</v>
      </c>
      <c r="R5127">
        <v>2022</v>
      </c>
      <c r="S5127" t="s">
        <v>13055</v>
      </c>
      <c r="T5127" t="s">
        <v>32587</v>
      </c>
    </row>
    <row r="5128" spans="1:20" hidden="1">
      <c r="A5128" t="s">
        <v>32588</v>
      </c>
      <c r="B5128" s="1">
        <v>42116</v>
      </c>
      <c r="C5128" t="s">
        <v>340</v>
      </c>
      <c r="D5128" t="s">
        <v>32589</v>
      </c>
      <c r="E5128" t="s">
        <v>23</v>
      </c>
      <c r="F5128" t="s">
        <v>565</v>
      </c>
      <c r="G5128" t="s">
        <v>3665</v>
      </c>
      <c r="H5128" t="s">
        <v>26</v>
      </c>
      <c r="I5128" t="s">
        <v>567</v>
      </c>
      <c r="J5128" t="s">
        <v>3666</v>
      </c>
      <c r="K5128" t="s">
        <v>3665</v>
      </c>
      <c r="L5128" t="s">
        <v>26</v>
      </c>
      <c r="M5128" t="s">
        <v>567</v>
      </c>
      <c r="N5128" t="s">
        <v>3666</v>
      </c>
      <c r="O5128" s="2" t="s">
        <v>29</v>
      </c>
      <c r="P5128" t="s">
        <v>30</v>
      </c>
      <c r="Q5128" t="s">
        <v>31</v>
      </c>
      <c r="R5128">
        <v>2022</v>
      </c>
      <c r="S5128" t="s">
        <v>13055</v>
      </c>
      <c r="T5128" t="s">
        <v>32590</v>
      </c>
    </row>
    <row r="5129" spans="1:20" hidden="1">
      <c r="A5129" t="s">
        <v>32591</v>
      </c>
      <c r="B5129" s="1">
        <v>41631</v>
      </c>
      <c r="C5129" t="s">
        <v>340</v>
      </c>
      <c r="D5129" t="s">
        <v>32592</v>
      </c>
      <c r="E5129" t="s">
        <v>23</v>
      </c>
      <c r="F5129" t="s">
        <v>565</v>
      </c>
      <c r="G5129" t="s">
        <v>32593</v>
      </c>
      <c r="H5129" t="s">
        <v>26</v>
      </c>
      <c r="I5129" t="s">
        <v>567</v>
      </c>
      <c r="J5129" t="s">
        <v>3666</v>
      </c>
      <c r="K5129" t="s">
        <v>32593</v>
      </c>
      <c r="L5129" t="s">
        <v>26</v>
      </c>
      <c r="M5129" t="s">
        <v>567</v>
      </c>
      <c r="N5129" t="s">
        <v>3666</v>
      </c>
      <c r="O5129" s="2" t="s">
        <v>29</v>
      </c>
      <c r="P5129" t="s">
        <v>30</v>
      </c>
      <c r="Q5129" t="s">
        <v>31</v>
      </c>
      <c r="R5129">
        <v>2022</v>
      </c>
      <c r="S5129" t="s">
        <v>13055</v>
      </c>
      <c r="T5129" t="s">
        <v>32594</v>
      </c>
    </row>
    <row r="5130" spans="1:20" hidden="1">
      <c r="A5130" t="s">
        <v>32595</v>
      </c>
      <c r="B5130" s="1">
        <v>42030</v>
      </c>
      <c r="C5130" t="s">
        <v>340</v>
      </c>
      <c r="D5130" t="s">
        <v>32596</v>
      </c>
      <c r="E5130" t="s">
        <v>23</v>
      </c>
      <c r="F5130" t="s">
        <v>565</v>
      </c>
      <c r="G5130" t="s">
        <v>32597</v>
      </c>
      <c r="H5130" t="s">
        <v>26</v>
      </c>
      <c r="I5130" t="s">
        <v>567</v>
      </c>
      <c r="J5130" t="s">
        <v>3666</v>
      </c>
      <c r="K5130" t="s">
        <v>32597</v>
      </c>
      <c r="L5130" t="s">
        <v>26</v>
      </c>
      <c r="M5130" t="s">
        <v>567</v>
      </c>
      <c r="N5130" t="s">
        <v>3666</v>
      </c>
      <c r="O5130" s="2" t="s">
        <v>29</v>
      </c>
      <c r="P5130" t="s">
        <v>30</v>
      </c>
      <c r="Q5130" t="s">
        <v>31</v>
      </c>
      <c r="R5130">
        <v>2022</v>
      </c>
      <c r="S5130" t="s">
        <v>13055</v>
      </c>
      <c r="T5130" t="s">
        <v>32598</v>
      </c>
    </row>
    <row r="5131" spans="1:20" hidden="1">
      <c r="A5131" t="s">
        <v>32599</v>
      </c>
      <c r="B5131" s="1">
        <v>42055</v>
      </c>
      <c r="C5131" t="s">
        <v>340</v>
      </c>
      <c r="D5131" t="s">
        <v>32600</v>
      </c>
      <c r="E5131" t="s">
        <v>23</v>
      </c>
      <c r="F5131" t="s">
        <v>565</v>
      </c>
      <c r="G5131" t="s">
        <v>3665</v>
      </c>
      <c r="H5131" t="s">
        <v>26</v>
      </c>
      <c r="I5131" t="s">
        <v>567</v>
      </c>
      <c r="J5131" t="s">
        <v>3666</v>
      </c>
      <c r="K5131" t="s">
        <v>3665</v>
      </c>
      <c r="L5131" t="s">
        <v>26</v>
      </c>
      <c r="M5131" t="s">
        <v>567</v>
      </c>
      <c r="N5131" t="s">
        <v>3666</v>
      </c>
      <c r="O5131" s="2" t="s">
        <v>29</v>
      </c>
      <c r="P5131" t="s">
        <v>30</v>
      </c>
      <c r="Q5131" t="s">
        <v>31</v>
      </c>
      <c r="R5131">
        <v>2022</v>
      </c>
      <c r="S5131" t="s">
        <v>13055</v>
      </c>
      <c r="T5131" t="s">
        <v>32601</v>
      </c>
    </row>
    <row r="5132" spans="1:20" hidden="1">
      <c r="A5132" t="s">
        <v>32602</v>
      </c>
      <c r="B5132" s="1">
        <v>41796</v>
      </c>
      <c r="C5132" t="s">
        <v>340</v>
      </c>
      <c r="D5132" t="s">
        <v>32603</v>
      </c>
      <c r="E5132" t="s">
        <v>23</v>
      </c>
      <c r="F5132" t="s">
        <v>565</v>
      </c>
      <c r="G5132" t="s">
        <v>3665</v>
      </c>
      <c r="H5132" t="s">
        <v>26</v>
      </c>
      <c r="I5132" t="s">
        <v>567</v>
      </c>
      <c r="J5132" t="s">
        <v>3666</v>
      </c>
      <c r="K5132" t="s">
        <v>3665</v>
      </c>
      <c r="L5132" t="s">
        <v>26</v>
      </c>
      <c r="M5132" t="s">
        <v>567</v>
      </c>
      <c r="N5132" t="s">
        <v>3666</v>
      </c>
      <c r="O5132" s="2" t="s">
        <v>29</v>
      </c>
      <c r="P5132" t="s">
        <v>30</v>
      </c>
      <c r="Q5132" t="s">
        <v>31</v>
      </c>
      <c r="R5132">
        <v>2022</v>
      </c>
      <c r="S5132" t="s">
        <v>13055</v>
      </c>
      <c r="T5132" t="s">
        <v>32604</v>
      </c>
    </row>
    <row r="5133" spans="1:20" hidden="1">
      <c r="A5133" t="s">
        <v>32605</v>
      </c>
      <c r="B5133" s="1">
        <v>41750</v>
      </c>
      <c r="C5133" t="s">
        <v>340</v>
      </c>
      <c r="D5133" t="s">
        <v>32606</v>
      </c>
      <c r="E5133" t="s">
        <v>23</v>
      </c>
      <c r="F5133" t="s">
        <v>565</v>
      </c>
      <c r="G5133" t="s">
        <v>3665</v>
      </c>
      <c r="H5133" t="s">
        <v>26</v>
      </c>
      <c r="I5133" t="s">
        <v>567</v>
      </c>
      <c r="J5133" t="s">
        <v>3666</v>
      </c>
      <c r="K5133" t="s">
        <v>3665</v>
      </c>
      <c r="L5133" t="s">
        <v>26</v>
      </c>
      <c r="M5133" t="s">
        <v>567</v>
      </c>
      <c r="N5133" t="s">
        <v>3666</v>
      </c>
      <c r="O5133" s="2" t="s">
        <v>29</v>
      </c>
      <c r="P5133" t="s">
        <v>30</v>
      </c>
      <c r="Q5133" t="s">
        <v>31</v>
      </c>
      <c r="R5133">
        <v>2022</v>
      </c>
      <c r="S5133" t="s">
        <v>13055</v>
      </c>
      <c r="T5133" t="s">
        <v>32607</v>
      </c>
    </row>
    <row r="5134" spans="1:20" hidden="1">
      <c r="A5134" t="s">
        <v>32608</v>
      </c>
      <c r="B5134" s="1">
        <v>41562</v>
      </c>
      <c r="C5134" t="s">
        <v>340</v>
      </c>
      <c r="D5134" t="s">
        <v>32609</v>
      </c>
      <c r="E5134" t="s">
        <v>23</v>
      </c>
      <c r="F5134" t="s">
        <v>565</v>
      </c>
      <c r="G5134" t="s">
        <v>3665</v>
      </c>
      <c r="H5134" t="s">
        <v>26</v>
      </c>
      <c r="I5134" t="s">
        <v>567</v>
      </c>
      <c r="J5134" t="s">
        <v>3666</v>
      </c>
      <c r="K5134" t="s">
        <v>3665</v>
      </c>
      <c r="L5134" t="s">
        <v>26</v>
      </c>
      <c r="M5134" t="s">
        <v>567</v>
      </c>
      <c r="N5134" t="s">
        <v>3666</v>
      </c>
      <c r="O5134" s="2" t="s">
        <v>29</v>
      </c>
      <c r="P5134" t="s">
        <v>30</v>
      </c>
      <c r="Q5134" t="s">
        <v>31</v>
      </c>
      <c r="R5134">
        <v>2022</v>
      </c>
      <c r="S5134" t="s">
        <v>13055</v>
      </c>
      <c r="T5134" t="s">
        <v>32610</v>
      </c>
    </row>
    <row r="5135" spans="1:20" hidden="1">
      <c r="A5135" t="s">
        <v>32611</v>
      </c>
      <c r="B5135" s="1">
        <v>41715</v>
      </c>
      <c r="C5135" t="s">
        <v>340</v>
      </c>
      <c r="D5135" t="s">
        <v>32612</v>
      </c>
      <c r="E5135" t="s">
        <v>23</v>
      </c>
      <c r="F5135" t="s">
        <v>24</v>
      </c>
      <c r="G5135" t="s">
        <v>25</v>
      </c>
      <c r="H5135" t="s">
        <v>26</v>
      </c>
      <c r="I5135" t="s">
        <v>27</v>
      </c>
      <c r="J5135" t="s">
        <v>27</v>
      </c>
      <c r="K5135" t="s">
        <v>28</v>
      </c>
      <c r="L5135" t="s">
        <v>26</v>
      </c>
      <c r="M5135" t="s">
        <v>27</v>
      </c>
      <c r="N5135" t="s">
        <v>27</v>
      </c>
      <c r="O5135" s="2" t="s">
        <v>29</v>
      </c>
      <c r="P5135" t="s">
        <v>30</v>
      </c>
      <c r="Q5135" t="s">
        <v>31</v>
      </c>
      <c r="R5135">
        <v>2022</v>
      </c>
      <c r="S5135" t="s">
        <v>13055</v>
      </c>
      <c r="T5135" t="s">
        <v>32613</v>
      </c>
    </row>
    <row r="5136" spans="1:20">
      <c r="A5136" t="s">
        <v>32614</v>
      </c>
      <c r="B5136" s="1">
        <v>42414</v>
      </c>
      <c r="C5136" t="s">
        <v>340</v>
      </c>
      <c r="D5136" t="s">
        <v>32615</v>
      </c>
      <c r="E5136" t="s">
        <v>23</v>
      </c>
      <c r="F5136" t="s">
        <v>102</v>
      </c>
      <c r="G5136" t="s">
        <v>645</v>
      </c>
      <c r="H5136" t="s">
        <v>26</v>
      </c>
      <c r="I5136" t="s">
        <v>104</v>
      </c>
      <c r="J5136" t="s">
        <v>104</v>
      </c>
      <c r="K5136" t="s">
        <v>646</v>
      </c>
      <c r="L5136" t="s">
        <v>26</v>
      </c>
      <c r="M5136" t="s">
        <v>104</v>
      </c>
      <c r="N5136" t="s">
        <v>104</v>
      </c>
      <c r="O5136" s="2" t="s">
        <v>29</v>
      </c>
      <c r="P5136" t="s">
        <v>30</v>
      </c>
      <c r="Q5136" t="s">
        <v>31</v>
      </c>
      <c r="R5136">
        <v>2022</v>
      </c>
      <c r="S5136" t="s">
        <v>13055</v>
      </c>
      <c r="T5136" t="s">
        <v>32616</v>
      </c>
    </row>
    <row r="5137" spans="1:20">
      <c r="A5137" t="s">
        <v>32617</v>
      </c>
      <c r="B5137" s="1">
        <v>42552</v>
      </c>
      <c r="C5137" t="s">
        <v>340</v>
      </c>
      <c r="D5137" t="s">
        <v>32618</v>
      </c>
      <c r="E5137" t="s">
        <v>23</v>
      </c>
      <c r="F5137" t="s">
        <v>102</v>
      </c>
      <c r="G5137" t="s">
        <v>645</v>
      </c>
      <c r="H5137" t="s">
        <v>26</v>
      </c>
      <c r="I5137" t="s">
        <v>104</v>
      </c>
      <c r="J5137" t="s">
        <v>104</v>
      </c>
      <c r="K5137" t="s">
        <v>646</v>
      </c>
      <c r="L5137" t="s">
        <v>26</v>
      </c>
      <c r="M5137" t="s">
        <v>104</v>
      </c>
      <c r="N5137" t="s">
        <v>104</v>
      </c>
      <c r="O5137" s="2" t="s">
        <v>29</v>
      </c>
      <c r="P5137" t="s">
        <v>30</v>
      </c>
      <c r="Q5137" t="s">
        <v>31</v>
      </c>
      <c r="R5137">
        <v>2022</v>
      </c>
      <c r="S5137" t="s">
        <v>13055</v>
      </c>
      <c r="T5137" t="s">
        <v>32619</v>
      </c>
    </row>
    <row r="5138" spans="1:20">
      <c r="A5138" t="s">
        <v>32620</v>
      </c>
      <c r="B5138" s="1">
        <v>42455</v>
      </c>
      <c r="C5138" t="s">
        <v>340</v>
      </c>
      <c r="D5138" t="s">
        <v>32621</v>
      </c>
      <c r="E5138" t="s">
        <v>23</v>
      </c>
      <c r="F5138" t="s">
        <v>102</v>
      </c>
      <c r="G5138" t="s">
        <v>645</v>
      </c>
      <c r="H5138" t="s">
        <v>26</v>
      </c>
      <c r="I5138" t="s">
        <v>104</v>
      </c>
      <c r="J5138" t="s">
        <v>104</v>
      </c>
      <c r="K5138" t="s">
        <v>646</v>
      </c>
      <c r="L5138" t="s">
        <v>26</v>
      </c>
      <c r="M5138" t="s">
        <v>104</v>
      </c>
      <c r="N5138" t="s">
        <v>104</v>
      </c>
      <c r="O5138" s="2" t="s">
        <v>29</v>
      </c>
      <c r="P5138" t="s">
        <v>30</v>
      </c>
      <c r="Q5138" t="s">
        <v>31</v>
      </c>
      <c r="R5138">
        <v>2022</v>
      </c>
      <c r="S5138" t="s">
        <v>13055</v>
      </c>
      <c r="T5138" t="s">
        <v>32622</v>
      </c>
    </row>
    <row r="5139" spans="1:20">
      <c r="A5139" t="s">
        <v>32623</v>
      </c>
      <c r="B5139" s="1">
        <v>42123</v>
      </c>
      <c r="C5139" t="s">
        <v>340</v>
      </c>
      <c r="D5139" t="s">
        <v>32624</v>
      </c>
      <c r="E5139" t="s">
        <v>23</v>
      </c>
      <c r="F5139" t="s">
        <v>102</v>
      </c>
      <c r="G5139" t="s">
        <v>645</v>
      </c>
      <c r="H5139" t="s">
        <v>26</v>
      </c>
      <c r="I5139" t="s">
        <v>104</v>
      </c>
      <c r="J5139" t="s">
        <v>104</v>
      </c>
      <c r="K5139" t="s">
        <v>646</v>
      </c>
      <c r="L5139" t="s">
        <v>26</v>
      </c>
      <c r="M5139" t="s">
        <v>104</v>
      </c>
      <c r="N5139" t="s">
        <v>104</v>
      </c>
      <c r="O5139" s="2" t="s">
        <v>29</v>
      </c>
      <c r="P5139" t="s">
        <v>30</v>
      </c>
      <c r="Q5139" t="s">
        <v>31</v>
      </c>
      <c r="R5139">
        <v>2022</v>
      </c>
      <c r="S5139" t="s">
        <v>13055</v>
      </c>
      <c r="T5139" t="s">
        <v>32625</v>
      </c>
    </row>
    <row r="5140" spans="1:20">
      <c r="A5140" t="s">
        <v>32626</v>
      </c>
      <c r="B5140" s="1">
        <v>42142</v>
      </c>
      <c r="C5140" t="s">
        <v>340</v>
      </c>
      <c r="D5140" t="s">
        <v>32627</v>
      </c>
      <c r="E5140" t="s">
        <v>23</v>
      </c>
      <c r="F5140" t="s">
        <v>102</v>
      </c>
      <c r="G5140" t="s">
        <v>645</v>
      </c>
      <c r="H5140" t="s">
        <v>26</v>
      </c>
      <c r="I5140" t="s">
        <v>104</v>
      </c>
      <c r="J5140" t="s">
        <v>104</v>
      </c>
      <c r="K5140" t="s">
        <v>646</v>
      </c>
      <c r="L5140" t="s">
        <v>26</v>
      </c>
      <c r="M5140" t="s">
        <v>104</v>
      </c>
      <c r="N5140" t="s">
        <v>104</v>
      </c>
      <c r="O5140" s="2" t="s">
        <v>29</v>
      </c>
      <c r="P5140" t="s">
        <v>30</v>
      </c>
      <c r="Q5140" t="s">
        <v>31</v>
      </c>
      <c r="R5140">
        <v>2022</v>
      </c>
      <c r="S5140" t="s">
        <v>13055</v>
      </c>
      <c r="T5140" t="s">
        <v>32628</v>
      </c>
    </row>
    <row r="5141" spans="1:20">
      <c r="A5141" t="s">
        <v>32629</v>
      </c>
      <c r="B5141" s="1">
        <v>42325</v>
      </c>
      <c r="C5141" t="s">
        <v>340</v>
      </c>
      <c r="D5141" t="s">
        <v>32630</v>
      </c>
      <c r="E5141" t="s">
        <v>23</v>
      </c>
      <c r="F5141" t="s">
        <v>102</v>
      </c>
      <c r="G5141" t="s">
        <v>3391</v>
      </c>
      <c r="H5141" t="s">
        <v>26</v>
      </c>
      <c r="I5141" t="s">
        <v>104</v>
      </c>
      <c r="J5141" t="s">
        <v>104</v>
      </c>
      <c r="K5141" t="s">
        <v>3392</v>
      </c>
      <c r="L5141" t="s">
        <v>26</v>
      </c>
      <c r="M5141" t="s">
        <v>104</v>
      </c>
      <c r="N5141" t="s">
        <v>104</v>
      </c>
      <c r="O5141" s="2" t="s">
        <v>29</v>
      </c>
      <c r="P5141" t="s">
        <v>30</v>
      </c>
      <c r="Q5141" t="s">
        <v>31</v>
      </c>
      <c r="R5141">
        <v>2022</v>
      </c>
      <c r="S5141" t="s">
        <v>13055</v>
      </c>
      <c r="T5141" t="s">
        <v>32631</v>
      </c>
    </row>
    <row r="5142" spans="1:20">
      <c r="A5142" t="s">
        <v>32632</v>
      </c>
      <c r="B5142" s="1">
        <v>42207</v>
      </c>
      <c r="C5142" t="s">
        <v>340</v>
      </c>
      <c r="D5142" t="s">
        <v>32633</v>
      </c>
      <c r="E5142" t="s">
        <v>23</v>
      </c>
      <c r="F5142" t="s">
        <v>102</v>
      </c>
      <c r="G5142" t="s">
        <v>8773</v>
      </c>
      <c r="H5142" t="s">
        <v>26</v>
      </c>
      <c r="I5142" t="s">
        <v>104</v>
      </c>
      <c r="J5142" t="s">
        <v>104</v>
      </c>
      <c r="K5142" t="s">
        <v>8774</v>
      </c>
      <c r="L5142" t="s">
        <v>26</v>
      </c>
      <c r="M5142" t="s">
        <v>104</v>
      </c>
      <c r="N5142" t="s">
        <v>104</v>
      </c>
      <c r="O5142" s="2" t="s">
        <v>29</v>
      </c>
      <c r="P5142" t="s">
        <v>30</v>
      </c>
      <c r="Q5142" t="s">
        <v>31</v>
      </c>
      <c r="R5142">
        <v>2022</v>
      </c>
      <c r="S5142" t="s">
        <v>13055</v>
      </c>
      <c r="T5142" t="s">
        <v>32634</v>
      </c>
    </row>
    <row r="5143" spans="1:20">
      <c r="A5143" t="s">
        <v>32635</v>
      </c>
      <c r="B5143" s="1">
        <v>42159</v>
      </c>
      <c r="C5143" t="s">
        <v>340</v>
      </c>
      <c r="D5143" t="s">
        <v>32636</v>
      </c>
      <c r="E5143" t="s">
        <v>23</v>
      </c>
      <c r="F5143" t="s">
        <v>102</v>
      </c>
      <c r="G5143" t="s">
        <v>6617</v>
      </c>
      <c r="H5143" t="s">
        <v>26</v>
      </c>
      <c r="I5143" t="s">
        <v>104</v>
      </c>
      <c r="J5143" t="s">
        <v>104</v>
      </c>
      <c r="K5143" t="s">
        <v>6618</v>
      </c>
      <c r="L5143" t="s">
        <v>26</v>
      </c>
      <c r="M5143" t="s">
        <v>104</v>
      </c>
      <c r="N5143" t="s">
        <v>104</v>
      </c>
      <c r="O5143" s="2" t="s">
        <v>29</v>
      </c>
      <c r="P5143" t="s">
        <v>30</v>
      </c>
      <c r="Q5143" t="s">
        <v>31</v>
      </c>
      <c r="R5143">
        <v>2022</v>
      </c>
      <c r="S5143" t="s">
        <v>13055</v>
      </c>
      <c r="T5143" t="s">
        <v>32637</v>
      </c>
    </row>
    <row r="5144" spans="1:20">
      <c r="A5144" t="s">
        <v>32638</v>
      </c>
      <c r="B5144" s="1">
        <v>42091</v>
      </c>
      <c r="C5144" t="s">
        <v>340</v>
      </c>
      <c r="D5144" t="s">
        <v>32639</v>
      </c>
      <c r="E5144" t="s">
        <v>23</v>
      </c>
      <c r="F5144" t="s">
        <v>102</v>
      </c>
      <c r="G5144" t="s">
        <v>8781</v>
      </c>
      <c r="H5144" t="s">
        <v>26</v>
      </c>
      <c r="I5144" t="s">
        <v>104</v>
      </c>
      <c r="J5144" t="s">
        <v>104</v>
      </c>
      <c r="K5144" t="s">
        <v>8782</v>
      </c>
      <c r="L5144" t="s">
        <v>26</v>
      </c>
      <c r="M5144" t="s">
        <v>104</v>
      </c>
      <c r="N5144" t="s">
        <v>104</v>
      </c>
      <c r="O5144" s="2" t="s">
        <v>29</v>
      </c>
      <c r="P5144" t="s">
        <v>30</v>
      </c>
      <c r="Q5144" t="s">
        <v>31</v>
      </c>
      <c r="R5144">
        <v>2022</v>
      </c>
      <c r="S5144" t="s">
        <v>13055</v>
      </c>
      <c r="T5144" t="s">
        <v>32640</v>
      </c>
    </row>
    <row r="5145" spans="1:20">
      <c r="A5145" t="s">
        <v>32641</v>
      </c>
      <c r="B5145" s="1">
        <v>42277</v>
      </c>
      <c r="C5145" t="s">
        <v>340</v>
      </c>
      <c r="D5145" t="s">
        <v>32642</v>
      </c>
      <c r="E5145" t="s">
        <v>23</v>
      </c>
      <c r="F5145" t="s">
        <v>102</v>
      </c>
      <c r="G5145" t="s">
        <v>17393</v>
      </c>
      <c r="H5145" t="s">
        <v>26</v>
      </c>
      <c r="I5145" t="s">
        <v>104</v>
      </c>
      <c r="J5145" t="s">
        <v>104</v>
      </c>
      <c r="K5145" t="s">
        <v>17394</v>
      </c>
      <c r="L5145" t="s">
        <v>26</v>
      </c>
      <c r="M5145" t="s">
        <v>104</v>
      </c>
      <c r="N5145" t="s">
        <v>104</v>
      </c>
      <c r="O5145" s="2" t="s">
        <v>29</v>
      </c>
      <c r="P5145" t="s">
        <v>30</v>
      </c>
      <c r="Q5145" t="s">
        <v>31</v>
      </c>
      <c r="R5145">
        <v>2022</v>
      </c>
      <c r="S5145" t="s">
        <v>13055</v>
      </c>
      <c r="T5145" t="s">
        <v>32643</v>
      </c>
    </row>
    <row r="5146" spans="1:20">
      <c r="A5146" t="s">
        <v>32644</v>
      </c>
      <c r="B5146" s="1">
        <v>42330</v>
      </c>
      <c r="C5146" t="s">
        <v>340</v>
      </c>
      <c r="D5146" t="s">
        <v>32645</v>
      </c>
      <c r="E5146" t="s">
        <v>23</v>
      </c>
      <c r="F5146" t="s">
        <v>102</v>
      </c>
      <c r="G5146" t="s">
        <v>32646</v>
      </c>
      <c r="H5146" t="s">
        <v>26</v>
      </c>
      <c r="I5146" t="s">
        <v>104</v>
      </c>
      <c r="J5146" t="s">
        <v>104</v>
      </c>
      <c r="K5146" t="s">
        <v>32647</v>
      </c>
      <c r="L5146" t="s">
        <v>26</v>
      </c>
      <c r="M5146" t="s">
        <v>104</v>
      </c>
      <c r="N5146" t="s">
        <v>104</v>
      </c>
      <c r="O5146" s="2" t="s">
        <v>29</v>
      </c>
      <c r="P5146" t="s">
        <v>30</v>
      </c>
      <c r="Q5146" t="s">
        <v>31</v>
      </c>
      <c r="R5146">
        <v>2022</v>
      </c>
      <c r="S5146" t="s">
        <v>13055</v>
      </c>
      <c r="T5146" t="s">
        <v>32648</v>
      </c>
    </row>
    <row r="5147" spans="1:20">
      <c r="A5147" t="s">
        <v>32649</v>
      </c>
      <c r="B5147" s="1">
        <v>42331</v>
      </c>
      <c r="C5147" t="s">
        <v>340</v>
      </c>
      <c r="D5147" t="s">
        <v>32650</v>
      </c>
      <c r="E5147" t="s">
        <v>23</v>
      </c>
      <c r="F5147" t="s">
        <v>102</v>
      </c>
      <c r="G5147" t="s">
        <v>32651</v>
      </c>
      <c r="H5147" t="s">
        <v>26</v>
      </c>
      <c r="I5147" t="s">
        <v>104</v>
      </c>
      <c r="J5147" t="s">
        <v>104</v>
      </c>
      <c r="K5147" t="s">
        <v>32652</v>
      </c>
      <c r="L5147" t="s">
        <v>26</v>
      </c>
      <c r="M5147" t="s">
        <v>104</v>
      </c>
      <c r="N5147" t="s">
        <v>104</v>
      </c>
      <c r="O5147" s="2" t="s">
        <v>29</v>
      </c>
      <c r="P5147" t="s">
        <v>30</v>
      </c>
      <c r="Q5147" t="s">
        <v>31</v>
      </c>
      <c r="R5147" s="10">
        <v>2022</v>
      </c>
      <c r="S5147" s="10" t="s">
        <v>13055</v>
      </c>
      <c r="T5147" t="s">
        <v>32653</v>
      </c>
    </row>
    <row r="5148" spans="1:20">
      <c r="A5148" t="s">
        <v>32654</v>
      </c>
      <c r="B5148" s="1">
        <v>42096</v>
      </c>
      <c r="C5148" t="s">
        <v>340</v>
      </c>
      <c r="D5148" t="s">
        <v>32655</v>
      </c>
      <c r="E5148" t="s">
        <v>23</v>
      </c>
      <c r="F5148" t="s">
        <v>102</v>
      </c>
      <c r="G5148" t="s">
        <v>645</v>
      </c>
      <c r="H5148" t="s">
        <v>26</v>
      </c>
      <c r="I5148" t="s">
        <v>104</v>
      </c>
      <c r="J5148" t="s">
        <v>104</v>
      </c>
      <c r="K5148" t="s">
        <v>646</v>
      </c>
      <c r="L5148" t="s">
        <v>26</v>
      </c>
      <c r="M5148" t="s">
        <v>104</v>
      </c>
      <c r="N5148" t="s">
        <v>104</v>
      </c>
      <c r="O5148" s="2" t="s">
        <v>29</v>
      </c>
      <c r="P5148" t="s">
        <v>30</v>
      </c>
      <c r="Q5148" t="s">
        <v>31</v>
      </c>
      <c r="R5148" s="10">
        <v>2022</v>
      </c>
      <c r="S5148" s="10" t="s">
        <v>13055</v>
      </c>
      <c r="T5148" t="s">
        <v>32656</v>
      </c>
    </row>
    <row r="5149" spans="1:20">
      <c r="A5149" t="s">
        <v>32657</v>
      </c>
      <c r="B5149" s="1">
        <v>42200</v>
      </c>
      <c r="C5149" t="s">
        <v>340</v>
      </c>
      <c r="D5149" t="s">
        <v>32658</v>
      </c>
      <c r="E5149" t="s">
        <v>23</v>
      </c>
      <c r="F5149" t="s">
        <v>102</v>
      </c>
      <c r="G5149" t="s">
        <v>645</v>
      </c>
      <c r="H5149" t="s">
        <v>26</v>
      </c>
      <c r="I5149" t="s">
        <v>104</v>
      </c>
      <c r="J5149" t="s">
        <v>104</v>
      </c>
      <c r="K5149" t="s">
        <v>646</v>
      </c>
      <c r="L5149" t="s">
        <v>26</v>
      </c>
      <c r="M5149" t="s">
        <v>104</v>
      </c>
      <c r="N5149" t="s">
        <v>104</v>
      </c>
      <c r="O5149" s="2" t="s">
        <v>29</v>
      </c>
      <c r="P5149" t="s">
        <v>30</v>
      </c>
      <c r="Q5149" t="s">
        <v>31</v>
      </c>
      <c r="R5149" s="10">
        <v>2022</v>
      </c>
      <c r="S5149" s="10" t="s">
        <v>13055</v>
      </c>
      <c r="T5149" t="s">
        <v>32659</v>
      </c>
    </row>
    <row r="5150" spans="1:20">
      <c r="A5150" t="s">
        <v>32660</v>
      </c>
      <c r="B5150" s="1">
        <v>42264</v>
      </c>
      <c r="C5150" t="s">
        <v>340</v>
      </c>
      <c r="D5150" t="s">
        <v>32661</v>
      </c>
      <c r="E5150" t="s">
        <v>23</v>
      </c>
      <c r="F5150" t="s">
        <v>102</v>
      </c>
      <c r="G5150" t="s">
        <v>645</v>
      </c>
      <c r="H5150" t="s">
        <v>26</v>
      </c>
      <c r="I5150" t="s">
        <v>104</v>
      </c>
      <c r="J5150" t="s">
        <v>104</v>
      </c>
      <c r="K5150" t="s">
        <v>646</v>
      </c>
      <c r="L5150" t="s">
        <v>26</v>
      </c>
      <c r="M5150" t="s">
        <v>104</v>
      </c>
      <c r="N5150" t="s">
        <v>104</v>
      </c>
      <c r="O5150" s="2" t="s">
        <v>29</v>
      </c>
      <c r="P5150" t="s">
        <v>30</v>
      </c>
      <c r="Q5150" t="s">
        <v>31</v>
      </c>
      <c r="R5150" s="10">
        <v>2022</v>
      </c>
      <c r="S5150" s="10" t="s">
        <v>13055</v>
      </c>
      <c r="T5150" t="s">
        <v>32662</v>
      </c>
    </row>
    <row r="5151" spans="1:20">
      <c r="A5151" t="s">
        <v>32663</v>
      </c>
      <c r="B5151" s="1">
        <v>42396</v>
      </c>
      <c r="C5151" t="s">
        <v>340</v>
      </c>
      <c r="D5151" t="s">
        <v>32664</v>
      </c>
      <c r="E5151" t="s">
        <v>23</v>
      </c>
      <c r="F5151" t="s">
        <v>102</v>
      </c>
      <c r="G5151" t="s">
        <v>32665</v>
      </c>
      <c r="H5151" t="s">
        <v>26</v>
      </c>
      <c r="I5151" t="s">
        <v>104</v>
      </c>
      <c r="J5151" t="s">
        <v>104</v>
      </c>
      <c r="K5151" t="s">
        <v>32666</v>
      </c>
      <c r="L5151" t="s">
        <v>26</v>
      </c>
      <c r="M5151" t="s">
        <v>104</v>
      </c>
      <c r="N5151" t="s">
        <v>104</v>
      </c>
      <c r="O5151" s="2" t="s">
        <v>29</v>
      </c>
      <c r="P5151" t="s">
        <v>30</v>
      </c>
      <c r="Q5151" t="s">
        <v>31</v>
      </c>
      <c r="R5151" s="10">
        <v>2022</v>
      </c>
      <c r="S5151" s="10" t="s">
        <v>13055</v>
      </c>
      <c r="T5151" t="s">
        <v>32667</v>
      </c>
    </row>
    <row r="5152" spans="1:20">
      <c r="A5152" t="s">
        <v>32668</v>
      </c>
      <c r="B5152" s="1">
        <v>42179</v>
      </c>
      <c r="C5152" t="s">
        <v>340</v>
      </c>
      <c r="D5152" t="s">
        <v>32669</v>
      </c>
      <c r="E5152" t="s">
        <v>23</v>
      </c>
      <c r="F5152" t="s">
        <v>102</v>
      </c>
      <c r="G5152" t="s">
        <v>32670</v>
      </c>
      <c r="H5152" t="s">
        <v>26</v>
      </c>
      <c r="I5152" t="s">
        <v>104</v>
      </c>
      <c r="J5152" t="s">
        <v>104</v>
      </c>
      <c r="K5152" t="s">
        <v>32671</v>
      </c>
      <c r="L5152" t="s">
        <v>26</v>
      </c>
      <c r="M5152" t="s">
        <v>104</v>
      </c>
      <c r="N5152" t="s">
        <v>104</v>
      </c>
      <c r="O5152" s="2" t="s">
        <v>29</v>
      </c>
      <c r="P5152" t="s">
        <v>30</v>
      </c>
      <c r="Q5152" t="s">
        <v>31</v>
      </c>
      <c r="R5152" s="10">
        <v>2022</v>
      </c>
      <c r="S5152" s="10" t="s">
        <v>13055</v>
      </c>
      <c r="T5152" t="s">
        <v>32672</v>
      </c>
    </row>
    <row r="5153" spans="1:20">
      <c r="A5153" t="s">
        <v>32673</v>
      </c>
      <c r="B5153" s="1">
        <v>42311</v>
      </c>
      <c r="C5153" t="s">
        <v>340</v>
      </c>
      <c r="D5153" t="s">
        <v>32674</v>
      </c>
      <c r="E5153" t="s">
        <v>23</v>
      </c>
      <c r="F5153" t="s">
        <v>102</v>
      </c>
      <c r="G5153" t="s">
        <v>32675</v>
      </c>
      <c r="H5153" t="s">
        <v>26</v>
      </c>
      <c r="I5153" t="s">
        <v>104</v>
      </c>
      <c r="J5153" t="s">
        <v>104</v>
      </c>
      <c r="K5153" t="s">
        <v>32676</v>
      </c>
      <c r="L5153" t="s">
        <v>26</v>
      </c>
      <c r="M5153" t="s">
        <v>104</v>
      </c>
      <c r="N5153" t="s">
        <v>104</v>
      </c>
      <c r="O5153" s="2" t="s">
        <v>29</v>
      </c>
      <c r="P5153" t="s">
        <v>30</v>
      </c>
      <c r="Q5153" t="s">
        <v>31</v>
      </c>
      <c r="R5153" s="10">
        <v>2022</v>
      </c>
      <c r="S5153" s="10" t="s">
        <v>13055</v>
      </c>
      <c r="T5153" t="s">
        <v>32677</v>
      </c>
    </row>
    <row r="5154" spans="1:20">
      <c r="A5154" t="s">
        <v>32678</v>
      </c>
      <c r="B5154" s="1">
        <v>42454</v>
      </c>
      <c r="C5154" t="s">
        <v>340</v>
      </c>
      <c r="D5154" t="s">
        <v>32679</v>
      </c>
      <c r="E5154" t="s">
        <v>23</v>
      </c>
      <c r="F5154" t="s">
        <v>102</v>
      </c>
      <c r="G5154" t="s">
        <v>645</v>
      </c>
      <c r="H5154" t="s">
        <v>26</v>
      </c>
      <c r="I5154" t="s">
        <v>104</v>
      </c>
      <c r="J5154" t="s">
        <v>104</v>
      </c>
      <c r="K5154" t="s">
        <v>646</v>
      </c>
      <c r="L5154" t="s">
        <v>26</v>
      </c>
      <c r="M5154" t="s">
        <v>104</v>
      </c>
      <c r="N5154" t="s">
        <v>104</v>
      </c>
      <c r="O5154" s="2" t="s">
        <v>29</v>
      </c>
      <c r="P5154" t="s">
        <v>30</v>
      </c>
      <c r="Q5154" t="s">
        <v>31</v>
      </c>
      <c r="R5154" s="10">
        <v>2022</v>
      </c>
      <c r="S5154" s="10" t="s">
        <v>13055</v>
      </c>
      <c r="T5154" t="s">
        <v>32680</v>
      </c>
    </row>
    <row r="5155" spans="1:20">
      <c r="A5155" t="s">
        <v>32681</v>
      </c>
      <c r="B5155" s="1">
        <v>42385</v>
      </c>
      <c r="C5155" t="s">
        <v>340</v>
      </c>
      <c r="D5155" t="s">
        <v>32682</v>
      </c>
      <c r="E5155" t="s">
        <v>23</v>
      </c>
      <c r="F5155" t="s">
        <v>102</v>
      </c>
      <c r="G5155" t="s">
        <v>645</v>
      </c>
      <c r="H5155" t="s">
        <v>26</v>
      </c>
      <c r="I5155" t="s">
        <v>104</v>
      </c>
      <c r="J5155" t="s">
        <v>104</v>
      </c>
      <c r="K5155" t="s">
        <v>646</v>
      </c>
      <c r="L5155" t="s">
        <v>26</v>
      </c>
      <c r="M5155" t="s">
        <v>104</v>
      </c>
      <c r="N5155" t="s">
        <v>104</v>
      </c>
      <c r="O5155" s="2" t="s">
        <v>29</v>
      </c>
      <c r="P5155" t="s">
        <v>30</v>
      </c>
      <c r="Q5155" t="s">
        <v>31</v>
      </c>
      <c r="R5155" s="10">
        <v>2022</v>
      </c>
      <c r="S5155" s="10" t="s">
        <v>13055</v>
      </c>
      <c r="T5155" t="s">
        <v>32683</v>
      </c>
    </row>
    <row r="5156" spans="1:20">
      <c r="A5156" t="s">
        <v>32684</v>
      </c>
      <c r="B5156" s="1">
        <v>42236</v>
      </c>
      <c r="C5156" t="s">
        <v>340</v>
      </c>
      <c r="D5156" t="s">
        <v>32685</v>
      </c>
      <c r="E5156" t="s">
        <v>23</v>
      </c>
      <c r="F5156" t="s">
        <v>102</v>
      </c>
      <c r="G5156" t="s">
        <v>645</v>
      </c>
      <c r="H5156" t="s">
        <v>26</v>
      </c>
      <c r="I5156" t="s">
        <v>104</v>
      </c>
      <c r="J5156" t="s">
        <v>104</v>
      </c>
      <c r="K5156" t="s">
        <v>646</v>
      </c>
      <c r="L5156" t="s">
        <v>26</v>
      </c>
      <c r="M5156" t="s">
        <v>104</v>
      </c>
      <c r="N5156" t="s">
        <v>104</v>
      </c>
      <c r="O5156" s="2" t="s">
        <v>29</v>
      </c>
      <c r="P5156" t="s">
        <v>30</v>
      </c>
      <c r="Q5156" t="s">
        <v>31</v>
      </c>
      <c r="R5156" s="10">
        <v>2022</v>
      </c>
      <c r="S5156" s="10" t="s">
        <v>13055</v>
      </c>
      <c r="T5156" t="s">
        <v>32686</v>
      </c>
    </row>
    <row r="5157" spans="1:20">
      <c r="A5157" t="s">
        <v>32687</v>
      </c>
      <c r="B5157" s="1">
        <v>42264</v>
      </c>
      <c r="C5157" t="s">
        <v>340</v>
      </c>
      <c r="D5157" t="s">
        <v>32688</v>
      </c>
      <c r="E5157" t="s">
        <v>23</v>
      </c>
      <c r="F5157" t="s">
        <v>102</v>
      </c>
      <c r="G5157" t="s">
        <v>653</v>
      </c>
      <c r="H5157" t="s">
        <v>26</v>
      </c>
      <c r="I5157" t="s">
        <v>104</v>
      </c>
      <c r="J5157" t="s">
        <v>104</v>
      </c>
      <c r="K5157" t="s">
        <v>654</v>
      </c>
      <c r="L5157" t="s">
        <v>26</v>
      </c>
      <c r="M5157" t="s">
        <v>104</v>
      </c>
      <c r="N5157" t="s">
        <v>104</v>
      </c>
      <c r="O5157" s="2" t="s">
        <v>29</v>
      </c>
      <c r="P5157" t="s">
        <v>30</v>
      </c>
      <c r="Q5157" t="s">
        <v>31</v>
      </c>
      <c r="R5157">
        <v>2022</v>
      </c>
      <c r="S5157" t="s">
        <v>13055</v>
      </c>
      <c r="T5157" t="s">
        <v>32689</v>
      </c>
    </row>
    <row r="5158" spans="1:20">
      <c r="A5158" t="s">
        <v>32690</v>
      </c>
      <c r="B5158" s="1">
        <v>42108</v>
      </c>
      <c r="C5158" t="s">
        <v>340</v>
      </c>
      <c r="D5158" t="s">
        <v>32691</v>
      </c>
      <c r="E5158" t="s">
        <v>23</v>
      </c>
      <c r="F5158" t="s">
        <v>102</v>
      </c>
      <c r="G5158" t="s">
        <v>30854</v>
      </c>
      <c r="H5158" t="s">
        <v>26</v>
      </c>
      <c r="I5158" t="s">
        <v>104</v>
      </c>
      <c r="J5158" t="s">
        <v>104</v>
      </c>
      <c r="K5158" t="s">
        <v>30855</v>
      </c>
      <c r="L5158" t="s">
        <v>26</v>
      </c>
      <c r="M5158" t="s">
        <v>104</v>
      </c>
      <c r="N5158" t="s">
        <v>104</v>
      </c>
      <c r="O5158" s="2" t="s">
        <v>29</v>
      </c>
      <c r="P5158" t="s">
        <v>30</v>
      </c>
      <c r="Q5158" t="s">
        <v>31</v>
      </c>
      <c r="R5158">
        <v>2022</v>
      </c>
      <c r="S5158" t="s">
        <v>13055</v>
      </c>
      <c r="T5158" t="s">
        <v>32692</v>
      </c>
    </row>
    <row r="5159" spans="1:20">
      <c r="A5159" t="s">
        <v>32693</v>
      </c>
      <c r="B5159" s="1">
        <v>42081</v>
      </c>
      <c r="C5159" t="s">
        <v>340</v>
      </c>
      <c r="D5159" t="s">
        <v>32694</v>
      </c>
      <c r="E5159" t="s">
        <v>23</v>
      </c>
      <c r="F5159" t="s">
        <v>102</v>
      </c>
      <c r="G5159" t="s">
        <v>645</v>
      </c>
      <c r="H5159" t="s">
        <v>26</v>
      </c>
      <c r="I5159" t="s">
        <v>104</v>
      </c>
      <c r="J5159" t="s">
        <v>104</v>
      </c>
      <c r="K5159" t="s">
        <v>646</v>
      </c>
      <c r="L5159" t="s">
        <v>26</v>
      </c>
      <c r="M5159" t="s">
        <v>104</v>
      </c>
      <c r="N5159" t="s">
        <v>104</v>
      </c>
      <c r="O5159" s="2" t="s">
        <v>29</v>
      </c>
      <c r="P5159" t="s">
        <v>30</v>
      </c>
      <c r="Q5159" t="s">
        <v>31</v>
      </c>
      <c r="R5159">
        <v>2022</v>
      </c>
      <c r="S5159" t="s">
        <v>13055</v>
      </c>
      <c r="T5159" t="s">
        <v>32695</v>
      </c>
    </row>
    <row r="5160" spans="1:20">
      <c r="A5160" t="s">
        <v>32696</v>
      </c>
      <c r="B5160" s="1">
        <v>42075</v>
      </c>
      <c r="C5160" t="s">
        <v>340</v>
      </c>
      <c r="D5160" t="s">
        <v>32697</v>
      </c>
      <c r="E5160" t="s">
        <v>23</v>
      </c>
      <c r="F5160" t="s">
        <v>102</v>
      </c>
      <c r="G5160" t="s">
        <v>32698</v>
      </c>
      <c r="H5160" t="s">
        <v>26</v>
      </c>
      <c r="I5160" t="s">
        <v>104</v>
      </c>
      <c r="J5160" t="s">
        <v>104</v>
      </c>
      <c r="K5160" t="s">
        <v>32699</v>
      </c>
      <c r="L5160" t="s">
        <v>26</v>
      </c>
      <c r="M5160" t="s">
        <v>104</v>
      </c>
      <c r="N5160" t="s">
        <v>104</v>
      </c>
      <c r="O5160" s="2" t="s">
        <v>29</v>
      </c>
      <c r="P5160" t="s">
        <v>30</v>
      </c>
      <c r="Q5160" t="s">
        <v>31</v>
      </c>
      <c r="R5160">
        <v>2022</v>
      </c>
      <c r="S5160" t="s">
        <v>13055</v>
      </c>
      <c r="T5160" t="s">
        <v>32700</v>
      </c>
    </row>
    <row r="5161" spans="1:20">
      <c r="A5161" t="s">
        <v>32701</v>
      </c>
      <c r="B5161" s="1">
        <v>42237</v>
      </c>
      <c r="C5161" t="s">
        <v>340</v>
      </c>
      <c r="D5161" t="s">
        <v>32702</v>
      </c>
      <c r="E5161" t="s">
        <v>23</v>
      </c>
      <c r="F5161" t="s">
        <v>102</v>
      </c>
      <c r="G5161" t="s">
        <v>32703</v>
      </c>
      <c r="H5161" t="s">
        <v>26</v>
      </c>
      <c r="I5161" t="s">
        <v>104</v>
      </c>
      <c r="J5161" t="s">
        <v>104</v>
      </c>
      <c r="K5161" t="s">
        <v>32704</v>
      </c>
      <c r="L5161" t="s">
        <v>26</v>
      </c>
      <c r="M5161" t="s">
        <v>104</v>
      </c>
      <c r="N5161" t="s">
        <v>104</v>
      </c>
      <c r="O5161" s="2" t="s">
        <v>29</v>
      </c>
      <c r="P5161" t="s">
        <v>30</v>
      </c>
      <c r="Q5161" t="s">
        <v>31</v>
      </c>
      <c r="R5161">
        <v>2022</v>
      </c>
      <c r="S5161" t="s">
        <v>13055</v>
      </c>
      <c r="T5161" t="s">
        <v>32705</v>
      </c>
    </row>
    <row r="5162" spans="1:20">
      <c r="A5162" t="s">
        <v>32706</v>
      </c>
      <c r="B5162" s="1">
        <v>42094</v>
      </c>
      <c r="C5162" t="s">
        <v>340</v>
      </c>
      <c r="D5162" t="s">
        <v>32707</v>
      </c>
      <c r="E5162" t="s">
        <v>23</v>
      </c>
      <c r="F5162" t="s">
        <v>102</v>
      </c>
      <c r="G5162" t="s">
        <v>6617</v>
      </c>
      <c r="H5162" t="s">
        <v>26</v>
      </c>
      <c r="I5162" t="s">
        <v>104</v>
      </c>
      <c r="J5162" t="s">
        <v>104</v>
      </c>
      <c r="K5162" t="s">
        <v>6618</v>
      </c>
      <c r="L5162" t="s">
        <v>26</v>
      </c>
      <c r="M5162" t="s">
        <v>104</v>
      </c>
      <c r="N5162" t="s">
        <v>104</v>
      </c>
      <c r="O5162" s="2" t="s">
        <v>29</v>
      </c>
      <c r="P5162" t="s">
        <v>30</v>
      </c>
      <c r="Q5162" t="s">
        <v>31</v>
      </c>
      <c r="R5162">
        <v>2022</v>
      </c>
      <c r="S5162" t="s">
        <v>13055</v>
      </c>
      <c r="T5162" t="s">
        <v>32708</v>
      </c>
    </row>
    <row r="5163" spans="1:20">
      <c r="A5163" t="s">
        <v>32709</v>
      </c>
      <c r="B5163" s="1">
        <v>42039</v>
      </c>
      <c r="C5163" t="s">
        <v>340</v>
      </c>
      <c r="D5163" t="s">
        <v>32710</v>
      </c>
      <c r="E5163" t="s">
        <v>23</v>
      </c>
      <c r="F5163" t="s">
        <v>102</v>
      </c>
      <c r="G5163" t="s">
        <v>6674</v>
      </c>
      <c r="H5163" t="s">
        <v>26</v>
      </c>
      <c r="I5163" t="s">
        <v>104</v>
      </c>
      <c r="J5163" t="s">
        <v>104</v>
      </c>
      <c r="K5163" t="s">
        <v>6675</v>
      </c>
      <c r="L5163" t="s">
        <v>26</v>
      </c>
      <c r="M5163" t="s">
        <v>104</v>
      </c>
      <c r="N5163" t="s">
        <v>104</v>
      </c>
      <c r="O5163" s="2" t="s">
        <v>29</v>
      </c>
      <c r="P5163" t="s">
        <v>30</v>
      </c>
      <c r="Q5163" t="s">
        <v>31</v>
      </c>
      <c r="R5163">
        <v>2022</v>
      </c>
      <c r="S5163" t="s">
        <v>13055</v>
      </c>
      <c r="T5163" t="s">
        <v>32711</v>
      </c>
    </row>
    <row r="5164" spans="1:20" hidden="1">
      <c r="A5164" t="s">
        <v>32712</v>
      </c>
      <c r="B5164" s="1">
        <v>41579</v>
      </c>
      <c r="C5164" t="s">
        <v>340</v>
      </c>
      <c r="D5164" t="s">
        <v>32713</v>
      </c>
      <c r="E5164" t="s">
        <v>23</v>
      </c>
      <c r="F5164" t="s">
        <v>36</v>
      </c>
      <c r="G5164" t="s">
        <v>32714</v>
      </c>
      <c r="H5164" t="s">
        <v>26</v>
      </c>
      <c r="I5164" t="s">
        <v>38</v>
      </c>
      <c r="J5164" t="s">
        <v>39</v>
      </c>
      <c r="K5164" t="s">
        <v>32714</v>
      </c>
      <c r="L5164" t="s">
        <v>26</v>
      </c>
      <c r="M5164" t="s">
        <v>38</v>
      </c>
      <c r="N5164" t="s">
        <v>39</v>
      </c>
      <c r="O5164" s="2" t="s">
        <v>29</v>
      </c>
      <c r="P5164" t="s">
        <v>30</v>
      </c>
      <c r="Q5164" t="s">
        <v>31</v>
      </c>
      <c r="R5164">
        <v>2022</v>
      </c>
      <c r="S5164" t="s">
        <v>13055</v>
      </c>
      <c r="T5164" t="s">
        <v>32715</v>
      </c>
    </row>
    <row r="5165" spans="1:20" hidden="1">
      <c r="A5165" t="s">
        <v>32716</v>
      </c>
      <c r="B5165" s="1">
        <v>41639</v>
      </c>
      <c r="C5165" t="s">
        <v>340</v>
      </c>
      <c r="D5165" t="s">
        <v>32717</v>
      </c>
      <c r="E5165" t="s">
        <v>23</v>
      </c>
      <c r="F5165" t="s">
        <v>36</v>
      </c>
      <c r="G5165" t="s">
        <v>59</v>
      </c>
      <c r="H5165" t="s">
        <v>26</v>
      </c>
      <c r="I5165" t="s">
        <v>38</v>
      </c>
      <c r="J5165" t="s">
        <v>39</v>
      </c>
      <c r="K5165" t="s">
        <v>59</v>
      </c>
      <c r="L5165" t="s">
        <v>26</v>
      </c>
      <c r="M5165" t="s">
        <v>38</v>
      </c>
      <c r="N5165" t="s">
        <v>39</v>
      </c>
      <c r="O5165" s="2" t="s">
        <v>29</v>
      </c>
      <c r="P5165" t="s">
        <v>30</v>
      </c>
      <c r="Q5165" t="s">
        <v>31</v>
      </c>
      <c r="R5165">
        <v>2022</v>
      </c>
      <c r="S5165" t="s">
        <v>13055</v>
      </c>
      <c r="T5165" t="s">
        <v>32718</v>
      </c>
    </row>
    <row r="5166" spans="1:20" hidden="1">
      <c r="A5166" t="s">
        <v>32719</v>
      </c>
      <c r="B5166" s="1">
        <v>41623</v>
      </c>
      <c r="C5166" t="s">
        <v>340</v>
      </c>
      <c r="D5166" t="s">
        <v>32720</v>
      </c>
      <c r="E5166" t="s">
        <v>23</v>
      </c>
      <c r="F5166" t="s">
        <v>36</v>
      </c>
      <c r="G5166" t="s">
        <v>32721</v>
      </c>
      <c r="H5166" t="s">
        <v>26</v>
      </c>
      <c r="I5166" t="s">
        <v>474</v>
      </c>
      <c r="J5166" t="s">
        <v>32722</v>
      </c>
      <c r="K5166" t="s">
        <v>32721</v>
      </c>
      <c r="L5166" t="s">
        <v>26</v>
      </c>
      <c r="M5166" t="s">
        <v>474</v>
      </c>
      <c r="N5166" t="s">
        <v>32722</v>
      </c>
      <c r="O5166" s="2" t="s">
        <v>29</v>
      </c>
      <c r="P5166" t="s">
        <v>30</v>
      </c>
      <c r="Q5166" t="s">
        <v>31</v>
      </c>
      <c r="R5166">
        <v>2022</v>
      </c>
      <c r="S5166" t="s">
        <v>13055</v>
      </c>
      <c r="T5166" t="s">
        <v>32723</v>
      </c>
    </row>
    <row r="5167" spans="1:20" hidden="1">
      <c r="A5167" t="s">
        <v>32724</v>
      </c>
      <c r="B5167" s="1">
        <v>41614</v>
      </c>
      <c r="C5167" t="s">
        <v>340</v>
      </c>
      <c r="D5167" t="s">
        <v>32725</v>
      </c>
      <c r="E5167" t="s">
        <v>23</v>
      </c>
      <c r="F5167" t="s">
        <v>36</v>
      </c>
      <c r="G5167" t="s">
        <v>32726</v>
      </c>
      <c r="H5167" t="s">
        <v>26</v>
      </c>
      <c r="I5167" t="s">
        <v>38</v>
      </c>
      <c r="J5167" t="s">
        <v>39</v>
      </c>
      <c r="K5167" t="s">
        <v>32726</v>
      </c>
      <c r="L5167" t="s">
        <v>26</v>
      </c>
      <c r="M5167" t="s">
        <v>38</v>
      </c>
      <c r="N5167" t="s">
        <v>39</v>
      </c>
      <c r="O5167" s="2" t="s">
        <v>29</v>
      </c>
      <c r="P5167" t="s">
        <v>30</v>
      </c>
      <c r="Q5167" t="s">
        <v>31</v>
      </c>
      <c r="R5167">
        <v>2022</v>
      </c>
      <c r="S5167" t="s">
        <v>13055</v>
      </c>
      <c r="T5167" t="s">
        <v>32727</v>
      </c>
    </row>
    <row r="5168" spans="1:20" hidden="1">
      <c r="A5168" t="s">
        <v>32728</v>
      </c>
      <c r="B5168" s="1">
        <v>41575</v>
      </c>
      <c r="C5168" t="s">
        <v>340</v>
      </c>
      <c r="D5168" t="s">
        <v>32729</v>
      </c>
      <c r="E5168" t="s">
        <v>23</v>
      </c>
      <c r="F5168" t="s">
        <v>36</v>
      </c>
      <c r="G5168" t="s">
        <v>32730</v>
      </c>
      <c r="H5168" t="s">
        <v>26</v>
      </c>
      <c r="I5168" t="s">
        <v>38</v>
      </c>
      <c r="J5168" t="s">
        <v>39</v>
      </c>
      <c r="K5168" t="s">
        <v>32730</v>
      </c>
      <c r="L5168" t="s">
        <v>26</v>
      </c>
      <c r="M5168" t="s">
        <v>38</v>
      </c>
      <c r="N5168" t="s">
        <v>39</v>
      </c>
      <c r="O5168" s="2" t="s">
        <v>29</v>
      </c>
      <c r="P5168" t="s">
        <v>30</v>
      </c>
      <c r="Q5168" t="s">
        <v>31</v>
      </c>
      <c r="R5168">
        <v>2022</v>
      </c>
      <c r="S5168" t="s">
        <v>13055</v>
      </c>
      <c r="T5168" t="s">
        <v>32731</v>
      </c>
    </row>
    <row r="5169" spans="1:20" hidden="1">
      <c r="A5169" t="s">
        <v>32732</v>
      </c>
      <c r="B5169" s="1">
        <v>41615</v>
      </c>
      <c r="C5169" t="s">
        <v>340</v>
      </c>
      <c r="D5169" t="s">
        <v>32733</v>
      </c>
      <c r="E5169" t="s">
        <v>23</v>
      </c>
      <c r="F5169" t="s">
        <v>36</v>
      </c>
      <c r="G5169" t="s">
        <v>32734</v>
      </c>
      <c r="H5169" t="s">
        <v>26</v>
      </c>
      <c r="I5169" t="s">
        <v>38</v>
      </c>
      <c r="J5169" t="s">
        <v>39</v>
      </c>
      <c r="K5169" t="s">
        <v>32734</v>
      </c>
      <c r="L5169" t="s">
        <v>26</v>
      </c>
      <c r="M5169" t="s">
        <v>38</v>
      </c>
      <c r="N5169" t="s">
        <v>39</v>
      </c>
      <c r="O5169" s="2" t="s">
        <v>29</v>
      </c>
      <c r="P5169" t="s">
        <v>30</v>
      </c>
      <c r="Q5169" t="s">
        <v>31</v>
      </c>
      <c r="R5169">
        <v>2022</v>
      </c>
      <c r="S5169" t="s">
        <v>13055</v>
      </c>
      <c r="T5169" t="s">
        <v>32735</v>
      </c>
    </row>
    <row r="5170" spans="1:20" hidden="1">
      <c r="A5170" t="s">
        <v>32736</v>
      </c>
      <c r="B5170" s="1">
        <v>41607</v>
      </c>
      <c r="C5170" t="s">
        <v>340</v>
      </c>
      <c r="D5170" t="s">
        <v>32737</v>
      </c>
      <c r="E5170" t="s">
        <v>23</v>
      </c>
      <c r="F5170" t="s">
        <v>36</v>
      </c>
      <c r="G5170" t="s">
        <v>4415</v>
      </c>
      <c r="H5170" t="s">
        <v>26</v>
      </c>
      <c r="I5170" t="s">
        <v>27</v>
      </c>
      <c r="J5170" t="s">
        <v>27</v>
      </c>
      <c r="K5170" t="s">
        <v>4416</v>
      </c>
      <c r="L5170" t="s">
        <v>26</v>
      </c>
      <c r="M5170" t="s">
        <v>27</v>
      </c>
      <c r="N5170" t="s">
        <v>27</v>
      </c>
      <c r="O5170" s="2" t="s">
        <v>29</v>
      </c>
      <c r="P5170" t="s">
        <v>30</v>
      </c>
      <c r="Q5170" t="s">
        <v>31</v>
      </c>
      <c r="R5170">
        <v>2022</v>
      </c>
      <c r="S5170" t="s">
        <v>13055</v>
      </c>
      <c r="T5170" t="s">
        <v>32738</v>
      </c>
    </row>
    <row r="5171" spans="1:20" hidden="1">
      <c r="A5171" t="s">
        <v>32739</v>
      </c>
      <c r="B5171" s="1">
        <v>41637</v>
      </c>
      <c r="C5171" t="s">
        <v>340</v>
      </c>
      <c r="D5171" t="s">
        <v>32740</v>
      </c>
      <c r="E5171" t="s">
        <v>23</v>
      </c>
      <c r="F5171" t="s">
        <v>36</v>
      </c>
      <c r="G5171" t="s">
        <v>32741</v>
      </c>
      <c r="H5171" t="s">
        <v>26</v>
      </c>
      <c r="I5171" t="s">
        <v>38</v>
      </c>
      <c r="J5171" t="s">
        <v>39</v>
      </c>
      <c r="K5171" t="s">
        <v>32741</v>
      </c>
      <c r="L5171" t="s">
        <v>26</v>
      </c>
      <c r="M5171" t="s">
        <v>38</v>
      </c>
      <c r="N5171" t="s">
        <v>39</v>
      </c>
      <c r="O5171" s="2" t="s">
        <v>29</v>
      </c>
      <c r="P5171" t="s">
        <v>30</v>
      </c>
      <c r="Q5171" t="s">
        <v>31</v>
      </c>
      <c r="R5171">
        <v>2022</v>
      </c>
      <c r="S5171" t="s">
        <v>13055</v>
      </c>
      <c r="T5171" t="s">
        <v>32742</v>
      </c>
    </row>
    <row r="5172" spans="1:20" hidden="1">
      <c r="A5172" t="s">
        <v>32743</v>
      </c>
      <c r="B5172" s="1">
        <v>41606</v>
      </c>
      <c r="C5172" t="s">
        <v>340</v>
      </c>
      <c r="D5172" t="s">
        <v>32744</v>
      </c>
      <c r="E5172" t="s">
        <v>23</v>
      </c>
      <c r="F5172" t="s">
        <v>36</v>
      </c>
      <c r="G5172" t="s">
        <v>32745</v>
      </c>
      <c r="H5172" t="s">
        <v>26</v>
      </c>
      <c r="I5172" t="s">
        <v>38</v>
      </c>
      <c r="J5172" t="s">
        <v>39</v>
      </c>
      <c r="K5172" t="s">
        <v>32745</v>
      </c>
      <c r="L5172" t="s">
        <v>26</v>
      </c>
      <c r="M5172" t="s">
        <v>38</v>
      </c>
      <c r="N5172" t="s">
        <v>39</v>
      </c>
      <c r="O5172" s="2" t="s">
        <v>29</v>
      </c>
      <c r="P5172" t="s">
        <v>30</v>
      </c>
      <c r="Q5172" t="s">
        <v>31</v>
      </c>
      <c r="R5172">
        <v>2022</v>
      </c>
      <c r="S5172" t="s">
        <v>13055</v>
      </c>
      <c r="T5172" t="s">
        <v>32746</v>
      </c>
    </row>
    <row r="5173" spans="1:20" hidden="1">
      <c r="A5173" t="s">
        <v>32747</v>
      </c>
      <c r="B5173" s="1">
        <v>41554</v>
      </c>
      <c r="C5173" t="s">
        <v>340</v>
      </c>
      <c r="D5173" t="s">
        <v>32748</v>
      </c>
      <c r="E5173" t="s">
        <v>23</v>
      </c>
      <c r="F5173" t="s">
        <v>36</v>
      </c>
      <c r="G5173" t="s">
        <v>25</v>
      </c>
      <c r="H5173" t="s">
        <v>26</v>
      </c>
      <c r="I5173" t="s">
        <v>27</v>
      </c>
      <c r="J5173" t="s">
        <v>27</v>
      </c>
      <c r="K5173" t="s">
        <v>28</v>
      </c>
      <c r="L5173" t="s">
        <v>26</v>
      </c>
      <c r="M5173" t="s">
        <v>27</v>
      </c>
      <c r="N5173" t="s">
        <v>27</v>
      </c>
      <c r="O5173" s="2" t="s">
        <v>29</v>
      </c>
      <c r="P5173" t="s">
        <v>30</v>
      </c>
      <c r="Q5173" t="s">
        <v>31</v>
      </c>
      <c r="R5173">
        <v>2022</v>
      </c>
      <c r="S5173" t="s">
        <v>13055</v>
      </c>
      <c r="T5173" t="s">
        <v>32749</v>
      </c>
    </row>
    <row r="5174" spans="1:20" hidden="1">
      <c r="A5174" t="s">
        <v>32750</v>
      </c>
      <c r="B5174" s="1">
        <v>41551</v>
      </c>
      <c r="C5174" t="s">
        <v>340</v>
      </c>
      <c r="D5174" t="s">
        <v>32751</v>
      </c>
      <c r="E5174" t="s">
        <v>23</v>
      </c>
      <c r="F5174" t="s">
        <v>36</v>
      </c>
      <c r="G5174" t="s">
        <v>32752</v>
      </c>
      <c r="H5174" t="s">
        <v>26</v>
      </c>
      <c r="I5174" t="s">
        <v>38</v>
      </c>
      <c r="J5174" t="s">
        <v>12689</v>
      </c>
      <c r="K5174" t="s">
        <v>32752</v>
      </c>
      <c r="L5174" t="s">
        <v>26</v>
      </c>
      <c r="M5174" t="s">
        <v>38</v>
      </c>
      <c r="N5174" t="s">
        <v>12689</v>
      </c>
      <c r="O5174" s="2" t="s">
        <v>29</v>
      </c>
      <c r="P5174" t="s">
        <v>30</v>
      </c>
      <c r="Q5174" t="s">
        <v>31</v>
      </c>
      <c r="R5174">
        <v>2022</v>
      </c>
      <c r="S5174" t="s">
        <v>13055</v>
      </c>
      <c r="T5174" t="s">
        <v>32753</v>
      </c>
    </row>
    <row r="5175" spans="1:20" hidden="1">
      <c r="A5175" t="s">
        <v>32754</v>
      </c>
      <c r="B5175" s="1">
        <v>41669</v>
      </c>
      <c r="C5175" t="s">
        <v>340</v>
      </c>
      <c r="D5175" t="s">
        <v>32755</v>
      </c>
      <c r="E5175" t="s">
        <v>23</v>
      </c>
      <c r="F5175" t="s">
        <v>36</v>
      </c>
      <c r="G5175" t="s">
        <v>59</v>
      </c>
      <c r="H5175" t="s">
        <v>26</v>
      </c>
      <c r="I5175" t="s">
        <v>38</v>
      </c>
      <c r="J5175" t="s">
        <v>39</v>
      </c>
      <c r="K5175" t="s">
        <v>59</v>
      </c>
      <c r="L5175" t="s">
        <v>26</v>
      </c>
      <c r="M5175" t="s">
        <v>38</v>
      </c>
      <c r="N5175" t="s">
        <v>39</v>
      </c>
      <c r="O5175" s="2" t="s">
        <v>29</v>
      </c>
      <c r="P5175" t="s">
        <v>30</v>
      </c>
      <c r="Q5175" t="s">
        <v>31</v>
      </c>
      <c r="R5175">
        <v>2022</v>
      </c>
      <c r="S5175" t="s">
        <v>13055</v>
      </c>
      <c r="T5175" t="s">
        <v>32756</v>
      </c>
    </row>
    <row r="5176" spans="1:20" hidden="1">
      <c r="A5176" t="s">
        <v>32757</v>
      </c>
      <c r="B5176" s="1">
        <v>41549</v>
      </c>
      <c r="C5176" t="s">
        <v>340</v>
      </c>
      <c r="D5176" t="s">
        <v>32758</v>
      </c>
      <c r="E5176" t="s">
        <v>23</v>
      </c>
      <c r="F5176" t="s">
        <v>36</v>
      </c>
      <c r="G5176" t="s">
        <v>32759</v>
      </c>
      <c r="H5176" t="s">
        <v>26</v>
      </c>
      <c r="I5176" t="s">
        <v>38</v>
      </c>
      <c r="J5176" t="s">
        <v>39</v>
      </c>
      <c r="K5176" t="s">
        <v>32759</v>
      </c>
      <c r="L5176" t="s">
        <v>26</v>
      </c>
      <c r="M5176" t="s">
        <v>38</v>
      </c>
      <c r="N5176" t="s">
        <v>39</v>
      </c>
      <c r="O5176" s="2" t="s">
        <v>29</v>
      </c>
      <c r="P5176" t="s">
        <v>30</v>
      </c>
      <c r="Q5176" t="s">
        <v>31</v>
      </c>
      <c r="R5176">
        <v>2022</v>
      </c>
      <c r="S5176" t="s">
        <v>13055</v>
      </c>
      <c r="T5176" t="s">
        <v>32760</v>
      </c>
    </row>
    <row r="5177" spans="1:20" hidden="1">
      <c r="A5177" t="s">
        <v>32761</v>
      </c>
      <c r="B5177" s="1">
        <v>41654</v>
      </c>
      <c r="C5177" t="s">
        <v>340</v>
      </c>
      <c r="D5177" t="s">
        <v>32762</v>
      </c>
      <c r="E5177" t="s">
        <v>23</v>
      </c>
      <c r="F5177" t="s">
        <v>36</v>
      </c>
      <c r="G5177" t="s">
        <v>32763</v>
      </c>
      <c r="H5177" t="s">
        <v>26</v>
      </c>
      <c r="I5177" t="s">
        <v>38</v>
      </c>
      <c r="J5177" t="s">
        <v>39</v>
      </c>
      <c r="K5177" t="s">
        <v>32763</v>
      </c>
      <c r="L5177" t="s">
        <v>26</v>
      </c>
      <c r="M5177" t="s">
        <v>38</v>
      </c>
      <c r="N5177" t="s">
        <v>39</v>
      </c>
      <c r="O5177" s="2" t="s">
        <v>29</v>
      </c>
      <c r="P5177" t="s">
        <v>30</v>
      </c>
      <c r="Q5177" t="s">
        <v>31</v>
      </c>
      <c r="R5177">
        <v>2022</v>
      </c>
      <c r="S5177" t="s">
        <v>13055</v>
      </c>
      <c r="T5177" t="s">
        <v>32764</v>
      </c>
    </row>
    <row r="5178" spans="1:20" hidden="1">
      <c r="A5178" t="s">
        <v>32765</v>
      </c>
      <c r="B5178" s="1">
        <v>41661</v>
      </c>
      <c r="C5178" t="s">
        <v>340</v>
      </c>
      <c r="D5178" t="s">
        <v>32766</v>
      </c>
      <c r="E5178" t="s">
        <v>23</v>
      </c>
      <c r="F5178" t="s">
        <v>36</v>
      </c>
      <c r="G5178" t="s">
        <v>59</v>
      </c>
      <c r="H5178" t="s">
        <v>26</v>
      </c>
      <c r="I5178" t="s">
        <v>38</v>
      </c>
      <c r="J5178" t="s">
        <v>39</v>
      </c>
      <c r="K5178" t="s">
        <v>59</v>
      </c>
      <c r="L5178" t="s">
        <v>26</v>
      </c>
      <c r="M5178" t="s">
        <v>38</v>
      </c>
      <c r="N5178" t="s">
        <v>39</v>
      </c>
      <c r="O5178" s="2" t="s">
        <v>29</v>
      </c>
      <c r="P5178" t="s">
        <v>30</v>
      </c>
      <c r="Q5178" t="s">
        <v>31</v>
      </c>
      <c r="R5178">
        <v>2022</v>
      </c>
      <c r="S5178" t="s">
        <v>13055</v>
      </c>
      <c r="T5178" t="s">
        <v>32767</v>
      </c>
    </row>
    <row r="5179" spans="1:20" hidden="1">
      <c r="A5179" t="s">
        <v>32768</v>
      </c>
      <c r="B5179" s="1">
        <v>41780</v>
      </c>
      <c r="C5179" t="s">
        <v>340</v>
      </c>
      <c r="D5179" t="s">
        <v>32769</v>
      </c>
      <c r="E5179" t="s">
        <v>23</v>
      </c>
      <c r="F5179" t="s">
        <v>36</v>
      </c>
      <c r="G5179" t="s">
        <v>32770</v>
      </c>
      <c r="H5179" t="s">
        <v>26</v>
      </c>
      <c r="I5179" t="s">
        <v>38</v>
      </c>
      <c r="J5179" t="s">
        <v>39</v>
      </c>
      <c r="K5179" t="s">
        <v>32770</v>
      </c>
      <c r="L5179" t="s">
        <v>26</v>
      </c>
      <c r="M5179" t="s">
        <v>38</v>
      </c>
      <c r="N5179" t="s">
        <v>39</v>
      </c>
      <c r="O5179" s="2" t="s">
        <v>29</v>
      </c>
      <c r="P5179" t="s">
        <v>30</v>
      </c>
      <c r="Q5179" t="s">
        <v>31</v>
      </c>
      <c r="R5179">
        <v>2022</v>
      </c>
      <c r="S5179" t="s">
        <v>13055</v>
      </c>
      <c r="T5179" t="s">
        <v>32771</v>
      </c>
    </row>
    <row r="5180" spans="1:20" hidden="1">
      <c r="A5180" t="s">
        <v>32772</v>
      </c>
      <c r="B5180" s="1">
        <v>41966</v>
      </c>
      <c r="C5180" t="s">
        <v>340</v>
      </c>
      <c r="D5180" t="s">
        <v>32773</v>
      </c>
      <c r="E5180" t="s">
        <v>23</v>
      </c>
      <c r="F5180" t="s">
        <v>36</v>
      </c>
      <c r="G5180" t="s">
        <v>32774</v>
      </c>
      <c r="H5180" t="s">
        <v>26</v>
      </c>
      <c r="I5180" t="s">
        <v>38</v>
      </c>
      <c r="J5180" t="s">
        <v>39</v>
      </c>
      <c r="K5180" t="s">
        <v>32774</v>
      </c>
      <c r="L5180" t="s">
        <v>26</v>
      </c>
      <c r="M5180" t="s">
        <v>38</v>
      </c>
      <c r="N5180" t="s">
        <v>39</v>
      </c>
      <c r="O5180" s="2" t="s">
        <v>29</v>
      </c>
      <c r="P5180" t="s">
        <v>30</v>
      </c>
      <c r="Q5180" t="s">
        <v>31</v>
      </c>
      <c r="R5180">
        <v>2022</v>
      </c>
      <c r="S5180" t="s">
        <v>13055</v>
      </c>
      <c r="T5180" t="s">
        <v>32775</v>
      </c>
    </row>
    <row r="5181" spans="1:20" hidden="1">
      <c r="A5181" t="s">
        <v>32776</v>
      </c>
      <c r="B5181" s="1">
        <v>41789</v>
      </c>
      <c r="C5181" t="s">
        <v>340</v>
      </c>
      <c r="D5181" t="s">
        <v>32777</v>
      </c>
      <c r="E5181" t="s">
        <v>23</v>
      </c>
      <c r="F5181" t="s">
        <v>36</v>
      </c>
      <c r="G5181" t="s">
        <v>14850</v>
      </c>
      <c r="H5181" t="s">
        <v>26</v>
      </c>
      <c r="I5181" t="s">
        <v>38</v>
      </c>
      <c r="J5181" t="s">
        <v>39</v>
      </c>
      <c r="K5181" t="s">
        <v>14850</v>
      </c>
      <c r="L5181" t="s">
        <v>26</v>
      </c>
      <c r="M5181" t="s">
        <v>38</v>
      </c>
      <c r="N5181" t="s">
        <v>39</v>
      </c>
      <c r="O5181" s="2" t="s">
        <v>29</v>
      </c>
      <c r="P5181" t="s">
        <v>30</v>
      </c>
      <c r="Q5181" t="s">
        <v>31</v>
      </c>
      <c r="R5181">
        <v>2022</v>
      </c>
      <c r="S5181" t="s">
        <v>13055</v>
      </c>
      <c r="T5181" t="s">
        <v>32778</v>
      </c>
    </row>
    <row r="5182" spans="1:20" hidden="1">
      <c r="A5182" t="s">
        <v>32779</v>
      </c>
      <c r="B5182" s="1">
        <v>41743</v>
      </c>
      <c r="C5182" t="s">
        <v>340</v>
      </c>
      <c r="D5182" t="s">
        <v>32780</v>
      </c>
      <c r="E5182" t="s">
        <v>23</v>
      </c>
      <c r="F5182" t="s">
        <v>36</v>
      </c>
      <c r="G5182" t="s">
        <v>32781</v>
      </c>
      <c r="H5182" t="s">
        <v>26</v>
      </c>
      <c r="I5182" t="s">
        <v>38</v>
      </c>
      <c r="J5182" t="s">
        <v>39</v>
      </c>
      <c r="K5182" t="s">
        <v>32781</v>
      </c>
      <c r="L5182" t="s">
        <v>26</v>
      </c>
      <c r="M5182" t="s">
        <v>38</v>
      </c>
      <c r="N5182" t="s">
        <v>39</v>
      </c>
      <c r="O5182" s="2" t="s">
        <v>29</v>
      </c>
      <c r="P5182" t="s">
        <v>30</v>
      </c>
      <c r="Q5182" t="s">
        <v>31</v>
      </c>
      <c r="R5182">
        <v>2022</v>
      </c>
      <c r="S5182" t="s">
        <v>13055</v>
      </c>
      <c r="T5182" t="s">
        <v>32782</v>
      </c>
    </row>
    <row r="5183" spans="1:20" hidden="1">
      <c r="A5183" t="s">
        <v>32783</v>
      </c>
      <c r="B5183" s="1">
        <v>41961</v>
      </c>
      <c r="C5183" t="s">
        <v>340</v>
      </c>
      <c r="D5183" t="s">
        <v>32784</v>
      </c>
      <c r="E5183" t="s">
        <v>23</v>
      </c>
      <c r="F5183" t="s">
        <v>36</v>
      </c>
      <c r="G5183" t="s">
        <v>32785</v>
      </c>
      <c r="H5183" t="s">
        <v>26</v>
      </c>
      <c r="I5183" t="s">
        <v>186</v>
      </c>
      <c r="J5183" t="s">
        <v>775</v>
      </c>
      <c r="K5183" t="s">
        <v>32785</v>
      </c>
      <c r="L5183" t="s">
        <v>26</v>
      </c>
      <c r="M5183" t="s">
        <v>186</v>
      </c>
      <c r="N5183" t="s">
        <v>775</v>
      </c>
      <c r="O5183" s="2" t="s">
        <v>29</v>
      </c>
      <c r="P5183" t="s">
        <v>30</v>
      </c>
      <c r="Q5183" t="s">
        <v>31</v>
      </c>
      <c r="R5183">
        <v>2022</v>
      </c>
      <c r="S5183" t="s">
        <v>13055</v>
      </c>
      <c r="T5183" t="s">
        <v>32786</v>
      </c>
    </row>
    <row r="5184" spans="1:20" hidden="1">
      <c r="A5184" t="s">
        <v>32787</v>
      </c>
      <c r="B5184" s="1">
        <v>41921</v>
      </c>
      <c r="C5184" t="s">
        <v>340</v>
      </c>
      <c r="D5184" t="s">
        <v>32788</v>
      </c>
      <c r="E5184" t="s">
        <v>23</v>
      </c>
      <c r="F5184" t="s">
        <v>36</v>
      </c>
      <c r="G5184" t="s">
        <v>32789</v>
      </c>
      <c r="H5184" t="s">
        <v>26</v>
      </c>
      <c r="I5184" t="s">
        <v>38</v>
      </c>
      <c r="J5184" t="s">
        <v>39</v>
      </c>
      <c r="K5184" t="s">
        <v>32789</v>
      </c>
      <c r="L5184" t="s">
        <v>26</v>
      </c>
      <c r="M5184" t="s">
        <v>38</v>
      </c>
      <c r="N5184" t="s">
        <v>39</v>
      </c>
      <c r="O5184" s="2" t="s">
        <v>29</v>
      </c>
      <c r="P5184" t="s">
        <v>30</v>
      </c>
      <c r="Q5184" t="s">
        <v>31</v>
      </c>
      <c r="R5184">
        <v>2022</v>
      </c>
      <c r="S5184" t="s">
        <v>13055</v>
      </c>
      <c r="T5184" t="s">
        <v>32790</v>
      </c>
    </row>
    <row r="5185" spans="1:20" hidden="1">
      <c r="A5185" t="s">
        <v>32791</v>
      </c>
      <c r="B5185" s="1">
        <v>42018</v>
      </c>
      <c r="C5185" t="s">
        <v>340</v>
      </c>
      <c r="D5185" t="s">
        <v>32792</v>
      </c>
      <c r="E5185" t="s">
        <v>23</v>
      </c>
      <c r="F5185" t="s">
        <v>36</v>
      </c>
      <c r="G5185" t="s">
        <v>32793</v>
      </c>
      <c r="H5185" t="s">
        <v>26</v>
      </c>
      <c r="I5185" t="s">
        <v>38</v>
      </c>
      <c r="J5185" t="s">
        <v>39</v>
      </c>
      <c r="K5185" t="s">
        <v>32793</v>
      </c>
      <c r="L5185" t="s">
        <v>26</v>
      </c>
      <c r="M5185" t="s">
        <v>38</v>
      </c>
      <c r="N5185" t="s">
        <v>39</v>
      </c>
      <c r="O5185" s="2" t="s">
        <v>29</v>
      </c>
      <c r="P5185" t="s">
        <v>30</v>
      </c>
      <c r="Q5185" t="s">
        <v>31</v>
      </c>
      <c r="R5185">
        <v>2022</v>
      </c>
      <c r="S5185" t="s">
        <v>13055</v>
      </c>
      <c r="T5185" t="s">
        <v>32794</v>
      </c>
    </row>
    <row r="5186" spans="1:20" hidden="1">
      <c r="A5186" t="s">
        <v>32795</v>
      </c>
      <c r="B5186" s="1">
        <v>41808</v>
      </c>
      <c r="C5186" t="s">
        <v>340</v>
      </c>
      <c r="D5186" t="s">
        <v>32796</v>
      </c>
      <c r="E5186" t="s">
        <v>23</v>
      </c>
      <c r="F5186" t="s">
        <v>36</v>
      </c>
      <c r="G5186" t="s">
        <v>32797</v>
      </c>
      <c r="H5186" t="s">
        <v>26</v>
      </c>
      <c r="I5186" t="s">
        <v>38</v>
      </c>
      <c r="J5186" t="s">
        <v>39</v>
      </c>
      <c r="K5186" t="s">
        <v>32797</v>
      </c>
      <c r="L5186" t="s">
        <v>26</v>
      </c>
      <c r="M5186" t="s">
        <v>38</v>
      </c>
      <c r="N5186" t="s">
        <v>39</v>
      </c>
      <c r="O5186" s="2" t="s">
        <v>29</v>
      </c>
      <c r="P5186" t="s">
        <v>30</v>
      </c>
      <c r="Q5186" t="s">
        <v>31</v>
      </c>
      <c r="R5186">
        <v>2022</v>
      </c>
      <c r="S5186" t="s">
        <v>13055</v>
      </c>
      <c r="T5186" t="s">
        <v>32798</v>
      </c>
    </row>
    <row r="5187" spans="1:20" hidden="1">
      <c r="A5187" t="s">
        <v>32799</v>
      </c>
      <c r="B5187" s="1">
        <v>41882</v>
      </c>
      <c r="C5187" t="s">
        <v>340</v>
      </c>
      <c r="D5187" t="s">
        <v>32800</v>
      </c>
      <c r="E5187" t="s">
        <v>23</v>
      </c>
      <c r="F5187" t="s">
        <v>36</v>
      </c>
      <c r="G5187" t="s">
        <v>32801</v>
      </c>
      <c r="H5187" t="s">
        <v>26</v>
      </c>
      <c r="I5187" t="s">
        <v>38</v>
      </c>
      <c r="J5187" t="s">
        <v>13912</v>
      </c>
      <c r="K5187" t="s">
        <v>32801</v>
      </c>
      <c r="L5187" t="s">
        <v>26</v>
      </c>
      <c r="M5187" t="s">
        <v>38</v>
      </c>
      <c r="N5187" t="s">
        <v>13912</v>
      </c>
      <c r="O5187" s="2" t="s">
        <v>29</v>
      </c>
      <c r="P5187" t="s">
        <v>30</v>
      </c>
      <c r="Q5187" t="s">
        <v>31</v>
      </c>
      <c r="R5187">
        <v>2022</v>
      </c>
      <c r="S5187" t="s">
        <v>13055</v>
      </c>
      <c r="T5187" t="s">
        <v>32802</v>
      </c>
    </row>
    <row r="5188" spans="1:20" hidden="1">
      <c r="A5188" t="s">
        <v>32803</v>
      </c>
      <c r="B5188" s="1">
        <v>41988</v>
      </c>
      <c r="C5188" t="s">
        <v>340</v>
      </c>
      <c r="D5188" t="s">
        <v>32804</v>
      </c>
      <c r="E5188" t="s">
        <v>23</v>
      </c>
      <c r="F5188" t="s">
        <v>36</v>
      </c>
      <c r="G5188" t="s">
        <v>32805</v>
      </c>
      <c r="H5188" t="s">
        <v>26</v>
      </c>
      <c r="I5188" t="s">
        <v>38</v>
      </c>
      <c r="J5188" t="s">
        <v>39</v>
      </c>
      <c r="K5188" t="s">
        <v>32805</v>
      </c>
      <c r="L5188" t="s">
        <v>26</v>
      </c>
      <c r="M5188" t="s">
        <v>38</v>
      </c>
      <c r="N5188" t="s">
        <v>39</v>
      </c>
      <c r="O5188" s="2" t="s">
        <v>29</v>
      </c>
      <c r="P5188" t="s">
        <v>30</v>
      </c>
      <c r="Q5188" t="s">
        <v>31</v>
      </c>
      <c r="R5188">
        <v>2022</v>
      </c>
      <c r="S5188" t="s">
        <v>13055</v>
      </c>
      <c r="T5188" t="s">
        <v>32806</v>
      </c>
    </row>
    <row r="5189" spans="1:20" hidden="1">
      <c r="A5189" t="s">
        <v>32807</v>
      </c>
      <c r="B5189" s="1">
        <v>42050</v>
      </c>
      <c r="C5189" t="s">
        <v>340</v>
      </c>
      <c r="D5189" t="s">
        <v>32808</v>
      </c>
      <c r="E5189" t="s">
        <v>23</v>
      </c>
      <c r="F5189" t="s">
        <v>36</v>
      </c>
      <c r="G5189" t="s">
        <v>59</v>
      </c>
      <c r="H5189" t="s">
        <v>26</v>
      </c>
      <c r="I5189" t="s">
        <v>38</v>
      </c>
      <c r="J5189" t="s">
        <v>39</v>
      </c>
      <c r="K5189" t="s">
        <v>59</v>
      </c>
      <c r="L5189" t="s">
        <v>26</v>
      </c>
      <c r="M5189" t="s">
        <v>38</v>
      </c>
      <c r="N5189" t="s">
        <v>39</v>
      </c>
      <c r="O5189" s="2" t="s">
        <v>29</v>
      </c>
      <c r="P5189" t="s">
        <v>30</v>
      </c>
      <c r="Q5189" t="s">
        <v>31</v>
      </c>
      <c r="R5189">
        <v>2022</v>
      </c>
      <c r="S5189" t="s">
        <v>13055</v>
      </c>
      <c r="T5189" t="s">
        <v>32809</v>
      </c>
    </row>
    <row r="5190" spans="1:20" hidden="1">
      <c r="A5190" t="s">
        <v>32810</v>
      </c>
      <c r="B5190" s="1">
        <v>41821</v>
      </c>
      <c r="C5190" t="s">
        <v>340</v>
      </c>
      <c r="D5190" t="s">
        <v>32811</v>
      </c>
      <c r="E5190" t="s">
        <v>23</v>
      </c>
      <c r="F5190" t="s">
        <v>36</v>
      </c>
      <c r="G5190" t="s">
        <v>15937</v>
      </c>
      <c r="H5190" t="s">
        <v>26</v>
      </c>
      <c r="I5190" t="s">
        <v>38</v>
      </c>
      <c r="J5190" t="s">
        <v>39</v>
      </c>
      <c r="K5190" t="s">
        <v>15937</v>
      </c>
      <c r="L5190" t="s">
        <v>26</v>
      </c>
      <c r="M5190" t="s">
        <v>38</v>
      </c>
      <c r="N5190" t="s">
        <v>39</v>
      </c>
      <c r="O5190" s="2" t="s">
        <v>29</v>
      </c>
      <c r="P5190" t="s">
        <v>30</v>
      </c>
      <c r="Q5190" t="s">
        <v>31</v>
      </c>
      <c r="R5190">
        <v>2022</v>
      </c>
      <c r="S5190" t="s">
        <v>13055</v>
      </c>
      <c r="T5190" t="s">
        <v>32812</v>
      </c>
    </row>
    <row r="5191" spans="1:20" hidden="1">
      <c r="A5191" t="s">
        <v>32813</v>
      </c>
      <c r="B5191" s="1">
        <v>41943</v>
      </c>
      <c r="C5191" t="s">
        <v>340</v>
      </c>
      <c r="D5191" t="s">
        <v>32814</v>
      </c>
      <c r="E5191" t="s">
        <v>23</v>
      </c>
      <c r="F5191" t="s">
        <v>36</v>
      </c>
      <c r="G5191" t="s">
        <v>25</v>
      </c>
      <c r="H5191" t="s">
        <v>26</v>
      </c>
      <c r="I5191" t="s">
        <v>27</v>
      </c>
      <c r="J5191" t="s">
        <v>27</v>
      </c>
      <c r="K5191" t="s">
        <v>28</v>
      </c>
      <c r="L5191" t="s">
        <v>26</v>
      </c>
      <c r="M5191" t="s">
        <v>27</v>
      </c>
      <c r="N5191" t="s">
        <v>27</v>
      </c>
      <c r="O5191" s="2" t="s">
        <v>29</v>
      </c>
      <c r="P5191" t="s">
        <v>30</v>
      </c>
      <c r="Q5191" t="s">
        <v>31</v>
      </c>
      <c r="R5191">
        <v>2022</v>
      </c>
      <c r="S5191" t="s">
        <v>13055</v>
      </c>
      <c r="T5191" t="s">
        <v>32815</v>
      </c>
    </row>
    <row r="5192" spans="1:20" hidden="1">
      <c r="A5192" t="s">
        <v>32816</v>
      </c>
      <c r="B5192" s="1">
        <v>42020</v>
      </c>
      <c r="C5192" t="s">
        <v>340</v>
      </c>
      <c r="D5192" t="s">
        <v>32817</v>
      </c>
      <c r="E5192" t="s">
        <v>23</v>
      </c>
      <c r="F5192" t="s">
        <v>565</v>
      </c>
      <c r="G5192" t="s">
        <v>29426</v>
      </c>
      <c r="H5192" t="s">
        <v>26</v>
      </c>
      <c r="I5192" t="s">
        <v>567</v>
      </c>
      <c r="J5192" t="s">
        <v>3666</v>
      </c>
      <c r="K5192" t="s">
        <v>29426</v>
      </c>
      <c r="L5192" t="s">
        <v>26</v>
      </c>
      <c r="M5192" t="s">
        <v>567</v>
      </c>
      <c r="N5192" t="s">
        <v>3666</v>
      </c>
      <c r="O5192" s="2" t="s">
        <v>29</v>
      </c>
      <c r="P5192" t="s">
        <v>30</v>
      </c>
      <c r="Q5192" t="s">
        <v>31</v>
      </c>
      <c r="R5192">
        <v>2022</v>
      </c>
      <c r="S5192" t="s">
        <v>13055</v>
      </c>
      <c r="T5192" t="s">
        <v>32818</v>
      </c>
    </row>
    <row r="5193" spans="1:20" hidden="1">
      <c r="A5193" t="s">
        <v>32819</v>
      </c>
      <c r="B5193" s="1">
        <v>41882</v>
      </c>
      <c r="C5193" t="s">
        <v>340</v>
      </c>
      <c r="D5193" t="s">
        <v>32820</v>
      </c>
      <c r="E5193" t="s">
        <v>23</v>
      </c>
      <c r="F5193" t="s">
        <v>565</v>
      </c>
      <c r="G5193" t="s">
        <v>3665</v>
      </c>
      <c r="H5193" t="s">
        <v>26</v>
      </c>
      <c r="I5193" t="s">
        <v>567</v>
      </c>
      <c r="J5193" t="s">
        <v>3666</v>
      </c>
      <c r="K5193" t="s">
        <v>3665</v>
      </c>
      <c r="L5193" t="s">
        <v>26</v>
      </c>
      <c r="M5193" t="s">
        <v>567</v>
      </c>
      <c r="N5193" t="s">
        <v>3666</v>
      </c>
      <c r="O5193" s="2" t="s">
        <v>29</v>
      </c>
      <c r="P5193" t="s">
        <v>30</v>
      </c>
      <c r="Q5193" t="s">
        <v>31</v>
      </c>
      <c r="R5193">
        <v>2022</v>
      </c>
      <c r="S5193" t="s">
        <v>13055</v>
      </c>
      <c r="T5193" t="s">
        <v>32821</v>
      </c>
    </row>
    <row r="5194" spans="1:20" hidden="1">
      <c r="A5194" t="s">
        <v>32822</v>
      </c>
      <c r="B5194" s="1">
        <v>41961</v>
      </c>
      <c r="C5194" t="s">
        <v>340</v>
      </c>
      <c r="D5194" t="s">
        <v>32823</v>
      </c>
      <c r="E5194" t="s">
        <v>23</v>
      </c>
      <c r="F5194" t="s">
        <v>565</v>
      </c>
      <c r="G5194" t="s">
        <v>3665</v>
      </c>
      <c r="H5194" t="s">
        <v>26</v>
      </c>
      <c r="I5194" t="s">
        <v>567</v>
      </c>
      <c r="J5194" t="s">
        <v>3666</v>
      </c>
      <c r="K5194" t="s">
        <v>3665</v>
      </c>
      <c r="L5194" t="s">
        <v>26</v>
      </c>
      <c r="M5194" t="s">
        <v>567</v>
      </c>
      <c r="N5194" t="s">
        <v>3666</v>
      </c>
      <c r="O5194" s="2" t="s">
        <v>29</v>
      </c>
      <c r="P5194" t="s">
        <v>30</v>
      </c>
      <c r="Q5194" t="s">
        <v>31</v>
      </c>
      <c r="R5194">
        <v>2022</v>
      </c>
      <c r="S5194" t="s">
        <v>13055</v>
      </c>
      <c r="T5194" t="s">
        <v>32824</v>
      </c>
    </row>
    <row r="5195" spans="1:20" hidden="1">
      <c r="A5195" t="s">
        <v>32825</v>
      </c>
      <c r="B5195" s="1">
        <v>41926</v>
      </c>
      <c r="C5195" t="s">
        <v>340</v>
      </c>
      <c r="D5195" t="s">
        <v>32826</v>
      </c>
      <c r="E5195" t="s">
        <v>23</v>
      </c>
      <c r="F5195" t="s">
        <v>565</v>
      </c>
      <c r="G5195" t="s">
        <v>3665</v>
      </c>
      <c r="H5195" t="s">
        <v>26</v>
      </c>
      <c r="I5195" t="s">
        <v>567</v>
      </c>
      <c r="J5195" t="s">
        <v>3666</v>
      </c>
      <c r="K5195" t="s">
        <v>3665</v>
      </c>
      <c r="L5195" t="s">
        <v>26</v>
      </c>
      <c r="M5195" t="s">
        <v>567</v>
      </c>
      <c r="N5195" t="s">
        <v>3666</v>
      </c>
      <c r="O5195" s="2" t="s">
        <v>29</v>
      </c>
      <c r="P5195" t="s">
        <v>30</v>
      </c>
      <c r="Q5195" t="s">
        <v>31</v>
      </c>
      <c r="R5195">
        <v>2022</v>
      </c>
      <c r="S5195" t="s">
        <v>13055</v>
      </c>
      <c r="T5195" t="s">
        <v>32827</v>
      </c>
    </row>
    <row r="5196" spans="1:20" hidden="1">
      <c r="A5196" t="s">
        <v>32828</v>
      </c>
      <c r="B5196" s="1">
        <v>41985</v>
      </c>
      <c r="C5196" t="s">
        <v>340</v>
      </c>
      <c r="D5196" t="s">
        <v>32829</v>
      </c>
      <c r="E5196" t="s">
        <v>23</v>
      </c>
      <c r="F5196" t="s">
        <v>565</v>
      </c>
      <c r="G5196" t="s">
        <v>32830</v>
      </c>
      <c r="H5196" t="s">
        <v>26</v>
      </c>
      <c r="I5196" t="s">
        <v>567</v>
      </c>
      <c r="J5196" t="s">
        <v>3666</v>
      </c>
      <c r="K5196" t="s">
        <v>32830</v>
      </c>
      <c r="L5196" t="s">
        <v>26</v>
      </c>
      <c r="M5196" t="s">
        <v>567</v>
      </c>
      <c r="N5196" t="s">
        <v>3666</v>
      </c>
      <c r="O5196" s="2" t="s">
        <v>29</v>
      </c>
      <c r="P5196" t="s">
        <v>30</v>
      </c>
      <c r="Q5196" t="s">
        <v>31</v>
      </c>
      <c r="R5196">
        <v>2022</v>
      </c>
      <c r="S5196" t="s">
        <v>13055</v>
      </c>
      <c r="T5196" t="s">
        <v>32831</v>
      </c>
    </row>
    <row r="5197" spans="1:20" hidden="1">
      <c r="A5197" t="s">
        <v>32832</v>
      </c>
      <c r="B5197" s="1">
        <v>41776</v>
      </c>
      <c r="C5197" t="s">
        <v>340</v>
      </c>
      <c r="D5197" t="s">
        <v>32833</v>
      </c>
      <c r="E5197" t="s">
        <v>23</v>
      </c>
      <c r="F5197" t="s">
        <v>565</v>
      </c>
      <c r="G5197" t="s">
        <v>32834</v>
      </c>
      <c r="H5197" t="s">
        <v>26</v>
      </c>
      <c r="I5197" t="s">
        <v>567</v>
      </c>
      <c r="J5197" t="s">
        <v>3666</v>
      </c>
      <c r="K5197" t="s">
        <v>32834</v>
      </c>
      <c r="L5197" t="s">
        <v>26</v>
      </c>
      <c r="M5197" t="s">
        <v>567</v>
      </c>
      <c r="N5197" t="s">
        <v>3666</v>
      </c>
      <c r="O5197" s="2" t="s">
        <v>29</v>
      </c>
      <c r="P5197" t="s">
        <v>30</v>
      </c>
      <c r="Q5197" t="s">
        <v>31</v>
      </c>
      <c r="R5197">
        <v>2022</v>
      </c>
      <c r="S5197" t="s">
        <v>13055</v>
      </c>
      <c r="T5197" t="s">
        <v>32835</v>
      </c>
    </row>
    <row r="5198" spans="1:20" hidden="1">
      <c r="A5198" t="s">
        <v>32836</v>
      </c>
      <c r="B5198" s="1">
        <v>41844</v>
      </c>
      <c r="C5198" t="s">
        <v>340</v>
      </c>
      <c r="D5198" t="s">
        <v>32837</v>
      </c>
      <c r="E5198" t="s">
        <v>23</v>
      </c>
      <c r="F5198" t="s">
        <v>565</v>
      </c>
      <c r="G5198" t="s">
        <v>32838</v>
      </c>
      <c r="H5198" t="s">
        <v>26</v>
      </c>
      <c r="I5198" t="s">
        <v>567</v>
      </c>
      <c r="J5198" t="s">
        <v>3666</v>
      </c>
      <c r="K5198" t="s">
        <v>32838</v>
      </c>
      <c r="L5198" t="s">
        <v>26</v>
      </c>
      <c r="M5198" t="s">
        <v>567</v>
      </c>
      <c r="N5198" t="s">
        <v>3666</v>
      </c>
      <c r="O5198" s="2" t="s">
        <v>29</v>
      </c>
      <c r="P5198" t="s">
        <v>30</v>
      </c>
      <c r="Q5198" t="s">
        <v>31</v>
      </c>
      <c r="R5198">
        <v>2022</v>
      </c>
      <c r="S5198" t="s">
        <v>13055</v>
      </c>
      <c r="T5198" t="s">
        <v>32839</v>
      </c>
    </row>
    <row r="5199" spans="1:20" hidden="1">
      <c r="A5199" t="s">
        <v>32840</v>
      </c>
      <c r="B5199" s="1">
        <v>41801</v>
      </c>
      <c r="C5199" t="s">
        <v>340</v>
      </c>
      <c r="D5199" t="s">
        <v>32841</v>
      </c>
      <c r="E5199" t="s">
        <v>23</v>
      </c>
      <c r="F5199" t="s">
        <v>565</v>
      </c>
      <c r="G5199" t="s">
        <v>27269</v>
      </c>
      <c r="H5199" t="s">
        <v>26</v>
      </c>
      <c r="I5199" t="s">
        <v>567</v>
      </c>
      <c r="J5199" t="s">
        <v>3666</v>
      </c>
      <c r="K5199" t="s">
        <v>27269</v>
      </c>
      <c r="L5199" t="s">
        <v>26</v>
      </c>
      <c r="M5199" t="s">
        <v>567</v>
      </c>
      <c r="N5199" t="s">
        <v>3666</v>
      </c>
      <c r="O5199" s="2" t="s">
        <v>29</v>
      </c>
      <c r="P5199" t="s">
        <v>30</v>
      </c>
      <c r="Q5199" t="s">
        <v>31</v>
      </c>
      <c r="R5199">
        <v>2022</v>
      </c>
      <c r="S5199" t="s">
        <v>13055</v>
      </c>
      <c r="T5199" t="s">
        <v>32842</v>
      </c>
    </row>
    <row r="5200" spans="1:20" hidden="1">
      <c r="A5200" t="s">
        <v>32843</v>
      </c>
      <c r="B5200" s="1">
        <v>41837</v>
      </c>
      <c r="C5200" t="s">
        <v>340</v>
      </c>
      <c r="D5200" t="s">
        <v>32844</v>
      </c>
      <c r="E5200" t="s">
        <v>23</v>
      </c>
      <c r="F5200" t="s">
        <v>565</v>
      </c>
      <c r="G5200" t="s">
        <v>32845</v>
      </c>
      <c r="H5200" t="s">
        <v>26</v>
      </c>
      <c r="I5200" t="s">
        <v>567</v>
      </c>
      <c r="J5200" t="s">
        <v>3666</v>
      </c>
      <c r="K5200" t="s">
        <v>32845</v>
      </c>
      <c r="L5200" t="s">
        <v>26</v>
      </c>
      <c r="M5200" t="s">
        <v>567</v>
      </c>
      <c r="N5200" t="s">
        <v>3666</v>
      </c>
      <c r="O5200" s="2" t="s">
        <v>29</v>
      </c>
      <c r="P5200" t="s">
        <v>30</v>
      </c>
      <c r="Q5200" t="s">
        <v>31</v>
      </c>
      <c r="R5200">
        <v>2022</v>
      </c>
      <c r="S5200" t="s">
        <v>13055</v>
      </c>
      <c r="T5200" t="s">
        <v>32846</v>
      </c>
    </row>
    <row r="5201" spans="1:20" hidden="1">
      <c r="A5201" t="s">
        <v>32847</v>
      </c>
      <c r="B5201" s="1">
        <v>42079</v>
      </c>
      <c r="C5201" t="s">
        <v>340</v>
      </c>
      <c r="D5201" t="s">
        <v>32848</v>
      </c>
      <c r="E5201" t="s">
        <v>23</v>
      </c>
      <c r="F5201" t="s">
        <v>565</v>
      </c>
      <c r="G5201" t="s">
        <v>3665</v>
      </c>
      <c r="H5201" t="s">
        <v>26</v>
      </c>
      <c r="I5201" t="s">
        <v>567</v>
      </c>
      <c r="J5201" t="s">
        <v>3666</v>
      </c>
      <c r="K5201" t="s">
        <v>3665</v>
      </c>
      <c r="L5201" t="s">
        <v>26</v>
      </c>
      <c r="M5201" t="s">
        <v>567</v>
      </c>
      <c r="N5201" t="s">
        <v>3666</v>
      </c>
      <c r="O5201" s="2" t="s">
        <v>29</v>
      </c>
      <c r="P5201" t="s">
        <v>30</v>
      </c>
      <c r="Q5201" t="s">
        <v>31</v>
      </c>
      <c r="R5201">
        <v>2022</v>
      </c>
      <c r="S5201" t="s">
        <v>13055</v>
      </c>
      <c r="T5201" t="s">
        <v>32849</v>
      </c>
    </row>
    <row r="5202" spans="1:20" hidden="1">
      <c r="A5202" t="s">
        <v>32850</v>
      </c>
      <c r="B5202" s="1">
        <v>41918</v>
      </c>
      <c r="C5202" t="s">
        <v>340</v>
      </c>
      <c r="D5202" t="s">
        <v>32851</v>
      </c>
      <c r="E5202" t="s">
        <v>23</v>
      </c>
      <c r="F5202" t="s">
        <v>565</v>
      </c>
      <c r="G5202" t="s">
        <v>3665</v>
      </c>
      <c r="H5202" t="s">
        <v>26</v>
      </c>
      <c r="I5202" t="s">
        <v>567</v>
      </c>
      <c r="J5202" t="s">
        <v>3666</v>
      </c>
      <c r="K5202" t="s">
        <v>3665</v>
      </c>
      <c r="L5202" t="s">
        <v>26</v>
      </c>
      <c r="M5202" t="s">
        <v>567</v>
      </c>
      <c r="N5202" t="s">
        <v>3666</v>
      </c>
      <c r="O5202" s="2" t="s">
        <v>29</v>
      </c>
      <c r="P5202" t="s">
        <v>30</v>
      </c>
      <c r="Q5202" t="s">
        <v>31</v>
      </c>
      <c r="R5202">
        <v>2022</v>
      </c>
      <c r="S5202" t="s">
        <v>13055</v>
      </c>
      <c r="T5202" t="s">
        <v>32852</v>
      </c>
    </row>
    <row r="5203" spans="1:20" hidden="1">
      <c r="A5203" t="s">
        <v>32853</v>
      </c>
      <c r="B5203" s="1">
        <v>41672</v>
      </c>
      <c r="C5203" t="s">
        <v>340</v>
      </c>
      <c r="D5203" t="s">
        <v>32854</v>
      </c>
      <c r="E5203" t="s">
        <v>23</v>
      </c>
      <c r="F5203" t="s">
        <v>565</v>
      </c>
      <c r="G5203" t="s">
        <v>3665</v>
      </c>
      <c r="H5203" t="s">
        <v>26</v>
      </c>
      <c r="I5203" t="s">
        <v>567</v>
      </c>
      <c r="J5203" t="s">
        <v>3666</v>
      </c>
      <c r="K5203" t="s">
        <v>3665</v>
      </c>
      <c r="L5203" t="s">
        <v>26</v>
      </c>
      <c r="M5203" t="s">
        <v>567</v>
      </c>
      <c r="N5203" t="s">
        <v>3666</v>
      </c>
      <c r="O5203" s="2" t="s">
        <v>29</v>
      </c>
      <c r="P5203" t="s">
        <v>30</v>
      </c>
      <c r="Q5203" t="s">
        <v>31</v>
      </c>
      <c r="R5203">
        <v>2022</v>
      </c>
      <c r="S5203" t="s">
        <v>13055</v>
      </c>
      <c r="T5203" t="s">
        <v>32855</v>
      </c>
    </row>
    <row r="5204" spans="1:20" hidden="1">
      <c r="A5204" t="s">
        <v>32856</v>
      </c>
      <c r="B5204" s="1">
        <v>41763</v>
      </c>
      <c r="C5204" t="s">
        <v>340</v>
      </c>
      <c r="D5204" t="s">
        <v>32857</v>
      </c>
      <c r="E5204" t="s">
        <v>23</v>
      </c>
      <c r="F5204" t="s">
        <v>565</v>
      </c>
      <c r="G5204" t="s">
        <v>30338</v>
      </c>
      <c r="H5204" t="s">
        <v>26</v>
      </c>
      <c r="I5204" t="s">
        <v>567</v>
      </c>
      <c r="J5204" t="s">
        <v>3666</v>
      </c>
      <c r="K5204" t="s">
        <v>30338</v>
      </c>
      <c r="L5204" t="s">
        <v>26</v>
      </c>
      <c r="M5204" t="s">
        <v>567</v>
      </c>
      <c r="N5204" t="s">
        <v>3666</v>
      </c>
      <c r="O5204" s="2" t="s">
        <v>29</v>
      </c>
      <c r="P5204" t="s">
        <v>30</v>
      </c>
      <c r="Q5204" t="s">
        <v>31</v>
      </c>
      <c r="R5204">
        <v>2022</v>
      </c>
      <c r="S5204" t="s">
        <v>13055</v>
      </c>
      <c r="T5204" t="s">
        <v>32858</v>
      </c>
    </row>
    <row r="5205" spans="1:20" hidden="1">
      <c r="A5205" t="s">
        <v>32859</v>
      </c>
      <c r="B5205" s="1">
        <v>41926</v>
      </c>
      <c r="C5205" t="s">
        <v>340</v>
      </c>
      <c r="D5205" t="s">
        <v>32860</v>
      </c>
      <c r="E5205" t="s">
        <v>23</v>
      </c>
      <c r="F5205" t="s">
        <v>565</v>
      </c>
      <c r="G5205" t="s">
        <v>566</v>
      </c>
      <c r="H5205" t="s">
        <v>26</v>
      </c>
      <c r="I5205" t="s">
        <v>567</v>
      </c>
      <c r="J5205" t="s">
        <v>568</v>
      </c>
      <c r="K5205" t="s">
        <v>566</v>
      </c>
      <c r="L5205" t="s">
        <v>26</v>
      </c>
      <c r="M5205" t="s">
        <v>567</v>
      </c>
      <c r="N5205" t="s">
        <v>568</v>
      </c>
      <c r="O5205" s="2" t="s">
        <v>29</v>
      </c>
      <c r="P5205" t="s">
        <v>30</v>
      </c>
      <c r="Q5205" t="s">
        <v>31</v>
      </c>
      <c r="R5205">
        <v>2022</v>
      </c>
      <c r="S5205" t="s">
        <v>13055</v>
      </c>
      <c r="T5205" t="s">
        <v>32861</v>
      </c>
    </row>
    <row r="5206" spans="1:20" hidden="1">
      <c r="A5206" t="s">
        <v>32862</v>
      </c>
      <c r="B5206" s="1">
        <v>42125</v>
      </c>
      <c r="C5206" t="s">
        <v>340</v>
      </c>
      <c r="D5206" t="s">
        <v>32863</v>
      </c>
      <c r="E5206" t="s">
        <v>23</v>
      </c>
      <c r="F5206" t="s">
        <v>565</v>
      </c>
      <c r="G5206" t="s">
        <v>32864</v>
      </c>
      <c r="H5206" t="s">
        <v>26</v>
      </c>
      <c r="I5206" t="s">
        <v>567</v>
      </c>
      <c r="J5206" t="s">
        <v>568</v>
      </c>
      <c r="K5206" t="s">
        <v>32864</v>
      </c>
      <c r="L5206" t="s">
        <v>26</v>
      </c>
      <c r="M5206" t="s">
        <v>567</v>
      </c>
      <c r="N5206" t="s">
        <v>568</v>
      </c>
      <c r="O5206" s="2" t="s">
        <v>29</v>
      </c>
      <c r="P5206" t="s">
        <v>30</v>
      </c>
      <c r="Q5206" t="s">
        <v>31</v>
      </c>
      <c r="R5206">
        <v>2022</v>
      </c>
      <c r="S5206" t="s">
        <v>13055</v>
      </c>
      <c r="T5206" t="s">
        <v>32865</v>
      </c>
    </row>
    <row r="5207" spans="1:20" hidden="1">
      <c r="A5207" t="s">
        <v>32866</v>
      </c>
      <c r="B5207" s="1">
        <v>41711</v>
      </c>
      <c r="C5207" t="s">
        <v>340</v>
      </c>
      <c r="D5207" t="s">
        <v>32867</v>
      </c>
      <c r="E5207" t="s">
        <v>23</v>
      </c>
      <c r="F5207" t="s">
        <v>565</v>
      </c>
      <c r="G5207" t="s">
        <v>4665</v>
      </c>
      <c r="H5207" t="s">
        <v>26</v>
      </c>
      <c r="I5207" t="s">
        <v>567</v>
      </c>
      <c r="J5207" t="s">
        <v>568</v>
      </c>
      <c r="K5207" t="s">
        <v>4665</v>
      </c>
      <c r="L5207" t="s">
        <v>26</v>
      </c>
      <c r="M5207" t="s">
        <v>567</v>
      </c>
      <c r="N5207" t="s">
        <v>568</v>
      </c>
      <c r="O5207" s="2" t="s">
        <v>29</v>
      </c>
      <c r="P5207" t="s">
        <v>30</v>
      </c>
      <c r="Q5207" t="s">
        <v>31</v>
      </c>
      <c r="R5207">
        <v>2022</v>
      </c>
      <c r="S5207" t="s">
        <v>13055</v>
      </c>
      <c r="T5207" t="s">
        <v>32868</v>
      </c>
    </row>
    <row r="5208" spans="1:20" hidden="1">
      <c r="A5208" t="s">
        <v>32869</v>
      </c>
      <c r="B5208" s="1">
        <v>41970</v>
      </c>
      <c r="C5208" t="s">
        <v>340</v>
      </c>
      <c r="D5208" t="s">
        <v>32870</v>
      </c>
      <c r="E5208" t="s">
        <v>23</v>
      </c>
      <c r="F5208" t="s">
        <v>565</v>
      </c>
      <c r="G5208" t="s">
        <v>566</v>
      </c>
      <c r="H5208" t="s">
        <v>26</v>
      </c>
      <c r="I5208" t="s">
        <v>567</v>
      </c>
      <c r="J5208" t="s">
        <v>568</v>
      </c>
      <c r="K5208" t="s">
        <v>566</v>
      </c>
      <c r="L5208" t="s">
        <v>26</v>
      </c>
      <c r="M5208" t="s">
        <v>567</v>
      </c>
      <c r="N5208" t="s">
        <v>568</v>
      </c>
      <c r="O5208" s="2" t="s">
        <v>29</v>
      </c>
      <c r="P5208" t="s">
        <v>30</v>
      </c>
      <c r="Q5208" t="s">
        <v>31</v>
      </c>
      <c r="R5208">
        <v>2022</v>
      </c>
      <c r="S5208" t="s">
        <v>13055</v>
      </c>
      <c r="T5208" t="s">
        <v>32871</v>
      </c>
    </row>
    <row r="5209" spans="1:20" hidden="1">
      <c r="A5209" t="s">
        <v>32872</v>
      </c>
      <c r="B5209" s="1">
        <v>41790</v>
      </c>
      <c r="C5209" t="s">
        <v>340</v>
      </c>
      <c r="D5209" t="s">
        <v>32873</v>
      </c>
      <c r="E5209" t="s">
        <v>23</v>
      </c>
      <c r="F5209" t="s">
        <v>565</v>
      </c>
      <c r="G5209" t="s">
        <v>5367</v>
      </c>
      <c r="H5209" t="s">
        <v>26</v>
      </c>
      <c r="I5209" t="s">
        <v>567</v>
      </c>
      <c r="J5209" t="s">
        <v>5368</v>
      </c>
      <c r="K5209" t="s">
        <v>5367</v>
      </c>
      <c r="L5209" t="s">
        <v>26</v>
      </c>
      <c r="M5209" t="s">
        <v>567</v>
      </c>
      <c r="N5209" t="s">
        <v>5368</v>
      </c>
      <c r="O5209" s="2" t="s">
        <v>29</v>
      </c>
      <c r="P5209" t="s">
        <v>30</v>
      </c>
      <c r="Q5209" t="s">
        <v>31</v>
      </c>
      <c r="R5209">
        <v>2022</v>
      </c>
      <c r="S5209" t="s">
        <v>13055</v>
      </c>
      <c r="T5209" t="s">
        <v>32874</v>
      </c>
    </row>
    <row r="5210" spans="1:20" hidden="1">
      <c r="A5210" t="s">
        <v>32875</v>
      </c>
      <c r="B5210" s="1">
        <v>42077</v>
      </c>
      <c r="C5210" t="s">
        <v>340</v>
      </c>
      <c r="D5210" t="s">
        <v>32876</v>
      </c>
      <c r="E5210" t="s">
        <v>23</v>
      </c>
      <c r="F5210" t="s">
        <v>565</v>
      </c>
      <c r="G5210" t="s">
        <v>3665</v>
      </c>
      <c r="H5210" t="s">
        <v>26</v>
      </c>
      <c r="I5210" t="s">
        <v>567</v>
      </c>
      <c r="J5210" t="s">
        <v>3666</v>
      </c>
      <c r="K5210" t="s">
        <v>3665</v>
      </c>
      <c r="L5210" t="s">
        <v>26</v>
      </c>
      <c r="M5210" t="s">
        <v>567</v>
      </c>
      <c r="N5210" t="s">
        <v>3666</v>
      </c>
      <c r="O5210" s="2" t="s">
        <v>29</v>
      </c>
      <c r="P5210" t="s">
        <v>30</v>
      </c>
      <c r="Q5210" t="s">
        <v>31</v>
      </c>
      <c r="R5210">
        <v>2022</v>
      </c>
      <c r="S5210" t="s">
        <v>13055</v>
      </c>
      <c r="T5210" t="s">
        <v>32877</v>
      </c>
    </row>
    <row r="5211" spans="1:20" hidden="1">
      <c r="A5211" t="s">
        <v>32878</v>
      </c>
      <c r="B5211" s="1">
        <v>42097</v>
      </c>
      <c r="C5211" t="s">
        <v>340</v>
      </c>
      <c r="D5211" t="s">
        <v>32879</v>
      </c>
      <c r="E5211" t="s">
        <v>23</v>
      </c>
      <c r="F5211" t="s">
        <v>565</v>
      </c>
      <c r="G5211" t="s">
        <v>566</v>
      </c>
      <c r="H5211" t="s">
        <v>26</v>
      </c>
      <c r="I5211" t="s">
        <v>567</v>
      </c>
      <c r="J5211" t="s">
        <v>568</v>
      </c>
      <c r="K5211" t="s">
        <v>566</v>
      </c>
      <c r="L5211" t="s">
        <v>26</v>
      </c>
      <c r="M5211" t="s">
        <v>567</v>
      </c>
      <c r="N5211" t="s">
        <v>568</v>
      </c>
      <c r="O5211" s="2" t="s">
        <v>29</v>
      </c>
      <c r="P5211" t="s">
        <v>30</v>
      </c>
      <c r="Q5211" t="s">
        <v>31</v>
      </c>
      <c r="R5211">
        <v>2022</v>
      </c>
      <c r="S5211" t="s">
        <v>13055</v>
      </c>
      <c r="T5211" t="s">
        <v>32880</v>
      </c>
    </row>
    <row r="5212" spans="1:20" hidden="1">
      <c r="A5212" t="s">
        <v>32881</v>
      </c>
      <c r="B5212" s="1">
        <v>42035</v>
      </c>
      <c r="C5212" t="s">
        <v>340</v>
      </c>
      <c r="D5212" t="s">
        <v>32882</v>
      </c>
      <c r="E5212" t="s">
        <v>23</v>
      </c>
      <c r="F5212" t="s">
        <v>565</v>
      </c>
      <c r="G5212" t="s">
        <v>566</v>
      </c>
      <c r="H5212" t="s">
        <v>26</v>
      </c>
      <c r="I5212" t="s">
        <v>567</v>
      </c>
      <c r="J5212" t="s">
        <v>568</v>
      </c>
      <c r="K5212" t="s">
        <v>566</v>
      </c>
      <c r="L5212" t="s">
        <v>26</v>
      </c>
      <c r="M5212" t="s">
        <v>567</v>
      </c>
      <c r="N5212" t="s">
        <v>568</v>
      </c>
      <c r="O5212" s="2" t="s">
        <v>29</v>
      </c>
      <c r="P5212" t="s">
        <v>30</v>
      </c>
      <c r="Q5212" t="s">
        <v>31</v>
      </c>
      <c r="R5212">
        <v>2022</v>
      </c>
      <c r="S5212" t="s">
        <v>13055</v>
      </c>
      <c r="T5212" t="s">
        <v>32883</v>
      </c>
    </row>
    <row r="5213" spans="1:20" hidden="1">
      <c r="A5213" t="s">
        <v>32884</v>
      </c>
      <c r="B5213" s="1">
        <v>42020</v>
      </c>
      <c r="C5213" t="s">
        <v>340</v>
      </c>
      <c r="D5213" t="s">
        <v>32885</v>
      </c>
      <c r="E5213" t="s">
        <v>23</v>
      </c>
      <c r="F5213" t="s">
        <v>565</v>
      </c>
      <c r="G5213" t="s">
        <v>566</v>
      </c>
      <c r="H5213" t="s">
        <v>26</v>
      </c>
      <c r="I5213" t="s">
        <v>567</v>
      </c>
      <c r="J5213" t="s">
        <v>568</v>
      </c>
      <c r="K5213" t="s">
        <v>566</v>
      </c>
      <c r="L5213" t="s">
        <v>26</v>
      </c>
      <c r="M5213" t="s">
        <v>567</v>
      </c>
      <c r="N5213" t="s">
        <v>568</v>
      </c>
      <c r="O5213" s="2" t="s">
        <v>29</v>
      </c>
      <c r="P5213" t="s">
        <v>30</v>
      </c>
      <c r="Q5213" t="s">
        <v>31</v>
      </c>
      <c r="R5213">
        <v>2022</v>
      </c>
      <c r="S5213" t="s">
        <v>13055</v>
      </c>
      <c r="T5213" t="s">
        <v>32886</v>
      </c>
    </row>
    <row r="5214" spans="1:20" hidden="1">
      <c r="A5214" t="s">
        <v>32887</v>
      </c>
      <c r="B5214" s="1">
        <v>42134</v>
      </c>
      <c r="C5214" t="s">
        <v>340</v>
      </c>
      <c r="D5214" t="s">
        <v>32888</v>
      </c>
      <c r="E5214" t="s">
        <v>23</v>
      </c>
      <c r="F5214" t="s">
        <v>565</v>
      </c>
      <c r="G5214" t="s">
        <v>566</v>
      </c>
      <c r="H5214" t="s">
        <v>26</v>
      </c>
      <c r="I5214" t="s">
        <v>567</v>
      </c>
      <c r="J5214" t="s">
        <v>568</v>
      </c>
      <c r="K5214" t="s">
        <v>566</v>
      </c>
      <c r="L5214" t="s">
        <v>26</v>
      </c>
      <c r="M5214" t="s">
        <v>567</v>
      </c>
      <c r="N5214" t="s">
        <v>568</v>
      </c>
      <c r="O5214" s="2" t="s">
        <v>29</v>
      </c>
      <c r="P5214" t="s">
        <v>30</v>
      </c>
      <c r="Q5214" t="s">
        <v>31</v>
      </c>
      <c r="R5214">
        <v>2022</v>
      </c>
      <c r="S5214" t="s">
        <v>13055</v>
      </c>
      <c r="T5214" t="s">
        <v>32889</v>
      </c>
    </row>
    <row r="5215" spans="1:20" hidden="1">
      <c r="A5215" t="s">
        <v>32890</v>
      </c>
      <c r="B5215" s="1">
        <v>42181</v>
      </c>
      <c r="C5215" t="s">
        <v>340</v>
      </c>
      <c r="D5215" t="s">
        <v>32891</v>
      </c>
      <c r="E5215" t="s">
        <v>23</v>
      </c>
      <c r="F5215" t="s">
        <v>565</v>
      </c>
      <c r="G5215" t="s">
        <v>566</v>
      </c>
      <c r="H5215" t="s">
        <v>26</v>
      </c>
      <c r="I5215" t="s">
        <v>567</v>
      </c>
      <c r="J5215" t="s">
        <v>568</v>
      </c>
      <c r="K5215" t="s">
        <v>566</v>
      </c>
      <c r="L5215" t="s">
        <v>26</v>
      </c>
      <c r="M5215" t="s">
        <v>567</v>
      </c>
      <c r="N5215" t="s">
        <v>568</v>
      </c>
      <c r="O5215" s="2" t="s">
        <v>29</v>
      </c>
      <c r="P5215" t="s">
        <v>30</v>
      </c>
      <c r="Q5215" t="s">
        <v>31</v>
      </c>
      <c r="R5215">
        <v>2022</v>
      </c>
      <c r="S5215" t="s">
        <v>13055</v>
      </c>
      <c r="T5215" t="s">
        <v>32892</v>
      </c>
    </row>
    <row r="5216" spans="1:20" hidden="1">
      <c r="A5216" t="s">
        <v>32893</v>
      </c>
      <c r="B5216" s="1">
        <v>41917</v>
      </c>
      <c r="C5216" t="s">
        <v>340</v>
      </c>
      <c r="D5216" t="s">
        <v>32894</v>
      </c>
      <c r="E5216" t="s">
        <v>23</v>
      </c>
      <c r="F5216" t="s">
        <v>565</v>
      </c>
      <c r="G5216" t="s">
        <v>566</v>
      </c>
      <c r="H5216" t="s">
        <v>26</v>
      </c>
      <c r="I5216" t="s">
        <v>567</v>
      </c>
      <c r="J5216" t="s">
        <v>568</v>
      </c>
      <c r="K5216" t="s">
        <v>566</v>
      </c>
      <c r="L5216" t="s">
        <v>26</v>
      </c>
      <c r="M5216" t="s">
        <v>567</v>
      </c>
      <c r="N5216" t="s">
        <v>568</v>
      </c>
      <c r="O5216" s="2" t="s">
        <v>29</v>
      </c>
      <c r="P5216" t="s">
        <v>30</v>
      </c>
      <c r="Q5216" t="s">
        <v>31</v>
      </c>
      <c r="R5216">
        <v>2022</v>
      </c>
      <c r="S5216" t="s">
        <v>13055</v>
      </c>
      <c r="T5216" t="s">
        <v>32895</v>
      </c>
    </row>
    <row r="5217" spans="1:20" hidden="1">
      <c r="A5217" t="s">
        <v>32896</v>
      </c>
      <c r="B5217" s="1">
        <v>41866</v>
      </c>
      <c r="C5217" t="s">
        <v>340</v>
      </c>
      <c r="D5217" t="s">
        <v>32897</v>
      </c>
      <c r="E5217" t="s">
        <v>23</v>
      </c>
      <c r="F5217" t="s">
        <v>565</v>
      </c>
      <c r="G5217" t="s">
        <v>14130</v>
      </c>
      <c r="H5217" t="s">
        <v>26</v>
      </c>
      <c r="I5217" t="s">
        <v>567</v>
      </c>
      <c r="J5217" t="s">
        <v>14008</v>
      </c>
      <c r="K5217" t="s">
        <v>14130</v>
      </c>
      <c r="L5217" t="s">
        <v>26</v>
      </c>
      <c r="M5217" t="s">
        <v>567</v>
      </c>
      <c r="N5217" t="s">
        <v>14008</v>
      </c>
      <c r="O5217" s="2" t="s">
        <v>29</v>
      </c>
      <c r="P5217" t="s">
        <v>30</v>
      </c>
      <c r="Q5217" t="s">
        <v>31</v>
      </c>
      <c r="R5217">
        <v>2022</v>
      </c>
      <c r="S5217" t="s">
        <v>13055</v>
      </c>
      <c r="T5217" t="s">
        <v>32898</v>
      </c>
    </row>
    <row r="5218" spans="1:20" hidden="1">
      <c r="A5218" t="s">
        <v>32899</v>
      </c>
      <c r="B5218" s="1">
        <v>42040</v>
      </c>
      <c r="C5218" t="s">
        <v>340</v>
      </c>
      <c r="D5218" t="s">
        <v>32900</v>
      </c>
      <c r="E5218" t="s">
        <v>23</v>
      </c>
      <c r="F5218" t="s">
        <v>565</v>
      </c>
      <c r="G5218" t="s">
        <v>32901</v>
      </c>
      <c r="H5218" t="s">
        <v>26</v>
      </c>
      <c r="I5218" t="s">
        <v>567</v>
      </c>
      <c r="J5218" t="s">
        <v>568</v>
      </c>
      <c r="K5218" t="s">
        <v>32901</v>
      </c>
      <c r="L5218" t="s">
        <v>26</v>
      </c>
      <c r="M5218" t="s">
        <v>567</v>
      </c>
      <c r="N5218" t="s">
        <v>568</v>
      </c>
      <c r="O5218" s="2" t="s">
        <v>29</v>
      </c>
      <c r="P5218" t="s">
        <v>30</v>
      </c>
      <c r="Q5218" t="s">
        <v>31</v>
      </c>
      <c r="R5218">
        <v>2022</v>
      </c>
      <c r="S5218" t="s">
        <v>13055</v>
      </c>
      <c r="T5218" t="s">
        <v>32902</v>
      </c>
    </row>
    <row r="5219" spans="1:20" hidden="1">
      <c r="A5219" t="s">
        <v>32903</v>
      </c>
      <c r="B5219" s="1">
        <v>41948</v>
      </c>
      <c r="C5219" t="s">
        <v>340</v>
      </c>
      <c r="D5219" t="s">
        <v>32904</v>
      </c>
      <c r="E5219" t="s">
        <v>23</v>
      </c>
      <c r="F5219" t="s">
        <v>565</v>
      </c>
      <c r="G5219" t="s">
        <v>566</v>
      </c>
      <c r="H5219" t="s">
        <v>26</v>
      </c>
      <c r="I5219" t="s">
        <v>567</v>
      </c>
      <c r="J5219" t="s">
        <v>568</v>
      </c>
      <c r="K5219" t="s">
        <v>566</v>
      </c>
      <c r="L5219" t="s">
        <v>26</v>
      </c>
      <c r="M5219" t="s">
        <v>567</v>
      </c>
      <c r="N5219" t="s">
        <v>568</v>
      </c>
      <c r="O5219" s="2" t="s">
        <v>29</v>
      </c>
      <c r="P5219" t="s">
        <v>30</v>
      </c>
      <c r="Q5219" t="s">
        <v>31</v>
      </c>
      <c r="R5219">
        <v>2022</v>
      </c>
      <c r="S5219" t="s">
        <v>13055</v>
      </c>
      <c r="T5219" t="s">
        <v>32905</v>
      </c>
    </row>
    <row r="5220" spans="1:20" hidden="1">
      <c r="A5220" t="s">
        <v>32906</v>
      </c>
      <c r="B5220" s="1">
        <v>41740</v>
      </c>
      <c r="C5220" t="s">
        <v>340</v>
      </c>
      <c r="D5220" t="s">
        <v>32907</v>
      </c>
      <c r="E5220" t="s">
        <v>23</v>
      </c>
      <c r="F5220" t="s">
        <v>565</v>
      </c>
      <c r="G5220" t="s">
        <v>566</v>
      </c>
      <c r="H5220" t="s">
        <v>26</v>
      </c>
      <c r="I5220" t="s">
        <v>567</v>
      </c>
      <c r="J5220" t="s">
        <v>568</v>
      </c>
      <c r="K5220" t="s">
        <v>566</v>
      </c>
      <c r="L5220" t="s">
        <v>26</v>
      </c>
      <c r="M5220" t="s">
        <v>567</v>
      </c>
      <c r="N5220" t="s">
        <v>568</v>
      </c>
      <c r="O5220" s="2" t="s">
        <v>29</v>
      </c>
      <c r="P5220" t="s">
        <v>30</v>
      </c>
      <c r="Q5220" t="s">
        <v>31</v>
      </c>
      <c r="R5220">
        <v>2022</v>
      </c>
      <c r="S5220" t="s">
        <v>13055</v>
      </c>
      <c r="T5220" t="s">
        <v>32908</v>
      </c>
    </row>
    <row r="5221" spans="1:20" hidden="1">
      <c r="A5221" t="s">
        <v>32909</v>
      </c>
      <c r="B5221" s="1">
        <v>41831</v>
      </c>
      <c r="C5221" t="s">
        <v>340</v>
      </c>
      <c r="D5221" t="s">
        <v>32910</v>
      </c>
      <c r="E5221" t="s">
        <v>23</v>
      </c>
      <c r="F5221" t="s">
        <v>565</v>
      </c>
      <c r="G5221" t="s">
        <v>566</v>
      </c>
      <c r="H5221" t="s">
        <v>26</v>
      </c>
      <c r="I5221" t="s">
        <v>567</v>
      </c>
      <c r="J5221" t="s">
        <v>568</v>
      </c>
      <c r="K5221" t="s">
        <v>566</v>
      </c>
      <c r="L5221" t="s">
        <v>26</v>
      </c>
      <c r="M5221" t="s">
        <v>567</v>
      </c>
      <c r="N5221" t="s">
        <v>568</v>
      </c>
      <c r="O5221" s="2" t="s">
        <v>29</v>
      </c>
      <c r="P5221" t="s">
        <v>30</v>
      </c>
      <c r="Q5221" t="s">
        <v>31</v>
      </c>
      <c r="R5221">
        <v>2022</v>
      </c>
      <c r="S5221" t="s">
        <v>13055</v>
      </c>
      <c r="T5221" t="s">
        <v>32911</v>
      </c>
    </row>
    <row r="5222" spans="1:20" hidden="1">
      <c r="A5222" t="s">
        <v>32912</v>
      </c>
      <c r="B5222" s="1">
        <v>41869</v>
      </c>
      <c r="C5222" t="s">
        <v>340</v>
      </c>
      <c r="D5222" t="s">
        <v>32913</v>
      </c>
      <c r="E5222" t="s">
        <v>23</v>
      </c>
      <c r="F5222" t="s">
        <v>565</v>
      </c>
      <c r="G5222" t="s">
        <v>566</v>
      </c>
      <c r="H5222" t="s">
        <v>26</v>
      </c>
      <c r="I5222" t="s">
        <v>567</v>
      </c>
      <c r="J5222" t="s">
        <v>568</v>
      </c>
      <c r="K5222" t="s">
        <v>566</v>
      </c>
      <c r="L5222" t="s">
        <v>26</v>
      </c>
      <c r="M5222" t="s">
        <v>567</v>
      </c>
      <c r="N5222" t="s">
        <v>568</v>
      </c>
      <c r="O5222" s="2" t="s">
        <v>29</v>
      </c>
      <c r="P5222" t="s">
        <v>30</v>
      </c>
      <c r="Q5222" t="s">
        <v>31</v>
      </c>
      <c r="R5222">
        <v>2022</v>
      </c>
      <c r="S5222" t="s">
        <v>13055</v>
      </c>
      <c r="T5222" t="s">
        <v>32914</v>
      </c>
    </row>
    <row r="5223" spans="1:20" hidden="1">
      <c r="A5223" t="s">
        <v>32915</v>
      </c>
      <c r="B5223" s="1">
        <v>41872</v>
      </c>
      <c r="C5223" t="s">
        <v>340</v>
      </c>
      <c r="D5223" t="s">
        <v>32916</v>
      </c>
      <c r="E5223" t="s">
        <v>23</v>
      </c>
      <c r="F5223" t="s">
        <v>565</v>
      </c>
      <c r="G5223" t="s">
        <v>566</v>
      </c>
      <c r="H5223" t="s">
        <v>26</v>
      </c>
      <c r="I5223" t="s">
        <v>567</v>
      </c>
      <c r="J5223" t="s">
        <v>568</v>
      </c>
      <c r="K5223" t="s">
        <v>566</v>
      </c>
      <c r="L5223" t="s">
        <v>26</v>
      </c>
      <c r="M5223" t="s">
        <v>567</v>
      </c>
      <c r="N5223" t="s">
        <v>568</v>
      </c>
      <c r="O5223" s="2" t="s">
        <v>29</v>
      </c>
      <c r="P5223" t="s">
        <v>30</v>
      </c>
      <c r="Q5223" t="s">
        <v>31</v>
      </c>
      <c r="R5223">
        <v>2022</v>
      </c>
      <c r="S5223" t="s">
        <v>13055</v>
      </c>
      <c r="T5223" t="s">
        <v>32917</v>
      </c>
    </row>
    <row r="5224" spans="1:20" hidden="1">
      <c r="A5224" t="s">
        <v>32918</v>
      </c>
      <c r="B5224" s="1">
        <v>41722</v>
      </c>
      <c r="C5224" t="s">
        <v>340</v>
      </c>
      <c r="D5224" t="s">
        <v>32919</v>
      </c>
      <c r="E5224" t="s">
        <v>23</v>
      </c>
      <c r="F5224" t="s">
        <v>565</v>
      </c>
      <c r="G5224" t="s">
        <v>32920</v>
      </c>
      <c r="H5224" t="s">
        <v>26</v>
      </c>
      <c r="I5224" t="s">
        <v>567</v>
      </c>
      <c r="J5224" t="s">
        <v>568</v>
      </c>
      <c r="K5224" t="s">
        <v>32920</v>
      </c>
      <c r="L5224" t="s">
        <v>26</v>
      </c>
      <c r="M5224" t="s">
        <v>567</v>
      </c>
      <c r="N5224" t="s">
        <v>568</v>
      </c>
      <c r="O5224" s="2" t="s">
        <v>29</v>
      </c>
      <c r="P5224" t="s">
        <v>30</v>
      </c>
      <c r="Q5224" t="s">
        <v>31</v>
      </c>
      <c r="R5224">
        <v>2022</v>
      </c>
      <c r="S5224" t="s">
        <v>13055</v>
      </c>
      <c r="T5224" t="s">
        <v>32921</v>
      </c>
    </row>
    <row r="5225" spans="1:20" hidden="1">
      <c r="A5225" t="s">
        <v>32922</v>
      </c>
      <c r="B5225" s="1">
        <v>41968</v>
      </c>
      <c r="C5225" t="s">
        <v>340</v>
      </c>
      <c r="D5225" t="s">
        <v>32923</v>
      </c>
      <c r="E5225" t="s">
        <v>23</v>
      </c>
      <c r="F5225" t="s">
        <v>565</v>
      </c>
      <c r="G5225" t="s">
        <v>32924</v>
      </c>
      <c r="H5225" t="s">
        <v>26</v>
      </c>
      <c r="I5225" t="s">
        <v>567</v>
      </c>
      <c r="J5225" t="s">
        <v>568</v>
      </c>
      <c r="K5225" t="s">
        <v>32924</v>
      </c>
      <c r="L5225" t="s">
        <v>26</v>
      </c>
      <c r="M5225" t="s">
        <v>567</v>
      </c>
      <c r="N5225" t="s">
        <v>568</v>
      </c>
      <c r="O5225" s="2" t="s">
        <v>29</v>
      </c>
      <c r="P5225" t="s">
        <v>30</v>
      </c>
      <c r="Q5225" t="s">
        <v>31</v>
      </c>
      <c r="R5225">
        <v>2022</v>
      </c>
      <c r="S5225" t="s">
        <v>13055</v>
      </c>
      <c r="T5225" t="s">
        <v>32925</v>
      </c>
    </row>
    <row r="5226" spans="1:20" hidden="1">
      <c r="A5226" t="s">
        <v>32926</v>
      </c>
      <c r="B5226" s="1">
        <v>41959</v>
      </c>
      <c r="C5226" t="s">
        <v>340</v>
      </c>
      <c r="D5226" t="s">
        <v>32927</v>
      </c>
      <c r="E5226" t="s">
        <v>23</v>
      </c>
      <c r="F5226" t="s">
        <v>565</v>
      </c>
      <c r="G5226" t="s">
        <v>32928</v>
      </c>
      <c r="H5226" t="s">
        <v>26</v>
      </c>
      <c r="I5226" t="s">
        <v>567</v>
      </c>
      <c r="J5226" t="s">
        <v>568</v>
      </c>
      <c r="K5226" t="s">
        <v>32928</v>
      </c>
      <c r="L5226" t="s">
        <v>26</v>
      </c>
      <c r="M5226" t="s">
        <v>567</v>
      </c>
      <c r="N5226" t="s">
        <v>568</v>
      </c>
      <c r="O5226" s="2" t="s">
        <v>29</v>
      </c>
      <c r="P5226" t="s">
        <v>30</v>
      </c>
      <c r="Q5226" t="s">
        <v>31</v>
      </c>
      <c r="R5226">
        <v>2022</v>
      </c>
      <c r="S5226" t="s">
        <v>13055</v>
      </c>
      <c r="T5226" t="s">
        <v>32929</v>
      </c>
    </row>
    <row r="5227" spans="1:20" hidden="1">
      <c r="A5227" t="s">
        <v>32930</v>
      </c>
      <c r="B5227" s="1">
        <v>41911</v>
      </c>
      <c r="C5227" t="s">
        <v>340</v>
      </c>
      <c r="D5227" t="s">
        <v>32931</v>
      </c>
      <c r="E5227" t="s">
        <v>23</v>
      </c>
      <c r="F5227" t="s">
        <v>565</v>
      </c>
      <c r="G5227" t="s">
        <v>32932</v>
      </c>
      <c r="H5227" t="s">
        <v>26</v>
      </c>
      <c r="I5227" t="s">
        <v>567</v>
      </c>
      <c r="J5227" t="s">
        <v>568</v>
      </c>
      <c r="K5227" t="s">
        <v>32932</v>
      </c>
      <c r="L5227" t="s">
        <v>26</v>
      </c>
      <c r="M5227" t="s">
        <v>567</v>
      </c>
      <c r="N5227" t="s">
        <v>568</v>
      </c>
      <c r="O5227" s="2" t="s">
        <v>29</v>
      </c>
      <c r="P5227" t="s">
        <v>30</v>
      </c>
      <c r="Q5227" t="s">
        <v>31</v>
      </c>
      <c r="R5227">
        <v>2022</v>
      </c>
      <c r="S5227" t="s">
        <v>13055</v>
      </c>
      <c r="T5227" t="s">
        <v>32933</v>
      </c>
    </row>
    <row r="5228" spans="1:20" hidden="1">
      <c r="A5228" t="s">
        <v>32934</v>
      </c>
      <c r="B5228" s="1">
        <v>41922</v>
      </c>
      <c r="C5228" t="s">
        <v>340</v>
      </c>
      <c r="D5228" t="s">
        <v>32935</v>
      </c>
      <c r="E5228" t="s">
        <v>23</v>
      </c>
      <c r="F5228" t="s">
        <v>565</v>
      </c>
      <c r="G5228" t="s">
        <v>32936</v>
      </c>
      <c r="H5228" t="s">
        <v>26</v>
      </c>
      <c r="I5228" t="s">
        <v>567</v>
      </c>
      <c r="J5228" t="s">
        <v>2630</v>
      </c>
      <c r="K5228" t="s">
        <v>32936</v>
      </c>
      <c r="L5228" t="s">
        <v>26</v>
      </c>
      <c r="M5228" t="s">
        <v>567</v>
      </c>
      <c r="N5228" t="s">
        <v>2630</v>
      </c>
      <c r="O5228" s="2" t="s">
        <v>29</v>
      </c>
      <c r="P5228" t="s">
        <v>30</v>
      </c>
      <c r="Q5228" t="s">
        <v>31</v>
      </c>
      <c r="R5228">
        <v>2022</v>
      </c>
      <c r="S5228" t="s">
        <v>13055</v>
      </c>
      <c r="T5228" t="s">
        <v>32937</v>
      </c>
    </row>
    <row r="5229" spans="1:20" hidden="1">
      <c r="A5229" t="s">
        <v>32938</v>
      </c>
      <c r="B5229" s="1">
        <v>41702</v>
      </c>
      <c r="C5229" t="s">
        <v>340</v>
      </c>
      <c r="D5229" t="s">
        <v>32939</v>
      </c>
      <c r="E5229" t="s">
        <v>23</v>
      </c>
      <c r="F5229" t="s">
        <v>565</v>
      </c>
      <c r="G5229" t="s">
        <v>32940</v>
      </c>
      <c r="H5229" t="s">
        <v>26</v>
      </c>
      <c r="I5229" t="s">
        <v>567</v>
      </c>
      <c r="J5229" t="s">
        <v>568</v>
      </c>
      <c r="K5229" t="s">
        <v>32940</v>
      </c>
      <c r="L5229" t="s">
        <v>26</v>
      </c>
      <c r="M5229" t="s">
        <v>567</v>
      </c>
      <c r="N5229" t="s">
        <v>568</v>
      </c>
      <c r="O5229" s="2" t="s">
        <v>29</v>
      </c>
      <c r="P5229" t="s">
        <v>30</v>
      </c>
      <c r="Q5229" t="s">
        <v>31</v>
      </c>
      <c r="R5229">
        <v>2022</v>
      </c>
      <c r="S5229" t="s">
        <v>13055</v>
      </c>
      <c r="T5229" t="s">
        <v>32941</v>
      </c>
    </row>
    <row r="5230" spans="1:20" hidden="1">
      <c r="A5230" t="s">
        <v>32942</v>
      </c>
      <c r="B5230" s="1">
        <v>41753</v>
      </c>
      <c r="C5230" t="s">
        <v>340</v>
      </c>
      <c r="D5230" t="s">
        <v>32943</v>
      </c>
      <c r="E5230" t="s">
        <v>23</v>
      </c>
      <c r="F5230" t="s">
        <v>565</v>
      </c>
      <c r="G5230" t="s">
        <v>32944</v>
      </c>
      <c r="H5230" t="s">
        <v>26</v>
      </c>
      <c r="I5230" t="s">
        <v>567</v>
      </c>
      <c r="J5230" t="s">
        <v>14008</v>
      </c>
      <c r="K5230" t="s">
        <v>32944</v>
      </c>
      <c r="L5230" t="s">
        <v>26</v>
      </c>
      <c r="M5230" t="s">
        <v>567</v>
      </c>
      <c r="N5230" t="s">
        <v>14008</v>
      </c>
      <c r="O5230" s="2" t="s">
        <v>29</v>
      </c>
      <c r="P5230" t="s">
        <v>30</v>
      </c>
      <c r="Q5230" t="s">
        <v>31</v>
      </c>
      <c r="R5230">
        <v>2022</v>
      </c>
      <c r="S5230" t="s">
        <v>13055</v>
      </c>
      <c r="T5230" t="s">
        <v>32945</v>
      </c>
    </row>
    <row r="5231" spans="1:20" hidden="1">
      <c r="A5231" t="s">
        <v>32946</v>
      </c>
      <c r="B5231" s="1">
        <v>41940</v>
      </c>
      <c r="C5231" t="s">
        <v>340</v>
      </c>
      <c r="D5231" t="s">
        <v>32947</v>
      </c>
      <c r="E5231" t="s">
        <v>23</v>
      </c>
      <c r="F5231" t="s">
        <v>565</v>
      </c>
      <c r="G5231" t="s">
        <v>4665</v>
      </c>
      <c r="H5231" t="s">
        <v>26</v>
      </c>
      <c r="I5231" t="s">
        <v>567</v>
      </c>
      <c r="J5231" t="s">
        <v>568</v>
      </c>
      <c r="K5231" t="s">
        <v>4665</v>
      </c>
      <c r="L5231" t="s">
        <v>26</v>
      </c>
      <c r="M5231" t="s">
        <v>567</v>
      </c>
      <c r="N5231" t="s">
        <v>568</v>
      </c>
      <c r="O5231" s="2" t="s">
        <v>29</v>
      </c>
      <c r="P5231" t="s">
        <v>30</v>
      </c>
      <c r="Q5231" t="s">
        <v>31</v>
      </c>
      <c r="R5231">
        <v>2022</v>
      </c>
      <c r="S5231" t="s">
        <v>13055</v>
      </c>
      <c r="T5231" t="s">
        <v>32948</v>
      </c>
    </row>
    <row r="5232" spans="1:20" hidden="1">
      <c r="A5232" t="s">
        <v>32949</v>
      </c>
      <c r="B5232" s="1">
        <v>41942</v>
      </c>
      <c r="C5232" t="s">
        <v>340</v>
      </c>
      <c r="D5232" t="s">
        <v>32950</v>
      </c>
      <c r="E5232" t="s">
        <v>23</v>
      </c>
      <c r="F5232" t="s">
        <v>565</v>
      </c>
      <c r="G5232" t="s">
        <v>566</v>
      </c>
      <c r="H5232" t="s">
        <v>26</v>
      </c>
      <c r="I5232" t="s">
        <v>567</v>
      </c>
      <c r="J5232" t="s">
        <v>568</v>
      </c>
      <c r="K5232" t="s">
        <v>566</v>
      </c>
      <c r="L5232" t="s">
        <v>26</v>
      </c>
      <c r="M5232" t="s">
        <v>567</v>
      </c>
      <c r="N5232" t="s">
        <v>568</v>
      </c>
      <c r="O5232" s="2" t="s">
        <v>29</v>
      </c>
      <c r="P5232" t="s">
        <v>30</v>
      </c>
      <c r="Q5232" t="s">
        <v>31</v>
      </c>
      <c r="R5232">
        <v>2022</v>
      </c>
      <c r="S5232" t="s">
        <v>13055</v>
      </c>
      <c r="T5232" t="s">
        <v>32951</v>
      </c>
    </row>
    <row r="5233" spans="1:20" hidden="1">
      <c r="A5233" t="s">
        <v>32952</v>
      </c>
      <c r="B5233" s="1">
        <v>41997</v>
      </c>
      <c r="C5233" t="s">
        <v>340</v>
      </c>
      <c r="D5233" t="s">
        <v>32953</v>
      </c>
      <c r="E5233" t="s">
        <v>23</v>
      </c>
      <c r="F5233" t="s">
        <v>565</v>
      </c>
      <c r="G5233" t="s">
        <v>32954</v>
      </c>
      <c r="H5233" t="s">
        <v>26</v>
      </c>
      <c r="I5233" t="s">
        <v>567</v>
      </c>
      <c r="J5233" t="s">
        <v>12216</v>
      </c>
      <c r="K5233" t="s">
        <v>32954</v>
      </c>
      <c r="L5233" t="s">
        <v>26</v>
      </c>
      <c r="M5233" t="s">
        <v>567</v>
      </c>
      <c r="N5233" t="s">
        <v>12216</v>
      </c>
      <c r="O5233" s="2" t="s">
        <v>29</v>
      </c>
      <c r="P5233" t="s">
        <v>30</v>
      </c>
      <c r="Q5233" t="s">
        <v>31</v>
      </c>
      <c r="R5233">
        <v>2022</v>
      </c>
      <c r="S5233" t="s">
        <v>13055</v>
      </c>
      <c r="T5233" t="s">
        <v>32955</v>
      </c>
    </row>
    <row r="5234" spans="1:20" hidden="1">
      <c r="A5234" t="s">
        <v>32956</v>
      </c>
      <c r="B5234" s="1">
        <v>42098</v>
      </c>
      <c r="C5234" t="s">
        <v>340</v>
      </c>
      <c r="D5234" t="s">
        <v>32957</v>
      </c>
      <c r="E5234" t="s">
        <v>23</v>
      </c>
      <c r="F5234" t="s">
        <v>565</v>
      </c>
      <c r="G5234" t="s">
        <v>32958</v>
      </c>
      <c r="H5234" t="s">
        <v>26</v>
      </c>
      <c r="I5234" t="s">
        <v>567</v>
      </c>
      <c r="J5234" t="s">
        <v>568</v>
      </c>
      <c r="K5234" t="s">
        <v>32958</v>
      </c>
      <c r="L5234" t="s">
        <v>26</v>
      </c>
      <c r="M5234" t="s">
        <v>567</v>
      </c>
      <c r="N5234" t="s">
        <v>568</v>
      </c>
      <c r="O5234" s="2" t="s">
        <v>29</v>
      </c>
      <c r="P5234" t="s">
        <v>30</v>
      </c>
      <c r="Q5234" t="s">
        <v>31</v>
      </c>
      <c r="R5234">
        <v>2022</v>
      </c>
      <c r="S5234" t="s">
        <v>13055</v>
      </c>
      <c r="T5234" t="s">
        <v>32959</v>
      </c>
    </row>
    <row r="5235" spans="1:20" hidden="1">
      <c r="A5235" t="s">
        <v>32960</v>
      </c>
      <c r="B5235" s="1">
        <v>41576</v>
      </c>
      <c r="C5235" t="s">
        <v>340</v>
      </c>
      <c r="D5235" t="s">
        <v>32961</v>
      </c>
      <c r="E5235" t="s">
        <v>23</v>
      </c>
      <c r="F5235" t="s">
        <v>565</v>
      </c>
      <c r="G5235" t="s">
        <v>32962</v>
      </c>
      <c r="H5235" t="s">
        <v>26</v>
      </c>
      <c r="I5235" t="s">
        <v>567</v>
      </c>
      <c r="J5235" t="s">
        <v>568</v>
      </c>
      <c r="K5235" t="s">
        <v>32962</v>
      </c>
      <c r="L5235" t="s">
        <v>26</v>
      </c>
      <c r="M5235" t="s">
        <v>567</v>
      </c>
      <c r="N5235" t="s">
        <v>568</v>
      </c>
      <c r="O5235" s="2" t="s">
        <v>29</v>
      </c>
      <c r="P5235" t="s">
        <v>30</v>
      </c>
      <c r="Q5235" t="s">
        <v>31</v>
      </c>
      <c r="R5235">
        <v>2022</v>
      </c>
      <c r="S5235" t="s">
        <v>13055</v>
      </c>
      <c r="T5235" t="s">
        <v>32963</v>
      </c>
    </row>
    <row r="5236" spans="1:20" hidden="1">
      <c r="A5236" t="s">
        <v>32890</v>
      </c>
      <c r="B5236" s="1">
        <v>42181</v>
      </c>
      <c r="C5236" t="s">
        <v>340</v>
      </c>
      <c r="D5236" t="s">
        <v>32964</v>
      </c>
      <c r="E5236" t="s">
        <v>23</v>
      </c>
      <c r="F5236" t="s">
        <v>565</v>
      </c>
      <c r="G5236" t="s">
        <v>32965</v>
      </c>
      <c r="H5236" t="s">
        <v>26</v>
      </c>
      <c r="I5236" t="s">
        <v>567</v>
      </c>
      <c r="J5236" t="s">
        <v>568</v>
      </c>
      <c r="K5236" t="s">
        <v>32965</v>
      </c>
      <c r="L5236" t="s">
        <v>26</v>
      </c>
      <c r="M5236" t="s">
        <v>567</v>
      </c>
      <c r="N5236" t="s">
        <v>568</v>
      </c>
      <c r="O5236" s="2" t="s">
        <v>29</v>
      </c>
      <c r="P5236" t="s">
        <v>30</v>
      </c>
      <c r="Q5236" t="s">
        <v>31</v>
      </c>
      <c r="R5236">
        <v>2022</v>
      </c>
      <c r="S5236" t="s">
        <v>13055</v>
      </c>
      <c r="T5236" t="s">
        <v>32966</v>
      </c>
    </row>
    <row r="5237" spans="1:20" hidden="1">
      <c r="A5237" t="s">
        <v>32967</v>
      </c>
      <c r="B5237" s="1">
        <v>41873</v>
      </c>
      <c r="C5237" t="s">
        <v>340</v>
      </c>
      <c r="D5237" t="s">
        <v>32968</v>
      </c>
      <c r="E5237" t="s">
        <v>23</v>
      </c>
      <c r="F5237" t="s">
        <v>565</v>
      </c>
      <c r="G5237" t="s">
        <v>32969</v>
      </c>
      <c r="H5237" t="s">
        <v>26</v>
      </c>
      <c r="I5237" t="s">
        <v>567</v>
      </c>
      <c r="J5237" t="s">
        <v>568</v>
      </c>
      <c r="K5237" t="s">
        <v>32969</v>
      </c>
      <c r="L5237" t="s">
        <v>26</v>
      </c>
      <c r="M5237" t="s">
        <v>567</v>
      </c>
      <c r="N5237" t="s">
        <v>568</v>
      </c>
      <c r="O5237" s="2" t="s">
        <v>29</v>
      </c>
      <c r="P5237" t="s">
        <v>30</v>
      </c>
      <c r="Q5237" t="s">
        <v>31</v>
      </c>
      <c r="R5237">
        <v>2022</v>
      </c>
      <c r="S5237" t="s">
        <v>13055</v>
      </c>
      <c r="T5237" t="s">
        <v>32970</v>
      </c>
    </row>
    <row r="5238" spans="1:20" hidden="1">
      <c r="A5238" t="s">
        <v>32971</v>
      </c>
      <c r="B5238" s="1">
        <v>41838</v>
      </c>
      <c r="C5238" t="s">
        <v>340</v>
      </c>
      <c r="D5238" t="s">
        <v>32972</v>
      </c>
      <c r="E5238" t="s">
        <v>23</v>
      </c>
      <c r="F5238" t="s">
        <v>565</v>
      </c>
      <c r="G5238" t="s">
        <v>32973</v>
      </c>
      <c r="H5238" t="s">
        <v>26</v>
      </c>
      <c r="I5238" t="s">
        <v>567</v>
      </c>
      <c r="J5238" t="s">
        <v>568</v>
      </c>
      <c r="K5238" t="s">
        <v>32973</v>
      </c>
      <c r="L5238" t="s">
        <v>26</v>
      </c>
      <c r="M5238" t="s">
        <v>567</v>
      </c>
      <c r="N5238" t="s">
        <v>568</v>
      </c>
      <c r="O5238" s="2" t="s">
        <v>29</v>
      </c>
      <c r="P5238" t="s">
        <v>30</v>
      </c>
      <c r="Q5238" t="s">
        <v>31</v>
      </c>
      <c r="R5238">
        <v>2022</v>
      </c>
      <c r="S5238" t="s">
        <v>13055</v>
      </c>
      <c r="T5238" t="s">
        <v>32974</v>
      </c>
    </row>
    <row r="5239" spans="1:20" hidden="1">
      <c r="A5239" t="s">
        <v>32975</v>
      </c>
      <c r="B5239" s="1">
        <v>41923</v>
      </c>
      <c r="C5239" t="s">
        <v>340</v>
      </c>
      <c r="D5239" t="s">
        <v>32976</v>
      </c>
      <c r="E5239" t="s">
        <v>23</v>
      </c>
      <c r="F5239" t="s">
        <v>565</v>
      </c>
      <c r="G5239" t="s">
        <v>566</v>
      </c>
      <c r="H5239" t="s">
        <v>26</v>
      </c>
      <c r="I5239" t="s">
        <v>567</v>
      </c>
      <c r="J5239" t="s">
        <v>568</v>
      </c>
      <c r="K5239" t="s">
        <v>566</v>
      </c>
      <c r="L5239" t="s">
        <v>26</v>
      </c>
      <c r="M5239" t="s">
        <v>567</v>
      </c>
      <c r="N5239" t="s">
        <v>568</v>
      </c>
      <c r="O5239" s="2" t="s">
        <v>29</v>
      </c>
      <c r="P5239" t="s">
        <v>30</v>
      </c>
      <c r="Q5239" t="s">
        <v>31</v>
      </c>
      <c r="R5239">
        <v>2022</v>
      </c>
      <c r="S5239" t="s">
        <v>13055</v>
      </c>
      <c r="T5239" t="s">
        <v>32977</v>
      </c>
    </row>
    <row r="5240" spans="1:20" hidden="1">
      <c r="A5240" t="s">
        <v>32978</v>
      </c>
      <c r="B5240" s="1">
        <v>42004</v>
      </c>
      <c r="C5240" t="s">
        <v>340</v>
      </c>
      <c r="D5240" t="s">
        <v>32979</v>
      </c>
      <c r="E5240" t="s">
        <v>23</v>
      </c>
      <c r="F5240" t="s">
        <v>565</v>
      </c>
      <c r="G5240" t="s">
        <v>32980</v>
      </c>
      <c r="H5240" t="s">
        <v>26</v>
      </c>
      <c r="I5240" t="s">
        <v>567</v>
      </c>
      <c r="J5240" t="s">
        <v>568</v>
      </c>
      <c r="K5240" t="s">
        <v>32980</v>
      </c>
      <c r="L5240" t="s">
        <v>26</v>
      </c>
      <c r="M5240" t="s">
        <v>567</v>
      </c>
      <c r="N5240" t="s">
        <v>568</v>
      </c>
      <c r="O5240" s="2" t="s">
        <v>29</v>
      </c>
      <c r="P5240" t="s">
        <v>30</v>
      </c>
      <c r="Q5240" t="s">
        <v>31</v>
      </c>
      <c r="R5240">
        <v>2022</v>
      </c>
      <c r="S5240" t="s">
        <v>13055</v>
      </c>
      <c r="T5240" t="s">
        <v>32981</v>
      </c>
    </row>
    <row r="5241" spans="1:20" hidden="1">
      <c r="A5241" t="s">
        <v>32982</v>
      </c>
      <c r="B5241" s="1">
        <v>41589</v>
      </c>
      <c r="C5241" t="s">
        <v>340</v>
      </c>
      <c r="D5241" t="s">
        <v>32983</v>
      </c>
      <c r="E5241" t="s">
        <v>23</v>
      </c>
      <c r="F5241" t="s">
        <v>565</v>
      </c>
      <c r="G5241" t="s">
        <v>566</v>
      </c>
      <c r="H5241" t="s">
        <v>26</v>
      </c>
      <c r="I5241" t="s">
        <v>567</v>
      </c>
      <c r="J5241" t="s">
        <v>568</v>
      </c>
      <c r="K5241" t="s">
        <v>566</v>
      </c>
      <c r="L5241" t="s">
        <v>26</v>
      </c>
      <c r="M5241" t="s">
        <v>567</v>
      </c>
      <c r="N5241" t="s">
        <v>568</v>
      </c>
      <c r="O5241" s="2" t="s">
        <v>29</v>
      </c>
      <c r="P5241" t="s">
        <v>30</v>
      </c>
      <c r="Q5241" t="s">
        <v>31</v>
      </c>
      <c r="R5241">
        <v>2022</v>
      </c>
      <c r="S5241" t="s">
        <v>13055</v>
      </c>
      <c r="T5241" t="s">
        <v>32984</v>
      </c>
    </row>
    <row r="5242" spans="1:20" hidden="1">
      <c r="A5242" t="s">
        <v>32985</v>
      </c>
      <c r="B5242" s="1">
        <v>41639</v>
      </c>
      <c r="C5242" t="s">
        <v>340</v>
      </c>
      <c r="D5242" t="s">
        <v>32986</v>
      </c>
      <c r="E5242" t="s">
        <v>23</v>
      </c>
      <c r="F5242" t="s">
        <v>565</v>
      </c>
      <c r="G5242" t="s">
        <v>32987</v>
      </c>
      <c r="H5242" t="s">
        <v>26</v>
      </c>
      <c r="I5242" t="s">
        <v>567</v>
      </c>
      <c r="J5242" t="s">
        <v>568</v>
      </c>
      <c r="K5242" t="s">
        <v>32987</v>
      </c>
      <c r="L5242" t="s">
        <v>26</v>
      </c>
      <c r="M5242" t="s">
        <v>567</v>
      </c>
      <c r="N5242" t="s">
        <v>568</v>
      </c>
      <c r="O5242" s="2" t="s">
        <v>29</v>
      </c>
      <c r="P5242" t="s">
        <v>30</v>
      </c>
      <c r="Q5242" t="s">
        <v>31</v>
      </c>
      <c r="R5242">
        <v>2022</v>
      </c>
      <c r="S5242" t="s">
        <v>13055</v>
      </c>
      <c r="T5242" t="s">
        <v>32988</v>
      </c>
    </row>
    <row r="5243" spans="1:20" hidden="1">
      <c r="A5243" t="s">
        <v>32989</v>
      </c>
      <c r="B5243" s="1">
        <v>42179</v>
      </c>
      <c r="C5243" t="s">
        <v>340</v>
      </c>
      <c r="D5243" t="s">
        <v>32990</v>
      </c>
      <c r="E5243" t="s">
        <v>23</v>
      </c>
      <c r="F5243" t="s">
        <v>565</v>
      </c>
      <c r="G5243" t="s">
        <v>4665</v>
      </c>
      <c r="H5243" t="s">
        <v>26</v>
      </c>
      <c r="I5243" t="s">
        <v>567</v>
      </c>
      <c r="J5243" t="s">
        <v>568</v>
      </c>
      <c r="K5243" t="s">
        <v>4665</v>
      </c>
      <c r="L5243" t="s">
        <v>26</v>
      </c>
      <c r="M5243" t="s">
        <v>567</v>
      </c>
      <c r="N5243" t="s">
        <v>568</v>
      </c>
      <c r="O5243" s="2" t="s">
        <v>29</v>
      </c>
      <c r="P5243" t="s">
        <v>30</v>
      </c>
      <c r="Q5243" t="s">
        <v>31</v>
      </c>
      <c r="R5243">
        <v>2022</v>
      </c>
      <c r="S5243" t="s">
        <v>13055</v>
      </c>
      <c r="T5243" t="s">
        <v>32991</v>
      </c>
    </row>
    <row r="5244" spans="1:20" hidden="1">
      <c r="A5244" t="s">
        <v>32992</v>
      </c>
      <c r="B5244" s="1">
        <v>41759</v>
      </c>
      <c r="C5244" t="s">
        <v>340</v>
      </c>
      <c r="D5244" t="s">
        <v>32993</v>
      </c>
      <c r="E5244" t="s">
        <v>23</v>
      </c>
      <c r="F5244" t="s">
        <v>565</v>
      </c>
      <c r="G5244" t="s">
        <v>32994</v>
      </c>
      <c r="H5244" t="s">
        <v>26</v>
      </c>
      <c r="I5244" t="s">
        <v>567</v>
      </c>
      <c r="J5244" t="s">
        <v>2615</v>
      </c>
      <c r="K5244" t="s">
        <v>32994</v>
      </c>
      <c r="L5244" t="s">
        <v>26</v>
      </c>
      <c r="M5244" t="s">
        <v>567</v>
      </c>
      <c r="N5244" t="s">
        <v>2615</v>
      </c>
      <c r="O5244" s="2" t="s">
        <v>29</v>
      </c>
      <c r="P5244" t="s">
        <v>30</v>
      </c>
      <c r="Q5244" t="s">
        <v>31</v>
      </c>
      <c r="R5244">
        <v>2022</v>
      </c>
      <c r="S5244" t="s">
        <v>13055</v>
      </c>
      <c r="T5244" t="s">
        <v>32995</v>
      </c>
    </row>
    <row r="5245" spans="1:20" hidden="1">
      <c r="A5245" t="s">
        <v>32996</v>
      </c>
      <c r="B5245" s="1">
        <v>41945</v>
      </c>
      <c r="C5245" t="s">
        <v>340</v>
      </c>
      <c r="D5245" t="s">
        <v>32997</v>
      </c>
      <c r="E5245" t="s">
        <v>23</v>
      </c>
      <c r="F5245" t="s">
        <v>565</v>
      </c>
      <c r="G5245" t="s">
        <v>32998</v>
      </c>
      <c r="H5245" t="s">
        <v>26</v>
      </c>
      <c r="I5245" t="s">
        <v>567</v>
      </c>
      <c r="J5245" t="s">
        <v>568</v>
      </c>
      <c r="K5245" t="s">
        <v>32998</v>
      </c>
      <c r="L5245" t="s">
        <v>26</v>
      </c>
      <c r="M5245" t="s">
        <v>567</v>
      </c>
      <c r="N5245" t="s">
        <v>568</v>
      </c>
      <c r="O5245" s="2" t="s">
        <v>29</v>
      </c>
      <c r="P5245" t="s">
        <v>30</v>
      </c>
      <c r="Q5245" t="s">
        <v>31</v>
      </c>
      <c r="R5245">
        <v>2022</v>
      </c>
      <c r="S5245" t="s">
        <v>13055</v>
      </c>
      <c r="T5245" t="s">
        <v>32999</v>
      </c>
    </row>
    <row r="5246" spans="1:20" hidden="1">
      <c r="A5246" t="s">
        <v>32887</v>
      </c>
      <c r="B5246" s="1">
        <v>42134</v>
      </c>
      <c r="C5246" t="s">
        <v>340</v>
      </c>
      <c r="D5246" t="s">
        <v>33000</v>
      </c>
      <c r="E5246" t="s">
        <v>23</v>
      </c>
      <c r="F5246" t="s">
        <v>565</v>
      </c>
      <c r="G5246" t="s">
        <v>566</v>
      </c>
      <c r="H5246" t="s">
        <v>26</v>
      </c>
      <c r="I5246" t="s">
        <v>567</v>
      </c>
      <c r="J5246" t="s">
        <v>568</v>
      </c>
      <c r="K5246" t="s">
        <v>566</v>
      </c>
      <c r="L5246" t="s">
        <v>26</v>
      </c>
      <c r="M5246" t="s">
        <v>567</v>
      </c>
      <c r="N5246" t="s">
        <v>568</v>
      </c>
      <c r="O5246" s="2" t="s">
        <v>29</v>
      </c>
      <c r="P5246" t="s">
        <v>30</v>
      </c>
      <c r="Q5246" t="s">
        <v>31</v>
      </c>
      <c r="R5246">
        <v>2022</v>
      </c>
      <c r="S5246" t="s">
        <v>13055</v>
      </c>
      <c r="T5246" t="s">
        <v>33001</v>
      </c>
    </row>
    <row r="5247" spans="1:20" hidden="1">
      <c r="A5247" t="s">
        <v>33002</v>
      </c>
      <c r="B5247" s="1">
        <v>41601</v>
      </c>
      <c r="C5247" t="s">
        <v>340</v>
      </c>
      <c r="D5247" t="s">
        <v>33003</v>
      </c>
      <c r="E5247" t="s">
        <v>23</v>
      </c>
      <c r="F5247" t="s">
        <v>565</v>
      </c>
      <c r="G5247" t="s">
        <v>5923</v>
      </c>
      <c r="H5247" t="s">
        <v>26</v>
      </c>
      <c r="I5247" t="s">
        <v>567</v>
      </c>
      <c r="J5247" t="s">
        <v>2615</v>
      </c>
      <c r="K5247" t="s">
        <v>5923</v>
      </c>
      <c r="L5247" t="s">
        <v>26</v>
      </c>
      <c r="M5247" t="s">
        <v>567</v>
      </c>
      <c r="N5247" t="s">
        <v>2615</v>
      </c>
      <c r="O5247" s="2" t="s">
        <v>29</v>
      </c>
      <c r="P5247" t="s">
        <v>30</v>
      </c>
      <c r="Q5247" t="s">
        <v>31</v>
      </c>
      <c r="R5247">
        <v>2022</v>
      </c>
      <c r="S5247" t="s">
        <v>13055</v>
      </c>
      <c r="T5247" t="s">
        <v>33004</v>
      </c>
    </row>
    <row r="5248" spans="1:20" hidden="1">
      <c r="A5248" t="s">
        <v>33005</v>
      </c>
      <c r="B5248" s="1">
        <v>41909</v>
      </c>
      <c r="C5248" t="s">
        <v>340</v>
      </c>
      <c r="D5248" t="s">
        <v>33006</v>
      </c>
      <c r="E5248" t="s">
        <v>23</v>
      </c>
      <c r="F5248" t="s">
        <v>565</v>
      </c>
      <c r="G5248" t="s">
        <v>33007</v>
      </c>
      <c r="H5248" t="s">
        <v>26</v>
      </c>
      <c r="I5248" t="s">
        <v>567</v>
      </c>
      <c r="J5248" t="s">
        <v>2615</v>
      </c>
      <c r="K5248" t="s">
        <v>33007</v>
      </c>
      <c r="L5248" t="s">
        <v>26</v>
      </c>
      <c r="M5248" t="s">
        <v>567</v>
      </c>
      <c r="N5248" t="s">
        <v>2615</v>
      </c>
      <c r="O5248" s="2" t="s">
        <v>29</v>
      </c>
      <c r="P5248" t="s">
        <v>30</v>
      </c>
      <c r="Q5248" t="s">
        <v>31</v>
      </c>
      <c r="R5248">
        <v>2022</v>
      </c>
      <c r="S5248" t="s">
        <v>13055</v>
      </c>
      <c r="T5248" t="s">
        <v>33008</v>
      </c>
    </row>
    <row r="5249" spans="1:20" hidden="1">
      <c r="A5249" t="s">
        <v>33009</v>
      </c>
      <c r="B5249" s="1">
        <v>42054</v>
      </c>
      <c r="C5249" t="s">
        <v>340</v>
      </c>
      <c r="D5249" t="s">
        <v>33010</v>
      </c>
      <c r="E5249" t="s">
        <v>23</v>
      </c>
      <c r="F5249" t="s">
        <v>565</v>
      </c>
      <c r="G5249" t="s">
        <v>33011</v>
      </c>
      <c r="H5249" t="s">
        <v>26</v>
      </c>
      <c r="I5249" t="s">
        <v>567</v>
      </c>
      <c r="J5249" t="s">
        <v>568</v>
      </c>
      <c r="K5249" t="s">
        <v>33011</v>
      </c>
      <c r="L5249" t="s">
        <v>26</v>
      </c>
      <c r="M5249" t="s">
        <v>567</v>
      </c>
      <c r="N5249" t="s">
        <v>568</v>
      </c>
      <c r="O5249" s="2" t="s">
        <v>29</v>
      </c>
      <c r="P5249" t="s">
        <v>30</v>
      </c>
      <c r="Q5249" t="s">
        <v>31</v>
      </c>
      <c r="R5249">
        <v>2022</v>
      </c>
      <c r="S5249" t="s">
        <v>13055</v>
      </c>
      <c r="T5249" t="s">
        <v>33012</v>
      </c>
    </row>
    <row r="5250" spans="1:20" hidden="1">
      <c r="A5250" t="s">
        <v>33013</v>
      </c>
      <c r="B5250" s="1">
        <v>42476</v>
      </c>
      <c r="C5250" t="s">
        <v>340</v>
      </c>
      <c r="D5250" t="s">
        <v>33014</v>
      </c>
      <c r="E5250" t="s">
        <v>23</v>
      </c>
      <c r="F5250" t="s">
        <v>24</v>
      </c>
      <c r="G5250" t="s">
        <v>23027</v>
      </c>
      <c r="H5250" t="s">
        <v>26</v>
      </c>
      <c r="I5250" t="s">
        <v>27</v>
      </c>
      <c r="J5250" t="s">
        <v>27</v>
      </c>
      <c r="K5250" t="s">
        <v>23028</v>
      </c>
      <c r="L5250" t="s">
        <v>26</v>
      </c>
      <c r="M5250" t="s">
        <v>27</v>
      </c>
      <c r="N5250" t="s">
        <v>27</v>
      </c>
      <c r="O5250" s="2" t="s">
        <v>29</v>
      </c>
      <c r="P5250" t="s">
        <v>30</v>
      </c>
      <c r="Q5250" t="s">
        <v>31</v>
      </c>
      <c r="R5250">
        <v>2022</v>
      </c>
      <c r="S5250" t="s">
        <v>13055</v>
      </c>
      <c r="T5250" t="s">
        <v>33015</v>
      </c>
    </row>
    <row r="5251" spans="1:20" hidden="1">
      <c r="A5251" t="s">
        <v>33016</v>
      </c>
      <c r="B5251" s="1">
        <v>42528</v>
      </c>
      <c r="C5251" t="s">
        <v>340</v>
      </c>
      <c r="D5251" t="s">
        <v>33017</v>
      </c>
      <c r="E5251" t="s">
        <v>23</v>
      </c>
      <c r="F5251" t="s">
        <v>24</v>
      </c>
      <c r="G5251" t="s">
        <v>129</v>
      </c>
      <c r="H5251" t="s">
        <v>26</v>
      </c>
      <c r="I5251" t="s">
        <v>27</v>
      </c>
      <c r="J5251" t="s">
        <v>64</v>
      </c>
      <c r="K5251" t="s">
        <v>129</v>
      </c>
      <c r="L5251" t="s">
        <v>26</v>
      </c>
      <c r="M5251" t="s">
        <v>27</v>
      </c>
      <c r="N5251" t="s">
        <v>64</v>
      </c>
      <c r="O5251" s="2" t="s">
        <v>29</v>
      </c>
      <c r="P5251" t="s">
        <v>30</v>
      </c>
      <c r="Q5251" t="s">
        <v>31</v>
      </c>
      <c r="R5251">
        <v>2022</v>
      </c>
      <c r="S5251" t="s">
        <v>13055</v>
      </c>
      <c r="T5251" t="s">
        <v>33018</v>
      </c>
    </row>
    <row r="5252" spans="1:20" hidden="1">
      <c r="A5252" t="s">
        <v>33019</v>
      </c>
      <c r="B5252" s="1">
        <v>42573</v>
      </c>
      <c r="C5252" t="s">
        <v>340</v>
      </c>
      <c r="D5252" t="s">
        <v>33020</v>
      </c>
      <c r="E5252" t="s">
        <v>23</v>
      </c>
      <c r="F5252" t="s">
        <v>24</v>
      </c>
      <c r="G5252" t="s">
        <v>25</v>
      </c>
      <c r="H5252" t="s">
        <v>26</v>
      </c>
      <c r="I5252" t="s">
        <v>27</v>
      </c>
      <c r="J5252" t="s">
        <v>27</v>
      </c>
      <c r="K5252" t="s">
        <v>28</v>
      </c>
      <c r="L5252" t="s">
        <v>26</v>
      </c>
      <c r="M5252" t="s">
        <v>27</v>
      </c>
      <c r="N5252" t="s">
        <v>27</v>
      </c>
      <c r="O5252" s="2" t="s">
        <v>29</v>
      </c>
      <c r="P5252" t="s">
        <v>30</v>
      </c>
      <c r="Q5252" t="s">
        <v>31</v>
      </c>
      <c r="R5252">
        <v>2022</v>
      </c>
      <c r="S5252" t="s">
        <v>13055</v>
      </c>
      <c r="T5252" t="s">
        <v>33021</v>
      </c>
    </row>
    <row r="5253" spans="1:20" hidden="1">
      <c r="A5253" t="s">
        <v>33022</v>
      </c>
      <c r="B5253" s="1">
        <v>42310</v>
      </c>
      <c r="C5253" t="s">
        <v>340</v>
      </c>
      <c r="D5253" t="s">
        <v>33023</v>
      </c>
      <c r="E5253" t="s">
        <v>23</v>
      </c>
      <c r="F5253" t="s">
        <v>24</v>
      </c>
      <c r="G5253" t="s">
        <v>33024</v>
      </c>
      <c r="H5253" t="s">
        <v>26</v>
      </c>
      <c r="I5253" t="s">
        <v>27</v>
      </c>
      <c r="J5253" t="s">
        <v>33025</v>
      </c>
      <c r="K5253" t="s">
        <v>33024</v>
      </c>
      <c r="L5253" t="s">
        <v>26</v>
      </c>
      <c r="M5253" t="s">
        <v>27</v>
      </c>
      <c r="N5253" t="s">
        <v>33025</v>
      </c>
      <c r="O5253" s="2" t="s">
        <v>29</v>
      </c>
      <c r="P5253" t="s">
        <v>30</v>
      </c>
      <c r="Q5253" t="s">
        <v>31</v>
      </c>
      <c r="R5253">
        <v>2022</v>
      </c>
      <c r="S5253" t="s">
        <v>13055</v>
      </c>
      <c r="T5253" t="s">
        <v>33026</v>
      </c>
    </row>
    <row r="5254" spans="1:20" hidden="1">
      <c r="A5254" t="s">
        <v>33027</v>
      </c>
      <c r="B5254" s="1">
        <v>42548</v>
      </c>
      <c r="C5254" t="s">
        <v>340</v>
      </c>
      <c r="D5254" t="s">
        <v>33028</v>
      </c>
      <c r="E5254" t="s">
        <v>23</v>
      </c>
      <c r="F5254" t="s">
        <v>24</v>
      </c>
      <c r="G5254" t="s">
        <v>33029</v>
      </c>
      <c r="H5254" t="s">
        <v>26</v>
      </c>
      <c r="I5254" t="s">
        <v>27</v>
      </c>
      <c r="J5254" t="s">
        <v>27</v>
      </c>
      <c r="K5254" t="s">
        <v>33030</v>
      </c>
      <c r="L5254" t="s">
        <v>26</v>
      </c>
      <c r="M5254" t="s">
        <v>27</v>
      </c>
      <c r="N5254" t="s">
        <v>27</v>
      </c>
      <c r="O5254" s="2" t="s">
        <v>29</v>
      </c>
      <c r="P5254" t="s">
        <v>30</v>
      </c>
      <c r="Q5254" t="s">
        <v>31</v>
      </c>
      <c r="R5254">
        <v>2022</v>
      </c>
      <c r="S5254" t="s">
        <v>13055</v>
      </c>
      <c r="T5254" t="s">
        <v>33031</v>
      </c>
    </row>
    <row r="5255" spans="1:20" hidden="1">
      <c r="A5255" t="s">
        <v>33032</v>
      </c>
      <c r="B5255" s="1">
        <v>42508</v>
      </c>
      <c r="C5255" t="s">
        <v>340</v>
      </c>
      <c r="D5255" t="s">
        <v>33033</v>
      </c>
      <c r="E5255" t="s">
        <v>23</v>
      </c>
      <c r="F5255" t="s">
        <v>24</v>
      </c>
      <c r="G5255" t="s">
        <v>33034</v>
      </c>
      <c r="H5255" t="s">
        <v>26</v>
      </c>
      <c r="I5255" t="s">
        <v>27</v>
      </c>
      <c r="J5255" t="s">
        <v>27</v>
      </c>
      <c r="K5255" t="s">
        <v>33035</v>
      </c>
      <c r="L5255" t="s">
        <v>26</v>
      </c>
      <c r="M5255" t="s">
        <v>27</v>
      </c>
      <c r="N5255" t="s">
        <v>27</v>
      </c>
      <c r="O5255" s="2" t="s">
        <v>29</v>
      </c>
      <c r="P5255" t="s">
        <v>30</v>
      </c>
      <c r="Q5255" t="s">
        <v>31</v>
      </c>
      <c r="R5255">
        <v>2022</v>
      </c>
      <c r="S5255" t="s">
        <v>13055</v>
      </c>
      <c r="T5255" t="s">
        <v>33036</v>
      </c>
    </row>
    <row r="5256" spans="1:20" hidden="1">
      <c r="A5256" t="s">
        <v>33037</v>
      </c>
      <c r="B5256" s="1">
        <v>41845</v>
      </c>
      <c r="C5256" t="s">
        <v>340</v>
      </c>
      <c r="D5256" t="s">
        <v>33038</v>
      </c>
      <c r="E5256" t="s">
        <v>23</v>
      </c>
      <c r="F5256" t="s">
        <v>36</v>
      </c>
      <c r="G5256" t="s">
        <v>25</v>
      </c>
      <c r="H5256" t="s">
        <v>26</v>
      </c>
      <c r="I5256" t="s">
        <v>27</v>
      </c>
      <c r="J5256" t="s">
        <v>27</v>
      </c>
      <c r="K5256" t="s">
        <v>28</v>
      </c>
      <c r="L5256" t="s">
        <v>26</v>
      </c>
      <c r="M5256" t="s">
        <v>27</v>
      </c>
      <c r="N5256" t="s">
        <v>27</v>
      </c>
      <c r="O5256" s="2" t="s">
        <v>29</v>
      </c>
      <c r="P5256" t="s">
        <v>30</v>
      </c>
      <c r="Q5256" t="s">
        <v>31</v>
      </c>
      <c r="R5256">
        <v>2022</v>
      </c>
      <c r="S5256" t="s">
        <v>13055</v>
      </c>
      <c r="T5256" t="s">
        <v>33039</v>
      </c>
    </row>
    <row r="5257" spans="1:20" hidden="1">
      <c r="A5257" t="s">
        <v>33040</v>
      </c>
      <c r="B5257" s="1">
        <v>41846</v>
      </c>
      <c r="C5257" t="s">
        <v>340</v>
      </c>
      <c r="D5257" t="s">
        <v>33041</v>
      </c>
      <c r="E5257" t="s">
        <v>23</v>
      </c>
      <c r="F5257" t="s">
        <v>36</v>
      </c>
      <c r="G5257" t="s">
        <v>33042</v>
      </c>
      <c r="H5257" t="s">
        <v>26</v>
      </c>
      <c r="I5257" t="s">
        <v>38</v>
      </c>
      <c r="J5257" t="s">
        <v>74</v>
      </c>
      <c r="K5257" t="s">
        <v>33042</v>
      </c>
      <c r="L5257" t="s">
        <v>26</v>
      </c>
      <c r="M5257" t="s">
        <v>38</v>
      </c>
      <c r="N5257" t="s">
        <v>74</v>
      </c>
      <c r="O5257" s="2" t="s">
        <v>29</v>
      </c>
      <c r="P5257" t="s">
        <v>30</v>
      </c>
      <c r="Q5257" t="s">
        <v>31</v>
      </c>
      <c r="R5257">
        <v>2022</v>
      </c>
      <c r="S5257" t="s">
        <v>13055</v>
      </c>
      <c r="T5257" t="s">
        <v>33043</v>
      </c>
    </row>
    <row r="5258" spans="1:20" hidden="1">
      <c r="A5258" t="s">
        <v>33044</v>
      </c>
      <c r="B5258" s="1">
        <v>41742</v>
      </c>
      <c r="C5258" t="s">
        <v>340</v>
      </c>
      <c r="D5258" t="s">
        <v>33045</v>
      </c>
      <c r="E5258" t="s">
        <v>23</v>
      </c>
      <c r="F5258" t="s">
        <v>36</v>
      </c>
      <c r="G5258" t="s">
        <v>33046</v>
      </c>
      <c r="H5258" t="s">
        <v>26</v>
      </c>
      <c r="I5258" t="s">
        <v>38</v>
      </c>
      <c r="J5258" t="s">
        <v>74</v>
      </c>
      <c r="K5258" t="s">
        <v>33046</v>
      </c>
      <c r="L5258" t="s">
        <v>26</v>
      </c>
      <c r="M5258" t="s">
        <v>38</v>
      </c>
      <c r="N5258" t="s">
        <v>74</v>
      </c>
      <c r="O5258" s="2" t="s">
        <v>29</v>
      </c>
      <c r="P5258" t="s">
        <v>30</v>
      </c>
      <c r="Q5258" t="s">
        <v>31</v>
      </c>
      <c r="R5258">
        <v>2022</v>
      </c>
      <c r="S5258" t="s">
        <v>13055</v>
      </c>
      <c r="T5258" t="s">
        <v>33047</v>
      </c>
    </row>
    <row r="5259" spans="1:20" hidden="1">
      <c r="A5259" t="s">
        <v>33048</v>
      </c>
      <c r="B5259" s="1">
        <v>41804</v>
      </c>
      <c r="C5259" t="s">
        <v>340</v>
      </c>
      <c r="D5259" t="s">
        <v>33049</v>
      </c>
      <c r="E5259" t="s">
        <v>23</v>
      </c>
      <c r="F5259" t="s">
        <v>36</v>
      </c>
      <c r="G5259" t="s">
        <v>33050</v>
      </c>
      <c r="H5259" t="s">
        <v>26</v>
      </c>
      <c r="I5259" t="s">
        <v>38</v>
      </c>
      <c r="J5259" t="s">
        <v>14190</v>
      </c>
      <c r="K5259" t="s">
        <v>33050</v>
      </c>
      <c r="L5259" t="s">
        <v>26</v>
      </c>
      <c r="M5259" t="s">
        <v>38</v>
      </c>
      <c r="N5259" t="s">
        <v>14190</v>
      </c>
      <c r="O5259" s="2" t="s">
        <v>29</v>
      </c>
      <c r="P5259" t="s">
        <v>30</v>
      </c>
      <c r="Q5259" t="s">
        <v>31</v>
      </c>
      <c r="R5259">
        <v>2022</v>
      </c>
      <c r="S5259" t="s">
        <v>13055</v>
      </c>
      <c r="T5259" t="s">
        <v>33051</v>
      </c>
    </row>
    <row r="5260" spans="1:20" hidden="1">
      <c r="A5260" t="s">
        <v>33052</v>
      </c>
      <c r="B5260" s="1">
        <v>41722</v>
      </c>
      <c r="C5260" t="s">
        <v>340</v>
      </c>
      <c r="D5260" t="s">
        <v>33053</v>
      </c>
      <c r="E5260" t="s">
        <v>23</v>
      </c>
      <c r="F5260" t="s">
        <v>36</v>
      </c>
      <c r="G5260" t="s">
        <v>12713</v>
      </c>
      <c r="H5260" t="s">
        <v>26</v>
      </c>
      <c r="I5260" t="s">
        <v>38</v>
      </c>
      <c r="J5260" t="s">
        <v>74</v>
      </c>
      <c r="K5260" t="s">
        <v>12713</v>
      </c>
      <c r="L5260" t="s">
        <v>26</v>
      </c>
      <c r="M5260" t="s">
        <v>38</v>
      </c>
      <c r="N5260" t="s">
        <v>74</v>
      </c>
      <c r="O5260" s="2" t="s">
        <v>29</v>
      </c>
      <c r="P5260" t="s">
        <v>30</v>
      </c>
      <c r="Q5260" t="s">
        <v>31</v>
      </c>
      <c r="R5260">
        <v>2022</v>
      </c>
      <c r="S5260" t="s">
        <v>13055</v>
      </c>
      <c r="T5260" t="s">
        <v>33054</v>
      </c>
    </row>
    <row r="5261" spans="1:20" hidden="1">
      <c r="A5261" t="s">
        <v>33055</v>
      </c>
      <c r="B5261" s="1">
        <v>41573</v>
      </c>
      <c r="C5261" t="s">
        <v>340</v>
      </c>
      <c r="D5261" t="s">
        <v>33056</v>
      </c>
      <c r="E5261" t="s">
        <v>23</v>
      </c>
      <c r="F5261" t="s">
        <v>36</v>
      </c>
      <c r="G5261" t="s">
        <v>33057</v>
      </c>
      <c r="H5261" t="s">
        <v>26</v>
      </c>
      <c r="I5261" t="s">
        <v>38</v>
      </c>
      <c r="J5261" t="s">
        <v>14185</v>
      </c>
      <c r="K5261" t="s">
        <v>33057</v>
      </c>
      <c r="L5261" t="s">
        <v>26</v>
      </c>
      <c r="M5261" t="s">
        <v>38</v>
      </c>
      <c r="N5261" t="s">
        <v>14185</v>
      </c>
      <c r="O5261" s="2" t="s">
        <v>29</v>
      </c>
      <c r="P5261" t="s">
        <v>30</v>
      </c>
      <c r="Q5261" t="s">
        <v>31</v>
      </c>
      <c r="R5261">
        <v>2022</v>
      </c>
      <c r="S5261" t="s">
        <v>13055</v>
      </c>
      <c r="T5261" t="s">
        <v>33058</v>
      </c>
    </row>
    <row r="5262" spans="1:20" hidden="1">
      <c r="A5262" t="s">
        <v>33059</v>
      </c>
      <c r="B5262" s="1">
        <v>42034</v>
      </c>
      <c r="C5262" t="s">
        <v>340</v>
      </c>
      <c r="D5262" t="s">
        <v>33060</v>
      </c>
      <c r="E5262" t="s">
        <v>23</v>
      </c>
      <c r="F5262" t="s">
        <v>36</v>
      </c>
      <c r="G5262" t="s">
        <v>33061</v>
      </c>
      <c r="H5262" t="s">
        <v>26</v>
      </c>
      <c r="I5262" t="s">
        <v>38</v>
      </c>
      <c r="J5262" t="s">
        <v>74</v>
      </c>
      <c r="K5262" t="s">
        <v>33061</v>
      </c>
      <c r="L5262" t="s">
        <v>26</v>
      </c>
      <c r="M5262" t="s">
        <v>38</v>
      </c>
      <c r="N5262" t="s">
        <v>74</v>
      </c>
      <c r="O5262" s="2" t="s">
        <v>29</v>
      </c>
      <c r="P5262" t="s">
        <v>30</v>
      </c>
      <c r="Q5262" t="s">
        <v>31</v>
      </c>
      <c r="R5262">
        <v>2022</v>
      </c>
      <c r="S5262" t="s">
        <v>13055</v>
      </c>
      <c r="T5262" t="s">
        <v>33062</v>
      </c>
    </row>
    <row r="5263" spans="1:20" hidden="1">
      <c r="A5263" t="s">
        <v>33063</v>
      </c>
      <c r="B5263" s="1">
        <v>41776</v>
      </c>
      <c r="C5263" t="s">
        <v>340</v>
      </c>
      <c r="D5263" t="s">
        <v>33064</v>
      </c>
      <c r="E5263" t="s">
        <v>23</v>
      </c>
      <c r="F5263" t="s">
        <v>36</v>
      </c>
      <c r="G5263" t="s">
        <v>33065</v>
      </c>
      <c r="H5263" t="s">
        <v>26</v>
      </c>
      <c r="I5263" t="s">
        <v>38</v>
      </c>
      <c r="J5263" t="s">
        <v>74</v>
      </c>
      <c r="K5263" t="s">
        <v>33065</v>
      </c>
      <c r="L5263" t="s">
        <v>26</v>
      </c>
      <c r="M5263" t="s">
        <v>38</v>
      </c>
      <c r="N5263" t="s">
        <v>74</v>
      </c>
      <c r="O5263" s="2" t="s">
        <v>29</v>
      </c>
      <c r="P5263" t="s">
        <v>30</v>
      </c>
      <c r="Q5263" t="s">
        <v>31</v>
      </c>
      <c r="R5263">
        <v>2022</v>
      </c>
      <c r="S5263" t="s">
        <v>13055</v>
      </c>
      <c r="T5263" t="s">
        <v>33066</v>
      </c>
    </row>
    <row r="5264" spans="1:20" hidden="1">
      <c r="A5264" t="s">
        <v>33067</v>
      </c>
      <c r="B5264" s="1">
        <v>41933</v>
      </c>
      <c r="C5264" t="s">
        <v>340</v>
      </c>
      <c r="D5264" t="s">
        <v>33068</v>
      </c>
      <c r="E5264" t="s">
        <v>23</v>
      </c>
      <c r="F5264" t="s">
        <v>36</v>
      </c>
      <c r="G5264" t="s">
        <v>12713</v>
      </c>
      <c r="H5264" t="s">
        <v>26</v>
      </c>
      <c r="I5264" t="s">
        <v>38</v>
      </c>
      <c r="J5264" t="s">
        <v>74</v>
      </c>
      <c r="K5264" t="s">
        <v>12713</v>
      </c>
      <c r="L5264" t="s">
        <v>26</v>
      </c>
      <c r="M5264" t="s">
        <v>38</v>
      </c>
      <c r="N5264" t="s">
        <v>74</v>
      </c>
      <c r="O5264" s="2" t="s">
        <v>29</v>
      </c>
      <c r="P5264" t="s">
        <v>30</v>
      </c>
      <c r="Q5264" t="s">
        <v>31</v>
      </c>
      <c r="R5264">
        <v>2022</v>
      </c>
      <c r="S5264" t="s">
        <v>13055</v>
      </c>
      <c r="T5264" t="s">
        <v>33069</v>
      </c>
    </row>
    <row r="5265" spans="1:20" hidden="1">
      <c r="A5265" t="s">
        <v>33070</v>
      </c>
      <c r="B5265" s="1">
        <v>42030</v>
      </c>
      <c r="C5265" t="s">
        <v>340</v>
      </c>
      <c r="D5265" t="s">
        <v>33071</v>
      </c>
      <c r="E5265" t="s">
        <v>23</v>
      </c>
      <c r="F5265" t="s">
        <v>36</v>
      </c>
      <c r="G5265" t="s">
        <v>33072</v>
      </c>
      <c r="H5265" t="s">
        <v>26</v>
      </c>
      <c r="I5265" t="s">
        <v>38</v>
      </c>
      <c r="J5265" t="s">
        <v>74</v>
      </c>
      <c r="K5265" t="s">
        <v>33072</v>
      </c>
      <c r="L5265" t="s">
        <v>26</v>
      </c>
      <c r="M5265" t="s">
        <v>38</v>
      </c>
      <c r="N5265" t="s">
        <v>74</v>
      </c>
      <c r="O5265" s="2" t="s">
        <v>29</v>
      </c>
      <c r="P5265" t="s">
        <v>30</v>
      </c>
      <c r="Q5265" t="s">
        <v>31</v>
      </c>
      <c r="R5265">
        <v>2022</v>
      </c>
      <c r="S5265" t="s">
        <v>13055</v>
      </c>
      <c r="T5265" t="s">
        <v>33073</v>
      </c>
    </row>
    <row r="5266" spans="1:20" hidden="1">
      <c r="A5266" t="s">
        <v>33074</v>
      </c>
      <c r="B5266" s="1">
        <v>41808</v>
      </c>
      <c r="C5266" t="s">
        <v>340</v>
      </c>
      <c r="D5266" t="s">
        <v>33075</v>
      </c>
      <c r="E5266" t="s">
        <v>23</v>
      </c>
      <c r="F5266" t="s">
        <v>36</v>
      </c>
      <c r="G5266" t="s">
        <v>33076</v>
      </c>
      <c r="H5266" t="s">
        <v>26</v>
      </c>
      <c r="I5266" t="s">
        <v>38</v>
      </c>
      <c r="J5266" t="s">
        <v>14190</v>
      </c>
      <c r="K5266" t="s">
        <v>33076</v>
      </c>
      <c r="L5266" t="s">
        <v>26</v>
      </c>
      <c r="M5266" t="s">
        <v>38</v>
      </c>
      <c r="N5266" t="s">
        <v>14190</v>
      </c>
      <c r="O5266" s="2" t="s">
        <v>29</v>
      </c>
      <c r="P5266" t="s">
        <v>30</v>
      </c>
      <c r="Q5266" t="s">
        <v>31</v>
      </c>
      <c r="R5266">
        <v>2022</v>
      </c>
      <c r="S5266" t="s">
        <v>13055</v>
      </c>
      <c r="T5266" t="s">
        <v>33077</v>
      </c>
    </row>
    <row r="5267" spans="1:20" hidden="1">
      <c r="A5267" t="s">
        <v>33078</v>
      </c>
      <c r="B5267" s="1">
        <v>41764</v>
      </c>
      <c r="C5267" t="s">
        <v>340</v>
      </c>
      <c r="D5267" t="s">
        <v>33079</v>
      </c>
      <c r="E5267" t="s">
        <v>23</v>
      </c>
      <c r="F5267" t="s">
        <v>36</v>
      </c>
      <c r="G5267" t="s">
        <v>33080</v>
      </c>
      <c r="H5267" t="s">
        <v>26</v>
      </c>
      <c r="I5267" t="s">
        <v>38</v>
      </c>
      <c r="J5267" t="s">
        <v>74</v>
      </c>
      <c r="K5267" t="s">
        <v>33080</v>
      </c>
      <c r="L5267" t="s">
        <v>26</v>
      </c>
      <c r="M5267" t="s">
        <v>38</v>
      </c>
      <c r="N5267" t="s">
        <v>74</v>
      </c>
      <c r="O5267" s="2" t="s">
        <v>29</v>
      </c>
      <c r="P5267" t="s">
        <v>30</v>
      </c>
      <c r="Q5267" t="s">
        <v>31</v>
      </c>
      <c r="R5267">
        <v>2022</v>
      </c>
      <c r="S5267" t="s">
        <v>13055</v>
      </c>
      <c r="T5267" t="s">
        <v>33081</v>
      </c>
    </row>
    <row r="5268" spans="1:20" hidden="1">
      <c r="A5268" t="s">
        <v>33082</v>
      </c>
      <c r="B5268" s="1">
        <v>41841</v>
      </c>
      <c r="C5268" t="s">
        <v>340</v>
      </c>
      <c r="D5268" t="s">
        <v>33083</v>
      </c>
      <c r="E5268" t="s">
        <v>23</v>
      </c>
      <c r="F5268" t="s">
        <v>36</v>
      </c>
      <c r="G5268" t="s">
        <v>12713</v>
      </c>
      <c r="H5268" t="s">
        <v>26</v>
      </c>
      <c r="I5268" t="s">
        <v>38</v>
      </c>
      <c r="J5268" t="s">
        <v>74</v>
      </c>
      <c r="K5268" t="s">
        <v>12713</v>
      </c>
      <c r="L5268" t="s">
        <v>26</v>
      </c>
      <c r="M5268" t="s">
        <v>38</v>
      </c>
      <c r="N5268" t="s">
        <v>74</v>
      </c>
      <c r="O5268" s="2" t="s">
        <v>29</v>
      </c>
      <c r="P5268" t="s">
        <v>30</v>
      </c>
      <c r="Q5268" t="s">
        <v>31</v>
      </c>
      <c r="R5268">
        <v>2022</v>
      </c>
      <c r="S5268" t="s">
        <v>13055</v>
      </c>
      <c r="T5268" t="s">
        <v>33084</v>
      </c>
    </row>
    <row r="5269" spans="1:20" hidden="1">
      <c r="A5269" t="s">
        <v>33085</v>
      </c>
      <c r="B5269" s="1">
        <v>42024</v>
      </c>
      <c r="C5269" t="s">
        <v>340</v>
      </c>
      <c r="D5269" t="s">
        <v>33086</v>
      </c>
      <c r="E5269" t="s">
        <v>23</v>
      </c>
      <c r="F5269" t="s">
        <v>24</v>
      </c>
      <c r="G5269" t="s">
        <v>33087</v>
      </c>
      <c r="H5269" t="s">
        <v>26</v>
      </c>
      <c r="I5269" t="s">
        <v>27</v>
      </c>
      <c r="J5269" t="s">
        <v>27</v>
      </c>
      <c r="K5269" t="s">
        <v>33088</v>
      </c>
      <c r="L5269" t="s">
        <v>26</v>
      </c>
      <c r="M5269" t="s">
        <v>27</v>
      </c>
      <c r="N5269" t="s">
        <v>27</v>
      </c>
      <c r="O5269" s="2" t="s">
        <v>29</v>
      </c>
      <c r="P5269" t="s">
        <v>30</v>
      </c>
      <c r="Q5269" t="s">
        <v>31</v>
      </c>
      <c r="R5269">
        <v>2022</v>
      </c>
      <c r="S5269" t="s">
        <v>13055</v>
      </c>
      <c r="T5269" t="s">
        <v>33089</v>
      </c>
    </row>
    <row r="5270" spans="1:20" hidden="1">
      <c r="A5270" t="s">
        <v>33090</v>
      </c>
      <c r="B5270" s="1">
        <v>42246</v>
      </c>
      <c r="C5270" t="s">
        <v>340</v>
      </c>
      <c r="D5270" t="s">
        <v>33091</v>
      </c>
      <c r="E5270" t="s">
        <v>23</v>
      </c>
      <c r="F5270" t="s">
        <v>24</v>
      </c>
      <c r="G5270" t="s">
        <v>15127</v>
      </c>
      <c r="H5270" t="s">
        <v>26</v>
      </c>
      <c r="I5270" t="s">
        <v>27</v>
      </c>
      <c r="J5270" t="s">
        <v>27</v>
      </c>
      <c r="K5270" t="s">
        <v>15128</v>
      </c>
      <c r="L5270" t="s">
        <v>26</v>
      </c>
      <c r="M5270" t="s">
        <v>27</v>
      </c>
      <c r="N5270" t="s">
        <v>27</v>
      </c>
      <c r="O5270" s="2" t="s">
        <v>29</v>
      </c>
      <c r="P5270" t="s">
        <v>30</v>
      </c>
      <c r="Q5270" t="s">
        <v>31</v>
      </c>
      <c r="R5270">
        <v>2022</v>
      </c>
      <c r="S5270" t="s">
        <v>13055</v>
      </c>
      <c r="T5270" t="s">
        <v>33092</v>
      </c>
    </row>
    <row r="5271" spans="1:20" hidden="1">
      <c r="A5271" t="s">
        <v>33093</v>
      </c>
      <c r="B5271" s="1">
        <v>42233</v>
      </c>
      <c r="C5271" t="s">
        <v>340</v>
      </c>
      <c r="D5271" t="s">
        <v>33094</v>
      </c>
      <c r="E5271" t="s">
        <v>23</v>
      </c>
      <c r="F5271" t="s">
        <v>24</v>
      </c>
      <c r="G5271" t="s">
        <v>33095</v>
      </c>
      <c r="H5271" t="s">
        <v>26</v>
      </c>
      <c r="I5271" t="s">
        <v>27</v>
      </c>
      <c r="J5271" t="s">
        <v>27</v>
      </c>
      <c r="K5271" t="s">
        <v>33096</v>
      </c>
      <c r="L5271" t="s">
        <v>26</v>
      </c>
      <c r="M5271" t="s">
        <v>27</v>
      </c>
      <c r="N5271" t="s">
        <v>27</v>
      </c>
      <c r="O5271" s="2" t="s">
        <v>29</v>
      </c>
      <c r="P5271" t="s">
        <v>30</v>
      </c>
      <c r="Q5271" t="s">
        <v>31</v>
      </c>
      <c r="R5271">
        <v>2022</v>
      </c>
      <c r="S5271" t="s">
        <v>13055</v>
      </c>
      <c r="T5271" t="s">
        <v>33097</v>
      </c>
    </row>
    <row r="5272" spans="1:20" hidden="1">
      <c r="A5272" t="s">
        <v>33098</v>
      </c>
      <c r="B5272" s="1">
        <v>41605</v>
      </c>
      <c r="C5272" t="s">
        <v>340</v>
      </c>
      <c r="D5272" t="s">
        <v>33099</v>
      </c>
      <c r="E5272" t="s">
        <v>23</v>
      </c>
      <c r="F5272" t="s">
        <v>24</v>
      </c>
      <c r="G5272" t="s">
        <v>25</v>
      </c>
      <c r="H5272" t="s">
        <v>26</v>
      </c>
      <c r="I5272" t="s">
        <v>27</v>
      </c>
      <c r="J5272" t="s">
        <v>27</v>
      </c>
      <c r="K5272" t="s">
        <v>28</v>
      </c>
      <c r="L5272" t="s">
        <v>26</v>
      </c>
      <c r="M5272" t="s">
        <v>27</v>
      </c>
      <c r="N5272" t="s">
        <v>27</v>
      </c>
      <c r="O5272" s="2" t="s">
        <v>29</v>
      </c>
      <c r="P5272" t="s">
        <v>30</v>
      </c>
      <c r="Q5272" t="s">
        <v>31</v>
      </c>
      <c r="R5272">
        <v>2022</v>
      </c>
      <c r="S5272" t="s">
        <v>13055</v>
      </c>
      <c r="T5272" t="s">
        <v>33100</v>
      </c>
    </row>
    <row r="5273" spans="1:20" hidden="1">
      <c r="A5273" t="s">
        <v>33101</v>
      </c>
      <c r="B5273" s="1">
        <v>41783</v>
      </c>
      <c r="C5273" t="s">
        <v>340</v>
      </c>
      <c r="D5273" t="s">
        <v>33102</v>
      </c>
      <c r="E5273" t="s">
        <v>23</v>
      </c>
      <c r="F5273" t="s">
        <v>24</v>
      </c>
      <c r="G5273" t="s">
        <v>33103</v>
      </c>
      <c r="H5273" t="s">
        <v>26</v>
      </c>
      <c r="I5273" t="s">
        <v>27</v>
      </c>
      <c r="J5273" t="s">
        <v>27</v>
      </c>
      <c r="K5273" t="s">
        <v>33104</v>
      </c>
      <c r="L5273" t="s">
        <v>26</v>
      </c>
      <c r="M5273" t="s">
        <v>27</v>
      </c>
      <c r="N5273" t="s">
        <v>27</v>
      </c>
      <c r="O5273" s="2" t="s">
        <v>29</v>
      </c>
      <c r="P5273" t="s">
        <v>30</v>
      </c>
      <c r="Q5273" t="s">
        <v>31</v>
      </c>
      <c r="R5273">
        <v>2022</v>
      </c>
      <c r="S5273" t="s">
        <v>13055</v>
      </c>
      <c r="T5273" t="s">
        <v>33105</v>
      </c>
    </row>
    <row r="5274" spans="1:20" hidden="1">
      <c r="A5274" t="s">
        <v>33106</v>
      </c>
      <c r="B5274" s="1">
        <v>41666</v>
      </c>
      <c r="C5274" t="s">
        <v>340</v>
      </c>
      <c r="D5274" t="s">
        <v>33107</v>
      </c>
      <c r="E5274" t="s">
        <v>23</v>
      </c>
      <c r="F5274" t="s">
        <v>24</v>
      </c>
      <c r="G5274" t="s">
        <v>1260</v>
      </c>
      <c r="H5274" t="s">
        <v>26</v>
      </c>
      <c r="I5274" t="s">
        <v>27</v>
      </c>
      <c r="J5274" t="s">
        <v>27</v>
      </c>
      <c r="K5274" t="s">
        <v>1261</v>
      </c>
      <c r="L5274" t="s">
        <v>26</v>
      </c>
      <c r="M5274" t="s">
        <v>27</v>
      </c>
      <c r="N5274" t="s">
        <v>27</v>
      </c>
      <c r="O5274" s="2" t="s">
        <v>29</v>
      </c>
      <c r="P5274" t="s">
        <v>30</v>
      </c>
      <c r="Q5274" t="s">
        <v>31</v>
      </c>
      <c r="R5274">
        <v>2022</v>
      </c>
      <c r="S5274" t="s">
        <v>13055</v>
      </c>
      <c r="T5274" t="s">
        <v>33108</v>
      </c>
    </row>
    <row r="5275" spans="1:20" hidden="1">
      <c r="A5275" t="s">
        <v>33109</v>
      </c>
      <c r="B5275" s="1">
        <v>41697</v>
      </c>
      <c r="C5275" t="s">
        <v>340</v>
      </c>
      <c r="D5275" t="s">
        <v>33110</v>
      </c>
      <c r="E5275" t="s">
        <v>23</v>
      </c>
      <c r="F5275" t="s">
        <v>24</v>
      </c>
      <c r="G5275" t="s">
        <v>33111</v>
      </c>
      <c r="H5275" t="s">
        <v>26</v>
      </c>
      <c r="I5275" t="s">
        <v>27</v>
      </c>
      <c r="J5275" t="s">
        <v>27</v>
      </c>
      <c r="K5275" t="s">
        <v>33112</v>
      </c>
      <c r="L5275" t="s">
        <v>26</v>
      </c>
      <c r="M5275" t="s">
        <v>27</v>
      </c>
      <c r="N5275" t="s">
        <v>27</v>
      </c>
      <c r="O5275" s="2" t="s">
        <v>29</v>
      </c>
      <c r="P5275" t="s">
        <v>30</v>
      </c>
      <c r="Q5275" t="s">
        <v>31</v>
      </c>
      <c r="R5275">
        <v>2022</v>
      </c>
      <c r="S5275" t="s">
        <v>13055</v>
      </c>
      <c r="T5275" t="s">
        <v>33113</v>
      </c>
    </row>
    <row r="5276" spans="1:20" hidden="1">
      <c r="A5276" t="s">
        <v>33114</v>
      </c>
      <c r="B5276" s="1">
        <v>41947</v>
      </c>
      <c r="C5276" t="s">
        <v>340</v>
      </c>
      <c r="D5276" t="s">
        <v>33115</v>
      </c>
      <c r="E5276" t="s">
        <v>23</v>
      </c>
      <c r="F5276" t="s">
        <v>24</v>
      </c>
      <c r="G5276" t="s">
        <v>1437</v>
      </c>
      <c r="H5276" t="s">
        <v>26</v>
      </c>
      <c r="I5276" t="s">
        <v>27</v>
      </c>
      <c r="J5276" t="s">
        <v>27</v>
      </c>
      <c r="K5276" t="s">
        <v>1438</v>
      </c>
      <c r="L5276" t="s">
        <v>26</v>
      </c>
      <c r="M5276" t="s">
        <v>27</v>
      </c>
      <c r="N5276" t="s">
        <v>27</v>
      </c>
      <c r="O5276" s="2" t="s">
        <v>29</v>
      </c>
      <c r="P5276" t="s">
        <v>30</v>
      </c>
      <c r="Q5276" t="s">
        <v>31</v>
      </c>
      <c r="R5276">
        <v>2022</v>
      </c>
      <c r="S5276" t="s">
        <v>13055</v>
      </c>
      <c r="T5276" t="s">
        <v>33116</v>
      </c>
    </row>
    <row r="5277" spans="1:20" hidden="1">
      <c r="A5277" t="s">
        <v>33117</v>
      </c>
      <c r="B5277" s="1">
        <v>41875</v>
      </c>
      <c r="C5277" t="s">
        <v>340</v>
      </c>
      <c r="D5277" t="s">
        <v>33118</v>
      </c>
      <c r="E5277" t="s">
        <v>23</v>
      </c>
      <c r="F5277" t="s">
        <v>24</v>
      </c>
      <c r="G5277" t="s">
        <v>25</v>
      </c>
      <c r="H5277" t="s">
        <v>26</v>
      </c>
      <c r="I5277" t="s">
        <v>27</v>
      </c>
      <c r="J5277" t="s">
        <v>27</v>
      </c>
      <c r="K5277" t="s">
        <v>28</v>
      </c>
      <c r="L5277" t="s">
        <v>26</v>
      </c>
      <c r="M5277" t="s">
        <v>27</v>
      </c>
      <c r="N5277" t="s">
        <v>27</v>
      </c>
      <c r="O5277" s="2" t="s">
        <v>29</v>
      </c>
      <c r="P5277" t="s">
        <v>30</v>
      </c>
      <c r="Q5277" t="s">
        <v>31</v>
      </c>
      <c r="R5277">
        <v>2022</v>
      </c>
      <c r="S5277" t="s">
        <v>13055</v>
      </c>
      <c r="T5277" t="s">
        <v>33119</v>
      </c>
    </row>
    <row r="5278" spans="1:20" hidden="1">
      <c r="A5278" t="s">
        <v>33120</v>
      </c>
      <c r="B5278" s="1">
        <v>41781</v>
      </c>
      <c r="C5278" t="s">
        <v>340</v>
      </c>
      <c r="D5278" t="s">
        <v>33121</v>
      </c>
      <c r="E5278" t="s">
        <v>23</v>
      </c>
      <c r="F5278" t="s">
        <v>24</v>
      </c>
      <c r="G5278" t="s">
        <v>33122</v>
      </c>
      <c r="H5278" t="s">
        <v>26</v>
      </c>
      <c r="I5278" t="s">
        <v>27</v>
      </c>
      <c r="J5278" t="s">
        <v>27</v>
      </c>
      <c r="K5278" t="s">
        <v>33123</v>
      </c>
      <c r="L5278" t="s">
        <v>26</v>
      </c>
      <c r="M5278" t="s">
        <v>27</v>
      </c>
      <c r="N5278" t="s">
        <v>27</v>
      </c>
      <c r="O5278" s="2" t="s">
        <v>29</v>
      </c>
      <c r="P5278" t="s">
        <v>30</v>
      </c>
      <c r="Q5278" t="s">
        <v>31</v>
      </c>
      <c r="R5278">
        <v>2022</v>
      </c>
      <c r="S5278" t="s">
        <v>13055</v>
      </c>
      <c r="T5278" t="s">
        <v>33124</v>
      </c>
    </row>
    <row r="5279" spans="1:20" hidden="1">
      <c r="A5279" t="s">
        <v>33125</v>
      </c>
      <c r="B5279" s="1">
        <v>41594</v>
      </c>
      <c r="C5279" t="s">
        <v>340</v>
      </c>
      <c r="D5279" t="s">
        <v>33126</v>
      </c>
      <c r="E5279" t="s">
        <v>23</v>
      </c>
      <c r="F5279" t="s">
        <v>91</v>
      </c>
      <c r="G5279" t="s">
        <v>92</v>
      </c>
      <c r="H5279" t="s">
        <v>26</v>
      </c>
      <c r="I5279" t="s">
        <v>93</v>
      </c>
      <c r="J5279" t="s">
        <v>94</v>
      </c>
      <c r="K5279" t="s">
        <v>92</v>
      </c>
      <c r="L5279" t="s">
        <v>26</v>
      </c>
      <c r="M5279" t="s">
        <v>93</v>
      </c>
      <c r="N5279" t="s">
        <v>94</v>
      </c>
      <c r="O5279" s="2" t="s">
        <v>29</v>
      </c>
      <c r="P5279" t="s">
        <v>30</v>
      </c>
      <c r="Q5279" t="s">
        <v>31</v>
      </c>
      <c r="R5279">
        <v>2022</v>
      </c>
      <c r="S5279" t="s">
        <v>13055</v>
      </c>
      <c r="T5279" t="s">
        <v>33127</v>
      </c>
    </row>
    <row r="5280" spans="1:20">
      <c r="A5280" t="s">
        <v>33128</v>
      </c>
      <c r="B5280" s="1">
        <v>41978</v>
      </c>
      <c r="C5280" t="s">
        <v>340</v>
      </c>
      <c r="D5280" t="s">
        <v>33129</v>
      </c>
      <c r="E5280" t="s">
        <v>23</v>
      </c>
      <c r="F5280" t="s">
        <v>102</v>
      </c>
      <c r="G5280" t="s">
        <v>33130</v>
      </c>
      <c r="H5280" t="s">
        <v>26</v>
      </c>
      <c r="I5280" t="s">
        <v>104</v>
      </c>
      <c r="J5280" t="s">
        <v>104</v>
      </c>
      <c r="K5280" t="s">
        <v>33131</v>
      </c>
      <c r="L5280" t="s">
        <v>26</v>
      </c>
      <c r="M5280" t="s">
        <v>104</v>
      </c>
      <c r="N5280" t="s">
        <v>104</v>
      </c>
      <c r="O5280" s="2" t="s">
        <v>29</v>
      </c>
      <c r="P5280" t="s">
        <v>30</v>
      </c>
      <c r="Q5280" t="s">
        <v>31</v>
      </c>
      <c r="R5280">
        <v>2022</v>
      </c>
      <c r="S5280" t="s">
        <v>13055</v>
      </c>
      <c r="T5280" t="s">
        <v>33132</v>
      </c>
    </row>
    <row r="5281" spans="1:20" hidden="1">
      <c r="A5281" t="s">
        <v>33133</v>
      </c>
      <c r="B5281" s="1">
        <v>41719</v>
      </c>
      <c r="C5281" t="s">
        <v>340</v>
      </c>
      <c r="D5281" t="s">
        <v>33134</v>
      </c>
      <c r="E5281" t="s">
        <v>23</v>
      </c>
      <c r="F5281" t="s">
        <v>24</v>
      </c>
      <c r="G5281" t="s">
        <v>25</v>
      </c>
      <c r="H5281" t="s">
        <v>26</v>
      </c>
      <c r="I5281" t="s">
        <v>27</v>
      </c>
      <c r="J5281" t="s">
        <v>27</v>
      </c>
      <c r="K5281" t="s">
        <v>28</v>
      </c>
      <c r="L5281" t="s">
        <v>26</v>
      </c>
      <c r="M5281" t="s">
        <v>27</v>
      </c>
      <c r="N5281" t="s">
        <v>27</v>
      </c>
      <c r="O5281" s="2" t="s">
        <v>29</v>
      </c>
      <c r="P5281" t="s">
        <v>30</v>
      </c>
      <c r="Q5281" t="s">
        <v>31</v>
      </c>
      <c r="R5281">
        <v>2022</v>
      </c>
      <c r="S5281" t="s">
        <v>13055</v>
      </c>
      <c r="T5281" t="s">
        <v>33135</v>
      </c>
    </row>
    <row r="5282" spans="1:20" hidden="1">
      <c r="A5282" t="s">
        <v>33136</v>
      </c>
      <c r="B5282" s="1">
        <v>41928</v>
      </c>
      <c r="C5282" t="s">
        <v>340</v>
      </c>
      <c r="D5282" t="s">
        <v>33137</v>
      </c>
      <c r="E5282" t="s">
        <v>23</v>
      </c>
      <c r="F5282" t="s">
        <v>24</v>
      </c>
      <c r="G5282" t="s">
        <v>25</v>
      </c>
      <c r="H5282" t="s">
        <v>26</v>
      </c>
      <c r="I5282" t="s">
        <v>27</v>
      </c>
      <c r="J5282" t="s">
        <v>27</v>
      </c>
      <c r="K5282" t="s">
        <v>28</v>
      </c>
      <c r="L5282" t="s">
        <v>26</v>
      </c>
      <c r="M5282" t="s">
        <v>27</v>
      </c>
      <c r="N5282" t="s">
        <v>27</v>
      </c>
      <c r="O5282" s="2" t="s">
        <v>29</v>
      </c>
      <c r="P5282" t="s">
        <v>30</v>
      </c>
      <c r="Q5282" t="s">
        <v>31</v>
      </c>
      <c r="R5282">
        <v>2022</v>
      </c>
      <c r="S5282" t="s">
        <v>13055</v>
      </c>
      <c r="T5282" t="s">
        <v>33138</v>
      </c>
    </row>
    <row r="5283" spans="1:20" hidden="1">
      <c r="A5283" t="s">
        <v>33139</v>
      </c>
      <c r="B5283" s="1">
        <v>41697</v>
      </c>
      <c r="C5283" t="s">
        <v>340</v>
      </c>
      <c r="D5283" t="s">
        <v>33140</v>
      </c>
      <c r="E5283" t="s">
        <v>23</v>
      </c>
      <c r="F5283" t="s">
        <v>24</v>
      </c>
      <c r="G5283" t="s">
        <v>33141</v>
      </c>
      <c r="H5283" t="s">
        <v>26</v>
      </c>
      <c r="I5283" t="s">
        <v>27</v>
      </c>
      <c r="J5283" t="s">
        <v>27</v>
      </c>
      <c r="K5283" t="s">
        <v>33142</v>
      </c>
      <c r="L5283" t="s">
        <v>26</v>
      </c>
      <c r="M5283" t="s">
        <v>27</v>
      </c>
      <c r="N5283" t="s">
        <v>27</v>
      </c>
      <c r="O5283" s="2" t="s">
        <v>29</v>
      </c>
      <c r="P5283" t="s">
        <v>30</v>
      </c>
      <c r="Q5283" t="s">
        <v>31</v>
      </c>
      <c r="R5283">
        <v>2022</v>
      </c>
      <c r="S5283" t="s">
        <v>13055</v>
      </c>
      <c r="T5283" t="s">
        <v>33143</v>
      </c>
    </row>
    <row r="5284" spans="1:20" hidden="1">
      <c r="A5284" t="s">
        <v>33144</v>
      </c>
      <c r="B5284" s="1">
        <v>41829</v>
      </c>
      <c r="C5284" t="s">
        <v>340</v>
      </c>
      <c r="D5284" t="s">
        <v>33145</v>
      </c>
      <c r="E5284" t="s">
        <v>23</v>
      </c>
      <c r="F5284" t="s">
        <v>24</v>
      </c>
      <c r="G5284" t="s">
        <v>21445</v>
      </c>
      <c r="H5284" t="s">
        <v>965</v>
      </c>
      <c r="I5284" t="s">
        <v>966</v>
      </c>
      <c r="J5284" t="s">
        <v>966</v>
      </c>
      <c r="K5284" t="s">
        <v>33146</v>
      </c>
      <c r="L5284" t="s">
        <v>965</v>
      </c>
      <c r="M5284" t="s">
        <v>966</v>
      </c>
      <c r="N5284" t="s">
        <v>966</v>
      </c>
      <c r="O5284" s="2" t="s">
        <v>29</v>
      </c>
      <c r="P5284" t="s">
        <v>30</v>
      </c>
      <c r="Q5284" t="s">
        <v>31</v>
      </c>
      <c r="R5284">
        <v>2022</v>
      </c>
      <c r="S5284" t="s">
        <v>13055</v>
      </c>
      <c r="T5284" t="s">
        <v>33147</v>
      </c>
    </row>
    <row r="5285" spans="1:20" hidden="1">
      <c r="A5285" t="s">
        <v>33148</v>
      </c>
      <c r="B5285" s="1">
        <v>41897</v>
      </c>
      <c r="C5285" t="s">
        <v>340</v>
      </c>
      <c r="D5285" t="s">
        <v>33149</v>
      </c>
      <c r="E5285" t="s">
        <v>23</v>
      </c>
      <c r="F5285" t="s">
        <v>1991</v>
      </c>
      <c r="G5285" t="s">
        <v>33150</v>
      </c>
      <c r="H5285" t="s">
        <v>26</v>
      </c>
      <c r="I5285" t="s">
        <v>1993</v>
      </c>
      <c r="J5285" t="s">
        <v>4711</v>
      </c>
      <c r="K5285" t="s">
        <v>33150</v>
      </c>
      <c r="L5285" t="s">
        <v>26</v>
      </c>
      <c r="M5285" t="s">
        <v>1993</v>
      </c>
      <c r="N5285" t="s">
        <v>4711</v>
      </c>
      <c r="O5285" s="2" t="s">
        <v>29</v>
      </c>
      <c r="P5285" t="s">
        <v>30</v>
      </c>
      <c r="Q5285" t="s">
        <v>31</v>
      </c>
      <c r="R5285">
        <v>2022</v>
      </c>
      <c r="S5285" t="s">
        <v>13055</v>
      </c>
      <c r="T5285" t="s">
        <v>33151</v>
      </c>
    </row>
    <row r="5286" spans="1:20" hidden="1">
      <c r="A5286" t="s">
        <v>33152</v>
      </c>
      <c r="B5286" s="1">
        <v>41635</v>
      </c>
      <c r="C5286" t="s">
        <v>340</v>
      </c>
      <c r="D5286" t="s">
        <v>33153</v>
      </c>
      <c r="E5286" t="s">
        <v>23</v>
      </c>
      <c r="F5286" t="s">
        <v>91</v>
      </c>
      <c r="G5286" t="s">
        <v>33154</v>
      </c>
      <c r="H5286" t="s">
        <v>26</v>
      </c>
      <c r="I5286" t="s">
        <v>93</v>
      </c>
      <c r="J5286" t="s">
        <v>12329</v>
      </c>
      <c r="K5286" t="s">
        <v>33154</v>
      </c>
      <c r="L5286" t="s">
        <v>26</v>
      </c>
      <c r="M5286" t="s">
        <v>93</v>
      </c>
      <c r="N5286" t="s">
        <v>12329</v>
      </c>
      <c r="O5286" s="2" t="s">
        <v>29</v>
      </c>
      <c r="P5286" t="s">
        <v>30</v>
      </c>
      <c r="Q5286" t="s">
        <v>31</v>
      </c>
      <c r="R5286">
        <v>2022</v>
      </c>
      <c r="S5286" t="s">
        <v>13055</v>
      </c>
      <c r="T5286" t="s">
        <v>33155</v>
      </c>
    </row>
    <row r="5287" spans="1:20" hidden="1">
      <c r="A5287" t="s">
        <v>33156</v>
      </c>
      <c r="B5287" s="1">
        <v>41832</v>
      </c>
      <c r="C5287" t="s">
        <v>340</v>
      </c>
      <c r="D5287" t="s">
        <v>33157</v>
      </c>
      <c r="E5287" t="s">
        <v>23</v>
      </c>
      <c r="F5287" t="s">
        <v>24</v>
      </c>
      <c r="G5287" t="s">
        <v>25</v>
      </c>
      <c r="H5287" t="s">
        <v>26</v>
      </c>
      <c r="I5287" t="s">
        <v>27</v>
      </c>
      <c r="J5287" t="s">
        <v>27</v>
      </c>
      <c r="K5287" t="s">
        <v>28</v>
      </c>
      <c r="L5287" t="s">
        <v>26</v>
      </c>
      <c r="M5287" t="s">
        <v>27</v>
      </c>
      <c r="N5287" t="s">
        <v>27</v>
      </c>
      <c r="O5287" s="2" t="s">
        <v>29</v>
      </c>
      <c r="P5287" t="s">
        <v>30</v>
      </c>
      <c r="Q5287" t="s">
        <v>31</v>
      </c>
      <c r="R5287">
        <v>2022</v>
      </c>
      <c r="S5287" t="s">
        <v>13055</v>
      </c>
      <c r="T5287" t="s">
        <v>33158</v>
      </c>
    </row>
    <row r="5288" spans="1:20" hidden="1">
      <c r="A5288" t="s">
        <v>33159</v>
      </c>
      <c r="B5288" s="1">
        <v>41734</v>
      </c>
      <c r="C5288" t="s">
        <v>340</v>
      </c>
      <c r="D5288" t="s">
        <v>33160</v>
      </c>
      <c r="E5288" t="s">
        <v>23</v>
      </c>
      <c r="F5288" t="s">
        <v>24</v>
      </c>
      <c r="G5288" t="s">
        <v>33161</v>
      </c>
      <c r="H5288" t="s">
        <v>26</v>
      </c>
      <c r="I5288" t="s">
        <v>27</v>
      </c>
      <c r="J5288" t="s">
        <v>27</v>
      </c>
      <c r="K5288" t="s">
        <v>33162</v>
      </c>
      <c r="L5288" t="s">
        <v>26</v>
      </c>
      <c r="M5288" t="s">
        <v>27</v>
      </c>
      <c r="N5288" t="s">
        <v>27</v>
      </c>
      <c r="O5288" s="2" t="s">
        <v>29</v>
      </c>
      <c r="P5288" t="s">
        <v>30</v>
      </c>
      <c r="Q5288" t="s">
        <v>31</v>
      </c>
      <c r="R5288">
        <v>2022</v>
      </c>
      <c r="S5288" t="s">
        <v>13055</v>
      </c>
      <c r="T5288" t="s">
        <v>33163</v>
      </c>
    </row>
    <row r="5289" spans="1:20" hidden="1">
      <c r="A5289" t="s">
        <v>33164</v>
      </c>
      <c r="B5289" s="1">
        <v>41828</v>
      </c>
      <c r="C5289" t="s">
        <v>340</v>
      </c>
      <c r="D5289" t="s">
        <v>33165</v>
      </c>
      <c r="E5289" t="s">
        <v>23</v>
      </c>
      <c r="F5289" t="s">
        <v>24</v>
      </c>
      <c r="G5289" t="s">
        <v>3984</v>
      </c>
      <c r="H5289" t="s">
        <v>26</v>
      </c>
      <c r="I5289" t="s">
        <v>27</v>
      </c>
      <c r="J5289" t="s">
        <v>27</v>
      </c>
      <c r="K5289" t="s">
        <v>3985</v>
      </c>
      <c r="L5289" t="s">
        <v>26</v>
      </c>
      <c r="M5289" t="s">
        <v>27</v>
      </c>
      <c r="N5289" t="s">
        <v>27</v>
      </c>
      <c r="O5289" s="2" t="s">
        <v>29</v>
      </c>
      <c r="P5289" t="s">
        <v>30</v>
      </c>
      <c r="Q5289" t="s">
        <v>31</v>
      </c>
      <c r="R5289">
        <v>2022</v>
      </c>
      <c r="S5289" t="s">
        <v>13055</v>
      </c>
      <c r="T5289" t="s">
        <v>33166</v>
      </c>
    </row>
    <row r="5290" spans="1:20" hidden="1">
      <c r="A5290" t="s">
        <v>33167</v>
      </c>
      <c r="B5290" s="1">
        <v>42464</v>
      </c>
      <c r="C5290" t="s">
        <v>340</v>
      </c>
      <c r="D5290" t="s">
        <v>33168</v>
      </c>
      <c r="E5290" t="s">
        <v>23</v>
      </c>
      <c r="F5290" t="s">
        <v>24</v>
      </c>
      <c r="G5290" t="s">
        <v>3054</v>
      </c>
      <c r="H5290" t="s">
        <v>26</v>
      </c>
      <c r="I5290" t="s">
        <v>27</v>
      </c>
      <c r="J5290" t="s">
        <v>27</v>
      </c>
      <c r="K5290" t="s">
        <v>3055</v>
      </c>
      <c r="L5290" t="s">
        <v>26</v>
      </c>
      <c r="M5290" t="s">
        <v>27</v>
      </c>
      <c r="N5290" t="s">
        <v>27</v>
      </c>
      <c r="O5290" s="2" t="s">
        <v>29</v>
      </c>
      <c r="P5290" t="s">
        <v>30</v>
      </c>
      <c r="Q5290" t="s">
        <v>31</v>
      </c>
      <c r="R5290">
        <v>2022</v>
      </c>
      <c r="S5290" t="s">
        <v>13055</v>
      </c>
      <c r="T5290" t="s">
        <v>33169</v>
      </c>
    </row>
    <row r="5291" spans="1:20" hidden="1">
      <c r="A5291" t="s">
        <v>33170</v>
      </c>
      <c r="B5291" s="1">
        <v>42537</v>
      </c>
      <c r="C5291" t="s">
        <v>340</v>
      </c>
      <c r="D5291" t="s">
        <v>33171</v>
      </c>
      <c r="E5291" t="s">
        <v>23</v>
      </c>
      <c r="F5291" t="s">
        <v>24</v>
      </c>
      <c r="G5291" t="s">
        <v>33172</v>
      </c>
      <c r="H5291" t="s">
        <v>26</v>
      </c>
      <c r="I5291" t="s">
        <v>27</v>
      </c>
      <c r="J5291" t="s">
        <v>33173</v>
      </c>
      <c r="K5291" t="s">
        <v>33172</v>
      </c>
      <c r="L5291" t="s">
        <v>26</v>
      </c>
      <c r="M5291" t="s">
        <v>27</v>
      </c>
      <c r="N5291" t="s">
        <v>33173</v>
      </c>
      <c r="O5291" s="2" t="s">
        <v>29</v>
      </c>
      <c r="P5291" t="s">
        <v>30</v>
      </c>
      <c r="Q5291" t="s">
        <v>31</v>
      </c>
      <c r="R5291">
        <v>2022</v>
      </c>
      <c r="S5291" t="s">
        <v>13055</v>
      </c>
      <c r="T5291" t="s">
        <v>33174</v>
      </c>
    </row>
    <row r="5292" spans="1:20" hidden="1">
      <c r="A5292" t="s">
        <v>33175</v>
      </c>
      <c r="B5292" s="1">
        <v>42388</v>
      </c>
      <c r="C5292" t="s">
        <v>340</v>
      </c>
      <c r="D5292" t="s">
        <v>33176</v>
      </c>
      <c r="E5292" t="s">
        <v>23</v>
      </c>
      <c r="F5292" t="s">
        <v>24</v>
      </c>
      <c r="G5292" t="s">
        <v>33177</v>
      </c>
      <c r="H5292" t="s">
        <v>26</v>
      </c>
      <c r="I5292" t="s">
        <v>27</v>
      </c>
      <c r="J5292" t="s">
        <v>27</v>
      </c>
      <c r="K5292" t="s">
        <v>33178</v>
      </c>
      <c r="L5292" t="s">
        <v>26</v>
      </c>
      <c r="M5292" t="s">
        <v>27</v>
      </c>
      <c r="N5292" t="s">
        <v>27</v>
      </c>
      <c r="O5292" s="2" t="s">
        <v>29</v>
      </c>
      <c r="P5292" t="s">
        <v>30</v>
      </c>
      <c r="Q5292" t="s">
        <v>31</v>
      </c>
      <c r="R5292">
        <v>2022</v>
      </c>
      <c r="S5292" t="s">
        <v>13055</v>
      </c>
      <c r="T5292" t="s">
        <v>33179</v>
      </c>
    </row>
    <row r="5293" spans="1:20" hidden="1">
      <c r="A5293" t="s">
        <v>33180</v>
      </c>
      <c r="B5293" s="1">
        <v>42549</v>
      </c>
      <c r="C5293" t="s">
        <v>340</v>
      </c>
      <c r="D5293" t="s">
        <v>33181</v>
      </c>
      <c r="E5293" t="s">
        <v>23</v>
      </c>
      <c r="F5293" t="s">
        <v>24</v>
      </c>
      <c r="G5293" t="s">
        <v>3054</v>
      </c>
      <c r="H5293" t="s">
        <v>26</v>
      </c>
      <c r="I5293" t="s">
        <v>27</v>
      </c>
      <c r="J5293" t="s">
        <v>27</v>
      </c>
      <c r="K5293" t="s">
        <v>3055</v>
      </c>
      <c r="L5293" t="s">
        <v>26</v>
      </c>
      <c r="M5293" t="s">
        <v>27</v>
      </c>
      <c r="N5293" t="s">
        <v>27</v>
      </c>
      <c r="O5293" s="2" t="s">
        <v>29</v>
      </c>
      <c r="P5293" t="s">
        <v>30</v>
      </c>
      <c r="Q5293" t="s">
        <v>31</v>
      </c>
      <c r="R5293">
        <v>2022</v>
      </c>
      <c r="S5293" t="s">
        <v>13055</v>
      </c>
      <c r="T5293" t="s">
        <v>33182</v>
      </c>
    </row>
    <row r="5294" spans="1:20" hidden="1">
      <c r="A5294" t="s">
        <v>33183</v>
      </c>
      <c r="B5294" s="1">
        <v>42500</v>
      </c>
      <c r="C5294" t="s">
        <v>340</v>
      </c>
      <c r="D5294" t="s">
        <v>33184</v>
      </c>
      <c r="E5294" t="s">
        <v>23</v>
      </c>
      <c r="F5294" t="s">
        <v>24</v>
      </c>
      <c r="G5294" t="s">
        <v>6947</v>
      </c>
      <c r="H5294" t="s">
        <v>26</v>
      </c>
      <c r="I5294" t="s">
        <v>27</v>
      </c>
      <c r="J5294" t="s">
        <v>27</v>
      </c>
      <c r="K5294" t="s">
        <v>6948</v>
      </c>
      <c r="L5294" t="s">
        <v>26</v>
      </c>
      <c r="M5294" t="s">
        <v>27</v>
      </c>
      <c r="N5294" t="s">
        <v>27</v>
      </c>
      <c r="O5294" s="2" t="s">
        <v>29</v>
      </c>
      <c r="P5294" t="s">
        <v>30</v>
      </c>
      <c r="Q5294" t="s">
        <v>31</v>
      </c>
      <c r="R5294">
        <v>2022</v>
      </c>
      <c r="S5294" t="s">
        <v>13055</v>
      </c>
      <c r="T5294" t="s">
        <v>33185</v>
      </c>
    </row>
    <row r="5295" spans="1:20" hidden="1">
      <c r="A5295" t="s">
        <v>33186</v>
      </c>
      <c r="B5295" s="1">
        <v>42560</v>
      </c>
      <c r="C5295" t="s">
        <v>340</v>
      </c>
      <c r="D5295" t="s">
        <v>33187</v>
      </c>
      <c r="E5295" t="s">
        <v>23</v>
      </c>
      <c r="F5295" t="s">
        <v>24</v>
      </c>
      <c r="G5295" t="s">
        <v>1473</v>
      </c>
      <c r="H5295" t="s">
        <v>26</v>
      </c>
      <c r="I5295" t="s">
        <v>27</v>
      </c>
      <c r="J5295" t="s">
        <v>27</v>
      </c>
      <c r="K5295" t="s">
        <v>1474</v>
      </c>
      <c r="L5295" t="s">
        <v>26</v>
      </c>
      <c r="M5295" t="s">
        <v>27</v>
      </c>
      <c r="N5295" t="s">
        <v>27</v>
      </c>
      <c r="O5295" s="2" t="s">
        <v>29</v>
      </c>
      <c r="P5295" t="s">
        <v>30</v>
      </c>
      <c r="Q5295" t="s">
        <v>31</v>
      </c>
      <c r="R5295">
        <v>2022</v>
      </c>
      <c r="S5295" t="s">
        <v>13055</v>
      </c>
      <c r="T5295" t="s">
        <v>33188</v>
      </c>
    </row>
    <row r="5296" spans="1:20" hidden="1">
      <c r="A5296" t="s">
        <v>33189</v>
      </c>
      <c r="B5296" s="1">
        <v>42622</v>
      </c>
      <c r="C5296" t="s">
        <v>340</v>
      </c>
      <c r="D5296" t="s">
        <v>33190</v>
      </c>
      <c r="E5296" t="s">
        <v>23</v>
      </c>
      <c r="F5296" t="s">
        <v>24</v>
      </c>
      <c r="G5296" t="s">
        <v>25</v>
      </c>
      <c r="H5296" t="s">
        <v>26</v>
      </c>
      <c r="I5296" t="s">
        <v>27</v>
      </c>
      <c r="J5296" t="s">
        <v>27</v>
      </c>
      <c r="K5296" t="s">
        <v>28</v>
      </c>
      <c r="L5296" t="s">
        <v>26</v>
      </c>
      <c r="M5296" t="s">
        <v>27</v>
      </c>
      <c r="N5296" t="s">
        <v>27</v>
      </c>
      <c r="O5296" s="2" t="s">
        <v>29</v>
      </c>
      <c r="P5296" t="s">
        <v>30</v>
      </c>
      <c r="Q5296" t="s">
        <v>31</v>
      </c>
      <c r="R5296">
        <v>2022</v>
      </c>
      <c r="S5296" t="s">
        <v>13055</v>
      </c>
      <c r="T5296" t="s">
        <v>33191</v>
      </c>
    </row>
    <row r="5297" spans="1:20" hidden="1">
      <c r="A5297" t="s">
        <v>33192</v>
      </c>
      <c r="B5297" s="1">
        <v>42609</v>
      </c>
      <c r="C5297" t="s">
        <v>340</v>
      </c>
      <c r="D5297" t="s">
        <v>33193</v>
      </c>
      <c r="E5297" t="s">
        <v>23</v>
      </c>
      <c r="F5297" t="s">
        <v>24</v>
      </c>
      <c r="G5297" t="s">
        <v>33194</v>
      </c>
      <c r="H5297" t="s">
        <v>26</v>
      </c>
      <c r="I5297" t="s">
        <v>27</v>
      </c>
      <c r="J5297" t="s">
        <v>1554</v>
      </c>
      <c r="K5297" t="s">
        <v>33194</v>
      </c>
      <c r="L5297" t="s">
        <v>26</v>
      </c>
      <c r="M5297" t="s">
        <v>27</v>
      </c>
      <c r="N5297" t="s">
        <v>1554</v>
      </c>
      <c r="O5297" s="2" t="s">
        <v>29</v>
      </c>
      <c r="P5297" t="s">
        <v>30</v>
      </c>
      <c r="Q5297" t="s">
        <v>31</v>
      </c>
      <c r="R5297">
        <v>2022</v>
      </c>
      <c r="S5297" t="s">
        <v>13055</v>
      </c>
      <c r="T5297" t="s">
        <v>33195</v>
      </c>
    </row>
    <row r="5298" spans="1:20" hidden="1">
      <c r="A5298" t="s">
        <v>33196</v>
      </c>
      <c r="B5298" s="1">
        <v>42205</v>
      </c>
      <c r="C5298" t="s">
        <v>340</v>
      </c>
      <c r="D5298" t="s">
        <v>33197</v>
      </c>
      <c r="E5298" t="s">
        <v>23</v>
      </c>
      <c r="F5298" t="s">
        <v>24</v>
      </c>
      <c r="G5298" t="s">
        <v>33198</v>
      </c>
      <c r="H5298" t="s">
        <v>26</v>
      </c>
      <c r="I5298" t="s">
        <v>27</v>
      </c>
      <c r="J5298" t="s">
        <v>27</v>
      </c>
      <c r="K5298" t="s">
        <v>33199</v>
      </c>
      <c r="L5298" t="s">
        <v>26</v>
      </c>
      <c r="M5298" t="s">
        <v>27</v>
      </c>
      <c r="N5298" t="s">
        <v>27</v>
      </c>
      <c r="O5298" s="2" t="s">
        <v>29</v>
      </c>
      <c r="P5298" t="s">
        <v>30</v>
      </c>
      <c r="Q5298" t="s">
        <v>31</v>
      </c>
      <c r="R5298">
        <v>2022</v>
      </c>
      <c r="S5298" t="s">
        <v>13055</v>
      </c>
      <c r="T5298" t="s">
        <v>33200</v>
      </c>
    </row>
    <row r="5299" spans="1:20" hidden="1">
      <c r="A5299" t="s">
        <v>33201</v>
      </c>
      <c r="B5299" s="1">
        <v>42094</v>
      </c>
      <c r="C5299" t="s">
        <v>340</v>
      </c>
      <c r="D5299" t="s">
        <v>33202</v>
      </c>
      <c r="E5299" t="s">
        <v>23</v>
      </c>
      <c r="F5299" t="s">
        <v>24</v>
      </c>
      <c r="G5299" t="s">
        <v>14956</v>
      </c>
      <c r="H5299" t="s">
        <v>26</v>
      </c>
      <c r="I5299" t="s">
        <v>27</v>
      </c>
      <c r="J5299" t="s">
        <v>27</v>
      </c>
      <c r="K5299" t="s">
        <v>14957</v>
      </c>
      <c r="L5299" t="s">
        <v>26</v>
      </c>
      <c r="M5299" t="s">
        <v>27</v>
      </c>
      <c r="N5299" t="s">
        <v>27</v>
      </c>
      <c r="O5299" s="2" t="s">
        <v>29</v>
      </c>
      <c r="P5299" t="s">
        <v>30</v>
      </c>
      <c r="Q5299" t="s">
        <v>31</v>
      </c>
      <c r="R5299">
        <v>2022</v>
      </c>
      <c r="S5299" t="s">
        <v>13055</v>
      </c>
      <c r="T5299" t="s">
        <v>33203</v>
      </c>
    </row>
    <row r="5300" spans="1:20" hidden="1">
      <c r="A5300" t="s">
        <v>33204</v>
      </c>
      <c r="B5300" s="1">
        <v>42028</v>
      </c>
      <c r="C5300" t="s">
        <v>340</v>
      </c>
      <c r="D5300" t="s">
        <v>33205</v>
      </c>
      <c r="E5300" t="s">
        <v>23</v>
      </c>
      <c r="F5300" t="s">
        <v>24</v>
      </c>
      <c r="G5300" t="s">
        <v>631</v>
      </c>
      <c r="H5300" t="s">
        <v>26</v>
      </c>
      <c r="I5300" t="s">
        <v>27</v>
      </c>
      <c r="J5300" t="s">
        <v>27</v>
      </c>
      <c r="K5300" t="s">
        <v>632</v>
      </c>
      <c r="L5300" t="s">
        <v>26</v>
      </c>
      <c r="M5300" t="s">
        <v>27</v>
      </c>
      <c r="N5300" t="s">
        <v>27</v>
      </c>
      <c r="O5300" s="2" t="s">
        <v>29</v>
      </c>
      <c r="P5300" t="s">
        <v>30</v>
      </c>
      <c r="Q5300" t="s">
        <v>31</v>
      </c>
      <c r="R5300">
        <v>2022</v>
      </c>
      <c r="S5300" t="s">
        <v>13055</v>
      </c>
      <c r="T5300" t="s">
        <v>33206</v>
      </c>
    </row>
    <row r="5301" spans="1:20" hidden="1">
      <c r="A5301" t="s">
        <v>33207</v>
      </c>
      <c r="B5301" s="1">
        <v>41950</v>
      </c>
      <c r="C5301" t="s">
        <v>340</v>
      </c>
      <c r="D5301" t="s">
        <v>33208</v>
      </c>
      <c r="E5301" t="s">
        <v>23</v>
      </c>
      <c r="F5301" t="s">
        <v>24</v>
      </c>
      <c r="G5301" t="s">
        <v>25687</v>
      </c>
      <c r="H5301" t="s">
        <v>26</v>
      </c>
      <c r="I5301" t="s">
        <v>27</v>
      </c>
      <c r="J5301" t="s">
        <v>27</v>
      </c>
      <c r="K5301" t="s">
        <v>25688</v>
      </c>
      <c r="L5301" t="s">
        <v>26</v>
      </c>
      <c r="M5301" t="s">
        <v>27</v>
      </c>
      <c r="N5301" t="s">
        <v>27</v>
      </c>
      <c r="O5301" s="2" t="s">
        <v>29</v>
      </c>
      <c r="P5301" t="s">
        <v>30</v>
      </c>
      <c r="Q5301" t="s">
        <v>31</v>
      </c>
      <c r="R5301">
        <v>2022</v>
      </c>
      <c r="S5301" t="s">
        <v>13055</v>
      </c>
      <c r="T5301" t="s">
        <v>33209</v>
      </c>
    </row>
    <row r="5302" spans="1:20" hidden="1">
      <c r="A5302" t="s">
        <v>33210</v>
      </c>
      <c r="B5302" s="1">
        <v>41883</v>
      </c>
      <c r="C5302" t="s">
        <v>340</v>
      </c>
      <c r="D5302" t="s">
        <v>33211</v>
      </c>
      <c r="E5302" t="s">
        <v>23</v>
      </c>
      <c r="F5302" t="s">
        <v>24</v>
      </c>
      <c r="G5302" t="s">
        <v>25</v>
      </c>
      <c r="H5302" t="s">
        <v>26</v>
      </c>
      <c r="I5302" t="s">
        <v>27</v>
      </c>
      <c r="J5302" t="s">
        <v>27</v>
      </c>
      <c r="K5302" t="s">
        <v>28</v>
      </c>
      <c r="L5302" t="s">
        <v>26</v>
      </c>
      <c r="M5302" t="s">
        <v>27</v>
      </c>
      <c r="N5302" t="s">
        <v>27</v>
      </c>
      <c r="O5302" s="2" t="s">
        <v>29</v>
      </c>
      <c r="P5302" t="s">
        <v>30</v>
      </c>
      <c r="Q5302" t="s">
        <v>31</v>
      </c>
      <c r="R5302">
        <v>2022</v>
      </c>
      <c r="S5302" t="s">
        <v>13055</v>
      </c>
      <c r="T5302" t="s">
        <v>33212</v>
      </c>
    </row>
    <row r="5303" spans="1:20" hidden="1">
      <c r="A5303" t="s">
        <v>33213</v>
      </c>
      <c r="B5303" s="1">
        <v>42090</v>
      </c>
      <c r="C5303" t="s">
        <v>340</v>
      </c>
      <c r="D5303" t="s">
        <v>33214</v>
      </c>
      <c r="E5303" t="s">
        <v>23</v>
      </c>
      <c r="F5303" t="s">
        <v>24</v>
      </c>
      <c r="G5303" t="s">
        <v>33215</v>
      </c>
      <c r="H5303" t="s">
        <v>26</v>
      </c>
      <c r="I5303" t="s">
        <v>27</v>
      </c>
      <c r="J5303" t="s">
        <v>134</v>
      </c>
      <c r="K5303" t="s">
        <v>33215</v>
      </c>
      <c r="L5303" t="s">
        <v>26</v>
      </c>
      <c r="M5303" t="s">
        <v>27</v>
      </c>
      <c r="N5303" t="s">
        <v>134</v>
      </c>
      <c r="O5303" s="2" t="s">
        <v>29</v>
      </c>
      <c r="P5303" t="s">
        <v>30</v>
      </c>
      <c r="Q5303" t="s">
        <v>31</v>
      </c>
      <c r="R5303">
        <v>2022</v>
      </c>
      <c r="S5303" t="s">
        <v>13055</v>
      </c>
      <c r="T5303" t="s">
        <v>33216</v>
      </c>
    </row>
    <row r="5304" spans="1:20" hidden="1">
      <c r="A5304" t="s">
        <v>33217</v>
      </c>
      <c r="B5304" s="1">
        <v>42052</v>
      </c>
      <c r="C5304" t="s">
        <v>340</v>
      </c>
      <c r="D5304" t="s">
        <v>33218</v>
      </c>
      <c r="E5304" t="s">
        <v>23</v>
      </c>
      <c r="F5304" t="s">
        <v>24</v>
      </c>
      <c r="G5304" t="s">
        <v>12609</v>
      </c>
      <c r="H5304" t="s">
        <v>26</v>
      </c>
      <c r="I5304" t="s">
        <v>27</v>
      </c>
      <c r="J5304" t="s">
        <v>27</v>
      </c>
      <c r="K5304" t="s">
        <v>12610</v>
      </c>
      <c r="L5304" t="s">
        <v>26</v>
      </c>
      <c r="M5304" t="s">
        <v>27</v>
      </c>
      <c r="N5304" t="s">
        <v>27</v>
      </c>
      <c r="O5304" s="2" t="s">
        <v>29</v>
      </c>
      <c r="P5304" t="s">
        <v>30</v>
      </c>
      <c r="Q5304" t="s">
        <v>31</v>
      </c>
      <c r="R5304">
        <v>2022</v>
      </c>
      <c r="S5304" t="s">
        <v>13055</v>
      </c>
      <c r="T5304" t="s">
        <v>33219</v>
      </c>
    </row>
    <row r="5305" spans="1:20" hidden="1">
      <c r="A5305" t="s">
        <v>33220</v>
      </c>
      <c r="B5305" s="1">
        <v>42263</v>
      </c>
      <c r="C5305" t="s">
        <v>340</v>
      </c>
      <c r="D5305" t="s">
        <v>33221</v>
      </c>
      <c r="E5305" t="s">
        <v>23</v>
      </c>
      <c r="F5305" t="s">
        <v>24</v>
      </c>
      <c r="G5305" t="s">
        <v>631</v>
      </c>
      <c r="H5305" t="s">
        <v>26</v>
      </c>
      <c r="I5305" t="s">
        <v>27</v>
      </c>
      <c r="J5305" t="s">
        <v>27</v>
      </c>
      <c r="K5305" t="s">
        <v>632</v>
      </c>
      <c r="L5305" t="s">
        <v>26</v>
      </c>
      <c r="M5305" t="s">
        <v>27</v>
      </c>
      <c r="N5305" t="s">
        <v>27</v>
      </c>
      <c r="O5305" s="2" t="s">
        <v>29</v>
      </c>
      <c r="P5305" t="s">
        <v>30</v>
      </c>
      <c r="Q5305" t="s">
        <v>31</v>
      </c>
      <c r="R5305">
        <v>2022</v>
      </c>
      <c r="S5305" t="s">
        <v>13055</v>
      </c>
      <c r="T5305" t="s">
        <v>33222</v>
      </c>
    </row>
    <row r="5306" spans="1:20" hidden="1">
      <c r="A5306" t="s">
        <v>33223</v>
      </c>
      <c r="B5306" s="1">
        <v>41667</v>
      </c>
      <c r="C5306" t="s">
        <v>340</v>
      </c>
      <c r="D5306" t="s">
        <v>33224</v>
      </c>
      <c r="E5306" t="s">
        <v>23</v>
      </c>
      <c r="F5306" t="s">
        <v>24</v>
      </c>
      <c r="G5306" t="s">
        <v>33225</v>
      </c>
      <c r="H5306" t="s">
        <v>26</v>
      </c>
      <c r="I5306" t="s">
        <v>27</v>
      </c>
      <c r="J5306" t="s">
        <v>27</v>
      </c>
      <c r="K5306" t="s">
        <v>33226</v>
      </c>
      <c r="L5306" t="s">
        <v>26</v>
      </c>
      <c r="M5306" t="s">
        <v>27</v>
      </c>
      <c r="N5306" t="s">
        <v>27</v>
      </c>
      <c r="O5306" s="2" t="s">
        <v>29</v>
      </c>
      <c r="P5306" t="s">
        <v>30</v>
      </c>
      <c r="Q5306" t="s">
        <v>31</v>
      </c>
      <c r="R5306">
        <v>2022</v>
      </c>
      <c r="S5306" t="s">
        <v>13055</v>
      </c>
      <c r="T5306" t="s">
        <v>33227</v>
      </c>
    </row>
    <row r="5307" spans="1:20" hidden="1">
      <c r="A5307" t="s">
        <v>33228</v>
      </c>
      <c r="B5307" s="1">
        <v>41631</v>
      </c>
      <c r="C5307" t="s">
        <v>340</v>
      </c>
      <c r="D5307" t="s">
        <v>33229</v>
      </c>
      <c r="E5307" t="s">
        <v>23</v>
      </c>
      <c r="F5307" t="s">
        <v>24</v>
      </c>
      <c r="G5307" t="s">
        <v>25</v>
      </c>
      <c r="H5307" t="s">
        <v>26</v>
      </c>
      <c r="I5307" t="s">
        <v>27</v>
      </c>
      <c r="J5307" t="s">
        <v>27</v>
      </c>
      <c r="K5307" t="s">
        <v>28</v>
      </c>
      <c r="L5307" t="s">
        <v>26</v>
      </c>
      <c r="M5307" t="s">
        <v>27</v>
      </c>
      <c r="N5307" t="s">
        <v>27</v>
      </c>
      <c r="O5307" s="2" t="s">
        <v>29</v>
      </c>
      <c r="P5307" t="s">
        <v>30</v>
      </c>
      <c r="Q5307" t="s">
        <v>31</v>
      </c>
      <c r="R5307">
        <v>2022</v>
      </c>
      <c r="S5307" t="s">
        <v>13055</v>
      </c>
      <c r="T5307" t="s">
        <v>33230</v>
      </c>
    </row>
    <row r="5308" spans="1:20" hidden="1">
      <c r="A5308" t="s">
        <v>33231</v>
      </c>
      <c r="B5308" s="1">
        <v>42276</v>
      </c>
      <c r="C5308" t="s">
        <v>340</v>
      </c>
      <c r="D5308" t="s">
        <v>33232</v>
      </c>
      <c r="E5308" t="s">
        <v>23</v>
      </c>
      <c r="F5308" t="s">
        <v>24</v>
      </c>
      <c r="G5308" t="s">
        <v>611</v>
      </c>
      <c r="H5308" t="s">
        <v>26</v>
      </c>
      <c r="I5308" t="s">
        <v>27</v>
      </c>
      <c r="J5308" t="s">
        <v>27</v>
      </c>
      <c r="K5308" t="s">
        <v>612</v>
      </c>
      <c r="L5308" t="s">
        <v>26</v>
      </c>
      <c r="M5308" t="s">
        <v>27</v>
      </c>
      <c r="N5308" t="s">
        <v>27</v>
      </c>
      <c r="O5308" s="2" t="s">
        <v>29</v>
      </c>
      <c r="P5308" t="s">
        <v>30</v>
      </c>
      <c r="Q5308" t="s">
        <v>31</v>
      </c>
      <c r="R5308">
        <v>2022</v>
      </c>
      <c r="S5308" t="s">
        <v>13055</v>
      </c>
      <c r="T5308" t="s">
        <v>33233</v>
      </c>
    </row>
    <row r="5309" spans="1:20" hidden="1">
      <c r="A5309" t="s">
        <v>33234</v>
      </c>
      <c r="B5309" s="1">
        <v>42400</v>
      </c>
      <c r="C5309" t="s">
        <v>340</v>
      </c>
      <c r="D5309" t="s">
        <v>33235</v>
      </c>
      <c r="E5309" t="s">
        <v>23</v>
      </c>
      <c r="F5309" t="s">
        <v>24</v>
      </c>
      <c r="G5309" t="s">
        <v>15096</v>
      </c>
      <c r="H5309" t="s">
        <v>26</v>
      </c>
      <c r="I5309" t="s">
        <v>27</v>
      </c>
      <c r="J5309" t="s">
        <v>27</v>
      </c>
      <c r="K5309" t="s">
        <v>15097</v>
      </c>
      <c r="L5309" t="s">
        <v>26</v>
      </c>
      <c r="M5309" t="s">
        <v>27</v>
      </c>
      <c r="N5309" t="s">
        <v>27</v>
      </c>
      <c r="O5309" s="2" t="s">
        <v>29</v>
      </c>
      <c r="P5309" t="s">
        <v>30</v>
      </c>
      <c r="Q5309" t="s">
        <v>31</v>
      </c>
      <c r="R5309">
        <v>2022</v>
      </c>
      <c r="S5309" t="s">
        <v>13055</v>
      </c>
      <c r="T5309" t="s">
        <v>33236</v>
      </c>
    </row>
    <row r="5310" spans="1:20" hidden="1">
      <c r="A5310" t="s">
        <v>33237</v>
      </c>
      <c r="B5310" s="1">
        <v>41897</v>
      </c>
      <c r="C5310" t="s">
        <v>340</v>
      </c>
      <c r="D5310" t="s">
        <v>33238</v>
      </c>
      <c r="E5310" t="s">
        <v>23</v>
      </c>
      <c r="F5310" t="s">
        <v>24</v>
      </c>
      <c r="G5310" t="s">
        <v>13606</v>
      </c>
      <c r="H5310" t="s">
        <v>26</v>
      </c>
      <c r="I5310" t="s">
        <v>27</v>
      </c>
      <c r="J5310" t="s">
        <v>27</v>
      </c>
      <c r="K5310" t="s">
        <v>13607</v>
      </c>
      <c r="L5310" t="s">
        <v>26</v>
      </c>
      <c r="M5310" t="s">
        <v>27</v>
      </c>
      <c r="N5310" t="s">
        <v>27</v>
      </c>
      <c r="O5310" s="2" t="s">
        <v>29</v>
      </c>
      <c r="P5310" t="s">
        <v>30</v>
      </c>
      <c r="Q5310" t="s">
        <v>31</v>
      </c>
      <c r="R5310">
        <v>2022</v>
      </c>
      <c r="S5310" t="s">
        <v>13055</v>
      </c>
      <c r="T5310" t="s">
        <v>33239</v>
      </c>
    </row>
    <row r="5311" spans="1:20" hidden="1">
      <c r="A5311" t="s">
        <v>33240</v>
      </c>
      <c r="B5311" s="1">
        <v>41936</v>
      </c>
      <c r="C5311" t="s">
        <v>340</v>
      </c>
      <c r="D5311" t="s">
        <v>33241</v>
      </c>
      <c r="E5311" t="s">
        <v>23</v>
      </c>
      <c r="F5311" t="s">
        <v>24</v>
      </c>
      <c r="G5311" t="s">
        <v>33242</v>
      </c>
      <c r="H5311" t="s">
        <v>26</v>
      </c>
      <c r="I5311" t="s">
        <v>27</v>
      </c>
      <c r="J5311" t="s">
        <v>27</v>
      </c>
      <c r="K5311" t="s">
        <v>33243</v>
      </c>
      <c r="L5311" t="s">
        <v>26</v>
      </c>
      <c r="M5311" t="s">
        <v>27</v>
      </c>
      <c r="N5311" t="s">
        <v>27</v>
      </c>
      <c r="O5311" s="2" t="s">
        <v>29</v>
      </c>
      <c r="P5311" t="s">
        <v>30</v>
      </c>
      <c r="Q5311" t="s">
        <v>31</v>
      </c>
      <c r="R5311">
        <v>2022</v>
      </c>
      <c r="S5311" t="s">
        <v>13055</v>
      </c>
      <c r="T5311" t="s">
        <v>33244</v>
      </c>
    </row>
    <row r="5312" spans="1:20" hidden="1">
      <c r="A5312" t="s">
        <v>33245</v>
      </c>
      <c r="B5312" s="1">
        <v>41975</v>
      </c>
      <c r="C5312" t="s">
        <v>340</v>
      </c>
      <c r="D5312" t="s">
        <v>33246</v>
      </c>
      <c r="E5312" t="s">
        <v>23</v>
      </c>
      <c r="F5312" t="s">
        <v>24</v>
      </c>
      <c r="G5312" t="s">
        <v>33247</v>
      </c>
      <c r="H5312" t="s">
        <v>26</v>
      </c>
      <c r="I5312" t="s">
        <v>27</v>
      </c>
      <c r="J5312" t="s">
        <v>27</v>
      </c>
      <c r="K5312" t="s">
        <v>33248</v>
      </c>
      <c r="L5312" t="s">
        <v>26</v>
      </c>
      <c r="M5312" t="s">
        <v>27</v>
      </c>
      <c r="N5312" t="s">
        <v>27</v>
      </c>
      <c r="O5312" s="2" t="s">
        <v>29</v>
      </c>
      <c r="P5312" t="s">
        <v>30</v>
      </c>
      <c r="Q5312" t="s">
        <v>31</v>
      </c>
      <c r="R5312">
        <v>2022</v>
      </c>
      <c r="S5312" t="s">
        <v>13055</v>
      </c>
      <c r="T5312" t="s">
        <v>33249</v>
      </c>
    </row>
    <row r="5313" spans="1:20" hidden="1">
      <c r="A5313" t="s">
        <v>33250</v>
      </c>
      <c r="B5313" s="1">
        <v>42530</v>
      </c>
      <c r="C5313" t="s">
        <v>340</v>
      </c>
      <c r="D5313" t="s">
        <v>33251</v>
      </c>
      <c r="E5313" t="s">
        <v>23</v>
      </c>
      <c r="F5313" t="s">
        <v>24</v>
      </c>
      <c r="G5313" t="s">
        <v>33252</v>
      </c>
      <c r="H5313" t="s">
        <v>26</v>
      </c>
      <c r="I5313" t="s">
        <v>27</v>
      </c>
      <c r="J5313" t="s">
        <v>27</v>
      </c>
      <c r="K5313" t="s">
        <v>33253</v>
      </c>
      <c r="L5313" t="s">
        <v>26</v>
      </c>
      <c r="M5313" t="s">
        <v>27</v>
      </c>
      <c r="N5313" t="s">
        <v>27</v>
      </c>
      <c r="O5313" s="2" t="s">
        <v>29</v>
      </c>
      <c r="P5313" t="s">
        <v>30</v>
      </c>
      <c r="Q5313" t="s">
        <v>31</v>
      </c>
      <c r="R5313">
        <v>2022</v>
      </c>
      <c r="S5313" t="s">
        <v>13055</v>
      </c>
      <c r="T5313" t="s">
        <v>33254</v>
      </c>
    </row>
    <row r="5314" spans="1:20" hidden="1">
      <c r="A5314" t="s">
        <v>33255</v>
      </c>
      <c r="B5314" s="1">
        <v>42609</v>
      </c>
      <c r="C5314" t="s">
        <v>340</v>
      </c>
      <c r="D5314" t="s">
        <v>33256</v>
      </c>
      <c r="E5314" t="s">
        <v>23</v>
      </c>
      <c r="F5314" t="s">
        <v>24</v>
      </c>
      <c r="G5314" t="s">
        <v>33257</v>
      </c>
      <c r="H5314" t="s">
        <v>26</v>
      </c>
      <c r="I5314" t="s">
        <v>27</v>
      </c>
      <c r="J5314" t="s">
        <v>27</v>
      </c>
      <c r="K5314" t="s">
        <v>33258</v>
      </c>
      <c r="L5314" t="s">
        <v>26</v>
      </c>
      <c r="M5314" t="s">
        <v>27</v>
      </c>
      <c r="N5314" t="s">
        <v>27</v>
      </c>
      <c r="O5314" s="2" t="s">
        <v>29</v>
      </c>
      <c r="P5314" t="s">
        <v>30</v>
      </c>
      <c r="Q5314" t="s">
        <v>31</v>
      </c>
      <c r="R5314">
        <v>2022</v>
      </c>
      <c r="S5314" t="s">
        <v>13055</v>
      </c>
      <c r="T5314" t="s">
        <v>33259</v>
      </c>
    </row>
    <row r="5315" spans="1:20" hidden="1">
      <c r="A5315" t="s">
        <v>33260</v>
      </c>
      <c r="B5315" s="1">
        <v>42454</v>
      </c>
      <c r="C5315" t="s">
        <v>340</v>
      </c>
      <c r="D5315" t="s">
        <v>33261</v>
      </c>
      <c r="E5315" t="s">
        <v>23</v>
      </c>
      <c r="F5315" t="s">
        <v>24</v>
      </c>
      <c r="G5315" t="s">
        <v>25</v>
      </c>
      <c r="H5315" t="s">
        <v>26</v>
      </c>
      <c r="I5315" t="s">
        <v>27</v>
      </c>
      <c r="J5315" t="s">
        <v>27</v>
      </c>
      <c r="K5315" t="s">
        <v>28</v>
      </c>
      <c r="L5315" t="s">
        <v>26</v>
      </c>
      <c r="M5315" t="s">
        <v>27</v>
      </c>
      <c r="N5315" t="s">
        <v>27</v>
      </c>
      <c r="O5315" s="2" t="s">
        <v>29</v>
      </c>
      <c r="P5315" t="s">
        <v>30</v>
      </c>
      <c r="Q5315" t="s">
        <v>31</v>
      </c>
      <c r="R5315">
        <v>2022</v>
      </c>
      <c r="S5315" t="s">
        <v>13055</v>
      </c>
      <c r="T5315" t="s">
        <v>33262</v>
      </c>
    </row>
    <row r="5316" spans="1:20" hidden="1">
      <c r="A5316" t="s">
        <v>33263</v>
      </c>
      <c r="B5316" s="1">
        <v>42248</v>
      </c>
      <c r="C5316" t="s">
        <v>340</v>
      </c>
      <c r="D5316" t="s">
        <v>33264</v>
      </c>
      <c r="E5316" t="s">
        <v>23</v>
      </c>
      <c r="F5316" t="s">
        <v>24</v>
      </c>
      <c r="G5316" t="s">
        <v>33265</v>
      </c>
      <c r="H5316" t="s">
        <v>26</v>
      </c>
      <c r="I5316" t="s">
        <v>27</v>
      </c>
      <c r="J5316" t="s">
        <v>27</v>
      </c>
      <c r="K5316" t="s">
        <v>33266</v>
      </c>
      <c r="L5316" t="s">
        <v>26</v>
      </c>
      <c r="M5316" t="s">
        <v>27</v>
      </c>
      <c r="N5316" t="s">
        <v>27</v>
      </c>
      <c r="O5316" s="2" t="s">
        <v>29</v>
      </c>
      <c r="P5316" t="s">
        <v>30</v>
      </c>
      <c r="Q5316" t="s">
        <v>31</v>
      </c>
      <c r="R5316">
        <v>2022</v>
      </c>
      <c r="S5316" t="s">
        <v>13055</v>
      </c>
      <c r="T5316" t="s">
        <v>33267</v>
      </c>
    </row>
    <row r="5317" spans="1:20" hidden="1">
      <c r="A5317" t="s">
        <v>33268</v>
      </c>
      <c r="B5317" s="1">
        <v>41926</v>
      </c>
      <c r="C5317" t="s">
        <v>340</v>
      </c>
      <c r="D5317" t="s">
        <v>33269</v>
      </c>
      <c r="E5317" t="s">
        <v>23</v>
      </c>
      <c r="F5317" t="s">
        <v>24</v>
      </c>
      <c r="G5317" t="s">
        <v>1255</v>
      </c>
      <c r="H5317" t="s">
        <v>26</v>
      </c>
      <c r="I5317" t="s">
        <v>27</v>
      </c>
      <c r="J5317" t="s">
        <v>27</v>
      </c>
      <c r="K5317" t="s">
        <v>1256</v>
      </c>
      <c r="L5317" t="s">
        <v>26</v>
      </c>
      <c r="M5317" t="s">
        <v>27</v>
      </c>
      <c r="N5317" t="s">
        <v>27</v>
      </c>
      <c r="O5317" s="2" t="s">
        <v>29</v>
      </c>
      <c r="P5317" t="s">
        <v>30</v>
      </c>
      <c r="Q5317" t="s">
        <v>31</v>
      </c>
      <c r="R5317">
        <v>2022</v>
      </c>
      <c r="S5317" t="s">
        <v>13055</v>
      </c>
      <c r="T5317" t="s">
        <v>33270</v>
      </c>
    </row>
    <row r="5318" spans="1:20" hidden="1">
      <c r="A5318" t="s">
        <v>33271</v>
      </c>
      <c r="B5318" s="1">
        <v>41639</v>
      </c>
      <c r="C5318" t="s">
        <v>340</v>
      </c>
      <c r="D5318" t="s">
        <v>33272</v>
      </c>
      <c r="E5318" t="s">
        <v>23</v>
      </c>
      <c r="F5318" t="s">
        <v>91</v>
      </c>
      <c r="G5318" t="s">
        <v>33273</v>
      </c>
      <c r="H5318" t="s">
        <v>26</v>
      </c>
      <c r="I5318" t="s">
        <v>93</v>
      </c>
      <c r="J5318" t="s">
        <v>1307</v>
      </c>
      <c r="K5318" t="s">
        <v>33273</v>
      </c>
      <c r="L5318" t="s">
        <v>26</v>
      </c>
      <c r="M5318" t="s">
        <v>93</v>
      </c>
      <c r="N5318" t="s">
        <v>1307</v>
      </c>
      <c r="O5318" s="2" t="s">
        <v>29</v>
      </c>
      <c r="P5318" t="s">
        <v>30</v>
      </c>
      <c r="Q5318" t="s">
        <v>31</v>
      </c>
      <c r="R5318">
        <v>2022</v>
      </c>
      <c r="S5318" t="s">
        <v>13055</v>
      </c>
      <c r="T5318" t="s">
        <v>33274</v>
      </c>
    </row>
    <row r="5319" spans="1:20" hidden="1">
      <c r="A5319" t="s">
        <v>33275</v>
      </c>
      <c r="B5319" s="1">
        <v>41635</v>
      </c>
      <c r="C5319" t="s">
        <v>340</v>
      </c>
      <c r="D5319" t="s">
        <v>33276</v>
      </c>
      <c r="E5319" t="s">
        <v>23</v>
      </c>
      <c r="F5319" t="s">
        <v>36</v>
      </c>
      <c r="G5319" t="s">
        <v>25</v>
      </c>
      <c r="H5319" t="s">
        <v>26</v>
      </c>
      <c r="I5319" t="s">
        <v>27</v>
      </c>
      <c r="J5319" t="s">
        <v>27</v>
      </c>
      <c r="K5319" t="s">
        <v>28</v>
      </c>
      <c r="L5319" t="s">
        <v>26</v>
      </c>
      <c r="M5319" t="s">
        <v>27</v>
      </c>
      <c r="N5319" t="s">
        <v>27</v>
      </c>
      <c r="O5319" s="2" t="s">
        <v>29</v>
      </c>
      <c r="P5319" t="s">
        <v>30</v>
      </c>
      <c r="Q5319" t="s">
        <v>31</v>
      </c>
      <c r="R5319">
        <v>2022</v>
      </c>
      <c r="S5319" t="s">
        <v>13055</v>
      </c>
      <c r="T5319" t="s">
        <v>33277</v>
      </c>
    </row>
    <row r="5320" spans="1:20" hidden="1">
      <c r="A5320" t="s">
        <v>33278</v>
      </c>
      <c r="B5320" s="1">
        <v>41663</v>
      </c>
      <c r="C5320" t="s">
        <v>340</v>
      </c>
      <c r="D5320" t="s">
        <v>33279</v>
      </c>
      <c r="E5320" t="s">
        <v>23</v>
      </c>
      <c r="F5320" t="s">
        <v>36</v>
      </c>
      <c r="G5320" t="s">
        <v>33280</v>
      </c>
      <c r="H5320" t="s">
        <v>26</v>
      </c>
      <c r="I5320" t="s">
        <v>1993</v>
      </c>
      <c r="J5320" t="s">
        <v>23979</v>
      </c>
      <c r="K5320" t="s">
        <v>33280</v>
      </c>
      <c r="L5320" t="s">
        <v>26</v>
      </c>
      <c r="M5320" t="s">
        <v>1993</v>
      </c>
      <c r="N5320" t="s">
        <v>23979</v>
      </c>
      <c r="O5320" s="2" t="s">
        <v>29</v>
      </c>
      <c r="P5320" t="s">
        <v>30</v>
      </c>
      <c r="Q5320" t="s">
        <v>31</v>
      </c>
      <c r="R5320">
        <v>2022</v>
      </c>
      <c r="S5320" t="s">
        <v>13055</v>
      </c>
      <c r="T5320" t="s">
        <v>33281</v>
      </c>
    </row>
    <row r="5321" spans="1:20" hidden="1">
      <c r="A5321" t="s">
        <v>33282</v>
      </c>
      <c r="B5321" s="1">
        <v>41700</v>
      </c>
      <c r="C5321" t="s">
        <v>340</v>
      </c>
      <c r="D5321" t="s">
        <v>33283</v>
      </c>
      <c r="E5321" t="s">
        <v>23</v>
      </c>
      <c r="F5321" t="s">
        <v>36</v>
      </c>
      <c r="G5321" t="s">
        <v>33284</v>
      </c>
      <c r="H5321" t="s">
        <v>26</v>
      </c>
      <c r="I5321" t="s">
        <v>38</v>
      </c>
      <c r="J5321" t="s">
        <v>144</v>
      </c>
      <c r="K5321" t="s">
        <v>33284</v>
      </c>
      <c r="L5321" t="s">
        <v>26</v>
      </c>
      <c r="M5321" t="s">
        <v>38</v>
      </c>
      <c r="N5321" t="s">
        <v>144</v>
      </c>
      <c r="O5321" s="2" t="s">
        <v>29</v>
      </c>
      <c r="P5321" t="s">
        <v>30</v>
      </c>
      <c r="Q5321" t="s">
        <v>31</v>
      </c>
      <c r="R5321">
        <v>2022</v>
      </c>
      <c r="S5321" t="s">
        <v>13055</v>
      </c>
      <c r="T5321" t="s">
        <v>33285</v>
      </c>
    </row>
    <row r="5322" spans="1:20" hidden="1">
      <c r="A5322" t="s">
        <v>33286</v>
      </c>
      <c r="B5322" s="1">
        <v>41643</v>
      </c>
      <c r="C5322" t="s">
        <v>340</v>
      </c>
      <c r="D5322" t="s">
        <v>33287</v>
      </c>
      <c r="E5322" t="s">
        <v>23</v>
      </c>
      <c r="F5322" t="s">
        <v>36</v>
      </c>
      <c r="G5322" t="s">
        <v>143</v>
      </c>
      <c r="H5322" t="s">
        <v>26</v>
      </c>
      <c r="I5322" t="s">
        <v>38</v>
      </c>
      <c r="J5322" t="s">
        <v>144</v>
      </c>
      <c r="K5322" t="s">
        <v>143</v>
      </c>
      <c r="L5322" t="s">
        <v>26</v>
      </c>
      <c r="M5322" t="s">
        <v>38</v>
      </c>
      <c r="N5322" t="s">
        <v>144</v>
      </c>
      <c r="O5322" s="2" t="s">
        <v>29</v>
      </c>
      <c r="P5322" t="s">
        <v>30</v>
      </c>
      <c r="Q5322" t="s">
        <v>31</v>
      </c>
      <c r="R5322">
        <v>2022</v>
      </c>
      <c r="S5322" t="s">
        <v>13055</v>
      </c>
      <c r="T5322" t="s">
        <v>33288</v>
      </c>
    </row>
    <row r="5323" spans="1:20" hidden="1">
      <c r="A5323" t="s">
        <v>33289</v>
      </c>
      <c r="B5323" s="1">
        <v>41795</v>
      </c>
      <c r="C5323" t="s">
        <v>340</v>
      </c>
      <c r="D5323" t="s">
        <v>33290</v>
      </c>
      <c r="E5323" t="s">
        <v>23</v>
      </c>
      <c r="F5323" t="s">
        <v>24</v>
      </c>
      <c r="G5323" t="s">
        <v>25</v>
      </c>
      <c r="H5323" t="s">
        <v>26</v>
      </c>
      <c r="I5323" t="s">
        <v>27</v>
      </c>
      <c r="J5323" t="s">
        <v>27</v>
      </c>
      <c r="K5323" t="s">
        <v>28</v>
      </c>
      <c r="L5323" t="s">
        <v>26</v>
      </c>
      <c r="M5323" t="s">
        <v>27</v>
      </c>
      <c r="N5323" t="s">
        <v>27</v>
      </c>
      <c r="O5323" s="2" t="s">
        <v>29</v>
      </c>
      <c r="P5323" t="s">
        <v>30</v>
      </c>
      <c r="Q5323" t="s">
        <v>31</v>
      </c>
      <c r="R5323">
        <v>2022</v>
      </c>
      <c r="S5323" t="s">
        <v>13055</v>
      </c>
      <c r="T5323" t="s">
        <v>33291</v>
      </c>
    </row>
    <row r="5324" spans="1:20" hidden="1">
      <c r="A5324" t="s">
        <v>33292</v>
      </c>
      <c r="B5324" s="1">
        <v>41871</v>
      </c>
      <c r="C5324" t="s">
        <v>340</v>
      </c>
      <c r="D5324" t="s">
        <v>33293</v>
      </c>
      <c r="E5324" t="s">
        <v>23</v>
      </c>
      <c r="F5324" t="s">
        <v>24</v>
      </c>
      <c r="G5324" t="s">
        <v>3984</v>
      </c>
      <c r="H5324" t="s">
        <v>26</v>
      </c>
      <c r="I5324" t="s">
        <v>27</v>
      </c>
      <c r="J5324" t="s">
        <v>27</v>
      </c>
      <c r="K5324" t="s">
        <v>3985</v>
      </c>
      <c r="L5324" t="s">
        <v>26</v>
      </c>
      <c r="M5324" t="s">
        <v>27</v>
      </c>
      <c r="N5324" t="s">
        <v>27</v>
      </c>
      <c r="O5324" s="2" t="s">
        <v>29</v>
      </c>
      <c r="P5324" t="s">
        <v>30</v>
      </c>
      <c r="Q5324" t="s">
        <v>31</v>
      </c>
      <c r="R5324">
        <v>2022</v>
      </c>
      <c r="S5324" t="s">
        <v>13055</v>
      </c>
      <c r="T5324" t="s">
        <v>33294</v>
      </c>
    </row>
    <row r="5325" spans="1:20" hidden="1">
      <c r="A5325" t="s">
        <v>33295</v>
      </c>
      <c r="B5325" s="1">
        <v>41609</v>
      </c>
      <c r="C5325" t="s">
        <v>340</v>
      </c>
      <c r="D5325" t="s">
        <v>33296</v>
      </c>
      <c r="E5325" t="s">
        <v>23</v>
      </c>
      <c r="F5325" t="s">
        <v>24</v>
      </c>
      <c r="G5325" t="s">
        <v>25081</v>
      </c>
      <c r="H5325" t="s">
        <v>26</v>
      </c>
      <c r="I5325" t="s">
        <v>27</v>
      </c>
      <c r="J5325" t="s">
        <v>27</v>
      </c>
      <c r="K5325" t="s">
        <v>25082</v>
      </c>
      <c r="L5325" t="s">
        <v>26</v>
      </c>
      <c r="M5325" t="s">
        <v>27</v>
      </c>
      <c r="N5325" t="s">
        <v>27</v>
      </c>
      <c r="O5325" s="2" t="s">
        <v>29</v>
      </c>
      <c r="P5325" t="s">
        <v>30</v>
      </c>
      <c r="Q5325" t="s">
        <v>31</v>
      </c>
      <c r="R5325">
        <v>2022</v>
      </c>
      <c r="S5325" t="s">
        <v>13055</v>
      </c>
      <c r="T5325" t="s">
        <v>33297</v>
      </c>
    </row>
    <row r="5326" spans="1:20" hidden="1">
      <c r="A5326" t="s">
        <v>33298</v>
      </c>
      <c r="B5326" s="1">
        <v>41893</v>
      </c>
      <c r="C5326" t="s">
        <v>340</v>
      </c>
      <c r="D5326" t="s">
        <v>33299</v>
      </c>
      <c r="E5326" t="s">
        <v>23</v>
      </c>
      <c r="F5326" t="s">
        <v>91</v>
      </c>
      <c r="G5326" t="s">
        <v>33300</v>
      </c>
      <c r="H5326" t="s">
        <v>26</v>
      </c>
      <c r="I5326" t="s">
        <v>93</v>
      </c>
      <c r="J5326" t="s">
        <v>1307</v>
      </c>
      <c r="K5326" t="s">
        <v>33300</v>
      </c>
      <c r="L5326" t="s">
        <v>26</v>
      </c>
      <c r="M5326" t="s">
        <v>93</v>
      </c>
      <c r="N5326" t="s">
        <v>1307</v>
      </c>
      <c r="O5326" s="2" t="s">
        <v>29</v>
      </c>
      <c r="P5326" t="s">
        <v>30</v>
      </c>
      <c r="Q5326" t="s">
        <v>31</v>
      </c>
      <c r="R5326">
        <v>2022</v>
      </c>
      <c r="S5326" t="s">
        <v>13055</v>
      </c>
      <c r="T5326" t="s">
        <v>33301</v>
      </c>
    </row>
    <row r="5327" spans="1:20" hidden="1">
      <c r="A5327" t="s">
        <v>33302</v>
      </c>
      <c r="B5327" s="1">
        <v>41935</v>
      </c>
      <c r="C5327" t="s">
        <v>340</v>
      </c>
      <c r="D5327" t="s">
        <v>33303</v>
      </c>
      <c r="E5327" t="s">
        <v>23</v>
      </c>
      <c r="F5327" t="s">
        <v>91</v>
      </c>
      <c r="G5327" t="s">
        <v>14307</v>
      </c>
      <c r="H5327" t="s">
        <v>26</v>
      </c>
      <c r="I5327" t="s">
        <v>93</v>
      </c>
      <c r="J5327" t="s">
        <v>1307</v>
      </c>
      <c r="K5327" t="s">
        <v>14307</v>
      </c>
      <c r="L5327" t="s">
        <v>26</v>
      </c>
      <c r="M5327" t="s">
        <v>93</v>
      </c>
      <c r="N5327" t="s">
        <v>1307</v>
      </c>
      <c r="O5327" s="2" t="s">
        <v>29</v>
      </c>
      <c r="P5327" t="s">
        <v>30</v>
      </c>
      <c r="Q5327" t="s">
        <v>31</v>
      </c>
      <c r="R5327">
        <v>2022</v>
      </c>
      <c r="S5327" t="s">
        <v>13055</v>
      </c>
      <c r="T5327" t="s">
        <v>33304</v>
      </c>
    </row>
    <row r="5328" spans="1:20" hidden="1">
      <c r="A5328" t="s">
        <v>33305</v>
      </c>
      <c r="B5328" s="1">
        <v>41871</v>
      </c>
      <c r="C5328" t="s">
        <v>340</v>
      </c>
      <c r="D5328" t="s">
        <v>33306</v>
      </c>
      <c r="E5328" t="s">
        <v>23</v>
      </c>
      <c r="F5328" t="s">
        <v>91</v>
      </c>
      <c r="G5328" t="s">
        <v>1311</v>
      </c>
      <c r="H5328" t="s">
        <v>26</v>
      </c>
      <c r="I5328" t="s">
        <v>93</v>
      </c>
      <c r="J5328" t="s">
        <v>1307</v>
      </c>
      <c r="K5328" t="s">
        <v>1311</v>
      </c>
      <c r="L5328" t="s">
        <v>26</v>
      </c>
      <c r="M5328" t="s">
        <v>93</v>
      </c>
      <c r="N5328" t="s">
        <v>1307</v>
      </c>
      <c r="O5328" s="2" t="s">
        <v>29</v>
      </c>
      <c r="P5328" t="s">
        <v>30</v>
      </c>
      <c r="Q5328" t="s">
        <v>31</v>
      </c>
      <c r="R5328">
        <v>2022</v>
      </c>
      <c r="S5328" t="s">
        <v>13055</v>
      </c>
      <c r="T5328" t="s">
        <v>33307</v>
      </c>
    </row>
    <row r="5329" spans="1:20" hidden="1">
      <c r="A5329" t="s">
        <v>33308</v>
      </c>
      <c r="B5329" s="1">
        <v>41639</v>
      </c>
      <c r="C5329" t="s">
        <v>340</v>
      </c>
      <c r="D5329" t="s">
        <v>33309</v>
      </c>
      <c r="E5329" t="s">
        <v>23</v>
      </c>
      <c r="F5329" t="s">
        <v>91</v>
      </c>
      <c r="G5329" t="s">
        <v>23910</v>
      </c>
      <c r="H5329" t="s">
        <v>26</v>
      </c>
      <c r="I5329" t="s">
        <v>93</v>
      </c>
      <c r="J5329" t="s">
        <v>1307</v>
      </c>
      <c r="K5329" t="s">
        <v>23910</v>
      </c>
      <c r="L5329" t="s">
        <v>26</v>
      </c>
      <c r="M5329" t="s">
        <v>93</v>
      </c>
      <c r="N5329" t="s">
        <v>1307</v>
      </c>
      <c r="O5329" s="2" t="s">
        <v>29</v>
      </c>
      <c r="P5329" t="s">
        <v>30</v>
      </c>
      <c r="Q5329" t="s">
        <v>31</v>
      </c>
      <c r="R5329">
        <v>2022</v>
      </c>
      <c r="S5329" t="s">
        <v>13055</v>
      </c>
      <c r="T5329" t="s">
        <v>33310</v>
      </c>
    </row>
    <row r="5330" spans="1:20" hidden="1">
      <c r="A5330" t="s">
        <v>33311</v>
      </c>
      <c r="B5330" s="1">
        <v>41897</v>
      </c>
      <c r="C5330" t="s">
        <v>340</v>
      </c>
      <c r="D5330" t="s">
        <v>33312</v>
      </c>
      <c r="E5330" t="s">
        <v>23</v>
      </c>
      <c r="F5330" t="s">
        <v>91</v>
      </c>
      <c r="G5330" t="s">
        <v>33313</v>
      </c>
      <c r="H5330" t="s">
        <v>26</v>
      </c>
      <c r="I5330" t="s">
        <v>93</v>
      </c>
      <c r="J5330" t="s">
        <v>1307</v>
      </c>
      <c r="K5330" t="s">
        <v>33313</v>
      </c>
      <c r="L5330" t="s">
        <v>26</v>
      </c>
      <c r="M5330" t="s">
        <v>93</v>
      </c>
      <c r="N5330" t="s">
        <v>1307</v>
      </c>
      <c r="O5330" s="2" t="s">
        <v>29</v>
      </c>
      <c r="P5330" t="s">
        <v>30</v>
      </c>
      <c r="Q5330" t="s">
        <v>31</v>
      </c>
      <c r="R5330">
        <v>2022</v>
      </c>
      <c r="S5330" t="s">
        <v>13055</v>
      </c>
      <c r="T5330" t="s">
        <v>33314</v>
      </c>
    </row>
    <row r="5331" spans="1:20" hidden="1">
      <c r="A5331" t="s">
        <v>33315</v>
      </c>
      <c r="B5331" s="1">
        <v>42366</v>
      </c>
      <c r="C5331" t="s">
        <v>340</v>
      </c>
      <c r="D5331" t="s">
        <v>33316</v>
      </c>
      <c r="E5331" t="s">
        <v>23</v>
      </c>
      <c r="F5331" t="s">
        <v>24</v>
      </c>
      <c r="G5331" t="s">
        <v>4986</v>
      </c>
      <c r="H5331" t="s">
        <v>26</v>
      </c>
      <c r="I5331" t="s">
        <v>27</v>
      </c>
      <c r="J5331" t="s">
        <v>27</v>
      </c>
      <c r="K5331" t="s">
        <v>4987</v>
      </c>
      <c r="L5331" t="s">
        <v>26</v>
      </c>
      <c r="M5331" t="s">
        <v>27</v>
      </c>
      <c r="N5331" t="s">
        <v>27</v>
      </c>
      <c r="O5331" s="2" t="s">
        <v>29</v>
      </c>
      <c r="P5331" t="s">
        <v>30</v>
      </c>
      <c r="Q5331" t="s">
        <v>31</v>
      </c>
      <c r="R5331">
        <v>2022</v>
      </c>
      <c r="S5331" t="s">
        <v>13055</v>
      </c>
      <c r="T5331" t="s">
        <v>33317</v>
      </c>
    </row>
    <row r="5332" spans="1:20" hidden="1">
      <c r="A5332" t="s">
        <v>33318</v>
      </c>
      <c r="B5332" s="1">
        <v>42559</v>
      </c>
      <c r="C5332" t="s">
        <v>340</v>
      </c>
      <c r="D5332" t="s">
        <v>33319</v>
      </c>
      <c r="E5332" t="s">
        <v>23</v>
      </c>
      <c r="F5332" t="s">
        <v>24</v>
      </c>
      <c r="G5332" t="s">
        <v>33320</v>
      </c>
      <c r="H5332" t="s">
        <v>26</v>
      </c>
      <c r="I5332" t="s">
        <v>27</v>
      </c>
      <c r="J5332" t="s">
        <v>27</v>
      </c>
      <c r="K5332" t="s">
        <v>33321</v>
      </c>
      <c r="L5332" t="s">
        <v>26</v>
      </c>
      <c r="M5332" t="s">
        <v>27</v>
      </c>
      <c r="N5332" t="s">
        <v>27</v>
      </c>
      <c r="O5332" s="2" t="s">
        <v>29</v>
      </c>
      <c r="P5332" t="s">
        <v>30</v>
      </c>
      <c r="Q5332" t="s">
        <v>31</v>
      </c>
      <c r="R5332">
        <v>2022</v>
      </c>
      <c r="S5332" t="s">
        <v>13055</v>
      </c>
      <c r="T5332" t="s">
        <v>33322</v>
      </c>
    </row>
    <row r="5333" spans="1:20" hidden="1">
      <c r="A5333" t="s">
        <v>33323</v>
      </c>
      <c r="B5333" s="1">
        <v>42371</v>
      </c>
      <c r="C5333" t="s">
        <v>340</v>
      </c>
      <c r="D5333" t="s">
        <v>33324</v>
      </c>
      <c r="E5333" t="s">
        <v>23</v>
      </c>
      <c r="F5333" t="s">
        <v>24</v>
      </c>
      <c r="G5333" t="s">
        <v>25</v>
      </c>
      <c r="H5333" t="s">
        <v>26</v>
      </c>
      <c r="I5333" t="s">
        <v>27</v>
      </c>
      <c r="J5333" t="s">
        <v>27</v>
      </c>
      <c r="K5333" t="s">
        <v>28</v>
      </c>
      <c r="L5333" t="s">
        <v>26</v>
      </c>
      <c r="M5333" t="s">
        <v>27</v>
      </c>
      <c r="N5333" t="s">
        <v>27</v>
      </c>
      <c r="O5333" s="2" t="s">
        <v>29</v>
      </c>
      <c r="P5333" t="s">
        <v>30</v>
      </c>
      <c r="Q5333" t="s">
        <v>31</v>
      </c>
      <c r="R5333">
        <v>2022</v>
      </c>
      <c r="S5333" t="s">
        <v>13055</v>
      </c>
      <c r="T5333" t="s">
        <v>33325</v>
      </c>
    </row>
    <row r="5334" spans="1:20" hidden="1">
      <c r="A5334" t="s">
        <v>33326</v>
      </c>
      <c r="B5334" s="1">
        <v>42559</v>
      </c>
      <c r="C5334" t="s">
        <v>340</v>
      </c>
      <c r="D5334" t="s">
        <v>33327</v>
      </c>
      <c r="E5334" t="s">
        <v>23</v>
      </c>
      <c r="F5334" t="s">
        <v>24</v>
      </c>
      <c r="G5334" t="s">
        <v>33328</v>
      </c>
      <c r="H5334" t="s">
        <v>26</v>
      </c>
      <c r="I5334" t="s">
        <v>27</v>
      </c>
      <c r="J5334" t="s">
        <v>27</v>
      </c>
      <c r="K5334" t="s">
        <v>33329</v>
      </c>
      <c r="L5334" t="s">
        <v>26</v>
      </c>
      <c r="M5334" t="s">
        <v>27</v>
      </c>
      <c r="N5334" t="s">
        <v>27</v>
      </c>
      <c r="O5334" s="2" t="s">
        <v>29</v>
      </c>
      <c r="P5334" t="s">
        <v>30</v>
      </c>
      <c r="Q5334" t="s">
        <v>31</v>
      </c>
      <c r="R5334">
        <v>2022</v>
      </c>
      <c r="S5334" t="s">
        <v>13055</v>
      </c>
      <c r="T5334" t="s">
        <v>33330</v>
      </c>
    </row>
    <row r="5335" spans="1:20" hidden="1">
      <c r="A5335" t="s">
        <v>33331</v>
      </c>
      <c r="B5335" s="1">
        <v>41818</v>
      </c>
      <c r="C5335" t="s">
        <v>340</v>
      </c>
      <c r="D5335" t="s">
        <v>33332</v>
      </c>
      <c r="E5335" t="s">
        <v>23</v>
      </c>
      <c r="F5335" t="s">
        <v>177</v>
      </c>
      <c r="G5335" t="s">
        <v>2893</v>
      </c>
      <c r="H5335" t="s">
        <v>26</v>
      </c>
      <c r="I5335" t="s">
        <v>179</v>
      </c>
      <c r="J5335" t="s">
        <v>2869</v>
      </c>
      <c r="K5335" t="s">
        <v>2893</v>
      </c>
      <c r="L5335" t="s">
        <v>26</v>
      </c>
      <c r="M5335" t="s">
        <v>179</v>
      </c>
      <c r="N5335" t="s">
        <v>2869</v>
      </c>
      <c r="O5335" s="2" t="s">
        <v>29</v>
      </c>
      <c r="P5335" t="s">
        <v>30</v>
      </c>
      <c r="Q5335" t="s">
        <v>31</v>
      </c>
      <c r="R5335">
        <v>2022</v>
      </c>
      <c r="S5335" t="s">
        <v>13055</v>
      </c>
      <c r="T5335" t="s">
        <v>33333</v>
      </c>
    </row>
    <row r="5336" spans="1:20" hidden="1">
      <c r="A5336" t="s">
        <v>33334</v>
      </c>
      <c r="B5336" s="1">
        <v>41949</v>
      </c>
      <c r="C5336" t="s">
        <v>340</v>
      </c>
      <c r="D5336" t="s">
        <v>33335</v>
      </c>
      <c r="E5336" t="s">
        <v>23</v>
      </c>
      <c r="F5336" t="s">
        <v>177</v>
      </c>
      <c r="G5336" t="s">
        <v>2909</v>
      </c>
      <c r="H5336" t="s">
        <v>26</v>
      </c>
      <c r="I5336" t="s">
        <v>179</v>
      </c>
      <c r="J5336" t="s">
        <v>2869</v>
      </c>
      <c r="K5336" t="s">
        <v>2909</v>
      </c>
      <c r="L5336" t="s">
        <v>26</v>
      </c>
      <c r="M5336" t="s">
        <v>179</v>
      </c>
      <c r="N5336" t="s">
        <v>2869</v>
      </c>
      <c r="O5336" s="2" t="s">
        <v>29</v>
      </c>
      <c r="P5336" t="s">
        <v>30</v>
      </c>
      <c r="Q5336" t="s">
        <v>31</v>
      </c>
      <c r="R5336">
        <v>2022</v>
      </c>
      <c r="S5336" t="s">
        <v>13055</v>
      </c>
      <c r="T5336" t="s">
        <v>33336</v>
      </c>
    </row>
    <row r="5337" spans="1:20" hidden="1">
      <c r="A5337" t="s">
        <v>33337</v>
      </c>
      <c r="B5337" s="1">
        <v>41690</v>
      </c>
      <c r="C5337" t="s">
        <v>340</v>
      </c>
      <c r="D5337" t="s">
        <v>33338</v>
      </c>
      <c r="E5337" t="s">
        <v>23</v>
      </c>
      <c r="F5337" t="s">
        <v>177</v>
      </c>
      <c r="G5337" t="s">
        <v>33339</v>
      </c>
      <c r="H5337" t="s">
        <v>26</v>
      </c>
      <c r="I5337" t="s">
        <v>179</v>
      </c>
      <c r="J5337" t="s">
        <v>2869</v>
      </c>
      <c r="K5337" t="s">
        <v>33339</v>
      </c>
      <c r="L5337" t="s">
        <v>26</v>
      </c>
      <c r="M5337" t="s">
        <v>179</v>
      </c>
      <c r="N5337" t="s">
        <v>2869</v>
      </c>
      <c r="O5337" s="2" t="s">
        <v>29</v>
      </c>
      <c r="P5337" t="s">
        <v>30</v>
      </c>
      <c r="Q5337" t="s">
        <v>31</v>
      </c>
      <c r="R5337">
        <v>2022</v>
      </c>
      <c r="S5337" t="s">
        <v>13055</v>
      </c>
      <c r="T5337" t="s">
        <v>33340</v>
      </c>
    </row>
    <row r="5338" spans="1:20" hidden="1">
      <c r="A5338" t="s">
        <v>33341</v>
      </c>
      <c r="B5338" s="1">
        <v>41969</v>
      </c>
      <c r="C5338" t="s">
        <v>340</v>
      </c>
      <c r="D5338" t="s">
        <v>33342</v>
      </c>
      <c r="E5338" t="s">
        <v>23</v>
      </c>
      <c r="F5338" t="s">
        <v>177</v>
      </c>
      <c r="G5338" t="s">
        <v>33343</v>
      </c>
      <c r="H5338" t="s">
        <v>26</v>
      </c>
      <c r="I5338" t="s">
        <v>179</v>
      </c>
      <c r="J5338" t="s">
        <v>2869</v>
      </c>
      <c r="K5338" t="s">
        <v>33343</v>
      </c>
      <c r="L5338" t="s">
        <v>26</v>
      </c>
      <c r="M5338" t="s">
        <v>179</v>
      </c>
      <c r="N5338" t="s">
        <v>2869</v>
      </c>
      <c r="O5338" s="2" t="s">
        <v>29</v>
      </c>
      <c r="P5338" t="s">
        <v>30</v>
      </c>
      <c r="Q5338" t="s">
        <v>31</v>
      </c>
      <c r="R5338">
        <v>2022</v>
      </c>
      <c r="S5338" t="s">
        <v>13055</v>
      </c>
      <c r="T5338" t="s">
        <v>33344</v>
      </c>
    </row>
    <row r="5339" spans="1:20" hidden="1">
      <c r="A5339" t="s">
        <v>33345</v>
      </c>
      <c r="B5339" s="1">
        <v>41844</v>
      </c>
      <c r="C5339" t="s">
        <v>340</v>
      </c>
      <c r="D5339" t="s">
        <v>33346</v>
      </c>
      <c r="E5339" t="s">
        <v>23</v>
      </c>
      <c r="F5339" t="s">
        <v>177</v>
      </c>
      <c r="G5339" t="s">
        <v>33347</v>
      </c>
      <c r="H5339" t="s">
        <v>26</v>
      </c>
      <c r="I5339" t="s">
        <v>179</v>
      </c>
      <c r="J5339" t="s">
        <v>2869</v>
      </c>
      <c r="K5339" t="s">
        <v>33347</v>
      </c>
      <c r="L5339" t="s">
        <v>26</v>
      </c>
      <c r="M5339" t="s">
        <v>179</v>
      </c>
      <c r="N5339" t="s">
        <v>2869</v>
      </c>
      <c r="O5339" s="2" t="s">
        <v>29</v>
      </c>
      <c r="P5339" t="s">
        <v>30</v>
      </c>
      <c r="Q5339" t="s">
        <v>31</v>
      </c>
      <c r="R5339">
        <v>2022</v>
      </c>
      <c r="S5339" t="s">
        <v>13055</v>
      </c>
      <c r="T5339" t="s">
        <v>33348</v>
      </c>
    </row>
    <row r="5340" spans="1:20" hidden="1">
      <c r="A5340" t="s">
        <v>33349</v>
      </c>
      <c r="B5340" s="1">
        <v>42566</v>
      </c>
      <c r="C5340" t="s">
        <v>340</v>
      </c>
      <c r="D5340" t="s">
        <v>33350</v>
      </c>
      <c r="E5340" t="s">
        <v>23</v>
      </c>
      <c r="F5340" t="s">
        <v>24</v>
      </c>
      <c r="G5340" t="s">
        <v>25</v>
      </c>
      <c r="H5340" t="s">
        <v>26</v>
      </c>
      <c r="I5340" t="s">
        <v>27</v>
      </c>
      <c r="J5340" t="s">
        <v>27</v>
      </c>
      <c r="K5340" t="s">
        <v>28</v>
      </c>
      <c r="L5340" t="s">
        <v>26</v>
      </c>
      <c r="M5340" t="s">
        <v>27</v>
      </c>
      <c r="N5340" t="s">
        <v>27</v>
      </c>
      <c r="O5340" s="2" t="s">
        <v>29</v>
      </c>
      <c r="P5340" t="s">
        <v>30</v>
      </c>
      <c r="Q5340" t="s">
        <v>31</v>
      </c>
      <c r="R5340">
        <v>2022</v>
      </c>
      <c r="S5340" t="s">
        <v>13055</v>
      </c>
      <c r="T5340" t="s">
        <v>33351</v>
      </c>
    </row>
    <row r="5341" spans="1:20" hidden="1">
      <c r="A5341" t="s">
        <v>33352</v>
      </c>
      <c r="B5341" s="1">
        <v>42682</v>
      </c>
      <c r="C5341" t="s">
        <v>340</v>
      </c>
      <c r="D5341" t="s">
        <v>33353</v>
      </c>
      <c r="E5341" t="s">
        <v>23</v>
      </c>
      <c r="F5341" t="s">
        <v>24</v>
      </c>
      <c r="G5341" t="s">
        <v>33354</v>
      </c>
      <c r="H5341" t="s">
        <v>26</v>
      </c>
      <c r="I5341" t="s">
        <v>27</v>
      </c>
      <c r="J5341" t="s">
        <v>27</v>
      </c>
      <c r="K5341" t="s">
        <v>33355</v>
      </c>
      <c r="L5341" t="s">
        <v>26</v>
      </c>
      <c r="M5341" t="s">
        <v>27</v>
      </c>
      <c r="N5341" t="s">
        <v>27</v>
      </c>
      <c r="O5341" s="2" t="s">
        <v>29</v>
      </c>
      <c r="P5341" t="s">
        <v>30</v>
      </c>
      <c r="Q5341" t="s">
        <v>31</v>
      </c>
      <c r="R5341">
        <v>2022</v>
      </c>
      <c r="S5341" t="s">
        <v>13055</v>
      </c>
      <c r="T5341" t="s">
        <v>33356</v>
      </c>
    </row>
    <row r="5342" spans="1:20" hidden="1">
      <c r="A5342" t="s">
        <v>33357</v>
      </c>
      <c r="B5342" s="1">
        <v>42664</v>
      </c>
      <c r="C5342" t="s">
        <v>340</v>
      </c>
      <c r="D5342" t="s">
        <v>33358</v>
      </c>
      <c r="E5342" t="s">
        <v>23</v>
      </c>
      <c r="F5342" t="s">
        <v>24</v>
      </c>
      <c r="G5342" t="s">
        <v>631</v>
      </c>
      <c r="H5342" t="s">
        <v>26</v>
      </c>
      <c r="I5342" t="s">
        <v>27</v>
      </c>
      <c r="J5342" t="s">
        <v>27</v>
      </c>
      <c r="K5342" t="s">
        <v>632</v>
      </c>
      <c r="L5342" t="s">
        <v>26</v>
      </c>
      <c r="M5342" t="s">
        <v>27</v>
      </c>
      <c r="N5342" t="s">
        <v>27</v>
      </c>
      <c r="O5342" s="2" t="s">
        <v>29</v>
      </c>
      <c r="P5342" t="s">
        <v>30</v>
      </c>
      <c r="Q5342" t="s">
        <v>31</v>
      </c>
      <c r="R5342">
        <v>2022</v>
      </c>
      <c r="S5342" t="s">
        <v>13055</v>
      </c>
      <c r="T5342" t="s">
        <v>33359</v>
      </c>
    </row>
    <row r="5343" spans="1:20" hidden="1">
      <c r="A5343" t="s">
        <v>33360</v>
      </c>
      <c r="B5343" s="1">
        <v>42625</v>
      </c>
      <c r="C5343" t="s">
        <v>340</v>
      </c>
      <c r="D5343" t="s">
        <v>33361</v>
      </c>
      <c r="E5343" t="s">
        <v>23</v>
      </c>
      <c r="F5343" t="s">
        <v>24</v>
      </c>
      <c r="G5343" t="s">
        <v>33362</v>
      </c>
      <c r="H5343" t="s">
        <v>26</v>
      </c>
      <c r="I5343" t="s">
        <v>27</v>
      </c>
      <c r="J5343" t="s">
        <v>27</v>
      </c>
      <c r="K5343" t="s">
        <v>33363</v>
      </c>
      <c r="L5343" t="s">
        <v>26</v>
      </c>
      <c r="M5343" t="s">
        <v>27</v>
      </c>
      <c r="N5343" t="s">
        <v>27</v>
      </c>
      <c r="O5343" s="2" t="s">
        <v>29</v>
      </c>
      <c r="P5343" t="s">
        <v>30</v>
      </c>
      <c r="Q5343" t="s">
        <v>31</v>
      </c>
      <c r="R5343">
        <v>2022</v>
      </c>
      <c r="S5343" t="s">
        <v>13055</v>
      </c>
      <c r="T5343" t="s">
        <v>33364</v>
      </c>
    </row>
    <row r="5344" spans="1:20" hidden="1">
      <c r="A5344" t="s">
        <v>33365</v>
      </c>
      <c r="B5344" s="1">
        <v>42527</v>
      </c>
      <c r="C5344" t="s">
        <v>340</v>
      </c>
      <c r="D5344" t="s">
        <v>33366</v>
      </c>
      <c r="E5344" t="s">
        <v>23</v>
      </c>
      <c r="F5344" t="s">
        <v>24</v>
      </c>
      <c r="G5344" t="s">
        <v>33367</v>
      </c>
      <c r="H5344" t="s">
        <v>26</v>
      </c>
      <c r="I5344" t="s">
        <v>27</v>
      </c>
      <c r="J5344" t="s">
        <v>27</v>
      </c>
      <c r="K5344" t="s">
        <v>33368</v>
      </c>
      <c r="L5344" t="s">
        <v>26</v>
      </c>
      <c r="M5344" t="s">
        <v>27</v>
      </c>
      <c r="N5344" t="s">
        <v>27</v>
      </c>
      <c r="O5344" s="2" t="s">
        <v>29</v>
      </c>
      <c r="P5344" t="s">
        <v>30</v>
      </c>
      <c r="Q5344" t="s">
        <v>31</v>
      </c>
      <c r="R5344">
        <v>2022</v>
      </c>
      <c r="S5344" t="s">
        <v>13055</v>
      </c>
      <c r="T5344" t="s">
        <v>33369</v>
      </c>
    </row>
    <row r="5345" spans="1:20" hidden="1">
      <c r="A5345" t="s">
        <v>33370</v>
      </c>
      <c r="B5345" s="1">
        <v>41726</v>
      </c>
      <c r="C5345" t="s">
        <v>340</v>
      </c>
      <c r="D5345" t="s">
        <v>33371</v>
      </c>
      <c r="E5345" t="s">
        <v>23</v>
      </c>
      <c r="F5345" t="s">
        <v>184</v>
      </c>
      <c r="G5345" t="s">
        <v>1032</v>
      </c>
      <c r="H5345" t="s">
        <v>26</v>
      </c>
      <c r="I5345" t="s">
        <v>186</v>
      </c>
      <c r="J5345" t="s">
        <v>187</v>
      </c>
      <c r="K5345" t="s">
        <v>1032</v>
      </c>
      <c r="L5345" t="s">
        <v>26</v>
      </c>
      <c r="M5345" t="s">
        <v>186</v>
      </c>
      <c r="N5345" t="s">
        <v>187</v>
      </c>
      <c r="O5345" s="2" t="s">
        <v>29</v>
      </c>
      <c r="P5345" t="s">
        <v>30</v>
      </c>
      <c r="Q5345" t="s">
        <v>31</v>
      </c>
      <c r="R5345">
        <v>2022</v>
      </c>
      <c r="S5345" t="s">
        <v>13055</v>
      </c>
      <c r="T5345" t="s">
        <v>33372</v>
      </c>
    </row>
    <row r="5346" spans="1:20" hidden="1">
      <c r="A5346" t="s">
        <v>33373</v>
      </c>
      <c r="B5346" s="1">
        <v>41809</v>
      </c>
      <c r="C5346" t="s">
        <v>340</v>
      </c>
      <c r="D5346" t="s">
        <v>33374</v>
      </c>
      <c r="E5346" t="s">
        <v>23</v>
      </c>
      <c r="F5346" t="s">
        <v>3127</v>
      </c>
      <c r="G5346" t="s">
        <v>33375</v>
      </c>
      <c r="H5346" t="s">
        <v>26</v>
      </c>
      <c r="I5346" t="s">
        <v>6320</v>
      </c>
      <c r="J5346" t="s">
        <v>33376</v>
      </c>
      <c r="K5346" t="s">
        <v>33375</v>
      </c>
      <c r="L5346" t="s">
        <v>26</v>
      </c>
      <c r="M5346" t="s">
        <v>6320</v>
      </c>
      <c r="N5346" t="s">
        <v>33376</v>
      </c>
      <c r="O5346" s="2" t="s">
        <v>29</v>
      </c>
      <c r="P5346" t="s">
        <v>30</v>
      </c>
      <c r="Q5346" t="s">
        <v>31</v>
      </c>
      <c r="R5346">
        <v>2022</v>
      </c>
      <c r="S5346" t="s">
        <v>13055</v>
      </c>
      <c r="T5346" t="s">
        <v>33377</v>
      </c>
    </row>
    <row r="5347" spans="1:20" hidden="1">
      <c r="A5347" t="s">
        <v>33378</v>
      </c>
      <c r="B5347" s="1">
        <v>42030</v>
      </c>
      <c r="C5347" t="s">
        <v>340</v>
      </c>
      <c r="D5347" t="s">
        <v>33379</v>
      </c>
      <c r="E5347" t="s">
        <v>23</v>
      </c>
      <c r="F5347" t="s">
        <v>3127</v>
      </c>
      <c r="G5347" t="s">
        <v>33380</v>
      </c>
      <c r="H5347" t="s">
        <v>26</v>
      </c>
      <c r="I5347" t="s">
        <v>6320</v>
      </c>
      <c r="J5347" t="s">
        <v>12035</v>
      </c>
      <c r="K5347" t="s">
        <v>33380</v>
      </c>
      <c r="L5347" t="s">
        <v>26</v>
      </c>
      <c r="M5347" t="s">
        <v>6320</v>
      </c>
      <c r="N5347" t="s">
        <v>12035</v>
      </c>
      <c r="O5347" s="2" t="s">
        <v>29</v>
      </c>
      <c r="P5347" t="s">
        <v>30</v>
      </c>
      <c r="Q5347" t="s">
        <v>31</v>
      </c>
      <c r="R5347">
        <v>2022</v>
      </c>
      <c r="S5347" t="s">
        <v>13055</v>
      </c>
      <c r="T5347" t="s">
        <v>33381</v>
      </c>
    </row>
    <row r="5348" spans="1:20" hidden="1">
      <c r="A5348" t="s">
        <v>12847</v>
      </c>
      <c r="B5348" s="1">
        <v>41780</v>
      </c>
      <c r="C5348" t="s">
        <v>340</v>
      </c>
      <c r="D5348" t="s">
        <v>33382</v>
      </c>
      <c r="E5348" t="s">
        <v>23</v>
      </c>
      <c r="F5348" t="s">
        <v>184</v>
      </c>
      <c r="G5348" t="s">
        <v>12849</v>
      </c>
      <c r="H5348" t="s">
        <v>26</v>
      </c>
      <c r="I5348" t="s">
        <v>186</v>
      </c>
      <c r="J5348" t="s">
        <v>187</v>
      </c>
      <c r="K5348" t="s">
        <v>12849</v>
      </c>
      <c r="L5348" t="s">
        <v>26</v>
      </c>
      <c r="M5348" t="s">
        <v>186</v>
      </c>
      <c r="N5348" t="s">
        <v>187</v>
      </c>
      <c r="O5348" s="2" t="s">
        <v>29</v>
      </c>
      <c r="P5348" t="s">
        <v>30</v>
      </c>
      <c r="Q5348" t="s">
        <v>31</v>
      </c>
      <c r="R5348">
        <v>2022</v>
      </c>
      <c r="S5348" t="s">
        <v>13055</v>
      </c>
      <c r="T5348" t="s">
        <v>33383</v>
      </c>
    </row>
    <row r="5349" spans="1:20" hidden="1">
      <c r="A5349" t="s">
        <v>33384</v>
      </c>
      <c r="B5349" s="1">
        <v>42056</v>
      </c>
      <c r="C5349" t="s">
        <v>340</v>
      </c>
      <c r="D5349" t="s">
        <v>33385</v>
      </c>
      <c r="E5349" t="s">
        <v>23</v>
      </c>
      <c r="F5349" t="s">
        <v>184</v>
      </c>
      <c r="G5349" t="s">
        <v>221</v>
      </c>
      <c r="H5349" t="s">
        <v>26</v>
      </c>
      <c r="I5349" t="s">
        <v>186</v>
      </c>
      <c r="J5349" t="s">
        <v>187</v>
      </c>
      <c r="K5349" t="s">
        <v>221</v>
      </c>
      <c r="L5349" t="s">
        <v>26</v>
      </c>
      <c r="M5349" t="s">
        <v>186</v>
      </c>
      <c r="N5349" t="s">
        <v>187</v>
      </c>
      <c r="O5349" s="2" t="s">
        <v>29</v>
      </c>
      <c r="P5349" t="s">
        <v>30</v>
      </c>
      <c r="Q5349" t="s">
        <v>31</v>
      </c>
      <c r="R5349">
        <v>2022</v>
      </c>
      <c r="S5349" t="s">
        <v>13055</v>
      </c>
      <c r="T5349" t="s">
        <v>33386</v>
      </c>
    </row>
    <row r="5350" spans="1:20" hidden="1">
      <c r="A5350" t="s">
        <v>33387</v>
      </c>
      <c r="B5350" s="1">
        <v>41972</v>
      </c>
      <c r="C5350" t="s">
        <v>340</v>
      </c>
      <c r="D5350" t="s">
        <v>33388</v>
      </c>
      <c r="E5350" t="s">
        <v>23</v>
      </c>
      <c r="F5350" t="s">
        <v>184</v>
      </c>
      <c r="G5350" t="s">
        <v>33389</v>
      </c>
      <c r="H5350" t="s">
        <v>26</v>
      </c>
      <c r="I5350" t="s">
        <v>186</v>
      </c>
      <c r="J5350" t="s">
        <v>187</v>
      </c>
      <c r="K5350" t="s">
        <v>33389</v>
      </c>
      <c r="L5350" t="s">
        <v>26</v>
      </c>
      <c r="M5350" t="s">
        <v>186</v>
      </c>
      <c r="N5350" t="s">
        <v>187</v>
      </c>
      <c r="O5350" s="2" t="s">
        <v>29</v>
      </c>
      <c r="P5350" t="s">
        <v>30</v>
      </c>
      <c r="Q5350" t="s">
        <v>31</v>
      </c>
      <c r="R5350">
        <v>2022</v>
      </c>
      <c r="S5350" t="s">
        <v>13055</v>
      </c>
      <c r="T5350" t="s">
        <v>33390</v>
      </c>
    </row>
    <row r="5351" spans="1:20" hidden="1">
      <c r="A5351" t="s">
        <v>33391</v>
      </c>
      <c r="B5351" s="1">
        <v>41888</v>
      </c>
      <c r="C5351" t="s">
        <v>340</v>
      </c>
      <c r="D5351" t="s">
        <v>33392</v>
      </c>
      <c r="E5351" t="s">
        <v>23</v>
      </c>
      <c r="F5351" t="s">
        <v>184</v>
      </c>
      <c r="G5351" t="s">
        <v>33393</v>
      </c>
      <c r="H5351" t="s">
        <v>26</v>
      </c>
      <c r="I5351" t="s">
        <v>186</v>
      </c>
      <c r="J5351" t="s">
        <v>187</v>
      </c>
      <c r="K5351" t="s">
        <v>33393</v>
      </c>
      <c r="L5351" t="s">
        <v>26</v>
      </c>
      <c r="M5351" t="s">
        <v>186</v>
      </c>
      <c r="N5351" t="s">
        <v>187</v>
      </c>
      <c r="O5351" s="2" t="s">
        <v>29</v>
      </c>
      <c r="P5351" t="s">
        <v>30</v>
      </c>
      <c r="Q5351" t="s">
        <v>31</v>
      </c>
      <c r="R5351">
        <v>2022</v>
      </c>
      <c r="S5351" t="s">
        <v>13055</v>
      </c>
      <c r="T5351" t="s">
        <v>33394</v>
      </c>
    </row>
    <row r="5352" spans="1:20" hidden="1">
      <c r="A5352" t="s">
        <v>33395</v>
      </c>
      <c r="B5352" s="1">
        <v>41780</v>
      </c>
      <c r="C5352" t="s">
        <v>340</v>
      </c>
      <c r="D5352" t="s">
        <v>33396</v>
      </c>
      <c r="E5352" t="s">
        <v>23</v>
      </c>
      <c r="F5352" t="s">
        <v>565</v>
      </c>
      <c r="G5352" t="s">
        <v>33397</v>
      </c>
      <c r="H5352" t="s">
        <v>26</v>
      </c>
      <c r="I5352" t="s">
        <v>567</v>
      </c>
      <c r="J5352" t="s">
        <v>3666</v>
      </c>
      <c r="K5352" t="s">
        <v>33397</v>
      </c>
      <c r="L5352" t="s">
        <v>26</v>
      </c>
      <c r="M5352" t="s">
        <v>567</v>
      </c>
      <c r="N5352" t="s">
        <v>3666</v>
      </c>
      <c r="O5352" s="2" t="s">
        <v>29</v>
      </c>
      <c r="P5352" t="s">
        <v>30</v>
      </c>
      <c r="Q5352" t="s">
        <v>31</v>
      </c>
      <c r="R5352">
        <v>2022</v>
      </c>
      <c r="S5352" t="s">
        <v>13055</v>
      </c>
      <c r="T5352" t="s">
        <v>33398</v>
      </c>
    </row>
    <row r="5353" spans="1:20" hidden="1">
      <c r="A5353" t="s">
        <v>33399</v>
      </c>
      <c r="B5353" s="1">
        <v>42125</v>
      </c>
      <c r="C5353" t="s">
        <v>340</v>
      </c>
      <c r="D5353" t="s">
        <v>33400</v>
      </c>
      <c r="E5353" t="s">
        <v>23</v>
      </c>
      <c r="F5353" t="s">
        <v>24</v>
      </c>
      <c r="G5353" t="s">
        <v>33401</v>
      </c>
      <c r="H5353" t="s">
        <v>26</v>
      </c>
      <c r="I5353" t="s">
        <v>27</v>
      </c>
      <c r="J5353" t="s">
        <v>27</v>
      </c>
      <c r="K5353" t="s">
        <v>33402</v>
      </c>
      <c r="L5353" t="s">
        <v>26</v>
      </c>
      <c r="M5353" t="s">
        <v>27</v>
      </c>
      <c r="N5353" t="s">
        <v>27</v>
      </c>
      <c r="O5353" s="2" t="s">
        <v>29</v>
      </c>
      <c r="P5353" t="s">
        <v>30</v>
      </c>
      <c r="Q5353" t="s">
        <v>31</v>
      </c>
      <c r="R5353">
        <v>2022</v>
      </c>
      <c r="S5353" t="s">
        <v>13055</v>
      </c>
      <c r="T5353" t="s">
        <v>33403</v>
      </c>
    </row>
    <row r="5354" spans="1:20" hidden="1">
      <c r="A5354" t="s">
        <v>33404</v>
      </c>
      <c r="B5354" s="1">
        <v>42552</v>
      </c>
      <c r="C5354" t="s">
        <v>340</v>
      </c>
      <c r="D5354" t="s">
        <v>33405</v>
      </c>
      <c r="E5354" t="s">
        <v>23</v>
      </c>
      <c r="F5354" t="s">
        <v>24</v>
      </c>
      <c r="G5354" t="s">
        <v>25</v>
      </c>
      <c r="H5354" t="s">
        <v>26</v>
      </c>
      <c r="I5354" t="s">
        <v>27</v>
      </c>
      <c r="J5354" t="s">
        <v>27</v>
      </c>
      <c r="K5354" t="s">
        <v>28</v>
      </c>
      <c r="L5354" t="s">
        <v>26</v>
      </c>
      <c r="M5354" t="s">
        <v>27</v>
      </c>
      <c r="N5354" t="s">
        <v>27</v>
      </c>
      <c r="O5354" s="2" t="s">
        <v>29</v>
      </c>
      <c r="P5354" t="s">
        <v>30</v>
      </c>
      <c r="Q5354" t="s">
        <v>31</v>
      </c>
      <c r="R5354">
        <v>2022</v>
      </c>
      <c r="S5354" t="s">
        <v>13055</v>
      </c>
      <c r="T5354" t="s">
        <v>33406</v>
      </c>
    </row>
    <row r="5355" spans="1:20">
      <c r="A5355" t="s">
        <v>33407</v>
      </c>
      <c r="B5355" s="1">
        <v>41922</v>
      </c>
      <c r="C5355" t="s">
        <v>340</v>
      </c>
      <c r="D5355" t="s">
        <v>33408</v>
      </c>
      <c r="E5355" t="s">
        <v>23</v>
      </c>
      <c r="F5355" t="s">
        <v>102</v>
      </c>
      <c r="G5355" t="s">
        <v>33409</v>
      </c>
      <c r="H5355" t="s">
        <v>26</v>
      </c>
      <c r="I5355" t="s">
        <v>104</v>
      </c>
      <c r="J5355" t="s">
        <v>104</v>
      </c>
      <c r="K5355" t="s">
        <v>33410</v>
      </c>
      <c r="L5355" t="s">
        <v>26</v>
      </c>
      <c r="M5355" t="s">
        <v>104</v>
      </c>
      <c r="N5355" t="s">
        <v>104</v>
      </c>
      <c r="O5355" s="2" t="s">
        <v>29</v>
      </c>
      <c r="P5355" t="s">
        <v>30</v>
      </c>
      <c r="Q5355" t="s">
        <v>31</v>
      </c>
      <c r="R5355">
        <v>2022</v>
      </c>
      <c r="S5355" t="s">
        <v>13055</v>
      </c>
      <c r="T5355" t="s">
        <v>33411</v>
      </c>
    </row>
    <row r="5356" spans="1:20">
      <c r="A5356" t="s">
        <v>33412</v>
      </c>
      <c r="B5356" s="1">
        <v>41904</v>
      </c>
      <c r="C5356" t="s">
        <v>340</v>
      </c>
      <c r="D5356" t="s">
        <v>33413</v>
      </c>
      <c r="E5356" t="s">
        <v>23</v>
      </c>
      <c r="F5356" t="s">
        <v>102</v>
      </c>
      <c r="G5356" t="s">
        <v>645</v>
      </c>
      <c r="H5356" t="s">
        <v>26</v>
      </c>
      <c r="I5356" t="s">
        <v>104</v>
      </c>
      <c r="J5356" t="s">
        <v>104</v>
      </c>
      <c r="K5356" t="s">
        <v>646</v>
      </c>
      <c r="L5356" t="s">
        <v>26</v>
      </c>
      <c r="M5356" t="s">
        <v>104</v>
      </c>
      <c r="N5356" t="s">
        <v>104</v>
      </c>
      <c r="O5356" s="2" t="s">
        <v>29</v>
      </c>
      <c r="P5356" t="s">
        <v>30</v>
      </c>
      <c r="Q5356" t="s">
        <v>31</v>
      </c>
      <c r="R5356">
        <v>2022</v>
      </c>
      <c r="S5356" t="s">
        <v>13055</v>
      </c>
      <c r="T5356" t="s">
        <v>33414</v>
      </c>
    </row>
    <row r="5357" spans="1:20" hidden="1">
      <c r="A5357" t="s">
        <v>33415</v>
      </c>
      <c r="B5357" s="1">
        <v>41633</v>
      </c>
      <c r="C5357" t="s">
        <v>340</v>
      </c>
      <c r="D5357" t="s">
        <v>33416</v>
      </c>
      <c r="E5357" t="s">
        <v>23</v>
      </c>
      <c r="F5357" t="s">
        <v>321</v>
      </c>
      <c r="G5357" t="s">
        <v>33417</v>
      </c>
      <c r="H5357" t="s">
        <v>26</v>
      </c>
      <c r="I5357" t="s">
        <v>323</v>
      </c>
      <c r="J5357" t="s">
        <v>637</v>
      </c>
      <c r="K5357" t="s">
        <v>33417</v>
      </c>
      <c r="L5357" t="s">
        <v>26</v>
      </c>
      <c r="M5357" t="s">
        <v>323</v>
      </c>
      <c r="N5357" t="s">
        <v>637</v>
      </c>
      <c r="O5357" s="2" t="s">
        <v>29</v>
      </c>
      <c r="P5357" t="s">
        <v>30</v>
      </c>
      <c r="Q5357" t="s">
        <v>31</v>
      </c>
      <c r="R5357">
        <v>2022</v>
      </c>
      <c r="S5357" t="s">
        <v>13055</v>
      </c>
      <c r="T5357" t="s">
        <v>33418</v>
      </c>
    </row>
    <row r="5358" spans="1:20" hidden="1">
      <c r="A5358" t="s">
        <v>33419</v>
      </c>
      <c r="B5358" s="1">
        <v>41635</v>
      </c>
      <c r="C5358" t="s">
        <v>340</v>
      </c>
      <c r="D5358" t="s">
        <v>33420</v>
      </c>
      <c r="E5358" t="s">
        <v>23</v>
      </c>
      <c r="F5358" t="s">
        <v>321</v>
      </c>
      <c r="G5358" t="s">
        <v>33421</v>
      </c>
      <c r="H5358" t="s">
        <v>26</v>
      </c>
      <c r="I5358" t="s">
        <v>323</v>
      </c>
      <c r="J5358" t="s">
        <v>637</v>
      </c>
      <c r="K5358" t="s">
        <v>33421</v>
      </c>
      <c r="L5358" t="s">
        <v>26</v>
      </c>
      <c r="M5358" t="s">
        <v>323</v>
      </c>
      <c r="N5358" t="s">
        <v>637</v>
      </c>
      <c r="O5358" s="2" t="s">
        <v>29</v>
      </c>
      <c r="P5358" t="s">
        <v>30</v>
      </c>
      <c r="Q5358" t="s">
        <v>31</v>
      </c>
      <c r="R5358">
        <v>2022</v>
      </c>
      <c r="S5358" t="s">
        <v>13055</v>
      </c>
      <c r="T5358" t="s">
        <v>33422</v>
      </c>
    </row>
    <row r="5359" spans="1:20" hidden="1">
      <c r="A5359" t="s">
        <v>33423</v>
      </c>
      <c r="B5359" s="1">
        <v>41662</v>
      </c>
      <c r="C5359" t="s">
        <v>340</v>
      </c>
      <c r="D5359" t="s">
        <v>33424</v>
      </c>
      <c r="E5359" t="s">
        <v>23</v>
      </c>
      <c r="F5359" t="s">
        <v>3127</v>
      </c>
      <c r="G5359" t="s">
        <v>33425</v>
      </c>
      <c r="H5359" t="s">
        <v>26</v>
      </c>
      <c r="I5359" t="s">
        <v>6320</v>
      </c>
      <c r="J5359" t="s">
        <v>6759</v>
      </c>
      <c r="K5359" t="s">
        <v>33425</v>
      </c>
      <c r="L5359" t="s">
        <v>26</v>
      </c>
      <c r="M5359" t="s">
        <v>6320</v>
      </c>
      <c r="N5359" t="s">
        <v>6759</v>
      </c>
      <c r="O5359" s="2" t="s">
        <v>29</v>
      </c>
      <c r="P5359" t="s">
        <v>30</v>
      </c>
      <c r="Q5359" t="s">
        <v>31</v>
      </c>
      <c r="R5359">
        <v>2022</v>
      </c>
      <c r="S5359" t="s">
        <v>13055</v>
      </c>
      <c r="T5359" t="s">
        <v>33426</v>
      </c>
    </row>
    <row r="5360" spans="1:20" hidden="1">
      <c r="A5360" t="s">
        <v>33427</v>
      </c>
      <c r="B5360" s="1">
        <v>41856</v>
      </c>
      <c r="C5360" t="s">
        <v>340</v>
      </c>
      <c r="D5360" t="s">
        <v>33428</v>
      </c>
      <c r="E5360" t="s">
        <v>23</v>
      </c>
      <c r="F5360" t="s">
        <v>3127</v>
      </c>
      <c r="G5360" t="s">
        <v>33429</v>
      </c>
      <c r="H5360" t="s">
        <v>26</v>
      </c>
      <c r="I5360" t="s">
        <v>6320</v>
      </c>
      <c r="J5360" t="s">
        <v>33430</v>
      </c>
      <c r="K5360" t="s">
        <v>33429</v>
      </c>
      <c r="L5360" t="s">
        <v>26</v>
      </c>
      <c r="M5360" t="s">
        <v>6320</v>
      </c>
      <c r="N5360" t="s">
        <v>33430</v>
      </c>
      <c r="O5360" s="2" t="s">
        <v>29</v>
      </c>
      <c r="P5360" t="s">
        <v>30</v>
      </c>
      <c r="Q5360" t="s">
        <v>31</v>
      </c>
      <c r="R5360">
        <v>2022</v>
      </c>
      <c r="S5360" t="s">
        <v>13055</v>
      </c>
      <c r="T5360" t="s">
        <v>33431</v>
      </c>
    </row>
    <row r="5361" spans="1:20" hidden="1">
      <c r="A5361" t="s">
        <v>33432</v>
      </c>
      <c r="B5361" s="1">
        <v>41777</v>
      </c>
      <c r="C5361" t="s">
        <v>340</v>
      </c>
      <c r="D5361" t="s">
        <v>33433</v>
      </c>
      <c r="E5361" t="s">
        <v>23</v>
      </c>
      <c r="F5361" t="s">
        <v>3127</v>
      </c>
      <c r="G5361" t="s">
        <v>33434</v>
      </c>
      <c r="H5361" t="s">
        <v>26</v>
      </c>
      <c r="I5361" t="s">
        <v>6320</v>
      </c>
      <c r="J5361" t="s">
        <v>6888</v>
      </c>
      <c r="K5361" t="s">
        <v>33434</v>
      </c>
      <c r="L5361" t="s">
        <v>26</v>
      </c>
      <c r="M5361" t="s">
        <v>6320</v>
      </c>
      <c r="N5361" t="s">
        <v>6888</v>
      </c>
      <c r="O5361" s="2" t="s">
        <v>29</v>
      </c>
      <c r="P5361" t="s">
        <v>30</v>
      </c>
      <c r="Q5361" t="s">
        <v>31</v>
      </c>
      <c r="R5361">
        <v>2022</v>
      </c>
      <c r="S5361" t="s">
        <v>13055</v>
      </c>
      <c r="T5361" t="s">
        <v>33435</v>
      </c>
    </row>
    <row r="5362" spans="1:20" hidden="1">
      <c r="A5362" t="s">
        <v>33436</v>
      </c>
      <c r="B5362" s="1">
        <v>42553</v>
      </c>
      <c r="C5362" t="s">
        <v>340</v>
      </c>
      <c r="D5362" t="s">
        <v>33437</v>
      </c>
      <c r="E5362" t="s">
        <v>23</v>
      </c>
      <c r="F5362" t="s">
        <v>3127</v>
      </c>
      <c r="G5362" t="s">
        <v>6887</v>
      </c>
      <c r="H5362" t="s">
        <v>26</v>
      </c>
      <c r="I5362" t="s">
        <v>6320</v>
      </c>
      <c r="J5362" t="s">
        <v>6888</v>
      </c>
      <c r="K5362" t="s">
        <v>6887</v>
      </c>
      <c r="L5362" t="s">
        <v>26</v>
      </c>
      <c r="M5362" t="s">
        <v>6320</v>
      </c>
      <c r="N5362" t="s">
        <v>6888</v>
      </c>
      <c r="O5362" s="2" t="s">
        <v>29</v>
      </c>
      <c r="P5362" t="s">
        <v>30</v>
      </c>
      <c r="Q5362" t="s">
        <v>31</v>
      </c>
      <c r="R5362">
        <v>2022</v>
      </c>
      <c r="S5362" t="s">
        <v>13055</v>
      </c>
      <c r="T5362" t="s">
        <v>33438</v>
      </c>
    </row>
    <row r="5363" spans="1:20" hidden="1">
      <c r="A5363" t="s">
        <v>33439</v>
      </c>
      <c r="B5363" s="1">
        <v>41907</v>
      </c>
      <c r="C5363" t="s">
        <v>340</v>
      </c>
      <c r="D5363" t="s">
        <v>33440</v>
      </c>
      <c r="E5363" t="s">
        <v>23</v>
      </c>
      <c r="F5363" t="s">
        <v>1991</v>
      </c>
      <c r="G5363" t="s">
        <v>33441</v>
      </c>
      <c r="H5363" t="s">
        <v>26</v>
      </c>
      <c r="I5363" t="s">
        <v>1993</v>
      </c>
      <c r="J5363" t="s">
        <v>2383</v>
      </c>
      <c r="K5363" t="s">
        <v>33441</v>
      </c>
      <c r="L5363" t="s">
        <v>26</v>
      </c>
      <c r="M5363" t="s">
        <v>1993</v>
      </c>
      <c r="N5363" t="s">
        <v>2383</v>
      </c>
      <c r="O5363" s="2" t="s">
        <v>29</v>
      </c>
      <c r="P5363" t="s">
        <v>30</v>
      </c>
      <c r="Q5363" t="s">
        <v>31</v>
      </c>
      <c r="R5363">
        <v>2022</v>
      </c>
      <c r="S5363" t="s">
        <v>13055</v>
      </c>
      <c r="T5363" t="s">
        <v>33442</v>
      </c>
    </row>
    <row r="5364" spans="1:20" hidden="1">
      <c r="A5364" t="s">
        <v>33443</v>
      </c>
      <c r="B5364" s="1">
        <v>41950</v>
      </c>
      <c r="C5364" t="s">
        <v>340</v>
      </c>
      <c r="D5364" t="s">
        <v>33444</v>
      </c>
      <c r="E5364" t="s">
        <v>23</v>
      </c>
      <c r="F5364" t="s">
        <v>177</v>
      </c>
      <c r="G5364" t="s">
        <v>261</v>
      </c>
      <c r="H5364" t="s">
        <v>26</v>
      </c>
      <c r="I5364" t="s">
        <v>179</v>
      </c>
      <c r="J5364" t="s">
        <v>262</v>
      </c>
      <c r="K5364" t="s">
        <v>261</v>
      </c>
      <c r="L5364" t="s">
        <v>26</v>
      </c>
      <c r="M5364" t="s">
        <v>179</v>
      </c>
      <c r="N5364" t="s">
        <v>262</v>
      </c>
      <c r="O5364" s="2" t="s">
        <v>29</v>
      </c>
      <c r="P5364" t="s">
        <v>30</v>
      </c>
      <c r="Q5364" t="s">
        <v>31</v>
      </c>
      <c r="R5364">
        <v>2022</v>
      </c>
      <c r="S5364" t="s">
        <v>13055</v>
      </c>
      <c r="T5364" t="s">
        <v>33445</v>
      </c>
    </row>
    <row r="5365" spans="1:20" hidden="1">
      <c r="A5365" t="s">
        <v>33446</v>
      </c>
      <c r="B5365" s="1">
        <v>42020</v>
      </c>
      <c r="C5365" t="s">
        <v>340</v>
      </c>
      <c r="D5365" t="s">
        <v>33447</v>
      </c>
      <c r="E5365" t="s">
        <v>23</v>
      </c>
      <c r="F5365" t="s">
        <v>177</v>
      </c>
      <c r="G5365" t="s">
        <v>261</v>
      </c>
      <c r="H5365" t="s">
        <v>26</v>
      </c>
      <c r="I5365" t="s">
        <v>179</v>
      </c>
      <c r="J5365" t="s">
        <v>262</v>
      </c>
      <c r="K5365" t="s">
        <v>261</v>
      </c>
      <c r="L5365" t="s">
        <v>26</v>
      </c>
      <c r="M5365" t="s">
        <v>179</v>
      </c>
      <c r="N5365" t="s">
        <v>262</v>
      </c>
      <c r="O5365" s="2" t="s">
        <v>29</v>
      </c>
      <c r="P5365" t="s">
        <v>30</v>
      </c>
      <c r="Q5365" t="s">
        <v>31</v>
      </c>
      <c r="R5365">
        <v>2022</v>
      </c>
      <c r="S5365" t="s">
        <v>13055</v>
      </c>
      <c r="T5365" t="s">
        <v>33448</v>
      </c>
    </row>
    <row r="5366" spans="1:20" hidden="1">
      <c r="A5366" t="s">
        <v>33449</v>
      </c>
      <c r="B5366" s="1">
        <v>42020</v>
      </c>
      <c r="C5366" t="s">
        <v>340</v>
      </c>
      <c r="D5366" t="s">
        <v>33450</v>
      </c>
      <c r="E5366" t="s">
        <v>23</v>
      </c>
      <c r="F5366" t="s">
        <v>177</v>
      </c>
      <c r="G5366" t="s">
        <v>716</v>
      </c>
      <c r="H5366" t="s">
        <v>26</v>
      </c>
      <c r="I5366" t="s">
        <v>179</v>
      </c>
      <c r="J5366" t="s">
        <v>262</v>
      </c>
      <c r="K5366" t="s">
        <v>716</v>
      </c>
      <c r="L5366" t="s">
        <v>26</v>
      </c>
      <c r="M5366" t="s">
        <v>179</v>
      </c>
      <c r="N5366" t="s">
        <v>262</v>
      </c>
      <c r="O5366" s="2" t="s">
        <v>29</v>
      </c>
      <c r="P5366" t="s">
        <v>30</v>
      </c>
      <c r="Q5366" t="s">
        <v>31</v>
      </c>
      <c r="R5366">
        <v>2022</v>
      </c>
      <c r="S5366" t="s">
        <v>13055</v>
      </c>
      <c r="T5366" t="s">
        <v>33451</v>
      </c>
    </row>
    <row r="5367" spans="1:20" hidden="1">
      <c r="A5367" t="s">
        <v>33452</v>
      </c>
      <c r="B5367" s="1">
        <v>42089</v>
      </c>
      <c r="C5367" t="s">
        <v>340</v>
      </c>
      <c r="D5367" t="s">
        <v>33453</v>
      </c>
      <c r="E5367" t="s">
        <v>23</v>
      </c>
      <c r="F5367" t="s">
        <v>177</v>
      </c>
      <c r="G5367" t="s">
        <v>33454</v>
      </c>
      <c r="H5367" t="s">
        <v>26</v>
      </c>
      <c r="I5367" t="s">
        <v>179</v>
      </c>
      <c r="J5367" t="s">
        <v>262</v>
      </c>
      <c r="K5367" t="s">
        <v>33454</v>
      </c>
      <c r="L5367" t="s">
        <v>26</v>
      </c>
      <c r="M5367" t="s">
        <v>179</v>
      </c>
      <c r="N5367" t="s">
        <v>262</v>
      </c>
      <c r="O5367" s="2" t="s">
        <v>29</v>
      </c>
      <c r="P5367" t="s">
        <v>30</v>
      </c>
      <c r="Q5367" t="s">
        <v>31</v>
      </c>
      <c r="R5367">
        <v>2022</v>
      </c>
      <c r="S5367" t="s">
        <v>13055</v>
      </c>
      <c r="T5367" t="s">
        <v>33455</v>
      </c>
    </row>
    <row r="5368" spans="1:20" hidden="1">
      <c r="A5368" t="s">
        <v>33456</v>
      </c>
      <c r="B5368" s="1">
        <v>41705</v>
      </c>
      <c r="C5368" t="s">
        <v>340</v>
      </c>
      <c r="D5368" t="s">
        <v>33457</v>
      </c>
      <c r="E5368" t="s">
        <v>23</v>
      </c>
      <c r="F5368" t="s">
        <v>91</v>
      </c>
      <c r="G5368" t="s">
        <v>33458</v>
      </c>
      <c r="H5368" t="s">
        <v>26</v>
      </c>
      <c r="I5368" t="s">
        <v>93</v>
      </c>
      <c r="J5368" t="s">
        <v>248</v>
      </c>
      <c r="K5368" t="s">
        <v>33458</v>
      </c>
      <c r="L5368" t="s">
        <v>26</v>
      </c>
      <c r="M5368" t="s">
        <v>93</v>
      </c>
      <c r="N5368" t="s">
        <v>248</v>
      </c>
      <c r="O5368" s="2" t="s">
        <v>29</v>
      </c>
      <c r="P5368" t="s">
        <v>30</v>
      </c>
      <c r="Q5368" t="s">
        <v>31</v>
      </c>
      <c r="R5368">
        <v>2022</v>
      </c>
      <c r="S5368" t="s">
        <v>13055</v>
      </c>
      <c r="T5368" t="s">
        <v>33459</v>
      </c>
    </row>
    <row r="5369" spans="1:20" hidden="1">
      <c r="A5369" t="s">
        <v>33460</v>
      </c>
      <c r="B5369" s="1">
        <v>42014</v>
      </c>
      <c r="C5369" t="s">
        <v>340</v>
      </c>
      <c r="D5369" t="s">
        <v>33461</v>
      </c>
      <c r="E5369" t="s">
        <v>23</v>
      </c>
      <c r="F5369" t="s">
        <v>91</v>
      </c>
      <c r="G5369" t="s">
        <v>252</v>
      </c>
      <c r="H5369" t="s">
        <v>26</v>
      </c>
      <c r="I5369" t="s">
        <v>93</v>
      </c>
      <c r="J5369" t="s">
        <v>248</v>
      </c>
      <c r="K5369" t="s">
        <v>252</v>
      </c>
      <c r="L5369" t="s">
        <v>26</v>
      </c>
      <c r="M5369" t="s">
        <v>93</v>
      </c>
      <c r="N5369" t="s">
        <v>248</v>
      </c>
      <c r="O5369" s="2" t="s">
        <v>29</v>
      </c>
      <c r="P5369" t="s">
        <v>30</v>
      </c>
      <c r="Q5369" t="s">
        <v>31</v>
      </c>
      <c r="R5369">
        <v>2022</v>
      </c>
      <c r="S5369" t="s">
        <v>13055</v>
      </c>
      <c r="T5369" t="s">
        <v>33462</v>
      </c>
    </row>
    <row r="5370" spans="1:20" hidden="1">
      <c r="A5370" t="s">
        <v>33463</v>
      </c>
      <c r="B5370" s="1">
        <v>41829</v>
      </c>
      <c r="C5370" t="s">
        <v>340</v>
      </c>
      <c r="D5370" t="s">
        <v>33464</v>
      </c>
      <c r="E5370" t="s">
        <v>23</v>
      </c>
      <c r="F5370" t="s">
        <v>91</v>
      </c>
      <c r="G5370" t="s">
        <v>33465</v>
      </c>
      <c r="H5370" t="s">
        <v>26</v>
      </c>
      <c r="I5370" t="s">
        <v>93</v>
      </c>
      <c r="J5370" t="s">
        <v>248</v>
      </c>
      <c r="K5370" t="s">
        <v>33465</v>
      </c>
      <c r="L5370" t="s">
        <v>26</v>
      </c>
      <c r="M5370" t="s">
        <v>93</v>
      </c>
      <c r="N5370" t="s">
        <v>248</v>
      </c>
      <c r="O5370" s="2" t="s">
        <v>29</v>
      </c>
      <c r="P5370" t="s">
        <v>30</v>
      </c>
      <c r="Q5370" t="s">
        <v>31</v>
      </c>
      <c r="R5370">
        <v>2022</v>
      </c>
      <c r="S5370" t="s">
        <v>13055</v>
      </c>
      <c r="T5370" t="s">
        <v>33466</v>
      </c>
    </row>
    <row r="5371" spans="1:20" hidden="1">
      <c r="A5371" t="s">
        <v>33467</v>
      </c>
      <c r="B5371" s="1">
        <v>41829</v>
      </c>
      <c r="C5371" t="s">
        <v>340</v>
      </c>
      <c r="D5371" t="s">
        <v>33468</v>
      </c>
      <c r="E5371" t="s">
        <v>23</v>
      </c>
      <c r="F5371" t="s">
        <v>91</v>
      </c>
      <c r="G5371" t="s">
        <v>33469</v>
      </c>
      <c r="H5371" t="s">
        <v>26</v>
      </c>
      <c r="I5371" t="s">
        <v>93</v>
      </c>
      <c r="J5371" t="s">
        <v>248</v>
      </c>
      <c r="K5371" t="s">
        <v>33469</v>
      </c>
      <c r="L5371" t="s">
        <v>26</v>
      </c>
      <c r="M5371" t="s">
        <v>93</v>
      </c>
      <c r="N5371" t="s">
        <v>248</v>
      </c>
      <c r="O5371" s="2" t="s">
        <v>29</v>
      </c>
      <c r="P5371" t="s">
        <v>30</v>
      </c>
      <c r="Q5371" t="s">
        <v>31</v>
      </c>
      <c r="R5371">
        <v>2022</v>
      </c>
      <c r="S5371" t="s">
        <v>13055</v>
      </c>
      <c r="T5371" t="s">
        <v>33470</v>
      </c>
    </row>
    <row r="5372" spans="1:20" hidden="1">
      <c r="A5372" t="s">
        <v>33471</v>
      </c>
      <c r="B5372" s="1">
        <v>41853</v>
      </c>
      <c r="C5372" t="s">
        <v>340</v>
      </c>
      <c r="D5372" t="s">
        <v>33472</v>
      </c>
      <c r="E5372" t="s">
        <v>23</v>
      </c>
      <c r="F5372" t="s">
        <v>91</v>
      </c>
      <c r="G5372" t="s">
        <v>252</v>
      </c>
      <c r="H5372" t="s">
        <v>26</v>
      </c>
      <c r="I5372" t="s">
        <v>93</v>
      </c>
      <c r="J5372" t="s">
        <v>248</v>
      </c>
      <c r="K5372" t="s">
        <v>252</v>
      </c>
      <c r="L5372" t="s">
        <v>26</v>
      </c>
      <c r="M5372" t="s">
        <v>93</v>
      </c>
      <c r="N5372" t="s">
        <v>248</v>
      </c>
      <c r="O5372" s="2" t="s">
        <v>29</v>
      </c>
      <c r="P5372" t="s">
        <v>30</v>
      </c>
      <c r="Q5372" t="s">
        <v>31</v>
      </c>
      <c r="R5372">
        <v>2022</v>
      </c>
      <c r="S5372" t="s">
        <v>13055</v>
      </c>
      <c r="T5372" t="s">
        <v>33473</v>
      </c>
    </row>
    <row r="5373" spans="1:20" hidden="1">
      <c r="A5373" t="s">
        <v>33474</v>
      </c>
      <c r="B5373" s="1">
        <v>41802</v>
      </c>
      <c r="C5373" t="s">
        <v>340</v>
      </c>
      <c r="D5373" t="s">
        <v>33475</v>
      </c>
      <c r="E5373" t="s">
        <v>23</v>
      </c>
      <c r="F5373" t="s">
        <v>177</v>
      </c>
      <c r="G5373" t="s">
        <v>33476</v>
      </c>
      <c r="H5373" t="s">
        <v>26</v>
      </c>
      <c r="I5373" t="s">
        <v>179</v>
      </c>
      <c r="J5373" t="s">
        <v>29237</v>
      </c>
      <c r="K5373" t="s">
        <v>33476</v>
      </c>
      <c r="L5373" t="s">
        <v>26</v>
      </c>
      <c r="M5373" t="s">
        <v>179</v>
      </c>
      <c r="N5373" t="s">
        <v>29237</v>
      </c>
      <c r="O5373" s="2" t="s">
        <v>29</v>
      </c>
      <c r="P5373" t="s">
        <v>30</v>
      </c>
      <c r="Q5373" t="s">
        <v>31</v>
      </c>
      <c r="R5373">
        <v>2022</v>
      </c>
      <c r="S5373" t="s">
        <v>13055</v>
      </c>
      <c r="T5373" t="s">
        <v>33477</v>
      </c>
    </row>
    <row r="5374" spans="1:20" hidden="1">
      <c r="A5374" t="s">
        <v>33478</v>
      </c>
      <c r="B5374" s="1">
        <v>41679</v>
      </c>
      <c r="C5374" t="s">
        <v>340</v>
      </c>
      <c r="D5374" t="s">
        <v>33479</v>
      </c>
      <c r="E5374" t="s">
        <v>23</v>
      </c>
      <c r="F5374" t="s">
        <v>36</v>
      </c>
      <c r="G5374" t="s">
        <v>33480</v>
      </c>
      <c r="H5374" t="s">
        <v>26</v>
      </c>
      <c r="I5374" t="s">
        <v>38</v>
      </c>
      <c r="J5374" t="s">
        <v>16186</v>
      </c>
      <c r="K5374" t="s">
        <v>33480</v>
      </c>
      <c r="L5374" t="s">
        <v>26</v>
      </c>
      <c r="M5374" t="s">
        <v>38</v>
      </c>
      <c r="N5374" t="s">
        <v>16186</v>
      </c>
      <c r="O5374" s="2" t="s">
        <v>29</v>
      </c>
      <c r="P5374" t="s">
        <v>30</v>
      </c>
      <c r="Q5374" t="s">
        <v>31</v>
      </c>
      <c r="R5374">
        <v>2022</v>
      </c>
      <c r="S5374" t="s">
        <v>13055</v>
      </c>
      <c r="T5374" t="s">
        <v>33481</v>
      </c>
    </row>
    <row r="5375" spans="1:20" hidden="1">
      <c r="A5375" t="s">
        <v>33482</v>
      </c>
      <c r="B5375" s="1">
        <v>41637</v>
      </c>
      <c r="C5375" t="s">
        <v>340</v>
      </c>
      <c r="D5375" t="s">
        <v>33483</v>
      </c>
      <c r="E5375" t="s">
        <v>23</v>
      </c>
      <c r="F5375" t="s">
        <v>36</v>
      </c>
      <c r="G5375" t="s">
        <v>33484</v>
      </c>
      <c r="H5375" t="s">
        <v>26</v>
      </c>
      <c r="I5375" t="s">
        <v>38</v>
      </c>
      <c r="J5375" t="s">
        <v>14515</v>
      </c>
      <c r="K5375" t="s">
        <v>33484</v>
      </c>
      <c r="L5375" t="s">
        <v>26</v>
      </c>
      <c r="M5375" t="s">
        <v>38</v>
      </c>
      <c r="N5375" t="s">
        <v>14515</v>
      </c>
      <c r="O5375" s="2" t="s">
        <v>29</v>
      </c>
      <c r="P5375" t="s">
        <v>30</v>
      </c>
      <c r="Q5375" t="s">
        <v>31</v>
      </c>
      <c r="R5375">
        <v>2022</v>
      </c>
      <c r="S5375" t="s">
        <v>13055</v>
      </c>
      <c r="T5375" t="s">
        <v>33485</v>
      </c>
    </row>
    <row r="5376" spans="1:20" hidden="1">
      <c r="A5376" t="s">
        <v>33486</v>
      </c>
      <c r="B5376" s="1">
        <v>41634</v>
      </c>
      <c r="C5376" t="s">
        <v>340</v>
      </c>
      <c r="D5376" t="s">
        <v>33487</v>
      </c>
      <c r="E5376" t="s">
        <v>23</v>
      </c>
      <c r="F5376" t="s">
        <v>36</v>
      </c>
      <c r="G5376" t="s">
        <v>33488</v>
      </c>
      <c r="H5376" t="s">
        <v>26</v>
      </c>
      <c r="I5376" t="s">
        <v>38</v>
      </c>
      <c r="J5376" t="s">
        <v>14515</v>
      </c>
      <c r="K5376" t="s">
        <v>33488</v>
      </c>
      <c r="L5376" t="s">
        <v>26</v>
      </c>
      <c r="M5376" t="s">
        <v>38</v>
      </c>
      <c r="N5376" t="s">
        <v>14515</v>
      </c>
      <c r="O5376" s="2" t="s">
        <v>29</v>
      </c>
      <c r="P5376" t="s">
        <v>30</v>
      </c>
      <c r="Q5376" t="s">
        <v>31</v>
      </c>
      <c r="R5376">
        <v>2022</v>
      </c>
      <c r="S5376" t="s">
        <v>13055</v>
      </c>
      <c r="T5376" t="s">
        <v>33489</v>
      </c>
    </row>
    <row r="5377" spans="1:20" hidden="1">
      <c r="A5377" t="s">
        <v>33490</v>
      </c>
      <c r="B5377" s="1">
        <v>41867</v>
      </c>
      <c r="C5377" t="s">
        <v>340</v>
      </c>
      <c r="D5377" t="s">
        <v>33491</v>
      </c>
      <c r="E5377" t="s">
        <v>23</v>
      </c>
      <c r="F5377" t="s">
        <v>24</v>
      </c>
      <c r="G5377" t="s">
        <v>33492</v>
      </c>
      <c r="H5377" t="s">
        <v>26</v>
      </c>
      <c r="I5377" t="s">
        <v>27</v>
      </c>
      <c r="J5377" t="s">
        <v>27</v>
      </c>
      <c r="K5377" t="s">
        <v>33493</v>
      </c>
      <c r="L5377" t="s">
        <v>26</v>
      </c>
      <c r="M5377" t="s">
        <v>27</v>
      </c>
      <c r="N5377" t="s">
        <v>27</v>
      </c>
      <c r="O5377" s="2" t="s">
        <v>29</v>
      </c>
      <c r="P5377" t="s">
        <v>30</v>
      </c>
      <c r="Q5377" t="s">
        <v>31</v>
      </c>
      <c r="R5377">
        <v>2022</v>
      </c>
      <c r="S5377" t="s">
        <v>13055</v>
      </c>
      <c r="T5377" t="s">
        <v>33494</v>
      </c>
    </row>
    <row r="5378" spans="1:20" hidden="1">
      <c r="A5378" t="s">
        <v>33495</v>
      </c>
      <c r="B5378" s="1">
        <v>41782</v>
      </c>
      <c r="C5378" t="s">
        <v>340</v>
      </c>
      <c r="D5378" t="s">
        <v>33496</v>
      </c>
      <c r="E5378" t="s">
        <v>23</v>
      </c>
      <c r="F5378" t="s">
        <v>24</v>
      </c>
      <c r="G5378" t="s">
        <v>25</v>
      </c>
      <c r="H5378" t="s">
        <v>26</v>
      </c>
      <c r="I5378" t="s">
        <v>27</v>
      </c>
      <c r="J5378" t="s">
        <v>27</v>
      </c>
      <c r="K5378" t="s">
        <v>28</v>
      </c>
      <c r="L5378" t="s">
        <v>26</v>
      </c>
      <c r="M5378" t="s">
        <v>27</v>
      </c>
      <c r="N5378" t="s">
        <v>27</v>
      </c>
      <c r="O5378" s="2" t="s">
        <v>29</v>
      </c>
      <c r="P5378" t="s">
        <v>30</v>
      </c>
      <c r="Q5378" t="s">
        <v>31</v>
      </c>
      <c r="R5378">
        <v>2022</v>
      </c>
      <c r="S5378" t="s">
        <v>13055</v>
      </c>
      <c r="T5378" t="s">
        <v>33497</v>
      </c>
    </row>
    <row r="5379" spans="1:20" hidden="1">
      <c r="A5379" t="s">
        <v>33498</v>
      </c>
      <c r="B5379" s="1">
        <v>41884</v>
      </c>
      <c r="C5379" t="s">
        <v>340</v>
      </c>
      <c r="D5379" t="s">
        <v>33499</v>
      </c>
      <c r="E5379" t="s">
        <v>23</v>
      </c>
      <c r="F5379" t="s">
        <v>177</v>
      </c>
      <c r="G5379" t="s">
        <v>33500</v>
      </c>
      <c r="H5379" t="s">
        <v>26</v>
      </c>
      <c r="I5379" t="s">
        <v>179</v>
      </c>
      <c r="J5379" t="s">
        <v>464</v>
      </c>
      <c r="K5379" t="s">
        <v>33500</v>
      </c>
      <c r="L5379" t="s">
        <v>26</v>
      </c>
      <c r="M5379" t="s">
        <v>179</v>
      </c>
      <c r="N5379" t="s">
        <v>464</v>
      </c>
      <c r="O5379" s="2" t="s">
        <v>29</v>
      </c>
      <c r="P5379" t="s">
        <v>30</v>
      </c>
      <c r="Q5379" t="s">
        <v>31</v>
      </c>
      <c r="R5379">
        <v>2022</v>
      </c>
      <c r="S5379" t="s">
        <v>13055</v>
      </c>
      <c r="T5379" t="s">
        <v>33501</v>
      </c>
    </row>
    <row r="5380" spans="1:20" hidden="1">
      <c r="A5380" t="s">
        <v>33502</v>
      </c>
      <c r="B5380" s="1">
        <v>42009</v>
      </c>
      <c r="C5380" t="s">
        <v>340</v>
      </c>
      <c r="D5380" t="s">
        <v>33503</v>
      </c>
      <c r="E5380" t="s">
        <v>23</v>
      </c>
      <c r="F5380" t="s">
        <v>321</v>
      </c>
      <c r="G5380" t="s">
        <v>33504</v>
      </c>
      <c r="H5380" t="s">
        <v>26</v>
      </c>
      <c r="I5380" t="s">
        <v>323</v>
      </c>
      <c r="J5380" t="s">
        <v>324</v>
      </c>
      <c r="K5380" t="s">
        <v>33504</v>
      </c>
      <c r="L5380" t="s">
        <v>26</v>
      </c>
      <c r="M5380" t="s">
        <v>323</v>
      </c>
      <c r="N5380" t="s">
        <v>324</v>
      </c>
      <c r="O5380" s="2" t="s">
        <v>29</v>
      </c>
      <c r="P5380" t="s">
        <v>30</v>
      </c>
      <c r="Q5380" t="s">
        <v>31</v>
      </c>
      <c r="R5380">
        <v>2022</v>
      </c>
      <c r="S5380" t="s">
        <v>13055</v>
      </c>
      <c r="T5380" t="s">
        <v>33505</v>
      </c>
    </row>
    <row r="5381" spans="1:20" hidden="1">
      <c r="A5381" t="s">
        <v>33506</v>
      </c>
      <c r="B5381" s="1">
        <v>41975</v>
      </c>
      <c r="C5381" t="s">
        <v>340</v>
      </c>
      <c r="D5381" t="s">
        <v>33507</v>
      </c>
      <c r="E5381" t="s">
        <v>23</v>
      </c>
      <c r="F5381" t="s">
        <v>321</v>
      </c>
      <c r="G5381" t="s">
        <v>322</v>
      </c>
      <c r="H5381" t="s">
        <v>26</v>
      </c>
      <c r="I5381" t="s">
        <v>323</v>
      </c>
      <c r="J5381" t="s">
        <v>324</v>
      </c>
      <c r="K5381" t="s">
        <v>322</v>
      </c>
      <c r="L5381" t="s">
        <v>26</v>
      </c>
      <c r="M5381" t="s">
        <v>323</v>
      </c>
      <c r="N5381" t="s">
        <v>324</v>
      </c>
      <c r="O5381" s="2" t="s">
        <v>29</v>
      </c>
      <c r="P5381" t="s">
        <v>30</v>
      </c>
      <c r="Q5381" t="s">
        <v>31</v>
      </c>
      <c r="R5381">
        <v>2022</v>
      </c>
      <c r="S5381" t="s">
        <v>13055</v>
      </c>
      <c r="T5381" t="s">
        <v>33508</v>
      </c>
    </row>
    <row r="5382" spans="1:20" hidden="1">
      <c r="A5382" t="s">
        <v>33509</v>
      </c>
      <c r="B5382" s="1">
        <v>41928</v>
      </c>
      <c r="C5382" t="s">
        <v>340</v>
      </c>
      <c r="D5382" t="s">
        <v>33510</v>
      </c>
      <c r="E5382" t="s">
        <v>23</v>
      </c>
      <c r="F5382" t="s">
        <v>24</v>
      </c>
      <c r="G5382" t="s">
        <v>4576</v>
      </c>
      <c r="H5382" t="s">
        <v>26</v>
      </c>
      <c r="I5382" t="s">
        <v>27</v>
      </c>
      <c r="J5382" t="s">
        <v>27</v>
      </c>
      <c r="K5382" t="s">
        <v>4577</v>
      </c>
      <c r="L5382" t="s">
        <v>26</v>
      </c>
      <c r="M5382" t="s">
        <v>27</v>
      </c>
      <c r="N5382" t="s">
        <v>27</v>
      </c>
      <c r="O5382" s="2" t="s">
        <v>29</v>
      </c>
      <c r="P5382" t="s">
        <v>30</v>
      </c>
      <c r="Q5382" t="s">
        <v>31</v>
      </c>
      <c r="R5382">
        <v>2022</v>
      </c>
      <c r="S5382" t="s">
        <v>13055</v>
      </c>
      <c r="T5382" t="s">
        <v>33511</v>
      </c>
    </row>
    <row r="5383" spans="1:20" hidden="1">
      <c r="A5383" t="s">
        <v>33512</v>
      </c>
      <c r="B5383" s="1">
        <v>41872</v>
      </c>
      <c r="C5383" t="s">
        <v>340</v>
      </c>
      <c r="D5383" t="s">
        <v>33513</v>
      </c>
      <c r="E5383" t="s">
        <v>23</v>
      </c>
      <c r="F5383" t="s">
        <v>24</v>
      </c>
      <c r="G5383" t="s">
        <v>33514</v>
      </c>
      <c r="H5383" t="s">
        <v>26</v>
      </c>
      <c r="I5383" t="s">
        <v>27</v>
      </c>
      <c r="J5383" t="s">
        <v>27</v>
      </c>
      <c r="K5383" t="s">
        <v>33515</v>
      </c>
      <c r="L5383" t="s">
        <v>26</v>
      </c>
      <c r="M5383" t="s">
        <v>27</v>
      </c>
      <c r="N5383" t="s">
        <v>27</v>
      </c>
      <c r="O5383" s="2" t="s">
        <v>29</v>
      </c>
      <c r="P5383" t="s">
        <v>30</v>
      </c>
      <c r="Q5383" t="s">
        <v>31</v>
      </c>
      <c r="R5383">
        <v>2022</v>
      </c>
      <c r="S5383" t="s">
        <v>13055</v>
      </c>
      <c r="T5383" t="s">
        <v>33516</v>
      </c>
    </row>
    <row r="5384" spans="1:20" hidden="1">
      <c r="A5384" t="s">
        <v>33517</v>
      </c>
      <c r="B5384" s="1">
        <v>41677</v>
      </c>
      <c r="C5384" t="s">
        <v>340</v>
      </c>
      <c r="D5384" t="s">
        <v>33518</v>
      </c>
      <c r="E5384" t="s">
        <v>23</v>
      </c>
      <c r="F5384" t="s">
        <v>24</v>
      </c>
      <c r="G5384" t="s">
        <v>4720</v>
      </c>
      <c r="H5384" t="s">
        <v>26</v>
      </c>
      <c r="I5384" t="s">
        <v>27</v>
      </c>
      <c r="J5384" t="s">
        <v>27</v>
      </c>
      <c r="K5384" t="s">
        <v>4721</v>
      </c>
      <c r="L5384" t="s">
        <v>26</v>
      </c>
      <c r="M5384" t="s">
        <v>27</v>
      </c>
      <c r="N5384" t="s">
        <v>27</v>
      </c>
      <c r="O5384" s="2" t="s">
        <v>29</v>
      </c>
      <c r="P5384" t="s">
        <v>30</v>
      </c>
      <c r="Q5384" t="s">
        <v>31</v>
      </c>
      <c r="R5384">
        <v>2022</v>
      </c>
      <c r="S5384" t="s">
        <v>13055</v>
      </c>
      <c r="T5384" t="s">
        <v>33519</v>
      </c>
    </row>
    <row r="5385" spans="1:20" hidden="1">
      <c r="A5385" t="s">
        <v>33520</v>
      </c>
      <c r="B5385" s="1">
        <v>41677</v>
      </c>
      <c r="C5385" t="s">
        <v>340</v>
      </c>
      <c r="D5385" t="s">
        <v>33521</v>
      </c>
      <c r="E5385" t="s">
        <v>23</v>
      </c>
      <c r="F5385" t="s">
        <v>24</v>
      </c>
      <c r="G5385" t="s">
        <v>1499</v>
      </c>
      <c r="H5385" t="s">
        <v>26</v>
      </c>
      <c r="I5385" t="s">
        <v>27</v>
      </c>
      <c r="J5385" t="s">
        <v>27</v>
      </c>
      <c r="K5385" t="s">
        <v>1500</v>
      </c>
      <c r="L5385" t="s">
        <v>26</v>
      </c>
      <c r="M5385" t="s">
        <v>27</v>
      </c>
      <c r="N5385" t="s">
        <v>27</v>
      </c>
      <c r="O5385" s="2" t="s">
        <v>29</v>
      </c>
      <c r="P5385" t="s">
        <v>30</v>
      </c>
      <c r="Q5385" t="s">
        <v>31</v>
      </c>
      <c r="R5385">
        <v>2022</v>
      </c>
      <c r="S5385" t="s">
        <v>13055</v>
      </c>
      <c r="T5385" t="s">
        <v>33522</v>
      </c>
    </row>
    <row r="5386" spans="1:20" hidden="1">
      <c r="A5386" t="s">
        <v>33523</v>
      </c>
      <c r="B5386" s="1">
        <v>41682</v>
      </c>
      <c r="C5386" t="s">
        <v>340</v>
      </c>
      <c r="D5386" t="s">
        <v>33524</v>
      </c>
      <c r="E5386" t="s">
        <v>23</v>
      </c>
      <c r="F5386" t="s">
        <v>24</v>
      </c>
      <c r="G5386" t="s">
        <v>33525</v>
      </c>
      <c r="H5386" t="s">
        <v>26</v>
      </c>
      <c r="I5386" t="s">
        <v>27</v>
      </c>
      <c r="J5386" t="s">
        <v>27</v>
      </c>
      <c r="K5386" t="s">
        <v>33526</v>
      </c>
      <c r="L5386" t="s">
        <v>26</v>
      </c>
      <c r="M5386" t="s">
        <v>27</v>
      </c>
      <c r="N5386" t="s">
        <v>27</v>
      </c>
      <c r="O5386" s="2" t="s">
        <v>29</v>
      </c>
      <c r="P5386" t="s">
        <v>30</v>
      </c>
      <c r="Q5386" t="s">
        <v>31</v>
      </c>
      <c r="R5386">
        <v>2022</v>
      </c>
      <c r="S5386" t="s">
        <v>13055</v>
      </c>
      <c r="T5386" t="s">
        <v>33527</v>
      </c>
    </row>
    <row r="5387" spans="1:20" hidden="1">
      <c r="A5387" t="s">
        <v>33528</v>
      </c>
      <c r="B5387" s="1">
        <v>41684</v>
      </c>
      <c r="C5387" t="s">
        <v>340</v>
      </c>
      <c r="D5387" t="s">
        <v>33529</v>
      </c>
      <c r="E5387" t="s">
        <v>23</v>
      </c>
      <c r="F5387" t="s">
        <v>24</v>
      </c>
      <c r="G5387" t="s">
        <v>25</v>
      </c>
      <c r="H5387" t="s">
        <v>26</v>
      </c>
      <c r="I5387" t="s">
        <v>27</v>
      </c>
      <c r="J5387" t="s">
        <v>27</v>
      </c>
      <c r="K5387" t="s">
        <v>28</v>
      </c>
      <c r="L5387" t="s">
        <v>26</v>
      </c>
      <c r="M5387" t="s">
        <v>27</v>
      </c>
      <c r="N5387" t="s">
        <v>27</v>
      </c>
      <c r="O5387" s="2" t="s">
        <v>29</v>
      </c>
      <c r="P5387" t="s">
        <v>30</v>
      </c>
      <c r="Q5387" t="s">
        <v>31</v>
      </c>
      <c r="R5387">
        <v>2022</v>
      </c>
      <c r="S5387" t="s">
        <v>13055</v>
      </c>
      <c r="T5387" t="s">
        <v>33530</v>
      </c>
    </row>
    <row r="5388" spans="1:20" hidden="1">
      <c r="A5388" t="s">
        <v>33531</v>
      </c>
      <c r="B5388" s="1">
        <v>41665</v>
      </c>
      <c r="C5388" t="s">
        <v>340</v>
      </c>
      <c r="D5388" t="s">
        <v>33532</v>
      </c>
      <c r="E5388" t="s">
        <v>23</v>
      </c>
      <c r="F5388" t="s">
        <v>24</v>
      </c>
      <c r="G5388" t="s">
        <v>33533</v>
      </c>
      <c r="H5388" t="s">
        <v>26</v>
      </c>
      <c r="I5388" t="s">
        <v>27</v>
      </c>
      <c r="J5388" t="s">
        <v>27</v>
      </c>
      <c r="K5388" t="s">
        <v>33534</v>
      </c>
      <c r="L5388" t="s">
        <v>26</v>
      </c>
      <c r="M5388" t="s">
        <v>27</v>
      </c>
      <c r="N5388" t="s">
        <v>27</v>
      </c>
      <c r="O5388" s="2" t="s">
        <v>29</v>
      </c>
      <c r="P5388" t="s">
        <v>30</v>
      </c>
      <c r="Q5388" t="s">
        <v>31</v>
      </c>
      <c r="R5388">
        <v>2022</v>
      </c>
      <c r="S5388" t="s">
        <v>13055</v>
      </c>
      <c r="T5388" t="s">
        <v>33535</v>
      </c>
    </row>
    <row r="5389" spans="1:20" hidden="1">
      <c r="A5389" t="s">
        <v>33536</v>
      </c>
      <c r="B5389" s="1">
        <v>41769</v>
      </c>
      <c r="C5389" t="s">
        <v>340</v>
      </c>
      <c r="D5389" t="s">
        <v>33537</v>
      </c>
      <c r="E5389" t="s">
        <v>23</v>
      </c>
      <c r="F5389" t="s">
        <v>24</v>
      </c>
      <c r="G5389" t="s">
        <v>33538</v>
      </c>
      <c r="H5389" t="s">
        <v>26</v>
      </c>
      <c r="I5389" t="s">
        <v>27</v>
      </c>
      <c r="J5389" t="s">
        <v>27</v>
      </c>
      <c r="K5389" t="s">
        <v>33539</v>
      </c>
      <c r="L5389" t="s">
        <v>26</v>
      </c>
      <c r="M5389" t="s">
        <v>27</v>
      </c>
      <c r="N5389" t="s">
        <v>27</v>
      </c>
      <c r="O5389" s="2" t="s">
        <v>29</v>
      </c>
      <c r="P5389" t="s">
        <v>30</v>
      </c>
      <c r="Q5389" t="s">
        <v>31</v>
      </c>
      <c r="R5389">
        <v>2022</v>
      </c>
      <c r="S5389" t="s">
        <v>13055</v>
      </c>
      <c r="T5389" t="s">
        <v>33540</v>
      </c>
    </row>
    <row r="5390" spans="1:20" hidden="1">
      <c r="A5390" t="s">
        <v>33541</v>
      </c>
      <c r="B5390" s="1">
        <v>41842</v>
      </c>
      <c r="C5390" t="s">
        <v>340</v>
      </c>
      <c r="D5390" t="s">
        <v>33542</v>
      </c>
      <c r="E5390" t="s">
        <v>23</v>
      </c>
      <c r="F5390" t="s">
        <v>24</v>
      </c>
      <c r="G5390" t="s">
        <v>21420</v>
      </c>
      <c r="H5390" t="s">
        <v>26</v>
      </c>
      <c r="I5390" t="s">
        <v>27</v>
      </c>
      <c r="J5390" t="s">
        <v>27</v>
      </c>
      <c r="K5390" t="s">
        <v>21421</v>
      </c>
      <c r="L5390" t="s">
        <v>26</v>
      </c>
      <c r="M5390" t="s">
        <v>27</v>
      </c>
      <c r="N5390" t="s">
        <v>27</v>
      </c>
      <c r="O5390" s="2" t="s">
        <v>29</v>
      </c>
      <c r="P5390" t="s">
        <v>30</v>
      </c>
      <c r="Q5390" t="s">
        <v>31</v>
      </c>
      <c r="R5390">
        <v>2022</v>
      </c>
      <c r="S5390" t="s">
        <v>13055</v>
      </c>
      <c r="T5390" t="s">
        <v>33543</v>
      </c>
    </row>
    <row r="5391" spans="1:20" hidden="1">
      <c r="A5391" t="s">
        <v>33544</v>
      </c>
      <c r="B5391" s="1">
        <v>41878</v>
      </c>
      <c r="C5391" t="s">
        <v>340</v>
      </c>
      <c r="D5391" t="s">
        <v>33545</v>
      </c>
      <c r="E5391" t="s">
        <v>23</v>
      </c>
      <c r="F5391" t="s">
        <v>24</v>
      </c>
      <c r="G5391" t="s">
        <v>19007</v>
      </c>
      <c r="H5391" t="s">
        <v>26</v>
      </c>
      <c r="I5391" t="s">
        <v>27</v>
      </c>
      <c r="J5391" t="s">
        <v>27</v>
      </c>
      <c r="K5391" t="s">
        <v>19008</v>
      </c>
      <c r="L5391" t="s">
        <v>26</v>
      </c>
      <c r="M5391" t="s">
        <v>27</v>
      </c>
      <c r="N5391" t="s">
        <v>27</v>
      </c>
      <c r="O5391" s="2" t="s">
        <v>29</v>
      </c>
      <c r="P5391" t="s">
        <v>30</v>
      </c>
      <c r="Q5391" t="s">
        <v>31</v>
      </c>
      <c r="R5391">
        <v>2022</v>
      </c>
      <c r="S5391" t="s">
        <v>13055</v>
      </c>
      <c r="T5391" t="s">
        <v>33546</v>
      </c>
    </row>
    <row r="5392" spans="1:20" hidden="1">
      <c r="A5392" t="s">
        <v>33547</v>
      </c>
      <c r="B5392" s="1">
        <v>41659</v>
      </c>
      <c r="C5392" t="s">
        <v>340</v>
      </c>
      <c r="D5392" t="s">
        <v>33548</v>
      </c>
      <c r="E5392" t="s">
        <v>23</v>
      </c>
      <c r="F5392" t="s">
        <v>24</v>
      </c>
      <c r="G5392" t="s">
        <v>25</v>
      </c>
      <c r="H5392" t="s">
        <v>26</v>
      </c>
      <c r="I5392" t="s">
        <v>27</v>
      </c>
      <c r="J5392" t="s">
        <v>27</v>
      </c>
      <c r="K5392" t="s">
        <v>28</v>
      </c>
      <c r="L5392" t="s">
        <v>26</v>
      </c>
      <c r="M5392" t="s">
        <v>27</v>
      </c>
      <c r="N5392" t="s">
        <v>27</v>
      </c>
      <c r="O5392" s="2" t="s">
        <v>29</v>
      </c>
      <c r="P5392" t="s">
        <v>30</v>
      </c>
      <c r="Q5392" t="s">
        <v>31</v>
      </c>
      <c r="R5392">
        <v>2022</v>
      </c>
      <c r="S5392" t="s">
        <v>13055</v>
      </c>
      <c r="T5392" t="s">
        <v>33549</v>
      </c>
    </row>
    <row r="5393" spans="1:20" hidden="1">
      <c r="A5393" t="s">
        <v>33550</v>
      </c>
      <c r="B5393" s="1">
        <v>41715</v>
      </c>
      <c r="C5393" t="s">
        <v>340</v>
      </c>
      <c r="D5393" t="s">
        <v>33551</v>
      </c>
      <c r="E5393" t="s">
        <v>23</v>
      </c>
      <c r="F5393" t="s">
        <v>24</v>
      </c>
      <c r="G5393" t="s">
        <v>32311</v>
      </c>
      <c r="H5393" t="s">
        <v>26</v>
      </c>
      <c r="I5393" t="s">
        <v>27</v>
      </c>
      <c r="J5393" t="s">
        <v>27</v>
      </c>
      <c r="K5393" t="s">
        <v>32312</v>
      </c>
      <c r="L5393" t="s">
        <v>26</v>
      </c>
      <c r="M5393" t="s">
        <v>27</v>
      </c>
      <c r="N5393" t="s">
        <v>27</v>
      </c>
      <c r="O5393" s="2" t="s">
        <v>29</v>
      </c>
      <c r="P5393" t="s">
        <v>30</v>
      </c>
      <c r="Q5393" t="s">
        <v>31</v>
      </c>
      <c r="R5393">
        <v>2022</v>
      </c>
      <c r="S5393" t="s">
        <v>13055</v>
      </c>
      <c r="T5393" t="s">
        <v>33552</v>
      </c>
    </row>
    <row r="5394" spans="1:20" hidden="1">
      <c r="A5394" t="s">
        <v>33553</v>
      </c>
      <c r="B5394" s="1">
        <v>41660</v>
      </c>
      <c r="C5394" t="s">
        <v>340</v>
      </c>
      <c r="D5394" t="s">
        <v>33554</v>
      </c>
      <c r="E5394" t="s">
        <v>23</v>
      </c>
      <c r="F5394" t="s">
        <v>24</v>
      </c>
      <c r="G5394" t="s">
        <v>33555</v>
      </c>
      <c r="H5394" t="s">
        <v>26</v>
      </c>
      <c r="I5394" t="s">
        <v>27</v>
      </c>
      <c r="J5394" t="s">
        <v>27</v>
      </c>
      <c r="K5394" t="s">
        <v>33556</v>
      </c>
      <c r="L5394" t="s">
        <v>26</v>
      </c>
      <c r="M5394" t="s">
        <v>27</v>
      </c>
      <c r="N5394" t="s">
        <v>27</v>
      </c>
      <c r="O5394" s="2" t="s">
        <v>29</v>
      </c>
      <c r="P5394" t="s">
        <v>30</v>
      </c>
      <c r="Q5394" t="s">
        <v>31</v>
      </c>
      <c r="R5394">
        <v>2022</v>
      </c>
      <c r="S5394" t="s">
        <v>13055</v>
      </c>
      <c r="T5394" t="s">
        <v>33557</v>
      </c>
    </row>
    <row r="5395" spans="1:20" hidden="1">
      <c r="A5395" t="s">
        <v>33558</v>
      </c>
      <c r="B5395" s="1">
        <v>42016</v>
      </c>
      <c r="C5395" t="s">
        <v>340</v>
      </c>
      <c r="D5395" t="s">
        <v>33559</v>
      </c>
      <c r="E5395" t="s">
        <v>23</v>
      </c>
      <c r="F5395" t="s">
        <v>36</v>
      </c>
      <c r="G5395" t="s">
        <v>33560</v>
      </c>
      <c r="H5395" t="s">
        <v>26</v>
      </c>
      <c r="I5395" t="s">
        <v>38</v>
      </c>
      <c r="J5395" t="s">
        <v>840</v>
      </c>
      <c r="K5395" t="s">
        <v>33560</v>
      </c>
      <c r="L5395" t="s">
        <v>26</v>
      </c>
      <c r="M5395" t="s">
        <v>38</v>
      </c>
      <c r="N5395" t="s">
        <v>840</v>
      </c>
      <c r="O5395" s="2" t="s">
        <v>29</v>
      </c>
      <c r="P5395" t="s">
        <v>30</v>
      </c>
      <c r="Q5395" t="s">
        <v>31</v>
      </c>
      <c r="R5395">
        <v>2022</v>
      </c>
      <c r="S5395" t="s">
        <v>13055</v>
      </c>
      <c r="T5395" t="s">
        <v>33561</v>
      </c>
    </row>
    <row r="5396" spans="1:20" hidden="1">
      <c r="A5396" t="s">
        <v>33562</v>
      </c>
      <c r="B5396" s="1">
        <v>42178</v>
      </c>
      <c r="C5396" t="s">
        <v>340</v>
      </c>
      <c r="D5396" t="s">
        <v>33563</v>
      </c>
      <c r="E5396" t="s">
        <v>23</v>
      </c>
      <c r="F5396" t="s">
        <v>36</v>
      </c>
      <c r="G5396" t="s">
        <v>33564</v>
      </c>
      <c r="H5396" t="s">
        <v>26</v>
      </c>
      <c r="I5396" t="s">
        <v>38</v>
      </c>
      <c r="J5396" t="s">
        <v>840</v>
      </c>
      <c r="K5396" t="s">
        <v>33564</v>
      </c>
      <c r="L5396" t="s">
        <v>26</v>
      </c>
      <c r="M5396" t="s">
        <v>38</v>
      </c>
      <c r="N5396" t="s">
        <v>840</v>
      </c>
      <c r="O5396" s="2" t="s">
        <v>29</v>
      </c>
      <c r="P5396" t="s">
        <v>30</v>
      </c>
      <c r="Q5396" t="s">
        <v>31</v>
      </c>
      <c r="R5396">
        <v>2022</v>
      </c>
      <c r="S5396" t="s">
        <v>13055</v>
      </c>
      <c r="T5396" t="s">
        <v>33565</v>
      </c>
    </row>
    <row r="5397" spans="1:20" hidden="1">
      <c r="A5397" t="s">
        <v>33566</v>
      </c>
      <c r="B5397" s="1">
        <v>41672</v>
      </c>
      <c r="C5397" t="s">
        <v>340</v>
      </c>
      <c r="D5397" t="s">
        <v>33567</v>
      </c>
      <c r="E5397" t="s">
        <v>23</v>
      </c>
      <c r="F5397" t="s">
        <v>36</v>
      </c>
      <c r="G5397" t="s">
        <v>1173</v>
      </c>
      <c r="H5397" t="s">
        <v>26</v>
      </c>
      <c r="I5397" t="s">
        <v>38</v>
      </c>
      <c r="J5397" t="s">
        <v>1174</v>
      </c>
      <c r="K5397" t="s">
        <v>1173</v>
      </c>
      <c r="L5397" t="s">
        <v>26</v>
      </c>
      <c r="M5397" t="s">
        <v>38</v>
      </c>
      <c r="N5397" t="s">
        <v>1174</v>
      </c>
      <c r="O5397" s="2" t="s">
        <v>29</v>
      </c>
      <c r="P5397" t="s">
        <v>30</v>
      </c>
      <c r="Q5397" t="s">
        <v>31</v>
      </c>
      <c r="R5397">
        <v>2022</v>
      </c>
      <c r="S5397" t="s">
        <v>13055</v>
      </c>
      <c r="T5397" t="s">
        <v>33568</v>
      </c>
    </row>
    <row r="5398" spans="1:20" hidden="1">
      <c r="A5398" t="s">
        <v>33569</v>
      </c>
      <c r="B5398" s="1">
        <v>41827</v>
      </c>
      <c r="C5398" t="s">
        <v>340</v>
      </c>
      <c r="D5398" t="s">
        <v>33570</v>
      </c>
      <c r="E5398" t="s">
        <v>23</v>
      </c>
      <c r="F5398" t="s">
        <v>936</v>
      </c>
      <c r="G5398" t="s">
        <v>33571</v>
      </c>
      <c r="H5398" t="s">
        <v>26</v>
      </c>
      <c r="I5398" t="s">
        <v>938</v>
      </c>
      <c r="J5398" t="s">
        <v>7595</v>
      </c>
      <c r="K5398" t="s">
        <v>33571</v>
      </c>
      <c r="L5398" t="s">
        <v>26</v>
      </c>
      <c r="M5398" t="s">
        <v>938</v>
      </c>
      <c r="N5398" t="s">
        <v>7595</v>
      </c>
      <c r="O5398" s="2" t="s">
        <v>29</v>
      </c>
      <c r="P5398" t="s">
        <v>30</v>
      </c>
      <c r="Q5398" t="s">
        <v>31</v>
      </c>
      <c r="R5398">
        <v>2022</v>
      </c>
      <c r="S5398" t="s">
        <v>13055</v>
      </c>
      <c r="T5398" t="s">
        <v>33572</v>
      </c>
    </row>
    <row r="5399" spans="1:20" hidden="1">
      <c r="A5399" t="s">
        <v>33573</v>
      </c>
      <c r="B5399" s="1">
        <v>41663</v>
      </c>
      <c r="C5399" t="s">
        <v>340</v>
      </c>
      <c r="D5399" t="s">
        <v>33574</v>
      </c>
      <c r="E5399" t="s">
        <v>23</v>
      </c>
      <c r="F5399" t="s">
        <v>321</v>
      </c>
      <c r="G5399" t="s">
        <v>7678</v>
      </c>
      <c r="H5399" t="s">
        <v>26</v>
      </c>
      <c r="I5399" t="s">
        <v>323</v>
      </c>
      <c r="J5399" t="s">
        <v>324</v>
      </c>
      <c r="K5399" t="s">
        <v>7678</v>
      </c>
      <c r="L5399" t="s">
        <v>26</v>
      </c>
      <c r="M5399" t="s">
        <v>323</v>
      </c>
      <c r="N5399" t="s">
        <v>324</v>
      </c>
      <c r="O5399" s="2" t="s">
        <v>29</v>
      </c>
      <c r="P5399" t="s">
        <v>30</v>
      </c>
      <c r="Q5399" t="s">
        <v>31</v>
      </c>
      <c r="R5399">
        <v>2022</v>
      </c>
      <c r="S5399" t="s">
        <v>13055</v>
      </c>
      <c r="T5399" t="s">
        <v>33575</v>
      </c>
    </row>
    <row r="5400" spans="1:20" hidden="1">
      <c r="A5400" t="s">
        <v>33576</v>
      </c>
      <c r="B5400" s="1">
        <v>41777</v>
      </c>
      <c r="C5400" t="s">
        <v>340</v>
      </c>
      <c r="D5400" t="s">
        <v>33577</v>
      </c>
      <c r="E5400" t="s">
        <v>23</v>
      </c>
      <c r="F5400" t="s">
        <v>321</v>
      </c>
      <c r="G5400" t="s">
        <v>15543</v>
      </c>
      <c r="H5400" t="s">
        <v>26</v>
      </c>
      <c r="I5400" t="s">
        <v>323</v>
      </c>
      <c r="J5400" t="s">
        <v>324</v>
      </c>
      <c r="K5400" t="s">
        <v>15543</v>
      </c>
      <c r="L5400" t="s">
        <v>26</v>
      </c>
      <c r="M5400" t="s">
        <v>323</v>
      </c>
      <c r="N5400" t="s">
        <v>324</v>
      </c>
      <c r="O5400" s="2" t="s">
        <v>29</v>
      </c>
      <c r="P5400" t="s">
        <v>30</v>
      </c>
      <c r="Q5400" t="s">
        <v>31</v>
      </c>
      <c r="R5400">
        <v>2022</v>
      </c>
      <c r="S5400" t="s">
        <v>13055</v>
      </c>
      <c r="T5400" t="s">
        <v>33578</v>
      </c>
    </row>
    <row r="5401" spans="1:20" hidden="1">
      <c r="A5401" t="s">
        <v>33579</v>
      </c>
      <c r="B5401" s="1">
        <v>41711</v>
      </c>
      <c r="C5401" t="s">
        <v>340</v>
      </c>
      <c r="D5401" t="s">
        <v>33580</v>
      </c>
      <c r="E5401" t="s">
        <v>23</v>
      </c>
      <c r="F5401" t="s">
        <v>936</v>
      </c>
      <c r="G5401" t="s">
        <v>33581</v>
      </c>
      <c r="H5401" t="s">
        <v>26</v>
      </c>
      <c r="I5401" t="s">
        <v>938</v>
      </c>
      <c r="J5401" t="s">
        <v>4134</v>
      </c>
      <c r="K5401" t="s">
        <v>33581</v>
      </c>
      <c r="L5401" t="s">
        <v>26</v>
      </c>
      <c r="M5401" t="s">
        <v>938</v>
      </c>
      <c r="N5401" t="s">
        <v>4134</v>
      </c>
      <c r="O5401" s="2" t="s">
        <v>29</v>
      </c>
      <c r="P5401" t="s">
        <v>30</v>
      </c>
      <c r="Q5401" t="s">
        <v>31</v>
      </c>
      <c r="R5401">
        <v>2022</v>
      </c>
      <c r="S5401" t="s">
        <v>13055</v>
      </c>
      <c r="T5401" t="s">
        <v>33582</v>
      </c>
    </row>
    <row r="5402" spans="1:20" hidden="1">
      <c r="A5402" t="s">
        <v>33583</v>
      </c>
      <c r="B5402" s="1">
        <v>42628</v>
      </c>
      <c r="C5402" t="s">
        <v>340</v>
      </c>
      <c r="D5402" t="s">
        <v>33584</v>
      </c>
      <c r="E5402" t="s">
        <v>23</v>
      </c>
      <c r="F5402" t="s">
        <v>298</v>
      </c>
      <c r="G5402" t="s">
        <v>33585</v>
      </c>
      <c r="H5402" t="s">
        <v>26</v>
      </c>
      <c r="I5402" t="s">
        <v>300</v>
      </c>
      <c r="J5402" t="s">
        <v>301</v>
      </c>
      <c r="K5402" t="s">
        <v>33585</v>
      </c>
      <c r="L5402" t="s">
        <v>26</v>
      </c>
      <c r="M5402" t="s">
        <v>300</v>
      </c>
      <c r="N5402" t="s">
        <v>301</v>
      </c>
      <c r="O5402" s="2" t="s">
        <v>29</v>
      </c>
      <c r="P5402" t="s">
        <v>30</v>
      </c>
      <c r="Q5402" t="s">
        <v>31</v>
      </c>
      <c r="R5402">
        <v>2022</v>
      </c>
      <c r="S5402" t="s">
        <v>13055</v>
      </c>
      <c r="T5402" t="s">
        <v>33586</v>
      </c>
    </row>
    <row r="5403" spans="1:20" hidden="1">
      <c r="A5403" t="s">
        <v>33587</v>
      </c>
      <c r="B5403" s="1">
        <v>42258</v>
      </c>
      <c r="C5403" t="s">
        <v>340</v>
      </c>
      <c r="D5403" t="s">
        <v>33588</v>
      </c>
      <c r="E5403" t="s">
        <v>23</v>
      </c>
      <c r="F5403" t="s">
        <v>936</v>
      </c>
      <c r="G5403" t="s">
        <v>4038</v>
      </c>
      <c r="H5403" t="s">
        <v>26</v>
      </c>
      <c r="I5403" t="s">
        <v>938</v>
      </c>
      <c r="J5403" t="s">
        <v>1858</v>
      </c>
      <c r="K5403" t="s">
        <v>4038</v>
      </c>
      <c r="L5403" t="s">
        <v>26</v>
      </c>
      <c r="M5403" t="s">
        <v>938</v>
      </c>
      <c r="N5403" t="s">
        <v>1858</v>
      </c>
      <c r="O5403" s="2" t="s">
        <v>29</v>
      </c>
      <c r="P5403" t="s">
        <v>30</v>
      </c>
      <c r="Q5403" t="s">
        <v>31</v>
      </c>
      <c r="R5403">
        <v>2022</v>
      </c>
      <c r="S5403" t="s">
        <v>13055</v>
      </c>
      <c r="T5403" t="s">
        <v>33589</v>
      </c>
    </row>
    <row r="5404" spans="1:20" hidden="1">
      <c r="A5404" t="s">
        <v>33590</v>
      </c>
      <c r="B5404" s="1">
        <v>42410</v>
      </c>
      <c r="C5404" t="s">
        <v>340</v>
      </c>
      <c r="D5404" t="s">
        <v>33591</v>
      </c>
      <c r="E5404" t="s">
        <v>23</v>
      </c>
      <c r="F5404" t="s">
        <v>321</v>
      </c>
      <c r="G5404" t="s">
        <v>15539</v>
      </c>
      <c r="H5404" t="s">
        <v>26</v>
      </c>
      <c r="I5404" t="s">
        <v>323</v>
      </c>
      <c r="J5404" t="s">
        <v>324</v>
      </c>
      <c r="K5404" t="s">
        <v>15539</v>
      </c>
      <c r="L5404" t="s">
        <v>26</v>
      </c>
      <c r="M5404" t="s">
        <v>323</v>
      </c>
      <c r="N5404" t="s">
        <v>324</v>
      </c>
      <c r="O5404" s="2" t="s">
        <v>29</v>
      </c>
      <c r="P5404" t="s">
        <v>30</v>
      </c>
      <c r="Q5404" t="s">
        <v>31</v>
      </c>
      <c r="R5404">
        <v>2022</v>
      </c>
      <c r="S5404" t="s">
        <v>13055</v>
      </c>
      <c r="T5404" t="s">
        <v>33592</v>
      </c>
    </row>
    <row r="5405" spans="1:20" hidden="1">
      <c r="A5405" t="s">
        <v>33593</v>
      </c>
      <c r="B5405" s="1">
        <v>42138</v>
      </c>
      <c r="C5405" t="s">
        <v>340</v>
      </c>
      <c r="D5405" t="s">
        <v>33594</v>
      </c>
      <c r="E5405" t="s">
        <v>23</v>
      </c>
      <c r="F5405" t="s">
        <v>321</v>
      </c>
      <c r="G5405" t="s">
        <v>33595</v>
      </c>
      <c r="H5405" t="s">
        <v>26</v>
      </c>
      <c r="I5405" t="s">
        <v>323</v>
      </c>
      <c r="J5405" t="s">
        <v>927</v>
      </c>
      <c r="K5405" t="s">
        <v>33595</v>
      </c>
      <c r="L5405" t="s">
        <v>26</v>
      </c>
      <c r="M5405" t="s">
        <v>323</v>
      </c>
      <c r="N5405" t="s">
        <v>927</v>
      </c>
      <c r="O5405" s="2" t="s">
        <v>29</v>
      </c>
      <c r="P5405" t="s">
        <v>30</v>
      </c>
      <c r="Q5405" t="s">
        <v>31</v>
      </c>
      <c r="R5405">
        <v>2022</v>
      </c>
      <c r="S5405" t="s">
        <v>13055</v>
      </c>
      <c r="T5405" t="s">
        <v>33596</v>
      </c>
    </row>
    <row r="5406" spans="1:20" hidden="1">
      <c r="A5406" t="s">
        <v>33597</v>
      </c>
      <c r="B5406" s="1">
        <v>42465</v>
      </c>
      <c r="C5406" t="s">
        <v>340</v>
      </c>
      <c r="D5406" t="s">
        <v>33598</v>
      </c>
      <c r="E5406" t="s">
        <v>23</v>
      </c>
      <c r="F5406" t="s">
        <v>321</v>
      </c>
      <c r="G5406" t="s">
        <v>33599</v>
      </c>
      <c r="H5406" t="s">
        <v>26</v>
      </c>
      <c r="I5406" t="s">
        <v>323</v>
      </c>
      <c r="J5406" t="s">
        <v>835</v>
      </c>
      <c r="K5406" t="s">
        <v>33599</v>
      </c>
      <c r="L5406" t="s">
        <v>26</v>
      </c>
      <c r="M5406" t="s">
        <v>323</v>
      </c>
      <c r="N5406" t="s">
        <v>835</v>
      </c>
      <c r="O5406" s="2" t="s">
        <v>29</v>
      </c>
      <c r="P5406" t="s">
        <v>30</v>
      </c>
      <c r="Q5406" t="s">
        <v>31</v>
      </c>
      <c r="R5406">
        <v>2022</v>
      </c>
      <c r="S5406" t="s">
        <v>13055</v>
      </c>
      <c r="T5406" t="s">
        <v>33600</v>
      </c>
    </row>
    <row r="5407" spans="1:20" hidden="1">
      <c r="A5407" t="s">
        <v>33601</v>
      </c>
      <c r="B5407" s="1">
        <v>41719</v>
      </c>
      <c r="C5407" t="s">
        <v>340</v>
      </c>
      <c r="D5407" t="s">
        <v>33602</v>
      </c>
      <c r="E5407" t="s">
        <v>23</v>
      </c>
      <c r="F5407" t="s">
        <v>36</v>
      </c>
      <c r="G5407" t="s">
        <v>33603</v>
      </c>
      <c r="H5407" t="s">
        <v>26</v>
      </c>
      <c r="I5407" t="s">
        <v>38</v>
      </c>
      <c r="J5407" t="s">
        <v>144</v>
      </c>
      <c r="K5407" t="s">
        <v>33603</v>
      </c>
      <c r="L5407" t="s">
        <v>26</v>
      </c>
      <c r="M5407" t="s">
        <v>38</v>
      </c>
      <c r="N5407" t="s">
        <v>144</v>
      </c>
      <c r="O5407" s="2" t="s">
        <v>29</v>
      </c>
      <c r="P5407" t="s">
        <v>30</v>
      </c>
      <c r="Q5407" t="s">
        <v>31</v>
      </c>
      <c r="R5407">
        <v>2022</v>
      </c>
      <c r="S5407" t="s">
        <v>13055</v>
      </c>
      <c r="T5407" t="s">
        <v>33604</v>
      </c>
    </row>
    <row r="5408" spans="1:20" hidden="1">
      <c r="A5408" t="s">
        <v>33605</v>
      </c>
      <c r="B5408" s="1">
        <v>41656</v>
      </c>
      <c r="C5408" t="s">
        <v>340</v>
      </c>
      <c r="D5408" t="s">
        <v>33606</v>
      </c>
      <c r="E5408" t="s">
        <v>23</v>
      </c>
      <c r="F5408" t="s">
        <v>36</v>
      </c>
      <c r="G5408" t="s">
        <v>21249</v>
      </c>
      <c r="H5408" t="s">
        <v>26</v>
      </c>
      <c r="I5408" t="s">
        <v>38</v>
      </c>
      <c r="J5408" t="s">
        <v>15072</v>
      </c>
      <c r="K5408" t="s">
        <v>21249</v>
      </c>
      <c r="L5408" t="s">
        <v>26</v>
      </c>
      <c r="M5408" t="s">
        <v>38</v>
      </c>
      <c r="N5408" t="s">
        <v>15072</v>
      </c>
      <c r="O5408" s="2" t="s">
        <v>29</v>
      </c>
      <c r="P5408" t="s">
        <v>30</v>
      </c>
      <c r="Q5408" t="s">
        <v>31</v>
      </c>
      <c r="R5408">
        <v>2022</v>
      </c>
      <c r="S5408" t="s">
        <v>13055</v>
      </c>
      <c r="T5408" t="s">
        <v>33607</v>
      </c>
    </row>
    <row r="5409" spans="1:20" hidden="1">
      <c r="A5409" t="s">
        <v>33608</v>
      </c>
      <c r="B5409" s="1">
        <v>41668</v>
      </c>
      <c r="C5409" t="s">
        <v>340</v>
      </c>
      <c r="D5409" t="s">
        <v>33609</v>
      </c>
      <c r="E5409" t="s">
        <v>23</v>
      </c>
      <c r="F5409" t="s">
        <v>36</v>
      </c>
      <c r="G5409" t="s">
        <v>33610</v>
      </c>
      <c r="H5409" t="s">
        <v>26</v>
      </c>
      <c r="I5409" t="s">
        <v>38</v>
      </c>
      <c r="J5409" t="s">
        <v>990</v>
      </c>
      <c r="K5409" t="s">
        <v>33610</v>
      </c>
      <c r="L5409" t="s">
        <v>26</v>
      </c>
      <c r="M5409" t="s">
        <v>38</v>
      </c>
      <c r="N5409" t="s">
        <v>990</v>
      </c>
      <c r="O5409" s="2" t="s">
        <v>29</v>
      </c>
      <c r="P5409" t="s">
        <v>30</v>
      </c>
      <c r="Q5409" t="s">
        <v>31</v>
      </c>
      <c r="R5409">
        <v>2022</v>
      </c>
      <c r="S5409" t="s">
        <v>13055</v>
      </c>
      <c r="T5409" t="s">
        <v>33611</v>
      </c>
    </row>
    <row r="5410" spans="1:20" hidden="1">
      <c r="A5410" t="s">
        <v>33612</v>
      </c>
      <c r="B5410" s="1">
        <v>41737</v>
      </c>
      <c r="C5410" t="s">
        <v>340</v>
      </c>
      <c r="D5410" t="s">
        <v>33613</v>
      </c>
      <c r="E5410" t="s">
        <v>23</v>
      </c>
      <c r="F5410" t="s">
        <v>36</v>
      </c>
      <c r="G5410" t="s">
        <v>33614</v>
      </c>
      <c r="H5410" t="s">
        <v>26</v>
      </c>
      <c r="I5410" t="s">
        <v>38</v>
      </c>
      <c r="J5410" t="s">
        <v>1727</v>
      </c>
      <c r="K5410" t="s">
        <v>33614</v>
      </c>
      <c r="L5410" t="s">
        <v>26</v>
      </c>
      <c r="M5410" t="s">
        <v>38</v>
      </c>
      <c r="N5410" t="s">
        <v>1727</v>
      </c>
      <c r="O5410" s="2" t="s">
        <v>29</v>
      </c>
      <c r="P5410" t="s">
        <v>30</v>
      </c>
      <c r="Q5410" t="s">
        <v>31</v>
      </c>
      <c r="R5410">
        <v>2022</v>
      </c>
      <c r="S5410" t="s">
        <v>13055</v>
      </c>
      <c r="T5410" t="s">
        <v>33615</v>
      </c>
    </row>
    <row r="5411" spans="1:20" hidden="1">
      <c r="A5411" t="s">
        <v>33616</v>
      </c>
      <c r="B5411" s="1">
        <v>41642</v>
      </c>
      <c r="C5411" t="s">
        <v>340</v>
      </c>
      <c r="D5411" t="s">
        <v>33617</v>
      </c>
      <c r="E5411" t="s">
        <v>23</v>
      </c>
      <c r="F5411" t="s">
        <v>36</v>
      </c>
      <c r="G5411" t="s">
        <v>33618</v>
      </c>
      <c r="H5411" t="s">
        <v>26</v>
      </c>
      <c r="I5411" t="s">
        <v>38</v>
      </c>
      <c r="J5411" t="s">
        <v>33619</v>
      </c>
      <c r="K5411" t="s">
        <v>33618</v>
      </c>
      <c r="L5411" t="s">
        <v>26</v>
      </c>
      <c r="M5411" t="s">
        <v>38</v>
      </c>
      <c r="N5411" t="s">
        <v>33619</v>
      </c>
      <c r="O5411" s="2" t="s">
        <v>29</v>
      </c>
      <c r="P5411" t="s">
        <v>30</v>
      </c>
      <c r="Q5411" t="s">
        <v>31</v>
      </c>
      <c r="R5411">
        <v>2022</v>
      </c>
      <c r="S5411" t="s">
        <v>13055</v>
      </c>
      <c r="T5411" t="s">
        <v>33620</v>
      </c>
    </row>
    <row r="5412" spans="1:20" hidden="1">
      <c r="A5412" t="s">
        <v>33621</v>
      </c>
      <c r="B5412" s="1">
        <v>41688</v>
      </c>
      <c r="C5412" t="s">
        <v>340</v>
      </c>
      <c r="D5412" t="s">
        <v>33622</v>
      </c>
      <c r="E5412" t="s">
        <v>23</v>
      </c>
      <c r="F5412" t="s">
        <v>36</v>
      </c>
      <c r="G5412" t="s">
        <v>143</v>
      </c>
      <c r="H5412" t="s">
        <v>26</v>
      </c>
      <c r="I5412" t="s">
        <v>38</v>
      </c>
      <c r="J5412" t="s">
        <v>144</v>
      </c>
      <c r="K5412" t="s">
        <v>143</v>
      </c>
      <c r="L5412" t="s">
        <v>26</v>
      </c>
      <c r="M5412" t="s">
        <v>38</v>
      </c>
      <c r="N5412" t="s">
        <v>144</v>
      </c>
      <c r="O5412" s="2" t="s">
        <v>29</v>
      </c>
      <c r="P5412" t="s">
        <v>30</v>
      </c>
      <c r="Q5412" t="s">
        <v>31</v>
      </c>
      <c r="R5412">
        <v>2022</v>
      </c>
      <c r="S5412" t="s">
        <v>13055</v>
      </c>
      <c r="T5412" t="s">
        <v>33623</v>
      </c>
    </row>
    <row r="5413" spans="1:20" hidden="1">
      <c r="A5413" t="s">
        <v>33624</v>
      </c>
      <c r="B5413" s="1">
        <v>41656</v>
      </c>
      <c r="C5413" t="s">
        <v>340</v>
      </c>
      <c r="D5413" t="s">
        <v>33625</v>
      </c>
      <c r="E5413" t="s">
        <v>23</v>
      </c>
      <c r="F5413" t="s">
        <v>36</v>
      </c>
      <c r="G5413" t="s">
        <v>21249</v>
      </c>
      <c r="H5413" t="s">
        <v>26</v>
      </c>
      <c r="I5413" t="s">
        <v>38</v>
      </c>
      <c r="J5413" t="s">
        <v>15072</v>
      </c>
      <c r="K5413" t="s">
        <v>21249</v>
      </c>
      <c r="L5413" t="s">
        <v>26</v>
      </c>
      <c r="M5413" t="s">
        <v>38</v>
      </c>
      <c r="N5413" t="s">
        <v>15072</v>
      </c>
      <c r="O5413" s="2" t="s">
        <v>29</v>
      </c>
      <c r="P5413" t="s">
        <v>30</v>
      </c>
      <c r="Q5413" t="s">
        <v>31</v>
      </c>
      <c r="R5413">
        <v>2022</v>
      </c>
      <c r="S5413" t="s">
        <v>13055</v>
      </c>
      <c r="T5413" t="s">
        <v>33626</v>
      </c>
    </row>
    <row r="5414" spans="1:20" hidden="1">
      <c r="A5414" t="s">
        <v>33627</v>
      </c>
      <c r="B5414" s="1">
        <v>41712</v>
      </c>
      <c r="C5414" t="s">
        <v>340</v>
      </c>
      <c r="D5414" t="s">
        <v>33628</v>
      </c>
      <c r="E5414" t="s">
        <v>23</v>
      </c>
      <c r="F5414" t="s">
        <v>36</v>
      </c>
      <c r="G5414" t="s">
        <v>33629</v>
      </c>
      <c r="H5414" t="s">
        <v>26</v>
      </c>
      <c r="I5414" t="s">
        <v>6320</v>
      </c>
      <c r="J5414" t="s">
        <v>33630</v>
      </c>
      <c r="K5414" t="s">
        <v>33629</v>
      </c>
      <c r="L5414" t="s">
        <v>26</v>
      </c>
      <c r="M5414" t="s">
        <v>6320</v>
      </c>
      <c r="N5414" t="s">
        <v>33630</v>
      </c>
      <c r="O5414" s="2" t="s">
        <v>29</v>
      </c>
      <c r="P5414" t="s">
        <v>30</v>
      </c>
      <c r="Q5414" t="s">
        <v>31</v>
      </c>
      <c r="R5414">
        <v>2022</v>
      </c>
      <c r="S5414" t="s">
        <v>13055</v>
      </c>
      <c r="T5414" t="s">
        <v>33631</v>
      </c>
    </row>
    <row r="5415" spans="1:20" hidden="1">
      <c r="A5415" t="s">
        <v>33632</v>
      </c>
      <c r="B5415" s="1">
        <v>41681</v>
      </c>
      <c r="C5415" t="s">
        <v>340</v>
      </c>
      <c r="D5415" t="s">
        <v>33633</v>
      </c>
      <c r="E5415" t="s">
        <v>23</v>
      </c>
      <c r="F5415" t="s">
        <v>36</v>
      </c>
      <c r="G5415" t="s">
        <v>33634</v>
      </c>
      <c r="H5415" t="s">
        <v>26</v>
      </c>
      <c r="I5415" t="s">
        <v>38</v>
      </c>
      <c r="J5415" t="s">
        <v>144</v>
      </c>
      <c r="K5415" t="s">
        <v>33634</v>
      </c>
      <c r="L5415" t="s">
        <v>26</v>
      </c>
      <c r="M5415" t="s">
        <v>38</v>
      </c>
      <c r="N5415" t="s">
        <v>144</v>
      </c>
      <c r="O5415" s="2" t="s">
        <v>29</v>
      </c>
      <c r="P5415" t="s">
        <v>30</v>
      </c>
      <c r="Q5415" t="s">
        <v>31</v>
      </c>
      <c r="R5415">
        <v>2022</v>
      </c>
      <c r="S5415" t="s">
        <v>13055</v>
      </c>
      <c r="T5415" t="s">
        <v>33635</v>
      </c>
    </row>
    <row r="5416" spans="1:20" hidden="1">
      <c r="A5416" s="3" t="s">
        <v>33636</v>
      </c>
      <c r="B5416" s="1">
        <v>41929</v>
      </c>
      <c r="C5416" t="s">
        <v>13031</v>
      </c>
      <c r="D5416" t="s">
        <v>33637</v>
      </c>
      <c r="E5416" t="s">
        <v>23</v>
      </c>
      <c r="F5416" t="s">
        <v>33638</v>
      </c>
      <c r="O5416" s="2" t="s">
        <v>29</v>
      </c>
      <c r="Q5416" t="s">
        <v>33639</v>
      </c>
      <c r="S5416" t="s">
        <v>13055</v>
      </c>
      <c r="T5416" t="s">
        <v>33640</v>
      </c>
    </row>
    <row r="5417" spans="1:20" hidden="1">
      <c r="A5417" s="3" t="s">
        <v>33641</v>
      </c>
      <c r="B5417" s="1">
        <v>37098</v>
      </c>
      <c r="C5417" t="s">
        <v>13031</v>
      </c>
      <c r="D5417" t="s">
        <v>33642</v>
      </c>
      <c r="E5417" t="s">
        <v>23</v>
      </c>
      <c r="F5417" t="s">
        <v>33638</v>
      </c>
      <c r="O5417" s="2" t="s">
        <v>10081</v>
      </c>
      <c r="Q5417" t="s">
        <v>13039</v>
      </c>
      <c r="S5417" t="s">
        <v>13055</v>
      </c>
      <c r="T5417" t="s">
        <v>33643</v>
      </c>
    </row>
    <row r="5418" spans="1:20" hidden="1">
      <c r="A5418" s="3" t="s">
        <v>33644</v>
      </c>
      <c r="B5418" s="1">
        <v>38906</v>
      </c>
      <c r="C5418" t="s">
        <v>13031</v>
      </c>
      <c r="D5418" t="s">
        <v>33645</v>
      </c>
      <c r="E5418" t="s">
        <v>23</v>
      </c>
      <c r="F5418" t="s">
        <v>33638</v>
      </c>
      <c r="O5418" s="2" t="s">
        <v>2474</v>
      </c>
      <c r="Q5418" t="s">
        <v>33639</v>
      </c>
      <c r="S5418" t="s">
        <v>13055</v>
      </c>
      <c r="T5418" t="s">
        <v>33646</v>
      </c>
    </row>
    <row r="5419" spans="1:20" hidden="1">
      <c r="A5419" s="3" t="s">
        <v>33647</v>
      </c>
      <c r="B5419" s="1">
        <v>39226</v>
      </c>
      <c r="C5419" t="s">
        <v>13045</v>
      </c>
      <c r="D5419" t="s">
        <v>33648</v>
      </c>
      <c r="E5419" t="s">
        <v>23</v>
      </c>
      <c r="F5419" t="s">
        <v>33638</v>
      </c>
      <c r="O5419" s="2" t="s">
        <v>2474</v>
      </c>
      <c r="Q5419" t="s">
        <v>33639</v>
      </c>
      <c r="S5419" t="s">
        <v>13055</v>
      </c>
      <c r="T5419" t="s">
        <v>33649</v>
      </c>
    </row>
    <row r="5420" spans="1:20" hidden="1">
      <c r="A5420" s="3" t="s">
        <v>33650</v>
      </c>
      <c r="B5420" s="1">
        <v>38883</v>
      </c>
      <c r="C5420" t="s">
        <v>13031</v>
      </c>
      <c r="D5420" t="s">
        <v>33651</v>
      </c>
      <c r="E5420" t="s">
        <v>23</v>
      </c>
      <c r="F5420" t="s">
        <v>33638</v>
      </c>
      <c r="O5420" s="2" t="s">
        <v>5705</v>
      </c>
      <c r="Q5420" t="s">
        <v>33639</v>
      </c>
      <c r="S5420" t="s">
        <v>13055</v>
      </c>
      <c r="T5420" t="s">
        <v>33652</v>
      </c>
    </row>
    <row r="5421" spans="1:20" hidden="1">
      <c r="A5421" s="3" t="s">
        <v>33653</v>
      </c>
      <c r="B5421" s="1">
        <v>38972</v>
      </c>
      <c r="C5421" t="s">
        <v>13045</v>
      </c>
      <c r="D5421" t="s">
        <v>33654</v>
      </c>
      <c r="E5421" t="s">
        <v>23</v>
      </c>
      <c r="F5421" t="s">
        <v>33638</v>
      </c>
      <c r="O5421" s="2" t="s">
        <v>2474</v>
      </c>
      <c r="Q5421" t="s">
        <v>33639</v>
      </c>
      <c r="S5421" t="s">
        <v>13055</v>
      </c>
      <c r="T5421" t="s">
        <v>33655</v>
      </c>
    </row>
    <row r="5422" spans="1:20" hidden="1">
      <c r="A5422" s="3" t="s">
        <v>33656</v>
      </c>
      <c r="B5422" s="1">
        <v>40012</v>
      </c>
      <c r="C5422" t="s">
        <v>13045</v>
      </c>
      <c r="D5422" t="s">
        <v>33657</v>
      </c>
      <c r="E5422" t="s">
        <v>23</v>
      </c>
      <c r="F5422" t="s">
        <v>33638</v>
      </c>
      <c r="O5422" s="2" t="s">
        <v>1230</v>
      </c>
      <c r="Q5422" t="s">
        <v>33639</v>
      </c>
      <c r="S5422" t="s">
        <v>13055</v>
      </c>
      <c r="T5422" t="s">
        <v>33658</v>
      </c>
    </row>
    <row r="5423" spans="1:20" hidden="1">
      <c r="A5423" s="3" t="s">
        <v>33659</v>
      </c>
      <c r="B5423" s="1">
        <v>40000</v>
      </c>
      <c r="C5423" t="s">
        <v>13031</v>
      </c>
      <c r="D5423" t="s">
        <v>33660</v>
      </c>
      <c r="E5423" t="s">
        <v>23</v>
      </c>
      <c r="F5423" t="s">
        <v>33638</v>
      </c>
      <c r="O5423" s="2" t="s">
        <v>1230</v>
      </c>
      <c r="Q5423" t="s">
        <v>33639</v>
      </c>
      <c r="S5423" t="s">
        <v>13055</v>
      </c>
      <c r="T5423" t="s">
        <v>33661</v>
      </c>
    </row>
    <row r="5424" spans="1:20" hidden="1">
      <c r="A5424" s="3" t="s">
        <v>33662</v>
      </c>
      <c r="B5424" s="1">
        <v>39431</v>
      </c>
      <c r="C5424" t="s">
        <v>13031</v>
      </c>
      <c r="D5424" t="s">
        <v>33663</v>
      </c>
      <c r="E5424" t="s">
        <v>23</v>
      </c>
      <c r="F5424" t="s">
        <v>33638</v>
      </c>
      <c r="O5424" s="2" t="s">
        <v>2474</v>
      </c>
      <c r="Q5424" t="s">
        <v>33639</v>
      </c>
      <c r="S5424" t="s">
        <v>13055</v>
      </c>
      <c r="T5424" t="s">
        <v>33664</v>
      </c>
    </row>
    <row r="5425" spans="1:20" hidden="1">
      <c r="A5425" s="3" t="s">
        <v>33665</v>
      </c>
      <c r="B5425" s="1">
        <v>38982</v>
      </c>
      <c r="C5425" t="s">
        <v>13045</v>
      </c>
      <c r="D5425" t="s">
        <v>33666</v>
      </c>
      <c r="E5425" t="s">
        <v>23</v>
      </c>
      <c r="F5425" t="s">
        <v>33638</v>
      </c>
      <c r="O5425" s="2" t="s">
        <v>2474</v>
      </c>
      <c r="Q5425" t="s">
        <v>33639</v>
      </c>
      <c r="S5425" t="s">
        <v>13055</v>
      </c>
      <c r="T5425" t="s">
        <v>33667</v>
      </c>
    </row>
    <row r="5426" spans="1:20" hidden="1">
      <c r="A5426" s="3" t="s">
        <v>33668</v>
      </c>
      <c r="B5426" s="1">
        <v>39277</v>
      </c>
      <c r="C5426" t="s">
        <v>13031</v>
      </c>
      <c r="D5426" t="s">
        <v>33669</v>
      </c>
      <c r="E5426" t="s">
        <v>23</v>
      </c>
      <c r="F5426" t="s">
        <v>33638</v>
      </c>
      <c r="O5426" s="2" t="s">
        <v>2474</v>
      </c>
      <c r="Q5426" t="s">
        <v>33639</v>
      </c>
      <c r="S5426" t="s">
        <v>13055</v>
      </c>
      <c r="T5426" t="s">
        <v>33670</v>
      </c>
    </row>
    <row r="5427" spans="1:20" hidden="1">
      <c r="A5427" s="3" t="s">
        <v>33671</v>
      </c>
      <c r="B5427" s="1">
        <v>38674</v>
      </c>
      <c r="C5427" t="s">
        <v>13045</v>
      </c>
      <c r="D5427" t="s">
        <v>33672</v>
      </c>
      <c r="E5427" t="s">
        <v>23</v>
      </c>
      <c r="F5427" t="s">
        <v>33638</v>
      </c>
      <c r="O5427" s="2" t="s">
        <v>5705</v>
      </c>
      <c r="Q5427" t="s">
        <v>33639</v>
      </c>
      <c r="S5427" t="s">
        <v>13055</v>
      </c>
      <c r="T5427" t="s">
        <v>33673</v>
      </c>
    </row>
    <row r="5428" spans="1:20" hidden="1">
      <c r="A5428" s="3" t="s">
        <v>33674</v>
      </c>
      <c r="B5428" s="1">
        <v>39188</v>
      </c>
      <c r="C5428" t="s">
        <v>13045</v>
      </c>
      <c r="D5428" t="s">
        <v>33675</v>
      </c>
      <c r="E5428" t="s">
        <v>23</v>
      </c>
      <c r="F5428" t="s">
        <v>33638</v>
      </c>
      <c r="O5428" s="2" t="s">
        <v>2474</v>
      </c>
      <c r="Q5428" t="s">
        <v>33639</v>
      </c>
      <c r="S5428" t="s">
        <v>13055</v>
      </c>
      <c r="T5428" t="s">
        <v>33676</v>
      </c>
    </row>
    <row r="5429" spans="1:20" hidden="1">
      <c r="A5429" s="3" t="s">
        <v>33677</v>
      </c>
      <c r="B5429" s="1">
        <v>42106</v>
      </c>
      <c r="C5429" t="s">
        <v>13045</v>
      </c>
      <c r="D5429" t="s">
        <v>33678</v>
      </c>
      <c r="E5429" t="s">
        <v>23</v>
      </c>
      <c r="F5429" t="s">
        <v>13038</v>
      </c>
      <c r="O5429" s="2" t="s">
        <v>29</v>
      </c>
      <c r="Q5429" t="s">
        <v>33639</v>
      </c>
      <c r="S5429" t="s">
        <v>13055</v>
      </c>
      <c r="T5429" t="s">
        <v>33679</v>
      </c>
    </row>
    <row r="5430" spans="1:20" hidden="1">
      <c r="A5430" s="3" t="s">
        <v>33680</v>
      </c>
      <c r="B5430" s="1">
        <v>40527</v>
      </c>
      <c r="C5430" t="s">
        <v>13045</v>
      </c>
      <c r="D5430" t="s">
        <v>33681</v>
      </c>
      <c r="E5430" t="s">
        <v>23</v>
      </c>
      <c r="F5430" t="s">
        <v>13038</v>
      </c>
      <c r="O5430" s="2" t="s">
        <v>1230</v>
      </c>
      <c r="Q5430" t="s">
        <v>33639</v>
      </c>
      <c r="S5430" t="s">
        <v>13055</v>
      </c>
      <c r="T5430" t="s">
        <v>33682</v>
      </c>
    </row>
    <row r="5431" spans="1:20" hidden="1">
      <c r="A5431" s="3" t="s">
        <v>33683</v>
      </c>
      <c r="B5431" s="1">
        <v>37092</v>
      </c>
      <c r="C5431" t="s">
        <v>13045</v>
      </c>
      <c r="D5431" t="s">
        <v>33684</v>
      </c>
      <c r="E5431" t="s">
        <v>23</v>
      </c>
      <c r="F5431" t="s">
        <v>13038</v>
      </c>
      <c r="O5431" s="2" t="s">
        <v>10081</v>
      </c>
      <c r="Q5431" t="s">
        <v>33639</v>
      </c>
      <c r="S5431" t="s">
        <v>13055</v>
      </c>
      <c r="T5431" t="s">
        <v>33685</v>
      </c>
    </row>
    <row r="5432" spans="1:20" hidden="1">
      <c r="A5432" s="3" t="s">
        <v>33686</v>
      </c>
      <c r="B5432" s="1">
        <v>40848</v>
      </c>
      <c r="C5432" t="s">
        <v>13045</v>
      </c>
      <c r="D5432" t="s">
        <v>33687</v>
      </c>
      <c r="E5432" t="s">
        <v>23</v>
      </c>
      <c r="F5432" t="s">
        <v>13038</v>
      </c>
      <c r="O5432" s="2" t="s">
        <v>1230</v>
      </c>
      <c r="Q5432" t="s">
        <v>13034</v>
      </c>
      <c r="S5432" t="s">
        <v>13055</v>
      </c>
      <c r="T5432" t="s">
        <v>33688</v>
      </c>
    </row>
    <row r="5433" spans="1:20" hidden="1">
      <c r="A5433" s="3" t="s">
        <v>33689</v>
      </c>
      <c r="B5433" s="1">
        <v>37008</v>
      </c>
      <c r="C5433" t="s">
        <v>13031</v>
      </c>
      <c r="D5433" t="s">
        <v>33690</v>
      </c>
      <c r="E5433" t="s">
        <v>23</v>
      </c>
      <c r="F5433" t="s">
        <v>13038</v>
      </c>
      <c r="O5433" s="2" t="s">
        <v>10081</v>
      </c>
      <c r="Q5433" t="s">
        <v>33639</v>
      </c>
      <c r="S5433" t="s">
        <v>13055</v>
      </c>
      <c r="T5433" t="s">
        <v>33691</v>
      </c>
    </row>
    <row r="5434" spans="1:20" hidden="1">
      <c r="A5434" s="3" t="s">
        <v>33692</v>
      </c>
      <c r="B5434" s="4">
        <v>42119</v>
      </c>
      <c r="C5434" s="2" t="s">
        <v>340</v>
      </c>
      <c r="D5434" s="2" t="s">
        <v>33693</v>
      </c>
      <c r="E5434" s="2" t="s">
        <v>23</v>
      </c>
      <c r="F5434" s="2" t="s">
        <v>24</v>
      </c>
      <c r="G5434" s="2" t="s">
        <v>33694</v>
      </c>
      <c r="H5434" s="2" t="s">
        <v>26</v>
      </c>
      <c r="I5434" s="2" t="s">
        <v>27</v>
      </c>
      <c r="J5434" s="2" t="s">
        <v>27</v>
      </c>
      <c r="K5434" s="2" t="s">
        <v>33695</v>
      </c>
      <c r="L5434" s="2" t="s">
        <v>26</v>
      </c>
      <c r="M5434" s="2" t="s">
        <v>27</v>
      </c>
      <c r="N5434" s="2" t="s">
        <v>27</v>
      </c>
      <c r="O5434" s="2" t="s">
        <v>29</v>
      </c>
      <c r="P5434" s="2" t="s">
        <v>30</v>
      </c>
      <c r="Q5434" s="2" t="s">
        <v>31</v>
      </c>
      <c r="R5434" s="2">
        <v>2022</v>
      </c>
      <c r="S5434" s="2" t="s">
        <v>13055</v>
      </c>
      <c r="T5434" s="2" t="s">
        <v>33696</v>
      </c>
    </row>
    <row r="5435" spans="1:20" hidden="1">
      <c r="A5435" s="3" t="s">
        <v>33697</v>
      </c>
      <c r="B5435" s="4">
        <v>42354</v>
      </c>
      <c r="C5435" s="2" t="s">
        <v>340</v>
      </c>
      <c r="D5435" s="2" t="s">
        <v>33698</v>
      </c>
      <c r="E5435" s="2" t="s">
        <v>23</v>
      </c>
      <c r="F5435" s="2" t="s">
        <v>24</v>
      </c>
      <c r="G5435" s="2" t="s">
        <v>33699</v>
      </c>
      <c r="H5435" s="2" t="s">
        <v>26</v>
      </c>
      <c r="I5435" s="2" t="s">
        <v>27</v>
      </c>
      <c r="J5435" s="2" t="s">
        <v>27</v>
      </c>
      <c r="K5435" s="2" t="s">
        <v>33700</v>
      </c>
      <c r="L5435" s="2" t="s">
        <v>26</v>
      </c>
      <c r="M5435" s="2" t="s">
        <v>27</v>
      </c>
      <c r="N5435" s="2" t="s">
        <v>27</v>
      </c>
      <c r="O5435" s="2" t="s">
        <v>29</v>
      </c>
      <c r="P5435" s="2" t="s">
        <v>30</v>
      </c>
      <c r="Q5435" s="2" t="s">
        <v>31</v>
      </c>
      <c r="R5435" s="2">
        <v>2022</v>
      </c>
      <c r="S5435" s="2" t="s">
        <v>13055</v>
      </c>
      <c r="T5435" s="2" t="s">
        <v>33701</v>
      </c>
    </row>
    <row r="5436" spans="1:20" hidden="1">
      <c r="A5436" s="3" t="s">
        <v>33702</v>
      </c>
      <c r="B5436" s="4">
        <v>38311</v>
      </c>
      <c r="C5436" s="2" t="s">
        <v>340</v>
      </c>
      <c r="D5436" s="2" t="s">
        <v>33703</v>
      </c>
      <c r="E5436" s="2" t="s">
        <v>23</v>
      </c>
      <c r="F5436" s="2" t="s">
        <v>24</v>
      </c>
      <c r="G5436" s="2" t="s">
        <v>33704</v>
      </c>
      <c r="H5436" s="2" t="s">
        <v>26</v>
      </c>
      <c r="I5436" s="2" t="s">
        <v>474</v>
      </c>
      <c r="J5436" s="2" t="s">
        <v>10998</v>
      </c>
      <c r="K5436" s="2" t="s">
        <v>33704</v>
      </c>
      <c r="L5436" s="2" t="s">
        <v>26</v>
      </c>
      <c r="M5436" s="2" t="s">
        <v>474</v>
      </c>
      <c r="N5436" s="2" t="s">
        <v>10998</v>
      </c>
      <c r="O5436" s="2" t="s">
        <v>10081</v>
      </c>
      <c r="P5436" s="2" t="s">
        <v>10082</v>
      </c>
      <c r="Q5436" s="2" t="s">
        <v>31</v>
      </c>
      <c r="R5436" s="2">
        <v>2022</v>
      </c>
      <c r="S5436" s="2" t="s">
        <v>13055</v>
      </c>
      <c r="T5436" s="2" t="s">
        <v>33705</v>
      </c>
    </row>
  </sheetData>
  <autoFilter ref="A1:T5436">
    <filterColumn colId="5">
      <filters>
        <filter val="Муниципальное бюджетное образовательное учреждение дополнительного образования детей детско-юношеская спортивная школа г. Северобайкальск"/>
      </filters>
    </filterColumn>
    <filterColumn colId="14">
      <filters>
        <filter val="I СТУПЕНЬ (возрастная группа от 6 до 8 лет)"/>
      </filters>
    </filterColumn>
  </autoFilter>
  <conditionalFormatting sqref="D5416:D5433">
    <cfRule type="duplicateValues" dxfId="8" priority="3"/>
    <cfRule type="duplicateValues" dxfId="7" priority="4"/>
  </conditionalFormatting>
  <conditionalFormatting sqref="D5416:D5433">
    <cfRule type="duplicateValues" dxfId="6" priority="5"/>
  </conditionalFormatting>
  <conditionalFormatting sqref="D5416:D5433">
    <cfRule type="duplicateValues" dxfId="5" priority="2"/>
  </conditionalFormatting>
  <conditionalFormatting sqref="D5434:D5436">
    <cfRule type="duplicateValues" dxfId="4" priority="1"/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5994"/>
  <sheetViews>
    <sheetView topLeftCell="C1" workbookViewId="0">
      <selection activeCell="W5996" sqref="W5996"/>
    </sheetView>
  </sheetViews>
  <sheetFormatPr defaultRowHeight="14.4"/>
  <cols>
    <col min="1" max="1" width="117.4414062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33706</v>
      </c>
      <c r="B2" s="1">
        <v>41552</v>
      </c>
      <c r="C2" t="s">
        <v>21</v>
      </c>
      <c r="D2" t="s">
        <v>33707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27</v>
      </c>
      <c r="K2" t="s">
        <v>28</v>
      </c>
      <c r="L2" t="s">
        <v>26</v>
      </c>
      <c r="M2" t="s">
        <v>27</v>
      </c>
      <c r="N2" t="s">
        <v>27</v>
      </c>
      <c r="O2" s="2" t="s">
        <v>29</v>
      </c>
      <c r="P2" t="s">
        <v>30</v>
      </c>
      <c r="Q2" t="s">
        <v>31</v>
      </c>
      <c r="R2">
        <v>2022</v>
      </c>
      <c r="S2" t="s">
        <v>33708</v>
      </c>
      <c r="T2" t="s">
        <v>33709</v>
      </c>
    </row>
    <row r="3" spans="1:20" hidden="1">
      <c r="A3" t="s">
        <v>33710</v>
      </c>
      <c r="B3" s="1">
        <v>41920</v>
      </c>
      <c r="C3" t="s">
        <v>21</v>
      </c>
      <c r="D3" t="s">
        <v>33711</v>
      </c>
      <c r="E3" t="s">
        <v>23</v>
      </c>
      <c r="F3" t="s">
        <v>2453</v>
      </c>
      <c r="G3" t="s">
        <v>13077</v>
      </c>
      <c r="H3" t="s">
        <v>26</v>
      </c>
      <c r="I3" t="s">
        <v>2455</v>
      </c>
      <c r="J3" t="s">
        <v>13078</v>
      </c>
      <c r="K3" t="s">
        <v>13077</v>
      </c>
      <c r="L3" t="s">
        <v>26</v>
      </c>
      <c r="M3" t="s">
        <v>2455</v>
      </c>
      <c r="N3" t="s">
        <v>13078</v>
      </c>
      <c r="O3" s="2" t="s">
        <v>29</v>
      </c>
      <c r="P3" t="s">
        <v>30</v>
      </c>
      <c r="Q3" t="s">
        <v>31</v>
      </c>
      <c r="R3">
        <v>2022</v>
      </c>
      <c r="S3" t="s">
        <v>33708</v>
      </c>
      <c r="T3" t="s">
        <v>33712</v>
      </c>
    </row>
    <row r="4" spans="1:20" hidden="1">
      <c r="A4" t="s">
        <v>33713</v>
      </c>
      <c r="B4" s="1">
        <v>41560</v>
      </c>
      <c r="C4" t="s">
        <v>21</v>
      </c>
      <c r="D4" t="s">
        <v>33714</v>
      </c>
      <c r="E4" t="s">
        <v>23</v>
      </c>
      <c r="F4" t="s">
        <v>24</v>
      </c>
      <c r="G4" t="s">
        <v>11752</v>
      </c>
      <c r="H4" t="s">
        <v>26</v>
      </c>
      <c r="I4" t="s">
        <v>27</v>
      </c>
      <c r="J4" t="s">
        <v>27</v>
      </c>
      <c r="K4" t="s">
        <v>11753</v>
      </c>
      <c r="L4" t="s">
        <v>26</v>
      </c>
      <c r="M4" t="s">
        <v>27</v>
      </c>
      <c r="N4" t="s">
        <v>27</v>
      </c>
      <c r="O4" s="2" t="s">
        <v>29</v>
      </c>
      <c r="P4" t="s">
        <v>30</v>
      </c>
      <c r="Q4" t="s">
        <v>31</v>
      </c>
      <c r="R4">
        <v>2022</v>
      </c>
      <c r="S4" t="s">
        <v>33708</v>
      </c>
      <c r="T4" t="s">
        <v>33715</v>
      </c>
    </row>
    <row r="5" spans="1:20" hidden="1">
      <c r="A5" t="s">
        <v>33716</v>
      </c>
      <c r="B5" s="1">
        <v>42333</v>
      </c>
      <c r="C5" t="s">
        <v>21</v>
      </c>
      <c r="D5" t="s">
        <v>33717</v>
      </c>
      <c r="E5" t="s">
        <v>23</v>
      </c>
      <c r="F5" t="s">
        <v>24</v>
      </c>
      <c r="G5" t="s">
        <v>33718</v>
      </c>
      <c r="H5" t="s">
        <v>26</v>
      </c>
      <c r="I5" t="s">
        <v>27</v>
      </c>
      <c r="J5" t="s">
        <v>27</v>
      </c>
      <c r="K5" t="s">
        <v>33719</v>
      </c>
      <c r="L5" t="s">
        <v>26</v>
      </c>
      <c r="M5" t="s">
        <v>27</v>
      </c>
      <c r="N5" t="s">
        <v>27</v>
      </c>
      <c r="O5" s="2" t="s">
        <v>29</v>
      </c>
      <c r="P5" t="s">
        <v>30</v>
      </c>
      <c r="Q5" t="s">
        <v>31</v>
      </c>
      <c r="R5">
        <v>2022</v>
      </c>
      <c r="S5" t="s">
        <v>33708</v>
      </c>
      <c r="T5" t="s">
        <v>33720</v>
      </c>
    </row>
    <row r="6" spans="1:20" hidden="1">
      <c r="A6" t="s">
        <v>33721</v>
      </c>
      <c r="B6" s="1">
        <v>42071</v>
      </c>
      <c r="C6" t="s">
        <v>21</v>
      </c>
      <c r="D6" t="s">
        <v>33722</v>
      </c>
      <c r="E6" t="s">
        <v>23</v>
      </c>
      <c r="F6" t="s">
        <v>24</v>
      </c>
      <c r="G6" t="s">
        <v>33723</v>
      </c>
      <c r="H6" t="s">
        <v>26</v>
      </c>
      <c r="I6" t="s">
        <v>27</v>
      </c>
      <c r="J6" t="s">
        <v>13158</v>
      </c>
      <c r="K6" t="s">
        <v>33723</v>
      </c>
      <c r="L6" t="s">
        <v>26</v>
      </c>
      <c r="M6" t="s">
        <v>27</v>
      </c>
      <c r="N6" t="s">
        <v>13158</v>
      </c>
      <c r="O6" s="2" t="s">
        <v>29</v>
      </c>
      <c r="P6" t="s">
        <v>30</v>
      </c>
      <c r="Q6" t="s">
        <v>31</v>
      </c>
      <c r="R6">
        <v>2022</v>
      </c>
      <c r="S6" t="s">
        <v>33708</v>
      </c>
      <c r="T6" t="s">
        <v>33724</v>
      </c>
    </row>
    <row r="7" spans="1:20" hidden="1">
      <c r="A7" t="s">
        <v>33725</v>
      </c>
      <c r="B7" s="1">
        <v>42224</v>
      </c>
      <c r="C7" t="s">
        <v>21</v>
      </c>
      <c r="D7" t="s">
        <v>33726</v>
      </c>
      <c r="E7" t="s">
        <v>23</v>
      </c>
      <c r="F7" t="s">
        <v>24</v>
      </c>
      <c r="G7" t="s">
        <v>33727</v>
      </c>
      <c r="H7" t="s">
        <v>26</v>
      </c>
      <c r="I7" t="s">
        <v>27</v>
      </c>
      <c r="J7" t="s">
        <v>27</v>
      </c>
      <c r="K7" t="s">
        <v>33728</v>
      </c>
      <c r="L7" t="s">
        <v>26</v>
      </c>
      <c r="M7" t="s">
        <v>27</v>
      </c>
      <c r="N7" t="s">
        <v>27</v>
      </c>
      <c r="O7" s="2" t="s">
        <v>29</v>
      </c>
      <c r="P7" t="s">
        <v>30</v>
      </c>
      <c r="Q7" t="s">
        <v>31</v>
      </c>
      <c r="R7">
        <v>2022</v>
      </c>
      <c r="S7" t="s">
        <v>33708</v>
      </c>
      <c r="T7" t="s">
        <v>33729</v>
      </c>
    </row>
    <row r="8" spans="1:20" hidden="1">
      <c r="A8" t="s">
        <v>33730</v>
      </c>
      <c r="B8" s="1">
        <v>42386</v>
      </c>
      <c r="C8" t="s">
        <v>21</v>
      </c>
      <c r="D8" t="s">
        <v>33731</v>
      </c>
      <c r="E8" t="s">
        <v>23</v>
      </c>
      <c r="F8" t="s">
        <v>24</v>
      </c>
      <c r="G8" t="s">
        <v>33732</v>
      </c>
      <c r="H8" t="s">
        <v>26</v>
      </c>
      <c r="I8" t="s">
        <v>27</v>
      </c>
      <c r="J8" t="s">
        <v>27</v>
      </c>
      <c r="K8" t="s">
        <v>33733</v>
      </c>
      <c r="L8" t="s">
        <v>26</v>
      </c>
      <c r="M8" t="s">
        <v>27</v>
      </c>
      <c r="N8" t="s">
        <v>27</v>
      </c>
      <c r="O8" s="2" t="s">
        <v>29</v>
      </c>
      <c r="P8" t="s">
        <v>30</v>
      </c>
      <c r="Q8" t="s">
        <v>31</v>
      </c>
      <c r="R8">
        <v>2022</v>
      </c>
      <c r="S8" t="s">
        <v>33708</v>
      </c>
      <c r="T8" t="s">
        <v>33734</v>
      </c>
    </row>
    <row r="9" spans="1:20" hidden="1">
      <c r="A9" t="s">
        <v>33735</v>
      </c>
      <c r="B9" s="1">
        <v>42272</v>
      </c>
      <c r="C9" t="s">
        <v>21</v>
      </c>
      <c r="D9" t="s">
        <v>33736</v>
      </c>
      <c r="E9" t="s">
        <v>23</v>
      </c>
      <c r="F9" t="s">
        <v>24</v>
      </c>
      <c r="G9" t="s">
        <v>5838</v>
      </c>
      <c r="H9" t="s">
        <v>26</v>
      </c>
      <c r="I9" t="s">
        <v>27</v>
      </c>
      <c r="J9" t="s">
        <v>27</v>
      </c>
      <c r="K9" t="s">
        <v>5839</v>
      </c>
      <c r="L9" t="s">
        <v>26</v>
      </c>
      <c r="M9" t="s">
        <v>27</v>
      </c>
      <c r="N9" t="s">
        <v>27</v>
      </c>
      <c r="O9" s="2" t="s">
        <v>29</v>
      </c>
      <c r="P9" t="s">
        <v>30</v>
      </c>
      <c r="Q9" t="s">
        <v>31</v>
      </c>
      <c r="R9">
        <v>2022</v>
      </c>
      <c r="S9" t="s">
        <v>33708</v>
      </c>
      <c r="T9" t="s">
        <v>33737</v>
      </c>
    </row>
    <row r="10" spans="1:20" hidden="1">
      <c r="A10" t="s">
        <v>33738</v>
      </c>
      <c r="B10" s="1">
        <v>42351</v>
      </c>
      <c r="C10" t="s">
        <v>21</v>
      </c>
      <c r="D10" t="s">
        <v>33739</v>
      </c>
      <c r="E10" t="s">
        <v>23</v>
      </c>
      <c r="F10" t="s">
        <v>24</v>
      </c>
      <c r="G10" t="s">
        <v>15724</v>
      </c>
      <c r="H10" t="s">
        <v>26</v>
      </c>
      <c r="I10" t="s">
        <v>27</v>
      </c>
      <c r="J10" t="s">
        <v>27</v>
      </c>
      <c r="K10" t="s">
        <v>15725</v>
      </c>
      <c r="L10" t="s">
        <v>26</v>
      </c>
      <c r="M10" t="s">
        <v>27</v>
      </c>
      <c r="N10" t="s">
        <v>27</v>
      </c>
      <c r="O10" s="2" t="s">
        <v>29</v>
      </c>
      <c r="P10" t="s">
        <v>30</v>
      </c>
      <c r="Q10" t="s">
        <v>31</v>
      </c>
      <c r="R10">
        <v>2022</v>
      </c>
      <c r="S10" t="s">
        <v>33708</v>
      </c>
      <c r="T10" t="s">
        <v>33740</v>
      </c>
    </row>
    <row r="11" spans="1:20" hidden="1">
      <c r="A11" t="s">
        <v>33741</v>
      </c>
      <c r="B11" s="1">
        <v>42291</v>
      </c>
      <c r="C11" t="s">
        <v>21</v>
      </c>
      <c r="D11" t="s">
        <v>33742</v>
      </c>
      <c r="E11" t="s">
        <v>23</v>
      </c>
      <c r="F11" t="s">
        <v>24</v>
      </c>
      <c r="G11" t="s">
        <v>25</v>
      </c>
      <c r="H11" t="s">
        <v>26</v>
      </c>
      <c r="I11" t="s">
        <v>27</v>
      </c>
      <c r="J11" t="s">
        <v>27</v>
      </c>
      <c r="K11" t="s">
        <v>28</v>
      </c>
      <c r="L11" t="s">
        <v>26</v>
      </c>
      <c r="M11" t="s">
        <v>27</v>
      </c>
      <c r="N11" t="s">
        <v>27</v>
      </c>
      <c r="O11" s="2" t="s">
        <v>29</v>
      </c>
      <c r="P11" t="s">
        <v>30</v>
      </c>
      <c r="Q11" t="s">
        <v>31</v>
      </c>
      <c r="R11">
        <v>2022</v>
      </c>
      <c r="S11" t="s">
        <v>33708</v>
      </c>
      <c r="T11" t="s">
        <v>33743</v>
      </c>
    </row>
    <row r="12" spans="1:20" hidden="1">
      <c r="A12" t="s">
        <v>33744</v>
      </c>
      <c r="B12" s="1">
        <v>42062</v>
      </c>
      <c r="C12" t="s">
        <v>21</v>
      </c>
      <c r="D12" t="s">
        <v>33745</v>
      </c>
      <c r="E12" t="s">
        <v>23</v>
      </c>
      <c r="F12" t="s">
        <v>24</v>
      </c>
      <c r="G12" t="s">
        <v>33746</v>
      </c>
      <c r="H12" t="s">
        <v>26</v>
      </c>
      <c r="I12" t="s">
        <v>27</v>
      </c>
      <c r="J12" t="s">
        <v>27</v>
      </c>
      <c r="K12" t="s">
        <v>33747</v>
      </c>
      <c r="L12" t="s">
        <v>26</v>
      </c>
      <c r="M12" t="s">
        <v>27</v>
      </c>
      <c r="N12" t="s">
        <v>27</v>
      </c>
      <c r="O12" s="2" t="s">
        <v>29</v>
      </c>
      <c r="P12" t="s">
        <v>30</v>
      </c>
      <c r="Q12" t="s">
        <v>31</v>
      </c>
      <c r="R12">
        <v>2022</v>
      </c>
      <c r="S12" t="s">
        <v>33708</v>
      </c>
      <c r="T12" t="s">
        <v>33748</v>
      </c>
    </row>
    <row r="13" spans="1:20" hidden="1">
      <c r="A13" t="s">
        <v>33749</v>
      </c>
      <c r="B13" s="1">
        <v>42030</v>
      </c>
      <c r="C13" t="s">
        <v>21</v>
      </c>
      <c r="D13" t="s">
        <v>33750</v>
      </c>
      <c r="E13" t="s">
        <v>23</v>
      </c>
      <c r="F13" t="s">
        <v>24</v>
      </c>
      <c r="G13" t="s">
        <v>33751</v>
      </c>
      <c r="H13" t="s">
        <v>26</v>
      </c>
      <c r="I13" t="s">
        <v>27</v>
      </c>
      <c r="J13" t="s">
        <v>27</v>
      </c>
      <c r="K13" t="s">
        <v>33752</v>
      </c>
      <c r="L13" t="s">
        <v>26</v>
      </c>
      <c r="M13" t="s">
        <v>27</v>
      </c>
      <c r="N13" t="s">
        <v>27</v>
      </c>
      <c r="O13" s="2" t="s">
        <v>29</v>
      </c>
      <c r="P13" t="s">
        <v>30</v>
      </c>
      <c r="Q13" t="s">
        <v>31</v>
      </c>
      <c r="R13">
        <v>2022</v>
      </c>
      <c r="S13" t="s">
        <v>33708</v>
      </c>
      <c r="T13" t="s">
        <v>33753</v>
      </c>
    </row>
    <row r="14" spans="1:20" hidden="1">
      <c r="A14" t="s">
        <v>33754</v>
      </c>
      <c r="B14" s="1">
        <v>42362</v>
      </c>
      <c r="C14" t="s">
        <v>21</v>
      </c>
      <c r="D14" t="s">
        <v>33755</v>
      </c>
      <c r="E14" t="s">
        <v>23</v>
      </c>
      <c r="F14" t="s">
        <v>24</v>
      </c>
      <c r="G14" t="s">
        <v>33756</v>
      </c>
      <c r="H14" t="s">
        <v>26</v>
      </c>
      <c r="I14" t="s">
        <v>27</v>
      </c>
      <c r="J14" t="s">
        <v>27</v>
      </c>
      <c r="K14" t="s">
        <v>33757</v>
      </c>
      <c r="L14" t="s">
        <v>26</v>
      </c>
      <c r="M14" t="s">
        <v>27</v>
      </c>
      <c r="N14" t="s">
        <v>27</v>
      </c>
      <c r="O14" s="2" t="s">
        <v>29</v>
      </c>
      <c r="P14" t="s">
        <v>30</v>
      </c>
      <c r="Q14" t="s">
        <v>31</v>
      </c>
      <c r="R14">
        <v>2022</v>
      </c>
      <c r="S14" t="s">
        <v>33708</v>
      </c>
      <c r="T14" t="s">
        <v>33758</v>
      </c>
    </row>
    <row r="15" spans="1:20" hidden="1">
      <c r="A15" t="s">
        <v>33759</v>
      </c>
      <c r="B15" s="1">
        <v>42360</v>
      </c>
      <c r="C15" t="s">
        <v>21</v>
      </c>
      <c r="D15" t="s">
        <v>33760</v>
      </c>
      <c r="E15" t="s">
        <v>23</v>
      </c>
      <c r="F15" t="s">
        <v>24</v>
      </c>
      <c r="G15" t="s">
        <v>25</v>
      </c>
      <c r="H15" t="s">
        <v>26</v>
      </c>
      <c r="I15" t="s">
        <v>27</v>
      </c>
      <c r="J15" t="s">
        <v>27</v>
      </c>
      <c r="K15" t="s">
        <v>28</v>
      </c>
      <c r="L15" t="s">
        <v>26</v>
      </c>
      <c r="M15" t="s">
        <v>27</v>
      </c>
      <c r="N15" t="s">
        <v>27</v>
      </c>
      <c r="O15" s="2" t="s">
        <v>29</v>
      </c>
      <c r="P15" t="s">
        <v>30</v>
      </c>
      <c r="Q15" t="s">
        <v>31</v>
      </c>
      <c r="R15">
        <v>2022</v>
      </c>
      <c r="S15" t="s">
        <v>33708</v>
      </c>
      <c r="T15" t="s">
        <v>33761</v>
      </c>
    </row>
    <row r="16" spans="1:20" hidden="1">
      <c r="A16" t="s">
        <v>33762</v>
      </c>
      <c r="B16" s="1">
        <v>42323</v>
      </c>
      <c r="C16" t="s">
        <v>21</v>
      </c>
      <c r="D16" t="s">
        <v>33763</v>
      </c>
      <c r="E16" t="s">
        <v>23</v>
      </c>
      <c r="F16" t="s">
        <v>24</v>
      </c>
      <c r="G16" t="s">
        <v>25</v>
      </c>
      <c r="H16" t="s">
        <v>26</v>
      </c>
      <c r="I16" t="s">
        <v>27</v>
      </c>
      <c r="J16" t="s">
        <v>27</v>
      </c>
      <c r="K16" t="s">
        <v>28</v>
      </c>
      <c r="L16" t="s">
        <v>26</v>
      </c>
      <c r="M16" t="s">
        <v>27</v>
      </c>
      <c r="N16" t="s">
        <v>27</v>
      </c>
      <c r="O16" s="2" t="s">
        <v>29</v>
      </c>
      <c r="P16" t="s">
        <v>30</v>
      </c>
      <c r="Q16" t="s">
        <v>31</v>
      </c>
      <c r="R16">
        <v>2022</v>
      </c>
      <c r="S16" t="s">
        <v>33708</v>
      </c>
      <c r="T16" t="s">
        <v>33764</v>
      </c>
    </row>
    <row r="17" spans="1:20" hidden="1">
      <c r="A17" t="s">
        <v>33765</v>
      </c>
      <c r="B17" s="1">
        <v>42291</v>
      </c>
      <c r="C17" t="s">
        <v>21</v>
      </c>
      <c r="D17" t="s">
        <v>33766</v>
      </c>
      <c r="E17" t="s">
        <v>23</v>
      </c>
      <c r="F17" t="s">
        <v>24</v>
      </c>
      <c r="G17" t="s">
        <v>33767</v>
      </c>
      <c r="H17" t="s">
        <v>26</v>
      </c>
      <c r="I17" t="s">
        <v>27</v>
      </c>
      <c r="J17" t="s">
        <v>27</v>
      </c>
      <c r="K17" t="s">
        <v>33768</v>
      </c>
      <c r="L17" t="s">
        <v>26</v>
      </c>
      <c r="M17" t="s">
        <v>27</v>
      </c>
      <c r="N17" t="s">
        <v>27</v>
      </c>
      <c r="O17" s="2" t="s">
        <v>29</v>
      </c>
      <c r="P17" t="s">
        <v>30</v>
      </c>
      <c r="Q17" t="s">
        <v>31</v>
      </c>
      <c r="R17">
        <v>2022</v>
      </c>
      <c r="S17" t="s">
        <v>33708</v>
      </c>
      <c r="T17" t="s">
        <v>33769</v>
      </c>
    </row>
    <row r="18" spans="1:20" hidden="1">
      <c r="A18" t="s">
        <v>33770</v>
      </c>
      <c r="B18" s="1">
        <v>42206</v>
      </c>
      <c r="C18" t="s">
        <v>21</v>
      </c>
      <c r="D18" t="s">
        <v>33771</v>
      </c>
      <c r="E18" t="s">
        <v>23</v>
      </c>
      <c r="F18" t="s">
        <v>24</v>
      </c>
      <c r="G18" t="s">
        <v>33772</v>
      </c>
      <c r="H18" t="s">
        <v>26</v>
      </c>
      <c r="I18" t="s">
        <v>567</v>
      </c>
      <c r="J18" t="s">
        <v>1811</v>
      </c>
      <c r="K18" t="s">
        <v>33772</v>
      </c>
      <c r="L18" t="s">
        <v>26</v>
      </c>
      <c r="M18" t="s">
        <v>567</v>
      </c>
      <c r="N18" t="s">
        <v>1811</v>
      </c>
      <c r="O18" s="2" t="s">
        <v>29</v>
      </c>
      <c r="P18" t="s">
        <v>30</v>
      </c>
      <c r="Q18" t="s">
        <v>31</v>
      </c>
      <c r="R18">
        <v>2022</v>
      </c>
      <c r="S18" t="s">
        <v>33708</v>
      </c>
      <c r="T18" t="s">
        <v>33773</v>
      </c>
    </row>
    <row r="19" spans="1:20" hidden="1">
      <c r="A19" t="s">
        <v>33774</v>
      </c>
      <c r="B19" s="1">
        <v>42188</v>
      </c>
      <c r="C19" t="s">
        <v>21</v>
      </c>
      <c r="D19" t="s">
        <v>33775</v>
      </c>
      <c r="E19" t="s">
        <v>23</v>
      </c>
      <c r="F19" t="s">
        <v>24</v>
      </c>
      <c r="G19" t="s">
        <v>33776</v>
      </c>
      <c r="H19" t="s">
        <v>26</v>
      </c>
      <c r="I19" t="s">
        <v>27</v>
      </c>
      <c r="J19" t="s">
        <v>27</v>
      </c>
      <c r="K19" t="s">
        <v>33777</v>
      </c>
      <c r="L19" t="s">
        <v>26</v>
      </c>
      <c r="M19" t="s">
        <v>27</v>
      </c>
      <c r="N19" t="s">
        <v>27</v>
      </c>
      <c r="O19" s="2" t="s">
        <v>29</v>
      </c>
      <c r="P19" t="s">
        <v>30</v>
      </c>
      <c r="Q19" t="s">
        <v>31</v>
      </c>
      <c r="R19">
        <v>2022</v>
      </c>
      <c r="S19" t="s">
        <v>33708</v>
      </c>
      <c r="T19" t="s">
        <v>33778</v>
      </c>
    </row>
    <row r="20" spans="1:20" hidden="1">
      <c r="A20" t="s">
        <v>33779</v>
      </c>
      <c r="B20" s="1">
        <v>42019</v>
      </c>
      <c r="C20" t="s">
        <v>21</v>
      </c>
      <c r="D20" t="s">
        <v>33780</v>
      </c>
      <c r="E20" t="s">
        <v>23</v>
      </c>
      <c r="F20" t="s">
        <v>24</v>
      </c>
      <c r="G20" t="s">
        <v>33781</v>
      </c>
      <c r="H20" t="s">
        <v>26</v>
      </c>
      <c r="I20" t="s">
        <v>27</v>
      </c>
      <c r="J20" t="s">
        <v>27</v>
      </c>
      <c r="K20" t="s">
        <v>33782</v>
      </c>
      <c r="L20" t="s">
        <v>26</v>
      </c>
      <c r="M20" t="s">
        <v>27</v>
      </c>
      <c r="N20" t="s">
        <v>27</v>
      </c>
      <c r="O20" s="2" t="s">
        <v>29</v>
      </c>
      <c r="P20" t="s">
        <v>30</v>
      </c>
      <c r="Q20" t="s">
        <v>31</v>
      </c>
      <c r="R20">
        <v>2022</v>
      </c>
      <c r="S20" t="s">
        <v>33708</v>
      </c>
      <c r="T20" t="s">
        <v>33783</v>
      </c>
    </row>
    <row r="21" spans="1:20" hidden="1">
      <c r="A21" t="s">
        <v>33784</v>
      </c>
      <c r="B21" s="1">
        <v>42226</v>
      </c>
      <c r="C21" t="s">
        <v>21</v>
      </c>
      <c r="D21" t="s">
        <v>33785</v>
      </c>
      <c r="E21" t="s">
        <v>23</v>
      </c>
      <c r="F21" t="s">
        <v>24</v>
      </c>
      <c r="G21" t="s">
        <v>1361</v>
      </c>
      <c r="H21" t="s">
        <v>26</v>
      </c>
      <c r="I21" t="s">
        <v>27</v>
      </c>
      <c r="J21" t="s">
        <v>27</v>
      </c>
      <c r="K21" t="s">
        <v>1362</v>
      </c>
      <c r="L21" t="s">
        <v>26</v>
      </c>
      <c r="M21" t="s">
        <v>27</v>
      </c>
      <c r="N21" t="s">
        <v>27</v>
      </c>
      <c r="O21" s="2" t="s">
        <v>29</v>
      </c>
      <c r="P21" t="s">
        <v>30</v>
      </c>
      <c r="Q21" t="s">
        <v>31</v>
      </c>
      <c r="R21">
        <v>2022</v>
      </c>
      <c r="S21" t="s">
        <v>33708</v>
      </c>
      <c r="T21" t="s">
        <v>33786</v>
      </c>
    </row>
    <row r="22" spans="1:20" hidden="1">
      <c r="A22" t="s">
        <v>33787</v>
      </c>
      <c r="B22" s="1">
        <v>42254</v>
      </c>
      <c r="C22" t="s">
        <v>21</v>
      </c>
      <c r="D22" t="s">
        <v>33788</v>
      </c>
      <c r="E22" t="s">
        <v>23</v>
      </c>
      <c r="F22" t="s">
        <v>24</v>
      </c>
      <c r="G22" t="s">
        <v>167</v>
      </c>
      <c r="H22" t="s">
        <v>26</v>
      </c>
      <c r="I22" t="s">
        <v>27</v>
      </c>
      <c r="J22" t="s">
        <v>27</v>
      </c>
      <c r="K22" t="s">
        <v>168</v>
      </c>
      <c r="L22" t="s">
        <v>26</v>
      </c>
      <c r="M22" t="s">
        <v>27</v>
      </c>
      <c r="N22" t="s">
        <v>27</v>
      </c>
      <c r="O22" s="2" t="s">
        <v>29</v>
      </c>
      <c r="P22" t="s">
        <v>30</v>
      </c>
      <c r="Q22" t="s">
        <v>31</v>
      </c>
      <c r="R22">
        <v>2022</v>
      </c>
      <c r="S22" t="s">
        <v>33708</v>
      </c>
      <c r="T22" t="s">
        <v>33789</v>
      </c>
    </row>
    <row r="23" spans="1:20" hidden="1">
      <c r="A23" t="s">
        <v>33790</v>
      </c>
      <c r="B23" s="1">
        <v>42132</v>
      </c>
      <c r="C23" t="s">
        <v>21</v>
      </c>
      <c r="D23" t="s">
        <v>33791</v>
      </c>
      <c r="E23" t="s">
        <v>23</v>
      </c>
      <c r="F23" t="s">
        <v>24</v>
      </c>
      <c r="G23" t="s">
        <v>1361</v>
      </c>
      <c r="H23" t="s">
        <v>26</v>
      </c>
      <c r="I23" t="s">
        <v>27</v>
      </c>
      <c r="J23" t="s">
        <v>27</v>
      </c>
      <c r="K23" t="s">
        <v>1362</v>
      </c>
      <c r="L23" t="s">
        <v>26</v>
      </c>
      <c r="M23" t="s">
        <v>27</v>
      </c>
      <c r="N23" t="s">
        <v>27</v>
      </c>
      <c r="O23" s="2" t="s">
        <v>29</v>
      </c>
      <c r="P23" t="s">
        <v>30</v>
      </c>
      <c r="Q23" t="s">
        <v>31</v>
      </c>
      <c r="R23">
        <v>2022</v>
      </c>
      <c r="S23" t="s">
        <v>33708</v>
      </c>
      <c r="T23" t="s">
        <v>33792</v>
      </c>
    </row>
    <row r="24" spans="1:20" hidden="1">
      <c r="A24" t="s">
        <v>33793</v>
      </c>
      <c r="B24" s="1">
        <v>42247</v>
      </c>
      <c r="C24" t="s">
        <v>21</v>
      </c>
      <c r="D24" t="s">
        <v>33794</v>
      </c>
      <c r="E24" t="s">
        <v>23</v>
      </c>
      <c r="F24" t="s">
        <v>24</v>
      </c>
      <c r="G24" t="s">
        <v>12809</v>
      </c>
      <c r="H24" t="s">
        <v>26</v>
      </c>
      <c r="I24" t="s">
        <v>27</v>
      </c>
      <c r="J24" t="s">
        <v>27</v>
      </c>
      <c r="K24" t="s">
        <v>12810</v>
      </c>
      <c r="L24" t="s">
        <v>26</v>
      </c>
      <c r="M24" t="s">
        <v>27</v>
      </c>
      <c r="N24" t="s">
        <v>27</v>
      </c>
      <c r="O24" s="2" t="s">
        <v>29</v>
      </c>
      <c r="P24" t="s">
        <v>30</v>
      </c>
      <c r="Q24" t="s">
        <v>31</v>
      </c>
      <c r="R24">
        <v>2022</v>
      </c>
      <c r="S24" t="s">
        <v>33708</v>
      </c>
      <c r="T24" t="s">
        <v>33795</v>
      </c>
    </row>
    <row r="25" spans="1:20" hidden="1">
      <c r="A25" t="s">
        <v>33796</v>
      </c>
      <c r="B25" s="1">
        <v>42283</v>
      </c>
      <c r="C25" t="s">
        <v>21</v>
      </c>
      <c r="D25" t="s">
        <v>33797</v>
      </c>
      <c r="E25" t="s">
        <v>23</v>
      </c>
      <c r="F25" t="s">
        <v>24</v>
      </c>
      <c r="G25" t="s">
        <v>1361</v>
      </c>
      <c r="H25" t="s">
        <v>26</v>
      </c>
      <c r="I25" t="s">
        <v>27</v>
      </c>
      <c r="J25" t="s">
        <v>27</v>
      </c>
      <c r="K25" t="s">
        <v>1362</v>
      </c>
      <c r="L25" t="s">
        <v>26</v>
      </c>
      <c r="M25" t="s">
        <v>27</v>
      </c>
      <c r="N25" t="s">
        <v>27</v>
      </c>
      <c r="O25" s="2" t="s">
        <v>29</v>
      </c>
      <c r="P25" t="s">
        <v>30</v>
      </c>
      <c r="Q25" t="s">
        <v>31</v>
      </c>
      <c r="R25">
        <v>2022</v>
      </c>
      <c r="S25" t="s">
        <v>33708</v>
      </c>
      <c r="T25" t="s">
        <v>33798</v>
      </c>
    </row>
    <row r="26" spans="1:20" hidden="1">
      <c r="A26" t="s">
        <v>33799</v>
      </c>
      <c r="B26" s="1">
        <v>42202</v>
      </c>
      <c r="C26" t="s">
        <v>21</v>
      </c>
      <c r="D26" t="s">
        <v>33800</v>
      </c>
      <c r="E26" t="s">
        <v>23</v>
      </c>
      <c r="F26" t="s">
        <v>24</v>
      </c>
      <c r="G26" t="s">
        <v>1361</v>
      </c>
      <c r="H26" t="s">
        <v>26</v>
      </c>
      <c r="I26" t="s">
        <v>27</v>
      </c>
      <c r="J26" t="s">
        <v>27</v>
      </c>
      <c r="K26" t="s">
        <v>1362</v>
      </c>
      <c r="L26" t="s">
        <v>26</v>
      </c>
      <c r="M26" t="s">
        <v>27</v>
      </c>
      <c r="N26" t="s">
        <v>27</v>
      </c>
      <c r="O26" s="2" t="s">
        <v>29</v>
      </c>
      <c r="P26" t="s">
        <v>30</v>
      </c>
      <c r="Q26" t="s">
        <v>31</v>
      </c>
      <c r="R26">
        <v>2022</v>
      </c>
      <c r="S26" t="s">
        <v>33708</v>
      </c>
      <c r="T26" t="s">
        <v>33801</v>
      </c>
    </row>
    <row r="27" spans="1:20" hidden="1">
      <c r="A27" t="s">
        <v>33802</v>
      </c>
      <c r="B27" s="1">
        <v>42027</v>
      </c>
      <c r="C27" t="s">
        <v>21</v>
      </c>
      <c r="D27" t="s">
        <v>33803</v>
      </c>
      <c r="E27" t="s">
        <v>23</v>
      </c>
      <c r="F27" t="s">
        <v>24</v>
      </c>
      <c r="G27" t="s">
        <v>25</v>
      </c>
      <c r="H27" t="s">
        <v>26</v>
      </c>
      <c r="I27" t="s">
        <v>27</v>
      </c>
      <c r="J27" t="s">
        <v>27</v>
      </c>
      <c r="K27" t="s">
        <v>28</v>
      </c>
      <c r="L27" t="s">
        <v>26</v>
      </c>
      <c r="M27" t="s">
        <v>27</v>
      </c>
      <c r="N27" t="s">
        <v>27</v>
      </c>
      <c r="O27" s="2" t="s">
        <v>29</v>
      </c>
      <c r="P27" t="s">
        <v>30</v>
      </c>
      <c r="Q27" t="s">
        <v>31</v>
      </c>
      <c r="R27">
        <v>2022</v>
      </c>
      <c r="S27" t="s">
        <v>33708</v>
      </c>
      <c r="T27" t="s">
        <v>33804</v>
      </c>
    </row>
    <row r="28" spans="1:20" hidden="1">
      <c r="A28" t="s">
        <v>33805</v>
      </c>
      <c r="B28" s="1">
        <v>42357</v>
      </c>
      <c r="C28" t="s">
        <v>21</v>
      </c>
      <c r="D28" t="s">
        <v>33806</v>
      </c>
      <c r="E28" t="s">
        <v>23</v>
      </c>
      <c r="F28" t="s">
        <v>24</v>
      </c>
      <c r="G28" t="s">
        <v>6197</v>
      </c>
      <c r="H28" t="s">
        <v>26</v>
      </c>
      <c r="I28" t="s">
        <v>27</v>
      </c>
      <c r="J28" t="s">
        <v>27</v>
      </c>
      <c r="K28" t="s">
        <v>6198</v>
      </c>
      <c r="L28" t="s">
        <v>26</v>
      </c>
      <c r="M28" t="s">
        <v>27</v>
      </c>
      <c r="N28" t="s">
        <v>27</v>
      </c>
      <c r="O28" s="2" t="s">
        <v>29</v>
      </c>
      <c r="P28" t="s">
        <v>30</v>
      </c>
      <c r="Q28" t="s">
        <v>31</v>
      </c>
      <c r="R28">
        <v>2022</v>
      </c>
      <c r="S28" t="s">
        <v>33708</v>
      </c>
      <c r="T28" t="s">
        <v>33807</v>
      </c>
    </row>
    <row r="29" spans="1:20" hidden="1">
      <c r="A29" t="s">
        <v>33808</v>
      </c>
      <c r="B29" s="1">
        <v>42317</v>
      </c>
      <c r="C29" t="s">
        <v>21</v>
      </c>
      <c r="D29" t="s">
        <v>33809</v>
      </c>
      <c r="E29" t="s">
        <v>23</v>
      </c>
      <c r="F29" t="s">
        <v>24</v>
      </c>
      <c r="G29" t="s">
        <v>33810</v>
      </c>
      <c r="H29" t="s">
        <v>26</v>
      </c>
      <c r="I29" t="s">
        <v>27</v>
      </c>
      <c r="J29" t="s">
        <v>27</v>
      </c>
      <c r="K29" t="s">
        <v>33811</v>
      </c>
      <c r="L29" t="s">
        <v>26</v>
      </c>
      <c r="M29" t="s">
        <v>27</v>
      </c>
      <c r="N29" t="s">
        <v>27</v>
      </c>
      <c r="O29" s="2" t="s">
        <v>29</v>
      </c>
      <c r="P29" t="s">
        <v>30</v>
      </c>
      <c r="Q29" t="s">
        <v>31</v>
      </c>
      <c r="R29">
        <v>2022</v>
      </c>
      <c r="S29" t="s">
        <v>33708</v>
      </c>
      <c r="T29" t="s">
        <v>33812</v>
      </c>
    </row>
    <row r="30" spans="1:20" hidden="1">
      <c r="A30" t="s">
        <v>33813</v>
      </c>
      <c r="B30" s="1">
        <v>42177</v>
      </c>
      <c r="C30" t="s">
        <v>21</v>
      </c>
      <c r="D30" t="s">
        <v>33814</v>
      </c>
      <c r="E30" t="s">
        <v>23</v>
      </c>
      <c r="F30" t="s">
        <v>24</v>
      </c>
      <c r="G30" t="s">
        <v>33815</v>
      </c>
      <c r="H30" t="s">
        <v>26</v>
      </c>
      <c r="I30" t="s">
        <v>38</v>
      </c>
      <c r="J30" t="s">
        <v>144</v>
      </c>
      <c r="K30" t="s">
        <v>33815</v>
      </c>
      <c r="L30" t="s">
        <v>26</v>
      </c>
      <c r="M30" t="s">
        <v>38</v>
      </c>
      <c r="N30" t="s">
        <v>144</v>
      </c>
      <c r="O30" s="2" t="s">
        <v>29</v>
      </c>
      <c r="P30" t="s">
        <v>30</v>
      </c>
      <c r="Q30" t="s">
        <v>31</v>
      </c>
      <c r="R30">
        <v>2022</v>
      </c>
      <c r="S30" t="s">
        <v>33708</v>
      </c>
      <c r="T30" t="s">
        <v>33816</v>
      </c>
    </row>
    <row r="31" spans="1:20" hidden="1">
      <c r="A31" t="s">
        <v>33817</v>
      </c>
      <c r="B31" s="1">
        <v>41566</v>
      </c>
      <c r="C31" t="s">
        <v>21</v>
      </c>
      <c r="D31" t="s">
        <v>33818</v>
      </c>
      <c r="E31" t="s">
        <v>23</v>
      </c>
      <c r="F31" t="s">
        <v>36</v>
      </c>
      <c r="G31" t="s">
        <v>33819</v>
      </c>
      <c r="H31" t="s">
        <v>26</v>
      </c>
      <c r="I31" t="s">
        <v>38</v>
      </c>
      <c r="J31" t="s">
        <v>3232</v>
      </c>
      <c r="K31" t="s">
        <v>33819</v>
      </c>
      <c r="L31" t="s">
        <v>26</v>
      </c>
      <c r="M31" t="s">
        <v>38</v>
      </c>
      <c r="N31" t="s">
        <v>3232</v>
      </c>
      <c r="O31" s="2" t="s">
        <v>29</v>
      </c>
      <c r="P31" t="s">
        <v>30</v>
      </c>
      <c r="Q31" t="s">
        <v>31</v>
      </c>
      <c r="R31">
        <v>2022</v>
      </c>
      <c r="S31" t="s">
        <v>33708</v>
      </c>
      <c r="T31" t="s">
        <v>33820</v>
      </c>
    </row>
    <row r="32" spans="1:20" hidden="1">
      <c r="A32" t="s">
        <v>33821</v>
      </c>
      <c r="B32" s="1">
        <v>42215</v>
      </c>
      <c r="C32" t="s">
        <v>21</v>
      </c>
      <c r="D32" t="s">
        <v>33822</v>
      </c>
      <c r="E32" t="s">
        <v>23</v>
      </c>
      <c r="F32" t="s">
        <v>565</v>
      </c>
      <c r="G32" t="s">
        <v>33823</v>
      </c>
      <c r="H32" t="s">
        <v>26</v>
      </c>
      <c r="I32" t="s">
        <v>567</v>
      </c>
      <c r="J32" t="s">
        <v>28419</v>
      </c>
      <c r="K32" t="s">
        <v>33823</v>
      </c>
      <c r="L32" t="s">
        <v>26</v>
      </c>
      <c r="M32" t="s">
        <v>567</v>
      </c>
      <c r="N32" t="s">
        <v>28419</v>
      </c>
      <c r="O32" s="2" t="s">
        <v>29</v>
      </c>
      <c r="P32" t="s">
        <v>30</v>
      </c>
      <c r="Q32" t="s">
        <v>31</v>
      </c>
      <c r="R32">
        <v>2022</v>
      </c>
      <c r="S32" t="s">
        <v>33708</v>
      </c>
      <c r="T32" t="s">
        <v>33824</v>
      </c>
    </row>
    <row r="33" spans="1:20" hidden="1">
      <c r="A33" t="s">
        <v>33825</v>
      </c>
      <c r="B33" s="1">
        <v>42192</v>
      </c>
      <c r="C33" t="s">
        <v>21</v>
      </c>
      <c r="D33" t="s">
        <v>33826</v>
      </c>
      <c r="E33" t="s">
        <v>23</v>
      </c>
      <c r="F33" t="s">
        <v>565</v>
      </c>
      <c r="G33" t="s">
        <v>33827</v>
      </c>
      <c r="H33" t="s">
        <v>26</v>
      </c>
      <c r="I33" t="s">
        <v>567</v>
      </c>
      <c r="J33" t="s">
        <v>28419</v>
      </c>
      <c r="K33" t="s">
        <v>33827</v>
      </c>
      <c r="L33" t="s">
        <v>26</v>
      </c>
      <c r="M33" t="s">
        <v>567</v>
      </c>
      <c r="N33" t="s">
        <v>28419</v>
      </c>
      <c r="O33" s="2" t="s">
        <v>29</v>
      </c>
      <c r="P33" t="s">
        <v>30</v>
      </c>
      <c r="Q33" t="s">
        <v>31</v>
      </c>
      <c r="R33">
        <v>2022</v>
      </c>
      <c r="S33" t="s">
        <v>33708</v>
      </c>
      <c r="T33" t="s">
        <v>33828</v>
      </c>
    </row>
    <row r="34" spans="1:20" hidden="1">
      <c r="A34" t="s">
        <v>33829</v>
      </c>
      <c r="B34" s="1">
        <v>42297</v>
      </c>
      <c r="C34" t="s">
        <v>21</v>
      </c>
      <c r="D34" t="s">
        <v>33830</v>
      </c>
      <c r="E34" t="s">
        <v>23</v>
      </c>
      <c r="F34" t="s">
        <v>565</v>
      </c>
      <c r="G34" t="s">
        <v>28847</v>
      </c>
      <c r="H34" t="s">
        <v>26</v>
      </c>
      <c r="I34" t="s">
        <v>567</v>
      </c>
      <c r="J34" t="s">
        <v>28419</v>
      </c>
      <c r="K34" t="s">
        <v>28847</v>
      </c>
      <c r="L34" t="s">
        <v>26</v>
      </c>
      <c r="M34" t="s">
        <v>567</v>
      </c>
      <c r="N34" t="s">
        <v>28419</v>
      </c>
      <c r="O34" s="2" t="s">
        <v>29</v>
      </c>
      <c r="P34" t="s">
        <v>30</v>
      </c>
      <c r="Q34" t="s">
        <v>31</v>
      </c>
      <c r="R34">
        <v>2022</v>
      </c>
      <c r="S34" t="s">
        <v>33708</v>
      </c>
      <c r="T34" t="s">
        <v>33831</v>
      </c>
    </row>
    <row r="35" spans="1:20" hidden="1">
      <c r="A35" t="s">
        <v>33832</v>
      </c>
      <c r="B35" s="1">
        <v>42306</v>
      </c>
      <c r="C35" t="s">
        <v>21</v>
      </c>
      <c r="D35" t="s">
        <v>33833</v>
      </c>
      <c r="E35" t="s">
        <v>23</v>
      </c>
      <c r="F35" t="s">
        <v>565</v>
      </c>
      <c r="G35" t="s">
        <v>33834</v>
      </c>
      <c r="H35" t="s">
        <v>26</v>
      </c>
      <c r="I35" t="s">
        <v>567</v>
      </c>
      <c r="J35" t="s">
        <v>28419</v>
      </c>
      <c r="K35" t="s">
        <v>33834</v>
      </c>
      <c r="L35" t="s">
        <v>26</v>
      </c>
      <c r="M35" t="s">
        <v>567</v>
      </c>
      <c r="N35" t="s">
        <v>28419</v>
      </c>
      <c r="O35" s="2" t="s">
        <v>29</v>
      </c>
      <c r="P35" t="s">
        <v>30</v>
      </c>
      <c r="Q35" t="s">
        <v>31</v>
      </c>
      <c r="R35">
        <v>2022</v>
      </c>
      <c r="S35" t="s">
        <v>33708</v>
      </c>
      <c r="T35" t="s">
        <v>33835</v>
      </c>
    </row>
    <row r="36" spans="1:20" hidden="1">
      <c r="A36" t="s">
        <v>33836</v>
      </c>
      <c r="B36" s="1">
        <v>42462</v>
      </c>
      <c r="C36" t="s">
        <v>21</v>
      </c>
      <c r="D36" t="s">
        <v>33837</v>
      </c>
      <c r="E36" t="s">
        <v>23</v>
      </c>
      <c r="F36" t="s">
        <v>565</v>
      </c>
      <c r="G36" t="s">
        <v>28847</v>
      </c>
      <c r="H36" t="s">
        <v>26</v>
      </c>
      <c r="I36" t="s">
        <v>567</v>
      </c>
      <c r="J36" t="s">
        <v>28419</v>
      </c>
      <c r="K36" t="s">
        <v>28847</v>
      </c>
      <c r="L36" t="s">
        <v>26</v>
      </c>
      <c r="M36" t="s">
        <v>567</v>
      </c>
      <c r="N36" t="s">
        <v>28419</v>
      </c>
      <c r="O36" s="2" t="s">
        <v>29</v>
      </c>
      <c r="P36" t="s">
        <v>30</v>
      </c>
      <c r="Q36" t="s">
        <v>31</v>
      </c>
      <c r="R36">
        <v>2022</v>
      </c>
      <c r="S36" t="s">
        <v>33708</v>
      </c>
      <c r="T36" t="s">
        <v>33838</v>
      </c>
    </row>
    <row r="37" spans="1:20" hidden="1">
      <c r="A37" t="s">
        <v>33839</v>
      </c>
      <c r="B37" s="1">
        <v>42325</v>
      </c>
      <c r="C37" t="s">
        <v>21</v>
      </c>
      <c r="D37" t="s">
        <v>33840</v>
      </c>
      <c r="E37" t="s">
        <v>23</v>
      </c>
      <c r="F37" t="s">
        <v>565</v>
      </c>
      <c r="G37" t="s">
        <v>33841</v>
      </c>
      <c r="H37" t="s">
        <v>26</v>
      </c>
      <c r="I37" t="s">
        <v>567</v>
      </c>
      <c r="J37" t="s">
        <v>28419</v>
      </c>
      <c r="K37" t="s">
        <v>33841</v>
      </c>
      <c r="L37" t="s">
        <v>26</v>
      </c>
      <c r="M37" t="s">
        <v>567</v>
      </c>
      <c r="N37" t="s">
        <v>28419</v>
      </c>
      <c r="O37" s="2" t="s">
        <v>29</v>
      </c>
      <c r="P37" t="s">
        <v>30</v>
      </c>
      <c r="Q37" t="s">
        <v>31</v>
      </c>
      <c r="R37">
        <v>2022</v>
      </c>
      <c r="S37" t="s">
        <v>33708</v>
      </c>
      <c r="T37" t="s">
        <v>33842</v>
      </c>
    </row>
    <row r="38" spans="1:20" hidden="1">
      <c r="A38" t="s">
        <v>33843</v>
      </c>
      <c r="B38" s="1">
        <v>42198</v>
      </c>
      <c r="C38" t="s">
        <v>21</v>
      </c>
      <c r="D38" t="s">
        <v>33844</v>
      </c>
      <c r="E38" t="s">
        <v>23</v>
      </c>
      <c r="F38" t="s">
        <v>565</v>
      </c>
      <c r="G38" t="s">
        <v>33845</v>
      </c>
      <c r="H38" t="s">
        <v>26</v>
      </c>
      <c r="I38" t="s">
        <v>567</v>
      </c>
      <c r="J38" t="s">
        <v>28419</v>
      </c>
      <c r="K38" t="s">
        <v>33845</v>
      </c>
      <c r="L38" t="s">
        <v>26</v>
      </c>
      <c r="M38" t="s">
        <v>567</v>
      </c>
      <c r="N38" t="s">
        <v>28419</v>
      </c>
      <c r="O38" s="2" t="s">
        <v>29</v>
      </c>
      <c r="P38" t="s">
        <v>30</v>
      </c>
      <c r="Q38" t="s">
        <v>31</v>
      </c>
      <c r="R38">
        <v>2022</v>
      </c>
      <c r="S38" t="s">
        <v>33708</v>
      </c>
      <c r="T38" t="s">
        <v>33846</v>
      </c>
    </row>
    <row r="39" spans="1:20" hidden="1">
      <c r="A39" t="s">
        <v>33847</v>
      </c>
      <c r="B39" s="1">
        <v>42361</v>
      </c>
      <c r="C39" t="s">
        <v>21</v>
      </c>
      <c r="D39" t="s">
        <v>33848</v>
      </c>
      <c r="E39" t="s">
        <v>23</v>
      </c>
      <c r="F39" t="s">
        <v>565</v>
      </c>
      <c r="G39" t="s">
        <v>28847</v>
      </c>
      <c r="H39" t="s">
        <v>26</v>
      </c>
      <c r="I39" t="s">
        <v>567</v>
      </c>
      <c r="J39" t="s">
        <v>28419</v>
      </c>
      <c r="K39" t="s">
        <v>28847</v>
      </c>
      <c r="L39" t="s">
        <v>26</v>
      </c>
      <c r="M39" t="s">
        <v>567</v>
      </c>
      <c r="N39" t="s">
        <v>28419</v>
      </c>
      <c r="O39" s="2" t="s">
        <v>29</v>
      </c>
      <c r="P39" t="s">
        <v>30</v>
      </c>
      <c r="Q39" t="s">
        <v>31</v>
      </c>
      <c r="R39">
        <v>2022</v>
      </c>
      <c r="S39" t="s">
        <v>33708</v>
      </c>
      <c r="T39" t="s">
        <v>33849</v>
      </c>
    </row>
    <row r="40" spans="1:20" hidden="1">
      <c r="A40" t="s">
        <v>33850</v>
      </c>
      <c r="B40" s="1">
        <v>42482</v>
      </c>
      <c r="C40" t="s">
        <v>21</v>
      </c>
      <c r="D40" t="s">
        <v>33851</v>
      </c>
      <c r="E40" t="s">
        <v>23</v>
      </c>
      <c r="F40" t="s">
        <v>565</v>
      </c>
      <c r="G40" t="s">
        <v>33852</v>
      </c>
      <c r="H40" t="s">
        <v>26</v>
      </c>
      <c r="I40" t="s">
        <v>567</v>
      </c>
      <c r="J40" t="s">
        <v>28419</v>
      </c>
      <c r="K40" t="s">
        <v>33852</v>
      </c>
      <c r="L40" t="s">
        <v>26</v>
      </c>
      <c r="M40" t="s">
        <v>567</v>
      </c>
      <c r="N40" t="s">
        <v>28419</v>
      </c>
      <c r="O40" s="2" t="s">
        <v>29</v>
      </c>
      <c r="P40" t="s">
        <v>30</v>
      </c>
      <c r="Q40" t="s">
        <v>31</v>
      </c>
      <c r="R40">
        <v>2022</v>
      </c>
      <c r="S40" t="s">
        <v>33708</v>
      </c>
      <c r="T40" t="s">
        <v>33853</v>
      </c>
    </row>
    <row r="41" spans="1:20" hidden="1">
      <c r="A41" t="s">
        <v>33854</v>
      </c>
      <c r="B41" s="1">
        <v>42273</v>
      </c>
      <c r="C41" t="s">
        <v>21</v>
      </c>
      <c r="D41" t="s">
        <v>33855</v>
      </c>
      <c r="E41" t="s">
        <v>23</v>
      </c>
      <c r="F41" t="s">
        <v>565</v>
      </c>
      <c r="G41" t="s">
        <v>28847</v>
      </c>
      <c r="H41" t="s">
        <v>26</v>
      </c>
      <c r="I41" t="s">
        <v>567</v>
      </c>
      <c r="J41" t="s">
        <v>28419</v>
      </c>
      <c r="K41" t="s">
        <v>28847</v>
      </c>
      <c r="L41" t="s">
        <v>26</v>
      </c>
      <c r="M41" t="s">
        <v>567</v>
      </c>
      <c r="N41" t="s">
        <v>28419</v>
      </c>
      <c r="O41" s="2" t="s">
        <v>29</v>
      </c>
      <c r="P41" t="s">
        <v>30</v>
      </c>
      <c r="Q41" t="s">
        <v>31</v>
      </c>
      <c r="R41">
        <v>2022</v>
      </c>
      <c r="S41" t="s">
        <v>33708</v>
      </c>
      <c r="T41" t="s">
        <v>33856</v>
      </c>
    </row>
    <row r="42" spans="1:20" hidden="1">
      <c r="A42" t="s">
        <v>33857</v>
      </c>
      <c r="B42" s="1">
        <v>42199</v>
      </c>
      <c r="C42" t="s">
        <v>21</v>
      </c>
      <c r="D42" t="s">
        <v>33858</v>
      </c>
      <c r="E42" t="s">
        <v>23</v>
      </c>
      <c r="F42" t="s">
        <v>565</v>
      </c>
      <c r="G42" t="s">
        <v>28847</v>
      </c>
      <c r="H42" t="s">
        <v>26</v>
      </c>
      <c r="I42" t="s">
        <v>567</v>
      </c>
      <c r="J42" t="s">
        <v>28419</v>
      </c>
      <c r="K42" t="s">
        <v>28847</v>
      </c>
      <c r="L42" t="s">
        <v>26</v>
      </c>
      <c r="M42" t="s">
        <v>567</v>
      </c>
      <c r="N42" t="s">
        <v>28419</v>
      </c>
      <c r="O42" s="2" t="s">
        <v>29</v>
      </c>
      <c r="P42" t="s">
        <v>30</v>
      </c>
      <c r="Q42" t="s">
        <v>31</v>
      </c>
      <c r="R42">
        <v>2022</v>
      </c>
      <c r="S42" t="s">
        <v>33708</v>
      </c>
      <c r="T42" t="s">
        <v>33859</v>
      </c>
    </row>
    <row r="43" spans="1:20" hidden="1">
      <c r="A43" t="s">
        <v>33860</v>
      </c>
      <c r="B43" s="1">
        <v>42464</v>
      </c>
      <c r="C43" t="s">
        <v>21</v>
      </c>
      <c r="D43" t="s">
        <v>33861</v>
      </c>
      <c r="E43" t="s">
        <v>23</v>
      </c>
      <c r="F43" t="s">
        <v>565</v>
      </c>
      <c r="G43" t="s">
        <v>28847</v>
      </c>
      <c r="H43" t="s">
        <v>26</v>
      </c>
      <c r="I43" t="s">
        <v>567</v>
      </c>
      <c r="J43" t="s">
        <v>28419</v>
      </c>
      <c r="K43" t="s">
        <v>28847</v>
      </c>
      <c r="L43" t="s">
        <v>26</v>
      </c>
      <c r="M43" t="s">
        <v>567</v>
      </c>
      <c r="N43" t="s">
        <v>28419</v>
      </c>
      <c r="O43" s="2" t="s">
        <v>29</v>
      </c>
      <c r="P43" t="s">
        <v>30</v>
      </c>
      <c r="Q43" t="s">
        <v>31</v>
      </c>
      <c r="R43">
        <v>2022</v>
      </c>
      <c r="S43" t="s">
        <v>33708</v>
      </c>
      <c r="T43" t="s">
        <v>33862</v>
      </c>
    </row>
    <row r="44" spans="1:20" hidden="1">
      <c r="A44" t="s">
        <v>33863</v>
      </c>
      <c r="B44" s="1">
        <v>42182</v>
      </c>
      <c r="C44" t="s">
        <v>21</v>
      </c>
      <c r="D44" t="s">
        <v>33864</v>
      </c>
      <c r="E44" t="s">
        <v>23</v>
      </c>
      <c r="F44" t="s">
        <v>1418</v>
      </c>
      <c r="G44" t="s">
        <v>33865</v>
      </c>
      <c r="H44" t="s">
        <v>26</v>
      </c>
      <c r="I44" t="s">
        <v>27</v>
      </c>
      <c r="J44" t="s">
        <v>27</v>
      </c>
      <c r="K44" t="s">
        <v>33866</v>
      </c>
      <c r="L44" t="s">
        <v>26</v>
      </c>
      <c r="M44" t="s">
        <v>27</v>
      </c>
      <c r="N44" t="s">
        <v>27</v>
      </c>
      <c r="O44" s="2" t="s">
        <v>29</v>
      </c>
      <c r="P44" t="s">
        <v>30</v>
      </c>
      <c r="Q44" t="s">
        <v>31</v>
      </c>
      <c r="R44">
        <v>2022</v>
      </c>
      <c r="S44" t="s">
        <v>33708</v>
      </c>
      <c r="T44" t="s">
        <v>33867</v>
      </c>
    </row>
    <row r="45" spans="1:20" hidden="1">
      <c r="A45" t="s">
        <v>33868</v>
      </c>
      <c r="B45" s="1">
        <v>42260</v>
      </c>
      <c r="C45" t="s">
        <v>21</v>
      </c>
      <c r="D45" t="s">
        <v>33869</v>
      </c>
      <c r="E45" t="s">
        <v>23</v>
      </c>
      <c r="F45" t="s">
        <v>1418</v>
      </c>
      <c r="G45" t="s">
        <v>25</v>
      </c>
      <c r="H45" t="s">
        <v>26</v>
      </c>
      <c r="I45" t="s">
        <v>27</v>
      </c>
      <c r="J45" t="s">
        <v>27</v>
      </c>
      <c r="K45" t="s">
        <v>28</v>
      </c>
      <c r="L45" t="s">
        <v>26</v>
      </c>
      <c r="M45" t="s">
        <v>27</v>
      </c>
      <c r="N45" t="s">
        <v>27</v>
      </c>
      <c r="O45" s="2" t="s">
        <v>29</v>
      </c>
      <c r="P45" t="s">
        <v>30</v>
      </c>
      <c r="Q45" t="s">
        <v>31</v>
      </c>
      <c r="R45">
        <v>2022</v>
      </c>
      <c r="S45" t="s">
        <v>33708</v>
      </c>
      <c r="T45" t="s">
        <v>33870</v>
      </c>
    </row>
    <row r="46" spans="1:20" hidden="1">
      <c r="A46" t="s">
        <v>33871</v>
      </c>
      <c r="B46" s="1">
        <v>42178</v>
      </c>
      <c r="C46" t="s">
        <v>21</v>
      </c>
      <c r="D46" t="s">
        <v>33872</v>
      </c>
      <c r="E46" t="s">
        <v>23</v>
      </c>
      <c r="F46" t="s">
        <v>1418</v>
      </c>
      <c r="G46" t="s">
        <v>25</v>
      </c>
      <c r="H46" t="s">
        <v>26</v>
      </c>
      <c r="I46" t="s">
        <v>27</v>
      </c>
      <c r="J46" t="s">
        <v>27</v>
      </c>
      <c r="K46" t="s">
        <v>28</v>
      </c>
      <c r="L46" t="s">
        <v>26</v>
      </c>
      <c r="M46" t="s">
        <v>27</v>
      </c>
      <c r="N46" t="s">
        <v>27</v>
      </c>
      <c r="O46" s="2" t="s">
        <v>29</v>
      </c>
      <c r="P46" t="s">
        <v>30</v>
      </c>
      <c r="Q46" t="s">
        <v>31</v>
      </c>
      <c r="R46">
        <v>2022</v>
      </c>
      <c r="S46" t="s">
        <v>33708</v>
      </c>
      <c r="T46" t="s">
        <v>33873</v>
      </c>
    </row>
    <row r="47" spans="1:20" hidden="1">
      <c r="A47" t="s">
        <v>33874</v>
      </c>
      <c r="B47" s="1">
        <v>41907</v>
      </c>
      <c r="C47" t="s">
        <v>21</v>
      </c>
      <c r="D47" t="s">
        <v>33875</v>
      </c>
      <c r="E47" t="s">
        <v>23</v>
      </c>
      <c r="F47" t="s">
        <v>13479</v>
      </c>
      <c r="G47" t="s">
        <v>6597</v>
      </c>
      <c r="H47" t="s">
        <v>26</v>
      </c>
      <c r="I47" t="s">
        <v>6592</v>
      </c>
      <c r="J47" t="s">
        <v>6593</v>
      </c>
      <c r="K47" t="s">
        <v>6597</v>
      </c>
      <c r="L47" t="s">
        <v>26</v>
      </c>
      <c r="M47" t="s">
        <v>6592</v>
      </c>
      <c r="N47" t="s">
        <v>6593</v>
      </c>
      <c r="O47" s="2" t="s">
        <v>29</v>
      </c>
      <c r="P47" t="s">
        <v>30</v>
      </c>
      <c r="Q47" t="s">
        <v>31</v>
      </c>
      <c r="R47">
        <v>2022</v>
      </c>
      <c r="S47" t="s">
        <v>33708</v>
      </c>
      <c r="T47" t="s">
        <v>33876</v>
      </c>
    </row>
    <row r="48" spans="1:20" hidden="1">
      <c r="A48" t="s">
        <v>33877</v>
      </c>
      <c r="B48" s="1">
        <v>41552</v>
      </c>
      <c r="C48" t="s">
        <v>21</v>
      </c>
      <c r="D48" t="s">
        <v>33878</v>
      </c>
      <c r="E48" t="s">
        <v>23</v>
      </c>
      <c r="F48" t="s">
        <v>13479</v>
      </c>
      <c r="G48" t="s">
        <v>33879</v>
      </c>
      <c r="H48" t="s">
        <v>26</v>
      </c>
      <c r="I48" t="s">
        <v>6592</v>
      </c>
      <c r="J48" t="s">
        <v>6593</v>
      </c>
      <c r="K48" t="s">
        <v>33879</v>
      </c>
      <c r="L48" t="s">
        <v>26</v>
      </c>
      <c r="M48" t="s">
        <v>6592</v>
      </c>
      <c r="N48" t="s">
        <v>6593</v>
      </c>
      <c r="O48" s="2" t="s">
        <v>29</v>
      </c>
      <c r="P48" t="s">
        <v>30</v>
      </c>
      <c r="Q48" t="s">
        <v>31</v>
      </c>
      <c r="R48">
        <v>2022</v>
      </c>
      <c r="S48" t="s">
        <v>33708</v>
      </c>
      <c r="T48" t="s">
        <v>33880</v>
      </c>
    </row>
    <row r="49" spans="1:20" hidden="1">
      <c r="A49" t="s">
        <v>33881</v>
      </c>
      <c r="B49" s="1">
        <v>41659</v>
      </c>
      <c r="C49" t="s">
        <v>21</v>
      </c>
      <c r="D49" t="s">
        <v>33882</v>
      </c>
      <c r="E49" t="s">
        <v>23</v>
      </c>
      <c r="F49" t="s">
        <v>13479</v>
      </c>
      <c r="G49" t="s">
        <v>33883</v>
      </c>
      <c r="H49" t="s">
        <v>26</v>
      </c>
      <c r="I49" t="s">
        <v>6592</v>
      </c>
      <c r="J49" t="s">
        <v>6593</v>
      </c>
      <c r="K49" t="s">
        <v>33883</v>
      </c>
      <c r="L49" t="s">
        <v>26</v>
      </c>
      <c r="M49" t="s">
        <v>6592</v>
      </c>
      <c r="N49" t="s">
        <v>6593</v>
      </c>
      <c r="O49" s="2" t="s">
        <v>29</v>
      </c>
      <c r="P49" t="s">
        <v>30</v>
      </c>
      <c r="Q49" t="s">
        <v>31</v>
      </c>
      <c r="R49">
        <v>2022</v>
      </c>
      <c r="S49" t="s">
        <v>33708</v>
      </c>
      <c r="T49" t="s">
        <v>33884</v>
      </c>
    </row>
    <row r="50" spans="1:20" hidden="1">
      <c r="A50" t="s">
        <v>33885</v>
      </c>
      <c r="B50" s="1">
        <v>41562</v>
      </c>
      <c r="C50" t="s">
        <v>21</v>
      </c>
      <c r="D50" t="s">
        <v>33886</v>
      </c>
      <c r="E50" t="s">
        <v>23</v>
      </c>
      <c r="F50" t="s">
        <v>13479</v>
      </c>
      <c r="G50" t="s">
        <v>33887</v>
      </c>
      <c r="H50" t="s">
        <v>26</v>
      </c>
      <c r="I50" t="s">
        <v>6592</v>
      </c>
      <c r="J50" t="s">
        <v>33888</v>
      </c>
      <c r="K50" t="s">
        <v>33887</v>
      </c>
      <c r="L50" t="s">
        <v>26</v>
      </c>
      <c r="M50" t="s">
        <v>6592</v>
      </c>
      <c r="N50" t="s">
        <v>33888</v>
      </c>
      <c r="O50" s="2" t="s">
        <v>29</v>
      </c>
      <c r="P50" t="s">
        <v>30</v>
      </c>
      <c r="Q50" t="s">
        <v>31</v>
      </c>
      <c r="R50">
        <v>2022</v>
      </c>
      <c r="S50" t="s">
        <v>33708</v>
      </c>
      <c r="T50" t="s">
        <v>33889</v>
      </c>
    </row>
    <row r="51" spans="1:20" hidden="1">
      <c r="A51" t="s">
        <v>33890</v>
      </c>
      <c r="B51" s="1">
        <v>41638</v>
      </c>
      <c r="C51" t="s">
        <v>21</v>
      </c>
      <c r="D51" t="s">
        <v>33891</v>
      </c>
      <c r="E51" t="s">
        <v>23</v>
      </c>
      <c r="F51" t="s">
        <v>13479</v>
      </c>
      <c r="G51" t="s">
        <v>6597</v>
      </c>
      <c r="H51" t="s">
        <v>26</v>
      </c>
      <c r="I51" t="s">
        <v>6592</v>
      </c>
      <c r="J51" t="s">
        <v>6593</v>
      </c>
      <c r="K51" t="s">
        <v>6597</v>
      </c>
      <c r="L51" t="s">
        <v>26</v>
      </c>
      <c r="M51" t="s">
        <v>6592</v>
      </c>
      <c r="N51" t="s">
        <v>6593</v>
      </c>
      <c r="O51" s="2" t="s">
        <v>29</v>
      </c>
      <c r="P51" t="s">
        <v>30</v>
      </c>
      <c r="Q51" t="s">
        <v>31</v>
      </c>
      <c r="R51">
        <v>2022</v>
      </c>
      <c r="S51" t="s">
        <v>33708</v>
      </c>
      <c r="T51" t="s">
        <v>33892</v>
      </c>
    </row>
    <row r="52" spans="1:20" hidden="1">
      <c r="A52" t="s">
        <v>33893</v>
      </c>
      <c r="B52" s="1">
        <v>42004</v>
      </c>
      <c r="C52" t="s">
        <v>21</v>
      </c>
      <c r="D52" t="s">
        <v>33894</v>
      </c>
      <c r="E52" t="s">
        <v>23</v>
      </c>
      <c r="F52" t="s">
        <v>13479</v>
      </c>
      <c r="G52" t="s">
        <v>33895</v>
      </c>
      <c r="H52" t="s">
        <v>26</v>
      </c>
      <c r="I52" t="s">
        <v>6592</v>
      </c>
      <c r="J52" t="s">
        <v>6593</v>
      </c>
      <c r="K52" t="s">
        <v>33895</v>
      </c>
      <c r="L52" t="s">
        <v>26</v>
      </c>
      <c r="M52" t="s">
        <v>6592</v>
      </c>
      <c r="N52" t="s">
        <v>6593</v>
      </c>
      <c r="O52" s="2" t="s">
        <v>29</v>
      </c>
      <c r="P52" t="s">
        <v>30</v>
      </c>
      <c r="Q52" t="s">
        <v>31</v>
      </c>
      <c r="R52">
        <v>2022</v>
      </c>
      <c r="S52" t="s">
        <v>33708</v>
      </c>
      <c r="T52" t="s">
        <v>33896</v>
      </c>
    </row>
    <row r="53" spans="1:20" hidden="1">
      <c r="A53" t="s">
        <v>33897</v>
      </c>
      <c r="B53" s="1">
        <v>42066</v>
      </c>
      <c r="C53" t="s">
        <v>21</v>
      </c>
      <c r="D53" t="s">
        <v>33898</v>
      </c>
      <c r="E53" t="s">
        <v>23</v>
      </c>
      <c r="F53" t="s">
        <v>13479</v>
      </c>
      <c r="G53" t="s">
        <v>33899</v>
      </c>
      <c r="H53" t="s">
        <v>26</v>
      </c>
      <c r="I53" t="s">
        <v>6592</v>
      </c>
      <c r="J53" t="s">
        <v>6593</v>
      </c>
      <c r="K53" t="s">
        <v>33899</v>
      </c>
      <c r="L53" t="s">
        <v>26</v>
      </c>
      <c r="M53" t="s">
        <v>6592</v>
      </c>
      <c r="N53" t="s">
        <v>6593</v>
      </c>
      <c r="O53" s="2" t="s">
        <v>29</v>
      </c>
      <c r="P53" t="s">
        <v>30</v>
      </c>
      <c r="Q53" t="s">
        <v>31</v>
      </c>
      <c r="R53">
        <v>2022</v>
      </c>
      <c r="S53" t="s">
        <v>33708</v>
      </c>
      <c r="T53" t="s">
        <v>33900</v>
      </c>
    </row>
    <row r="54" spans="1:20" hidden="1">
      <c r="A54" t="s">
        <v>33901</v>
      </c>
      <c r="B54" s="1">
        <v>41788</v>
      </c>
      <c r="C54" t="s">
        <v>21</v>
      </c>
      <c r="D54" t="s">
        <v>33902</v>
      </c>
      <c r="E54" t="s">
        <v>23</v>
      </c>
      <c r="F54" t="s">
        <v>13479</v>
      </c>
      <c r="G54" t="s">
        <v>33903</v>
      </c>
      <c r="H54" t="s">
        <v>26</v>
      </c>
      <c r="I54" t="s">
        <v>6592</v>
      </c>
      <c r="J54" t="s">
        <v>6593</v>
      </c>
      <c r="K54" t="s">
        <v>33903</v>
      </c>
      <c r="L54" t="s">
        <v>26</v>
      </c>
      <c r="M54" t="s">
        <v>6592</v>
      </c>
      <c r="N54" t="s">
        <v>6593</v>
      </c>
      <c r="O54" s="2" t="s">
        <v>29</v>
      </c>
      <c r="P54" t="s">
        <v>30</v>
      </c>
      <c r="Q54" t="s">
        <v>31</v>
      </c>
      <c r="R54">
        <v>2022</v>
      </c>
      <c r="S54" t="s">
        <v>33708</v>
      </c>
      <c r="T54" t="s">
        <v>33904</v>
      </c>
    </row>
    <row r="55" spans="1:20" hidden="1">
      <c r="A55" t="s">
        <v>33905</v>
      </c>
      <c r="B55" s="1">
        <v>41813</v>
      </c>
      <c r="C55" t="s">
        <v>21</v>
      </c>
      <c r="D55" t="s">
        <v>33906</v>
      </c>
      <c r="E55" t="s">
        <v>23</v>
      </c>
      <c r="F55" t="s">
        <v>13479</v>
      </c>
      <c r="G55" t="s">
        <v>13480</v>
      </c>
      <c r="H55" t="s">
        <v>26</v>
      </c>
      <c r="I55" t="s">
        <v>6592</v>
      </c>
      <c r="J55" t="s">
        <v>6593</v>
      </c>
      <c r="K55" t="s">
        <v>13480</v>
      </c>
      <c r="L55" t="s">
        <v>26</v>
      </c>
      <c r="M55" t="s">
        <v>6592</v>
      </c>
      <c r="N55" t="s">
        <v>6593</v>
      </c>
      <c r="O55" s="2" t="s">
        <v>29</v>
      </c>
      <c r="P55" t="s">
        <v>30</v>
      </c>
      <c r="Q55" t="s">
        <v>31</v>
      </c>
      <c r="R55">
        <v>2022</v>
      </c>
      <c r="S55" t="s">
        <v>33708</v>
      </c>
      <c r="T55" t="s">
        <v>33907</v>
      </c>
    </row>
    <row r="56" spans="1:20" hidden="1">
      <c r="A56" t="s">
        <v>33908</v>
      </c>
      <c r="B56" s="1">
        <v>41997</v>
      </c>
      <c r="C56" t="s">
        <v>21</v>
      </c>
      <c r="D56" t="s">
        <v>33909</v>
      </c>
      <c r="E56" t="s">
        <v>23</v>
      </c>
      <c r="F56" t="s">
        <v>13479</v>
      </c>
      <c r="G56" t="s">
        <v>33910</v>
      </c>
      <c r="H56" t="s">
        <v>26</v>
      </c>
      <c r="I56" t="s">
        <v>6592</v>
      </c>
      <c r="J56" t="s">
        <v>6593</v>
      </c>
      <c r="K56" t="s">
        <v>33910</v>
      </c>
      <c r="L56" t="s">
        <v>26</v>
      </c>
      <c r="M56" t="s">
        <v>6592</v>
      </c>
      <c r="N56" t="s">
        <v>6593</v>
      </c>
      <c r="O56" s="2" t="s">
        <v>29</v>
      </c>
      <c r="P56" t="s">
        <v>30</v>
      </c>
      <c r="Q56" t="s">
        <v>31</v>
      </c>
      <c r="R56">
        <v>2022</v>
      </c>
      <c r="S56" t="s">
        <v>33708</v>
      </c>
      <c r="T56" t="s">
        <v>33911</v>
      </c>
    </row>
    <row r="57" spans="1:20" hidden="1">
      <c r="A57" t="s">
        <v>33912</v>
      </c>
      <c r="B57" s="1">
        <v>41851</v>
      </c>
      <c r="C57" t="s">
        <v>21</v>
      </c>
      <c r="D57" t="s">
        <v>33913</v>
      </c>
      <c r="E57" t="s">
        <v>23</v>
      </c>
      <c r="F57" t="s">
        <v>13479</v>
      </c>
      <c r="G57" t="s">
        <v>6597</v>
      </c>
      <c r="H57" t="s">
        <v>26</v>
      </c>
      <c r="I57" t="s">
        <v>6592</v>
      </c>
      <c r="J57" t="s">
        <v>6593</v>
      </c>
      <c r="K57" t="s">
        <v>6597</v>
      </c>
      <c r="L57" t="s">
        <v>26</v>
      </c>
      <c r="M57" t="s">
        <v>6592</v>
      </c>
      <c r="N57" t="s">
        <v>6593</v>
      </c>
      <c r="O57" s="2" t="s">
        <v>29</v>
      </c>
      <c r="P57" t="s">
        <v>30</v>
      </c>
      <c r="Q57" t="s">
        <v>31</v>
      </c>
      <c r="R57">
        <v>2022</v>
      </c>
      <c r="S57" t="s">
        <v>33708</v>
      </c>
      <c r="T57" t="s">
        <v>33914</v>
      </c>
    </row>
    <row r="58" spans="1:20" hidden="1">
      <c r="A58" t="s">
        <v>33915</v>
      </c>
      <c r="B58" s="1">
        <v>41669</v>
      </c>
      <c r="C58" t="s">
        <v>21</v>
      </c>
      <c r="D58" t="s">
        <v>33916</v>
      </c>
      <c r="E58" t="s">
        <v>23</v>
      </c>
      <c r="F58" t="s">
        <v>13479</v>
      </c>
      <c r="G58" t="s">
        <v>33917</v>
      </c>
      <c r="H58" t="s">
        <v>26</v>
      </c>
      <c r="I58" t="s">
        <v>6592</v>
      </c>
      <c r="J58" t="s">
        <v>6593</v>
      </c>
      <c r="K58" t="s">
        <v>33917</v>
      </c>
      <c r="L58" t="s">
        <v>26</v>
      </c>
      <c r="M58" t="s">
        <v>6592</v>
      </c>
      <c r="N58" t="s">
        <v>6593</v>
      </c>
      <c r="O58" s="2" t="s">
        <v>29</v>
      </c>
      <c r="P58" t="s">
        <v>30</v>
      </c>
      <c r="Q58" t="s">
        <v>31</v>
      </c>
      <c r="R58">
        <v>2022</v>
      </c>
      <c r="S58" t="s">
        <v>33708</v>
      </c>
      <c r="T58" t="s">
        <v>33918</v>
      </c>
    </row>
    <row r="59" spans="1:20" hidden="1">
      <c r="A59" t="s">
        <v>33919</v>
      </c>
      <c r="B59" s="1">
        <v>42055</v>
      </c>
      <c r="C59" t="s">
        <v>21</v>
      </c>
      <c r="D59" t="s">
        <v>33920</v>
      </c>
      <c r="E59" t="s">
        <v>23</v>
      </c>
      <c r="F59" t="s">
        <v>13479</v>
      </c>
      <c r="G59" t="s">
        <v>33921</v>
      </c>
      <c r="H59" t="s">
        <v>26</v>
      </c>
      <c r="I59" t="s">
        <v>6592</v>
      </c>
      <c r="J59" t="s">
        <v>6593</v>
      </c>
      <c r="K59" t="s">
        <v>33921</v>
      </c>
      <c r="L59" t="s">
        <v>26</v>
      </c>
      <c r="M59" t="s">
        <v>6592</v>
      </c>
      <c r="N59" t="s">
        <v>6593</v>
      </c>
      <c r="O59" s="2" t="s">
        <v>29</v>
      </c>
      <c r="P59" t="s">
        <v>30</v>
      </c>
      <c r="Q59" t="s">
        <v>31</v>
      </c>
      <c r="R59">
        <v>2022</v>
      </c>
      <c r="S59" t="s">
        <v>33708</v>
      </c>
      <c r="T59" t="s">
        <v>33922</v>
      </c>
    </row>
    <row r="60" spans="1:20" hidden="1">
      <c r="A60" t="s">
        <v>33923</v>
      </c>
      <c r="B60" s="1">
        <v>41880</v>
      </c>
      <c r="C60" t="s">
        <v>21</v>
      </c>
      <c r="D60" t="s">
        <v>33924</v>
      </c>
      <c r="E60" t="s">
        <v>23</v>
      </c>
      <c r="F60" t="s">
        <v>13479</v>
      </c>
      <c r="G60" t="s">
        <v>6597</v>
      </c>
      <c r="H60" t="s">
        <v>26</v>
      </c>
      <c r="I60" t="s">
        <v>6592</v>
      </c>
      <c r="J60" t="s">
        <v>6593</v>
      </c>
      <c r="K60" t="s">
        <v>6597</v>
      </c>
      <c r="L60" t="s">
        <v>26</v>
      </c>
      <c r="M60" t="s">
        <v>6592</v>
      </c>
      <c r="N60" t="s">
        <v>6593</v>
      </c>
      <c r="O60" s="2" t="s">
        <v>29</v>
      </c>
      <c r="P60" t="s">
        <v>30</v>
      </c>
      <c r="Q60" t="s">
        <v>31</v>
      </c>
      <c r="R60">
        <v>2022</v>
      </c>
      <c r="S60" t="s">
        <v>33708</v>
      </c>
      <c r="T60" t="s">
        <v>33925</v>
      </c>
    </row>
    <row r="61" spans="1:20" hidden="1">
      <c r="A61" t="s">
        <v>33926</v>
      </c>
      <c r="B61" s="1">
        <v>41711</v>
      </c>
      <c r="C61" t="s">
        <v>21</v>
      </c>
      <c r="D61" t="s">
        <v>33927</v>
      </c>
      <c r="E61" t="s">
        <v>23</v>
      </c>
      <c r="F61" t="s">
        <v>13479</v>
      </c>
      <c r="G61" t="s">
        <v>33928</v>
      </c>
      <c r="H61" t="s">
        <v>26</v>
      </c>
      <c r="I61" t="s">
        <v>6592</v>
      </c>
      <c r="J61" t="s">
        <v>6593</v>
      </c>
      <c r="K61" t="s">
        <v>33928</v>
      </c>
      <c r="L61" t="s">
        <v>26</v>
      </c>
      <c r="M61" t="s">
        <v>6592</v>
      </c>
      <c r="N61" t="s">
        <v>6593</v>
      </c>
      <c r="O61" s="2" t="s">
        <v>29</v>
      </c>
      <c r="P61" t="s">
        <v>30</v>
      </c>
      <c r="Q61" t="s">
        <v>31</v>
      </c>
      <c r="R61">
        <v>2022</v>
      </c>
      <c r="S61" t="s">
        <v>33708</v>
      </c>
      <c r="T61" t="s">
        <v>33929</v>
      </c>
    </row>
    <row r="62" spans="1:20" hidden="1">
      <c r="A62" t="s">
        <v>33930</v>
      </c>
      <c r="B62" s="1">
        <v>41964</v>
      </c>
      <c r="C62" t="s">
        <v>21</v>
      </c>
      <c r="D62" t="s">
        <v>33931</v>
      </c>
      <c r="E62" t="s">
        <v>23</v>
      </c>
      <c r="F62" t="s">
        <v>13479</v>
      </c>
      <c r="G62" t="s">
        <v>33932</v>
      </c>
      <c r="H62" t="s">
        <v>26</v>
      </c>
      <c r="I62" t="s">
        <v>6592</v>
      </c>
      <c r="J62" t="s">
        <v>6593</v>
      </c>
      <c r="K62" t="s">
        <v>33932</v>
      </c>
      <c r="L62" t="s">
        <v>26</v>
      </c>
      <c r="M62" t="s">
        <v>6592</v>
      </c>
      <c r="N62" t="s">
        <v>6593</v>
      </c>
      <c r="O62" s="2" t="s">
        <v>29</v>
      </c>
      <c r="P62" t="s">
        <v>30</v>
      </c>
      <c r="Q62" t="s">
        <v>31</v>
      </c>
      <c r="R62">
        <v>2022</v>
      </c>
      <c r="S62" t="s">
        <v>33708</v>
      </c>
      <c r="T62" t="s">
        <v>33933</v>
      </c>
    </row>
    <row r="63" spans="1:20" hidden="1">
      <c r="A63" t="s">
        <v>33934</v>
      </c>
      <c r="B63" s="1">
        <v>42267</v>
      </c>
      <c r="C63" t="s">
        <v>21</v>
      </c>
      <c r="D63" t="s">
        <v>33935</v>
      </c>
      <c r="E63" t="s">
        <v>23</v>
      </c>
      <c r="F63" t="s">
        <v>1418</v>
      </c>
      <c r="G63" t="s">
        <v>1270</v>
      </c>
      <c r="H63" t="s">
        <v>26</v>
      </c>
      <c r="I63" t="s">
        <v>27</v>
      </c>
      <c r="J63" t="s">
        <v>27</v>
      </c>
      <c r="K63" t="s">
        <v>1271</v>
      </c>
      <c r="L63" t="s">
        <v>26</v>
      </c>
      <c r="M63" t="s">
        <v>27</v>
      </c>
      <c r="N63" t="s">
        <v>27</v>
      </c>
      <c r="O63" s="2" t="s">
        <v>29</v>
      </c>
      <c r="P63" t="s">
        <v>30</v>
      </c>
      <c r="Q63" t="s">
        <v>31</v>
      </c>
      <c r="R63">
        <v>2022</v>
      </c>
      <c r="S63" t="s">
        <v>33708</v>
      </c>
      <c r="T63" t="s">
        <v>33936</v>
      </c>
    </row>
    <row r="64" spans="1:20" hidden="1">
      <c r="A64" t="s">
        <v>33937</v>
      </c>
      <c r="B64" s="1">
        <v>42377</v>
      </c>
      <c r="C64" t="s">
        <v>21</v>
      </c>
      <c r="D64" t="s">
        <v>33938</v>
      </c>
      <c r="E64" t="s">
        <v>23</v>
      </c>
      <c r="F64" t="s">
        <v>1418</v>
      </c>
      <c r="G64" t="s">
        <v>25</v>
      </c>
      <c r="H64" t="s">
        <v>26</v>
      </c>
      <c r="I64" t="s">
        <v>27</v>
      </c>
      <c r="J64" t="s">
        <v>27</v>
      </c>
      <c r="K64" t="s">
        <v>28</v>
      </c>
      <c r="L64" t="s">
        <v>26</v>
      </c>
      <c r="M64" t="s">
        <v>27</v>
      </c>
      <c r="N64" t="s">
        <v>27</v>
      </c>
      <c r="O64" s="2" t="s">
        <v>29</v>
      </c>
      <c r="P64" t="s">
        <v>30</v>
      </c>
      <c r="Q64" t="s">
        <v>31</v>
      </c>
      <c r="R64">
        <v>2022</v>
      </c>
      <c r="S64" t="s">
        <v>33708</v>
      </c>
      <c r="T64" t="s">
        <v>33939</v>
      </c>
    </row>
    <row r="65" spans="1:20" hidden="1">
      <c r="A65" t="s">
        <v>33940</v>
      </c>
      <c r="B65" s="1">
        <v>41936</v>
      </c>
      <c r="C65" t="s">
        <v>21</v>
      </c>
      <c r="D65" t="s">
        <v>33941</v>
      </c>
      <c r="E65" t="s">
        <v>23</v>
      </c>
      <c r="F65" t="s">
        <v>1418</v>
      </c>
      <c r="G65" t="s">
        <v>26210</v>
      </c>
      <c r="H65" t="s">
        <v>26</v>
      </c>
      <c r="I65" t="s">
        <v>27</v>
      </c>
      <c r="J65" t="s">
        <v>27</v>
      </c>
      <c r="K65" t="s">
        <v>26211</v>
      </c>
      <c r="L65" t="s">
        <v>26</v>
      </c>
      <c r="M65" t="s">
        <v>27</v>
      </c>
      <c r="N65" t="s">
        <v>27</v>
      </c>
      <c r="O65" s="2" t="s">
        <v>29</v>
      </c>
      <c r="P65" t="s">
        <v>30</v>
      </c>
      <c r="Q65" t="s">
        <v>31</v>
      </c>
      <c r="R65">
        <v>2022</v>
      </c>
      <c r="S65" t="s">
        <v>33708</v>
      </c>
      <c r="T65" t="s">
        <v>33942</v>
      </c>
    </row>
    <row r="66" spans="1:20" hidden="1">
      <c r="A66" t="s">
        <v>33943</v>
      </c>
      <c r="B66" s="1">
        <v>42439</v>
      </c>
      <c r="C66" t="s">
        <v>21</v>
      </c>
      <c r="D66" t="s">
        <v>33944</v>
      </c>
      <c r="E66" t="s">
        <v>23</v>
      </c>
      <c r="F66" t="s">
        <v>1418</v>
      </c>
      <c r="G66" t="s">
        <v>25</v>
      </c>
      <c r="H66" t="s">
        <v>26</v>
      </c>
      <c r="I66" t="s">
        <v>27</v>
      </c>
      <c r="J66" t="s">
        <v>27</v>
      </c>
      <c r="K66" t="s">
        <v>28</v>
      </c>
      <c r="L66" t="s">
        <v>26</v>
      </c>
      <c r="M66" t="s">
        <v>27</v>
      </c>
      <c r="N66" t="s">
        <v>27</v>
      </c>
      <c r="O66" s="2" t="s">
        <v>29</v>
      </c>
      <c r="P66" t="s">
        <v>30</v>
      </c>
      <c r="Q66" t="s">
        <v>31</v>
      </c>
      <c r="R66">
        <v>2022</v>
      </c>
      <c r="S66" t="s">
        <v>33708</v>
      </c>
      <c r="T66" t="s">
        <v>33945</v>
      </c>
    </row>
    <row r="67" spans="1:20" hidden="1">
      <c r="A67" t="s">
        <v>33946</v>
      </c>
      <c r="B67" s="1">
        <v>42087</v>
      </c>
      <c r="C67" t="s">
        <v>21</v>
      </c>
      <c r="D67" t="s">
        <v>33947</v>
      </c>
      <c r="E67" t="s">
        <v>23</v>
      </c>
      <c r="F67" t="s">
        <v>1418</v>
      </c>
      <c r="G67" t="s">
        <v>33948</v>
      </c>
      <c r="H67" t="s">
        <v>26</v>
      </c>
      <c r="I67" t="s">
        <v>27</v>
      </c>
      <c r="J67" t="s">
        <v>27</v>
      </c>
      <c r="K67" t="s">
        <v>33949</v>
      </c>
      <c r="L67" t="s">
        <v>26</v>
      </c>
      <c r="M67" t="s">
        <v>27</v>
      </c>
      <c r="N67" t="s">
        <v>27</v>
      </c>
      <c r="O67" s="2" t="s">
        <v>29</v>
      </c>
      <c r="P67" t="s">
        <v>30</v>
      </c>
      <c r="Q67" t="s">
        <v>31</v>
      </c>
      <c r="R67">
        <v>2022</v>
      </c>
      <c r="S67" t="s">
        <v>33708</v>
      </c>
      <c r="T67" t="s">
        <v>33950</v>
      </c>
    </row>
    <row r="68" spans="1:20" hidden="1">
      <c r="A68" t="s">
        <v>33951</v>
      </c>
      <c r="B68" s="1">
        <v>42245</v>
      </c>
      <c r="C68" t="s">
        <v>21</v>
      </c>
      <c r="D68" t="s">
        <v>33952</v>
      </c>
      <c r="E68" t="s">
        <v>23</v>
      </c>
      <c r="F68" t="s">
        <v>1418</v>
      </c>
      <c r="G68" t="s">
        <v>23274</v>
      </c>
      <c r="H68" t="s">
        <v>26</v>
      </c>
      <c r="I68" t="s">
        <v>27</v>
      </c>
      <c r="J68" t="s">
        <v>27</v>
      </c>
      <c r="K68" t="s">
        <v>23275</v>
      </c>
      <c r="L68" t="s">
        <v>26</v>
      </c>
      <c r="M68" t="s">
        <v>27</v>
      </c>
      <c r="N68" t="s">
        <v>27</v>
      </c>
      <c r="O68" s="2" t="s">
        <v>29</v>
      </c>
      <c r="P68" t="s">
        <v>30</v>
      </c>
      <c r="Q68" t="s">
        <v>31</v>
      </c>
      <c r="R68">
        <v>2022</v>
      </c>
      <c r="S68" t="s">
        <v>33708</v>
      </c>
      <c r="T68" t="s">
        <v>33953</v>
      </c>
    </row>
    <row r="69" spans="1:20" hidden="1">
      <c r="A69" t="s">
        <v>33954</v>
      </c>
      <c r="B69" s="1">
        <v>42147</v>
      </c>
      <c r="C69" t="s">
        <v>21</v>
      </c>
      <c r="D69" t="s">
        <v>33955</v>
      </c>
      <c r="E69" t="s">
        <v>23</v>
      </c>
      <c r="F69" t="s">
        <v>565</v>
      </c>
      <c r="G69" t="s">
        <v>3665</v>
      </c>
      <c r="H69" t="s">
        <v>26</v>
      </c>
      <c r="I69" t="s">
        <v>567</v>
      </c>
      <c r="J69" t="s">
        <v>3666</v>
      </c>
      <c r="K69" t="s">
        <v>3665</v>
      </c>
      <c r="L69" t="s">
        <v>26</v>
      </c>
      <c r="M69" t="s">
        <v>567</v>
      </c>
      <c r="N69" t="s">
        <v>3666</v>
      </c>
      <c r="O69" s="2" t="s">
        <v>29</v>
      </c>
      <c r="P69" t="s">
        <v>30</v>
      </c>
      <c r="Q69" t="s">
        <v>31</v>
      </c>
      <c r="R69">
        <v>2022</v>
      </c>
      <c r="S69" t="s">
        <v>33708</v>
      </c>
      <c r="T69" t="s">
        <v>33956</v>
      </c>
    </row>
    <row r="70" spans="1:20" hidden="1">
      <c r="A70" t="s">
        <v>33957</v>
      </c>
      <c r="B70" s="1">
        <v>42443</v>
      </c>
      <c r="C70" t="s">
        <v>21</v>
      </c>
      <c r="D70" t="s">
        <v>33958</v>
      </c>
      <c r="E70" t="s">
        <v>23</v>
      </c>
      <c r="F70" t="s">
        <v>565</v>
      </c>
      <c r="G70" t="s">
        <v>3665</v>
      </c>
      <c r="H70" t="s">
        <v>26</v>
      </c>
      <c r="I70" t="s">
        <v>567</v>
      </c>
      <c r="J70" t="s">
        <v>3666</v>
      </c>
      <c r="K70" t="s">
        <v>3665</v>
      </c>
      <c r="L70" t="s">
        <v>26</v>
      </c>
      <c r="M70" t="s">
        <v>567</v>
      </c>
      <c r="N70" t="s">
        <v>3666</v>
      </c>
      <c r="O70" s="2" t="s">
        <v>29</v>
      </c>
      <c r="P70" t="s">
        <v>30</v>
      </c>
      <c r="Q70" t="s">
        <v>31</v>
      </c>
      <c r="R70">
        <v>2022</v>
      </c>
      <c r="S70" t="s">
        <v>33708</v>
      </c>
      <c r="T70" t="s">
        <v>33959</v>
      </c>
    </row>
    <row r="71" spans="1:20" hidden="1">
      <c r="A71" t="s">
        <v>33960</v>
      </c>
      <c r="B71" s="1">
        <v>42473</v>
      </c>
      <c r="C71" t="s">
        <v>21</v>
      </c>
      <c r="D71" t="s">
        <v>33961</v>
      </c>
      <c r="E71" t="s">
        <v>23</v>
      </c>
      <c r="F71" t="s">
        <v>565</v>
      </c>
      <c r="G71" t="s">
        <v>3665</v>
      </c>
      <c r="H71" t="s">
        <v>26</v>
      </c>
      <c r="I71" t="s">
        <v>567</v>
      </c>
      <c r="J71" t="s">
        <v>3666</v>
      </c>
      <c r="K71" t="s">
        <v>3665</v>
      </c>
      <c r="L71" t="s">
        <v>26</v>
      </c>
      <c r="M71" t="s">
        <v>567</v>
      </c>
      <c r="N71" t="s">
        <v>3666</v>
      </c>
      <c r="O71" s="2" t="s">
        <v>29</v>
      </c>
      <c r="P71" t="s">
        <v>30</v>
      </c>
      <c r="Q71" t="s">
        <v>31</v>
      </c>
      <c r="R71">
        <v>2022</v>
      </c>
      <c r="S71" t="s">
        <v>33708</v>
      </c>
      <c r="T71" t="s">
        <v>33962</v>
      </c>
    </row>
    <row r="72" spans="1:20" hidden="1">
      <c r="A72" t="s">
        <v>33963</v>
      </c>
      <c r="B72" s="1">
        <v>42448</v>
      </c>
      <c r="C72" t="s">
        <v>21</v>
      </c>
      <c r="D72" t="s">
        <v>33964</v>
      </c>
      <c r="E72" t="s">
        <v>23</v>
      </c>
      <c r="F72" t="s">
        <v>565</v>
      </c>
      <c r="G72" t="s">
        <v>3665</v>
      </c>
      <c r="H72" t="s">
        <v>26</v>
      </c>
      <c r="I72" t="s">
        <v>567</v>
      </c>
      <c r="J72" t="s">
        <v>3666</v>
      </c>
      <c r="K72" t="s">
        <v>3665</v>
      </c>
      <c r="L72" t="s">
        <v>26</v>
      </c>
      <c r="M72" t="s">
        <v>567</v>
      </c>
      <c r="N72" t="s">
        <v>3666</v>
      </c>
      <c r="O72" s="2" t="s">
        <v>29</v>
      </c>
      <c r="P72" t="s">
        <v>30</v>
      </c>
      <c r="Q72" t="s">
        <v>31</v>
      </c>
      <c r="R72">
        <v>2022</v>
      </c>
      <c r="S72" t="s">
        <v>33708</v>
      </c>
      <c r="T72" t="s">
        <v>33965</v>
      </c>
    </row>
    <row r="73" spans="1:20" hidden="1">
      <c r="A73" t="s">
        <v>33966</v>
      </c>
      <c r="B73" s="1">
        <v>42460</v>
      </c>
      <c r="C73" t="s">
        <v>21</v>
      </c>
      <c r="D73" t="s">
        <v>33967</v>
      </c>
      <c r="E73" t="s">
        <v>23</v>
      </c>
      <c r="F73" t="s">
        <v>565</v>
      </c>
      <c r="G73" t="s">
        <v>3665</v>
      </c>
      <c r="H73" t="s">
        <v>26</v>
      </c>
      <c r="I73" t="s">
        <v>567</v>
      </c>
      <c r="J73" t="s">
        <v>3666</v>
      </c>
      <c r="K73" t="s">
        <v>3665</v>
      </c>
      <c r="L73" t="s">
        <v>26</v>
      </c>
      <c r="M73" t="s">
        <v>567</v>
      </c>
      <c r="N73" t="s">
        <v>3666</v>
      </c>
      <c r="O73" s="2" t="s">
        <v>29</v>
      </c>
      <c r="P73" t="s">
        <v>30</v>
      </c>
      <c r="Q73" t="s">
        <v>31</v>
      </c>
      <c r="R73">
        <v>2022</v>
      </c>
      <c r="S73" t="s">
        <v>33708</v>
      </c>
      <c r="T73" t="s">
        <v>33968</v>
      </c>
    </row>
    <row r="74" spans="1:20" hidden="1">
      <c r="A74" t="s">
        <v>33969</v>
      </c>
      <c r="B74" s="1">
        <v>42029</v>
      </c>
      <c r="C74" t="s">
        <v>21</v>
      </c>
      <c r="D74" t="s">
        <v>33970</v>
      </c>
      <c r="E74" t="s">
        <v>23</v>
      </c>
      <c r="F74" t="s">
        <v>565</v>
      </c>
      <c r="G74" t="s">
        <v>33971</v>
      </c>
      <c r="H74" t="s">
        <v>26</v>
      </c>
      <c r="I74" t="s">
        <v>567</v>
      </c>
      <c r="J74" t="s">
        <v>3666</v>
      </c>
      <c r="K74" t="s">
        <v>33971</v>
      </c>
      <c r="L74" t="s">
        <v>26</v>
      </c>
      <c r="M74" t="s">
        <v>567</v>
      </c>
      <c r="N74" t="s">
        <v>3666</v>
      </c>
      <c r="O74" s="2" t="s">
        <v>29</v>
      </c>
      <c r="P74" t="s">
        <v>30</v>
      </c>
      <c r="Q74" t="s">
        <v>31</v>
      </c>
      <c r="R74">
        <v>2022</v>
      </c>
      <c r="S74" t="s">
        <v>33708</v>
      </c>
      <c r="T74" t="s">
        <v>33972</v>
      </c>
    </row>
    <row r="75" spans="1:20" hidden="1">
      <c r="A75" t="s">
        <v>33973</v>
      </c>
      <c r="B75" s="1">
        <v>41580</v>
      </c>
      <c r="C75" t="s">
        <v>21</v>
      </c>
      <c r="D75" t="s">
        <v>33974</v>
      </c>
      <c r="E75" t="s">
        <v>23</v>
      </c>
      <c r="F75" t="s">
        <v>565</v>
      </c>
      <c r="G75" t="s">
        <v>33975</v>
      </c>
      <c r="H75" t="s">
        <v>26</v>
      </c>
      <c r="I75" t="s">
        <v>567</v>
      </c>
      <c r="J75" t="s">
        <v>3666</v>
      </c>
      <c r="K75" t="s">
        <v>33975</v>
      </c>
      <c r="L75" t="s">
        <v>26</v>
      </c>
      <c r="M75" t="s">
        <v>567</v>
      </c>
      <c r="N75" t="s">
        <v>3666</v>
      </c>
      <c r="O75" s="2" t="s">
        <v>29</v>
      </c>
      <c r="P75" t="s">
        <v>30</v>
      </c>
      <c r="Q75" t="s">
        <v>31</v>
      </c>
      <c r="R75">
        <v>2022</v>
      </c>
      <c r="S75" t="s">
        <v>33708</v>
      </c>
      <c r="T75" t="s">
        <v>33976</v>
      </c>
    </row>
    <row r="76" spans="1:20" hidden="1">
      <c r="A76" t="s">
        <v>33977</v>
      </c>
      <c r="B76" s="1">
        <v>41717</v>
      </c>
      <c r="C76" t="s">
        <v>21</v>
      </c>
      <c r="D76" t="s">
        <v>33978</v>
      </c>
      <c r="E76" t="s">
        <v>23</v>
      </c>
      <c r="F76" t="s">
        <v>565</v>
      </c>
      <c r="G76" t="s">
        <v>25453</v>
      </c>
      <c r="H76" t="s">
        <v>26</v>
      </c>
      <c r="I76" t="s">
        <v>567</v>
      </c>
      <c r="J76" t="s">
        <v>3666</v>
      </c>
      <c r="K76" t="s">
        <v>25453</v>
      </c>
      <c r="L76" t="s">
        <v>26</v>
      </c>
      <c r="M76" t="s">
        <v>567</v>
      </c>
      <c r="N76" t="s">
        <v>3666</v>
      </c>
      <c r="O76" s="2" t="s">
        <v>29</v>
      </c>
      <c r="P76" t="s">
        <v>30</v>
      </c>
      <c r="Q76" t="s">
        <v>31</v>
      </c>
      <c r="R76">
        <v>2022</v>
      </c>
      <c r="S76" t="s">
        <v>33708</v>
      </c>
      <c r="T76" t="s">
        <v>33979</v>
      </c>
    </row>
    <row r="77" spans="1:20" hidden="1">
      <c r="A77" t="s">
        <v>33980</v>
      </c>
      <c r="B77" s="1">
        <v>42095</v>
      </c>
      <c r="C77" t="s">
        <v>21</v>
      </c>
      <c r="D77" t="s">
        <v>33981</v>
      </c>
      <c r="E77" t="s">
        <v>23</v>
      </c>
      <c r="F77" t="s">
        <v>565</v>
      </c>
      <c r="G77" t="s">
        <v>33982</v>
      </c>
      <c r="H77" t="s">
        <v>965</v>
      </c>
      <c r="I77" t="s">
        <v>30824</v>
      </c>
      <c r="J77" t="s">
        <v>2944</v>
      </c>
      <c r="K77" t="s">
        <v>33982</v>
      </c>
      <c r="L77" t="s">
        <v>965</v>
      </c>
      <c r="M77" t="s">
        <v>30824</v>
      </c>
      <c r="N77" t="s">
        <v>2944</v>
      </c>
      <c r="O77" s="2" t="s">
        <v>29</v>
      </c>
      <c r="P77" t="s">
        <v>30</v>
      </c>
      <c r="Q77" t="s">
        <v>31</v>
      </c>
      <c r="R77">
        <v>2022</v>
      </c>
      <c r="S77" t="s">
        <v>33708</v>
      </c>
      <c r="T77" t="s">
        <v>33983</v>
      </c>
    </row>
    <row r="78" spans="1:20" hidden="1">
      <c r="A78" t="s">
        <v>33984</v>
      </c>
      <c r="B78" s="1">
        <v>41564</v>
      </c>
      <c r="C78" t="s">
        <v>21</v>
      </c>
      <c r="D78" t="s">
        <v>33985</v>
      </c>
      <c r="E78" t="s">
        <v>23</v>
      </c>
      <c r="F78" t="s">
        <v>565</v>
      </c>
      <c r="G78" t="s">
        <v>3665</v>
      </c>
      <c r="H78" t="s">
        <v>26</v>
      </c>
      <c r="I78" t="s">
        <v>567</v>
      </c>
      <c r="J78" t="s">
        <v>3666</v>
      </c>
      <c r="K78" t="s">
        <v>3665</v>
      </c>
      <c r="L78" t="s">
        <v>26</v>
      </c>
      <c r="M78" t="s">
        <v>567</v>
      </c>
      <c r="N78" t="s">
        <v>3666</v>
      </c>
      <c r="O78" s="2" t="s">
        <v>29</v>
      </c>
      <c r="P78" t="s">
        <v>30</v>
      </c>
      <c r="Q78" t="s">
        <v>31</v>
      </c>
      <c r="R78">
        <v>2022</v>
      </c>
      <c r="S78" t="s">
        <v>33708</v>
      </c>
      <c r="T78" t="s">
        <v>33986</v>
      </c>
    </row>
    <row r="79" spans="1:20" hidden="1">
      <c r="A79" t="s">
        <v>33987</v>
      </c>
      <c r="B79" s="1">
        <v>42016</v>
      </c>
      <c r="C79" t="s">
        <v>21</v>
      </c>
      <c r="D79" t="s">
        <v>33988</v>
      </c>
      <c r="E79" t="s">
        <v>23</v>
      </c>
      <c r="F79" t="s">
        <v>24</v>
      </c>
      <c r="G79" t="s">
        <v>33989</v>
      </c>
      <c r="H79" t="s">
        <v>26</v>
      </c>
      <c r="I79" t="s">
        <v>27</v>
      </c>
      <c r="J79" t="s">
        <v>31230</v>
      </c>
      <c r="K79" t="s">
        <v>33989</v>
      </c>
      <c r="L79" t="s">
        <v>26</v>
      </c>
      <c r="M79" t="s">
        <v>27</v>
      </c>
      <c r="N79" t="s">
        <v>31230</v>
      </c>
      <c r="O79" s="2" t="s">
        <v>29</v>
      </c>
      <c r="P79" t="s">
        <v>30</v>
      </c>
      <c r="Q79" t="s">
        <v>31</v>
      </c>
      <c r="R79">
        <v>2022</v>
      </c>
      <c r="S79" t="s">
        <v>33708</v>
      </c>
      <c r="T79" t="s">
        <v>33990</v>
      </c>
    </row>
    <row r="80" spans="1:20" hidden="1">
      <c r="A80" t="s">
        <v>33991</v>
      </c>
      <c r="B80" s="1">
        <v>41839</v>
      </c>
      <c r="C80" t="s">
        <v>21</v>
      </c>
      <c r="D80" t="s">
        <v>33992</v>
      </c>
      <c r="E80" t="s">
        <v>23</v>
      </c>
      <c r="F80" t="s">
        <v>24</v>
      </c>
      <c r="G80" t="s">
        <v>25</v>
      </c>
      <c r="H80" t="s">
        <v>26</v>
      </c>
      <c r="I80" t="s">
        <v>27</v>
      </c>
      <c r="J80" t="s">
        <v>27</v>
      </c>
      <c r="K80" t="s">
        <v>28</v>
      </c>
      <c r="L80" t="s">
        <v>26</v>
      </c>
      <c r="M80" t="s">
        <v>27</v>
      </c>
      <c r="N80" t="s">
        <v>27</v>
      </c>
      <c r="O80" s="2" t="s">
        <v>29</v>
      </c>
      <c r="P80" t="s">
        <v>30</v>
      </c>
      <c r="Q80" t="s">
        <v>31</v>
      </c>
      <c r="R80">
        <v>2022</v>
      </c>
      <c r="S80" t="s">
        <v>33708</v>
      </c>
      <c r="T80" t="s">
        <v>33993</v>
      </c>
    </row>
    <row r="81" spans="1:20">
      <c r="A81" t="s">
        <v>33994</v>
      </c>
      <c r="B81" s="1">
        <v>42269</v>
      </c>
      <c r="C81" t="s">
        <v>21</v>
      </c>
      <c r="D81" t="s">
        <v>33995</v>
      </c>
      <c r="E81" t="s">
        <v>23</v>
      </c>
      <c r="F81" t="s">
        <v>102</v>
      </c>
      <c r="G81" t="s">
        <v>3312</v>
      </c>
      <c r="H81" t="s">
        <v>26</v>
      </c>
      <c r="I81" t="s">
        <v>104</v>
      </c>
      <c r="J81" t="s">
        <v>104</v>
      </c>
      <c r="K81" t="s">
        <v>3313</v>
      </c>
      <c r="L81" t="s">
        <v>26</v>
      </c>
      <c r="M81" t="s">
        <v>104</v>
      </c>
      <c r="N81" t="s">
        <v>104</v>
      </c>
      <c r="O81" s="2" t="s">
        <v>29</v>
      </c>
      <c r="P81" t="s">
        <v>30</v>
      </c>
      <c r="Q81" t="s">
        <v>31</v>
      </c>
      <c r="R81">
        <v>2022</v>
      </c>
      <c r="S81" t="s">
        <v>33708</v>
      </c>
      <c r="T81" t="s">
        <v>33996</v>
      </c>
    </row>
    <row r="82" spans="1:20">
      <c r="A82" t="s">
        <v>33997</v>
      </c>
      <c r="B82" s="1">
        <v>42122</v>
      </c>
      <c r="C82" t="s">
        <v>21</v>
      </c>
      <c r="D82" t="s">
        <v>33998</v>
      </c>
      <c r="E82" t="s">
        <v>23</v>
      </c>
      <c r="F82" t="s">
        <v>102</v>
      </c>
      <c r="G82" t="s">
        <v>645</v>
      </c>
      <c r="H82" t="s">
        <v>26</v>
      </c>
      <c r="I82" t="s">
        <v>104</v>
      </c>
      <c r="J82" t="s">
        <v>104</v>
      </c>
      <c r="K82" t="s">
        <v>646</v>
      </c>
      <c r="L82" t="s">
        <v>26</v>
      </c>
      <c r="M82" t="s">
        <v>104</v>
      </c>
      <c r="N82" t="s">
        <v>104</v>
      </c>
      <c r="O82" s="2" t="s">
        <v>29</v>
      </c>
      <c r="P82" t="s">
        <v>30</v>
      </c>
      <c r="Q82" t="s">
        <v>31</v>
      </c>
      <c r="R82">
        <v>2022</v>
      </c>
      <c r="S82" t="s">
        <v>33708</v>
      </c>
      <c r="T82" t="s">
        <v>33999</v>
      </c>
    </row>
    <row r="83" spans="1:20">
      <c r="A83" t="s">
        <v>34000</v>
      </c>
      <c r="B83" s="1">
        <v>42299</v>
      </c>
      <c r="C83" t="s">
        <v>21</v>
      </c>
      <c r="D83" t="s">
        <v>34001</v>
      </c>
      <c r="E83" t="s">
        <v>23</v>
      </c>
      <c r="F83" t="s">
        <v>102</v>
      </c>
      <c r="G83" t="s">
        <v>34002</v>
      </c>
      <c r="H83" t="s">
        <v>26</v>
      </c>
      <c r="I83" t="s">
        <v>104</v>
      </c>
      <c r="J83" t="s">
        <v>104</v>
      </c>
      <c r="K83" t="s">
        <v>34003</v>
      </c>
      <c r="L83" t="s">
        <v>26</v>
      </c>
      <c r="M83" t="s">
        <v>104</v>
      </c>
      <c r="N83" t="s">
        <v>104</v>
      </c>
      <c r="O83" s="2" t="s">
        <v>29</v>
      </c>
      <c r="P83" t="s">
        <v>30</v>
      </c>
      <c r="Q83" t="s">
        <v>31</v>
      </c>
      <c r="R83">
        <v>2022</v>
      </c>
      <c r="S83" t="s">
        <v>33708</v>
      </c>
      <c r="T83" t="s">
        <v>34004</v>
      </c>
    </row>
    <row r="84" spans="1:20">
      <c r="A84" t="s">
        <v>34005</v>
      </c>
      <c r="B84" s="1">
        <v>42107</v>
      </c>
      <c r="C84" t="s">
        <v>21</v>
      </c>
      <c r="D84" t="s">
        <v>34006</v>
      </c>
      <c r="E84" t="s">
        <v>23</v>
      </c>
      <c r="F84" t="s">
        <v>102</v>
      </c>
      <c r="G84" t="s">
        <v>34007</v>
      </c>
      <c r="H84" t="s">
        <v>26</v>
      </c>
      <c r="I84" t="s">
        <v>104</v>
      </c>
      <c r="J84" t="s">
        <v>104</v>
      </c>
      <c r="K84" t="s">
        <v>34008</v>
      </c>
      <c r="L84" t="s">
        <v>26</v>
      </c>
      <c r="M84" t="s">
        <v>104</v>
      </c>
      <c r="N84" t="s">
        <v>104</v>
      </c>
      <c r="O84" s="2" t="s">
        <v>29</v>
      </c>
      <c r="P84" t="s">
        <v>30</v>
      </c>
      <c r="Q84" t="s">
        <v>31</v>
      </c>
      <c r="R84">
        <v>2022</v>
      </c>
      <c r="S84" t="s">
        <v>33708</v>
      </c>
      <c r="T84" t="s">
        <v>34009</v>
      </c>
    </row>
    <row r="85" spans="1:20">
      <c r="A85" t="s">
        <v>34010</v>
      </c>
      <c r="B85" s="1">
        <v>42150</v>
      </c>
      <c r="C85" t="s">
        <v>21</v>
      </c>
      <c r="D85" t="s">
        <v>34011</v>
      </c>
      <c r="E85" t="s">
        <v>23</v>
      </c>
      <c r="F85" t="s">
        <v>102</v>
      </c>
      <c r="G85" t="s">
        <v>34012</v>
      </c>
      <c r="H85" t="s">
        <v>26</v>
      </c>
      <c r="I85" t="s">
        <v>27</v>
      </c>
      <c r="J85" t="s">
        <v>27</v>
      </c>
      <c r="K85" t="s">
        <v>34013</v>
      </c>
      <c r="L85" t="s">
        <v>26</v>
      </c>
      <c r="M85" t="s">
        <v>27</v>
      </c>
      <c r="N85" t="s">
        <v>27</v>
      </c>
      <c r="O85" s="2" t="s">
        <v>29</v>
      </c>
      <c r="P85" t="s">
        <v>30</v>
      </c>
      <c r="Q85" t="s">
        <v>31</v>
      </c>
      <c r="R85">
        <v>2022</v>
      </c>
      <c r="S85" t="s">
        <v>33708</v>
      </c>
      <c r="T85" t="s">
        <v>34014</v>
      </c>
    </row>
    <row r="86" spans="1:20">
      <c r="A86" t="s">
        <v>34015</v>
      </c>
      <c r="B86" s="1">
        <v>41964</v>
      </c>
      <c r="C86" t="s">
        <v>21</v>
      </c>
      <c r="D86" t="s">
        <v>34016</v>
      </c>
      <c r="E86" t="s">
        <v>23</v>
      </c>
      <c r="F86" t="s">
        <v>102</v>
      </c>
      <c r="G86" t="s">
        <v>34017</v>
      </c>
      <c r="H86" t="s">
        <v>26</v>
      </c>
      <c r="I86" t="s">
        <v>104</v>
      </c>
      <c r="J86" t="s">
        <v>104</v>
      </c>
      <c r="K86" t="s">
        <v>34018</v>
      </c>
      <c r="L86" t="s">
        <v>26</v>
      </c>
      <c r="M86" t="s">
        <v>104</v>
      </c>
      <c r="N86" t="s">
        <v>104</v>
      </c>
      <c r="O86" s="2" t="s">
        <v>29</v>
      </c>
      <c r="P86" t="s">
        <v>30</v>
      </c>
      <c r="Q86" t="s">
        <v>31</v>
      </c>
      <c r="R86">
        <v>2022</v>
      </c>
      <c r="S86" t="s">
        <v>33708</v>
      </c>
      <c r="T86" t="s">
        <v>34019</v>
      </c>
    </row>
    <row r="87" spans="1:20">
      <c r="A87" t="s">
        <v>34020</v>
      </c>
      <c r="B87" s="1">
        <v>42059</v>
      </c>
      <c r="C87" t="s">
        <v>21</v>
      </c>
      <c r="D87" t="s">
        <v>34021</v>
      </c>
      <c r="E87" t="s">
        <v>23</v>
      </c>
      <c r="F87" t="s">
        <v>102</v>
      </c>
      <c r="G87" t="s">
        <v>6128</v>
      </c>
      <c r="H87" t="s">
        <v>26</v>
      </c>
      <c r="I87" t="s">
        <v>104</v>
      </c>
      <c r="J87" t="s">
        <v>104</v>
      </c>
      <c r="K87" t="s">
        <v>6129</v>
      </c>
      <c r="L87" t="s">
        <v>26</v>
      </c>
      <c r="M87" t="s">
        <v>104</v>
      </c>
      <c r="N87" t="s">
        <v>104</v>
      </c>
      <c r="O87" s="2" t="s">
        <v>29</v>
      </c>
      <c r="P87" t="s">
        <v>30</v>
      </c>
      <c r="Q87" t="s">
        <v>31</v>
      </c>
      <c r="R87">
        <v>2022</v>
      </c>
      <c r="S87" t="s">
        <v>33708</v>
      </c>
      <c r="T87" t="s">
        <v>34022</v>
      </c>
    </row>
    <row r="88" spans="1:20">
      <c r="A88" t="s">
        <v>34023</v>
      </c>
      <c r="B88" s="1">
        <v>42392</v>
      </c>
      <c r="C88" t="s">
        <v>21</v>
      </c>
      <c r="D88" t="s">
        <v>34024</v>
      </c>
      <c r="E88" t="s">
        <v>23</v>
      </c>
      <c r="F88" t="s">
        <v>102</v>
      </c>
      <c r="G88" t="s">
        <v>645</v>
      </c>
      <c r="H88" t="s">
        <v>26</v>
      </c>
      <c r="I88" t="s">
        <v>104</v>
      </c>
      <c r="J88" t="s">
        <v>104</v>
      </c>
      <c r="K88" t="s">
        <v>646</v>
      </c>
      <c r="L88" t="s">
        <v>26</v>
      </c>
      <c r="M88" t="s">
        <v>104</v>
      </c>
      <c r="N88" t="s">
        <v>104</v>
      </c>
      <c r="O88" s="2" t="s">
        <v>29</v>
      </c>
      <c r="P88" t="s">
        <v>30</v>
      </c>
      <c r="Q88" t="s">
        <v>31</v>
      </c>
      <c r="R88">
        <v>2022</v>
      </c>
      <c r="S88" s="10" t="s">
        <v>33708</v>
      </c>
      <c r="T88" t="s">
        <v>34025</v>
      </c>
    </row>
    <row r="89" spans="1:20">
      <c r="A89" t="s">
        <v>34026</v>
      </c>
      <c r="B89" s="1">
        <v>42190</v>
      </c>
      <c r="C89" t="s">
        <v>21</v>
      </c>
      <c r="D89" t="s">
        <v>34027</v>
      </c>
      <c r="E89" t="s">
        <v>23</v>
      </c>
      <c r="F89" t="s">
        <v>102</v>
      </c>
      <c r="G89" t="s">
        <v>34028</v>
      </c>
      <c r="H89" t="s">
        <v>26</v>
      </c>
      <c r="I89" t="s">
        <v>104</v>
      </c>
      <c r="J89" t="s">
        <v>104</v>
      </c>
      <c r="K89" t="s">
        <v>34029</v>
      </c>
      <c r="L89" t="s">
        <v>26</v>
      </c>
      <c r="M89" t="s">
        <v>104</v>
      </c>
      <c r="N89" t="s">
        <v>104</v>
      </c>
      <c r="O89" s="2" t="s">
        <v>29</v>
      </c>
      <c r="P89" t="s">
        <v>30</v>
      </c>
      <c r="Q89" t="s">
        <v>31</v>
      </c>
      <c r="R89">
        <v>2022</v>
      </c>
      <c r="S89" s="10" t="s">
        <v>33708</v>
      </c>
      <c r="T89" t="s">
        <v>34030</v>
      </c>
    </row>
    <row r="90" spans="1:20">
      <c r="A90" t="s">
        <v>34031</v>
      </c>
      <c r="B90" s="1">
        <v>42053</v>
      </c>
      <c r="C90" t="s">
        <v>21</v>
      </c>
      <c r="D90" t="s">
        <v>34032</v>
      </c>
      <c r="E90" t="s">
        <v>23</v>
      </c>
      <c r="F90" t="s">
        <v>102</v>
      </c>
      <c r="G90" t="s">
        <v>3323</v>
      </c>
      <c r="H90" t="s">
        <v>26</v>
      </c>
      <c r="I90" t="s">
        <v>104</v>
      </c>
      <c r="J90" t="s">
        <v>104</v>
      </c>
      <c r="K90" t="s">
        <v>3324</v>
      </c>
      <c r="L90" t="s">
        <v>26</v>
      </c>
      <c r="M90" t="s">
        <v>104</v>
      </c>
      <c r="N90" t="s">
        <v>104</v>
      </c>
      <c r="O90" s="2" t="s">
        <v>29</v>
      </c>
      <c r="P90" t="s">
        <v>30</v>
      </c>
      <c r="Q90" t="s">
        <v>31</v>
      </c>
      <c r="R90">
        <v>2022</v>
      </c>
      <c r="S90" s="10" t="s">
        <v>33708</v>
      </c>
      <c r="T90" t="s">
        <v>34033</v>
      </c>
    </row>
    <row r="91" spans="1:20">
      <c r="A91" t="s">
        <v>34034</v>
      </c>
      <c r="B91" s="1">
        <v>42404</v>
      </c>
      <c r="C91" t="s">
        <v>21</v>
      </c>
      <c r="D91" t="s">
        <v>34035</v>
      </c>
      <c r="E91" t="s">
        <v>23</v>
      </c>
      <c r="F91" t="s">
        <v>102</v>
      </c>
      <c r="G91" t="s">
        <v>31459</v>
      </c>
      <c r="H91" t="s">
        <v>26</v>
      </c>
      <c r="I91" t="s">
        <v>104</v>
      </c>
      <c r="J91" t="s">
        <v>104</v>
      </c>
      <c r="K91" t="s">
        <v>31460</v>
      </c>
      <c r="L91" t="s">
        <v>26</v>
      </c>
      <c r="M91" t="s">
        <v>104</v>
      </c>
      <c r="N91" t="s">
        <v>104</v>
      </c>
      <c r="O91" s="2" t="s">
        <v>29</v>
      </c>
      <c r="P91" t="s">
        <v>30</v>
      </c>
      <c r="Q91" t="s">
        <v>31</v>
      </c>
      <c r="R91">
        <v>2022</v>
      </c>
      <c r="S91" s="10" t="s">
        <v>33708</v>
      </c>
      <c r="T91" t="s">
        <v>34036</v>
      </c>
    </row>
    <row r="92" spans="1:20">
      <c r="A92" t="s">
        <v>34037</v>
      </c>
      <c r="B92" s="1">
        <v>42202</v>
      </c>
      <c r="C92" t="s">
        <v>21</v>
      </c>
      <c r="D92" t="s">
        <v>34038</v>
      </c>
      <c r="E92" t="s">
        <v>23</v>
      </c>
      <c r="F92" t="s">
        <v>102</v>
      </c>
      <c r="G92" t="s">
        <v>6601</v>
      </c>
      <c r="H92" t="s">
        <v>26</v>
      </c>
      <c r="I92" t="s">
        <v>104</v>
      </c>
      <c r="J92" t="s">
        <v>104</v>
      </c>
      <c r="K92" t="s">
        <v>6602</v>
      </c>
      <c r="L92" t="s">
        <v>26</v>
      </c>
      <c r="M92" t="s">
        <v>104</v>
      </c>
      <c r="N92" t="s">
        <v>104</v>
      </c>
      <c r="O92" s="2" t="s">
        <v>29</v>
      </c>
      <c r="P92" t="s">
        <v>30</v>
      </c>
      <c r="Q92" t="s">
        <v>31</v>
      </c>
      <c r="R92">
        <v>2022</v>
      </c>
      <c r="S92" s="10" t="s">
        <v>33708</v>
      </c>
      <c r="T92" t="s">
        <v>34039</v>
      </c>
    </row>
    <row r="93" spans="1:20">
      <c r="A93" t="s">
        <v>34040</v>
      </c>
      <c r="B93" s="1">
        <v>42392</v>
      </c>
      <c r="C93" t="s">
        <v>21</v>
      </c>
      <c r="D93" t="s">
        <v>34041</v>
      </c>
      <c r="E93" t="s">
        <v>23</v>
      </c>
      <c r="F93" t="s">
        <v>102</v>
      </c>
      <c r="G93" t="s">
        <v>13724</v>
      </c>
      <c r="H93" t="s">
        <v>26</v>
      </c>
      <c r="I93" t="s">
        <v>104</v>
      </c>
      <c r="J93" t="s">
        <v>104</v>
      </c>
      <c r="K93" t="s">
        <v>13725</v>
      </c>
      <c r="L93" t="s">
        <v>26</v>
      </c>
      <c r="M93" t="s">
        <v>104</v>
      </c>
      <c r="N93" t="s">
        <v>104</v>
      </c>
      <c r="O93" s="2" t="s">
        <v>29</v>
      </c>
      <c r="P93" t="s">
        <v>30</v>
      </c>
      <c r="Q93" t="s">
        <v>31</v>
      </c>
      <c r="R93">
        <v>2022</v>
      </c>
      <c r="S93" s="10" t="s">
        <v>33708</v>
      </c>
      <c r="T93" t="s">
        <v>34042</v>
      </c>
    </row>
    <row r="94" spans="1:20">
      <c r="A94" t="s">
        <v>34043</v>
      </c>
      <c r="B94" s="1">
        <v>42223</v>
      </c>
      <c r="C94" t="s">
        <v>21</v>
      </c>
      <c r="D94" t="s">
        <v>34044</v>
      </c>
      <c r="E94" t="s">
        <v>23</v>
      </c>
      <c r="F94" t="s">
        <v>102</v>
      </c>
      <c r="G94" t="s">
        <v>3360</v>
      </c>
      <c r="H94" t="s">
        <v>26</v>
      </c>
      <c r="I94" t="s">
        <v>104</v>
      </c>
      <c r="J94" t="s">
        <v>104</v>
      </c>
      <c r="K94" t="s">
        <v>3361</v>
      </c>
      <c r="L94" t="s">
        <v>26</v>
      </c>
      <c r="M94" t="s">
        <v>104</v>
      </c>
      <c r="N94" t="s">
        <v>104</v>
      </c>
      <c r="O94" s="2" t="s">
        <v>29</v>
      </c>
      <c r="P94" t="s">
        <v>30</v>
      </c>
      <c r="Q94" t="s">
        <v>31</v>
      </c>
      <c r="R94">
        <v>2022</v>
      </c>
      <c r="S94" s="10" t="s">
        <v>33708</v>
      </c>
      <c r="T94" t="s">
        <v>34045</v>
      </c>
    </row>
    <row r="95" spans="1:20">
      <c r="A95" t="s">
        <v>34046</v>
      </c>
      <c r="B95" s="1">
        <v>42242</v>
      </c>
      <c r="C95" t="s">
        <v>21</v>
      </c>
      <c r="D95" t="s">
        <v>34047</v>
      </c>
      <c r="E95" t="s">
        <v>23</v>
      </c>
      <c r="F95" t="s">
        <v>102</v>
      </c>
      <c r="G95" t="s">
        <v>653</v>
      </c>
      <c r="H95" t="s">
        <v>26</v>
      </c>
      <c r="I95" t="s">
        <v>104</v>
      </c>
      <c r="J95" t="s">
        <v>104</v>
      </c>
      <c r="K95" t="s">
        <v>654</v>
      </c>
      <c r="L95" t="s">
        <v>26</v>
      </c>
      <c r="M95" t="s">
        <v>104</v>
      </c>
      <c r="N95" t="s">
        <v>104</v>
      </c>
      <c r="O95" s="2" t="s">
        <v>29</v>
      </c>
      <c r="P95" t="s">
        <v>30</v>
      </c>
      <c r="Q95" t="s">
        <v>31</v>
      </c>
      <c r="R95">
        <v>2022</v>
      </c>
      <c r="S95" s="10" t="s">
        <v>33708</v>
      </c>
      <c r="T95" t="s">
        <v>34048</v>
      </c>
    </row>
    <row r="96" spans="1:20">
      <c r="A96" t="s">
        <v>34049</v>
      </c>
      <c r="B96" s="1">
        <v>42122</v>
      </c>
      <c r="C96" t="s">
        <v>21</v>
      </c>
      <c r="D96" t="s">
        <v>34050</v>
      </c>
      <c r="E96" t="s">
        <v>23</v>
      </c>
      <c r="F96" t="s">
        <v>102</v>
      </c>
      <c r="G96" t="s">
        <v>13735</v>
      </c>
      <c r="H96" t="s">
        <v>26</v>
      </c>
      <c r="I96" t="s">
        <v>104</v>
      </c>
      <c r="J96" t="s">
        <v>104</v>
      </c>
      <c r="K96" t="s">
        <v>13736</v>
      </c>
      <c r="L96" t="s">
        <v>26</v>
      </c>
      <c r="M96" t="s">
        <v>104</v>
      </c>
      <c r="N96" t="s">
        <v>104</v>
      </c>
      <c r="O96" s="2" t="s">
        <v>29</v>
      </c>
      <c r="P96" t="s">
        <v>30</v>
      </c>
      <c r="Q96" t="s">
        <v>31</v>
      </c>
      <c r="R96">
        <v>2022</v>
      </c>
      <c r="S96" t="s">
        <v>33708</v>
      </c>
      <c r="T96" t="s">
        <v>34051</v>
      </c>
    </row>
    <row r="97" spans="1:20">
      <c r="A97" t="s">
        <v>34052</v>
      </c>
      <c r="B97" s="1">
        <v>42213</v>
      </c>
      <c r="C97" t="s">
        <v>21</v>
      </c>
      <c r="D97" t="s">
        <v>34053</v>
      </c>
      <c r="E97" t="s">
        <v>23</v>
      </c>
      <c r="F97" t="s">
        <v>102</v>
      </c>
      <c r="G97" t="s">
        <v>34054</v>
      </c>
      <c r="H97" t="s">
        <v>26</v>
      </c>
      <c r="I97" t="s">
        <v>104</v>
      </c>
      <c r="J97" t="s">
        <v>104</v>
      </c>
      <c r="K97" t="s">
        <v>34055</v>
      </c>
      <c r="L97" t="s">
        <v>26</v>
      </c>
      <c r="M97" t="s">
        <v>104</v>
      </c>
      <c r="N97" t="s">
        <v>104</v>
      </c>
      <c r="O97" s="2" t="s">
        <v>29</v>
      </c>
      <c r="P97" t="s">
        <v>30</v>
      </c>
      <c r="Q97" t="s">
        <v>31</v>
      </c>
      <c r="R97">
        <v>2022</v>
      </c>
      <c r="S97" t="s">
        <v>33708</v>
      </c>
      <c r="T97" t="s">
        <v>34056</v>
      </c>
    </row>
    <row r="98" spans="1:20">
      <c r="A98" t="s">
        <v>34057</v>
      </c>
      <c r="B98" s="1">
        <v>42189</v>
      </c>
      <c r="C98" t="s">
        <v>21</v>
      </c>
      <c r="D98" t="s">
        <v>34058</v>
      </c>
      <c r="E98" t="s">
        <v>23</v>
      </c>
      <c r="F98" t="s">
        <v>102</v>
      </c>
      <c r="G98" t="s">
        <v>34059</v>
      </c>
      <c r="H98" t="s">
        <v>26</v>
      </c>
      <c r="I98" t="s">
        <v>104</v>
      </c>
      <c r="J98" t="s">
        <v>104</v>
      </c>
      <c r="K98" t="s">
        <v>34060</v>
      </c>
      <c r="L98" t="s">
        <v>26</v>
      </c>
      <c r="M98" t="s">
        <v>104</v>
      </c>
      <c r="N98" t="s">
        <v>104</v>
      </c>
      <c r="O98" s="2" t="s">
        <v>29</v>
      </c>
      <c r="P98" t="s">
        <v>30</v>
      </c>
      <c r="Q98" t="s">
        <v>31</v>
      </c>
      <c r="R98">
        <v>2022</v>
      </c>
      <c r="S98" t="s">
        <v>33708</v>
      </c>
      <c r="T98" t="s">
        <v>34061</v>
      </c>
    </row>
    <row r="99" spans="1:20">
      <c r="A99" t="s">
        <v>34062</v>
      </c>
      <c r="B99" s="1">
        <v>42236</v>
      </c>
      <c r="C99" t="s">
        <v>21</v>
      </c>
      <c r="D99" t="s">
        <v>34063</v>
      </c>
      <c r="E99" t="s">
        <v>23</v>
      </c>
      <c r="F99" t="s">
        <v>102</v>
      </c>
      <c r="G99" t="s">
        <v>645</v>
      </c>
      <c r="H99" t="s">
        <v>26</v>
      </c>
      <c r="I99" t="s">
        <v>104</v>
      </c>
      <c r="J99" t="s">
        <v>104</v>
      </c>
      <c r="K99" t="s">
        <v>646</v>
      </c>
      <c r="L99" t="s">
        <v>26</v>
      </c>
      <c r="M99" t="s">
        <v>104</v>
      </c>
      <c r="N99" t="s">
        <v>104</v>
      </c>
      <c r="O99" s="2" t="s">
        <v>29</v>
      </c>
      <c r="P99" t="s">
        <v>30</v>
      </c>
      <c r="Q99" t="s">
        <v>31</v>
      </c>
      <c r="R99">
        <v>2022</v>
      </c>
      <c r="S99" t="s">
        <v>33708</v>
      </c>
      <c r="T99" t="s">
        <v>34064</v>
      </c>
    </row>
    <row r="100" spans="1:20">
      <c r="A100" t="s">
        <v>34065</v>
      </c>
      <c r="B100" s="1">
        <v>42241</v>
      </c>
      <c r="C100" t="s">
        <v>21</v>
      </c>
      <c r="D100" t="s">
        <v>34066</v>
      </c>
      <c r="E100" t="s">
        <v>23</v>
      </c>
      <c r="F100" t="s">
        <v>102</v>
      </c>
      <c r="G100" t="s">
        <v>645</v>
      </c>
      <c r="H100" t="s">
        <v>26</v>
      </c>
      <c r="I100" t="s">
        <v>104</v>
      </c>
      <c r="J100" t="s">
        <v>104</v>
      </c>
      <c r="K100" t="s">
        <v>646</v>
      </c>
      <c r="L100" t="s">
        <v>26</v>
      </c>
      <c r="M100" t="s">
        <v>104</v>
      </c>
      <c r="N100" t="s">
        <v>104</v>
      </c>
      <c r="O100" s="2" t="s">
        <v>29</v>
      </c>
      <c r="P100" t="s">
        <v>30</v>
      </c>
      <c r="Q100" t="s">
        <v>31</v>
      </c>
      <c r="R100">
        <v>2022</v>
      </c>
      <c r="S100" t="s">
        <v>33708</v>
      </c>
      <c r="T100" t="s">
        <v>34067</v>
      </c>
    </row>
    <row r="101" spans="1:20">
      <c r="A101" t="s">
        <v>34068</v>
      </c>
      <c r="B101" s="1">
        <v>42215</v>
      </c>
      <c r="C101" t="s">
        <v>21</v>
      </c>
      <c r="D101" t="s">
        <v>34069</v>
      </c>
      <c r="E101" t="s">
        <v>23</v>
      </c>
      <c r="F101" t="s">
        <v>102</v>
      </c>
      <c r="G101" t="s">
        <v>34070</v>
      </c>
      <c r="H101" t="s">
        <v>26</v>
      </c>
      <c r="I101" t="s">
        <v>104</v>
      </c>
      <c r="J101" t="s">
        <v>104</v>
      </c>
      <c r="K101" t="s">
        <v>34071</v>
      </c>
      <c r="L101" t="s">
        <v>26</v>
      </c>
      <c r="M101" t="s">
        <v>104</v>
      </c>
      <c r="N101" t="s">
        <v>104</v>
      </c>
      <c r="O101" s="2" t="s">
        <v>29</v>
      </c>
      <c r="P101" t="s">
        <v>30</v>
      </c>
      <c r="Q101" t="s">
        <v>31</v>
      </c>
      <c r="R101">
        <v>2022</v>
      </c>
      <c r="S101" t="s">
        <v>33708</v>
      </c>
      <c r="T101" t="s">
        <v>34072</v>
      </c>
    </row>
    <row r="102" spans="1:20">
      <c r="A102" t="s">
        <v>34073</v>
      </c>
      <c r="B102" s="1">
        <v>42383</v>
      </c>
      <c r="C102" t="s">
        <v>21</v>
      </c>
      <c r="D102" t="s">
        <v>34074</v>
      </c>
      <c r="E102" t="s">
        <v>23</v>
      </c>
      <c r="F102" t="s">
        <v>102</v>
      </c>
      <c r="G102" t="s">
        <v>3223</v>
      </c>
      <c r="H102" t="s">
        <v>26</v>
      </c>
      <c r="I102" t="s">
        <v>104</v>
      </c>
      <c r="J102" t="s">
        <v>104</v>
      </c>
      <c r="K102" t="s">
        <v>3224</v>
      </c>
      <c r="L102" t="s">
        <v>26</v>
      </c>
      <c r="M102" t="s">
        <v>104</v>
      </c>
      <c r="N102" t="s">
        <v>104</v>
      </c>
      <c r="O102" s="2" t="s">
        <v>29</v>
      </c>
      <c r="P102" t="s">
        <v>30</v>
      </c>
      <c r="Q102" t="s">
        <v>31</v>
      </c>
      <c r="R102">
        <v>2022</v>
      </c>
      <c r="S102" t="s">
        <v>33708</v>
      </c>
      <c r="T102" t="s">
        <v>34075</v>
      </c>
    </row>
    <row r="103" spans="1:20">
      <c r="A103" t="s">
        <v>34076</v>
      </c>
      <c r="B103" s="1">
        <v>42246</v>
      </c>
      <c r="C103" t="s">
        <v>21</v>
      </c>
      <c r="D103" t="s">
        <v>34077</v>
      </c>
      <c r="E103" t="s">
        <v>23</v>
      </c>
      <c r="F103" t="s">
        <v>102</v>
      </c>
      <c r="G103" t="s">
        <v>34078</v>
      </c>
      <c r="H103" t="s">
        <v>26</v>
      </c>
      <c r="I103" t="s">
        <v>104</v>
      </c>
      <c r="J103" t="s">
        <v>104</v>
      </c>
      <c r="K103" t="s">
        <v>34079</v>
      </c>
      <c r="L103" t="s">
        <v>26</v>
      </c>
      <c r="M103" t="s">
        <v>104</v>
      </c>
      <c r="N103" t="s">
        <v>104</v>
      </c>
      <c r="O103" s="2" t="s">
        <v>29</v>
      </c>
      <c r="P103" t="s">
        <v>30</v>
      </c>
      <c r="Q103" t="s">
        <v>31</v>
      </c>
      <c r="R103">
        <v>2022</v>
      </c>
      <c r="S103" t="s">
        <v>33708</v>
      </c>
      <c r="T103" t="s">
        <v>34080</v>
      </c>
    </row>
    <row r="104" spans="1:20">
      <c r="A104" t="s">
        <v>34081</v>
      </c>
      <c r="B104" s="1">
        <v>42253</v>
      </c>
      <c r="C104" t="s">
        <v>21</v>
      </c>
      <c r="D104" t="s">
        <v>34082</v>
      </c>
      <c r="E104" t="s">
        <v>23</v>
      </c>
      <c r="F104" t="s">
        <v>102</v>
      </c>
      <c r="G104" t="s">
        <v>34083</v>
      </c>
      <c r="H104" t="s">
        <v>26</v>
      </c>
      <c r="I104" t="s">
        <v>104</v>
      </c>
      <c r="J104" t="s">
        <v>104</v>
      </c>
      <c r="K104" t="s">
        <v>34084</v>
      </c>
      <c r="L104" t="s">
        <v>26</v>
      </c>
      <c r="M104" t="s">
        <v>104</v>
      </c>
      <c r="N104" t="s">
        <v>104</v>
      </c>
      <c r="O104" s="2" t="s">
        <v>29</v>
      </c>
      <c r="P104" t="s">
        <v>30</v>
      </c>
      <c r="Q104" t="s">
        <v>31</v>
      </c>
      <c r="R104">
        <v>2022</v>
      </c>
      <c r="S104" t="s">
        <v>33708</v>
      </c>
      <c r="T104" t="s">
        <v>34085</v>
      </c>
    </row>
    <row r="105" spans="1:20" hidden="1">
      <c r="A105" t="s">
        <v>34086</v>
      </c>
      <c r="B105" s="1">
        <v>41913</v>
      </c>
      <c r="C105" t="s">
        <v>21</v>
      </c>
      <c r="D105" t="s">
        <v>34087</v>
      </c>
      <c r="E105" t="s">
        <v>23</v>
      </c>
      <c r="F105" t="s">
        <v>565</v>
      </c>
      <c r="G105" t="s">
        <v>34088</v>
      </c>
      <c r="H105" t="s">
        <v>26</v>
      </c>
      <c r="I105" t="s">
        <v>567</v>
      </c>
      <c r="J105" t="s">
        <v>568</v>
      </c>
      <c r="K105" t="s">
        <v>34088</v>
      </c>
      <c r="L105" t="s">
        <v>26</v>
      </c>
      <c r="M105" t="s">
        <v>567</v>
      </c>
      <c r="N105" t="s">
        <v>568</v>
      </c>
      <c r="O105" s="2" t="s">
        <v>29</v>
      </c>
      <c r="P105" t="s">
        <v>30</v>
      </c>
      <c r="Q105" t="s">
        <v>31</v>
      </c>
      <c r="R105">
        <v>2022</v>
      </c>
      <c r="S105" t="s">
        <v>33708</v>
      </c>
      <c r="T105" t="s">
        <v>34089</v>
      </c>
    </row>
    <row r="106" spans="1:20" hidden="1">
      <c r="A106" t="s">
        <v>34090</v>
      </c>
      <c r="B106" s="1">
        <v>41661</v>
      </c>
      <c r="C106" t="s">
        <v>21</v>
      </c>
      <c r="D106" t="s">
        <v>34091</v>
      </c>
      <c r="E106" t="s">
        <v>23</v>
      </c>
      <c r="F106" t="s">
        <v>36</v>
      </c>
      <c r="G106" t="s">
        <v>34092</v>
      </c>
      <c r="H106" t="s">
        <v>26</v>
      </c>
      <c r="I106" t="s">
        <v>38</v>
      </c>
      <c r="J106" t="s">
        <v>39</v>
      </c>
      <c r="K106" t="s">
        <v>34092</v>
      </c>
      <c r="L106" t="s">
        <v>26</v>
      </c>
      <c r="M106" t="s">
        <v>38</v>
      </c>
      <c r="N106" t="s">
        <v>39</v>
      </c>
      <c r="O106" s="2" t="s">
        <v>29</v>
      </c>
      <c r="P106" t="s">
        <v>30</v>
      </c>
      <c r="Q106" t="s">
        <v>31</v>
      </c>
      <c r="R106">
        <v>2022</v>
      </c>
      <c r="S106" t="s">
        <v>33708</v>
      </c>
      <c r="T106" t="s">
        <v>34093</v>
      </c>
    </row>
    <row r="107" spans="1:20" hidden="1">
      <c r="A107" t="s">
        <v>34094</v>
      </c>
      <c r="B107" s="1">
        <v>41577</v>
      </c>
      <c r="C107" t="s">
        <v>21</v>
      </c>
      <c r="D107" t="s">
        <v>34095</v>
      </c>
      <c r="E107" t="s">
        <v>23</v>
      </c>
      <c r="F107" t="s">
        <v>36</v>
      </c>
      <c r="G107" t="s">
        <v>34096</v>
      </c>
      <c r="H107" t="s">
        <v>26</v>
      </c>
      <c r="I107" t="s">
        <v>38</v>
      </c>
      <c r="J107" t="s">
        <v>39</v>
      </c>
      <c r="K107" t="s">
        <v>34096</v>
      </c>
      <c r="L107" t="s">
        <v>26</v>
      </c>
      <c r="M107" t="s">
        <v>38</v>
      </c>
      <c r="N107" t="s">
        <v>39</v>
      </c>
      <c r="O107" s="2" t="s">
        <v>29</v>
      </c>
      <c r="P107" t="s">
        <v>30</v>
      </c>
      <c r="Q107" t="s">
        <v>31</v>
      </c>
      <c r="R107">
        <v>2022</v>
      </c>
      <c r="S107" t="s">
        <v>33708</v>
      </c>
      <c r="T107" t="s">
        <v>34097</v>
      </c>
    </row>
    <row r="108" spans="1:20" hidden="1">
      <c r="A108" t="s">
        <v>34098</v>
      </c>
      <c r="B108" s="1">
        <v>41754</v>
      </c>
      <c r="C108" t="s">
        <v>21</v>
      </c>
      <c r="D108" t="s">
        <v>34099</v>
      </c>
      <c r="E108" t="s">
        <v>23</v>
      </c>
      <c r="F108" t="s">
        <v>36</v>
      </c>
      <c r="G108" t="s">
        <v>34100</v>
      </c>
      <c r="H108" t="s">
        <v>26</v>
      </c>
      <c r="I108" t="s">
        <v>38</v>
      </c>
      <c r="J108" t="s">
        <v>39</v>
      </c>
      <c r="K108" t="s">
        <v>34100</v>
      </c>
      <c r="L108" t="s">
        <v>26</v>
      </c>
      <c r="M108" t="s">
        <v>38</v>
      </c>
      <c r="N108" t="s">
        <v>39</v>
      </c>
      <c r="O108" s="2" t="s">
        <v>29</v>
      </c>
      <c r="P108" t="s">
        <v>30</v>
      </c>
      <c r="Q108" t="s">
        <v>31</v>
      </c>
      <c r="R108">
        <v>2022</v>
      </c>
      <c r="S108" t="s">
        <v>33708</v>
      </c>
      <c r="T108" t="s">
        <v>34101</v>
      </c>
    </row>
    <row r="109" spans="1:20" hidden="1">
      <c r="A109" t="s">
        <v>34102</v>
      </c>
      <c r="B109" s="1">
        <v>41627</v>
      </c>
      <c r="C109" t="s">
        <v>21</v>
      </c>
      <c r="D109" t="s">
        <v>34103</v>
      </c>
      <c r="E109" t="s">
        <v>23</v>
      </c>
      <c r="F109" t="s">
        <v>36</v>
      </c>
      <c r="G109" t="s">
        <v>34104</v>
      </c>
      <c r="H109" t="s">
        <v>26</v>
      </c>
      <c r="I109" t="s">
        <v>27</v>
      </c>
      <c r="J109" t="s">
        <v>27</v>
      </c>
      <c r="K109" t="s">
        <v>34105</v>
      </c>
      <c r="L109" t="s">
        <v>26</v>
      </c>
      <c r="M109" t="s">
        <v>27</v>
      </c>
      <c r="N109" t="s">
        <v>27</v>
      </c>
      <c r="O109" s="2" t="s">
        <v>29</v>
      </c>
      <c r="P109" t="s">
        <v>30</v>
      </c>
      <c r="Q109" t="s">
        <v>31</v>
      </c>
      <c r="R109">
        <v>2022</v>
      </c>
      <c r="S109" t="s">
        <v>33708</v>
      </c>
      <c r="T109" t="s">
        <v>34106</v>
      </c>
    </row>
    <row r="110" spans="1:20" hidden="1">
      <c r="A110" t="s">
        <v>34107</v>
      </c>
      <c r="B110" s="1">
        <v>41753</v>
      </c>
      <c r="C110" t="s">
        <v>21</v>
      </c>
      <c r="D110" t="s">
        <v>34108</v>
      </c>
      <c r="E110" t="s">
        <v>23</v>
      </c>
      <c r="F110" t="s">
        <v>36</v>
      </c>
      <c r="G110" t="s">
        <v>34109</v>
      </c>
      <c r="H110" t="s">
        <v>26</v>
      </c>
      <c r="I110" t="s">
        <v>38</v>
      </c>
      <c r="J110" t="s">
        <v>39</v>
      </c>
      <c r="K110" t="s">
        <v>34109</v>
      </c>
      <c r="L110" t="s">
        <v>26</v>
      </c>
      <c r="M110" t="s">
        <v>38</v>
      </c>
      <c r="N110" t="s">
        <v>39</v>
      </c>
      <c r="O110" s="2" t="s">
        <v>29</v>
      </c>
      <c r="P110" t="s">
        <v>30</v>
      </c>
      <c r="Q110" t="s">
        <v>31</v>
      </c>
      <c r="R110">
        <v>2022</v>
      </c>
      <c r="S110" t="s">
        <v>33708</v>
      </c>
      <c r="T110" t="s">
        <v>34110</v>
      </c>
    </row>
    <row r="111" spans="1:20" hidden="1">
      <c r="A111" t="s">
        <v>34111</v>
      </c>
      <c r="B111" s="1">
        <v>41612</v>
      </c>
      <c r="C111" t="s">
        <v>21</v>
      </c>
      <c r="D111" t="s">
        <v>34112</v>
      </c>
      <c r="E111" t="s">
        <v>23</v>
      </c>
      <c r="F111" t="s">
        <v>36</v>
      </c>
      <c r="G111" t="s">
        <v>59</v>
      </c>
      <c r="H111" t="s">
        <v>26</v>
      </c>
      <c r="I111" t="s">
        <v>38</v>
      </c>
      <c r="J111" t="s">
        <v>39</v>
      </c>
      <c r="K111" t="s">
        <v>59</v>
      </c>
      <c r="L111" t="s">
        <v>26</v>
      </c>
      <c r="M111" t="s">
        <v>38</v>
      </c>
      <c r="N111" t="s">
        <v>39</v>
      </c>
      <c r="O111" s="2" t="s">
        <v>29</v>
      </c>
      <c r="P111" t="s">
        <v>30</v>
      </c>
      <c r="Q111" t="s">
        <v>31</v>
      </c>
      <c r="R111">
        <v>2022</v>
      </c>
      <c r="S111" t="s">
        <v>33708</v>
      </c>
      <c r="T111" t="s">
        <v>34113</v>
      </c>
    </row>
    <row r="112" spans="1:20" hidden="1">
      <c r="A112" t="s">
        <v>34114</v>
      </c>
      <c r="B112" s="1">
        <v>41653</v>
      </c>
      <c r="C112" t="s">
        <v>21</v>
      </c>
      <c r="D112" t="s">
        <v>34115</v>
      </c>
      <c r="E112" t="s">
        <v>23</v>
      </c>
      <c r="F112" t="s">
        <v>36</v>
      </c>
      <c r="G112" t="s">
        <v>34116</v>
      </c>
      <c r="H112" t="s">
        <v>26</v>
      </c>
      <c r="I112" t="s">
        <v>38</v>
      </c>
      <c r="J112" t="s">
        <v>39</v>
      </c>
      <c r="K112" t="s">
        <v>34116</v>
      </c>
      <c r="L112" t="s">
        <v>26</v>
      </c>
      <c r="M112" t="s">
        <v>38</v>
      </c>
      <c r="N112" t="s">
        <v>39</v>
      </c>
      <c r="O112" s="2" t="s">
        <v>29</v>
      </c>
      <c r="P112" t="s">
        <v>30</v>
      </c>
      <c r="Q112" t="s">
        <v>31</v>
      </c>
      <c r="R112">
        <v>2022</v>
      </c>
      <c r="S112" t="s">
        <v>33708</v>
      </c>
      <c r="T112" t="s">
        <v>34117</v>
      </c>
    </row>
    <row r="113" spans="1:20" hidden="1">
      <c r="A113" t="s">
        <v>34118</v>
      </c>
      <c r="B113" s="1">
        <v>41551</v>
      </c>
      <c r="C113" t="s">
        <v>21</v>
      </c>
      <c r="D113" t="s">
        <v>34119</v>
      </c>
      <c r="E113" t="s">
        <v>23</v>
      </c>
      <c r="F113" t="s">
        <v>36</v>
      </c>
      <c r="G113" t="s">
        <v>25</v>
      </c>
      <c r="H113" t="s">
        <v>26</v>
      </c>
      <c r="I113" t="s">
        <v>27</v>
      </c>
      <c r="J113" t="s">
        <v>27</v>
      </c>
      <c r="K113" t="s">
        <v>28</v>
      </c>
      <c r="L113" t="s">
        <v>26</v>
      </c>
      <c r="M113" t="s">
        <v>27</v>
      </c>
      <c r="N113" t="s">
        <v>27</v>
      </c>
      <c r="O113" s="2" t="s">
        <v>29</v>
      </c>
      <c r="P113" t="s">
        <v>30</v>
      </c>
      <c r="Q113" t="s">
        <v>31</v>
      </c>
      <c r="R113">
        <v>2022</v>
      </c>
      <c r="S113" t="s">
        <v>33708</v>
      </c>
      <c r="T113" t="s">
        <v>34120</v>
      </c>
    </row>
    <row r="114" spans="1:20" hidden="1">
      <c r="A114" t="s">
        <v>34121</v>
      </c>
      <c r="B114" s="1">
        <v>41662</v>
      </c>
      <c r="C114" t="s">
        <v>21</v>
      </c>
      <c r="D114" t="s">
        <v>34122</v>
      </c>
      <c r="E114" t="s">
        <v>23</v>
      </c>
      <c r="F114" t="s">
        <v>36</v>
      </c>
      <c r="G114" t="s">
        <v>34123</v>
      </c>
      <c r="H114" t="s">
        <v>26</v>
      </c>
      <c r="I114" t="s">
        <v>38</v>
      </c>
      <c r="J114" t="s">
        <v>39</v>
      </c>
      <c r="K114" t="s">
        <v>34123</v>
      </c>
      <c r="L114" t="s">
        <v>26</v>
      </c>
      <c r="M114" t="s">
        <v>38</v>
      </c>
      <c r="N114" t="s">
        <v>39</v>
      </c>
      <c r="O114" s="2" t="s">
        <v>29</v>
      </c>
      <c r="P114" t="s">
        <v>30</v>
      </c>
      <c r="Q114" t="s">
        <v>31</v>
      </c>
      <c r="R114">
        <v>2022</v>
      </c>
      <c r="S114" t="s">
        <v>33708</v>
      </c>
      <c r="T114" t="s">
        <v>34124</v>
      </c>
    </row>
    <row r="115" spans="1:20" hidden="1">
      <c r="A115" t="s">
        <v>34125</v>
      </c>
      <c r="B115" s="1">
        <v>41562</v>
      </c>
      <c r="C115" t="s">
        <v>21</v>
      </c>
      <c r="D115" t="s">
        <v>34126</v>
      </c>
      <c r="E115" t="s">
        <v>23</v>
      </c>
      <c r="F115" t="s">
        <v>36</v>
      </c>
      <c r="G115" t="s">
        <v>34127</v>
      </c>
      <c r="H115" t="s">
        <v>26</v>
      </c>
      <c r="I115" t="s">
        <v>27</v>
      </c>
      <c r="J115" t="s">
        <v>27</v>
      </c>
      <c r="K115" t="s">
        <v>34128</v>
      </c>
      <c r="L115" t="s">
        <v>26</v>
      </c>
      <c r="M115" t="s">
        <v>27</v>
      </c>
      <c r="N115" t="s">
        <v>27</v>
      </c>
      <c r="O115" s="2" t="s">
        <v>29</v>
      </c>
      <c r="P115" t="s">
        <v>30</v>
      </c>
      <c r="Q115" t="s">
        <v>31</v>
      </c>
      <c r="R115">
        <v>2022</v>
      </c>
      <c r="S115" t="s">
        <v>33708</v>
      </c>
      <c r="T115" t="s">
        <v>34129</v>
      </c>
    </row>
    <row r="116" spans="1:20" hidden="1">
      <c r="A116" t="s">
        <v>34130</v>
      </c>
      <c r="B116" s="1">
        <v>41550</v>
      </c>
      <c r="C116" t="s">
        <v>21</v>
      </c>
      <c r="D116" t="s">
        <v>34131</v>
      </c>
      <c r="E116" t="s">
        <v>23</v>
      </c>
      <c r="F116" t="s">
        <v>36</v>
      </c>
      <c r="G116" t="s">
        <v>34132</v>
      </c>
      <c r="H116" t="s">
        <v>26</v>
      </c>
      <c r="I116" t="s">
        <v>38</v>
      </c>
      <c r="J116" t="s">
        <v>13912</v>
      </c>
      <c r="K116" t="s">
        <v>34132</v>
      </c>
      <c r="L116" t="s">
        <v>26</v>
      </c>
      <c r="M116" t="s">
        <v>38</v>
      </c>
      <c r="N116" t="s">
        <v>13912</v>
      </c>
      <c r="O116" s="2" t="s">
        <v>29</v>
      </c>
      <c r="P116" t="s">
        <v>30</v>
      </c>
      <c r="Q116" t="s">
        <v>31</v>
      </c>
      <c r="R116">
        <v>2022</v>
      </c>
      <c r="S116" t="s">
        <v>33708</v>
      </c>
      <c r="T116" t="s">
        <v>34133</v>
      </c>
    </row>
    <row r="117" spans="1:20" hidden="1">
      <c r="A117" t="s">
        <v>34134</v>
      </c>
      <c r="B117" s="1">
        <v>41712</v>
      </c>
      <c r="C117" t="s">
        <v>21</v>
      </c>
      <c r="D117" t="s">
        <v>34135</v>
      </c>
      <c r="E117" t="s">
        <v>23</v>
      </c>
      <c r="F117" t="s">
        <v>36</v>
      </c>
      <c r="G117" t="s">
        <v>24983</v>
      </c>
      <c r="H117" t="s">
        <v>26</v>
      </c>
      <c r="I117" t="s">
        <v>38</v>
      </c>
      <c r="J117" t="s">
        <v>39</v>
      </c>
      <c r="K117" t="s">
        <v>24983</v>
      </c>
      <c r="L117" t="s">
        <v>26</v>
      </c>
      <c r="M117" t="s">
        <v>38</v>
      </c>
      <c r="N117" t="s">
        <v>39</v>
      </c>
      <c r="O117" s="2" t="s">
        <v>29</v>
      </c>
      <c r="P117" t="s">
        <v>30</v>
      </c>
      <c r="Q117" t="s">
        <v>31</v>
      </c>
      <c r="R117">
        <v>2022</v>
      </c>
      <c r="S117" t="s">
        <v>33708</v>
      </c>
      <c r="T117" t="s">
        <v>34136</v>
      </c>
    </row>
    <row r="118" spans="1:20" hidden="1">
      <c r="A118" t="s">
        <v>34137</v>
      </c>
      <c r="B118" s="1">
        <v>41655</v>
      </c>
      <c r="C118" t="s">
        <v>21</v>
      </c>
      <c r="D118" t="s">
        <v>34138</v>
      </c>
      <c r="E118" t="s">
        <v>23</v>
      </c>
      <c r="F118" t="s">
        <v>36</v>
      </c>
      <c r="G118" t="s">
        <v>34139</v>
      </c>
      <c r="H118" t="s">
        <v>26</v>
      </c>
      <c r="I118" t="s">
        <v>38</v>
      </c>
      <c r="J118" t="s">
        <v>39</v>
      </c>
      <c r="K118" t="s">
        <v>34139</v>
      </c>
      <c r="L118" t="s">
        <v>26</v>
      </c>
      <c r="M118" t="s">
        <v>38</v>
      </c>
      <c r="N118" t="s">
        <v>39</v>
      </c>
      <c r="O118" s="2" t="s">
        <v>29</v>
      </c>
      <c r="P118" t="s">
        <v>30</v>
      </c>
      <c r="Q118" t="s">
        <v>31</v>
      </c>
      <c r="R118">
        <v>2022</v>
      </c>
      <c r="S118" t="s">
        <v>33708</v>
      </c>
      <c r="T118" t="s">
        <v>34140</v>
      </c>
    </row>
    <row r="119" spans="1:20" hidden="1">
      <c r="A119" t="s">
        <v>34141</v>
      </c>
      <c r="B119" s="1">
        <v>41551</v>
      </c>
      <c r="C119" t="s">
        <v>21</v>
      </c>
      <c r="D119" t="s">
        <v>34142</v>
      </c>
      <c r="E119" t="s">
        <v>23</v>
      </c>
      <c r="F119" t="s">
        <v>36</v>
      </c>
      <c r="G119" t="s">
        <v>59</v>
      </c>
      <c r="H119" t="s">
        <v>26</v>
      </c>
      <c r="I119" t="s">
        <v>38</v>
      </c>
      <c r="J119" t="s">
        <v>39</v>
      </c>
      <c r="K119" t="s">
        <v>59</v>
      </c>
      <c r="L119" t="s">
        <v>26</v>
      </c>
      <c r="M119" t="s">
        <v>38</v>
      </c>
      <c r="N119" t="s">
        <v>39</v>
      </c>
      <c r="O119" s="2" t="s">
        <v>29</v>
      </c>
      <c r="P119" t="s">
        <v>30</v>
      </c>
      <c r="Q119" t="s">
        <v>31</v>
      </c>
      <c r="R119">
        <v>2022</v>
      </c>
      <c r="S119" t="s">
        <v>33708</v>
      </c>
      <c r="T119" t="s">
        <v>34143</v>
      </c>
    </row>
    <row r="120" spans="1:20" hidden="1">
      <c r="A120" t="s">
        <v>34144</v>
      </c>
      <c r="B120" s="1">
        <v>41900</v>
      </c>
      <c r="C120" t="s">
        <v>21</v>
      </c>
      <c r="D120" t="s">
        <v>34145</v>
      </c>
      <c r="E120" t="s">
        <v>23</v>
      </c>
      <c r="F120" t="s">
        <v>36</v>
      </c>
      <c r="G120" t="s">
        <v>34146</v>
      </c>
      <c r="H120" t="s">
        <v>26</v>
      </c>
      <c r="I120" t="s">
        <v>38</v>
      </c>
      <c r="J120" t="s">
        <v>39</v>
      </c>
      <c r="K120" t="s">
        <v>34146</v>
      </c>
      <c r="L120" t="s">
        <v>26</v>
      </c>
      <c r="M120" t="s">
        <v>38</v>
      </c>
      <c r="N120" t="s">
        <v>39</v>
      </c>
      <c r="O120" s="2" t="s">
        <v>29</v>
      </c>
      <c r="P120" t="s">
        <v>30</v>
      </c>
      <c r="Q120" t="s">
        <v>31</v>
      </c>
      <c r="R120">
        <v>2022</v>
      </c>
      <c r="S120" t="s">
        <v>33708</v>
      </c>
      <c r="T120" t="s">
        <v>34147</v>
      </c>
    </row>
    <row r="121" spans="1:20" hidden="1">
      <c r="A121" t="s">
        <v>34148</v>
      </c>
      <c r="B121" s="1">
        <v>41901</v>
      </c>
      <c r="C121" t="s">
        <v>21</v>
      </c>
      <c r="D121" t="s">
        <v>34149</v>
      </c>
      <c r="E121" t="s">
        <v>23</v>
      </c>
      <c r="F121" t="s">
        <v>36</v>
      </c>
      <c r="G121" t="s">
        <v>34150</v>
      </c>
      <c r="H121" t="s">
        <v>26</v>
      </c>
      <c r="I121" t="s">
        <v>38</v>
      </c>
      <c r="J121" t="s">
        <v>39</v>
      </c>
      <c r="K121" t="s">
        <v>34150</v>
      </c>
      <c r="L121" t="s">
        <v>26</v>
      </c>
      <c r="M121" t="s">
        <v>38</v>
      </c>
      <c r="N121" t="s">
        <v>39</v>
      </c>
      <c r="O121" s="2" t="s">
        <v>29</v>
      </c>
      <c r="P121" t="s">
        <v>30</v>
      </c>
      <c r="Q121" t="s">
        <v>31</v>
      </c>
      <c r="R121">
        <v>2022</v>
      </c>
      <c r="S121" t="s">
        <v>33708</v>
      </c>
      <c r="T121" t="s">
        <v>34151</v>
      </c>
    </row>
    <row r="122" spans="1:20" hidden="1">
      <c r="A122" t="s">
        <v>34152</v>
      </c>
      <c r="B122" s="1">
        <v>41868</v>
      </c>
      <c r="C122" t="s">
        <v>21</v>
      </c>
      <c r="D122" t="s">
        <v>34153</v>
      </c>
      <c r="E122" t="s">
        <v>23</v>
      </c>
      <c r="F122" t="s">
        <v>36</v>
      </c>
      <c r="G122" t="s">
        <v>59</v>
      </c>
      <c r="H122" t="s">
        <v>26</v>
      </c>
      <c r="I122" t="s">
        <v>38</v>
      </c>
      <c r="J122" t="s">
        <v>39</v>
      </c>
      <c r="K122" t="s">
        <v>59</v>
      </c>
      <c r="L122" t="s">
        <v>26</v>
      </c>
      <c r="M122" t="s">
        <v>38</v>
      </c>
      <c r="N122" t="s">
        <v>39</v>
      </c>
      <c r="O122" s="2" t="s">
        <v>29</v>
      </c>
      <c r="P122" t="s">
        <v>30</v>
      </c>
      <c r="Q122" t="s">
        <v>31</v>
      </c>
      <c r="R122">
        <v>2022</v>
      </c>
      <c r="S122" t="s">
        <v>33708</v>
      </c>
      <c r="T122" t="s">
        <v>34154</v>
      </c>
    </row>
    <row r="123" spans="1:20" hidden="1">
      <c r="A123" t="s">
        <v>34155</v>
      </c>
      <c r="B123" s="1">
        <v>41957</v>
      </c>
      <c r="C123" t="s">
        <v>21</v>
      </c>
      <c r="D123" t="s">
        <v>34156</v>
      </c>
      <c r="E123" t="s">
        <v>23</v>
      </c>
      <c r="F123" t="s">
        <v>36</v>
      </c>
      <c r="G123" t="s">
        <v>34157</v>
      </c>
      <c r="H123" t="s">
        <v>26</v>
      </c>
      <c r="I123" t="s">
        <v>38</v>
      </c>
      <c r="J123" t="s">
        <v>39</v>
      </c>
      <c r="K123" t="s">
        <v>34157</v>
      </c>
      <c r="L123" t="s">
        <v>26</v>
      </c>
      <c r="M123" t="s">
        <v>38</v>
      </c>
      <c r="N123" t="s">
        <v>39</v>
      </c>
      <c r="O123" s="2" t="s">
        <v>29</v>
      </c>
      <c r="P123" t="s">
        <v>30</v>
      </c>
      <c r="Q123" t="s">
        <v>31</v>
      </c>
      <c r="R123">
        <v>2022</v>
      </c>
      <c r="S123" t="s">
        <v>33708</v>
      </c>
      <c r="T123" t="s">
        <v>34158</v>
      </c>
    </row>
    <row r="124" spans="1:20" hidden="1">
      <c r="A124" t="s">
        <v>34159</v>
      </c>
      <c r="B124" s="1">
        <v>41766</v>
      </c>
      <c r="C124" t="s">
        <v>21</v>
      </c>
      <c r="D124" t="s">
        <v>34160</v>
      </c>
      <c r="E124" t="s">
        <v>23</v>
      </c>
      <c r="F124" t="s">
        <v>36</v>
      </c>
      <c r="G124" t="s">
        <v>34161</v>
      </c>
      <c r="H124" t="s">
        <v>26</v>
      </c>
      <c r="I124" t="s">
        <v>38</v>
      </c>
      <c r="J124" t="s">
        <v>39</v>
      </c>
      <c r="K124" t="s">
        <v>34161</v>
      </c>
      <c r="L124" t="s">
        <v>26</v>
      </c>
      <c r="M124" t="s">
        <v>38</v>
      </c>
      <c r="N124" t="s">
        <v>39</v>
      </c>
      <c r="O124" s="2" t="s">
        <v>29</v>
      </c>
      <c r="P124" t="s">
        <v>30</v>
      </c>
      <c r="Q124" t="s">
        <v>31</v>
      </c>
      <c r="R124">
        <v>2022</v>
      </c>
      <c r="S124" t="s">
        <v>33708</v>
      </c>
      <c r="T124" t="s">
        <v>34162</v>
      </c>
    </row>
    <row r="125" spans="1:20" hidden="1">
      <c r="A125" t="s">
        <v>34163</v>
      </c>
      <c r="B125" s="1">
        <v>41877</v>
      </c>
      <c r="C125" t="s">
        <v>21</v>
      </c>
      <c r="D125" t="s">
        <v>34164</v>
      </c>
      <c r="E125" t="s">
        <v>23</v>
      </c>
      <c r="F125" t="s">
        <v>36</v>
      </c>
      <c r="G125" t="s">
        <v>59</v>
      </c>
      <c r="H125" t="s">
        <v>26</v>
      </c>
      <c r="I125" t="s">
        <v>38</v>
      </c>
      <c r="J125" t="s">
        <v>39</v>
      </c>
      <c r="K125" t="s">
        <v>59</v>
      </c>
      <c r="L125" t="s">
        <v>26</v>
      </c>
      <c r="M125" t="s">
        <v>38</v>
      </c>
      <c r="N125" t="s">
        <v>39</v>
      </c>
      <c r="O125" s="2" t="s">
        <v>29</v>
      </c>
      <c r="P125" t="s">
        <v>30</v>
      </c>
      <c r="Q125" t="s">
        <v>31</v>
      </c>
      <c r="R125">
        <v>2022</v>
      </c>
      <c r="S125" t="s">
        <v>33708</v>
      </c>
      <c r="T125" t="s">
        <v>34165</v>
      </c>
    </row>
    <row r="126" spans="1:20" hidden="1">
      <c r="A126" t="s">
        <v>34166</v>
      </c>
      <c r="B126" s="1">
        <v>41884</v>
      </c>
      <c r="C126" t="s">
        <v>21</v>
      </c>
      <c r="D126" t="s">
        <v>34167</v>
      </c>
      <c r="E126" t="s">
        <v>23</v>
      </c>
      <c r="F126" t="s">
        <v>36</v>
      </c>
      <c r="G126" t="s">
        <v>34168</v>
      </c>
      <c r="H126" t="s">
        <v>26</v>
      </c>
      <c r="I126" t="s">
        <v>27</v>
      </c>
      <c r="J126" t="s">
        <v>27</v>
      </c>
      <c r="K126" t="s">
        <v>34169</v>
      </c>
      <c r="L126" t="s">
        <v>26</v>
      </c>
      <c r="M126" t="s">
        <v>27</v>
      </c>
      <c r="N126" t="s">
        <v>27</v>
      </c>
      <c r="O126" s="2" t="s">
        <v>29</v>
      </c>
      <c r="P126" t="s">
        <v>30</v>
      </c>
      <c r="Q126" t="s">
        <v>31</v>
      </c>
      <c r="R126">
        <v>2022</v>
      </c>
      <c r="S126" t="s">
        <v>33708</v>
      </c>
      <c r="T126" t="s">
        <v>34170</v>
      </c>
    </row>
    <row r="127" spans="1:20" hidden="1">
      <c r="A127" t="s">
        <v>34171</v>
      </c>
      <c r="B127" s="1">
        <v>41970</v>
      </c>
      <c r="C127" t="s">
        <v>21</v>
      </c>
      <c r="D127" t="s">
        <v>34172</v>
      </c>
      <c r="E127" t="s">
        <v>23</v>
      </c>
      <c r="F127" t="s">
        <v>36</v>
      </c>
      <c r="G127" t="s">
        <v>34173</v>
      </c>
      <c r="H127" t="s">
        <v>26</v>
      </c>
      <c r="I127" t="s">
        <v>38</v>
      </c>
      <c r="J127" t="s">
        <v>39</v>
      </c>
      <c r="K127" t="s">
        <v>34173</v>
      </c>
      <c r="L127" t="s">
        <v>26</v>
      </c>
      <c r="M127" t="s">
        <v>38</v>
      </c>
      <c r="N127" t="s">
        <v>39</v>
      </c>
      <c r="O127" s="2" t="s">
        <v>29</v>
      </c>
      <c r="P127" t="s">
        <v>30</v>
      </c>
      <c r="Q127" t="s">
        <v>31</v>
      </c>
      <c r="R127">
        <v>2022</v>
      </c>
      <c r="S127" t="s">
        <v>33708</v>
      </c>
      <c r="T127" t="s">
        <v>34174</v>
      </c>
    </row>
    <row r="128" spans="1:20" hidden="1">
      <c r="A128" t="s">
        <v>34175</v>
      </c>
      <c r="B128" s="1">
        <v>41837</v>
      </c>
      <c r="C128" t="s">
        <v>21</v>
      </c>
      <c r="D128" t="s">
        <v>34176</v>
      </c>
      <c r="E128" t="s">
        <v>23</v>
      </c>
      <c r="F128" t="s">
        <v>36</v>
      </c>
      <c r="G128" t="s">
        <v>34177</v>
      </c>
      <c r="H128" t="s">
        <v>26</v>
      </c>
      <c r="I128" t="s">
        <v>38</v>
      </c>
      <c r="J128" t="s">
        <v>39</v>
      </c>
      <c r="K128" t="s">
        <v>34177</v>
      </c>
      <c r="L128" t="s">
        <v>26</v>
      </c>
      <c r="M128" t="s">
        <v>38</v>
      </c>
      <c r="N128" t="s">
        <v>39</v>
      </c>
      <c r="O128" s="2" t="s">
        <v>29</v>
      </c>
      <c r="P128" t="s">
        <v>30</v>
      </c>
      <c r="Q128" t="s">
        <v>31</v>
      </c>
      <c r="R128">
        <v>2022</v>
      </c>
      <c r="S128" t="s">
        <v>33708</v>
      </c>
      <c r="T128" t="s">
        <v>34178</v>
      </c>
    </row>
    <row r="129" spans="1:20" hidden="1">
      <c r="A129" t="s">
        <v>34179</v>
      </c>
      <c r="B129" s="1">
        <v>41866</v>
      </c>
      <c r="C129" t="s">
        <v>21</v>
      </c>
      <c r="D129" t="s">
        <v>34180</v>
      </c>
      <c r="E129" t="s">
        <v>23</v>
      </c>
      <c r="F129" t="s">
        <v>36</v>
      </c>
      <c r="G129" t="s">
        <v>34181</v>
      </c>
      <c r="H129" t="s">
        <v>26</v>
      </c>
      <c r="I129" t="s">
        <v>38</v>
      </c>
      <c r="J129" t="s">
        <v>39</v>
      </c>
      <c r="K129" t="s">
        <v>34181</v>
      </c>
      <c r="L129" t="s">
        <v>26</v>
      </c>
      <c r="M129" t="s">
        <v>38</v>
      </c>
      <c r="N129" t="s">
        <v>39</v>
      </c>
      <c r="O129" s="2" t="s">
        <v>29</v>
      </c>
      <c r="P129" t="s">
        <v>30</v>
      </c>
      <c r="Q129" t="s">
        <v>31</v>
      </c>
      <c r="R129">
        <v>2022</v>
      </c>
      <c r="S129" t="s">
        <v>33708</v>
      </c>
      <c r="T129" t="s">
        <v>34182</v>
      </c>
    </row>
    <row r="130" spans="1:20" hidden="1">
      <c r="A130" t="s">
        <v>34183</v>
      </c>
      <c r="B130" s="1">
        <v>41778</v>
      </c>
      <c r="C130" t="s">
        <v>21</v>
      </c>
      <c r="D130" t="s">
        <v>34184</v>
      </c>
      <c r="E130" t="s">
        <v>23</v>
      </c>
      <c r="F130" t="s">
        <v>36</v>
      </c>
      <c r="G130" t="s">
        <v>34185</v>
      </c>
      <c r="H130" t="s">
        <v>26</v>
      </c>
      <c r="I130" t="s">
        <v>38</v>
      </c>
      <c r="J130" t="s">
        <v>39</v>
      </c>
      <c r="K130" t="s">
        <v>34185</v>
      </c>
      <c r="L130" t="s">
        <v>26</v>
      </c>
      <c r="M130" t="s">
        <v>38</v>
      </c>
      <c r="N130" t="s">
        <v>39</v>
      </c>
      <c r="O130" s="2" t="s">
        <v>29</v>
      </c>
      <c r="P130" t="s">
        <v>30</v>
      </c>
      <c r="Q130" t="s">
        <v>31</v>
      </c>
      <c r="R130">
        <v>2022</v>
      </c>
      <c r="S130" t="s">
        <v>33708</v>
      </c>
      <c r="T130" t="s">
        <v>34186</v>
      </c>
    </row>
    <row r="131" spans="1:20" hidden="1">
      <c r="A131" t="s">
        <v>34187</v>
      </c>
      <c r="B131" s="1">
        <v>41722</v>
      </c>
      <c r="C131" t="s">
        <v>21</v>
      </c>
      <c r="D131" t="s">
        <v>34188</v>
      </c>
      <c r="E131" t="s">
        <v>23</v>
      </c>
      <c r="F131" t="s">
        <v>36</v>
      </c>
      <c r="G131" t="s">
        <v>34189</v>
      </c>
      <c r="H131" t="s">
        <v>26</v>
      </c>
      <c r="I131" t="s">
        <v>27</v>
      </c>
      <c r="J131" t="s">
        <v>27</v>
      </c>
      <c r="K131" t="s">
        <v>34190</v>
      </c>
      <c r="L131" t="s">
        <v>26</v>
      </c>
      <c r="M131" t="s">
        <v>27</v>
      </c>
      <c r="N131" t="s">
        <v>27</v>
      </c>
      <c r="O131" s="2" t="s">
        <v>29</v>
      </c>
      <c r="P131" t="s">
        <v>30</v>
      </c>
      <c r="Q131" t="s">
        <v>31</v>
      </c>
      <c r="R131">
        <v>2022</v>
      </c>
      <c r="S131" t="s">
        <v>33708</v>
      </c>
      <c r="T131" t="s">
        <v>34191</v>
      </c>
    </row>
    <row r="132" spans="1:20" hidden="1">
      <c r="A132" t="s">
        <v>34192</v>
      </c>
      <c r="B132" s="1">
        <v>41929</v>
      </c>
      <c r="C132" t="s">
        <v>21</v>
      </c>
      <c r="D132" t="s">
        <v>34193</v>
      </c>
      <c r="E132" t="s">
        <v>23</v>
      </c>
      <c r="F132" t="s">
        <v>36</v>
      </c>
      <c r="G132" t="s">
        <v>34194</v>
      </c>
      <c r="H132" t="s">
        <v>26</v>
      </c>
      <c r="I132" t="s">
        <v>38</v>
      </c>
      <c r="J132" t="s">
        <v>12689</v>
      </c>
      <c r="K132" t="s">
        <v>34194</v>
      </c>
      <c r="L132" t="s">
        <v>26</v>
      </c>
      <c r="M132" t="s">
        <v>38</v>
      </c>
      <c r="N132" t="s">
        <v>12689</v>
      </c>
      <c r="O132" s="2" t="s">
        <v>29</v>
      </c>
      <c r="P132" t="s">
        <v>30</v>
      </c>
      <c r="Q132" t="s">
        <v>31</v>
      </c>
      <c r="R132">
        <v>2022</v>
      </c>
      <c r="S132" t="s">
        <v>33708</v>
      </c>
      <c r="T132" t="s">
        <v>34195</v>
      </c>
    </row>
    <row r="133" spans="1:20" hidden="1">
      <c r="A133" t="s">
        <v>34196</v>
      </c>
      <c r="B133" s="1">
        <v>42024</v>
      </c>
      <c r="C133" t="s">
        <v>21</v>
      </c>
      <c r="D133" t="s">
        <v>34197</v>
      </c>
      <c r="E133" t="s">
        <v>23</v>
      </c>
      <c r="F133" t="s">
        <v>36</v>
      </c>
      <c r="G133" t="s">
        <v>34198</v>
      </c>
      <c r="H133" t="s">
        <v>26</v>
      </c>
      <c r="I133" t="s">
        <v>38</v>
      </c>
      <c r="J133" t="s">
        <v>5091</v>
      </c>
      <c r="K133" t="s">
        <v>34198</v>
      </c>
      <c r="L133" t="s">
        <v>26</v>
      </c>
      <c r="M133" t="s">
        <v>38</v>
      </c>
      <c r="N133" t="s">
        <v>5091</v>
      </c>
      <c r="O133" s="2" t="s">
        <v>29</v>
      </c>
      <c r="P133" t="s">
        <v>30</v>
      </c>
      <c r="Q133" t="s">
        <v>31</v>
      </c>
      <c r="R133">
        <v>2022</v>
      </c>
      <c r="S133" t="s">
        <v>33708</v>
      </c>
      <c r="T133" t="s">
        <v>34199</v>
      </c>
    </row>
    <row r="134" spans="1:20" hidden="1">
      <c r="A134" t="s">
        <v>34200</v>
      </c>
      <c r="B134" s="1">
        <v>41653</v>
      </c>
      <c r="C134" t="s">
        <v>21</v>
      </c>
      <c r="D134" t="s">
        <v>34201</v>
      </c>
      <c r="E134" t="s">
        <v>23</v>
      </c>
      <c r="F134" t="s">
        <v>36</v>
      </c>
      <c r="G134" t="s">
        <v>34202</v>
      </c>
      <c r="H134" t="s">
        <v>26</v>
      </c>
      <c r="I134" t="s">
        <v>38</v>
      </c>
      <c r="J134" t="s">
        <v>5091</v>
      </c>
      <c r="K134" t="s">
        <v>34202</v>
      </c>
      <c r="L134" t="s">
        <v>26</v>
      </c>
      <c r="M134" t="s">
        <v>38</v>
      </c>
      <c r="N134" t="s">
        <v>5091</v>
      </c>
      <c r="O134" s="2" t="s">
        <v>29</v>
      </c>
      <c r="P134" t="s">
        <v>30</v>
      </c>
      <c r="Q134" t="s">
        <v>31</v>
      </c>
      <c r="R134">
        <v>2022</v>
      </c>
      <c r="S134" t="s">
        <v>33708</v>
      </c>
      <c r="T134" t="s">
        <v>34203</v>
      </c>
    </row>
    <row r="135" spans="1:20" hidden="1">
      <c r="A135" t="s">
        <v>34204</v>
      </c>
      <c r="B135" s="1">
        <v>41807</v>
      </c>
      <c r="C135" t="s">
        <v>21</v>
      </c>
      <c r="D135" t="s">
        <v>34205</v>
      </c>
      <c r="E135" t="s">
        <v>23</v>
      </c>
      <c r="F135" t="s">
        <v>36</v>
      </c>
      <c r="G135" t="s">
        <v>34206</v>
      </c>
      <c r="H135" t="s">
        <v>26</v>
      </c>
      <c r="I135" t="s">
        <v>38</v>
      </c>
      <c r="J135" t="s">
        <v>5091</v>
      </c>
      <c r="K135" t="s">
        <v>34206</v>
      </c>
      <c r="L135" t="s">
        <v>26</v>
      </c>
      <c r="M135" t="s">
        <v>38</v>
      </c>
      <c r="N135" t="s">
        <v>5091</v>
      </c>
      <c r="O135" s="2" t="s">
        <v>29</v>
      </c>
      <c r="P135" t="s">
        <v>30</v>
      </c>
      <c r="Q135" t="s">
        <v>31</v>
      </c>
      <c r="R135">
        <v>2022</v>
      </c>
      <c r="S135" t="s">
        <v>33708</v>
      </c>
      <c r="T135" t="s">
        <v>34207</v>
      </c>
    </row>
    <row r="136" spans="1:20" hidden="1">
      <c r="A136" t="s">
        <v>34208</v>
      </c>
      <c r="B136" s="1">
        <v>42014</v>
      </c>
      <c r="C136" t="s">
        <v>21</v>
      </c>
      <c r="D136" t="s">
        <v>34209</v>
      </c>
      <c r="E136" t="s">
        <v>23</v>
      </c>
      <c r="F136" t="s">
        <v>36</v>
      </c>
      <c r="G136" t="s">
        <v>34210</v>
      </c>
      <c r="H136" t="s">
        <v>26</v>
      </c>
      <c r="I136" t="s">
        <v>38</v>
      </c>
      <c r="J136" t="s">
        <v>74</v>
      </c>
      <c r="K136" t="s">
        <v>34210</v>
      </c>
      <c r="L136" t="s">
        <v>26</v>
      </c>
      <c r="M136" t="s">
        <v>38</v>
      </c>
      <c r="N136" t="s">
        <v>74</v>
      </c>
      <c r="O136" s="2" t="s">
        <v>29</v>
      </c>
      <c r="P136" t="s">
        <v>30</v>
      </c>
      <c r="Q136" t="s">
        <v>31</v>
      </c>
      <c r="R136">
        <v>2022</v>
      </c>
      <c r="S136" t="s">
        <v>33708</v>
      </c>
      <c r="T136" t="s">
        <v>34211</v>
      </c>
    </row>
    <row r="137" spans="1:20" hidden="1">
      <c r="A137" t="s">
        <v>34212</v>
      </c>
      <c r="B137" s="1">
        <v>42011</v>
      </c>
      <c r="C137" t="s">
        <v>21</v>
      </c>
      <c r="D137" t="s">
        <v>34213</v>
      </c>
      <c r="E137" t="s">
        <v>23</v>
      </c>
      <c r="F137" t="s">
        <v>36</v>
      </c>
      <c r="G137" t="s">
        <v>12713</v>
      </c>
      <c r="H137" t="s">
        <v>26</v>
      </c>
      <c r="I137" t="s">
        <v>38</v>
      </c>
      <c r="J137" t="s">
        <v>74</v>
      </c>
      <c r="K137" t="s">
        <v>12713</v>
      </c>
      <c r="L137" t="s">
        <v>26</v>
      </c>
      <c r="M137" t="s">
        <v>38</v>
      </c>
      <c r="N137" t="s">
        <v>74</v>
      </c>
      <c r="O137" s="2" t="s">
        <v>29</v>
      </c>
      <c r="P137" t="s">
        <v>30</v>
      </c>
      <c r="Q137" t="s">
        <v>31</v>
      </c>
      <c r="R137">
        <v>2022</v>
      </c>
      <c r="S137" t="s">
        <v>33708</v>
      </c>
      <c r="T137" t="s">
        <v>34214</v>
      </c>
    </row>
    <row r="138" spans="1:20" hidden="1">
      <c r="A138" t="s">
        <v>34215</v>
      </c>
      <c r="B138" s="1">
        <v>41578</v>
      </c>
      <c r="C138" t="s">
        <v>21</v>
      </c>
      <c r="D138" t="s">
        <v>34216</v>
      </c>
      <c r="E138" t="s">
        <v>23</v>
      </c>
      <c r="F138" t="s">
        <v>36</v>
      </c>
      <c r="G138" t="s">
        <v>59</v>
      </c>
      <c r="H138" t="s">
        <v>26</v>
      </c>
      <c r="I138" t="s">
        <v>38</v>
      </c>
      <c r="J138" t="s">
        <v>39</v>
      </c>
      <c r="K138" t="s">
        <v>59</v>
      </c>
      <c r="L138" t="s">
        <v>26</v>
      </c>
      <c r="M138" t="s">
        <v>38</v>
      </c>
      <c r="N138" t="s">
        <v>39</v>
      </c>
      <c r="O138" s="2" t="s">
        <v>29</v>
      </c>
      <c r="P138" t="s">
        <v>30</v>
      </c>
      <c r="Q138" t="s">
        <v>31</v>
      </c>
      <c r="R138">
        <v>2022</v>
      </c>
      <c r="S138" t="s">
        <v>33708</v>
      </c>
      <c r="T138" t="s">
        <v>34217</v>
      </c>
    </row>
    <row r="139" spans="1:20" hidden="1">
      <c r="A139" t="s">
        <v>34218</v>
      </c>
      <c r="B139" s="1">
        <v>41806</v>
      </c>
      <c r="C139" t="s">
        <v>21</v>
      </c>
      <c r="D139" t="s">
        <v>34219</v>
      </c>
      <c r="E139" t="s">
        <v>23</v>
      </c>
      <c r="F139" t="s">
        <v>36</v>
      </c>
      <c r="G139" t="s">
        <v>10030</v>
      </c>
      <c r="H139" t="s">
        <v>26</v>
      </c>
      <c r="I139" t="s">
        <v>1969</v>
      </c>
      <c r="J139" t="s">
        <v>1970</v>
      </c>
      <c r="K139" t="s">
        <v>10030</v>
      </c>
      <c r="L139" t="s">
        <v>26</v>
      </c>
      <c r="M139" t="s">
        <v>1969</v>
      </c>
      <c r="N139" t="s">
        <v>1970</v>
      </c>
      <c r="O139" s="2" t="s">
        <v>29</v>
      </c>
      <c r="P139" t="s">
        <v>30</v>
      </c>
      <c r="Q139" t="s">
        <v>31</v>
      </c>
      <c r="R139">
        <v>2022</v>
      </c>
      <c r="S139" t="s">
        <v>33708</v>
      </c>
      <c r="T139" t="s">
        <v>34220</v>
      </c>
    </row>
    <row r="140" spans="1:20" hidden="1">
      <c r="A140" t="s">
        <v>34221</v>
      </c>
      <c r="B140" s="1">
        <v>42134</v>
      </c>
      <c r="C140" t="s">
        <v>21</v>
      </c>
      <c r="D140" t="s">
        <v>34222</v>
      </c>
      <c r="E140" t="s">
        <v>23</v>
      </c>
      <c r="F140" t="s">
        <v>36</v>
      </c>
      <c r="G140" t="s">
        <v>25</v>
      </c>
      <c r="H140" t="s">
        <v>26</v>
      </c>
      <c r="I140" t="s">
        <v>27</v>
      </c>
      <c r="J140" t="s">
        <v>27</v>
      </c>
      <c r="K140" t="s">
        <v>28</v>
      </c>
      <c r="L140" t="s">
        <v>26</v>
      </c>
      <c r="M140" t="s">
        <v>27</v>
      </c>
      <c r="N140" t="s">
        <v>27</v>
      </c>
      <c r="O140" s="2" t="s">
        <v>29</v>
      </c>
      <c r="P140" t="s">
        <v>30</v>
      </c>
      <c r="Q140" t="s">
        <v>31</v>
      </c>
      <c r="R140">
        <v>2022</v>
      </c>
      <c r="S140" t="s">
        <v>33708</v>
      </c>
      <c r="T140" t="s">
        <v>34223</v>
      </c>
    </row>
    <row r="141" spans="1:20" hidden="1">
      <c r="A141" t="s">
        <v>34224</v>
      </c>
      <c r="B141" s="1">
        <v>41860</v>
      </c>
      <c r="C141" t="s">
        <v>21</v>
      </c>
      <c r="D141" t="s">
        <v>34225</v>
      </c>
      <c r="E141" t="s">
        <v>23</v>
      </c>
      <c r="F141" t="s">
        <v>36</v>
      </c>
      <c r="G141" t="s">
        <v>12713</v>
      </c>
      <c r="H141" t="s">
        <v>26</v>
      </c>
      <c r="I141" t="s">
        <v>38</v>
      </c>
      <c r="J141" t="s">
        <v>74</v>
      </c>
      <c r="K141" t="s">
        <v>12713</v>
      </c>
      <c r="L141" t="s">
        <v>26</v>
      </c>
      <c r="M141" t="s">
        <v>38</v>
      </c>
      <c r="N141" t="s">
        <v>74</v>
      </c>
      <c r="O141" s="2" t="s">
        <v>29</v>
      </c>
      <c r="P141" t="s">
        <v>30</v>
      </c>
      <c r="Q141" t="s">
        <v>31</v>
      </c>
      <c r="R141">
        <v>2022</v>
      </c>
      <c r="S141" t="s">
        <v>33708</v>
      </c>
      <c r="T141" t="s">
        <v>34226</v>
      </c>
    </row>
    <row r="142" spans="1:20" hidden="1">
      <c r="A142" t="s">
        <v>34227</v>
      </c>
      <c r="B142" s="1">
        <v>42405</v>
      </c>
      <c r="C142" t="s">
        <v>21</v>
      </c>
      <c r="D142" t="s">
        <v>34228</v>
      </c>
      <c r="E142" t="s">
        <v>23</v>
      </c>
      <c r="F142" t="s">
        <v>91</v>
      </c>
      <c r="G142" t="s">
        <v>92</v>
      </c>
      <c r="H142" t="s">
        <v>26</v>
      </c>
      <c r="I142" t="s">
        <v>93</v>
      </c>
      <c r="J142" t="s">
        <v>94</v>
      </c>
      <c r="K142" t="s">
        <v>92</v>
      </c>
      <c r="L142" t="s">
        <v>26</v>
      </c>
      <c r="M142" t="s">
        <v>93</v>
      </c>
      <c r="N142" t="s">
        <v>94</v>
      </c>
      <c r="O142" s="2" t="s">
        <v>29</v>
      </c>
      <c r="P142" t="s">
        <v>30</v>
      </c>
      <c r="Q142" t="s">
        <v>31</v>
      </c>
      <c r="R142">
        <v>2022</v>
      </c>
      <c r="S142" t="s">
        <v>33708</v>
      </c>
      <c r="T142" t="s">
        <v>34229</v>
      </c>
    </row>
    <row r="143" spans="1:20" hidden="1">
      <c r="A143" t="s">
        <v>34230</v>
      </c>
      <c r="B143" s="1">
        <v>41933</v>
      </c>
      <c r="C143" t="s">
        <v>21</v>
      </c>
      <c r="D143" t="s">
        <v>34231</v>
      </c>
      <c r="E143" t="s">
        <v>23</v>
      </c>
      <c r="F143" t="s">
        <v>24</v>
      </c>
      <c r="G143" t="s">
        <v>25</v>
      </c>
      <c r="H143" t="s">
        <v>26</v>
      </c>
      <c r="I143" t="s">
        <v>27</v>
      </c>
      <c r="J143" t="s">
        <v>27</v>
      </c>
      <c r="K143" t="s">
        <v>28</v>
      </c>
      <c r="L143" t="s">
        <v>26</v>
      </c>
      <c r="M143" t="s">
        <v>27</v>
      </c>
      <c r="N143" t="s">
        <v>27</v>
      </c>
      <c r="O143" s="2" t="s">
        <v>29</v>
      </c>
      <c r="P143" t="s">
        <v>30</v>
      </c>
      <c r="Q143" t="s">
        <v>31</v>
      </c>
      <c r="R143">
        <v>2022</v>
      </c>
      <c r="S143" t="s">
        <v>33708</v>
      </c>
      <c r="T143" t="s">
        <v>34232</v>
      </c>
    </row>
    <row r="144" spans="1:20" hidden="1">
      <c r="A144" t="s">
        <v>34233</v>
      </c>
      <c r="B144" s="1">
        <v>42330</v>
      </c>
      <c r="C144" t="s">
        <v>21</v>
      </c>
      <c r="D144" t="s">
        <v>34234</v>
      </c>
      <c r="E144" t="s">
        <v>23</v>
      </c>
      <c r="F144" t="s">
        <v>24</v>
      </c>
      <c r="G144" t="s">
        <v>34235</v>
      </c>
      <c r="H144" t="s">
        <v>26</v>
      </c>
      <c r="I144" t="s">
        <v>27</v>
      </c>
      <c r="J144" t="s">
        <v>27</v>
      </c>
      <c r="K144" t="s">
        <v>34236</v>
      </c>
      <c r="L144" t="s">
        <v>26</v>
      </c>
      <c r="M144" t="s">
        <v>27</v>
      </c>
      <c r="N144" t="s">
        <v>27</v>
      </c>
      <c r="O144" s="2" t="s">
        <v>29</v>
      </c>
      <c r="P144" t="s">
        <v>30</v>
      </c>
      <c r="Q144" t="s">
        <v>31</v>
      </c>
      <c r="R144">
        <v>2022</v>
      </c>
      <c r="S144" t="s">
        <v>33708</v>
      </c>
      <c r="T144" t="s">
        <v>34237</v>
      </c>
    </row>
    <row r="145" spans="1:20" hidden="1">
      <c r="A145" t="s">
        <v>34238</v>
      </c>
      <c r="B145" s="1">
        <v>42030</v>
      </c>
      <c r="C145" t="s">
        <v>21</v>
      </c>
      <c r="D145" t="s">
        <v>34239</v>
      </c>
      <c r="E145" t="s">
        <v>23</v>
      </c>
      <c r="F145" t="s">
        <v>24</v>
      </c>
      <c r="G145" t="s">
        <v>4482</v>
      </c>
      <c r="H145" t="s">
        <v>965</v>
      </c>
      <c r="I145" t="s">
        <v>966</v>
      </c>
      <c r="J145" t="s">
        <v>966</v>
      </c>
      <c r="K145" t="s">
        <v>34240</v>
      </c>
      <c r="L145" t="s">
        <v>965</v>
      </c>
      <c r="M145" t="s">
        <v>966</v>
      </c>
      <c r="N145" t="s">
        <v>966</v>
      </c>
      <c r="O145" s="2" t="s">
        <v>29</v>
      </c>
      <c r="P145" t="s">
        <v>30</v>
      </c>
      <c r="Q145" t="s">
        <v>31</v>
      </c>
      <c r="R145">
        <v>2022</v>
      </c>
      <c r="S145" t="s">
        <v>33708</v>
      </c>
      <c r="T145" t="s">
        <v>34241</v>
      </c>
    </row>
    <row r="146" spans="1:20" hidden="1">
      <c r="A146" t="s">
        <v>34242</v>
      </c>
      <c r="B146" s="1">
        <v>41564</v>
      </c>
      <c r="C146" t="s">
        <v>21</v>
      </c>
      <c r="D146" t="s">
        <v>34243</v>
      </c>
      <c r="E146" t="s">
        <v>23</v>
      </c>
      <c r="F146" t="s">
        <v>24</v>
      </c>
      <c r="G146" t="s">
        <v>34244</v>
      </c>
      <c r="H146" t="s">
        <v>26</v>
      </c>
      <c r="I146" t="s">
        <v>27</v>
      </c>
      <c r="J146" t="s">
        <v>28916</v>
      </c>
      <c r="K146" t="s">
        <v>34244</v>
      </c>
      <c r="L146" t="s">
        <v>26</v>
      </c>
      <c r="M146" t="s">
        <v>27</v>
      </c>
      <c r="N146" t="s">
        <v>28916</v>
      </c>
      <c r="O146" s="2" t="s">
        <v>29</v>
      </c>
      <c r="P146" t="s">
        <v>30</v>
      </c>
      <c r="Q146" t="s">
        <v>31</v>
      </c>
      <c r="R146">
        <v>2022</v>
      </c>
      <c r="S146" t="s">
        <v>33708</v>
      </c>
      <c r="T146" t="s">
        <v>34245</v>
      </c>
    </row>
    <row r="147" spans="1:20" hidden="1">
      <c r="A147" t="s">
        <v>34246</v>
      </c>
      <c r="B147" s="1">
        <v>42545</v>
      </c>
      <c r="C147" t="s">
        <v>21</v>
      </c>
      <c r="D147" t="s">
        <v>34247</v>
      </c>
      <c r="E147" t="s">
        <v>23</v>
      </c>
      <c r="F147" t="s">
        <v>24</v>
      </c>
      <c r="G147" t="s">
        <v>14281</v>
      </c>
      <c r="H147" t="s">
        <v>26</v>
      </c>
      <c r="I147" t="s">
        <v>27</v>
      </c>
      <c r="J147" t="s">
        <v>27</v>
      </c>
      <c r="K147" t="s">
        <v>14282</v>
      </c>
      <c r="L147" t="s">
        <v>26</v>
      </c>
      <c r="M147" t="s">
        <v>27</v>
      </c>
      <c r="N147" t="s">
        <v>27</v>
      </c>
      <c r="O147" s="2" t="s">
        <v>29</v>
      </c>
      <c r="P147" t="s">
        <v>30</v>
      </c>
      <c r="Q147" t="s">
        <v>31</v>
      </c>
      <c r="R147">
        <v>2022</v>
      </c>
      <c r="S147" t="s">
        <v>33708</v>
      </c>
      <c r="T147" t="s">
        <v>34248</v>
      </c>
    </row>
    <row r="148" spans="1:20" hidden="1">
      <c r="A148" t="s">
        <v>34249</v>
      </c>
      <c r="B148" s="1">
        <v>42560</v>
      </c>
      <c r="C148" t="s">
        <v>21</v>
      </c>
      <c r="D148" t="s">
        <v>34250</v>
      </c>
      <c r="E148" t="s">
        <v>23</v>
      </c>
      <c r="F148" t="s">
        <v>24</v>
      </c>
      <c r="G148" t="s">
        <v>34251</v>
      </c>
      <c r="H148" t="s">
        <v>26</v>
      </c>
      <c r="I148" t="s">
        <v>27</v>
      </c>
      <c r="J148" t="s">
        <v>27</v>
      </c>
      <c r="K148" t="s">
        <v>34252</v>
      </c>
      <c r="L148" t="s">
        <v>26</v>
      </c>
      <c r="M148" t="s">
        <v>27</v>
      </c>
      <c r="N148" t="s">
        <v>27</v>
      </c>
      <c r="O148" s="2" t="s">
        <v>29</v>
      </c>
      <c r="P148" t="s">
        <v>30</v>
      </c>
      <c r="Q148" t="s">
        <v>31</v>
      </c>
      <c r="R148">
        <v>2022</v>
      </c>
      <c r="S148" t="s">
        <v>33708</v>
      </c>
      <c r="T148" t="s">
        <v>34253</v>
      </c>
    </row>
    <row r="149" spans="1:20" hidden="1">
      <c r="A149" t="s">
        <v>34254</v>
      </c>
      <c r="B149" s="1">
        <v>41885</v>
      </c>
      <c r="C149" t="s">
        <v>21</v>
      </c>
      <c r="D149" t="s">
        <v>34255</v>
      </c>
      <c r="E149" t="s">
        <v>23</v>
      </c>
      <c r="F149" t="s">
        <v>91</v>
      </c>
      <c r="G149" t="s">
        <v>34256</v>
      </c>
      <c r="H149" t="s">
        <v>26</v>
      </c>
      <c r="I149" t="s">
        <v>93</v>
      </c>
      <c r="J149" t="s">
        <v>14287</v>
      </c>
      <c r="K149" t="s">
        <v>34256</v>
      </c>
      <c r="L149" t="s">
        <v>26</v>
      </c>
      <c r="M149" t="s">
        <v>93</v>
      </c>
      <c r="N149" t="s">
        <v>14287</v>
      </c>
      <c r="O149" s="2" t="s">
        <v>29</v>
      </c>
      <c r="P149" t="s">
        <v>30</v>
      </c>
      <c r="Q149" t="s">
        <v>31</v>
      </c>
      <c r="R149">
        <v>2022</v>
      </c>
      <c r="S149" t="s">
        <v>33708</v>
      </c>
      <c r="T149" t="s">
        <v>34257</v>
      </c>
    </row>
    <row r="150" spans="1:20" hidden="1">
      <c r="A150" t="s">
        <v>34258</v>
      </c>
      <c r="B150" s="1">
        <v>41969</v>
      </c>
      <c r="C150" t="s">
        <v>21</v>
      </c>
      <c r="D150" t="s">
        <v>34259</v>
      </c>
      <c r="E150" t="s">
        <v>23</v>
      </c>
      <c r="F150" t="s">
        <v>91</v>
      </c>
      <c r="G150" t="s">
        <v>34256</v>
      </c>
      <c r="H150" t="s">
        <v>26</v>
      </c>
      <c r="I150" t="s">
        <v>93</v>
      </c>
      <c r="J150" t="s">
        <v>14287</v>
      </c>
      <c r="K150" t="s">
        <v>34256</v>
      </c>
      <c r="L150" t="s">
        <v>26</v>
      </c>
      <c r="M150" t="s">
        <v>93</v>
      </c>
      <c r="N150" t="s">
        <v>14287</v>
      </c>
      <c r="O150" s="2" t="s">
        <v>29</v>
      </c>
      <c r="P150" t="s">
        <v>30</v>
      </c>
      <c r="Q150" t="s">
        <v>31</v>
      </c>
      <c r="R150">
        <v>2022</v>
      </c>
      <c r="S150" t="s">
        <v>33708</v>
      </c>
      <c r="T150" t="s">
        <v>34260</v>
      </c>
    </row>
    <row r="151" spans="1:20" hidden="1">
      <c r="A151" t="s">
        <v>34261</v>
      </c>
      <c r="B151" s="1">
        <v>42535</v>
      </c>
      <c r="C151" t="s">
        <v>21</v>
      </c>
      <c r="D151" t="s">
        <v>34262</v>
      </c>
      <c r="E151" t="s">
        <v>23</v>
      </c>
      <c r="F151" t="s">
        <v>24</v>
      </c>
      <c r="G151" t="s">
        <v>6368</v>
      </c>
      <c r="H151" t="s">
        <v>26</v>
      </c>
      <c r="I151" t="s">
        <v>27</v>
      </c>
      <c r="J151" t="s">
        <v>27</v>
      </c>
      <c r="K151" t="s">
        <v>6369</v>
      </c>
      <c r="L151" t="s">
        <v>26</v>
      </c>
      <c r="M151" t="s">
        <v>27</v>
      </c>
      <c r="N151" t="s">
        <v>27</v>
      </c>
      <c r="O151" s="2" t="s">
        <v>29</v>
      </c>
      <c r="P151" t="s">
        <v>30</v>
      </c>
      <c r="Q151" t="s">
        <v>31</v>
      </c>
      <c r="R151">
        <v>2022</v>
      </c>
      <c r="S151" t="s">
        <v>33708</v>
      </c>
      <c r="T151" t="s">
        <v>34263</v>
      </c>
    </row>
    <row r="152" spans="1:20" hidden="1">
      <c r="A152" t="s">
        <v>34264</v>
      </c>
      <c r="B152" s="1">
        <v>41689</v>
      </c>
      <c r="C152" t="s">
        <v>21</v>
      </c>
      <c r="D152" t="s">
        <v>34265</v>
      </c>
      <c r="E152" t="s">
        <v>23</v>
      </c>
      <c r="F152" t="s">
        <v>1292</v>
      </c>
      <c r="G152" t="s">
        <v>34266</v>
      </c>
      <c r="H152" t="s">
        <v>26</v>
      </c>
      <c r="I152" t="s">
        <v>1294</v>
      </c>
      <c r="J152" t="s">
        <v>1295</v>
      </c>
      <c r="K152" t="s">
        <v>34266</v>
      </c>
      <c r="L152" t="s">
        <v>26</v>
      </c>
      <c r="M152" t="s">
        <v>1294</v>
      </c>
      <c r="N152" t="s">
        <v>1295</v>
      </c>
      <c r="O152" s="2" t="s">
        <v>29</v>
      </c>
      <c r="P152" t="s">
        <v>30</v>
      </c>
      <c r="Q152" t="s">
        <v>31</v>
      </c>
      <c r="R152">
        <v>2022</v>
      </c>
      <c r="S152" t="s">
        <v>33708</v>
      </c>
      <c r="T152" t="s">
        <v>34267</v>
      </c>
    </row>
    <row r="153" spans="1:20" hidden="1">
      <c r="A153" t="s">
        <v>34268</v>
      </c>
      <c r="B153" s="1">
        <v>41727</v>
      </c>
      <c r="C153" t="s">
        <v>21</v>
      </c>
      <c r="D153" t="s">
        <v>34269</v>
      </c>
      <c r="E153" t="s">
        <v>23</v>
      </c>
      <c r="F153" t="s">
        <v>36</v>
      </c>
      <c r="G153" t="s">
        <v>143</v>
      </c>
      <c r="H153" t="s">
        <v>26</v>
      </c>
      <c r="I153" t="s">
        <v>38</v>
      </c>
      <c r="J153" t="s">
        <v>144</v>
      </c>
      <c r="K153" t="s">
        <v>143</v>
      </c>
      <c r="L153" t="s">
        <v>26</v>
      </c>
      <c r="M153" t="s">
        <v>38</v>
      </c>
      <c r="N153" t="s">
        <v>144</v>
      </c>
      <c r="O153" s="2" t="s">
        <v>29</v>
      </c>
      <c r="P153" t="s">
        <v>30</v>
      </c>
      <c r="Q153" t="s">
        <v>31</v>
      </c>
      <c r="R153">
        <v>2022</v>
      </c>
      <c r="S153" t="s">
        <v>33708</v>
      </c>
      <c r="T153" t="s">
        <v>34270</v>
      </c>
    </row>
    <row r="154" spans="1:20" hidden="1">
      <c r="A154" t="s">
        <v>34271</v>
      </c>
      <c r="B154" s="1">
        <v>41625</v>
      </c>
      <c r="C154" t="s">
        <v>21</v>
      </c>
      <c r="D154" t="s">
        <v>34272</v>
      </c>
      <c r="E154" t="s">
        <v>23</v>
      </c>
      <c r="F154" t="s">
        <v>36</v>
      </c>
      <c r="G154" t="s">
        <v>34273</v>
      </c>
      <c r="H154" t="s">
        <v>26</v>
      </c>
      <c r="I154" t="s">
        <v>38</v>
      </c>
      <c r="J154" t="s">
        <v>995</v>
      </c>
      <c r="K154" t="s">
        <v>34273</v>
      </c>
      <c r="L154" t="s">
        <v>26</v>
      </c>
      <c r="M154" t="s">
        <v>38</v>
      </c>
      <c r="N154" t="s">
        <v>995</v>
      </c>
      <c r="O154" s="2" t="s">
        <v>29</v>
      </c>
      <c r="P154" t="s">
        <v>30</v>
      </c>
      <c r="Q154" t="s">
        <v>31</v>
      </c>
      <c r="R154">
        <v>2022</v>
      </c>
      <c r="S154" t="s">
        <v>33708</v>
      </c>
      <c r="T154" t="s">
        <v>34274</v>
      </c>
    </row>
    <row r="155" spans="1:20" hidden="1">
      <c r="A155" t="s">
        <v>34275</v>
      </c>
      <c r="B155" s="1">
        <v>41611</v>
      </c>
      <c r="C155" t="s">
        <v>21</v>
      </c>
      <c r="D155" t="s">
        <v>34276</v>
      </c>
      <c r="E155" t="s">
        <v>23</v>
      </c>
      <c r="F155" t="s">
        <v>36</v>
      </c>
      <c r="G155" t="s">
        <v>34277</v>
      </c>
      <c r="H155" t="s">
        <v>26</v>
      </c>
      <c r="I155" t="s">
        <v>38</v>
      </c>
      <c r="J155" t="s">
        <v>15428</v>
      </c>
      <c r="K155" t="s">
        <v>34277</v>
      </c>
      <c r="L155" t="s">
        <v>26</v>
      </c>
      <c r="M155" t="s">
        <v>38</v>
      </c>
      <c r="N155" t="s">
        <v>15428</v>
      </c>
      <c r="O155" s="2" t="s">
        <v>29</v>
      </c>
      <c r="P155" t="s">
        <v>30</v>
      </c>
      <c r="Q155" t="s">
        <v>31</v>
      </c>
      <c r="R155">
        <v>2022</v>
      </c>
      <c r="S155" t="s">
        <v>33708</v>
      </c>
      <c r="T155" t="s">
        <v>34278</v>
      </c>
    </row>
    <row r="156" spans="1:20" hidden="1">
      <c r="A156" t="s">
        <v>34279</v>
      </c>
      <c r="B156" s="1">
        <v>42635</v>
      </c>
      <c r="C156" t="s">
        <v>21</v>
      </c>
      <c r="D156" t="s">
        <v>34280</v>
      </c>
      <c r="E156" t="s">
        <v>23</v>
      </c>
      <c r="F156" t="s">
        <v>24</v>
      </c>
      <c r="G156" t="s">
        <v>34281</v>
      </c>
      <c r="H156" t="s">
        <v>26</v>
      </c>
      <c r="I156" t="s">
        <v>27</v>
      </c>
      <c r="J156" t="s">
        <v>27</v>
      </c>
      <c r="K156" t="s">
        <v>34282</v>
      </c>
      <c r="L156" t="s">
        <v>26</v>
      </c>
      <c r="M156" t="s">
        <v>27</v>
      </c>
      <c r="N156" t="s">
        <v>27</v>
      </c>
      <c r="O156" s="2" t="s">
        <v>29</v>
      </c>
      <c r="P156" t="s">
        <v>30</v>
      </c>
      <c r="Q156" t="s">
        <v>31</v>
      </c>
      <c r="R156">
        <v>2022</v>
      </c>
      <c r="S156" t="s">
        <v>33708</v>
      </c>
      <c r="T156" t="s">
        <v>34283</v>
      </c>
    </row>
    <row r="157" spans="1:20" hidden="1">
      <c r="A157" t="s">
        <v>34284</v>
      </c>
      <c r="B157" s="1">
        <v>42594</v>
      </c>
      <c r="C157" t="s">
        <v>21</v>
      </c>
      <c r="D157" t="s">
        <v>34285</v>
      </c>
      <c r="E157" t="s">
        <v>23</v>
      </c>
      <c r="F157" t="s">
        <v>24</v>
      </c>
      <c r="G157" t="s">
        <v>25</v>
      </c>
      <c r="H157" t="s">
        <v>26</v>
      </c>
      <c r="I157" t="s">
        <v>27</v>
      </c>
      <c r="J157" t="s">
        <v>27</v>
      </c>
      <c r="K157" t="s">
        <v>28</v>
      </c>
      <c r="L157" t="s">
        <v>26</v>
      </c>
      <c r="M157" t="s">
        <v>27</v>
      </c>
      <c r="N157" t="s">
        <v>27</v>
      </c>
      <c r="O157" s="2" t="s">
        <v>29</v>
      </c>
      <c r="P157" t="s">
        <v>30</v>
      </c>
      <c r="Q157" t="s">
        <v>31</v>
      </c>
      <c r="R157">
        <v>2022</v>
      </c>
      <c r="S157" t="s">
        <v>33708</v>
      </c>
      <c r="T157" t="s">
        <v>34286</v>
      </c>
    </row>
    <row r="158" spans="1:20" hidden="1">
      <c r="A158" t="s">
        <v>34287</v>
      </c>
      <c r="B158" s="1">
        <v>42584</v>
      </c>
      <c r="C158" t="s">
        <v>21</v>
      </c>
      <c r="D158" t="s">
        <v>34288</v>
      </c>
      <c r="E158" t="s">
        <v>23</v>
      </c>
      <c r="F158" t="s">
        <v>24</v>
      </c>
      <c r="G158" t="s">
        <v>34289</v>
      </c>
      <c r="H158" t="s">
        <v>26</v>
      </c>
      <c r="I158" t="s">
        <v>27</v>
      </c>
      <c r="J158" t="s">
        <v>27</v>
      </c>
      <c r="K158" t="s">
        <v>34290</v>
      </c>
      <c r="L158" t="s">
        <v>26</v>
      </c>
      <c r="M158" t="s">
        <v>27</v>
      </c>
      <c r="N158" t="s">
        <v>27</v>
      </c>
      <c r="O158" s="2" t="s">
        <v>29</v>
      </c>
      <c r="P158" t="s">
        <v>30</v>
      </c>
      <c r="Q158" t="s">
        <v>31</v>
      </c>
      <c r="R158">
        <v>2022</v>
      </c>
      <c r="S158" t="s">
        <v>33708</v>
      </c>
      <c r="T158" t="s">
        <v>34291</v>
      </c>
    </row>
    <row r="159" spans="1:20" hidden="1">
      <c r="A159" t="s">
        <v>34292</v>
      </c>
      <c r="B159" s="1">
        <v>42657</v>
      </c>
      <c r="C159" t="s">
        <v>21</v>
      </c>
      <c r="D159" t="s">
        <v>34293</v>
      </c>
      <c r="E159" t="s">
        <v>23</v>
      </c>
      <c r="F159" t="s">
        <v>24</v>
      </c>
      <c r="G159" t="s">
        <v>976</v>
      </c>
      <c r="H159" t="s">
        <v>26</v>
      </c>
      <c r="I159" t="s">
        <v>27</v>
      </c>
      <c r="J159" t="s">
        <v>27</v>
      </c>
      <c r="K159" t="s">
        <v>977</v>
      </c>
      <c r="L159" t="s">
        <v>26</v>
      </c>
      <c r="M159" t="s">
        <v>27</v>
      </c>
      <c r="N159" t="s">
        <v>27</v>
      </c>
      <c r="O159" s="2" t="s">
        <v>29</v>
      </c>
      <c r="P159" t="s">
        <v>30</v>
      </c>
      <c r="Q159" t="s">
        <v>31</v>
      </c>
      <c r="R159">
        <v>2022</v>
      </c>
      <c r="S159" t="s">
        <v>33708</v>
      </c>
      <c r="T159" t="s">
        <v>34294</v>
      </c>
    </row>
    <row r="160" spans="1:20" hidden="1">
      <c r="A160" t="s">
        <v>34295</v>
      </c>
      <c r="B160" s="1">
        <v>42617</v>
      </c>
      <c r="C160" t="s">
        <v>21</v>
      </c>
      <c r="D160" t="s">
        <v>34296</v>
      </c>
      <c r="E160" t="s">
        <v>23</v>
      </c>
      <c r="F160" t="s">
        <v>24</v>
      </c>
      <c r="G160" t="s">
        <v>8884</v>
      </c>
      <c r="H160" t="s">
        <v>26</v>
      </c>
      <c r="I160" t="s">
        <v>27</v>
      </c>
      <c r="J160" t="s">
        <v>27</v>
      </c>
      <c r="K160" t="s">
        <v>8885</v>
      </c>
      <c r="L160" t="s">
        <v>26</v>
      </c>
      <c r="M160" t="s">
        <v>27</v>
      </c>
      <c r="N160" t="s">
        <v>27</v>
      </c>
      <c r="O160" s="2" t="s">
        <v>29</v>
      </c>
      <c r="P160" t="s">
        <v>30</v>
      </c>
      <c r="Q160" t="s">
        <v>31</v>
      </c>
      <c r="R160">
        <v>2022</v>
      </c>
      <c r="S160" t="s">
        <v>33708</v>
      </c>
      <c r="T160" t="s">
        <v>34297</v>
      </c>
    </row>
    <row r="161" spans="1:20" hidden="1">
      <c r="A161" t="s">
        <v>34298</v>
      </c>
      <c r="B161" s="1">
        <v>42579</v>
      </c>
      <c r="C161" t="s">
        <v>21</v>
      </c>
      <c r="D161" t="s">
        <v>34299</v>
      </c>
      <c r="E161" t="s">
        <v>23</v>
      </c>
      <c r="F161" t="s">
        <v>24</v>
      </c>
      <c r="G161" t="s">
        <v>6141</v>
      </c>
      <c r="H161" t="s">
        <v>26</v>
      </c>
      <c r="I161" t="s">
        <v>27</v>
      </c>
      <c r="J161" t="s">
        <v>27</v>
      </c>
      <c r="K161" t="s">
        <v>6142</v>
      </c>
      <c r="L161" t="s">
        <v>26</v>
      </c>
      <c r="M161" t="s">
        <v>27</v>
      </c>
      <c r="N161" t="s">
        <v>27</v>
      </c>
      <c r="O161" s="2" t="s">
        <v>29</v>
      </c>
      <c r="P161" t="s">
        <v>30</v>
      </c>
      <c r="Q161" t="s">
        <v>31</v>
      </c>
      <c r="R161">
        <v>2022</v>
      </c>
      <c r="S161" t="s">
        <v>33708</v>
      </c>
      <c r="T161" t="s">
        <v>34300</v>
      </c>
    </row>
    <row r="162" spans="1:20" hidden="1">
      <c r="A162" t="s">
        <v>34301</v>
      </c>
      <c r="B162" s="1">
        <v>42593</v>
      </c>
      <c r="C162" t="s">
        <v>21</v>
      </c>
      <c r="D162" t="s">
        <v>34302</v>
      </c>
      <c r="E162" t="s">
        <v>23</v>
      </c>
      <c r="F162" t="s">
        <v>24</v>
      </c>
      <c r="G162" t="s">
        <v>2532</v>
      </c>
      <c r="H162" t="s">
        <v>26</v>
      </c>
      <c r="I162" t="s">
        <v>27</v>
      </c>
      <c r="J162" t="s">
        <v>27</v>
      </c>
      <c r="K162" t="s">
        <v>2533</v>
      </c>
      <c r="L162" t="s">
        <v>26</v>
      </c>
      <c r="M162" t="s">
        <v>27</v>
      </c>
      <c r="N162" t="s">
        <v>27</v>
      </c>
      <c r="O162" s="2" t="s">
        <v>29</v>
      </c>
      <c r="P162" t="s">
        <v>30</v>
      </c>
      <c r="Q162" t="s">
        <v>31</v>
      </c>
      <c r="R162">
        <v>2022</v>
      </c>
      <c r="S162" t="s">
        <v>33708</v>
      </c>
      <c r="T162" t="s">
        <v>34303</v>
      </c>
    </row>
    <row r="163" spans="1:20" hidden="1">
      <c r="A163" t="s">
        <v>34304</v>
      </c>
      <c r="B163" s="1">
        <v>42488</v>
      </c>
      <c r="C163" t="s">
        <v>21</v>
      </c>
      <c r="D163" t="s">
        <v>34305</v>
      </c>
      <c r="E163" t="s">
        <v>23</v>
      </c>
      <c r="F163" t="s">
        <v>24</v>
      </c>
      <c r="G163" t="s">
        <v>34306</v>
      </c>
      <c r="H163" t="s">
        <v>26</v>
      </c>
      <c r="I163" t="s">
        <v>27</v>
      </c>
      <c r="J163" t="s">
        <v>27</v>
      </c>
      <c r="K163" t="s">
        <v>34307</v>
      </c>
      <c r="L163" t="s">
        <v>26</v>
      </c>
      <c r="M163" t="s">
        <v>27</v>
      </c>
      <c r="N163" t="s">
        <v>27</v>
      </c>
      <c r="O163" s="2" t="s">
        <v>29</v>
      </c>
      <c r="P163" t="s">
        <v>30</v>
      </c>
      <c r="Q163" t="s">
        <v>31</v>
      </c>
      <c r="R163">
        <v>2022</v>
      </c>
      <c r="S163" t="s">
        <v>33708</v>
      </c>
      <c r="T163" t="s">
        <v>34308</v>
      </c>
    </row>
    <row r="164" spans="1:20" hidden="1">
      <c r="A164" t="s">
        <v>34309</v>
      </c>
      <c r="B164" s="1">
        <v>42472</v>
      </c>
      <c r="C164" t="s">
        <v>21</v>
      </c>
      <c r="D164" t="s">
        <v>34310</v>
      </c>
      <c r="E164" t="s">
        <v>23</v>
      </c>
      <c r="F164" t="s">
        <v>24</v>
      </c>
      <c r="G164" t="s">
        <v>25</v>
      </c>
      <c r="H164" t="s">
        <v>26</v>
      </c>
      <c r="I164" t="s">
        <v>27</v>
      </c>
      <c r="J164" t="s">
        <v>27</v>
      </c>
      <c r="K164" t="s">
        <v>28</v>
      </c>
      <c r="L164" t="s">
        <v>26</v>
      </c>
      <c r="M164" t="s">
        <v>27</v>
      </c>
      <c r="N164" t="s">
        <v>27</v>
      </c>
      <c r="O164" s="2" t="s">
        <v>29</v>
      </c>
      <c r="P164" t="s">
        <v>30</v>
      </c>
      <c r="Q164" t="s">
        <v>31</v>
      </c>
      <c r="R164">
        <v>2022</v>
      </c>
      <c r="S164" t="s">
        <v>33708</v>
      </c>
      <c r="T164" t="s">
        <v>34311</v>
      </c>
    </row>
    <row r="165" spans="1:20" hidden="1">
      <c r="A165" t="s">
        <v>34312</v>
      </c>
      <c r="B165" s="1">
        <v>42587</v>
      </c>
      <c r="C165" t="s">
        <v>21</v>
      </c>
      <c r="D165" t="s">
        <v>34313</v>
      </c>
      <c r="E165" t="s">
        <v>23</v>
      </c>
      <c r="F165" t="s">
        <v>24</v>
      </c>
      <c r="G165" t="s">
        <v>25</v>
      </c>
      <c r="H165" t="s">
        <v>26</v>
      </c>
      <c r="I165" t="s">
        <v>27</v>
      </c>
      <c r="J165" t="s">
        <v>27</v>
      </c>
      <c r="K165" t="s">
        <v>28</v>
      </c>
      <c r="L165" t="s">
        <v>26</v>
      </c>
      <c r="M165" t="s">
        <v>27</v>
      </c>
      <c r="N165" t="s">
        <v>27</v>
      </c>
      <c r="O165" s="2" t="s">
        <v>29</v>
      </c>
      <c r="P165" t="s">
        <v>30</v>
      </c>
      <c r="Q165" t="s">
        <v>31</v>
      </c>
      <c r="R165">
        <v>2022</v>
      </c>
      <c r="S165" t="s">
        <v>33708</v>
      </c>
      <c r="T165" t="s">
        <v>34314</v>
      </c>
    </row>
    <row r="166" spans="1:20" hidden="1">
      <c r="A166" t="s">
        <v>34315</v>
      </c>
      <c r="B166" s="1">
        <v>42556</v>
      </c>
      <c r="C166" t="s">
        <v>21</v>
      </c>
      <c r="D166" t="s">
        <v>34316</v>
      </c>
      <c r="E166" t="s">
        <v>23</v>
      </c>
      <c r="F166" t="s">
        <v>24</v>
      </c>
      <c r="G166" t="s">
        <v>3236</v>
      </c>
      <c r="H166" t="s">
        <v>26</v>
      </c>
      <c r="I166" t="s">
        <v>27</v>
      </c>
      <c r="J166" t="s">
        <v>27</v>
      </c>
      <c r="K166" t="s">
        <v>3237</v>
      </c>
      <c r="L166" t="s">
        <v>26</v>
      </c>
      <c r="M166" t="s">
        <v>27</v>
      </c>
      <c r="N166" t="s">
        <v>27</v>
      </c>
      <c r="O166" s="2" t="s">
        <v>29</v>
      </c>
      <c r="P166" t="s">
        <v>30</v>
      </c>
      <c r="Q166" t="s">
        <v>31</v>
      </c>
      <c r="R166">
        <v>2022</v>
      </c>
      <c r="S166" t="s">
        <v>33708</v>
      </c>
      <c r="T166" t="s">
        <v>34317</v>
      </c>
    </row>
    <row r="167" spans="1:20" hidden="1">
      <c r="A167" t="s">
        <v>34318</v>
      </c>
      <c r="B167" s="1">
        <v>42507</v>
      </c>
      <c r="C167" t="s">
        <v>21</v>
      </c>
      <c r="D167" t="s">
        <v>34319</v>
      </c>
      <c r="E167" t="s">
        <v>23</v>
      </c>
      <c r="F167" t="s">
        <v>24</v>
      </c>
      <c r="G167" t="s">
        <v>25</v>
      </c>
      <c r="H167" t="s">
        <v>26</v>
      </c>
      <c r="I167" t="s">
        <v>27</v>
      </c>
      <c r="J167" t="s">
        <v>27</v>
      </c>
      <c r="K167" t="s">
        <v>28</v>
      </c>
      <c r="L167" t="s">
        <v>26</v>
      </c>
      <c r="M167" t="s">
        <v>27</v>
      </c>
      <c r="N167" t="s">
        <v>27</v>
      </c>
      <c r="O167" s="2" t="s">
        <v>29</v>
      </c>
      <c r="P167" t="s">
        <v>30</v>
      </c>
      <c r="Q167" t="s">
        <v>31</v>
      </c>
      <c r="R167">
        <v>2022</v>
      </c>
      <c r="S167" t="s">
        <v>33708</v>
      </c>
      <c r="T167" t="s">
        <v>34320</v>
      </c>
    </row>
    <row r="168" spans="1:20" hidden="1">
      <c r="A168" t="s">
        <v>34321</v>
      </c>
      <c r="B168" s="1">
        <v>41968</v>
      </c>
      <c r="C168" t="s">
        <v>21</v>
      </c>
      <c r="D168" t="s">
        <v>34322</v>
      </c>
      <c r="E168" t="s">
        <v>23</v>
      </c>
      <c r="F168" t="s">
        <v>177</v>
      </c>
      <c r="G168" t="s">
        <v>34323</v>
      </c>
      <c r="H168" t="s">
        <v>26</v>
      </c>
      <c r="I168" t="s">
        <v>179</v>
      </c>
      <c r="J168" t="s">
        <v>2869</v>
      </c>
      <c r="K168" t="s">
        <v>34323</v>
      </c>
      <c r="L168" t="s">
        <v>26</v>
      </c>
      <c r="M168" t="s">
        <v>179</v>
      </c>
      <c r="N168" t="s">
        <v>2869</v>
      </c>
      <c r="O168" s="2" t="s">
        <v>29</v>
      </c>
      <c r="P168" t="s">
        <v>30</v>
      </c>
      <c r="Q168" t="s">
        <v>31</v>
      </c>
      <c r="R168">
        <v>2022</v>
      </c>
      <c r="S168" t="s">
        <v>33708</v>
      </c>
      <c r="T168" t="s">
        <v>34324</v>
      </c>
    </row>
    <row r="169" spans="1:20" hidden="1">
      <c r="A169" t="s">
        <v>34325</v>
      </c>
      <c r="B169" s="1">
        <v>41684</v>
      </c>
      <c r="C169" t="s">
        <v>21</v>
      </c>
      <c r="D169" t="s">
        <v>34326</v>
      </c>
      <c r="E169" t="s">
        <v>23</v>
      </c>
      <c r="F169" t="s">
        <v>177</v>
      </c>
      <c r="G169" t="s">
        <v>34327</v>
      </c>
      <c r="H169" t="s">
        <v>26</v>
      </c>
      <c r="I169" t="s">
        <v>179</v>
      </c>
      <c r="J169" t="s">
        <v>2869</v>
      </c>
      <c r="K169" t="s">
        <v>34327</v>
      </c>
      <c r="L169" t="s">
        <v>26</v>
      </c>
      <c r="M169" t="s">
        <v>179</v>
      </c>
      <c r="N169" t="s">
        <v>2869</v>
      </c>
      <c r="O169" s="2" t="s">
        <v>29</v>
      </c>
      <c r="P169" t="s">
        <v>30</v>
      </c>
      <c r="Q169" t="s">
        <v>31</v>
      </c>
      <c r="R169">
        <v>2022</v>
      </c>
      <c r="S169" t="s">
        <v>33708</v>
      </c>
      <c r="T169" t="s">
        <v>34328</v>
      </c>
    </row>
    <row r="170" spans="1:20" hidden="1">
      <c r="A170" t="s">
        <v>34329</v>
      </c>
      <c r="B170" s="1">
        <v>41761</v>
      </c>
      <c r="C170" t="s">
        <v>21</v>
      </c>
      <c r="D170" t="s">
        <v>34330</v>
      </c>
      <c r="E170" t="s">
        <v>23</v>
      </c>
      <c r="F170" t="s">
        <v>177</v>
      </c>
      <c r="G170" t="s">
        <v>2909</v>
      </c>
      <c r="H170" t="s">
        <v>26</v>
      </c>
      <c r="I170" t="s">
        <v>179</v>
      </c>
      <c r="J170" t="s">
        <v>2869</v>
      </c>
      <c r="K170" t="s">
        <v>2909</v>
      </c>
      <c r="L170" t="s">
        <v>26</v>
      </c>
      <c r="M170" t="s">
        <v>179</v>
      </c>
      <c r="N170" t="s">
        <v>2869</v>
      </c>
      <c r="O170" s="2" t="s">
        <v>29</v>
      </c>
      <c r="P170" t="s">
        <v>30</v>
      </c>
      <c r="Q170" t="s">
        <v>31</v>
      </c>
      <c r="R170">
        <v>2022</v>
      </c>
      <c r="S170" t="s">
        <v>33708</v>
      </c>
      <c r="T170" t="s">
        <v>34331</v>
      </c>
    </row>
    <row r="171" spans="1:20" hidden="1">
      <c r="A171" t="s">
        <v>34332</v>
      </c>
      <c r="B171" s="1">
        <v>41689</v>
      </c>
      <c r="C171" t="s">
        <v>21</v>
      </c>
      <c r="D171" t="s">
        <v>34333</v>
      </c>
      <c r="E171" t="s">
        <v>23</v>
      </c>
      <c r="F171" t="s">
        <v>177</v>
      </c>
      <c r="G171" t="s">
        <v>34334</v>
      </c>
      <c r="H171" t="s">
        <v>26</v>
      </c>
      <c r="I171" t="s">
        <v>179</v>
      </c>
      <c r="J171" t="s">
        <v>2869</v>
      </c>
      <c r="K171" t="s">
        <v>34334</v>
      </c>
      <c r="L171" t="s">
        <v>26</v>
      </c>
      <c r="M171" t="s">
        <v>179</v>
      </c>
      <c r="N171" t="s">
        <v>2869</v>
      </c>
      <c r="O171" s="2" t="s">
        <v>29</v>
      </c>
      <c r="P171" t="s">
        <v>30</v>
      </c>
      <c r="Q171" t="s">
        <v>31</v>
      </c>
      <c r="R171">
        <v>2022</v>
      </c>
      <c r="S171" t="s">
        <v>33708</v>
      </c>
      <c r="T171" t="s">
        <v>34335</v>
      </c>
    </row>
    <row r="172" spans="1:20" hidden="1">
      <c r="A172" t="s">
        <v>34336</v>
      </c>
      <c r="B172" s="1">
        <v>42129</v>
      </c>
      <c r="C172" t="s">
        <v>21</v>
      </c>
      <c r="D172" t="s">
        <v>34337</v>
      </c>
      <c r="E172" t="s">
        <v>23</v>
      </c>
      <c r="F172" t="s">
        <v>177</v>
      </c>
      <c r="G172" t="s">
        <v>34338</v>
      </c>
      <c r="H172" t="s">
        <v>26</v>
      </c>
      <c r="I172" t="s">
        <v>179</v>
      </c>
      <c r="J172" t="s">
        <v>4836</v>
      </c>
      <c r="K172" t="s">
        <v>34338</v>
      </c>
      <c r="L172" t="s">
        <v>26</v>
      </c>
      <c r="M172" t="s">
        <v>179</v>
      </c>
      <c r="N172" t="s">
        <v>4836</v>
      </c>
      <c r="O172" s="2" t="s">
        <v>29</v>
      </c>
      <c r="P172" t="s">
        <v>30</v>
      </c>
      <c r="Q172" t="s">
        <v>31</v>
      </c>
      <c r="R172">
        <v>2022</v>
      </c>
      <c r="S172" t="s">
        <v>33708</v>
      </c>
      <c r="T172" t="s">
        <v>34339</v>
      </c>
    </row>
    <row r="173" spans="1:20" hidden="1">
      <c r="A173" t="s">
        <v>34340</v>
      </c>
      <c r="B173" s="1">
        <v>41941</v>
      </c>
      <c r="C173" t="s">
        <v>21</v>
      </c>
      <c r="D173" t="s">
        <v>34341</v>
      </c>
      <c r="E173" t="s">
        <v>23</v>
      </c>
      <c r="F173" t="s">
        <v>177</v>
      </c>
      <c r="G173" t="s">
        <v>34342</v>
      </c>
      <c r="H173" t="s">
        <v>26</v>
      </c>
      <c r="I173" t="s">
        <v>179</v>
      </c>
      <c r="J173" t="s">
        <v>2869</v>
      </c>
      <c r="K173" t="s">
        <v>34342</v>
      </c>
      <c r="L173" t="s">
        <v>26</v>
      </c>
      <c r="M173" t="s">
        <v>179</v>
      </c>
      <c r="N173" t="s">
        <v>2869</v>
      </c>
      <c r="O173" s="2" t="s">
        <v>29</v>
      </c>
      <c r="P173" t="s">
        <v>30</v>
      </c>
      <c r="Q173" t="s">
        <v>31</v>
      </c>
      <c r="R173">
        <v>2022</v>
      </c>
      <c r="S173" t="s">
        <v>33708</v>
      </c>
      <c r="T173" t="s">
        <v>34343</v>
      </c>
    </row>
    <row r="174" spans="1:20" hidden="1">
      <c r="A174" t="s">
        <v>34344</v>
      </c>
      <c r="B174" s="1">
        <v>41933</v>
      </c>
      <c r="C174" t="s">
        <v>21</v>
      </c>
      <c r="D174" t="s">
        <v>34345</v>
      </c>
      <c r="E174" t="s">
        <v>23</v>
      </c>
      <c r="F174" t="s">
        <v>177</v>
      </c>
      <c r="G174" t="s">
        <v>6175</v>
      </c>
      <c r="H174" t="s">
        <v>26</v>
      </c>
      <c r="I174" t="s">
        <v>179</v>
      </c>
      <c r="J174" t="s">
        <v>2869</v>
      </c>
      <c r="K174" t="s">
        <v>6175</v>
      </c>
      <c r="L174" t="s">
        <v>26</v>
      </c>
      <c r="M174" t="s">
        <v>179</v>
      </c>
      <c r="N174" t="s">
        <v>2869</v>
      </c>
      <c r="O174" s="2" t="s">
        <v>29</v>
      </c>
      <c r="P174" t="s">
        <v>30</v>
      </c>
      <c r="Q174" t="s">
        <v>31</v>
      </c>
      <c r="R174">
        <v>2022</v>
      </c>
      <c r="S174" t="s">
        <v>33708</v>
      </c>
      <c r="T174" t="s">
        <v>34346</v>
      </c>
    </row>
    <row r="175" spans="1:20" hidden="1">
      <c r="A175" t="s">
        <v>34347</v>
      </c>
      <c r="B175" s="1">
        <v>41891</v>
      </c>
      <c r="C175" t="s">
        <v>21</v>
      </c>
      <c r="D175" t="s">
        <v>34348</v>
      </c>
      <c r="E175" t="s">
        <v>23</v>
      </c>
      <c r="F175" t="s">
        <v>177</v>
      </c>
      <c r="G175" t="s">
        <v>10662</v>
      </c>
      <c r="H175" t="s">
        <v>26</v>
      </c>
      <c r="I175" t="s">
        <v>179</v>
      </c>
      <c r="J175" t="s">
        <v>10663</v>
      </c>
      <c r="K175" t="s">
        <v>10662</v>
      </c>
      <c r="L175" t="s">
        <v>26</v>
      </c>
      <c r="M175" t="s">
        <v>179</v>
      </c>
      <c r="N175" t="s">
        <v>10663</v>
      </c>
      <c r="O175" s="2" t="s">
        <v>29</v>
      </c>
      <c r="P175" t="s">
        <v>30</v>
      </c>
      <c r="Q175" t="s">
        <v>31</v>
      </c>
      <c r="R175">
        <v>2022</v>
      </c>
      <c r="S175" t="s">
        <v>33708</v>
      </c>
      <c r="T175" t="s">
        <v>34349</v>
      </c>
    </row>
    <row r="176" spans="1:20" hidden="1">
      <c r="A176" t="s">
        <v>34350</v>
      </c>
      <c r="B176" s="1">
        <v>41933</v>
      </c>
      <c r="C176" t="s">
        <v>21</v>
      </c>
      <c r="D176" t="s">
        <v>34351</v>
      </c>
      <c r="E176" t="s">
        <v>23</v>
      </c>
      <c r="F176" t="s">
        <v>177</v>
      </c>
      <c r="G176" t="s">
        <v>34352</v>
      </c>
      <c r="H176" t="s">
        <v>26</v>
      </c>
      <c r="I176" t="s">
        <v>179</v>
      </c>
      <c r="J176" t="s">
        <v>2869</v>
      </c>
      <c r="K176" t="s">
        <v>34352</v>
      </c>
      <c r="L176" t="s">
        <v>26</v>
      </c>
      <c r="M176" t="s">
        <v>179</v>
      </c>
      <c r="N176" t="s">
        <v>2869</v>
      </c>
      <c r="O176" s="2" t="s">
        <v>29</v>
      </c>
      <c r="P176" t="s">
        <v>30</v>
      </c>
      <c r="Q176" t="s">
        <v>31</v>
      </c>
      <c r="R176">
        <v>2022</v>
      </c>
      <c r="S176" t="s">
        <v>33708</v>
      </c>
      <c r="T176" t="s">
        <v>34353</v>
      </c>
    </row>
    <row r="177" spans="1:20" hidden="1">
      <c r="A177" t="s">
        <v>34354</v>
      </c>
      <c r="B177" s="1">
        <v>41888</v>
      </c>
      <c r="C177" t="s">
        <v>21</v>
      </c>
      <c r="D177" t="s">
        <v>34355</v>
      </c>
      <c r="E177" t="s">
        <v>23</v>
      </c>
      <c r="F177" t="s">
        <v>177</v>
      </c>
      <c r="G177" t="s">
        <v>2909</v>
      </c>
      <c r="H177" t="s">
        <v>26</v>
      </c>
      <c r="I177" t="s">
        <v>179</v>
      </c>
      <c r="J177" t="s">
        <v>2869</v>
      </c>
      <c r="K177" t="s">
        <v>2909</v>
      </c>
      <c r="L177" t="s">
        <v>26</v>
      </c>
      <c r="M177" t="s">
        <v>179</v>
      </c>
      <c r="N177" t="s">
        <v>2869</v>
      </c>
      <c r="O177" s="2" t="s">
        <v>29</v>
      </c>
      <c r="P177" t="s">
        <v>30</v>
      </c>
      <c r="Q177" t="s">
        <v>31</v>
      </c>
      <c r="R177">
        <v>2022</v>
      </c>
      <c r="S177" t="s">
        <v>33708</v>
      </c>
      <c r="T177" t="s">
        <v>34356</v>
      </c>
    </row>
    <row r="178" spans="1:20" hidden="1">
      <c r="A178" t="s">
        <v>34357</v>
      </c>
      <c r="B178" s="1">
        <v>42035</v>
      </c>
      <c r="C178" t="s">
        <v>21</v>
      </c>
      <c r="D178" t="s">
        <v>34358</v>
      </c>
      <c r="E178" t="s">
        <v>23</v>
      </c>
      <c r="F178" t="s">
        <v>177</v>
      </c>
      <c r="G178" t="s">
        <v>34359</v>
      </c>
      <c r="H178" t="s">
        <v>26</v>
      </c>
      <c r="I178" t="s">
        <v>179</v>
      </c>
      <c r="J178" t="s">
        <v>10663</v>
      </c>
      <c r="K178" t="s">
        <v>34359</v>
      </c>
      <c r="L178" t="s">
        <v>26</v>
      </c>
      <c r="M178" t="s">
        <v>179</v>
      </c>
      <c r="N178" t="s">
        <v>10663</v>
      </c>
      <c r="O178" s="2" t="s">
        <v>29</v>
      </c>
      <c r="P178" t="s">
        <v>30</v>
      </c>
      <c r="Q178" t="s">
        <v>31</v>
      </c>
      <c r="R178">
        <v>2022</v>
      </c>
      <c r="S178" t="s">
        <v>33708</v>
      </c>
      <c r="T178" t="s">
        <v>34360</v>
      </c>
    </row>
    <row r="179" spans="1:20" hidden="1">
      <c r="A179" t="s">
        <v>34361</v>
      </c>
      <c r="B179" s="1">
        <v>41876</v>
      </c>
      <c r="C179" t="s">
        <v>21</v>
      </c>
      <c r="D179" t="s">
        <v>34362</v>
      </c>
      <c r="E179" t="s">
        <v>23</v>
      </c>
      <c r="F179" t="s">
        <v>177</v>
      </c>
      <c r="G179" t="s">
        <v>26453</v>
      </c>
      <c r="H179" t="s">
        <v>26</v>
      </c>
      <c r="I179" t="s">
        <v>179</v>
      </c>
      <c r="J179" t="s">
        <v>2869</v>
      </c>
      <c r="K179" t="s">
        <v>26453</v>
      </c>
      <c r="L179" t="s">
        <v>26</v>
      </c>
      <c r="M179" t="s">
        <v>179</v>
      </c>
      <c r="N179" t="s">
        <v>2869</v>
      </c>
      <c r="O179" s="2" t="s">
        <v>29</v>
      </c>
      <c r="P179" t="s">
        <v>30</v>
      </c>
      <c r="Q179" t="s">
        <v>31</v>
      </c>
      <c r="R179">
        <v>2022</v>
      </c>
      <c r="S179" t="s">
        <v>33708</v>
      </c>
      <c r="T179" t="s">
        <v>34363</v>
      </c>
    </row>
    <row r="180" spans="1:20" hidden="1">
      <c r="A180" t="s">
        <v>34364</v>
      </c>
      <c r="B180" s="1">
        <v>41726</v>
      </c>
      <c r="C180" t="s">
        <v>21</v>
      </c>
      <c r="D180" t="s">
        <v>34365</v>
      </c>
      <c r="E180" t="s">
        <v>23</v>
      </c>
      <c r="F180" t="s">
        <v>177</v>
      </c>
      <c r="G180" t="s">
        <v>34366</v>
      </c>
      <c r="H180" t="s">
        <v>26</v>
      </c>
      <c r="I180" t="s">
        <v>179</v>
      </c>
      <c r="J180" t="s">
        <v>10663</v>
      </c>
      <c r="K180" t="s">
        <v>34366</v>
      </c>
      <c r="L180" t="s">
        <v>26</v>
      </c>
      <c r="M180" t="s">
        <v>179</v>
      </c>
      <c r="N180" t="s">
        <v>10663</v>
      </c>
      <c r="O180" s="2" t="s">
        <v>29</v>
      </c>
      <c r="P180" t="s">
        <v>30</v>
      </c>
      <c r="Q180" t="s">
        <v>31</v>
      </c>
      <c r="R180">
        <v>2022</v>
      </c>
      <c r="S180" t="s">
        <v>33708</v>
      </c>
      <c r="T180" t="s">
        <v>34367</v>
      </c>
    </row>
    <row r="181" spans="1:20" hidden="1">
      <c r="A181" t="s">
        <v>34368</v>
      </c>
      <c r="B181" s="1">
        <v>41757</v>
      </c>
      <c r="C181" t="s">
        <v>21</v>
      </c>
      <c r="D181" t="s">
        <v>34369</v>
      </c>
      <c r="E181" t="s">
        <v>23</v>
      </c>
      <c r="F181" t="s">
        <v>177</v>
      </c>
      <c r="G181" t="s">
        <v>34370</v>
      </c>
      <c r="H181" t="s">
        <v>26</v>
      </c>
      <c r="I181" t="s">
        <v>179</v>
      </c>
      <c r="J181" t="s">
        <v>2869</v>
      </c>
      <c r="K181" t="s">
        <v>34370</v>
      </c>
      <c r="L181" t="s">
        <v>26</v>
      </c>
      <c r="M181" t="s">
        <v>179</v>
      </c>
      <c r="N181" t="s">
        <v>2869</v>
      </c>
      <c r="O181" s="2" t="s">
        <v>29</v>
      </c>
      <c r="P181" t="s">
        <v>30</v>
      </c>
      <c r="Q181" t="s">
        <v>31</v>
      </c>
      <c r="R181">
        <v>2022</v>
      </c>
      <c r="S181" t="s">
        <v>33708</v>
      </c>
      <c r="T181" t="s">
        <v>34371</v>
      </c>
    </row>
    <row r="182" spans="1:20" hidden="1">
      <c r="A182" t="s">
        <v>34372</v>
      </c>
      <c r="B182" s="1">
        <v>41902</v>
      </c>
      <c r="C182" t="s">
        <v>21</v>
      </c>
      <c r="D182" t="s">
        <v>34373</v>
      </c>
      <c r="E182" t="s">
        <v>23</v>
      </c>
      <c r="F182" t="s">
        <v>177</v>
      </c>
      <c r="G182" t="s">
        <v>2909</v>
      </c>
      <c r="H182" t="s">
        <v>26</v>
      </c>
      <c r="I182" t="s">
        <v>179</v>
      </c>
      <c r="J182" t="s">
        <v>2869</v>
      </c>
      <c r="K182" t="s">
        <v>2909</v>
      </c>
      <c r="L182" t="s">
        <v>26</v>
      </c>
      <c r="M182" t="s">
        <v>179</v>
      </c>
      <c r="N182" t="s">
        <v>2869</v>
      </c>
      <c r="O182" s="2" t="s">
        <v>29</v>
      </c>
      <c r="P182" t="s">
        <v>30</v>
      </c>
      <c r="Q182" t="s">
        <v>31</v>
      </c>
      <c r="R182">
        <v>2022</v>
      </c>
      <c r="S182" t="s">
        <v>33708</v>
      </c>
      <c r="T182" t="s">
        <v>34374</v>
      </c>
    </row>
    <row r="183" spans="1:20" hidden="1">
      <c r="A183" t="s">
        <v>34375</v>
      </c>
      <c r="B183" s="1">
        <v>41802</v>
      </c>
      <c r="C183" t="s">
        <v>21</v>
      </c>
      <c r="D183" t="s">
        <v>34376</v>
      </c>
      <c r="E183" t="s">
        <v>23</v>
      </c>
      <c r="F183" t="s">
        <v>177</v>
      </c>
      <c r="G183" t="s">
        <v>2909</v>
      </c>
      <c r="H183" t="s">
        <v>26</v>
      </c>
      <c r="I183" t="s">
        <v>179</v>
      </c>
      <c r="J183" t="s">
        <v>2869</v>
      </c>
      <c r="K183" t="s">
        <v>2909</v>
      </c>
      <c r="L183" t="s">
        <v>26</v>
      </c>
      <c r="M183" t="s">
        <v>179</v>
      </c>
      <c r="N183" t="s">
        <v>2869</v>
      </c>
      <c r="O183" s="2" t="s">
        <v>29</v>
      </c>
      <c r="P183" t="s">
        <v>30</v>
      </c>
      <c r="Q183" t="s">
        <v>31</v>
      </c>
      <c r="R183">
        <v>2022</v>
      </c>
      <c r="S183" t="s">
        <v>33708</v>
      </c>
      <c r="T183" t="s">
        <v>34377</v>
      </c>
    </row>
    <row r="184" spans="1:20" hidden="1">
      <c r="A184" t="s">
        <v>34378</v>
      </c>
      <c r="B184" s="1">
        <v>42038</v>
      </c>
      <c r="C184" t="s">
        <v>21</v>
      </c>
      <c r="D184" t="s">
        <v>34379</v>
      </c>
      <c r="E184" t="s">
        <v>23</v>
      </c>
      <c r="F184" t="s">
        <v>177</v>
      </c>
      <c r="G184" t="s">
        <v>34380</v>
      </c>
      <c r="H184" t="s">
        <v>26</v>
      </c>
      <c r="I184" t="s">
        <v>179</v>
      </c>
      <c r="J184" t="s">
        <v>34381</v>
      </c>
      <c r="K184" t="s">
        <v>34380</v>
      </c>
      <c r="L184" t="s">
        <v>26</v>
      </c>
      <c r="M184" t="s">
        <v>179</v>
      </c>
      <c r="N184" t="s">
        <v>34381</v>
      </c>
      <c r="O184" s="2" t="s">
        <v>29</v>
      </c>
      <c r="P184" t="s">
        <v>30</v>
      </c>
      <c r="Q184" t="s">
        <v>31</v>
      </c>
      <c r="R184">
        <v>2022</v>
      </c>
      <c r="S184" t="s">
        <v>33708</v>
      </c>
      <c r="T184" t="s">
        <v>34382</v>
      </c>
    </row>
    <row r="185" spans="1:20" hidden="1">
      <c r="A185" t="s">
        <v>34383</v>
      </c>
      <c r="B185" s="1">
        <v>42035</v>
      </c>
      <c r="C185" t="s">
        <v>21</v>
      </c>
      <c r="D185" t="s">
        <v>34384</v>
      </c>
      <c r="E185" t="s">
        <v>23</v>
      </c>
      <c r="F185" t="s">
        <v>3127</v>
      </c>
      <c r="G185" t="s">
        <v>34385</v>
      </c>
      <c r="H185" t="s">
        <v>26</v>
      </c>
      <c r="I185" t="s">
        <v>6320</v>
      </c>
      <c r="J185" t="s">
        <v>16272</v>
      </c>
      <c r="K185" t="s">
        <v>34385</v>
      </c>
      <c r="L185" t="s">
        <v>26</v>
      </c>
      <c r="M185" t="s">
        <v>6320</v>
      </c>
      <c r="N185" t="s">
        <v>16272</v>
      </c>
      <c r="O185" s="2" t="s">
        <v>29</v>
      </c>
      <c r="P185" t="s">
        <v>30</v>
      </c>
      <c r="Q185" t="s">
        <v>31</v>
      </c>
      <c r="R185">
        <v>2022</v>
      </c>
      <c r="S185" t="s">
        <v>33708</v>
      </c>
      <c r="T185" t="s">
        <v>34386</v>
      </c>
    </row>
    <row r="186" spans="1:20" hidden="1">
      <c r="A186" t="s">
        <v>34387</v>
      </c>
      <c r="B186" s="1">
        <v>41730</v>
      </c>
      <c r="C186" t="s">
        <v>21</v>
      </c>
      <c r="D186" t="s">
        <v>34388</v>
      </c>
      <c r="E186" t="s">
        <v>23</v>
      </c>
      <c r="F186" t="s">
        <v>3127</v>
      </c>
      <c r="G186" t="s">
        <v>34389</v>
      </c>
      <c r="H186" t="s">
        <v>26</v>
      </c>
      <c r="I186" t="s">
        <v>6320</v>
      </c>
      <c r="J186" t="s">
        <v>16272</v>
      </c>
      <c r="K186" t="s">
        <v>34389</v>
      </c>
      <c r="L186" t="s">
        <v>26</v>
      </c>
      <c r="M186" t="s">
        <v>6320</v>
      </c>
      <c r="N186" t="s">
        <v>16272</v>
      </c>
      <c r="O186" s="2" t="s">
        <v>29</v>
      </c>
      <c r="P186" t="s">
        <v>30</v>
      </c>
      <c r="Q186" t="s">
        <v>31</v>
      </c>
      <c r="R186">
        <v>2022</v>
      </c>
      <c r="S186" t="s">
        <v>33708</v>
      </c>
      <c r="T186" t="s">
        <v>34390</v>
      </c>
    </row>
    <row r="187" spans="1:20" hidden="1">
      <c r="A187" t="s">
        <v>34391</v>
      </c>
      <c r="B187" s="1">
        <v>41939</v>
      </c>
      <c r="C187" t="s">
        <v>21</v>
      </c>
      <c r="D187" t="s">
        <v>34392</v>
      </c>
      <c r="E187" t="s">
        <v>23</v>
      </c>
      <c r="F187" t="s">
        <v>3127</v>
      </c>
      <c r="G187" t="s">
        <v>34393</v>
      </c>
      <c r="H187" t="s">
        <v>26</v>
      </c>
      <c r="I187" t="s">
        <v>6320</v>
      </c>
      <c r="J187" t="s">
        <v>16272</v>
      </c>
      <c r="K187" t="s">
        <v>34393</v>
      </c>
      <c r="L187" t="s">
        <v>26</v>
      </c>
      <c r="M187" t="s">
        <v>6320</v>
      </c>
      <c r="N187" t="s">
        <v>16272</v>
      </c>
      <c r="O187" s="2" t="s">
        <v>29</v>
      </c>
      <c r="P187" t="s">
        <v>30</v>
      </c>
      <c r="Q187" t="s">
        <v>31</v>
      </c>
      <c r="R187">
        <v>2022</v>
      </c>
      <c r="S187" t="s">
        <v>33708</v>
      </c>
      <c r="T187" t="s">
        <v>34394</v>
      </c>
    </row>
    <row r="188" spans="1:20" hidden="1">
      <c r="A188" t="s">
        <v>34395</v>
      </c>
      <c r="B188" s="1">
        <v>42072</v>
      </c>
      <c r="C188" t="s">
        <v>21</v>
      </c>
      <c r="D188" t="s">
        <v>34396</v>
      </c>
      <c r="E188" t="s">
        <v>23</v>
      </c>
      <c r="F188" t="s">
        <v>3127</v>
      </c>
      <c r="G188" t="s">
        <v>34397</v>
      </c>
      <c r="H188" t="s">
        <v>26</v>
      </c>
      <c r="I188" t="s">
        <v>6320</v>
      </c>
      <c r="J188" t="s">
        <v>16272</v>
      </c>
      <c r="K188" t="s">
        <v>34397</v>
      </c>
      <c r="L188" t="s">
        <v>26</v>
      </c>
      <c r="M188" t="s">
        <v>6320</v>
      </c>
      <c r="N188" t="s">
        <v>16272</v>
      </c>
      <c r="O188" s="2" t="s">
        <v>29</v>
      </c>
      <c r="P188" t="s">
        <v>30</v>
      </c>
      <c r="Q188" t="s">
        <v>31</v>
      </c>
      <c r="R188">
        <v>2022</v>
      </c>
      <c r="S188" t="s">
        <v>33708</v>
      </c>
      <c r="T188" t="s">
        <v>34398</v>
      </c>
    </row>
    <row r="189" spans="1:20" hidden="1">
      <c r="A189" t="s">
        <v>34399</v>
      </c>
      <c r="B189" s="1">
        <v>41898</v>
      </c>
      <c r="C189" t="s">
        <v>21</v>
      </c>
      <c r="D189" t="s">
        <v>34400</v>
      </c>
      <c r="E189" t="s">
        <v>23</v>
      </c>
      <c r="F189" t="s">
        <v>24</v>
      </c>
      <c r="G189" t="s">
        <v>25</v>
      </c>
      <c r="H189" t="s">
        <v>26</v>
      </c>
      <c r="I189" t="s">
        <v>27</v>
      </c>
      <c r="J189" t="s">
        <v>27</v>
      </c>
      <c r="K189" t="s">
        <v>28</v>
      </c>
      <c r="L189" t="s">
        <v>26</v>
      </c>
      <c r="M189" t="s">
        <v>27</v>
      </c>
      <c r="N189" t="s">
        <v>27</v>
      </c>
      <c r="O189" s="2" t="s">
        <v>29</v>
      </c>
      <c r="P189" t="s">
        <v>30</v>
      </c>
      <c r="Q189" t="s">
        <v>31</v>
      </c>
      <c r="R189">
        <v>2022</v>
      </c>
      <c r="S189" t="s">
        <v>33708</v>
      </c>
      <c r="T189" t="s">
        <v>34401</v>
      </c>
    </row>
    <row r="190" spans="1:20" hidden="1">
      <c r="A190" t="s">
        <v>34402</v>
      </c>
      <c r="B190" s="1">
        <v>41648</v>
      </c>
      <c r="C190" t="s">
        <v>21</v>
      </c>
      <c r="D190" t="s">
        <v>34403</v>
      </c>
      <c r="E190" t="s">
        <v>23</v>
      </c>
      <c r="F190" t="s">
        <v>24</v>
      </c>
      <c r="G190" t="s">
        <v>34404</v>
      </c>
      <c r="H190" t="s">
        <v>26</v>
      </c>
      <c r="I190" t="s">
        <v>27</v>
      </c>
      <c r="J190" t="s">
        <v>27</v>
      </c>
      <c r="K190" t="s">
        <v>34405</v>
      </c>
      <c r="L190" t="s">
        <v>26</v>
      </c>
      <c r="M190" t="s">
        <v>27</v>
      </c>
      <c r="N190" t="s">
        <v>27</v>
      </c>
      <c r="O190" s="2" t="s">
        <v>29</v>
      </c>
      <c r="P190" t="s">
        <v>30</v>
      </c>
      <c r="Q190" t="s">
        <v>31</v>
      </c>
      <c r="R190">
        <v>2022</v>
      </c>
      <c r="S190" t="s">
        <v>33708</v>
      </c>
      <c r="T190" t="s">
        <v>34406</v>
      </c>
    </row>
    <row r="191" spans="1:20" hidden="1">
      <c r="A191" t="s">
        <v>34407</v>
      </c>
      <c r="B191" s="1">
        <v>41732</v>
      </c>
      <c r="C191" t="s">
        <v>21</v>
      </c>
      <c r="D191" t="s">
        <v>34408</v>
      </c>
      <c r="E191" t="s">
        <v>23</v>
      </c>
      <c r="F191" t="s">
        <v>24</v>
      </c>
      <c r="G191" t="s">
        <v>17889</v>
      </c>
      <c r="H191" t="s">
        <v>26</v>
      </c>
      <c r="I191" t="s">
        <v>27</v>
      </c>
      <c r="J191" t="s">
        <v>27</v>
      </c>
      <c r="K191" t="s">
        <v>17890</v>
      </c>
      <c r="L191" t="s">
        <v>26</v>
      </c>
      <c r="M191" t="s">
        <v>27</v>
      </c>
      <c r="N191" t="s">
        <v>27</v>
      </c>
      <c r="O191" s="2" t="s">
        <v>29</v>
      </c>
      <c r="P191" t="s">
        <v>30</v>
      </c>
      <c r="Q191" t="s">
        <v>31</v>
      </c>
      <c r="R191">
        <v>2022</v>
      </c>
      <c r="S191" t="s">
        <v>33708</v>
      </c>
      <c r="T191" t="s">
        <v>34409</v>
      </c>
    </row>
    <row r="192" spans="1:20" hidden="1">
      <c r="A192" t="s">
        <v>34410</v>
      </c>
      <c r="B192" s="1">
        <v>41764</v>
      </c>
      <c r="C192" t="s">
        <v>21</v>
      </c>
      <c r="D192" t="s">
        <v>34411</v>
      </c>
      <c r="E192" t="s">
        <v>23</v>
      </c>
      <c r="F192" t="s">
        <v>24</v>
      </c>
      <c r="G192" t="s">
        <v>34412</v>
      </c>
      <c r="H192" t="s">
        <v>26</v>
      </c>
      <c r="I192" t="s">
        <v>27</v>
      </c>
      <c r="J192" t="s">
        <v>27</v>
      </c>
      <c r="K192" t="s">
        <v>34413</v>
      </c>
      <c r="L192" t="s">
        <v>26</v>
      </c>
      <c r="M192" t="s">
        <v>27</v>
      </c>
      <c r="N192" t="s">
        <v>27</v>
      </c>
      <c r="O192" s="2" t="s">
        <v>29</v>
      </c>
      <c r="P192" t="s">
        <v>30</v>
      </c>
      <c r="Q192" t="s">
        <v>31</v>
      </c>
      <c r="R192">
        <v>2022</v>
      </c>
      <c r="S192" t="s">
        <v>33708</v>
      </c>
      <c r="T192" t="s">
        <v>34414</v>
      </c>
    </row>
    <row r="193" spans="1:20" hidden="1">
      <c r="A193" t="s">
        <v>34415</v>
      </c>
      <c r="B193" s="1">
        <v>41753</v>
      </c>
      <c r="C193" t="s">
        <v>21</v>
      </c>
      <c r="D193" t="s">
        <v>34416</v>
      </c>
      <c r="E193" t="s">
        <v>23</v>
      </c>
      <c r="F193" t="s">
        <v>24</v>
      </c>
      <c r="G193" t="s">
        <v>34417</v>
      </c>
      <c r="H193" t="s">
        <v>26</v>
      </c>
      <c r="I193" t="s">
        <v>27</v>
      </c>
      <c r="J193" t="s">
        <v>617</v>
      </c>
      <c r="K193" t="s">
        <v>34417</v>
      </c>
      <c r="L193" t="s">
        <v>26</v>
      </c>
      <c r="M193" t="s">
        <v>27</v>
      </c>
      <c r="N193" t="s">
        <v>617</v>
      </c>
      <c r="O193" s="2" t="s">
        <v>29</v>
      </c>
      <c r="P193" t="s">
        <v>30</v>
      </c>
      <c r="Q193" t="s">
        <v>31</v>
      </c>
      <c r="R193">
        <v>2022</v>
      </c>
      <c r="S193" t="s">
        <v>33708</v>
      </c>
      <c r="T193" t="s">
        <v>34418</v>
      </c>
    </row>
    <row r="194" spans="1:20" hidden="1">
      <c r="A194" t="s">
        <v>34419</v>
      </c>
      <c r="B194" s="1">
        <v>41905</v>
      </c>
      <c r="C194" t="s">
        <v>21</v>
      </c>
      <c r="D194" t="s">
        <v>34420</v>
      </c>
      <c r="E194" t="s">
        <v>23</v>
      </c>
      <c r="F194" t="s">
        <v>24</v>
      </c>
      <c r="G194" t="s">
        <v>25</v>
      </c>
      <c r="H194" t="s">
        <v>26</v>
      </c>
      <c r="I194" t="s">
        <v>27</v>
      </c>
      <c r="J194" t="s">
        <v>27</v>
      </c>
      <c r="K194" t="s">
        <v>28</v>
      </c>
      <c r="L194" t="s">
        <v>26</v>
      </c>
      <c r="M194" t="s">
        <v>27</v>
      </c>
      <c r="N194" t="s">
        <v>27</v>
      </c>
      <c r="O194" s="2" t="s">
        <v>29</v>
      </c>
      <c r="P194" t="s">
        <v>30</v>
      </c>
      <c r="Q194" t="s">
        <v>31</v>
      </c>
      <c r="R194">
        <v>2022</v>
      </c>
      <c r="S194" t="s">
        <v>33708</v>
      </c>
      <c r="T194" t="s">
        <v>34421</v>
      </c>
    </row>
    <row r="195" spans="1:20" hidden="1">
      <c r="A195" t="s">
        <v>34422</v>
      </c>
      <c r="B195" s="1">
        <v>41770</v>
      </c>
      <c r="C195" t="s">
        <v>21</v>
      </c>
      <c r="D195" t="s">
        <v>34423</v>
      </c>
      <c r="E195" t="s">
        <v>23</v>
      </c>
      <c r="F195" t="s">
        <v>24</v>
      </c>
      <c r="G195" t="s">
        <v>34424</v>
      </c>
      <c r="H195" t="s">
        <v>26</v>
      </c>
      <c r="I195" t="s">
        <v>27</v>
      </c>
      <c r="J195" t="s">
        <v>27</v>
      </c>
      <c r="K195" t="s">
        <v>34425</v>
      </c>
      <c r="L195" t="s">
        <v>26</v>
      </c>
      <c r="M195" t="s">
        <v>27</v>
      </c>
      <c r="N195" t="s">
        <v>27</v>
      </c>
      <c r="O195" s="2" t="s">
        <v>29</v>
      </c>
      <c r="P195" t="s">
        <v>30</v>
      </c>
      <c r="Q195" t="s">
        <v>31</v>
      </c>
      <c r="R195">
        <v>2022</v>
      </c>
      <c r="S195" t="s">
        <v>33708</v>
      </c>
      <c r="T195" t="s">
        <v>34426</v>
      </c>
    </row>
    <row r="196" spans="1:20" hidden="1">
      <c r="A196" t="s">
        <v>34427</v>
      </c>
      <c r="B196" s="1">
        <v>41632</v>
      </c>
      <c r="C196" t="s">
        <v>21</v>
      </c>
      <c r="D196" t="s">
        <v>34428</v>
      </c>
      <c r="E196" t="s">
        <v>23</v>
      </c>
      <c r="F196" t="s">
        <v>24</v>
      </c>
      <c r="G196" t="s">
        <v>34429</v>
      </c>
      <c r="H196" t="s">
        <v>26</v>
      </c>
      <c r="I196" t="s">
        <v>27</v>
      </c>
      <c r="J196" t="s">
        <v>27</v>
      </c>
      <c r="K196" t="s">
        <v>34430</v>
      </c>
      <c r="L196" t="s">
        <v>26</v>
      </c>
      <c r="M196" t="s">
        <v>27</v>
      </c>
      <c r="N196" t="s">
        <v>27</v>
      </c>
      <c r="O196" s="2" t="s">
        <v>29</v>
      </c>
      <c r="P196" t="s">
        <v>30</v>
      </c>
      <c r="Q196" t="s">
        <v>31</v>
      </c>
      <c r="R196">
        <v>2022</v>
      </c>
      <c r="S196" t="s">
        <v>33708</v>
      </c>
      <c r="T196" t="s">
        <v>34431</v>
      </c>
    </row>
    <row r="197" spans="1:20" hidden="1">
      <c r="A197" t="s">
        <v>34432</v>
      </c>
      <c r="B197" s="1">
        <v>41768</v>
      </c>
      <c r="C197" t="s">
        <v>21</v>
      </c>
      <c r="D197" t="s">
        <v>34433</v>
      </c>
      <c r="E197" t="s">
        <v>23</v>
      </c>
      <c r="F197" t="s">
        <v>24</v>
      </c>
      <c r="G197" t="s">
        <v>31823</v>
      </c>
      <c r="H197" t="s">
        <v>26</v>
      </c>
      <c r="I197" t="s">
        <v>27</v>
      </c>
      <c r="J197" t="s">
        <v>27</v>
      </c>
      <c r="K197" t="s">
        <v>31824</v>
      </c>
      <c r="L197" t="s">
        <v>26</v>
      </c>
      <c r="M197" t="s">
        <v>27</v>
      </c>
      <c r="N197" t="s">
        <v>27</v>
      </c>
      <c r="O197" s="2" t="s">
        <v>29</v>
      </c>
      <c r="P197" t="s">
        <v>30</v>
      </c>
      <c r="Q197" t="s">
        <v>31</v>
      </c>
      <c r="R197">
        <v>2022</v>
      </c>
      <c r="S197" t="s">
        <v>33708</v>
      </c>
      <c r="T197" t="s">
        <v>34434</v>
      </c>
    </row>
    <row r="198" spans="1:20" hidden="1">
      <c r="A198" t="s">
        <v>34435</v>
      </c>
      <c r="B198" s="1">
        <v>41836</v>
      </c>
      <c r="C198" t="s">
        <v>21</v>
      </c>
      <c r="D198" t="s">
        <v>34436</v>
      </c>
      <c r="E198" t="s">
        <v>23</v>
      </c>
      <c r="F198" t="s">
        <v>24</v>
      </c>
      <c r="G198" t="s">
        <v>25</v>
      </c>
      <c r="H198" t="s">
        <v>26</v>
      </c>
      <c r="I198" t="s">
        <v>27</v>
      </c>
      <c r="J198" t="s">
        <v>27</v>
      </c>
      <c r="K198" t="s">
        <v>28</v>
      </c>
      <c r="L198" t="s">
        <v>26</v>
      </c>
      <c r="M198" t="s">
        <v>27</v>
      </c>
      <c r="N198" t="s">
        <v>27</v>
      </c>
      <c r="O198" s="2" t="s">
        <v>29</v>
      </c>
      <c r="P198" t="s">
        <v>30</v>
      </c>
      <c r="Q198" t="s">
        <v>31</v>
      </c>
      <c r="R198">
        <v>2022</v>
      </c>
      <c r="S198" t="s">
        <v>33708</v>
      </c>
      <c r="T198" t="s">
        <v>34437</v>
      </c>
    </row>
    <row r="199" spans="1:20" hidden="1">
      <c r="A199" t="s">
        <v>34438</v>
      </c>
      <c r="B199" s="1">
        <v>41920</v>
      </c>
      <c r="C199" t="s">
        <v>21</v>
      </c>
      <c r="D199" t="s">
        <v>34439</v>
      </c>
      <c r="E199" t="s">
        <v>23</v>
      </c>
      <c r="F199" t="s">
        <v>24</v>
      </c>
      <c r="G199" t="s">
        <v>25</v>
      </c>
      <c r="H199" t="s">
        <v>26</v>
      </c>
      <c r="I199" t="s">
        <v>27</v>
      </c>
      <c r="J199" t="s">
        <v>27</v>
      </c>
      <c r="K199" t="s">
        <v>28</v>
      </c>
      <c r="L199" t="s">
        <v>26</v>
      </c>
      <c r="M199" t="s">
        <v>27</v>
      </c>
      <c r="N199" t="s">
        <v>27</v>
      </c>
      <c r="O199" s="2" t="s">
        <v>29</v>
      </c>
      <c r="P199" t="s">
        <v>30</v>
      </c>
      <c r="Q199" t="s">
        <v>31</v>
      </c>
      <c r="R199">
        <v>2022</v>
      </c>
      <c r="S199" t="s">
        <v>33708</v>
      </c>
      <c r="T199" t="s">
        <v>34440</v>
      </c>
    </row>
    <row r="200" spans="1:20" hidden="1">
      <c r="A200" t="s">
        <v>34441</v>
      </c>
      <c r="B200" s="1">
        <v>42008</v>
      </c>
      <c r="C200" t="s">
        <v>21</v>
      </c>
      <c r="D200" t="s">
        <v>34442</v>
      </c>
      <c r="E200" t="s">
        <v>23</v>
      </c>
      <c r="F200" t="s">
        <v>3127</v>
      </c>
      <c r="G200" t="s">
        <v>34443</v>
      </c>
      <c r="H200" t="s">
        <v>26</v>
      </c>
      <c r="I200" t="s">
        <v>6320</v>
      </c>
      <c r="J200" t="s">
        <v>12035</v>
      </c>
      <c r="K200" t="s">
        <v>34443</v>
      </c>
      <c r="L200" t="s">
        <v>26</v>
      </c>
      <c r="M200" t="s">
        <v>6320</v>
      </c>
      <c r="N200" t="s">
        <v>12035</v>
      </c>
      <c r="O200" s="2" t="s">
        <v>29</v>
      </c>
      <c r="P200" t="s">
        <v>30</v>
      </c>
      <c r="Q200" t="s">
        <v>31</v>
      </c>
      <c r="R200">
        <v>2022</v>
      </c>
      <c r="S200" t="s">
        <v>33708</v>
      </c>
      <c r="T200" t="s">
        <v>34444</v>
      </c>
    </row>
    <row r="201" spans="1:20" hidden="1">
      <c r="A201" t="s">
        <v>34445</v>
      </c>
      <c r="B201" s="1">
        <v>41865</v>
      </c>
      <c r="C201" t="s">
        <v>21</v>
      </c>
      <c r="D201" t="s">
        <v>34446</v>
      </c>
      <c r="E201" t="s">
        <v>23</v>
      </c>
      <c r="F201" t="s">
        <v>3127</v>
      </c>
      <c r="G201" t="s">
        <v>34447</v>
      </c>
      <c r="H201" t="s">
        <v>26</v>
      </c>
      <c r="I201" t="s">
        <v>7788</v>
      </c>
      <c r="J201" t="s">
        <v>8126</v>
      </c>
      <c r="K201" t="s">
        <v>34447</v>
      </c>
      <c r="L201" t="s">
        <v>26</v>
      </c>
      <c r="M201" t="s">
        <v>7788</v>
      </c>
      <c r="N201" t="s">
        <v>8126</v>
      </c>
      <c r="O201" s="2" t="s">
        <v>29</v>
      </c>
      <c r="P201" t="s">
        <v>30</v>
      </c>
      <c r="Q201" t="s">
        <v>31</v>
      </c>
      <c r="R201">
        <v>2022</v>
      </c>
      <c r="S201" t="s">
        <v>33708</v>
      </c>
      <c r="T201" t="s">
        <v>34448</v>
      </c>
    </row>
    <row r="202" spans="1:20" hidden="1">
      <c r="A202" t="s">
        <v>34449</v>
      </c>
      <c r="B202" s="1">
        <v>41959</v>
      </c>
      <c r="C202" t="s">
        <v>21</v>
      </c>
      <c r="D202" t="s">
        <v>34450</v>
      </c>
      <c r="E202" t="s">
        <v>23</v>
      </c>
      <c r="F202" t="s">
        <v>3127</v>
      </c>
      <c r="G202" t="s">
        <v>20889</v>
      </c>
      <c r="H202" t="s">
        <v>26</v>
      </c>
      <c r="I202" t="s">
        <v>6320</v>
      </c>
      <c r="J202" t="s">
        <v>12035</v>
      </c>
      <c r="K202" t="s">
        <v>20889</v>
      </c>
      <c r="L202" t="s">
        <v>26</v>
      </c>
      <c r="M202" t="s">
        <v>6320</v>
      </c>
      <c r="N202" t="s">
        <v>12035</v>
      </c>
      <c r="O202" s="2" t="s">
        <v>29</v>
      </c>
      <c r="P202" t="s">
        <v>30</v>
      </c>
      <c r="Q202" t="s">
        <v>31</v>
      </c>
      <c r="R202">
        <v>2022</v>
      </c>
      <c r="S202" t="s">
        <v>33708</v>
      </c>
      <c r="T202" t="s">
        <v>34451</v>
      </c>
    </row>
    <row r="203" spans="1:20" hidden="1">
      <c r="A203" t="s">
        <v>34452</v>
      </c>
      <c r="B203" s="1">
        <v>42131</v>
      </c>
      <c r="C203" t="s">
        <v>21</v>
      </c>
      <c r="D203" t="s">
        <v>34453</v>
      </c>
      <c r="E203" t="s">
        <v>23</v>
      </c>
      <c r="F203" t="s">
        <v>3127</v>
      </c>
      <c r="G203" t="s">
        <v>34454</v>
      </c>
      <c r="H203" t="s">
        <v>26</v>
      </c>
      <c r="I203" t="s">
        <v>6320</v>
      </c>
      <c r="J203" t="s">
        <v>12035</v>
      </c>
      <c r="K203" t="s">
        <v>34454</v>
      </c>
      <c r="L203" t="s">
        <v>26</v>
      </c>
      <c r="M203" t="s">
        <v>6320</v>
      </c>
      <c r="N203" t="s">
        <v>12035</v>
      </c>
      <c r="O203" s="2" t="s">
        <v>29</v>
      </c>
      <c r="P203" t="s">
        <v>30</v>
      </c>
      <c r="Q203" t="s">
        <v>31</v>
      </c>
      <c r="R203">
        <v>2022</v>
      </c>
      <c r="S203" t="s">
        <v>33708</v>
      </c>
      <c r="T203" t="s">
        <v>34455</v>
      </c>
    </row>
    <row r="204" spans="1:20" hidden="1">
      <c r="A204" t="s">
        <v>34456</v>
      </c>
      <c r="B204" s="1">
        <v>42084</v>
      </c>
      <c r="C204" t="s">
        <v>21</v>
      </c>
      <c r="D204" t="s">
        <v>34457</v>
      </c>
      <c r="E204" t="s">
        <v>23</v>
      </c>
      <c r="F204" t="s">
        <v>3127</v>
      </c>
      <c r="G204" t="s">
        <v>20889</v>
      </c>
      <c r="H204" t="s">
        <v>26</v>
      </c>
      <c r="I204" t="s">
        <v>6320</v>
      </c>
      <c r="J204" t="s">
        <v>12035</v>
      </c>
      <c r="K204" t="s">
        <v>20889</v>
      </c>
      <c r="L204" t="s">
        <v>26</v>
      </c>
      <c r="M204" t="s">
        <v>6320</v>
      </c>
      <c r="N204" t="s">
        <v>12035</v>
      </c>
      <c r="O204" s="2" t="s">
        <v>29</v>
      </c>
      <c r="P204" t="s">
        <v>30</v>
      </c>
      <c r="Q204" t="s">
        <v>31</v>
      </c>
      <c r="R204">
        <v>2022</v>
      </c>
      <c r="S204" t="s">
        <v>33708</v>
      </c>
      <c r="T204" t="s">
        <v>34458</v>
      </c>
    </row>
    <row r="205" spans="1:20" hidden="1">
      <c r="A205" t="s">
        <v>34459</v>
      </c>
      <c r="B205" s="1">
        <v>42200</v>
      </c>
      <c r="C205" t="s">
        <v>21</v>
      </c>
      <c r="D205" t="s">
        <v>34460</v>
      </c>
      <c r="E205" t="s">
        <v>23</v>
      </c>
      <c r="F205" t="s">
        <v>3127</v>
      </c>
      <c r="G205" t="s">
        <v>34461</v>
      </c>
      <c r="H205" t="s">
        <v>26</v>
      </c>
      <c r="I205" t="s">
        <v>6320</v>
      </c>
      <c r="J205" t="s">
        <v>12035</v>
      </c>
      <c r="K205" t="s">
        <v>34461</v>
      </c>
      <c r="L205" t="s">
        <v>26</v>
      </c>
      <c r="M205" t="s">
        <v>6320</v>
      </c>
      <c r="N205" t="s">
        <v>12035</v>
      </c>
      <c r="O205" s="2" t="s">
        <v>29</v>
      </c>
      <c r="P205" t="s">
        <v>30</v>
      </c>
      <c r="Q205" t="s">
        <v>31</v>
      </c>
      <c r="R205">
        <v>2022</v>
      </c>
      <c r="S205" t="s">
        <v>33708</v>
      </c>
      <c r="T205" t="s">
        <v>34462</v>
      </c>
    </row>
    <row r="206" spans="1:20" hidden="1">
      <c r="A206" t="s">
        <v>34463</v>
      </c>
      <c r="B206" s="1">
        <v>41814</v>
      </c>
      <c r="C206" t="s">
        <v>21</v>
      </c>
      <c r="D206" t="s">
        <v>34464</v>
      </c>
      <c r="E206" t="s">
        <v>23</v>
      </c>
      <c r="F206" t="s">
        <v>3127</v>
      </c>
      <c r="G206" t="s">
        <v>34465</v>
      </c>
      <c r="H206" t="s">
        <v>26</v>
      </c>
      <c r="I206" t="s">
        <v>6320</v>
      </c>
      <c r="J206" t="s">
        <v>12035</v>
      </c>
      <c r="K206" t="s">
        <v>34465</v>
      </c>
      <c r="L206" t="s">
        <v>26</v>
      </c>
      <c r="M206" t="s">
        <v>6320</v>
      </c>
      <c r="N206" t="s">
        <v>12035</v>
      </c>
      <c r="O206" s="2" t="s">
        <v>29</v>
      </c>
      <c r="P206" t="s">
        <v>30</v>
      </c>
      <c r="Q206" t="s">
        <v>31</v>
      </c>
      <c r="R206">
        <v>2022</v>
      </c>
      <c r="S206" t="s">
        <v>33708</v>
      </c>
      <c r="T206" t="s">
        <v>34466</v>
      </c>
    </row>
    <row r="207" spans="1:20" hidden="1">
      <c r="A207" t="s">
        <v>34467</v>
      </c>
      <c r="B207" s="1">
        <v>42443</v>
      </c>
      <c r="C207" t="s">
        <v>21</v>
      </c>
      <c r="D207" t="s">
        <v>34468</v>
      </c>
      <c r="E207" t="s">
        <v>23</v>
      </c>
      <c r="F207" t="s">
        <v>3127</v>
      </c>
      <c r="G207" t="s">
        <v>34465</v>
      </c>
      <c r="H207" t="s">
        <v>26</v>
      </c>
      <c r="I207" t="s">
        <v>6320</v>
      </c>
      <c r="J207" t="s">
        <v>12035</v>
      </c>
      <c r="K207" t="s">
        <v>34465</v>
      </c>
      <c r="L207" t="s">
        <v>26</v>
      </c>
      <c r="M207" t="s">
        <v>6320</v>
      </c>
      <c r="N207" t="s">
        <v>12035</v>
      </c>
      <c r="O207" s="2" t="s">
        <v>29</v>
      </c>
      <c r="P207" t="s">
        <v>30</v>
      </c>
      <c r="Q207" t="s">
        <v>31</v>
      </c>
      <c r="R207">
        <v>2022</v>
      </c>
      <c r="S207" t="s">
        <v>33708</v>
      </c>
      <c r="T207" t="s">
        <v>34469</v>
      </c>
    </row>
    <row r="208" spans="1:20" hidden="1">
      <c r="A208" t="s">
        <v>34470</v>
      </c>
      <c r="B208" s="1">
        <v>42444</v>
      </c>
      <c r="C208" t="s">
        <v>21</v>
      </c>
      <c r="D208" t="s">
        <v>34471</v>
      </c>
      <c r="E208" t="s">
        <v>23</v>
      </c>
      <c r="F208" t="s">
        <v>3127</v>
      </c>
      <c r="G208" t="s">
        <v>34472</v>
      </c>
      <c r="H208" t="s">
        <v>26</v>
      </c>
      <c r="I208" t="s">
        <v>6320</v>
      </c>
      <c r="J208" t="s">
        <v>33376</v>
      </c>
      <c r="K208" t="s">
        <v>34472</v>
      </c>
      <c r="L208" t="s">
        <v>26</v>
      </c>
      <c r="M208" t="s">
        <v>6320</v>
      </c>
      <c r="N208" t="s">
        <v>33376</v>
      </c>
      <c r="O208" s="2" t="s">
        <v>29</v>
      </c>
      <c r="P208" t="s">
        <v>30</v>
      </c>
      <c r="Q208" t="s">
        <v>31</v>
      </c>
      <c r="R208">
        <v>2022</v>
      </c>
      <c r="S208" t="s">
        <v>33708</v>
      </c>
      <c r="T208" t="s">
        <v>34473</v>
      </c>
    </row>
    <row r="209" spans="1:20" hidden="1">
      <c r="A209" t="s">
        <v>34474</v>
      </c>
      <c r="B209" s="1">
        <v>42319</v>
      </c>
      <c r="C209" t="s">
        <v>21</v>
      </c>
      <c r="D209" t="s">
        <v>34475</v>
      </c>
      <c r="E209" t="s">
        <v>23</v>
      </c>
      <c r="F209" t="s">
        <v>3127</v>
      </c>
      <c r="G209" t="s">
        <v>34476</v>
      </c>
      <c r="H209" t="s">
        <v>26</v>
      </c>
      <c r="I209" t="s">
        <v>6320</v>
      </c>
      <c r="J209" t="s">
        <v>12035</v>
      </c>
      <c r="K209" t="s">
        <v>34476</v>
      </c>
      <c r="L209" t="s">
        <v>26</v>
      </c>
      <c r="M209" t="s">
        <v>6320</v>
      </c>
      <c r="N209" t="s">
        <v>12035</v>
      </c>
      <c r="O209" s="2" t="s">
        <v>29</v>
      </c>
      <c r="P209" t="s">
        <v>30</v>
      </c>
      <c r="Q209" t="s">
        <v>31</v>
      </c>
      <c r="R209">
        <v>2022</v>
      </c>
      <c r="S209" t="s">
        <v>33708</v>
      </c>
      <c r="T209" t="s">
        <v>34477</v>
      </c>
    </row>
    <row r="210" spans="1:20" hidden="1">
      <c r="A210" t="s">
        <v>34478</v>
      </c>
      <c r="B210" s="1">
        <v>41911</v>
      </c>
      <c r="C210" t="s">
        <v>21</v>
      </c>
      <c r="D210" t="s">
        <v>34479</v>
      </c>
      <c r="E210" t="s">
        <v>23</v>
      </c>
      <c r="F210" t="s">
        <v>3127</v>
      </c>
      <c r="G210" t="s">
        <v>34480</v>
      </c>
      <c r="H210" t="s">
        <v>26</v>
      </c>
      <c r="I210" t="s">
        <v>6320</v>
      </c>
      <c r="J210" t="s">
        <v>12035</v>
      </c>
      <c r="K210" t="s">
        <v>34480</v>
      </c>
      <c r="L210" t="s">
        <v>26</v>
      </c>
      <c r="M210" t="s">
        <v>6320</v>
      </c>
      <c r="N210" t="s">
        <v>12035</v>
      </c>
      <c r="O210" s="2" t="s">
        <v>29</v>
      </c>
      <c r="P210" t="s">
        <v>30</v>
      </c>
      <c r="Q210" t="s">
        <v>31</v>
      </c>
      <c r="R210">
        <v>2022</v>
      </c>
      <c r="S210" t="s">
        <v>33708</v>
      </c>
      <c r="T210" t="s">
        <v>34481</v>
      </c>
    </row>
    <row r="211" spans="1:20" hidden="1">
      <c r="A211" t="s">
        <v>34482</v>
      </c>
      <c r="B211" s="1">
        <v>42125</v>
      </c>
      <c r="C211" t="s">
        <v>21</v>
      </c>
      <c r="D211" t="s">
        <v>34483</v>
      </c>
      <c r="E211" t="s">
        <v>23</v>
      </c>
      <c r="F211" t="s">
        <v>3127</v>
      </c>
      <c r="G211" t="s">
        <v>34484</v>
      </c>
      <c r="H211" t="s">
        <v>26</v>
      </c>
      <c r="I211" t="s">
        <v>6320</v>
      </c>
      <c r="J211" t="s">
        <v>33376</v>
      </c>
      <c r="K211" t="s">
        <v>34484</v>
      </c>
      <c r="L211" t="s">
        <v>26</v>
      </c>
      <c r="M211" t="s">
        <v>6320</v>
      </c>
      <c r="N211" t="s">
        <v>33376</v>
      </c>
      <c r="O211" s="2" t="s">
        <v>29</v>
      </c>
      <c r="P211" t="s">
        <v>30</v>
      </c>
      <c r="Q211" t="s">
        <v>31</v>
      </c>
      <c r="R211">
        <v>2022</v>
      </c>
      <c r="S211" t="s">
        <v>33708</v>
      </c>
      <c r="T211" t="s">
        <v>34485</v>
      </c>
    </row>
    <row r="212" spans="1:20" hidden="1">
      <c r="A212" t="s">
        <v>34486</v>
      </c>
      <c r="B212" s="1">
        <v>41635</v>
      </c>
      <c r="C212" t="s">
        <v>21</v>
      </c>
      <c r="D212" t="s">
        <v>34487</v>
      </c>
      <c r="E212" t="s">
        <v>23</v>
      </c>
      <c r="F212" t="s">
        <v>321</v>
      </c>
      <c r="G212" t="s">
        <v>34488</v>
      </c>
      <c r="H212" t="s">
        <v>26</v>
      </c>
      <c r="I212" t="s">
        <v>323</v>
      </c>
      <c r="J212" t="s">
        <v>324</v>
      </c>
      <c r="K212" t="s">
        <v>34488</v>
      </c>
      <c r="L212" t="s">
        <v>26</v>
      </c>
      <c r="M212" t="s">
        <v>323</v>
      </c>
      <c r="N212" t="s">
        <v>324</v>
      </c>
      <c r="O212" s="2" t="s">
        <v>29</v>
      </c>
      <c r="P212" t="s">
        <v>30</v>
      </c>
      <c r="Q212" t="s">
        <v>31</v>
      </c>
      <c r="R212">
        <v>2022</v>
      </c>
      <c r="S212" t="s">
        <v>33708</v>
      </c>
      <c r="T212" t="s">
        <v>34489</v>
      </c>
    </row>
    <row r="213" spans="1:20" hidden="1">
      <c r="A213" t="s">
        <v>34490</v>
      </c>
      <c r="B213" s="1">
        <v>42395</v>
      </c>
      <c r="C213" t="s">
        <v>21</v>
      </c>
      <c r="D213" t="s">
        <v>34491</v>
      </c>
      <c r="E213" t="s">
        <v>23</v>
      </c>
      <c r="F213" t="s">
        <v>321</v>
      </c>
      <c r="G213" t="s">
        <v>34492</v>
      </c>
      <c r="H213" t="s">
        <v>26</v>
      </c>
      <c r="I213" t="s">
        <v>323</v>
      </c>
      <c r="J213" t="s">
        <v>324</v>
      </c>
      <c r="K213" t="s">
        <v>34492</v>
      </c>
      <c r="L213" t="s">
        <v>26</v>
      </c>
      <c r="M213" t="s">
        <v>323</v>
      </c>
      <c r="N213" t="s">
        <v>324</v>
      </c>
      <c r="O213" s="2" t="s">
        <v>29</v>
      </c>
      <c r="P213" t="s">
        <v>30</v>
      </c>
      <c r="Q213" t="s">
        <v>31</v>
      </c>
      <c r="R213">
        <v>2022</v>
      </c>
      <c r="S213" t="s">
        <v>33708</v>
      </c>
      <c r="T213" t="s">
        <v>34493</v>
      </c>
    </row>
    <row r="214" spans="1:20" hidden="1">
      <c r="A214" t="s">
        <v>34494</v>
      </c>
      <c r="B214" s="1">
        <v>42632</v>
      </c>
      <c r="C214" t="s">
        <v>21</v>
      </c>
      <c r="D214" t="s">
        <v>34495</v>
      </c>
      <c r="E214" t="s">
        <v>23</v>
      </c>
      <c r="F214" t="s">
        <v>321</v>
      </c>
      <c r="G214" t="s">
        <v>322</v>
      </c>
      <c r="H214" t="s">
        <v>26</v>
      </c>
      <c r="I214" t="s">
        <v>323</v>
      </c>
      <c r="J214" t="s">
        <v>324</v>
      </c>
      <c r="K214" t="s">
        <v>322</v>
      </c>
      <c r="L214" t="s">
        <v>26</v>
      </c>
      <c r="M214" t="s">
        <v>323</v>
      </c>
      <c r="N214" t="s">
        <v>324</v>
      </c>
      <c r="O214" s="2" t="s">
        <v>29</v>
      </c>
      <c r="P214" t="s">
        <v>30</v>
      </c>
      <c r="Q214" t="s">
        <v>31</v>
      </c>
      <c r="R214">
        <v>2022</v>
      </c>
      <c r="S214" t="s">
        <v>33708</v>
      </c>
      <c r="T214" t="s">
        <v>34496</v>
      </c>
    </row>
    <row r="215" spans="1:20" hidden="1">
      <c r="A215" t="s">
        <v>34497</v>
      </c>
      <c r="B215" s="1">
        <v>42183</v>
      </c>
      <c r="C215" t="s">
        <v>21</v>
      </c>
      <c r="D215" t="s">
        <v>34498</v>
      </c>
      <c r="E215" t="s">
        <v>23</v>
      </c>
      <c r="F215" t="s">
        <v>321</v>
      </c>
      <c r="G215" t="s">
        <v>34499</v>
      </c>
      <c r="H215" t="s">
        <v>26</v>
      </c>
      <c r="I215" t="s">
        <v>323</v>
      </c>
      <c r="J215" t="s">
        <v>324</v>
      </c>
      <c r="K215" t="s">
        <v>34499</v>
      </c>
      <c r="L215" t="s">
        <v>26</v>
      </c>
      <c r="M215" t="s">
        <v>323</v>
      </c>
      <c r="N215" t="s">
        <v>324</v>
      </c>
      <c r="O215" s="2" t="s">
        <v>29</v>
      </c>
      <c r="P215" t="s">
        <v>30</v>
      </c>
      <c r="Q215" t="s">
        <v>31</v>
      </c>
      <c r="R215">
        <v>2022</v>
      </c>
      <c r="S215" t="s">
        <v>33708</v>
      </c>
      <c r="T215" t="s">
        <v>34500</v>
      </c>
    </row>
    <row r="216" spans="1:20" hidden="1">
      <c r="A216" t="s">
        <v>34501</v>
      </c>
      <c r="B216" s="1">
        <v>42474</v>
      </c>
      <c r="C216" t="s">
        <v>21</v>
      </c>
      <c r="D216" t="s">
        <v>34502</v>
      </c>
      <c r="E216" t="s">
        <v>23</v>
      </c>
      <c r="F216" t="s">
        <v>321</v>
      </c>
      <c r="G216" t="s">
        <v>34503</v>
      </c>
      <c r="H216" t="s">
        <v>26</v>
      </c>
      <c r="I216" t="s">
        <v>323</v>
      </c>
      <c r="J216" t="s">
        <v>324</v>
      </c>
      <c r="K216" t="s">
        <v>34503</v>
      </c>
      <c r="L216" t="s">
        <v>26</v>
      </c>
      <c r="M216" t="s">
        <v>323</v>
      </c>
      <c r="N216" t="s">
        <v>324</v>
      </c>
      <c r="O216" s="2" t="s">
        <v>29</v>
      </c>
      <c r="P216" t="s">
        <v>30</v>
      </c>
      <c r="Q216" t="s">
        <v>31</v>
      </c>
      <c r="R216">
        <v>2022</v>
      </c>
      <c r="S216" t="s">
        <v>33708</v>
      </c>
      <c r="T216" t="s">
        <v>34504</v>
      </c>
    </row>
    <row r="217" spans="1:20" hidden="1">
      <c r="A217" t="s">
        <v>34505</v>
      </c>
      <c r="B217" s="1">
        <v>41724</v>
      </c>
      <c r="C217" t="s">
        <v>21</v>
      </c>
      <c r="D217" t="s">
        <v>34506</v>
      </c>
      <c r="E217" t="s">
        <v>23</v>
      </c>
      <c r="F217" t="s">
        <v>565</v>
      </c>
      <c r="G217" t="s">
        <v>34507</v>
      </c>
      <c r="H217" t="s">
        <v>26</v>
      </c>
      <c r="I217" t="s">
        <v>567</v>
      </c>
      <c r="J217" t="s">
        <v>568</v>
      </c>
      <c r="K217" t="s">
        <v>34507</v>
      </c>
      <c r="L217" t="s">
        <v>26</v>
      </c>
      <c r="M217" t="s">
        <v>567</v>
      </c>
      <c r="N217" t="s">
        <v>568</v>
      </c>
      <c r="O217" s="2" t="s">
        <v>29</v>
      </c>
      <c r="P217" t="s">
        <v>30</v>
      </c>
      <c r="Q217" t="s">
        <v>31</v>
      </c>
      <c r="R217">
        <v>2022</v>
      </c>
      <c r="S217" t="s">
        <v>33708</v>
      </c>
      <c r="T217" t="s">
        <v>34508</v>
      </c>
    </row>
    <row r="218" spans="1:20" hidden="1">
      <c r="A218" t="s">
        <v>14050</v>
      </c>
      <c r="B218" s="1">
        <v>41808</v>
      </c>
      <c r="C218" t="s">
        <v>21</v>
      </c>
      <c r="D218" t="s">
        <v>34509</v>
      </c>
      <c r="E218" t="s">
        <v>23</v>
      </c>
      <c r="F218" t="s">
        <v>565</v>
      </c>
      <c r="G218" t="s">
        <v>34510</v>
      </c>
      <c r="H218" t="s">
        <v>26</v>
      </c>
      <c r="I218" t="s">
        <v>27</v>
      </c>
      <c r="J218" t="s">
        <v>27</v>
      </c>
      <c r="K218" t="s">
        <v>34511</v>
      </c>
      <c r="L218" t="s">
        <v>26</v>
      </c>
      <c r="M218" t="s">
        <v>27</v>
      </c>
      <c r="N218" t="s">
        <v>27</v>
      </c>
      <c r="O218" s="2" t="s">
        <v>29</v>
      </c>
      <c r="P218" t="s">
        <v>30</v>
      </c>
      <c r="Q218" t="s">
        <v>31</v>
      </c>
      <c r="R218">
        <v>2022</v>
      </c>
      <c r="S218" t="s">
        <v>33708</v>
      </c>
      <c r="T218" t="s">
        <v>34512</v>
      </c>
    </row>
    <row r="219" spans="1:20" hidden="1">
      <c r="A219" t="s">
        <v>34513</v>
      </c>
      <c r="B219" s="1">
        <v>42081</v>
      </c>
      <c r="C219" t="s">
        <v>21</v>
      </c>
      <c r="D219" t="s">
        <v>34514</v>
      </c>
      <c r="E219" t="s">
        <v>23</v>
      </c>
      <c r="F219" t="s">
        <v>24</v>
      </c>
      <c r="G219" t="s">
        <v>25</v>
      </c>
      <c r="H219" t="s">
        <v>26</v>
      </c>
      <c r="I219" t="s">
        <v>27</v>
      </c>
      <c r="J219" t="s">
        <v>27</v>
      </c>
      <c r="K219" t="s">
        <v>28</v>
      </c>
      <c r="L219" t="s">
        <v>26</v>
      </c>
      <c r="M219" t="s">
        <v>27</v>
      </c>
      <c r="N219" t="s">
        <v>27</v>
      </c>
      <c r="O219" s="2" t="s">
        <v>29</v>
      </c>
      <c r="P219" t="s">
        <v>30</v>
      </c>
      <c r="Q219" t="s">
        <v>31</v>
      </c>
      <c r="R219">
        <v>2022</v>
      </c>
      <c r="S219" t="s">
        <v>33708</v>
      </c>
      <c r="T219" t="s">
        <v>34515</v>
      </c>
    </row>
    <row r="220" spans="1:20" hidden="1">
      <c r="A220" t="s">
        <v>34516</v>
      </c>
      <c r="B220" s="1">
        <v>41936</v>
      </c>
      <c r="C220" t="s">
        <v>21</v>
      </c>
      <c r="D220" t="s">
        <v>34517</v>
      </c>
      <c r="E220" t="s">
        <v>23</v>
      </c>
      <c r="F220" t="s">
        <v>24</v>
      </c>
      <c r="G220" t="s">
        <v>34518</v>
      </c>
      <c r="H220" t="s">
        <v>26</v>
      </c>
      <c r="I220" t="s">
        <v>27</v>
      </c>
      <c r="J220" t="s">
        <v>27</v>
      </c>
      <c r="K220" t="s">
        <v>34519</v>
      </c>
      <c r="L220" t="s">
        <v>26</v>
      </c>
      <c r="M220" t="s">
        <v>27</v>
      </c>
      <c r="N220" t="s">
        <v>27</v>
      </c>
      <c r="O220" s="2" t="s">
        <v>29</v>
      </c>
      <c r="P220" t="s">
        <v>30</v>
      </c>
      <c r="Q220" t="s">
        <v>31</v>
      </c>
      <c r="R220">
        <v>2022</v>
      </c>
      <c r="S220" t="s">
        <v>33708</v>
      </c>
      <c r="T220" t="s">
        <v>34520</v>
      </c>
    </row>
    <row r="221" spans="1:20" hidden="1">
      <c r="A221" t="s">
        <v>34521</v>
      </c>
      <c r="B221" s="1">
        <v>42145</v>
      </c>
      <c r="C221" t="s">
        <v>21</v>
      </c>
      <c r="D221" t="s">
        <v>34522</v>
      </c>
      <c r="E221" t="s">
        <v>23</v>
      </c>
      <c r="F221" t="s">
        <v>24</v>
      </c>
      <c r="G221" t="s">
        <v>21016</v>
      </c>
      <c r="H221" t="s">
        <v>26</v>
      </c>
      <c r="I221" t="s">
        <v>27</v>
      </c>
      <c r="J221" t="s">
        <v>27</v>
      </c>
      <c r="K221" t="s">
        <v>21017</v>
      </c>
      <c r="L221" t="s">
        <v>26</v>
      </c>
      <c r="M221" t="s">
        <v>27</v>
      </c>
      <c r="N221" t="s">
        <v>27</v>
      </c>
      <c r="O221" s="2" t="s">
        <v>29</v>
      </c>
      <c r="P221" t="s">
        <v>30</v>
      </c>
      <c r="Q221" t="s">
        <v>31</v>
      </c>
      <c r="R221">
        <v>2022</v>
      </c>
      <c r="S221" t="s">
        <v>33708</v>
      </c>
      <c r="T221" t="s">
        <v>34523</v>
      </c>
    </row>
    <row r="222" spans="1:20" hidden="1">
      <c r="A222" t="s">
        <v>34524</v>
      </c>
      <c r="B222" s="1">
        <v>41672</v>
      </c>
      <c r="C222" t="s">
        <v>21</v>
      </c>
      <c r="D222" t="s">
        <v>34525</v>
      </c>
      <c r="E222" t="s">
        <v>23</v>
      </c>
      <c r="F222" t="s">
        <v>321</v>
      </c>
      <c r="G222" t="s">
        <v>636</v>
      </c>
      <c r="H222" t="s">
        <v>26</v>
      </c>
      <c r="I222" t="s">
        <v>323</v>
      </c>
      <c r="J222" t="s">
        <v>637</v>
      </c>
      <c r="K222" t="s">
        <v>636</v>
      </c>
      <c r="L222" t="s">
        <v>26</v>
      </c>
      <c r="M222" t="s">
        <v>323</v>
      </c>
      <c r="N222" t="s">
        <v>637</v>
      </c>
      <c r="O222" s="2" t="s">
        <v>29</v>
      </c>
      <c r="P222" t="s">
        <v>30</v>
      </c>
      <c r="Q222" t="s">
        <v>31</v>
      </c>
      <c r="R222">
        <v>2022</v>
      </c>
      <c r="S222" t="s">
        <v>33708</v>
      </c>
      <c r="T222" t="s">
        <v>34526</v>
      </c>
    </row>
    <row r="223" spans="1:20" hidden="1">
      <c r="A223" t="s">
        <v>34527</v>
      </c>
      <c r="B223" s="1">
        <v>42151</v>
      </c>
      <c r="C223" t="s">
        <v>21</v>
      </c>
      <c r="D223" t="s">
        <v>34528</v>
      </c>
      <c r="E223" t="s">
        <v>23</v>
      </c>
      <c r="F223" t="s">
        <v>3127</v>
      </c>
      <c r="G223" t="s">
        <v>34529</v>
      </c>
      <c r="H223" t="s">
        <v>26</v>
      </c>
      <c r="I223" t="s">
        <v>6320</v>
      </c>
      <c r="J223" t="s">
        <v>34530</v>
      </c>
      <c r="K223" t="s">
        <v>34529</v>
      </c>
      <c r="L223" t="s">
        <v>26</v>
      </c>
      <c r="M223" t="s">
        <v>6320</v>
      </c>
      <c r="N223" t="s">
        <v>34530</v>
      </c>
      <c r="O223" s="2" t="s">
        <v>29</v>
      </c>
      <c r="P223" t="s">
        <v>30</v>
      </c>
      <c r="Q223" t="s">
        <v>31</v>
      </c>
      <c r="R223">
        <v>2022</v>
      </c>
      <c r="S223" t="s">
        <v>33708</v>
      </c>
      <c r="T223" t="s">
        <v>34531</v>
      </c>
    </row>
    <row r="224" spans="1:20" hidden="1">
      <c r="A224" t="s">
        <v>34532</v>
      </c>
      <c r="B224" s="1">
        <v>42115</v>
      </c>
      <c r="C224" t="s">
        <v>21</v>
      </c>
      <c r="D224" t="s">
        <v>34533</v>
      </c>
      <c r="E224" t="s">
        <v>23</v>
      </c>
      <c r="F224" t="s">
        <v>3127</v>
      </c>
      <c r="G224" t="s">
        <v>6887</v>
      </c>
      <c r="H224" t="s">
        <v>26</v>
      </c>
      <c r="I224" t="s">
        <v>6320</v>
      </c>
      <c r="J224" t="s">
        <v>6888</v>
      </c>
      <c r="K224" t="s">
        <v>6887</v>
      </c>
      <c r="L224" t="s">
        <v>26</v>
      </c>
      <c r="M224" t="s">
        <v>6320</v>
      </c>
      <c r="N224" t="s">
        <v>6888</v>
      </c>
      <c r="O224" s="2" t="s">
        <v>29</v>
      </c>
      <c r="P224" t="s">
        <v>30</v>
      </c>
      <c r="Q224" t="s">
        <v>31</v>
      </c>
      <c r="R224">
        <v>2022</v>
      </c>
      <c r="S224" t="s">
        <v>33708</v>
      </c>
      <c r="T224" t="s">
        <v>34534</v>
      </c>
    </row>
    <row r="225" spans="1:20" hidden="1">
      <c r="A225" t="s">
        <v>34535</v>
      </c>
      <c r="B225" s="1">
        <v>41881</v>
      </c>
      <c r="C225" t="s">
        <v>21</v>
      </c>
      <c r="D225" t="s">
        <v>34536</v>
      </c>
      <c r="E225" t="s">
        <v>23</v>
      </c>
      <c r="F225" t="s">
        <v>3127</v>
      </c>
      <c r="G225" t="s">
        <v>34537</v>
      </c>
      <c r="H225" t="s">
        <v>26</v>
      </c>
      <c r="I225" t="s">
        <v>6320</v>
      </c>
      <c r="J225" t="s">
        <v>6888</v>
      </c>
      <c r="K225" t="s">
        <v>34537</v>
      </c>
      <c r="L225" t="s">
        <v>26</v>
      </c>
      <c r="M225" t="s">
        <v>6320</v>
      </c>
      <c r="N225" t="s">
        <v>6888</v>
      </c>
      <c r="O225" s="2" t="s">
        <v>29</v>
      </c>
      <c r="P225" t="s">
        <v>30</v>
      </c>
      <c r="Q225" t="s">
        <v>31</v>
      </c>
      <c r="R225">
        <v>2022</v>
      </c>
      <c r="S225" t="s">
        <v>33708</v>
      </c>
      <c r="T225" t="s">
        <v>34538</v>
      </c>
    </row>
    <row r="226" spans="1:20" hidden="1">
      <c r="A226" t="s">
        <v>34539</v>
      </c>
      <c r="B226" s="1">
        <v>41723</v>
      </c>
      <c r="C226" t="s">
        <v>21</v>
      </c>
      <c r="D226" t="s">
        <v>34540</v>
      </c>
      <c r="E226" t="s">
        <v>23</v>
      </c>
      <c r="F226" t="s">
        <v>3127</v>
      </c>
      <c r="G226" t="s">
        <v>6887</v>
      </c>
      <c r="H226" t="s">
        <v>26</v>
      </c>
      <c r="I226" t="s">
        <v>6320</v>
      </c>
      <c r="J226" t="s">
        <v>6888</v>
      </c>
      <c r="K226" t="s">
        <v>6887</v>
      </c>
      <c r="L226" t="s">
        <v>26</v>
      </c>
      <c r="M226" t="s">
        <v>6320</v>
      </c>
      <c r="N226" t="s">
        <v>6888</v>
      </c>
      <c r="O226" s="2" t="s">
        <v>29</v>
      </c>
      <c r="P226" t="s">
        <v>30</v>
      </c>
      <c r="Q226" t="s">
        <v>31</v>
      </c>
      <c r="R226">
        <v>2022</v>
      </c>
      <c r="S226" t="s">
        <v>33708</v>
      </c>
      <c r="T226" t="s">
        <v>34541</v>
      </c>
    </row>
    <row r="227" spans="1:20" hidden="1">
      <c r="A227" t="s">
        <v>34542</v>
      </c>
      <c r="B227" s="1">
        <v>42062</v>
      </c>
      <c r="C227" t="s">
        <v>21</v>
      </c>
      <c r="D227" t="s">
        <v>34543</v>
      </c>
      <c r="E227" t="s">
        <v>23</v>
      </c>
      <c r="F227" t="s">
        <v>3127</v>
      </c>
      <c r="G227" t="s">
        <v>34544</v>
      </c>
      <c r="H227" t="s">
        <v>26</v>
      </c>
      <c r="I227" t="s">
        <v>6320</v>
      </c>
      <c r="J227" t="s">
        <v>19992</v>
      </c>
      <c r="K227" t="s">
        <v>34544</v>
      </c>
      <c r="L227" t="s">
        <v>26</v>
      </c>
      <c r="M227" t="s">
        <v>6320</v>
      </c>
      <c r="N227" t="s">
        <v>19992</v>
      </c>
      <c r="O227" s="2" t="s">
        <v>29</v>
      </c>
      <c r="P227" t="s">
        <v>30</v>
      </c>
      <c r="Q227" t="s">
        <v>31</v>
      </c>
      <c r="R227">
        <v>2022</v>
      </c>
      <c r="S227" t="s">
        <v>33708</v>
      </c>
      <c r="T227" t="s">
        <v>34545</v>
      </c>
    </row>
    <row r="228" spans="1:20" hidden="1">
      <c r="A228" t="s">
        <v>34546</v>
      </c>
      <c r="B228" s="1">
        <v>42038</v>
      </c>
      <c r="C228" t="s">
        <v>21</v>
      </c>
      <c r="D228" t="s">
        <v>34547</v>
      </c>
      <c r="E228" t="s">
        <v>23</v>
      </c>
      <c r="F228" t="s">
        <v>3127</v>
      </c>
      <c r="G228" t="s">
        <v>34548</v>
      </c>
      <c r="H228" t="s">
        <v>26</v>
      </c>
      <c r="I228" t="s">
        <v>6320</v>
      </c>
      <c r="J228" t="s">
        <v>6888</v>
      </c>
      <c r="K228" t="s">
        <v>34548</v>
      </c>
      <c r="L228" t="s">
        <v>26</v>
      </c>
      <c r="M228" t="s">
        <v>6320</v>
      </c>
      <c r="N228" t="s">
        <v>6888</v>
      </c>
      <c r="O228" s="2" t="s">
        <v>29</v>
      </c>
      <c r="P228" t="s">
        <v>30</v>
      </c>
      <c r="Q228" t="s">
        <v>31</v>
      </c>
      <c r="R228">
        <v>2022</v>
      </c>
      <c r="S228" t="s">
        <v>33708</v>
      </c>
      <c r="T228" t="s">
        <v>34549</v>
      </c>
    </row>
    <row r="229" spans="1:20" hidden="1">
      <c r="A229" t="s">
        <v>34550</v>
      </c>
      <c r="B229" s="1">
        <v>41686</v>
      </c>
      <c r="C229" t="s">
        <v>21</v>
      </c>
      <c r="D229" t="s">
        <v>34551</v>
      </c>
      <c r="E229" t="s">
        <v>23</v>
      </c>
      <c r="F229" t="s">
        <v>3127</v>
      </c>
      <c r="G229" t="s">
        <v>34552</v>
      </c>
      <c r="H229" t="s">
        <v>26</v>
      </c>
      <c r="I229" t="s">
        <v>6320</v>
      </c>
      <c r="J229" t="s">
        <v>6321</v>
      </c>
      <c r="K229" t="s">
        <v>34552</v>
      </c>
      <c r="L229" t="s">
        <v>26</v>
      </c>
      <c r="M229" t="s">
        <v>6320</v>
      </c>
      <c r="N229" t="s">
        <v>6321</v>
      </c>
      <c r="O229" s="2" t="s">
        <v>29</v>
      </c>
      <c r="P229" t="s">
        <v>30</v>
      </c>
      <c r="Q229" t="s">
        <v>31</v>
      </c>
      <c r="R229">
        <v>2022</v>
      </c>
      <c r="S229" t="s">
        <v>33708</v>
      </c>
      <c r="T229" t="s">
        <v>34553</v>
      </c>
    </row>
    <row r="230" spans="1:20" hidden="1">
      <c r="A230" t="s">
        <v>34554</v>
      </c>
      <c r="B230" s="1">
        <v>42047</v>
      </c>
      <c r="C230" t="s">
        <v>21</v>
      </c>
      <c r="D230" t="s">
        <v>34555</v>
      </c>
      <c r="E230" t="s">
        <v>23</v>
      </c>
      <c r="F230" t="s">
        <v>3127</v>
      </c>
      <c r="G230" t="s">
        <v>34556</v>
      </c>
      <c r="H230" t="s">
        <v>26</v>
      </c>
      <c r="I230" t="s">
        <v>6320</v>
      </c>
      <c r="J230" t="s">
        <v>34557</v>
      </c>
      <c r="K230" t="s">
        <v>34556</v>
      </c>
      <c r="L230" t="s">
        <v>26</v>
      </c>
      <c r="M230" t="s">
        <v>6320</v>
      </c>
      <c r="N230" t="s">
        <v>34557</v>
      </c>
      <c r="O230" s="2" t="s">
        <v>29</v>
      </c>
      <c r="P230" t="s">
        <v>30</v>
      </c>
      <c r="Q230" t="s">
        <v>31</v>
      </c>
      <c r="R230">
        <v>2022</v>
      </c>
      <c r="S230" t="s">
        <v>33708</v>
      </c>
      <c r="T230" t="s">
        <v>34558</v>
      </c>
    </row>
    <row r="231" spans="1:20" hidden="1">
      <c r="A231" t="s">
        <v>34559</v>
      </c>
      <c r="B231" s="1">
        <v>41858</v>
      </c>
      <c r="C231" t="s">
        <v>21</v>
      </c>
      <c r="D231" t="s">
        <v>34560</v>
      </c>
      <c r="E231" t="s">
        <v>23</v>
      </c>
      <c r="F231" t="s">
        <v>3127</v>
      </c>
      <c r="G231" t="s">
        <v>34561</v>
      </c>
      <c r="H231" t="s">
        <v>26</v>
      </c>
      <c r="I231" t="s">
        <v>6320</v>
      </c>
      <c r="J231" t="s">
        <v>12035</v>
      </c>
      <c r="K231" t="s">
        <v>34561</v>
      </c>
      <c r="L231" t="s">
        <v>26</v>
      </c>
      <c r="M231" t="s">
        <v>6320</v>
      </c>
      <c r="N231" t="s">
        <v>12035</v>
      </c>
      <c r="O231" s="2" t="s">
        <v>29</v>
      </c>
      <c r="P231" t="s">
        <v>30</v>
      </c>
      <c r="Q231" t="s">
        <v>31</v>
      </c>
      <c r="R231">
        <v>2022</v>
      </c>
      <c r="S231" t="s">
        <v>33708</v>
      </c>
      <c r="T231" t="s">
        <v>34562</v>
      </c>
    </row>
    <row r="232" spans="1:20" hidden="1">
      <c r="A232" t="s">
        <v>34563</v>
      </c>
      <c r="B232" s="1">
        <v>41844</v>
      </c>
      <c r="C232" t="s">
        <v>21</v>
      </c>
      <c r="D232" t="s">
        <v>34564</v>
      </c>
      <c r="E232" t="s">
        <v>23</v>
      </c>
      <c r="F232" t="s">
        <v>3127</v>
      </c>
      <c r="G232" t="s">
        <v>34565</v>
      </c>
      <c r="H232" t="s">
        <v>26</v>
      </c>
      <c r="I232" t="s">
        <v>6320</v>
      </c>
      <c r="J232" t="s">
        <v>6759</v>
      </c>
      <c r="K232" t="s">
        <v>34565</v>
      </c>
      <c r="L232" t="s">
        <v>26</v>
      </c>
      <c r="M232" t="s">
        <v>6320</v>
      </c>
      <c r="N232" t="s">
        <v>6759</v>
      </c>
      <c r="O232" s="2" t="s">
        <v>29</v>
      </c>
      <c r="P232" t="s">
        <v>30</v>
      </c>
      <c r="Q232" t="s">
        <v>31</v>
      </c>
      <c r="R232">
        <v>2022</v>
      </c>
      <c r="S232" t="s">
        <v>33708</v>
      </c>
      <c r="T232" t="s">
        <v>34566</v>
      </c>
    </row>
    <row r="233" spans="1:20" hidden="1">
      <c r="A233" t="s">
        <v>34567</v>
      </c>
      <c r="B233" s="1">
        <v>41846</v>
      </c>
      <c r="C233" t="s">
        <v>21</v>
      </c>
      <c r="D233" t="s">
        <v>34568</v>
      </c>
      <c r="E233" t="s">
        <v>23</v>
      </c>
      <c r="F233" t="s">
        <v>3127</v>
      </c>
      <c r="G233" t="s">
        <v>6887</v>
      </c>
      <c r="H233" t="s">
        <v>26</v>
      </c>
      <c r="I233" t="s">
        <v>6320</v>
      </c>
      <c r="J233" t="s">
        <v>6888</v>
      </c>
      <c r="K233" t="s">
        <v>6887</v>
      </c>
      <c r="L233" t="s">
        <v>26</v>
      </c>
      <c r="M233" t="s">
        <v>6320</v>
      </c>
      <c r="N233" t="s">
        <v>6888</v>
      </c>
      <c r="O233" s="2" t="s">
        <v>29</v>
      </c>
      <c r="P233" t="s">
        <v>30</v>
      </c>
      <c r="Q233" t="s">
        <v>31</v>
      </c>
      <c r="R233">
        <v>2022</v>
      </c>
      <c r="S233" t="s">
        <v>33708</v>
      </c>
      <c r="T233" t="s">
        <v>34569</v>
      </c>
    </row>
    <row r="234" spans="1:20" hidden="1">
      <c r="A234" t="s">
        <v>34570</v>
      </c>
      <c r="B234" s="1">
        <v>41785</v>
      </c>
      <c r="C234" t="s">
        <v>21</v>
      </c>
      <c r="D234" t="s">
        <v>34571</v>
      </c>
      <c r="E234" t="s">
        <v>23</v>
      </c>
      <c r="F234" t="s">
        <v>177</v>
      </c>
      <c r="G234" t="s">
        <v>261</v>
      </c>
      <c r="H234" t="s">
        <v>26</v>
      </c>
      <c r="I234" t="s">
        <v>179</v>
      </c>
      <c r="J234" t="s">
        <v>262</v>
      </c>
      <c r="K234" t="s">
        <v>261</v>
      </c>
      <c r="L234" t="s">
        <v>26</v>
      </c>
      <c r="M234" t="s">
        <v>179</v>
      </c>
      <c r="N234" t="s">
        <v>262</v>
      </c>
      <c r="O234" s="2" t="s">
        <v>29</v>
      </c>
      <c r="P234" t="s">
        <v>30</v>
      </c>
      <c r="Q234" t="s">
        <v>31</v>
      </c>
      <c r="R234">
        <v>2022</v>
      </c>
      <c r="S234" t="s">
        <v>33708</v>
      </c>
      <c r="T234" t="s">
        <v>34572</v>
      </c>
    </row>
    <row r="235" spans="1:20" hidden="1">
      <c r="A235" t="s">
        <v>34573</v>
      </c>
      <c r="B235" s="1">
        <v>41907</v>
      </c>
      <c r="C235" t="s">
        <v>21</v>
      </c>
      <c r="D235" t="s">
        <v>34574</v>
      </c>
      <c r="E235" t="s">
        <v>23</v>
      </c>
      <c r="F235" t="s">
        <v>177</v>
      </c>
      <c r="G235" t="s">
        <v>261</v>
      </c>
      <c r="H235" t="s">
        <v>26</v>
      </c>
      <c r="I235" t="s">
        <v>179</v>
      </c>
      <c r="J235" t="s">
        <v>262</v>
      </c>
      <c r="K235" t="s">
        <v>261</v>
      </c>
      <c r="L235" t="s">
        <v>26</v>
      </c>
      <c r="M235" t="s">
        <v>179</v>
      </c>
      <c r="N235" t="s">
        <v>262</v>
      </c>
      <c r="O235" s="2" t="s">
        <v>29</v>
      </c>
      <c r="P235" t="s">
        <v>30</v>
      </c>
      <c r="Q235" t="s">
        <v>31</v>
      </c>
      <c r="R235">
        <v>2022</v>
      </c>
      <c r="S235" t="s">
        <v>33708</v>
      </c>
      <c r="T235" t="s">
        <v>34575</v>
      </c>
    </row>
    <row r="236" spans="1:20" hidden="1">
      <c r="A236" t="s">
        <v>34576</v>
      </c>
      <c r="B236" s="1">
        <v>41813</v>
      </c>
      <c r="C236" t="s">
        <v>21</v>
      </c>
      <c r="D236" t="s">
        <v>34577</v>
      </c>
      <c r="E236" t="s">
        <v>23</v>
      </c>
      <c r="F236" t="s">
        <v>177</v>
      </c>
      <c r="G236" t="s">
        <v>261</v>
      </c>
      <c r="H236" t="s">
        <v>26</v>
      </c>
      <c r="I236" t="s">
        <v>179</v>
      </c>
      <c r="J236" t="s">
        <v>262</v>
      </c>
      <c r="K236" t="s">
        <v>261</v>
      </c>
      <c r="L236" t="s">
        <v>26</v>
      </c>
      <c r="M236" t="s">
        <v>179</v>
      </c>
      <c r="N236" t="s">
        <v>262</v>
      </c>
      <c r="O236" s="2" t="s">
        <v>29</v>
      </c>
      <c r="P236" t="s">
        <v>30</v>
      </c>
      <c r="Q236" t="s">
        <v>31</v>
      </c>
      <c r="R236">
        <v>2022</v>
      </c>
      <c r="S236" t="s">
        <v>33708</v>
      </c>
      <c r="T236" t="s">
        <v>34578</v>
      </c>
    </row>
    <row r="237" spans="1:20" hidden="1">
      <c r="A237" t="s">
        <v>34579</v>
      </c>
      <c r="B237" s="1">
        <v>41857</v>
      </c>
      <c r="C237" t="s">
        <v>21</v>
      </c>
      <c r="D237" t="s">
        <v>34580</v>
      </c>
      <c r="E237" t="s">
        <v>23</v>
      </c>
      <c r="F237" t="s">
        <v>3127</v>
      </c>
      <c r="G237" t="s">
        <v>34581</v>
      </c>
      <c r="H237" t="s">
        <v>26</v>
      </c>
      <c r="I237" t="s">
        <v>6320</v>
      </c>
      <c r="J237" t="s">
        <v>19992</v>
      </c>
      <c r="K237" t="s">
        <v>34581</v>
      </c>
      <c r="L237" t="s">
        <v>26</v>
      </c>
      <c r="M237" t="s">
        <v>6320</v>
      </c>
      <c r="N237" t="s">
        <v>19992</v>
      </c>
      <c r="O237" s="2" t="s">
        <v>29</v>
      </c>
      <c r="P237" t="s">
        <v>30</v>
      </c>
      <c r="Q237" t="s">
        <v>31</v>
      </c>
      <c r="R237">
        <v>2022</v>
      </c>
      <c r="S237" t="s">
        <v>33708</v>
      </c>
      <c r="T237" t="s">
        <v>34582</v>
      </c>
    </row>
    <row r="238" spans="1:20" hidden="1">
      <c r="A238" t="s">
        <v>34583</v>
      </c>
      <c r="B238" s="1">
        <v>41890</v>
      </c>
      <c r="C238" t="s">
        <v>21</v>
      </c>
      <c r="D238" t="s">
        <v>34584</v>
      </c>
      <c r="E238" t="s">
        <v>23</v>
      </c>
      <c r="F238" t="s">
        <v>3127</v>
      </c>
      <c r="G238" t="s">
        <v>34585</v>
      </c>
      <c r="H238" t="s">
        <v>26</v>
      </c>
      <c r="I238" t="s">
        <v>6320</v>
      </c>
      <c r="J238" t="s">
        <v>19992</v>
      </c>
      <c r="K238" t="s">
        <v>34585</v>
      </c>
      <c r="L238" t="s">
        <v>26</v>
      </c>
      <c r="M238" t="s">
        <v>6320</v>
      </c>
      <c r="N238" t="s">
        <v>19992</v>
      </c>
      <c r="O238" s="2" t="s">
        <v>29</v>
      </c>
      <c r="P238" t="s">
        <v>30</v>
      </c>
      <c r="Q238" t="s">
        <v>31</v>
      </c>
      <c r="R238">
        <v>2022</v>
      </c>
      <c r="S238" t="s">
        <v>33708</v>
      </c>
      <c r="T238" t="s">
        <v>34586</v>
      </c>
    </row>
    <row r="239" spans="1:20" hidden="1">
      <c r="A239" t="s">
        <v>34587</v>
      </c>
      <c r="B239" s="1">
        <v>41669</v>
      </c>
      <c r="C239" t="s">
        <v>21</v>
      </c>
      <c r="D239" t="s">
        <v>34588</v>
      </c>
      <c r="E239" t="s">
        <v>23</v>
      </c>
      <c r="F239" t="s">
        <v>3127</v>
      </c>
      <c r="G239" t="s">
        <v>34589</v>
      </c>
      <c r="H239" t="s">
        <v>26</v>
      </c>
      <c r="I239" t="s">
        <v>6320</v>
      </c>
      <c r="J239" t="s">
        <v>19992</v>
      </c>
      <c r="K239" t="s">
        <v>34589</v>
      </c>
      <c r="L239" t="s">
        <v>26</v>
      </c>
      <c r="M239" t="s">
        <v>6320</v>
      </c>
      <c r="N239" t="s">
        <v>19992</v>
      </c>
      <c r="O239" s="2" t="s">
        <v>29</v>
      </c>
      <c r="P239" t="s">
        <v>30</v>
      </c>
      <c r="Q239" t="s">
        <v>31</v>
      </c>
      <c r="R239">
        <v>2022</v>
      </c>
      <c r="S239" t="s">
        <v>33708</v>
      </c>
      <c r="T239" t="s">
        <v>34590</v>
      </c>
    </row>
    <row r="240" spans="1:20" hidden="1">
      <c r="A240" t="s">
        <v>34591</v>
      </c>
      <c r="B240" s="1">
        <v>42047</v>
      </c>
      <c r="C240" t="s">
        <v>21</v>
      </c>
      <c r="D240" t="s">
        <v>34592</v>
      </c>
      <c r="E240" t="s">
        <v>23</v>
      </c>
      <c r="F240" t="s">
        <v>3127</v>
      </c>
      <c r="G240" t="s">
        <v>34593</v>
      </c>
      <c r="H240" t="s">
        <v>26</v>
      </c>
      <c r="I240" t="s">
        <v>6320</v>
      </c>
      <c r="J240" t="s">
        <v>19992</v>
      </c>
      <c r="K240" t="s">
        <v>34593</v>
      </c>
      <c r="L240" t="s">
        <v>26</v>
      </c>
      <c r="M240" t="s">
        <v>6320</v>
      </c>
      <c r="N240" t="s">
        <v>19992</v>
      </c>
      <c r="O240" s="2" t="s">
        <v>29</v>
      </c>
      <c r="P240" t="s">
        <v>30</v>
      </c>
      <c r="Q240" t="s">
        <v>31</v>
      </c>
      <c r="R240">
        <v>2022</v>
      </c>
      <c r="S240" t="s">
        <v>33708</v>
      </c>
      <c r="T240" t="s">
        <v>34594</v>
      </c>
    </row>
    <row r="241" spans="1:20" hidden="1">
      <c r="A241" t="s">
        <v>34595</v>
      </c>
      <c r="B241" s="1">
        <v>41901</v>
      </c>
      <c r="C241" t="s">
        <v>21</v>
      </c>
      <c r="D241" t="s">
        <v>34596</v>
      </c>
      <c r="E241" t="s">
        <v>23</v>
      </c>
      <c r="F241" t="s">
        <v>3127</v>
      </c>
      <c r="G241" t="s">
        <v>34597</v>
      </c>
      <c r="H241" t="s">
        <v>26</v>
      </c>
      <c r="I241" t="s">
        <v>6320</v>
      </c>
      <c r="J241" t="s">
        <v>19992</v>
      </c>
      <c r="K241" t="s">
        <v>34597</v>
      </c>
      <c r="L241" t="s">
        <v>26</v>
      </c>
      <c r="M241" t="s">
        <v>6320</v>
      </c>
      <c r="N241" t="s">
        <v>19992</v>
      </c>
      <c r="O241" s="2" t="s">
        <v>29</v>
      </c>
      <c r="P241" t="s">
        <v>30</v>
      </c>
      <c r="Q241" t="s">
        <v>31</v>
      </c>
      <c r="R241">
        <v>2022</v>
      </c>
      <c r="S241" t="s">
        <v>33708</v>
      </c>
      <c r="T241" t="s">
        <v>34598</v>
      </c>
    </row>
    <row r="242" spans="1:20" hidden="1">
      <c r="A242" t="s">
        <v>34599</v>
      </c>
      <c r="B242" s="1">
        <v>42030</v>
      </c>
      <c r="C242" t="s">
        <v>21</v>
      </c>
      <c r="D242" t="s">
        <v>34600</v>
      </c>
      <c r="E242" t="s">
        <v>23</v>
      </c>
      <c r="F242" t="s">
        <v>177</v>
      </c>
      <c r="G242" t="s">
        <v>34601</v>
      </c>
      <c r="H242" t="s">
        <v>26</v>
      </c>
      <c r="I242" t="s">
        <v>179</v>
      </c>
      <c r="J242" t="s">
        <v>732</v>
      </c>
      <c r="K242" t="s">
        <v>34601</v>
      </c>
      <c r="L242" t="s">
        <v>26</v>
      </c>
      <c r="M242" t="s">
        <v>179</v>
      </c>
      <c r="N242" t="s">
        <v>732</v>
      </c>
      <c r="O242" s="2" t="s">
        <v>29</v>
      </c>
      <c r="P242" t="s">
        <v>30</v>
      </c>
      <c r="Q242" t="s">
        <v>31</v>
      </c>
      <c r="R242">
        <v>2022</v>
      </c>
      <c r="S242" t="s">
        <v>33708</v>
      </c>
      <c r="T242" t="s">
        <v>34602</v>
      </c>
    </row>
    <row r="243" spans="1:20" hidden="1">
      <c r="A243" t="s">
        <v>34603</v>
      </c>
      <c r="B243" s="1">
        <v>41632</v>
      </c>
      <c r="C243" t="s">
        <v>21</v>
      </c>
      <c r="D243" t="s">
        <v>34604</v>
      </c>
      <c r="E243" t="s">
        <v>23</v>
      </c>
      <c r="F243" t="s">
        <v>565</v>
      </c>
      <c r="G243" t="s">
        <v>34605</v>
      </c>
      <c r="H243" t="s">
        <v>26</v>
      </c>
      <c r="I243" t="s">
        <v>567</v>
      </c>
      <c r="J243" t="s">
        <v>3666</v>
      </c>
      <c r="K243" t="s">
        <v>34605</v>
      </c>
      <c r="L243" t="s">
        <v>26</v>
      </c>
      <c r="M243" t="s">
        <v>567</v>
      </c>
      <c r="N243" t="s">
        <v>3666</v>
      </c>
      <c r="O243" s="2" t="s">
        <v>29</v>
      </c>
      <c r="P243" t="s">
        <v>30</v>
      </c>
      <c r="Q243" t="s">
        <v>31</v>
      </c>
      <c r="R243">
        <v>2022</v>
      </c>
      <c r="S243" t="s">
        <v>33708</v>
      </c>
      <c r="T243" t="s">
        <v>34606</v>
      </c>
    </row>
    <row r="244" spans="1:20" hidden="1">
      <c r="A244" t="s">
        <v>34607</v>
      </c>
      <c r="B244" s="1">
        <v>42227</v>
      </c>
      <c r="C244" t="s">
        <v>21</v>
      </c>
      <c r="D244" t="s">
        <v>34608</v>
      </c>
      <c r="E244" t="s">
        <v>23</v>
      </c>
      <c r="F244" t="s">
        <v>565</v>
      </c>
      <c r="G244" t="s">
        <v>34609</v>
      </c>
      <c r="H244" t="s">
        <v>26</v>
      </c>
      <c r="I244" t="s">
        <v>567</v>
      </c>
      <c r="J244" t="s">
        <v>3666</v>
      </c>
      <c r="K244" t="s">
        <v>34609</v>
      </c>
      <c r="L244" t="s">
        <v>26</v>
      </c>
      <c r="M244" t="s">
        <v>567</v>
      </c>
      <c r="N244" t="s">
        <v>3666</v>
      </c>
      <c r="O244" s="2" t="s">
        <v>29</v>
      </c>
      <c r="P244" t="s">
        <v>30</v>
      </c>
      <c r="Q244" t="s">
        <v>31</v>
      </c>
      <c r="R244">
        <v>2022</v>
      </c>
      <c r="S244" t="s">
        <v>33708</v>
      </c>
      <c r="T244" t="s">
        <v>34610</v>
      </c>
    </row>
    <row r="245" spans="1:20" hidden="1">
      <c r="A245" t="s">
        <v>34611</v>
      </c>
      <c r="B245" s="1">
        <v>42047</v>
      </c>
      <c r="C245" t="s">
        <v>21</v>
      </c>
      <c r="D245" t="s">
        <v>34612</v>
      </c>
      <c r="E245" t="s">
        <v>23</v>
      </c>
      <c r="F245" t="s">
        <v>565</v>
      </c>
      <c r="G245" t="s">
        <v>3665</v>
      </c>
      <c r="H245" t="s">
        <v>26</v>
      </c>
      <c r="I245" t="s">
        <v>567</v>
      </c>
      <c r="J245" t="s">
        <v>3666</v>
      </c>
      <c r="K245" t="s">
        <v>3665</v>
      </c>
      <c r="L245" t="s">
        <v>26</v>
      </c>
      <c r="M245" t="s">
        <v>567</v>
      </c>
      <c r="N245" t="s">
        <v>3666</v>
      </c>
      <c r="O245" s="2" t="s">
        <v>29</v>
      </c>
      <c r="P245" t="s">
        <v>30</v>
      </c>
      <c r="Q245" t="s">
        <v>31</v>
      </c>
      <c r="R245">
        <v>2022</v>
      </c>
      <c r="S245" t="s">
        <v>33708</v>
      </c>
      <c r="T245" t="s">
        <v>34613</v>
      </c>
    </row>
    <row r="246" spans="1:20" hidden="1">
      <c r="A246" t="s">
        <v>34614</v>
      </c>
      <c r="B246" s="1">
        <v>42319</v>
      </c>
      <c r="C246" t="s">
        <v>21</v>
      </c>
      <c r="D246" t="s">
        <v>34615</v>
      </c>
      <c r="E246" t="s">
        <v>23</v>
      </c>
      <c r="F246" t="s">
        <v>565</v>
      </c>
      <c r="G246" t="s">
        <v>5208</v>
      </c>
      <c r="H246" t="s">
        <v>26</v>
      </c>
      <c r="I246" t="s">
        <v>567</v>
      </c>
      <c r="J246" t="s">
        <v>3666</v>
      </c>
      <c r="K246" t="s">
        <v>5208</v>
      </c>
      <c r="L246" t="s">
        <v>26</v>
      </c>
      <c r="M246" t="s">
        <v>567</v>
      </c>
      <c r="N246" t="s">
        <v>3666</v>
      </c>
      <c r="O246" s="2" t="s">
        <v>29</v>
      </c>
      <c r="P246" t="s">
        <v>30</v>
      </c>
      <c r="Q246" t="s">
        <v>31</v>
      </c>
      <c r="R246">
        <v>2022</v>
      </c>
      <c r="S246" t="s">
        <v>33708</v>
      </c>
      <c r="T246" t="s">
        <v>34616</v>
      </c>
    </row>
    <row r="247" spans="1:20" hidden="1">
      <c r="A247" t="s">
        <v>34617</v>
      </c>
      <c r="B247" s="1">
        <v>42394</v>
      </c>
      <c r="C247" t="s">
        <v>21</v>
      </c>
      <c r="D247" t="s">
        <v>34618</v>
      </c>
      <c r="E247" t="s">
        <v>23</v>
      </c>
      <c r="F247" t="s">
        <v>565</v>
      </c>
      <c r="G247" t="s">
        <v>34619</v>
      </c>
      <c r="H247" t="s">
        <v>26</v>
      </c>
      <c r="I247" t="s">
        <v>567</v>
      </c>
      <c r="J247" t="s">
        <v>3666</v>
      </c>
      <c r="K247" t="s">
        <v>34619</v>
      </c>
      <c r="L247" t="s">
        <v>26</v>
      </c>
      <c r="M247" t="s">
        <v>567</v>
      </c>
      <c r="N247" t="s">
        <v>3666</v>
      </c>
      <c r="O247" s="2" t="s">
        <v>29</v>
      </c>
      <c r="P247" t="s">
        <v>30</v>
      </c>
      <c r="Q247" t="s">
        <v>31</v>
      </c>
      <c r="R247">
        <v>2022</v>
      </c>
      <c r="S247" t="s">
        <v>33708</v>
      </c>
      <c r="T247" t="s">
        <v>34620</v>
      </c>
    </row>
    <row r="248" spans="1:20" hidden="1">
      <c r="A248" t="s">
        <v>34621</v>
      </c>
      <c r="B248" s="1">
        <v>42332</v>
      </c>
      <c r="C248" t="s">
        <v>21</v>
      </c>
      <c r="D248" t="s">
        <v>34622</v>
      </c>
      <c r="E248" t="s">
        <v>23</v>
      </c>
      <c r="F248" t="s">
        <v>565</v>
      </c>
      <c r="G248" t="s">
        <v>3665</v>
      </c>
      <c r="H248" t="s">
        <v>26</v>
      </c>
      <c r="I248" t="s">
        <v>567</v>
      </c>
      <c r="J248" t="s">
        <v>3666</v>
      </c>
      <c r="K248" t="s">
        <v>3665</v>
      </c>
      <c r="L248" t="s">
        <v>26</v>
      </c>
      <c r="M248" t="s">
        <v>567</v>
      </c>
      <c r="N248" t="s">
        <v>3666</v>
      </c>
      <c r="O248" s="2" t="s">
        <v>29</v>
      </c>
      <c r="P248" t="s">
        <v>30</v>
      </c>
      <c r="Q248" t="s">
        <v>31</v>
      </c>
      <c r="R248">
        <v>2022</v>
      </c>
      <c r="S248" t="s">
        <v>33708</v>
      </c>
      <c r="T248" t="s">
        <v>34623</v>
      </c>
    </row>
    <row r="249" spans="1:20" hidden="1">
      <c r="A249" t="s">
        <v>34624</v>
      </c>
      <c r="B249" s="1">
        <v>41634</v>
      </c>
      <c r="C249" t="s">
        <v>21</v>
      </c>
      <c r="D249" t="s">
        <v>34625</v>
      </c>
      <c r="E249" t="s">
        <v>23</v>
      </c>
      <c r="F249" t="s">
        <v>565</v>
      </c>
      <c r="G249" t="s">
        <v>3665</v>
      </c>
      <c r="H249" t="s">
        <v>26</v>
      </c>
      <c r="I249" t="s">
        <v>567</v>
      </c>
      <c r="J249" t="s">
        <v>3666</v>
      </c>
      <c r="K249" t="s">
        <v>3665</v>
      </c>
      <c r="L249" t="s">
        <v>26</v>
      </c>
      <c r="M249" t="s">
        <v>567</v>
      </c>
      <c r="N249" t="s">
        <v>3666</v>
      </c>
      <c r="O249" s="2" t="s">
        <v>29</v>
      </c>
      <c r="P249" t="s">
        <v>30</v>
      </c>
      <c r="Q249" t="s">
        <v>31</v>
      </c>
      <c r="R249">
        <v>2022</v>
      </c>
      <c r="S249" t="s">
        <v>33708</v>
      </c>
      <c r="T249" t="s">
        <v>34626</v>
      </c>
    </row>
    <row r="250" spans="1:20" hidden="1">
      <c r="A250" t="s">
        <v>34627</v>
      </c>
      <c r="B250" s="1">
        <v>41779</v>
      </c>
      <c r="C250" t="s">
        <v>21</v>
      </c>
      <c r="D250" t="s">
        <v>34628</v>
      </c>
      <c r="E250" t="s">
        <v>23</v>
      </c>
      <c r="F250" t="s">
        <v>565</v>
      </c>
      <c r="G250" t="s">
        <v>3665</v>
      </c>
      <c r="H250" t="s">
        <v>26</v>
      </c>
      <c r="I250" t="s">
        <v>567</v>
      </c>
      <c r="J250" t="s">
        <v>3666</v>
      </c>
      <c r="K250" t="s">
        <v>3665</v>
      </c>
      <c r="L250" t="s">
        <v>26</v>
      </c>
      <c r="M250" t="s">
        <v>567</v>
      </c>
      <c r="N250" t="s">
        <v>3666</v>
      </c>
      <c r="O250" s="2" t="s">
        <v>29</v>
      </c>
      <c r="P250" t="s">
        <v>30</v>
      </c>
      <c r="Q250" t="s">
        <v>31</v>
      </c>
      <c r="R250">
        <v>2022</v>
      </c>
      <c r="S250" t="s">
        <v>33708</v>
      </c>
      <c r="T250" t="s">
        <v>34629</v>
      </c>
    </row>
    <row r="251" spans="1:20" hidden="1">
      <c r="A251" t="s">
        <v>34630</v>
      </c>
      <c r="B251" s="1">
        <v>41638</v>
      </c>
      <c r="C251" t="s">
        <v>21</v>
      </c>
      <c r="D251" t="s">
        <v>34631</v>
      </c>
      <c r="E251" t="s">
        <v>23</v>
      </c>
      <c r="F251" t="s">
        <v>565</v>
      </c>
      <c r="G251" t="s">
        <v>34632</v>
      </c>
      <c r="H251" t="s">
        <v>26</v>
      </c>
      <c r="I251" t="s">
        <v>567</v>
      </c>
      <c r="J251" t="s">
        <v>3666</v>
      </c>
      <c r="K251" t="s">
        <v>34632</v>
      </c>
      <c r="L251" t="s">
        <v>26</v>
      </c>
      <c r="M251" t="s">
        <v>567</v>
      </c>
      <c r="N251" t="s">
        <v>3666</v>
      </c>
      <c r="O251" s="2" t="s">
        <v>29</v>
      </c>
      <c r="P251" t="s">
        <v>30</v>
      </c>
      <c r="Q251" t="s">
        <v>31</v>
      </c>
      <c r="R251">
        <v>2022</v>
      </c>
      <c r="S251" t="s">
        <v>33708</v>
      </c>
      <c r="T251" t="s">
        <v>34633</v>
      </c>
    </row>
    <row r="252" spans="1:20" hidden="1">
      <c r="A252" t="s">
        <v>34634</v>
      </c>
      <c r="B252" s="1">
        <v>41919</v>
      </c>
      <c r="C252" t="s">
        <v>21</v>
      </c>
      <c r="D252" t="s">
        <v>34635</v>
      </c>
      <c r="E252" t="s">
        <v>23</v>
      </c>
      <c r="F252" t="s">
        <v>565</v>
      </c>
      <c r="G252" t="s">
        <v>34636</v>
      </c>
      <c r="H252" t="s">
        <v>26</v>
      </c>
      <c r="I252" t="s">
        <v>567</v>
      </c>
      <c r="J252" t="s">
        <v>3666</v>
      </c>
      <c r="K252" t="s">
        <v>34636</v>
      </c>
      <c r="L252" t="s">
        <v>26</v>
      </c>
      <c r="M252" t="s">
        <v>567</v>
      </c>
      <c r="N252" t="s">
        <v>3666</v>
      </c>
      <c r="O252" s="2" t="s">
        <v>29</v>
      </c>
      <c r="P252" t="s">
        <v>30</v>
      </c>
      <c r="Q252" t="s">
        <v>31</v>
      </c>
      <c r="R252">
        <v>2022</v>
      </c>
      <c r="S252" t="s">
        <v>33708</v>
      </c>
      <c r="T252" t="s">
        <v>34637</v>
      </c>
    </row>
    <row r="253" spans="1:20" hidden="1">
      <c r="A253" t="s">
        <v>34638</v>
      </c>
      <c r="B253" s="1">
        <v>42590</v>
      </c>
      <c r="C253" t="s">
        <v>21</v>
      </c>
      <c r="D253" t="s">
        <v>34639</v>
      </c>
      <c r="E253" t="s">
        <v>23</v>
      </c>
      <c r="F253" t="s">
        <v>565</v>
      </c>
      <c r="G253" t="s">
        <v>34640</v>
      </c>
      <c r="H253" t="s">
        <v>26</v>
      </c>
      <c r="I253" t="s">
        <v>567</v>
      </c>
      <c r="J253" t="s">
        <v>3666</v>
      </c>
      <c r="K253" t="s">
        <v>34640</v>
      </c>
      <c r="L253" t="s">
        <v>26</v>
      </c>
      <c r="M253" t="s">
        <v>567</v>
      </c>
      <c r="N253" t="s">
        <v>3666</v>
      </c>
      <c r="O253" s="2" t="s">
        <v>29</v>
      </c>
      <c r="P253" t="s">
        <v>30</v>
      </c>
      <c r="Q253" t="s">
        <v>31</v>
      </c>
      <c r="R253">
        <v>2022</v>
      </c>
      <c r="S253" t="s">
        <v>33708</v>
      </c>
      <c r="T253" t="s">
        <v>34641</v>
      </c>
    </row>
    <row r="254" spans="1:20" hidden="1">
      <c r="A254" t="s">
        <v>34642</v>
      </c>
      <c r="B254" s="1">
        <v>42220</v>
      </c>
      <c r="C254" t="s">
        <v>21</v>
      </c>
      <c r="D254" t="s">
        <v>34643</v>
      </c>
      <c r="E254" t="s">
        <v>23</v>
      </c>
      <c r="F254" t="s">
        <v>565</v>
      </c>
      <c r="G254" t="s">
        <v>3665</v>
      </c>
      <c r="H254" t="s">
        <v>26</v>
      </c>
      <c r="I254" t="s">
        <v>567</v>
      </c>
      <c r="J254" t="s">
        <v>3666</v>
      </c>
      <c r="K254" t="s">
        <v>3665</v>
      </c>
      <c r="L254" t="s">
        <v>26</v>
      </c>
      <c r="M254" t="s">
        <v>567</v>
      </c>
      <c r="N254" t="s">
        <v>3666</v>
      </c>
      <c r="O254" s="2" t="s">
        <v>29</v>
      </c>
      <c r="P254" t="s">
        <v>30</v>
      </c>
      <c r="Q254" t="s">
        <v>31</v>
      </c>
      <c r="R254">
        <v>2022</v>
      </c>
      <c r="S254" t="s">
        <v>33708</v>
      </c>
      <c r="T254" t="s">
        <v>34644</v>
      </c>
    </row>
    <row r="255" spans="1:20" hidden="1">
      <c r="A255" t="s">
        <v>34645</v>
      </c>
      <c r="B255" s="1">
        <v>42195</v>
      </c>
      <c r="C255" t="s">
        <v>21</v>
      </c>
      <c r="D255" t="s">
        <v>34646</v>
      </c>
      <c r="E255" t="s">
        <v>23</v>
      </c>
      <c r="F255" t="s">
        <v>565</v>
      </c>
      <c r="G255" t="s">
        <v>15892</v>
      </c>
      <c r="H255" t="s">
        <v>26</v>
      </c>
      <c r="I255" t="s">
        <v>567</v>
      </c>
      <c r="J255" t="s">
        <v>3666</v>
      </c>
      <c r="K255" t="s">
        <v>15892</v>
      </c>
      <c r="L255" t="s">
        <v>26</v>
      </c>
      <c r="M255" t="s">
        <v>567</v>
      </c>
      <c r="N255" t="s">
        <v>3666</v>
      </c>
      <c r="O255" s="2" t="s">
        <v>29</v>
      </c>
      <c r="P255" t="s">
        <v>30</v>
      </c>
      <c r="Q255" t="s">
        <v>31</v>
      </c>
      <c r="R255">
        <v>2022</v>
      </c>
      <c r="S255" t="s">
        <v>33708</v>
      </c>
      <c r="T255" t="s">
        <v>34647</v>
      </c>
    </row>
    <row r="256" spans="1:20" hidden="1">
      <c r="A256" t="s">
        <v>34648</v>
      </c>
      <c r="B256" s="1">
        <v>41717</v>
      </c>
      <c r="C256" t="s">
        <v>21</v>
      </c>
      <c r="D256" t="s">
        <v>34649</v>
      </c>
      <c r="E256" t="s">
        <v>23</v>
      </c>
      <c r="F256" t="s">
        <v>565</v>
      </c>
      <c r="G256" t="s">
        <v>34640</v>
      </c>
      <c r="H256" t="s">
        <v>26</v>
      </c>
      <c r="I256" t="s">
        <v>567</v>
      </c>
      <c r="J256" t="s">
        <v>3666</v>
      </c>
      <c r="K256" t="s">
        <v>34640</v>
      </c>
      <c r="L256" t="s">
        <v>26</v>
      </c>
      <c r="M256" t="s">
        <v>567</v>
      </c>
      <c r="N256" t="s">
        <v>3666</v>
      </c>
      <c r="O256" s="2" t="s">
        <v>29</v>
      </c>
      <c r="P256" t="s">
        <v>30</v>
      </c>
      <c r="Q256" t="s">
        <v>31</v>
      </c>
      <c r="R256">
        <v>2022</v>
      </c>
      <c r="S256" t="s">
        <v>33708</v>
      </c>
      <c r="T256" t="s">
        <v>34650</v>
      </c>
    </row>
    <row r="257" spans="1:20" hidden="1">
      <c r="A257" t="s">
        <v>34651</v>
      </c>
      <c r="B257" s="1">
        <v>42232</v>
      </c>
      <c r="C257" t="s">
        <v>21</v>
      </c>
      <c r="D257" t="s">
        <v>34652</v>
      </c>
      <c r="E257" t="s">
        <v>23</v>
      </c>
      <c r="F257" t="s">
        <v>565</v>
      </c>
      <c r="G257" t="s">
        <v>3665</v>
      </c>
      <c r="H257" t="s">
        <v>26</v>
      </c>
      <c r="I257" t="s">
        <v>567</v>
      </c>
      <c r="J257" t="s">
        <v>3666</v>
      </c>
      <c r="K257" t="s">
        <v>3665</v>
      </c>
      <c r="L257" t="s">
        <v>26</v>
      </c>
      <c r="M257" t="s">
        <v>567</v>
      </c>
      <c r="N257" t="s">
        <v>3666</v>
      </c>
      <c r="O257" s="2" t="s">
        <v>29</v>
      </c>
      <c r="P257" t="s">
        <v>30</v>
      </c>
      <c r="Q257" t="s">
        <v>31</v>
      </c>
      <c r="R257">
        <v>2022</v>
      </c>
      <c r="S257" t="s">
        <v>33708</v>
      </c>
      <c r="T257" t="s">
        <v>34653</v>
      </c>
    </row>
    <row r="258" spans="1:20" hidden="1">
      <c r="A258" t="s">
        <v>34654</v>
      </c>
      <c r="B258" s="1">
        <v>41631</v>
      </c>
      <c r="C258" t="s">
        <v>21</v>
      </c>
      <c r="D258" t="s">
        <v>34655</v>
      </c>
      <c r="E258" t="s">
        <v>23</v>
      </c>
      <c r="F258" t="s">
        <v>565</v>
      </c>
      <c r="G258" t="s">
        <v>34656</v>
      </c>
      <c r="H258" t="s">
        <v>26</v>
      </c>
      <c r="I258" t="s">
        <v>567</v>
      </c>
      <c r="J258" t="s">
        <v>3666</v>
      </c>
      <c r="K258" t="s">
        <v>34656</v>
      </c>
      <c r="L258" t="s">
        <v>26</v>
      </c>
      <c r="M258" t="s">
        <v>567</v>
      </c>
      <c r="N258" t="s">
        <v>3666</v>
      </c>
      <c r="O258" s="2" t="s">
        <v>29</v>
      </c>
      <c r="P258" t="s">
        <v>30</v>
      </c>
      <c r="Q258" t="s">
        <v>31</v>
      </c>
      <c r="R258">
        <v>2022</v>
      </c>
      <c r="S258" t="s">
        <v>33708</v>
      </c>
      <c r="T258" t="s">
        <v>34657</v>
      </c>
    </row>
    <row r="259" spans="1:20" hidden="1">
      <c r="A259" t="s">
        <v>34658</v>
      </c>
      <c r="B259" s="1">
        <v>41729</v>
      </c>
      <c r="C259" t="s">
        <v>21</v>
      </c>
      <c r="D259" t="s">
        <v>34659</v>
      </c>
      <c r="E259" t="s">
        <v>23</v>
      </c>
      <c r="F259" t="s">
        <v>177</v>
      </c>
      <c r="G259" t="s">
        <v>34660</v>
      </c>
      <c r="H259" t="s">
        <v>26</v>
      </c>
      <c r="I259" t="s">
        <v>179</v>
      </c>
      <c r="J259" t="s">
        <v>3804</v>
      </c>
      <c r="K259" t="s">
        <v>34660</v>
      </c>
      <c r="L259" t="s">
        <v>26</v>
      </c>
      <c r="M259" t="s">
        <v>179</v>
      </c>
      <c r="N259" t="s">
        <v>3804</v>
      </c>
      <c r="O259" s="2" t="s">
        <v>29</v>
      </c>
      <c r="P259" t="s">
        <v>30</v>
      </c>
      <c r="Q259" t="s">
        <v>31</v>
      </c>
      <c r="R259">
        <v>2022</v>
      </c>
      <c r="S259" t="s">
        <v>33708</v>
      </c>
      <c r="T259" t="s">
        <v>34661</v>
      </c>
    </row>
    <row r="260" spans="1:20" hidden="1">
      <c r="A260" t="s">
        <v>34662</v>
      </c>
      <c r="B260" s="1">
        <v>42223</v>
      </c>
      <c r="C260" t="s">
        <v>21</v>
      </c>
      <c r="D260" t="s">
        <v>34663</v>
      </c>
      <c r="E260" t="s">
        <v>23</v>
      </c>
      <c r="F260" t="s">
        <v>177</v>
      </c>
      <c r="G260" t="s">
        <v>34664</v>
      </c>
      <c r="H260" t="s">
        <v>26</v>
      </c>
      <c r="I260" t="s">
        <v>179</v>
      </c>
      <c r="J260" t="s">
        <v>3804</v>
      </c>
      <c r="K260" t="s">
        <v>34664</v>
      </c>
      <c r="L260" t="s">
        <v>26</v>
      </c>
      <c r="M260" t="s">
        <v>179</v>
      </c>
      <c r="N260" t="s">
        <v>3804</v>
      </c>
      <c r="O260" s="2" t="s">
        <v>29</v>
      </c>
      <c r="P260" t="s">
        <v>30</v>
      </c>
      <c r="Q260" t="s">
        <v>31</v>
      </c>
      <c r="R260">
        <v>2022</v>
      </c>
      <c r="S260" t="s">
        <v>33708</v>
      </c>
      <c r="T260" t="s">
        <v>34665</v>
      </c>
    </row>
    <row r="261" spans="1:20" hidden="1">
      <c r="A261" t="s">
        <v>34666</v>
      </c>
      <c r="B261" s="1">
        <v>41730</v>
      </c>
      <c r="C261" t="s">
        <v>21</v>
      </c>
      <c r="D261" t="s">
        <v>34667</v>
      </c>
      <c r="E261" t="s">
        <v>23</v>
      </c>
      <c r="F261" t="s">
        <v>177</v>
      </c>
      <c r="G261" t="s">
        <v>34668</v>
      </c>
      <c r="H261" t="s">
        <v>26</v>
      </c>
      <c r="I261" t="s">
        <v>179</v>
      </c>
      <c r="J261" t="s">
        <v>12955</v>
      </c>
      <c r="K261" t="s">
        <v>34668</v>
      </c>
      <c r="L261" t="s">
        <v>26</v>
      </c>
      <c r="M261" t="s">
        <v>179</v>
      </c>
      <c r="N261" t="s">
        <v>12955</v>
      </c>
      <c r="O261" s="2" t="s">
        <v>29</v>
      </c>
      <c r="P261" t="s">
        <v>30</v>
      </c>
      <c r="Q261" t="s">
        <v>31</v>
      </c>
      <c r="R261">
        <v>2022</v>
      </c>
      <c r="S261" t="s">
        <v>33708</v>
      </c>
      <c r="T261" t="s">
        <v>34669</v>
      </c>
    </row>
    <row r="262" spans="1:20" hidden="1">
      <c r="A262" t="s">
        <v>34670</v>
      </c>
      <c r="B262" s="1">
        <v>41854</v>
      </c>
      <c r="C262" t="s">
        <v>21</v>
      </c>
      <c r="D262" t="s">
        <v>34671</v>
      </c>
      <c r="E262" t="s">
        <v>23</v>
      </c>
      <c r="F262" t="s">
        <v>177</v>
      </c>
      <c r="G262" t="s">
        <v>21650</v>
      </c>
      <c r="H262" t="s">
        <v>26</v>
      </c>
      <c r="I262" t="s">
        <v>179</v>
      </c>
      <c r="J262" t="s">
        <v>12955</v>
      </c>
      <c r="K262" t="s">
        <v>21650</v>
      </c>
      <c r="L262" t="s">
        <v>26</v>
      </c>
      <c r="M262" t="s">
        <v>179</v>
      </c>
      <c r="N262" t="s">
        <v>12955</v>
      </c>
      <c r="O262" s="2" t="s">
        <v>29</v>
      </c>
      <c r="P262" t="s">
        <v>30</v>
      </c>
      <c r="Q262" t="s">
        <v>31</v>
      </c>
      <c r="R262">
        <v>2022</v>
      </c>
      <c r="S262" t="s">
        <v>33708</v>
      </c>
      <c r="T262" t="s">
        <v>34672</v>
      </c>
    </row>
    <row r="263" spans="1:20" hidden="1">
      <c r="A263" t="s">
        <v>34673</v>
      </c>
      <c r="B263" s="1">
        <v>41654</v>
      </c>
      <c r="C263" t="s">
        <v>21</v>
      </c>
      <c r="D263" t="s">
        <v>34674</v>
      </c>
      <c r="E263" t="s">
        <v>23</v>
      </c>
      <c r="F263" t="s">
        <v>36</v>
      </c>
      <c r="G263" t="s">
        <v>34675</v>
      </c>
      <c r="H263" t="s">
        <v>26</v>
      </c>
      <c r="I263" t="s">
        <v>38</v>
      </c>
      <c r="J263" t="s">
        <v>15072</v>
      </c>
      <c r="K263" t="s">
        <v>34675</v>
      </c>
      <c r="L263" t="s">
        <v>26</v>
      </c>
      <c r="M263" t="s">
        <v>38</v>
      </c>
      <c r="N263" t="s">
        <v>15072</v>
      </c>
      <c r="O263" s="2" t="s">
        <v>29</v>
      </c>
      <c r="P263" t="s">
        <v>30</v>
      </c>
      <c r="Q263" t="s">
        <v>31</v>
      </c>
      <c r="R263">
        <v>2022</v>
      </c>
      <c r="S263" t="s">
        <v>33708</v>
      </c>
      <c r="T263" t="s">
        <v>34676</v>
      </c>
    </row>
    <row r="264" spans="1:20" hidden="1">
      <c r="A264" t="s">
        <v>34677</v>
      </c>
      <c r="B264" s="1">
        <v>42498</v>
      </c>
      <c r="C264" t="s">
        <v>21</v>
      </c>
      <c r="D264" t="s">
        <v>34678</v>
      </c>
      <c r="E264" t="s">
        <v>23</v>
      </c>
      <c r="F264" t="s">
        <v>36</v>
      </c>
      <c r="G264" t="s">
        <v>14514</v>
      </c>
      <c r="H264" t="s">
        <v>26</v>
      </c>
      <c r="I264" t="s">
        <v>38</v>
      </c>
      <c r="J264" t="s">
        <v>14515</v>
      </c>
      <c r="K264" t="s">
        <v>14514</v>
      </c>
      <c r="L264" t="s">
        <v>26</v>
      </c>
      <c r="M264" t="s">
        <v>38</v>
      </c>
      <c r="N264" t="s">
        <v>14515</v>
      </c>
      <c r="O264" s="2" t="s">
        <v>29</v>
      </c>
      <c r="P264" t="s">
        <v>30</v>
      </c>
      <c r="Q264" t="s">
        <v>31</v>
      </c>
      <c r="R264">
        <v>2022</v>
      </c>
      <c r="S264" t="s">
        <v>33708</v>
      </c>
      <c r="T264" t="s">
        <v>34679</v>
      </c>
    </row>
    <row r="265" spans="1:20" hidden="1">
      <c r="A265" t="s">
        <v>34680</v>
      </c>
      <c r="B265" s="1">
        <v>42606</v>
      </c>
      <c r="C265" t="s">
        <v>21</v>
      </c>
      <c r="D265" t="s">
        <v>34681</v>
      </c>
      <c r="E265" t="s">
        <v>23</v>
      </c>
      <c r="F265" t="s">
        <v>36</v>
      </c>
      <c r="G265" t="s">
        <v>14514</v>
      </c>
      <c r="H265" t="s">
        <v>26</v>
      </c>
      <c r="I265" t="s">
        <v>38</v>
      </c>
      <c r="J265" t="s">
        <v>14515</v>
      </c>
      <c r="K265" t="s">
        <v>14514</v>
      </c>
      <c r="L265" t="s">
        <v>26</v>
      </c>
      <c r="M265" t="s">
        <v>38</v>
      </c>
      <c r="N265" t="s">
        <v>14515</v>
      </c>
      <c r="O265" s="2" t="s">
        <v>29</v>
      </c>
      <c r="P265" t="s">
        <v>30</v>
      </c>
      <c r="Q265" t="s">
        <v>31</v>
      </c>
      <c r="R265">
        <v>2022</v>
      </c>
      <c r="S265" t="s">
        <v>33708</v>
      </c>
      <c r="T265" t="s">
        <v>34682</v>
      </c>
    </row>
    <row r="266" spans="1:20" hidden="1">
      <c r="A266" t="s">
        <v>34683</v>
      </c>
      <c r="B266" s="1">
        <v>42336</v>
      </c>
      <c r="C266" t="s">
        <v>21</v>
      </c>
      <c r="D266" t="s">
        <v>34684</v>
      </c>
      <c r="E266" t="s">
        <v>23</v>
      </c>
      <c r="F266" t="s">
        <v>36</v>
      </c>
      <c r="G266" t="s">
        <v>14514</v>
      </c>
      <c r="H266" t="s">
        <v>26</v>
      </c>
      <c r="I266" t="s">
        <v>38</v>
      </c>
      <c r="J266" t="s">
        <v>14515</v>
      </c>
      <c r="K266" t="s">
        <v>14514</v>
      </c>
      <c r="L266" t="s">
        <v>26</v>
      </c>
      <c r="M266" t="s">
        <v>38</v>
      </c>
      <c r="N266" t="s">
        <v>14515</v>
      </c>
      <c r="O266" s="2" t="s">
        <v>29</v>
      </c>
      <c r="P266" t="s">
        <v>30</v>
      </c>
      <c r="Q266" t="s">
        <v>31</v>
      </c>
      <c r="R266">
        <v>2022</v>
      </c>
      <c r="S266" t="s">
        <v>33708</v>
      </c>
      <c r="T266" t="s">
        <v>34685</v>
      </c>
    </row>
    <row r="267" spans="1:20" hidden="1">
      <c r="A267" t="s">
        <v>34686</v>
      </c>
      <c r="B267" s="1">
        <v>41550</v>
      </c>
      <c r="C267" t="s">
        <v>21</v>
      </c>
      <c r="D267" t="s">
        <v>34687</v>
      </c>
      <c r="E267" t="s">
        <v>23</v>
      </c>
      <c r="F267" t="s">
        <v>321</v>
      </c>
      <c r="G267" t="s">
        <v>34688</v>
      </c>
      <c r="H267" t="s">
        <v>34689</v>
      </c>
      <c r="I267" t="s">
        <v>34690</v>
      </c>
      <c r="J267" t="s">
        <v>34690</v>
      </c>
      <c r="K267" t="s">
        <v>34691</v>
      </c>
      <c r="L267" t="s">
        <v>34689</v>
      </c>
      <c r="M267" t="s">
        <v>34690</v>
      </c>
      <c r="N267" t="s">
        <v>34690</v>
      </c>
      <c r="O267" s="2" t="s">
        <v>29</v>
      </c>
      <c r="P267" t="s">
        <v>30</v>
      </c>
      <c r="Q267" t="s">
        <v>31</v>
      </c>
      <c r="R267">
        <v>2022</v>
      </c>
      <c r="S267" t="s">
        <v>33708</v>
      </c>
      <c r="T267" t="s">
        <v>34692</v>
      </c>
    </row>
    <row r="268" spans="1:20" hidden="1">
      <c r="A268" t="s">
        <v>34693</v>
      </c>
      <c r="B268" s="1">
        <v>41942</v>
      </c>
      <c r="C268" t="s">
        <v>21</v>
      </c>
      <c r="D268" t="s">
        <v>34694</v>
      </c>
      <c r="E268" t="s">
        <v>23</v>
      </c>
      <c r="F268" t="s">
        <v>24</v>
      </c>
      <c r="G268" t="s">
        <v>16850</v>
      </c>
      <c r="H268" t="s">
        <v>26</v>
      </c>
      <c r="I268" t="s">
        <v>27</v>
      </c>
      <c r="J268" t="s">
        <v>27</v>
      </c>
      <c r="K268" t="s">
        <v>16851</v>
      </c>
      <c r="L268" t="s">
        <v>26</v>
      </c>
      <c r="M268" t="s">
        <v>27</v>
      </c>
      <c r="N268" t="s">
        <v>27</v>
      </c>
      <c r="O268" s="2" t="s">
        <v>29</v>
      </c>
      <c r="P268" t="s">
        <v>30</v>
      </c>
      <c r="Q268" t="s">
        <v>31</v>
      </c>
      <c r="R268">
        <v>2022</v>
      </c>
      <c r="S268" t="s">
        <v>33708</v>
      </c>
      <c r="T268" t="s">
        <v>34695</v>
      </c>
    </row>
    <row r="269" spans="1:20" hidden="1">
      <c r="A269" t="s">
        <v>34696</v>
      </c>
      <c r="B269" s="1">
        <v>41909</v>
      </c>
      <c r="C269" t="s">
        <v>21</v>
      </c>
      <c r="D269" t="s">
        <v>34697</v>
      </c>
      <c r="E269" t="s">
        <v>23</v>
      </c>
      <c r="F269" t="s">
        <v>24</v>
      </c>
      <c r="G269" t="s">
        <v>1623</v>
      </c>
      <c r="H269" t="s">
        <v>26</v>
      </c>
      <c r="I269" t="s">
        <v>27</v>
      </c>
      <c r="J269" t="s">
        <v>27</v>
      </c>
      <c r="K269" t="s">
        <v>1624</v>
      </c>
      <c r="L269" t="s">
        <v>26</v>
      </c>
      <c r="M269" t="s">
        <v>27</v>
      </c>
      <c r="N269" t="s">
        <v>27</v>
      </c>
      <c r="O269" s="2" t="s">
        <v>29</v>
      </c>
      <c r="P269" t="s">
        <v>30</v>
      </c>
      <c r="Q269" t="s">
        <v>31</v>
      </c>
      <c r="R269">
        <v>2022</v>
      </c>
      <c r="S269" t="s">
        <v>33708</v>
      </c>
      <c r="T269" t="s">
        <v>34698</v>
      </c>
    </row>
    <row r="270" spans="1:20" hidden="1">
      <c r="A270" t="s">
        <v>34699</v>
      </c>
      <c r="B270" s="1">
        <v>41869</v>
      </c>
      <c r="C270" t="s">
        <v>21</v>
      </c>
      <c r="D270" t="s">
        <v>34700</v>
      </c>
      <c r="E270" t="s">
        <v>23</v>
      </c>
      <c r="F270" t="s">
        <v>24</v>
      </c>
      <c r="G270" t="s">
        <v>21468</v>
      </c>
      <c r="H270" t="s">
        <v>26</v>
      </c>
      <c r="I270" t="s">
        <v>27</v>
      </c>
      <c r="J270" t="s">
        <v>27</v>
      </c>
      <c r="K270" t="s">
        <v>21469</v>
      </c>
      <c r="L270" t="s">
        <v>26</v>
      </c>
      <c r="M270" t="s">
        <v>27</v>
      </c>
      <c r="N270" t="s">
        <v>27</v>
      </c>
      <c r="O270" s="2" t="s">
        <v>29</v>
      </c>
      <c r="P270" t="s">
        <v>30</v>
      </c>
      <c r="Q270" t="s">
        <v>31</v>
      </c>
      <c r="R270">
        <v>2022</v>
      </c>
      <c r="S270" t="s">
        <v>33708</v>
      </c>
      <c r="T270" t="s">
        <v>34701</v>
      </c>
    </row>
    <row r="271" spans="1:20" hidden="1">
      <c r="A271" t="s">
        <v>34702</v>
      </c>
      <c r="B271" s="1">
        <v>41921</v>
      </c>
      <c r="C271" t="s">
        <v>21</v>
      </c>
      <c r="D271" t="s">
        <v>34703</v>
      </c>
      <c r="E271" t="s">
        <v>23</v>
      </c>
      <c r="F271" t="s">
        <v>24</v>
      </c>
      <c r="G271" t="s">
        <v>13250</v>
      </c>
      <c r="H271" t="s">
        <v>26</v>
      </c>
      <c r="I271" t="s">
        <v>27</v>
      </c>
      <c r="J271" t="s">
        <v>27</v>
      </c>
      <c r="K271" t="s">
        <v>13251</v>
      </c>
      <c r="L271" t="s">
        <v>26</v>
      </c>
      <c r="M271" t="s">
        <v>27</v>
      </c>
      <c r="N271" t="s">
        <v>27</v>
      </c>
      <c r="O271" s="2" t="s">
        <v>29</v>
      </c>
      <c r="P271" t="s">
        <v>30</v>
      </c>
      <c r="Q271" t="s">
        <v>31</v>
      </c>
      <c r="R271">
        <v>2022</v>
      </c>
      <c r="S271" t="s">
        <v>33708</v>
      </c>
      <c r="T271" t="s">
        <v>34704</v>
      </c>
    </row>
    <row r="272" spans="1:20" hidden="1">
      <c r="A272" t="s">
        <v>34705</v>
      </c>
      <c r="B272" s="1">
        <v>41873</v>
      </c>
      <c r="C272" t="s">
        <v>21</v>
      </c>
      <c r="D272" t="s">
        <v>34706</v>
      </c>
      <c r="E272" t="s">
        <v>23</v>
      </c>
      <c r="F272" t="s">
        <v>24</v>
      </c>
      <c r="G272" t="s">
        <v>18255</v>
      </c>
      <c r="H272" t="s">
        <v>26</v>
      </c>
      <c r="I272" t="s">
        <v>27</v>
      </c>
      <c r="J272" t="s">
        <v>27</v>
      </c>
      <c r="K272" t="s">
        <v>18256</v>
      </c>
      <c r="L272" t="s">
        <v>26</v>
      </c>
      <c r="M272" t="s">
        <v>27</v>
      </c>
      <c r="N272" t="s">
        <v>27</v>
      </c>
      <c r="O272" s="2" t="s">
        <v>29</v>
      </c>
      <c r="P272" t="s">
        <v>30</v>
      </c>
      <c r="Q272" t="s">
        <v>31</v>
      </c>
      <c r="R272">
        <v>2022</v>
      </c>
      <c r="S272" t="s">
        <v>33708</v>
      </c>
      <c r="T272" t="s">
        <v>34707</v>
      </c>
    </row>
    <row r="273" spans="1:20" hidden="1">
      <c r="A273" t="s">
        <v>34708</v>
      </c>
      <c r="B273" s="1">
        <v>41743</v>
      </c>
      <c r="C273" t="s">
        <v>21</v>
      </c>
      <c r="D273" t="s">
        <v>34709</v>
      </c>
      <c r="E273" t="s">
        <v>23</v>
      </c>
      <c r="F273" t="s">
        <v>24</v>
      </c>
      <c r="G273" t="s">
        <v>34710</v>
      </c>
      <c r="H273" t="s">
        <v>26</v>
      </c>
      <c r="I273" t="s">
        <v>38</v>
      </c>
      <c r="J273" t="s">
        <v>39</v>
      </c>
      <c r="K273" t="s">
        <v>34710</v>
      </c>
      <c r="L273" t="s">
        <v>26</v>
      </c>
      <c r="M273" t="s">
        <v>38</v>
      </c>
      <c r="N273" t="s">
        <v>39</v>
      </c>
      <c r="O273" s="2" t="s">
        <v>29</v>
      </c>
      <c r="P273" t="s">
        <v>30</v>
      </c>
      <c r="Q273" t="s">
        <v>31</v>
      </c>
      <c r="R273">
        <v>2022</v>
      </c>
      <c r="S273" t="s">
        <v>33708</v>
      </c>
      <c r="T273" t="s">
        <v>34711</v>
      </c>
    </row>
    <row r="274" spans="1:20" hidden="1">
      <c r="A274" t="s">
        <v>34712</v>
      </c>
      <c r="B274" s="1">
        <v>41795</v>
      </c>
      <c r="C274" t="s">
        <v>21</v>
      </c>
      <c r="D274" t="s">
        <v>34713</v>
      </c>
      <c r="E274" t="s">
        <v>23</v>
      </c>
      <c r="F274" t="s">
        <v>24</v>
      </c>
      <c r="G274" t="s">
        <v>17713</v>
      </c>
      <c r="H274" t="s">
        <v>26</v>
      </c>
      <c r="I274" t="s">
        <v>1795</v>
      </c>
      <c r="J274" t="s">
        <v>8039</v>
      </c>
      <c r="K274" t="s">
        <v>17713</v>
      </c>
      <c r="L274" t="s">
        <v>26</v>
      </c>
      <c r="M274" t="s">
        <v>1795</v>
      </c>
      <c r="N274" t="s">
        <v>8039</v>
      </c>
      <c r="O274" s="2" t="s">
        <v>29</v>
      </c>
      <c r="P274" t="s">
        <v>30</v>
      </c>
      <c r="Q274" t="s">
        <v>31</v>
      </c>
      <c r="R274">
        <v>2022</v>
      </c>
      <c r="S274" t="s">
        <v>33708</v>
      </c>
      <c r="T274" t="s">
        <v>34714</v>
      </c>
    </row>
    <row r="275" spans="1:20" hidden="1">
      <c r="A275" t="s">
        <v>34715</v>
      </c>
      <c r="B275" s="1">
        <v>41858</v>
      </c>
      <c r="C275" t="s">
        <v>21</v>
      </c>
      <c r="D275" t="s">
        <v>34716</v>
      </c>
      <c r="E275" t="s">
        <v>23</v>
      </c>
      <c r="F275" t="s">
        <v>24</v>
      </c>
      <c r="G275" t="s">
        <v>23381</v>
      </c>
      <c r="H275" t="s">
        <v>26</v>
      </c>
      <c r="I275" t="s">
        <v>27</v>
      </c>
      <c r="J275" t="s">
        <v>27</v>
      </c>
      <c r="K275" t="s">
        <v>23382</v>
      </c>
      <c r="L275" t="s">
        <v>26</v>
      </c>
      <c r="M275" t="s">
        <v>27</v>
      </c>
      <c r="N275" t="s">
        <v>27</v>
      </c>
      <c r="O275" s="2" t="s">
        <v>29</v>
      </c>
      <c r="P275" t="s">
        <v>30</v>
      </c>
      <c r="Q275" t="s">
        <v>31</v>
      </c>
      <c r="R275">
        <v>2022</v>
      </c>
      <c r="S275" t="s">
        <v>33708</v>
      </c>
      <c r="T275" t="s">
        <v>34717</v>
      </c>
    </row>
    <row r="276" spans="1:20" hidden="1">
      <c r="A276" t="s">
        <v>34718</v>
      </c>
      <c r="B276" s="1">
        <v>41673</v>
      </c>
      <c r="C276" t="s">
        <v>21</v>
      </c>
      <c r="D276" t="s">
        <v>34719</v>
      </c>
      <c r="E276" t="s">
        <v>23</v>
      </c>
      <c r="F276" t="s">
        <v>24</v>
      </c>
      <c r="G276" t="s">
        <v>34720</v>
      </c>
      <c r="H276" t="s">
        <v>26</v>
      </c>
      <c r="I276" t="s">
        <v>27</v>
      </c>
      <c r="J276" t="s">
        <v>27</v>
      </c>
      <c r="K276" t="s">
        <v>34721</v>
      </c>
      <c r="L276" t="s">
        <v>26</v>
      </c>
      <c r="M276" t="s">
        <v>27</v>
      </c>
      <c r="N276" t="s">
        <v>27</v>
      </c>
      <c r="O276" s="2" t="s">
        <v>29</v>
      </c>
      <c r="P276" t="s">
        <v>30</v>
      </c>
      <c r="Q276" t="s">
        <v>31</v>
      </c>
      <c r="R276">
        <v>2022</v>
      </c>
      <c r="S276" t="s">
        <v>33708</v>
      </c>
      <c r="T276" t="s">
        <v>34722</v>
      </c>
    </row>
    <row r="277" spans="1:20" hidden="1">
      <c r="A277" t="s">
        <v>34723</v>
      </c>
      <c r="B277" s="1">
        <v>41890</v>
      </c>
      <c r="C277" t="s">
        <v>21</v>
      </c>
      <c r="D277" t="s">
        <v>34724</v>
      </c>
      <c r="E277" t="s">
        <v>23</v>
      </c>
      <c r="F277" t="s">
        <v>24</v>
      </c>
      <c r="G277" t="s">
        <v>15805</v>
      </c>
      <c r="H277" t="s">
        <v>26</v>
      </c>
      <c r="I277" t="s">
        <v>27</v>
      </c>
      <c r="J277" t="s">
        <v>27</v>
      </c>
      <c r="K277" t="s">
        <v>15806</v>
      </c>
      <c r="L277" t="s">
        <v>26</v>
      </c>
      <c r="M277" t="s">
        <v>27</v>
      </c>
      <c r="N277" t="s">
        <v>27</v>
      </c>
      <c r="O277" s="2" t="s">
        <v>29</v>
      </c>
      <c r="P277" t="s">
        <v>30</v>
      </c>
      <c r="Q277" t="s">
        <v>31</v>
      </c>
      <c r="R277">
        <v>2022</v>
      </c>
      <c r="S277" t="s">
        <v>33708</v>
      </c>
      <c r="T277" t="s">
        <v>34725</v>
      </c>
    </row>
    <row r="278" spans="1:20" hidden="1">
      <c r="A278" t="s">
        <v>34726</v>
      </c>
      <c r="B278" s="1">
        <v>41950</v>
      </c>
      <c r="C278" t="s">
        <v>21</v>
      </c>
      <c r="D278" t="s">
        <v>34727</v>
      </c>
      <c r="E278" t="s">
        <v>23</v>
      </c>
      <c r="F278" t="s">
        <v>24</v>
      </c>
      <c r="G278" t="s">
        <v>20546</v>
      </c>
      <c r="H278" t="s">
        <v>26</v>
      </c>
      <c r="I278" t="s">
        <v>27</v>
      </c>
      <c r="J278" t="s">
        <v>27</v>
      </c>
      <c r="K278" t="s">
        <v>20547</v>
      </c>
      <c r="L278" t="s">
        <v>26</v>
      </c>
      <c r="M278" t="s">
        <v>27</v>
      </c>
      <c r="N278" t="s">
        <v>27</v>
      </c>
      <c r="O278" s="2" t="s">
        <v>29</v>
      </c>
      <c r="P278" t="s">
        <v>30</v>
      </c>
      <c r="Q278" t="s">
        <v>31</v>
      </c>
      <c r="R278">
        <v>2022</v>
      </c>
      <c r="S278" t="s">
        <v>33708</v>
      </c>
      <c r="T278" t="s">
        <v>34728</v>
      </c>
    </row>
    <row r="279" spans="1:20" hidden="1">
      <c r="A279" t="s">
        <v>34729</v>
      </c>
      <c r="B279" s="1">
        <v>42046</v>
      </c>
      <c r="C279" t="s">
        <v>21</v>
      </c>
      <c r="D279" t="s">
        <v>34730</v>
      </c>
      <c r="E279" t="s">
        <v>23</v>
      </c>
      <c r="F279" t="s">
        <v>36</v>
      </c>
      <c r="G279" t="s">
        <v>34731</v>
      </c>
      <c r="H279" t="s">
        <v>26</v>
      </c>
      <c r="I279" t="s">
        <v>38</v>
      </c>
      <c r="J279" t="s">
        <v>14550</v>
      </c>
      <c r="K279" t="s">
        <v>34731</v>
      </c>
      <c r="L279" t="s">
        <v>26</v>
      </c>
      <c r="M279" t="s">
        <v>38</v>
      </c>
      <c r="N279" t="s">
        <v>14550</v>
      </c>
      <c r="O279" s="2" t="s">
        <v>29</v>
      </c>
      <c r="P279" t="s">
        <v>30</v>
      </c>
      <c r="Q279" t="s">
        <v>31</v>
      </c>
      <c r="R279">
        <v>2022</v>
      </c>
      <c r="S279" t="s">
        <v>33708</v>
      </c>
      <c r="T279" t="s">
        <v>34732</v>
      </c>
    </row>
    <row r="280" spans="1:20" hidden="1">
      <c r="A280" t="s">
        <v>34733</v>
      </c>
      <c r="B280" s="1">
        <v>42143</v>
      </c>
      <c r="C280" t="s">
        <v>21</v>
      </c>
      <c r="D280" t="s">
        <v>34734</v>
      </c>
      <c r="E280" t="s">
        <v>23</v>
      </c>
      <c r="F280" t="s">
        <v>36</v>
      </c>
      <c r="G280" t="s">
        <v>14549</v>
      </c>
      <c r="H280" t="s">
        <v>26</v>
      </c>
      <c r="I280" t="s">
        <v>38</v>
      </c>
      <c r="J280" t="s">
        <v>14550</v>
      </c>
      <c r="K280" t="s">
        <v>14549</v>
      </c>
      <c r="L280" t="s">
        <v>26</v>
      </c>
      <c r="M280" t="s">
        <v>38</v>
      </c>
      <c r="N280" t="s">
        <v>14550</v>
      </c>
      <c r="O280" s="2" t="s">
        <v>29</v>
      </c>
      <c r="P280" t="s">
        <v>30</v>
      </c>
      <c r="Q280" t="s">
        <v>31</v>
      </c>
      <c r="R280">
        <v>2022</v>
      </c>
      <c r="S280" t="s">
        <v>33708</v>
      </c>
      <c r="T280" t="s">
        <v>34735</v>
      </c>
    </row>
    <row r="281" spans="1:20" hidden="1">
      <c r="A281" t="s">
        <v>34736</v>
      </c>
      <c r="B281" s="1">
        <v>41706</v>
      </c>
      <c r="C281" t="s">
        <v>21</v>
      </c>
      <c r="D281" t="s">
        <v>34737</v>
      </c>
      <c r="E281" t="s">
        <v>23</v>
      </c>
      <c r="F281" t="s">
        <v>36</v>
      </c>
      <c r="G281" t="s">
        <v>34738</v>
      </c>
      <c r="H281" t="s">
        <v>26</v>
      </c>
      <c r="I281" t="s">
        <v>38</v>
      </c>
      <c r="J281" t="s">
        <v>14550</v>
      </c>
      <c r="K281" t="s">
        <v>34738</v>
      </c>
      <c r="L281" t="s">
        <v>26</v>
      </c>
      <c r="M281" t="s">
        <v>38</v>
      </c>
      <c r="N281" t="s">
        <v>14550</v>
      </c>
      <c r="O281" s="2" t="s">
        <v>29</v>
      </c>
      <c r="P281" t="s">
        <v>30</v>
      </c>
      <c r="Q281" t="s">
        <v>31</v>
      </c>
      <c r="R281">
        <v>2022</v>
      </c>
      <c r="S281" t="s">
        <v>33708</v>
      </c>
      <c r="T281" t="s">
        <v>34739</v>
      </c>
    </row>
    <row r="282" spans="1:20" hidden="1">
      <c r="A282" t="s">
        <v>34740</v>
      </c>
      <c r="B282" s="1">
        <v>41911</v>
      </c>
      <c r="C282" t="s">
        <v>21</v>
      </c>
      <c r="D282" t="s">
        <v>34741</v>
      </c>
      <c r="E282" t="s">
        <v>23</v>
      </c>
      <c r="F282" t="s">
        <v>36</v>
      </c>
      <c r="G282" t="s">
        <v>34742</v>
      </c>
      <c r="H282" t="s">
        <v>26</v>
      </c>
      <c r="I282" t="s">
        <v>38</v>
      </c>
      <c r="J282" t="s">
        <v>39</v>
      </c>
      <c r="K282" t="s">
        <v>34742</v>
      </c>
      <c r="L282" t="s">
        <v>26</v>
      </c>
      <c r="M282" t="s">
        <v>38</v>
      </c>
      <c r="N282" t="s">
        <v>39</v>
      </c>
      <c r="O282" s="2" t="s">
        <v>29</v>
      </c>
      <c r="P282" t="s">
        <v>30</v>
      </c>
      <c r="Q282" t="s">
        <v>31</v>
      </c>
      <c r="R282">
        <v>2022</v>
      </c>
      <c r="S282" t="s">
        <v>33708</v>
      </c>
      <c r="T282" t="s">
        <v>34743</v>
      </c>
    </row>
    <row r="283" spans="1:20" hidden="1">
      <c r="A283" t="s">
        <v>34744</v>
      </c>
      <c r="B283" s="1">
        <v>41696</v>
      </c>
      <c r="C283" t="s">
        <v>21</v>
      </c>
      <c r="D283" t="s">
        <v>34745</v>
      </c>
      <c r="E283" t="s">
        <v>23</v>
      </c>
      <c r="F283" t="s">
        <v>936</v>
      </c>
      <c r="G283" t="s">
        <v>34746</v>
      </c>
      <c r="H283" t="s">
        <v>26</v>
      </c>
      <c r="I283" t="s">
        <v>938</v>
      </c>
      <c r="J283" t="s">
        <v>1858</v>
      </c>
      <c r="K283" t="s">
        <v>34746</v>
      </c>
      <c r="L283" t="s">
        <v>26</v>
      </c>
      <c r="M283" t="s">
        <v>938</v>
      </c>
      <c r="N283" t="s">
        <v>1858</v>
      </c>
      <c r="O283" s="2" t="s">
        <v>29</v>
      </c>
      <c r="P283" t="s">
        <v>30</v>
      </c>
      <c r="Q283" t="s">
        <v>31</v>
      </c>
      <c r="R283">
        <v>2022</v>
      </c>
      <c r="S283" t="s">
        <v>33708</v>
      </c>
      <c r="T283" t="s">
        <v>34747</v>
      </c>
    </row>
    <row r="284" spans="1:20" hidden="1">
      <c r="A284" t="s">
        <v>34748</v>
      </c>
      <c r="B284" s="1">
        <v>42181</v>
      </c>
      <c r="C284" t="s">
        <v>21</v>
      </c>
      <c r="D284" t="s">
        <v>34749</v>
      </c>
      <c r="E284" t="s">
        <v>23</v>
      </c>
      <c r="F284" t="s">
        <v>936</v>
      </c>
      <c r="G284" t="s">
        <v>26623</v>
      </c>
      <c r="H284" t="s">
        <v>26</v>
      </c>
      <c r="I284" t="s">
        <v>938</v>
      </c>
      <c r="J284" t="s">
        <v>1858</v>
      </c>
      <c r="K284" t="s">
        <v>26623</v>
      </c>
      <c r="L284" t="s">
        <v>26</v>
      </c>
      <c r="M284" t="s">
        <v>938</v>
      </c>
      <c r="N284" t="s">
        <v>1858</v>
      </c>
      <c r="O284" s="2" t="s">
        <v>29</v>
      </c>
      <c r="P284" t="s">
        <v>30</v>
      </c>
      <c r="Q284" t="s">
        <v>31</v>
      </c>
      <c r="R284">
        <v>2022</v>
      </c>
      <c r="S284" t="s">
        <v>33708</v>
      </c>
      <c r="T284" t="s">
        <v>34750</v>
      </c>
    </row>
    <row r="285" spans="1:20" hidden="1">
      <c r="A285" t="s">
        <v>34751</v>
      </c>
      <c r="B285" s="1">
        <v>42177</v>
      </c>
      <c r="C285" t="s">
        <v>21</v>
      </c>
      <c r="D285" t="s">
        <v>34752</v>
      </c>
      <c r="E285" t="s">
        <v>23</v>
      </c>
      <c r="F285" t="s">
        <v>8043</v>
      </c>
      <c r="G285" t="s">
        <v>34753</v>
      </c>
      <c r="H285" t="s">
        <v>26</v>
      </c>
      <c r="I285" t="s">
        <v>6086</v>
      </c>
      <c r="J285" t="s">
        <v>6087</v>
      </c>
      <c r="K285" t="s">
        <v>34753</v>
      </c>
      <c r="L285" t="s">
        <v>26</v>
      </c>
      <c r="M285" t="s">
        <v>6086</v>
      </c>
      <c r="N285" t="s">
        <v>6087</v>
      </c>
      <c r="O285" s="2" t="s">
        <v>29</v>
      </c>
      <c r="P285" t="s">
        <v>30</v>
      </c>
      <c r="Q285" t="s">
        <v>31</v>
      </c>
      <c r="R285">
        <v>2022</v>
      </c>
      <c r="S285" t="s">
        <v>33708</v>
      </c>
      <c r="T285" t="s">
        <v>34754</v>
      </c>
    </row>
    <row r="286" spans="1:20" hidden="1">
      <c r="A286" t="s">
        <v>34755</v>
      </c>
      <c r="B286" s="1">
        <v>42406</v>
      </c>
      <c r="C286" t="s">
        <v>21</v>
      </c>
      <c r="D286" t="s">
        <v>34756</v>
      </c>
      <c r="E286" t="s">
        <v>23</v>
      </c>
      <c r="F286" t="s">
        <v>8043</v>
      </c>
      <c r="G286" t="s">
        <v>34757</v>
      </c>
      <c r="H286" t="s">
        <v>26</v>
      </c>
      <c r="I286" t="s">
        <v>6086</v>
      </c>
      <c r="J286" t="s">
        <v>6087</v>
      </c>
      <c r="K286" t="s">
        <v>34757</v>
      </c>
      <c r="L286" t="s">
        <v>26</v>
      </c>
      <c r="M286" t="s">
        <v>6086</v>
      </c>
      <c r="N286" t="s">
        <v>6087</v>
      </c>
      <c r="O286" s="2" t="s">
        <v>29</v>
      </c>
      <c r="P286" t="s">
        <v>30</v>
      </c>
      <c r="Q286" t="s">
        <v>31</v>
      </c>
      <c r="R286">
        <v>2022</v>
      </c>
      <c r="S286" t="s">
        <v>33708</v>
      </c>
      <c r="T286" t="s">
        <v>34758</v>
      </c>
    </row>
    <row r="287" spans="1:20" hidden="1">
      <c r="A287" t="s">
        <v>34759</v>
      </c>
      <c r="B287" s="1">
        <v>42304</v>
      </c>
      <c r="C287" t="s">
        <v>21</v>
      </c>
      <c r="D287" t="s">
        <v>34760</v>
      </c>
      <c r="E287" t="s">
        <v>23</v>
      </c>
      <c r="F287" t="s">
        <v>8043</v>
      </c>
      <c r="G287" t="s">
        <v>34761</v>
      </c>
      <c r="H287" t="s">
        <v>26</v>
      </c>
      <c r="I287" t="s">
        <v>6086</v>
      </c>
      <c r="J287" t="s">
        <v>6087</v>
      </c>
      <c r="K287" t="s">
        <v>34761</v>
      </c>
      <c r="L287" t="s">
        <v>26</v>
      </c>
      <c r="M287" t="s">
        <v>6086</v>
      </c>
      <c r="N287" t="s">
        <v>6087</v>
      </c>
      <c r="O287" s="2" t="s">
        <v>29</v>
      </c>
      <c r="P287" t="s">
        <v>30</v>
      </c>
      <c r="Q287" t="s">
        <v>31</v>
      </c>
      <c r="R287">
        <v>2022</v>
      </c>
      <c r="S287" t="s">
        <v>33708</v>
      </c>
      <c r="T287" t="s">
        <v>34762</v>
      </c>
    </row>
    <row r="288" spans="1:20" hidden="1">
      <c r="A288" t="s">
        <v>34763</v>
      </c>
      <c r="B288" s="1">
        <v>42245</v>
      </c>
      <c r="C288" t="s">
        <v>21</v>
      </c>
      <c r="D288" t="s">
        <v>34764</v>
      </c>
      <c r="E288" t="s">
        <v>23</v>
      </c>
      <c r="F288" t="s">
        <v>8043</v>
      </c>
      <c r="G288" t="s">
        <v>34765</v>
      </c>
      <c r="H288" t="s">
        <v>26</v>
      </c>
      <c r="I288" t="s">
        <v>6086</v>
      </c>
      <c r="J288" t="s">
        <v>6087</v>
      </c>
      <c r="K288" t="s">
        <v>34765</v>
      </c>
      <c r="L288" t="s">
        <v>26</v>
      </c>
      <c r="M288" t="s">
        <v>6086</v>
      </c>
      <c r="N288" t="s">
        <v>6087</v>
      </c>
      <c r="O288" s="2" t="s">
        <v>29</v>
      </c>
      <c r="P288" t="s">
        <v>30</v>
      </c>
      <c r="Q288" t="s">
        <v>31</v>
      </c>
      <c r="R288">
        <v>2022</v>
      </c>
      <c r="S288" t="s">
        <v>33708</v>
      </c>
      <c r="T288" t="s">
        <v>34766</v>
      </c>
    </row>
    <row r="289" spans="1:20" hidden="1">
      <c r="A289" t="s">
        <v>34767</v>
      </c>
      <c r="B289" s="1">
        <v>42503</v>
      </c>
      <c r="C289" t="s">
        <v>21</v>
      </c>
      <c r="D289" t="s">
        <v>34768</v>
      </c>
      <c r="E289" t="s">
        <v>23</v>
      </c>
      <c r="F289" t="s">
        <v>8043</v>
      </c>
      <c r="G289" t="s">
        <v>34769</v>
      </c>
      <c r="H289" t="s">
        <v>26</v>
      </c>
      <c r="I289" t="s">
        <v>6086</v>
      </c>
      <c r="J289" t="s">
        <v>6087</v>
      </c>
      <c r="K289" t="s">
        <v>34769</v>
      </c>
      <c r="L289" t="s">
        <v>26</v>
      </c>
      <c r="M289" t="s">
        <v>6086</v>
      </c>
      <c r="N289" t="s">
        <v>6087</v>
      </c>
      <c r="O289" s="2" t="s">
        <v>29</v>
      </c>
      <c r="P289" t="s">
        <v>30</v>
      </c>
      <c r="Q289" t="s">
        <v>31</v>
      </c>
      <c r="R289">
        <v>2022</v>
      </c>
      <c r="S289" t="s">
        <v>33708</v>
      </c>
      <c r="T289" t="s">
        <v>34770</v>
      </c>
    </row>
    <row r="290" spans="1:20" hidden="1">
      <c r="A290" t="s">
        <v>34771</v>
      </c>
      <c r="B290" s="1">
        <v>42452</v>
      </c>
      <c r="C290" t="s">
        <v>21</v>
      </c>
      <c r="D290" t="s">
        <v>34772</v>
      </c>
      <c r="E290" t="s">
        <v>23</v>
      </c>
      <c r="F290" t="s">
        <v>8043</v>
      </c>
      <c r="G290" t="s">
        <v>34757</v>
      </c>
      <c r="H290" t="s">
        <v>26</v>
      </c>
      <c r="I290" t="s">
        <v>6086</v>
      </c>
      <c r="J290" t="s">
        <v>6087</v>
      </c>
      <c r="K290" t="s">
        <v>34757</v>
      </c>
      <c r="L290" t="s">
        <v>26</v>
      </c>
      <c r="M290" t="s">
        <v>6086</v>
      </c>
      <c r="N290" t="s">
        <v>6087</v>
      </c>
      <c r="O290" s="2" t="s">
        <v>29</v>
      </c>
      <c r="P290" t="s">
        <v>30</v>
      </c>
      <c r="Q290" t="s">
        <v>31</v>
      </c>
      <c r="R290">
        <v>2022</v>
      </c>
      <c r="S290" t="s">
        <v>33708</v>
      </c>
      <c r="T290" t="s">
        <v>34773</v>
      </c>
    </row>
    <row r="291" spans="1:20" hidden="1">
      <c r="A291" t="s">
        <v>34774</v>
      </c>
      <c r="B291" s="1">
        <v>42233</v>
      </c>
      <c r="C291" t="s">
        <v>21</v>
      </c>
      <c r="D291" t="s">
        <v>34775</v>
      </c>
      <c r="E291" t="s">
        <v>23</v>
      </c>
      <c r="F291" t="s">
        <v>8043</v>
      </c>
      <c r="G291" t="s">
        <v>34776</v>
      </c>
      <c r="H291" t="s">
        <v>26</v>
      </c>
      <c r="I291" t="s">
        <v>6086</v>
      </c>
      <c r="J291" t="s">
        <v>6087</v>
      </c>
      <c r="K291" t="s">
        <v>34776</v>
      </c>
      <c r="L291" t="s">
        <v>26</v>
      </c>
      <c r="M291" t="s">
        <v>6086</v>
      </c>
      <c r="N291" t="s">
        <v>6087</v>
      </c>
      <c r="O291" s="2" t="s">
        <v>29</v>
      </c>
      <c r="P291" t="s">
        <v>30</v>
      </c>
      <c r="Q291" t="s">
        <v>31</v>
      </c>
      <c r="R291">
        <v>2022</v>
      </c>
      <c r="S291" t="s">
        <v>33708</v>
      </c>
      <c r="T291" t="s">
        <v>34777</v>
      </c>
    </row>
    <row r="292" spans="1:20" hidden="1">
      <c r="A292" t="s">
        <v>34778</v>
      </c>
      <c r="B292" s="1">
        <v>42404</v>
      </c>
      <c r="C292" t="s">
        <v>21</v>
      </c>
      <c r="D292" t="s">
        <v>34779</v>
      </c>
      <c r="E292" t="s">
        <v>23</v>
      </c>
      <c r="F292" t="s">
        <v>8043</v>
      </c>
      <c r="G292" t="s">
        <v>34780</v>
      </c>
      <c r="H292" t="s">
        <v>26</v>
      </c>
      <c r="I292" t="s">
        <v>6086</v>
      </c>
      <c r="J292" t="s">
        <v>6087</v>
      </c>
      <c r="K292" t="s">
        <v>34780</v>
      </c>
      <c r="L292" t="s">
        <v>26</v>
      </c>
      <c r="M292" t="s">
        <v>6086</v>
      </c>
      <c r="N292" t="s">
        <v>6087</v>
      </c>
      <c r="O292" s="2" t="s">
        <v>29</v>
      </c>
      <c r="P292" t="s">
        <v>30</v>
      </c>
      <c r="Q292" t="s">
        <v>31</v>
      </c>
      <c r="R292">
        <v>2022</v>
      </c>
      <c r="S292" t="s">
        <v>33708</v>
      </c>
      <c r="T292" t="s">
        <v>34781</v>
      </c>
    </row>
    <row r="293" spans="1:20" hidden="1">
      <c r="A293" t="s">
        <v>34782</v>
      </c>
      <c r="B293" s="1">
        <v>42310</v>
      </c>
      <c r="C293" t="s">
        <v>21</v>
      </c>
      <c r="D293" t="s">
        <v>34783</v>
      </c>
      <c r="E293" t="s">
        <v>23</v>
      </c>
      <c r="F293" t="s">
        <v>8043</v>
      </c>
      <c r="G293" t="s">
        <v>34784</v>
      </c>
      <c r="H293" t="s">
        <v>26</v>
      </c>
      <c r="I293" t="s">
        <v>6086</v>
      </c>
      <c r="J293" t="s">
        <v>6087</v>
      </c>
      <c r="K293" t="s">
        <v>34784</v>
      </c>
      <c r="L293" t="s">
        <v>26</v>
      </c>
      <c r="M293" t="s">
        <v>6086</v>
      </c>
      <c r="N293" t="s">
        <v>6087</v>
      </c>
      <c r="O293" s="2" t="s">
        <v>29</v>
      </c>
      <c r="P293" t="s">
        <v>30</v>
      </c>
      <c r="Q293" t="s">
        <v>31</v>
      </c>
      <c r="R293">
        <v>2022</v>
      </c>
      <c r="S293" t="s">
        <v>33708</v>
      </c>
      <c r="T293" t="s">
        <v>34785</v>
      </c>
    </row>
    <row r="294" spans="1:20" hidden="1">
      <c r="A294" t="s">
        <v>34786</v>
      </c>
      <c r="B294" s="1">
        <v>42158</v>
      </c>
      <c r="C294" t="s">
        <v>21</v>
      </c>
      <c r="D294" t="s">
        <v>34787</v>
      </c>
      <c r="E294" t="s">
        <v>23</v>
      </c>
      <c r="F294" t="s">
        <v>8043</v>
      </c>
      <c r="G294" t="s">
        <v>34788</v>
      </c>
      <c r="H294" t="s">
        <v>26</v>
      </c>
      <c r="I294" t="s">
        <v>6086</v>
      </c>
      <c r="J294" t="s">
        <v>34789</v>
      </c>
      <c r="K294" t="s">
        <v>34788</v>
      </c>
      <c r="L294" t="s">
        <v>26</v>
      </c>
      <c r="M294" t="s">
        <v>6086</v>
      </c>
      <c r="N294" t="s">
        <v>34789</v>
      </c>
      <c r="O294" s="2" t="s">
        <v>29</v>
      </c>
      <c r="P294" t="s">
        <v>30</v>
      </c>
      <c r="Q294" t="s">
        <v>31</v>
      </c>
      <c r="R294">
        <v>2022</v>
      </c>
      <c r="S294" t="s">
        <v>33708</v>
      </c>
      <c r="T294" t="s">
        <v>34790</v>
      </c>
    </row>
    <row r="295" spans="1:20" hidden="1">
      <c r="A295" t="s">
        <v>34791</v>
      </c>
      <c r="B295" s="1">
        <v>42063</v>
      </c>
      <c r="C295" t="s">
        <v>21</v>
      </c>
      <c r="D295" t="s">
        <v>34792</v>
      </c>
      <c r="E295" t="s">
        <v>23</v>
      </c>
      <c r="F295" t="s">
        <v>8043</v>
      </c>
      <c r="G295" t="s">
        <v>34793</v>
      </c>
      <c r="H295" t="s">
        <v>26</v>
      </c>
      <c r="I295" t="s">
        <v>6086</v>
      </c>
      <c r="J295" t="s">
        <v>6087</v>
      </c>
      <c r="K295" t="s">
        <v>34793</v>
      </c>
      <c r="L295" t="s">
        <v>26</v>
      </c>
      <c r="M295" t="s">
        <v>6086</v>
      </c>
      <c r="N295" t="s">
        <v>6087</v>
      </c>
      <c r="O295" s="2" t="s">
        <v>29</v>
      </c>
      <c r="P295" t="s">
        <v>30</v>
      </c>
      <c r="Q295" t="s">
        <v>31</v>
      </c>
      <c r="R295">
        <v>2022</v>
      </c>
      <c r="S295" t="s">
        <v>33708</v>
      </c>
      <c r="T295" t="s">
        <v>34794</v>
      </c>
    </row>
    <row r="296" spans="1:20" hidden="1">
      <c r="A296" t="s">
        <v>34795</v>
      </c>
      <c r="B296" s="1">
        <v>42395</v>
      </c>
      <c r="C296" t="s">
        <v>21</v>
      </c>
      <c r="D296" t="s">
        <v>34796</v>
      </c>
      <c r="E296" t="s">
        <v>23</v>
      </c>
      <c r="F296" t="s">
        <v>8043</v>
      </c>
      <c r="G296" t="s">
        <v>19214</v>
      </c>
      <c r="H296" t="s">
        <v>26</v>
      </c>
      <c r="I296" t="s">
        <v>6086</v>
      </c>
      <c r="J296" t="s">
        <v>6087</v>
      </c>
      <c r="K296" t="s">
        <v>19214</v>
      </c>
      <c r="L296" t="s">
        <v>26</v>
      </c>
      <c r="M296" t="s">
        <v>6086</v>
      </c>
      <c r="N296" t="s">
        <v>6087</v>
      </c>
      <c r="O296" s="2" t="s">
        <v>29</v>
      </c>
      <c r="P296" t="s">
        <v>30</v>
      </c>
      <c r="Q296" t="s">
        <v>31</v>
      </c>
      <c r="R296">
        <v>2022</v>
      </c>
      <c r="S296" t="s">
        <v>33708</v>
      </c>
      <c r="T296" t="s">
        <v>34797</v>
      </c>
    </row>
    <row r="297" spans="1:20" hidden="1">
      <c r="A297" t="s">
        <v>34798</v>
      </c>
      <c r="B297" s="1">
        <v>42311</v>
      </c>
      <c r="C297" t="s">
        <v>21</v>
      </c>
      <c r="D297" t="s">
        <v>34799</v>
      </c>
      <c r="E297" t="s">
        <v>23</v>
      </c>
      <c r="F297" t="s">
        <v>8043</v>
      </c>
      <c r="G297" t="s">
        <v>34800</v>
      </c>
      <c r="H297" t="s">
        <v>26</v>
      </c>
      <c r="I297" t="s">
        <v>6086</v>
      </c>
      <c r="J297" t="s">
        <v>6087</v>
      </c>
      <c r="K297" t="s">
        <v>34800</v>
      </c>
      <c r="L297" t="s">
        <v>26</v>
      </c>
      <c r="M297" t="s">
        <v>6086</v>
      </c>
      <c r="N297" t="s">
        <v>6087</v>
      </c>
      <c r="O297" s="2" t="s">
        <v>29</v>
      </c>
      <c r="P297" t="s">
        <v>30</v>
      </c>
      <c r="Q297" t="s">
        <v>31</v>
      </c>
      <c r="R297">
        <v>2022</v>
      </c>
      <c r="S297" t="s">
        <v>33708</v>
      </c>
      <c r="T297" t="s">
        <v>34801</v>
      </c>
    </row>
    <row r="298" spans="1:20" hidden="1">
      <c r="A298" t="s">
        <v>34802</v>
      </c>
      <c r="B298" s="1">
        <v>42458</v>
      </c>
      <c r="C298" t="s">
        <v>21</v>
      </c>
      <c r="D298" t="s">
        <v>34803</v>
      </c>
      <c r="E298" t="s">
        <v>23</v>
      </c>
      <c r="F298" t="s">
        <v>8043</v>
      </c>
      <c r="G298" t="s">
        <v>19214</v>
      </c>
      <c r="H298" t="s">
        <v>26</v>
      </c>
      <c r="I298" t="s">
        <v>6086</v>
      </c>
      <c r="J298" t="s">
        <v>6087</v>
      </c>
      <c r="K298" t="s">
        <v>19214</v>
      </c>
      <c r="L298" t="s">
        <v>26</v>
      </c>
      <c r="M298" t="s">
        <v>6086</v>
      </c>
      <c r="N298" t="s">
        <v>6087</v>
      </c>
      <c r="O298" s="2" t="s">
        <v>29</v>
      </c>
      <c r="P298" t="s">
        <v>30</v>
      </c>
      <c r="Q298" t="s">
        <v>31</v>
      </c>
      <c r="R298">
        <v>2022</v>
      </c>
      <c r="S298" t="s">
        <v>33708</v>
      </c>
      <c r="T298" t="s">
        <v>34804</v>
      </c>
    </row>
    <row r="299" spans="1:20" hidden="1">
      <c r="A299" t="s">
        <v>34805</v>
      </c>
      <c r="B299" s="1">
        <v>42394</v>
      </c>
      <c r="C299" t="s">
        <v>21</v>
      </c>
      <c r="D299" t="s">
        <v>34806</v>
      </c>
      <c r="E299" t="s">
        <v>23</v>
      </c>
      <c r="F299" t="s">
        <v>8043</v>
      </c>
      <c r="G299" t="s">
        <v>34807</v>
      </c>
      <c r="H299" t="s">
        <v>26</v>
      </c>
      <c r="I299" t="s">
        <v>6086</v>
      </c>
      <c r="J299" t="s">
        <v>6087</v>
      </c>
      <c r="K299" t="s">
        <v>34807</v>
      </c>
      <c r="L299" t="s">
        <v>26</v>
      </c>
      <c r="M299" t="s">
        <v>6086</v>
      </c>
      <c r="N299" t="s">
        <v>6087</v>
      </c>
      <c r="O299" s="2" t="s">
        <v>29</v>
      </c>
      <c r="P299" t="s">
        <v>30</v>
      </c>
      <c r="Q299" t="s">
        <v>31</v>
      </c>
      <c r="R299">
        <v>2022</v>
      </c>
      <c r="S299" t="s">
        <v>33708</v>
      </c>
      <c r="T299" t="s">
        <v>34808</v>
      </c>
    </row>
    <row r="300" spans="1:20" hidden="1">
      <c r="A300" t="s">
        <v>34809</v>
      </c>
      <c r="B300" s="1">
        <v>42148</v>
      </c>
      <c r="C300" t="s">
        <v>21</v>
      </c>
      <c r="D300" t="s">
        <v>34810</v>
      </c>
      <c r="E300" t="s">
        <v>23</v>
      </c>
      <c r="F300" t="s">
        <v>8043</v>
      </c>
      <c r="G300" t="s">
        <v>19214</v>
      </c>
      <c r="H300" t="s">
        <v>26</v>
      </c>
      <c r="I300" t="s">
        <v>6086</v>
      </c>
      <c r="J300" t="s">
        <v>6087</v>
      </c>
      <c r="K300" t="s">
        <v>19214</v>
      </c>
      <c r="L300" t="s">
        <v>26</v>
      </c>
      <c r="M300" t="s">
        <v>6086</v>
      </c>
      <c r="N300" t="s">
        <v>6087</v>
      </c>
      <c r="O300" s="2" t="s">
        <v>29</v>
      </c>
      <c r="P300" t="s">
        <v>30</v>
      </c>
      <c r="Q300" t="s">
        <v>31</v>
      </c>
      <c r="R300">
        <v>2022</v>
      </c>
      <c r="S300" t="s">
        <v>33708</v>
      </c>
      <c r="T300" t="s">
        <v>34811</v>
      </c>
    </row>
    <row r="301" spans="1:20" hidden="1">
      <c r="A301" t="s">
        <v>34812</v>
      </c>
      <c r="B301" s="1">
        <v>42385</v>
      </c>
      <c r="C301" t="s">
        <v>21</v>
      </c>
      <c r="D301" t="s">
        <v>34813</v>
      </c>
      <c r="E301" t="s">
        <v>23</v>
      </c>
      <c r="F301" t="s">
        <v>8043</v>
      </c>
      <c r="G301" t="s">
        <v>34814</v>
      </c>
      <c r="H301" t="s">
        <v>26</v>
      </c>
      <c r="I301" t="s">
        <v>6086</v>
      </c>
      <c r="J301" t="s">
        <v>6087</v>
      </c>
      <c r="K301" t="s">
        <v>34814</v>
      </c>
      <c r="L301" t="s">
        <v>26</v>
      </c>
      <c r="M301" t="s">
        <v>6086</v>
      </c>
      <c r="N301" t="s">
        <v>6087</v>
      </c>
      <c r="O301" s="2" t="s">
        <v>29</v>
      </c>
      <c r="P301" t="s">
        <v>30</v>
      </c>
      <c r="Q301" t="s">
        <v>31</v>
      </c>
      <c r="R301">
        <v>2022</v>
      </c>
      <c r="S301" t="s">
        <v>33708</v>
      </c>
      <c r="T301" t="s">
        <v>34815</v>
      </c>
    </row>
    <row r="302" spans="1:20" hidden="1">
      <c r="A302" t="s">
        <v>34816</v>
      </c>
      <c r="B302" s="1">
        <v>42382</v>
      </c>
      <c r="C302" t="s">
        <v>21</v>
      </c>
      <c r="D302" t="s">
        <v>34817</v>
      </c>
      <c r="E302" t="s">
        <v>23</v>
      </c>
      <c r="F302" t="s">
        <v>8043</v>
      </c>
      <c r="G302" t="s">
        <v>34818</v>
      </c>
      <c r="H302" t="s">
        <v>26</v>
      </c>
      <c r="I302" t="s">
        <v>6086</v>
      </c>
      <c r="J302" t="s">
        <v>6087</v>
      </c>
      <c r="K302" t="s">
        <v>34818</v>
      </c>
      <c r="L302" t="s">
        <v>26</v>
      </c>
      <c r="M302" t="s">
        <v>6086</v>
      </c>
      <c r="N302" t="s">
        <v>6087</v>
      </c>
      <c r="O302" s="2" t="s">
        <v>29</v>
      </c>
      <c r="P302" t="s">
        <v>30</v>
      </c>
      <c r="Q302" t="s">
        <v>31</v>
      </c>
      <c r="R302">
        <v>2022</v>
      </c>
      <c r="S302" t="s">
        <v>33708</v>
      </c>
      <c r="T302" t="s">
        <v>34819</v>
      </c>
    </row>
    <row r="303" spans="1:20" hidden="1">
      <c r="A303" t="s">
        <v>34820</v>
      </c>
      <c r="B303" s="1">
        <v>42341</v>
      </c>
      <c r="C303" t="s">
        <v>21</v>
      </c>
      <c r="D303" t="s">
        <v>34821</v>
      </c>
      <c r="E303" t="s">
        <v>23</v>
      </c>
      <c r="F303" t="s">
        <v>8043</v>
      </c>
      <c r="G303" t="s">
        <v>34822</v>
      </c>
      <c r="H303" t="s">
        <v>26</v>
      </c>
      <c r="I303" t="s">
        <v>6086</v>
      </c>
      <c r="J303" t="s">
        <v>6087</v>
      </c>
      <c r="K303" t="s">
        <v>34822</v>
      </c>
      <c r="L303" t="s">
        <v>26</v>
      </c>
      <c r="M303" t="s">
        <v>6086</v>
      </c>
      <c r="N303" t="s">
        <v>6087</v>
      </c>
      <c r="O303" s="2" t="s">
        <v>29</v>
      </c>
      <c r="P303" t="s">
        <v>30</v>
      </c>
      <c r="Q303" t="s">
        <v>31</v>
      </c>
      <c r="R303">
        <v>2022</v>
      </c>
      <c r="S303" t="s">
        <v>33708</v>
      </c>
      <c r="T303" t="s">
        <v>34823</v>
      </c>
    </row>
    <row r="304" spans="1:20" hidden="1">
      <c r="A304" t="s">
        <v>34824</v>
      </c>
      <c r="B304" s="1">
        <v>42451</v>
      </c>
      <c r="C304" t="s">
        <v>21</v>
      </c>
      <c r="D304" t="s">
        <v>34825</v>
      </c>
      <c r="E304" t="s">
        <v>23</v>
      </c>
      <c r="F304" t="s">
        <v>8043</v>
      </c>
      <c r="G304" t="s">
        <v>19214</v>
      </c>
      <c r="H304" t="s">
        <v>26</v>
      </c>
      <c r="I304" t="s">
        <v>6086</v>
      </c>
      <c r="J304" t="s">
        <v>6087</v>
      </c>
      <c r="K304" t="s">
        <v>19214</v>
      </c>
      <c r="L304" t="s">
        <v>26</v>
      </c>
      <c r="M304" t="s">
        <v>6086</v>
      </c>
      <c r="N304" t="s">
        <v>6087</v>
      </c>
      <c r="O304" s="2" t="s">
        <v>29</v>
      </c>
      <c r="P304" t="s">
        <v>30</v>
      </c>
      <c r="Q304" t="s">
        <v>31</v>
      </c>
      <c r="R304">
        <v>2022</v>
      </c>
      <c r="S304" t="s">
        <v>33708</v>
      </c>
      <c r="T304" t="s">
        <v>34826</v>
      </c>
    </row>
    <row r="305" spans="1:20" hidden="1">
      <c r="A305" t="s">
        <v>34827</v>
      </c>
      <c r="B305" s="1">
        <v>42249</v>
      </c>
      <c r="C305" t="s">
        <v>21</v>
      </c>
      <c r="D305" t="s">
        <v>34828</v>
      </c>
      <c r="E305" t="s">
        <v>23</v>
      </c>
      <c r="F305" t="s">
        <v>8043</v>
      </c>
      <c r="G305" t="s">
        <v>34829</v>
      </c>
      <c r="H305" t="s">
        <v>26</v>
      </c>
      <c r="I305" t="s">
        <v>6086</v>
      </c>
      <c r="J305" t="s">
        <v>6087</v>
      </c>
      <c r="K305" t="s">
        <v>34829</v>
      </c>
      <c r="L305" t="s">
        <v>26</v>
      </c>
      <c r="M305" t="s">
        <v>6086</v>
      </c>
      <c r="N305" t="s">
        <v>6087</v>
      </c>
      <c r="O305" s="2" t="s">
        <v>29</v>
      </c>
      <c r="P305" t="s">
        <v>30</v>
      </c>
      <c r="Q305" t="s">
        <v>31</v>
      </c>
      <c r="R305">
        <v>2022</v>
      </c>
      <c r="S305" t="s">
        <v>33708</v>
      </c>
      <c r="T305" t="s">
        <v>34830</v>
      </c>
    </row>
    <row r="306" spans="1:20" hidden="1">
      <c r="A306" t="s">
        <v>34831</v>
      </c>
      <c r="B306" s="1">
        <v>42381</v>
      </c>
      <c r="C306" t="s">
        <v>21</v>
      </c>
      <c r="D306" t="s">
        <v>34832</v>
      </c>
      <c r="E306" t="s">
        <v>23</v>
      </c>
      <c r="F306" t="s">
        <v>8043</v>
      </c>
      <c r="G306" t="s">
        <v>34833</v>
      </c>
      <c r="H306" t="s">
        <v>26</v>
      </c>
      <c r="I306" t="s">
        <v>6086</v>
      </c>
      <c r="J306" t="s">
        <v>6087</v>
      </c>
      <c r="K306" t="s">
        <v>34833</v>
      </c>
      <c r="L306" t="s">
        <v>26</v>
      </c>
      <c r="M306" t="s">
        <v>6086</v>
      </c>
      <c r="N306" t="s">
        <v>6087</v>
      </c>
      <c r="O306" s="2" t="s">
        <v>29</v>
      </c>
      <c r="P306" t="s">
        <v>30</v>
      </c>
      <c r="Q306" t="s">
        <v>31</v>
      </c>
      <c r="R306">
        <v>2022</v>
      </c>
      <c r="S306" t="s">
        <v>33708</v>
      </c>
      <c r="T306" t="s">
        <v>34834</v>
      </c>
    </row>
    <row r="307" spans="1:20" hidden="1">
      <c r="A307" t="s">
        <v>34835</v>
      </c>
      <c r="B307" s="1">
        <v>42223</v>
      </c>
      <c r="C307" t="s">
        <v>21</v>
      </c>
      <c r="D307" t="s">
        <v>34836</v>
      </c>
      <c r="E307" t="s">
        <v>23</v>
      </c>
      <c r="F307" t="s">
        <v>8043</v>
      </c>
      <c r="G307" t="s">
        <v>34837</v>
      </c>
      <c r="H307" t="s">
        <v>26</v>
      </c>
      <c r="I307" t="s">
        <v>6086</v>
      </c>
      <c r="J307" t="s">
        <v>6087</v>
      </c>
      <c r="K307" t="s">
        <v>34837</v>
      </c>
      <c r="L307" t="s">
        <v>26</v>
      </c>
      <c r="M307" t="s">
        <v>6086</v>
      </c>
      <c r="N307" t="s">
        <v>6087</v>
      </c>
      <c r="O307" s="2" t="s">
        <v>29</v>
      </c>
      <c r="P307" t="s">
        <v>30</v>
      </c>
      <c r="Q307" t="s">
        <v>31</v>
      </c>
      <c r="R307">
        <v>2022</v>
      </c>
      <c r="S307" t="s">
        <v>33708</v>
      </c>
      <c r="T307" t="s">
        <v>34838</v>
      </c>
    </row>
    <row r="308" spans="1:20" hidden="1">
      <c r="A308" t="s">
        <v>34839</v>
      </c>
      <c r="B308" s="1">
        <v>42115</v>
      </c>
      <c r="C308" t="s">
        <v>21</v>
      </c>
      <c r="D308" t="s">
        <v>34840</v>
      </c>
      <c r="E308" t="s">
        <v>23</v>
      </c>
      <c r="F308" t="s">
        <v>8043</v>
      </c>
      <c r="G308" t="s">
        <v>8044</v>
      </c>
      <c r="H308" t="s">
        <v>26</v>
      </c>
      <c r="I308" t="s">
        <v>6086</v>
      </c>
      <c r="J308" t="s">
        <v>6087</v>
      </c>
      <c r="K308" t="s">
        <v>8044</v>
      </c>
      <c r="L308" t="s">
        <v>26</v>
      </c>
      <c r="M308" t="s">
        <v>6086</v>
      </c>
      <c r="N308" t="s">
        <v>6087</v>
      </c>
      <c r="O308" s="2" t="s">
        <v>29</v>
      </c>
      <c r="P308" t="s">
        <v>30</v>
      </c>
      <c r="Q308" t="s">
        <v>31</v>
      </c>
      <c r="R308">
        <v>2022</v>
      </c>
      <c r="S308" t="s">
        <v>33708</v>
      </c>
      <c r="T308" t="s">
        <v>34841</v>
      </c>
    </row>
    <row r="309" spans="1:20" hidden="1">
      <c r="A309" t="s">
        <v>34842</v>
      </c>
      <c r="B309" s="1">
        <v>42103</v>
      </c>
      <c r="C309" t="s">
        <v>21</v>
      </c>
      <c r="D309" t="s">
        <v>34843</v>
      </c>
      <c r="E309" t="s">
        <v>23</v>
      </c>
      <c r="F309" t="s">
        <v>8043</v>
      </c>
      <c r="G309" t="s">
        <v>34844</v>
      </c>
      <c r="H309" t="s">
        <v>26</v>
      </c>
      <c r="I309" t="s">
        <v>6086</v>
      </c>
      <c r="J309" t="s">
        <v>6087</v>
      </c>
      <c r="K309" t="s">
        <v>34844</v>
      </c>
      <c r="L309" t="s">
        <v>26</v>
      </c>
      <c r="M309" t="s">
        <v>6086</v>
      </c>
      <c r="N309" t="s">
        <v>6087</v>
      </c>
      <c r="O309" s="2" t="s">
        <v>29</v>
      </c>
      <c r="P309" t="s">
        <v>30</v>
      </c>
      <c r="Q309" t="s">
        <v>31</v>
      </c>
      <c r="R309">
        <v>2022</v>
      </c>
      <c r="S309" t="s">
        <v>33708</v>
      </c>
      <c r="T309" t="s">
        <v>34845</v>
      </c>
    </row>
    <row r="310" spans="1:20" hidden="1">
      <c r="A310" t="s">
        <v>34846</v>
      </c>
      <c r="B310" s="1">
        <v>42359</v>
      </c>
      <c r="C310" t="s">
        <v>21</v>
      </c>
      <c r="D310" t="s">
        <v>34847</v>
      </c>
      <c r="E310" t="s">
        <v>23</v>
      </c>
      <c r="F310" t="s">
        <v>8043</v>
      </c>
      <c r="G310" t="s">
        <v>34848</v>
      </c>
      <c r="H310" t="s">
        <v>26</v>
      </c>
      <c r="I310" t="s">
        <v>6086</v>
      </c>
      <c r="J310" t="s">
        <v>6087</v>
      </c>
      <c r="K310" t="s">
        <v>34848</v>
      </c>
      <c r="L310" t="s">
        <v>26</v>
      </c>
      <c r="M310" t="s">
        <v>6086</v>
      </c>
      <c r="N310" t="s">
        <v>6087</v>
      </c>
      <c r="O310" s="2" t="s">
        <v>29</v>
      </c>
      <c r="P310" t="s">
        <v>30</v>
      </c>
      <c r="Q310" t="s">
        <v>31</v>
      </c>
      <c r="R310">
        <v>2022</v>
      </c>
      <c r="S310" t="s">
        <v>33708</v>
      </c>
      <c r="T310" t="s">
        <v>34849</v>
      </c>
    </row>
    <row r="311" spans="1:20" hidden="1">
      <c r="A311" t="s">
        <v>34850</v>
      </c>
      <c r="B311" s="1">
        <v>42370</v>
      </c>
      <c r="C311" t="s">
        <v>21</v>
      </c>
      <c r="D311" t="s">
        <v>34851</v>
      </c>
      <c r="E311" t="s">
        <v>23</v>
      </c>
      <c r="F311" t="s">
        <v>8043</v>
      </c>
      <c r="G311" t="s">
        <v>34852</v>
      </c>
      <c r="H311" t="s">
        <v>26</v>
      </c>
      <c r="I311" t="s">
        <v>6086</v>
      </c>
      <c r="J311" t="s">
        <v>6087</v>
      </c>
      <c r="K311" t="s">
        <v>34852</v>
      </c>
      <c r="L311" t="s">
        <v>26</v>
      </c>
      <c r="M311" t="s">
        <v>6086</v>
      </c>
      <c r="N311" t="s">
        <v>6087</v>
      </c>
      <c r="O311" s="2" t="s">
        <v>29</v>
      </c>
      <c r="P311" t="s">
        <v>30</v>
      </c>
      <c r="Q311" t="s">
        <v>31</v>
      </c>
      <c r="R311">
        <v>2022</v>
      </c>
      <c r="S311" t="s">
        <v>33708</v>
      </c>
      <c r="T311" t="s">
        <v>34853</v>
      </c>
    </row>
    <row r="312" spans="1:20" hidden="1">
      <c r="A312" t="s">
        <v>34854</v>
      </c>
      <c r="B312" s="1">
        <v>42304</v>
      </c>
      <c r="C312" t="s">
        <v>21</v>
      </c>
      <c r="D312" t="s">
        <v>34855</v>
      </c>
      <c r="E312" t="s">
        <v>23</v>
      </c>
      <c r="F312" t="s">
        <v>8043</v>
      </c>
      <c r="G312" t="s">
        <v>34856</v>
      </c>
      <c r="H312" t="s">
        <v>26</v>
      </c>
      <c r="I312" t="s">
        <v>6086</v>
      </c>
      <c r="J312" t="s">
        <v>6087</v>
      </c>
      <c r="K312" t="s">
        <v>34856</v>
      </c>
      <c r="L312" t="s">
        <v>26</v>
      </c>
      <c r="M312" t="s">
        <v>6086</v>
      </c>
      <c r="N312" t="s">
        <v>6087</v>
      </c>
      <c r="O312" s="2" t="s">
        <v>29</v>
      </c>
      <c r="P312" t="s">
        <v>30</v>
      </c>
      <c r="Q312" t="s">
        <v>31</v>
      </c>
      <c r="R312">
        <v>2022</v>
      </c>
      <c r="S312" t="s">
        <v>33708</v>
      </c>
      <c r="T312" t="s">
        <v>34857</v>
      </c>
    </row>
    <row r="313" spans="1:20" hidden="1">
      <c r="A313" t="s">
        <v>34858</v>
      </c>
      <c r="B313" s="1">
        <v>42307</v>
      </c>
      <c r="C313" t="s">
        <v>21</v>
      </c>
      <c r="D313" t="s">
        <v>34859</v>
      </c>
      <c r="E313" t="s">
        <v>23</v>
      </c>
      <c r="F313" t="s">
        <v>8043</v>
      </c>
      <c r="G313" t="s">
        <v>34860</v>
      </c>
      <c r="H313" t="s">
        <v>26</v>
      </c>
      <c r="I313" t="s">
        <v>6086</v>
      </c>
      <c r="J313" t="s">
        <v>6087</v>
      </c>
      <c r="K313" t="s">
        <v>34860</v>
      </c>
      <c r="L313" t="s">
        <v>26</v>
      </c>
      <c r="M313" t="s">
        <v>6086</v>
      </c>
      <c r="N313" t="s">
        <v>6087</v>
      </c>
      <c r="O313" s="2" t="s">
        <v>29</v>
      </c>
      <c r="P313" t="s">
        <v>30</v>
      </c>
      <c r="Q313" t="s">
        <v>31</v>
      </c>
      <c r="R313">
        <v>2022</v>
      </c>
      <c r="S313" t="s">
        <v>33708</v>
      </c>
      <c r="T313" t="s">
        <v>34861</v>
      </c>
    </row>
    <row r="314" spans="1:20" hidden="1">
      <c r="A314" t="s">
        <v>34862</v>
      </c>
      <c r="B314" s="1">
        <v>42116</v>
      </c>
      <c r="C314" t="s">
        <v>21</v>
      </c>
      <c r="D314" t="s">
        <v>34863</v>
      </c>
      <c r="E314" t="s">
        <v>23</v>
      </c>
      <c r="F314" t="s">
        <v>936</v>
      </c>
      <c r="G314" t="s">
        <v>34864</v>
      </c>
      <c r="H314" t="s">
        <v>26</v>
      </c>
      <c r="I314" t="s">
        <v>938</v>
      </c>
      <c r="J314" t="s">
        <v>4134</v>
      </c>
      <c r="K314" t="s">
        <v>34864</v>
      </c>
      <c r="L314" t="s">
        <v>26</v>
      </c>
      <c r="M314" t="s">
        <v>938</v>
      </c>
      <c r="N314" t="s">
        <v>4134</v>
      </c>
      <c r="O314" s="2" t="s">
        <v>29</v>
      </c>
      <c r="P314" t="s">
        <v>30</v>
      </c>
      <c r="Q314" t="s">
        <v>31</v>
      </c>
      <c r="R314">
        <v>2022</v>
      </c>
      <c r="S314" t="s">
        <v>33708</v>
      </c>
      <c r="T314" t="s">
        <v>34865</v>
      </c>
    </row>
    <row r="315" spans="1:20" hidden="1">
      <c r="A315" t="s">
        <v>34866</v>
      </c>
      <c r="B315" s="1">
        <v>41968</v>
      </c>
      <c r="C315" t="s">
        <v>21</v>
      </c>
      <c r="D315" t="s">
        <v>34867</v>
      </c>
      <c r="E315" t="s">
        <v>23</v>
      </c>
      <c r="F315" t="s">
        <v>936</v>
      </c>
      <c r="G315" t="s">
        <v>34868</v>
      </c>
      <c r="H315" t="s">
        <v>26</v>
      </c>
      <c r="I315" t="s">
        <v>938</v>
      </c>
      <c r="J315" t="s">
        <v>4134</v>
      </c>
      <c r="K315" t="s">
        <v>34868</v>
      </c>
      <c r="L315" t="s">
        <v>26</v>
      </c>
      <c r="M315" t="s">
        <v>938</v>
      </c>
      <c r="N315" t="s">
        <v>4134</v>
      </c>
      <c r="O315" s="2" t="s">
        <v>29</v>
      </c>
      <c r="P315" t="s">
        <v>30</v>
      </c>
      <c r="Q315" t="s">
        <v>31</v>
      </c>
      <c r="R315">
        <v>2022</v>
      </c>
      <c r="S315" t="s">
        <v>33708</v>
      </c>
      <c r="T315" t="s">
        <v>34869</v>
      </c>
    </row>
    <row r="316" spans="1:20" hidden="1">
      <c r="A316" t="s">
        <v>34870</v>
      </c>
      <c r="B316" s="1">
        <v>41763</v>
      </c>
      <c r="C316" t="s">
        <v>21</v>
      </c>
      <c r="D316" t="s">
        <v>34871</v>
      </c>
      <c r="E316" t="s">
        <v>23</v>
      </c>
      <c r="F316" t="s">
        <v>936</v>
      </c>
      <c r="G316" t="s">
        <v>34872</v>
      </c>
      <c r="H316" t="s">
        <v>26</v>
      </c>
      <c r="I316" t="s">
        <v>938</v>
      </c>
      <c r="J316" t="s">
        <v>4134</v>
      </c>
      <c r="K316" t="s">
        <v>34872</v>
      </c>
      <c r="L316" t="s">
        <v>26</v>
      </c>
      <c r="M316" t="s">
        <v>938</v>
      </c>
      <c r="N316" t="s">
        <v>4134</v>
      </c>
      <c r="O316" s="2" t="s">
        <v>29</v>
      </c>
      <c r="P316" t="s">
        <v>30</v>
      </c>
      <c r="Q316" t="s">
        <v>31</v>
      </c>
      <c r="R316">
        <v>2022</v>
      </c>
      <c r="S316" t="s">
        <v>33708</v>
      </c>
      <c r="T316" t="s">
        <v>34873</v>
      </c>
    </row>
    <row r="317" spans="1:20" hidden="1">
      <c r="A317" t="s">
        <v>34874</v>
      </c>
      <c r="B317" s="1">
        <v>42191</v>
      </c>
      <c r="C317" t="s">
        <v>21</v>
      </c>
      <c r="D317" t="s">
        <v>34875</v>
      </c>
      <c r="E317" t="s">
        <v>23</v>
      </c>
      <c r="F317" t="s">
        <v>36</v>
      </c>
      <c r="G317" t="s">
        <v>14587</v>
      </c>
      <c r="H317" t="s">
        <v>26</v>
      </c>
      <c r="I317" t="s">
        <v>38</v>
      </c>
      <c r="J317" t="s">
        <v>1174</v>
      </c>
      <c r="K317" t="s">
        <v>14587</v>
      </c>
      <c r="L317" t="s">
        <v>26</v>
      </c>
      <c r="M317" t="s">
        <v>38</v>
      </c>
      <c r="N317" t="s">
        <v>1174</v>
      </c>
      <c r="O317" s="2" t="s">
        <v>29</v>
      </c>
      <c r="P317" t="s">
        <v>30</v>
      </c>
      <c r="Q317" t="s">
        <v>31</v>
      </c>
      <c r="R317">
        <v>2022</v>
      </c>
      <c r="S317" t="s">
        <v>33708</v>
      </c>
      <c r="T317" t="s">
        <v>34876</v>
      </c>
    </row>
    <row r="318" spans="1:20" hidden="1">
      <c r="A318" t="s">
        <v>34877</v>
      </c>
      <c r="B318" s="1">
        <v>42125</v>
      </c>
      <c r="C318" t="s">
        <v>21</v>
      </c>
      <c r="D318" t="s">
        <v>34878</v>
      </c>
      <c r="E318" t="s">
        <v>23</v>
      </c>
      <c r="F318" t="s">
        <v>936</v>
      </c>
      <c r="G318" t="s">
        <v>34879</v>
      </c>
      <c r="H318" t="s">
        <v>26</v>
      </c>
      <c r="I318" t="s">
        <v>938</v>
      </c>
      <c r="J318" t="s">
        <v>9573</v>
      </c>
      <c r="K318" t="s">
        <v>34879</v>
      </c>
      <c r="L318" t="s">
        <v>26</v>
      </c>
      <c r="M318" t="s">
        <v>938</v>
      </c>
      <c r="N318" t="s">
        <v>9573</v>
      </c>
      <c r="O318" s="2" t="s">
        <v>29</v>
      </c>
      <c r="P318" t="s">
        <v>30</v>
      </c>
      <c r="Q318" t="s">
        <v>31</v>
      </c>
      <c r="R318">
        <v>2022</v>
      </c>
      <c r="S318" t="s">
        <v>33708</v>
      </c>
      <c r="T318" t="s">
        <v>34880</v>
      </c>
    </row>
    <row r="319" spans="1:20" hidden="1">
      <c r="A319" t="s">
        <v>34881</v>
      </c>
      <c r="B319" s="1">
        <v>41822</v>
      </c>
      <c r="C319" t="s">
        <v>21</v>
      </c>
      <c r="D319" t="s">
        <v>34882</v>
      </c>
      <c r="E319" t="s">
        <v>23</v>
      </c>
      <c r="F319" t="s">
        <v>936</v>
      </c>
      <c r="G319" t="s">
        <v>16600</v>
      </c>
      <c r="H319" t="s">
        <v>26</v>
      </c>
      <c r="I319" t="s">
        <v>938</v>
      </c>
      <c r="J319" t="s">
        <v>9573</v>
      </c>
      <c r="K319" t="s">
        <v>16600</v>
      </c>
      <c r="L319" t="s">
        <v>26</v>
      </c>
      <c r="M319" t="s">
        <v>938</v>
      </c>
      <c r="N319" t="s">
        <v>9573</v>
      </c>
      <c r="O319" s="2" t="s">
        <v>29</v>
      </c>
      <c r="P319" t="s">
        <v>30</v>
      </c>
      <c r="Q319" t="s">
        <v>31</v>
      </c>
      <c r="R319">
        <v>2022</v>
      </c>
      <c r="S319" t="s">
        <v>33708</v>
      </c>
      <c r="T319" t="s">
        <v>34883</v>
      </c>
    </row>
    <row r="320" spans="1:20" hidden="1">
      <c r="A320" t="s">
        <v>34884</v>
      </c>
      <c r="B320" s="1">
        <v>41879</v>
      </c>
      <c r="C320" t="s">
        <v>21</v>
      </c>
      <c r="D320" t="s">
        <v>34885</v>
      </c>
      <c r="E320" t="s">
        <v>23</v>
      </c>
      <c r="F320" t="s">
        <v>936</v>
      </c>
      <c r="G320" t="s">
        <v>9572</v>
      </c>
      <c r="H320" t="s">
        <v>26</v>
      </c>
      <c r="I320" t="s">
        <v>938</v>
      </c>
      <c r="J320" t="s">
        <v>9573</v>
      </c>
      <c r="K320" t="s">
        <v>9572</v>
      </c>
      <c r="L320" t="s">
        <v>26</v>
      </c>
      <c r="M320" t="s">
        <v>938</v>
      </c>
      <c r="N320" t="s">
        <v>9573</v>
      </c>
      <c r="O320" s="2" t="s">
        <v>29</v>
      </c>
      <c r="P320" t="s">
        <v>30</v>
      </c>
      <c r="Q320" t="s">
        <v>31</v>
      </c>
      <c r="R320">
        <v>2022</v>
      </c>
      <c r="S320" t="s">
        <v>33708</v>
      </c>
      <c r="T320" t="s">
        <v>34886</v>
      </c>
    </row>
    <row r="321" spans="1:20" hidden="1">
      <c r="A321" t="s">
        <v>34887</v>
      </c>
      <c r="B321" s="1">
        <v>42250</v>
      </c>
      <c r="C321" t="s">
        <v>21</v>
      </c>
      <c r="D321" t="s">
        <v>34888</v>
      </c>
      <c r="E321" t="s">
        <v>23</v>
      </c>
      <c r="F321" t="s">
        <v>936</v>
      </c>
      <c r="G321" t="s">
        <v>34889</v>
      </c>
      <c r="H321" t="s">
        <v>26</v>
      </c>
      <c r="I321" t="s">
        <v>938</v>
      </c>
      <c r="J321" t="s">
        <v>9573</v>
      </c>
      <c r="K321" t="s">
        <v>34889</v>
      </c>
      <c r="L321" t="s">
        <v>26</v>
      </c>
      <c r="M321" t="s">
        <v>938</v>
      </c>
      <c r="N321" t="s">
        <v>9573</v>
      </c>
      <c r="O321" s="2" t="s">
        <v>29</v>
      </c>
      <c r="P321" t="s">
        <v>30</v>
      </c>
      <c r="Q321" t="s">
        <v>31</v>
      </c>
      <c r="R321">
        <v>2022</v>
      </c>
      <c r="S321" t="s">
        <v>33708</v>
      </c>
      <c r="T321" t="s">
        <v>34890</v>
      </c>
    </row>
    <row r="322" spans="1:20" hidden="1">
      <c r="A322" t="s">
        <v>34891</v>
      </c>
      <c r="B322" s="1">
        <v>41736</v>
      </c>
      <c r="C322" t="s">
        <v>21</v>
      </c>
      <c r="D322" t="s">
        <v>34892</v>
      </c>
      <c r="E322" t="s">
        <v>23</v>
      </c>
      <c r="F322" t="s">
        <v>936</v>
      </c>
      <c r="G322" t="s">
        <v>16600</v>
      </c>
      <c r="H322" t="s">
        <v>26</v>
      </c>
      <c r="I322" t="s">
        <v>938</v>
      </c>
      <c r="J322" t="s">
        <v>9573</v>
      </c>
      <c r="K322" t="s">
        <v>16600</v>
      </c>
      <c r="L322" t="s">
        <v>26</v>
      </c>
      <c r="M322" t="s">
        <v>938</v>
      </c>
      <c r="N322" t="s">
        <v>9573</v>
      </c>
      <c r="O322" s="2" t="s">
        <v>29</v>
      </c>
      <c r="P322" t="s">
        <v>30</v>
      </c>
      <c r="Q322" t="s">
        <v>31</v>
      </c>
      <c r="R322">
        <v>2022</v>
      </c>
      <c r="S322" t="s">
        <v>33708</v>
      </c>
      <c r="T322" t="s">
        <v>34893</v>
      </c>
    </row>
    <row r="323" spans="1:20" hidden="1">
      <c r="A323" t="s">
        <v>34894</v>
      </c>
      <c r="B323" s="1">
        <v>41656</v>
      </c>
      <c r="C323" t="s">
        <v>21</v>
      </c>
      <c r="D323" t="s">
        <v>34895</v>
      </c>
      <c r="E323" t="s">
        <v>23</v>
      </c>
      <c r="F323" t="s">
        <v>24</v>
      </c>
      <c r="G323" t="s">
        <v>34896</v>
      </c>
      <c r="H323" t="s">
        <v>26</v>
      </c>
      <c r="I323" t="s">
        <v>27</v>
      </c>
      <c r="J323" t="s">
        <v>27</v>
      </c>
      <c r="K323" t="s">
        <v>34897</v>
      </c>
      <c r="L323" t="s">
        <v>26</v>
      </c>
      <c r="M323" t="s">
        <v>27</v>
      </c>
      <c r="N323" t="s">
        <v>27</v>
      </c>
      <c r="O323" s="2" t="s">
        <v>29</v>
      </c>
      <c r="P323" t="s">
        <v>30</v>
      </c>
      <c r="Q323" t="s">
        <v>31</v>
      </c>
      <c r="R323">
        <v>2022</v>
      </c>
      <c r="S323" t="s">
        <v>33708</v>
      </c>
      <c r="T323" t="s">
        <v>34898</v>
      </c>
    </row>
    <row r="324" spans="1:20" hidden="1">
      <c r="A324" t="s">
        <v>34899</v>
      </c>
      <c r="B324" s="1">
        <v>41663</v>
      </c>
      <c r="C324" t="s">
        <v>21</v>
      </c>
      <c r="D324" t="s">
        <v>34900</v>
      </c>
      <c r="E324" t="s">
        <v>23</v>
      </c>
      <c r="F324" t="s">
        <v>36</v>
      </c>
      <c r="G324" t="s">
        <v>34901</v>
      </c>
      <c r="H324" t="s">
        <v>26</v>
      </c>
      <c r="I324" t="s">
        <v>38</v>
      </c>
      <c r="J324" t="s">
        <v>337</v>
      </c>
      <c r="K324" t="s">
        <v>34901</v>
      </c>
      <c r="L324" t="s">
        <v>26</v>
      </c>
      <c r="M324" t="s">
        <v>38</v>
      </c>
      <c r="N324" t="s">
        <v>337</v>
      </c>
      <c r="O324" s="2" t="s">
        <v>29</v>
      </c>
      <c r="P324" t="s">
        <v>30</v>
      </c>
      <c r="Q324" t="s">
        <v>31</v>
      </c>
      <c r="R324">
        <v>2022</v>
      </c>
      <c r="S324" t="s">
        <v>33708</v>
      </c>
      <c r="T324" t="s">
        <v>34902</v>
      </c>
    </row>
    <row r="325" spans="1:20" hidden="1">
      <c r="A325" t="s">
        <v>34903</v>
      </c>
      <c r="B325" s="1">
        <v>41683</v>
      </c>
      <c r="C325" t="s">
        <v>21</v>
      </c>
      <c r="D325" t="s">
        <v>34904</v>
      </c>
      <c r="E325" t="s">
        <v>23</v>
      </c>
      <c r="F325" t="s">
        <v>36</v>
      </c>
      <c r="G325" t="s">
        <v>34905</v>
      </c>
      <c r="H325" t="s">
        <v>26</v>
      </c>
      <c r="I325" t="s">
        <v>38</v>
      </c>
      <c r="J325" t="s">
        <v>144</v>
      </c>
      <c r="K325" t="s">
        <v>34905</v>
      </c>
      <c r="L325" t="s">
        <v>26</v>
      </c>
      <c r="M325" t="s">
        <v>38</v>
      </c>
      <c r="N325" t="s">
        <v>144</v>
      </c>
      <c r="O325" s="2" t="s">
        <v>29</v>
      </c>
      <c r="P325" t="s">
        <v>30</v>
      </c>
      <c r="Q325" t="s">
        <v>31</v>
      </c>
      <c r="R325">
        <v>2022</v>
      </c>
      <c r="S325" t="s">
        <v>33708</v>
      </c>
      <c r="T325" t="s">
        <v>34906</v>
      </c>
    </row>
    <row r="326" spans="1:20" hidden="1">
      <c r="A326" t="s">
        <v>34907</v>
      </c>
      <c r="B326" s="1">
        <v>42476</v>
      </c>
      <c r="C326" t="s">
        <v>21</v>
      </c>
      <c r="D326" t="s">
        <v>34908</v>
      </c>
      <c r="E326" t="s">
        <v>23</v>
      </c>
      <c r="F326" t="s">
        <v>36</v>
      </c>
      <c r="G326" t="s">
        <v>34909</v>
      </c>
      <c r="H326" t="s">
        <v>26</v>
      </c>
      <c r="I326" t="s">
        <v>38</v>
      </c>
      <c r="J326" t="s">
        <v>3232</v>
      </c>
      <c r="K326" t="s">
        <v>34909</v>
      </c>
      <c r="L326" t="s">
        <v>26</v>
      </c>
      <c r="M326" t="s">
        <v>38</v>
      </c>
      <c r="N326" t="s">
        <v>3232</v>
      </c>
      <c r="O326" s="2" t="s">
        <v>29</v>
      </c>
      <c r="P326" t="s">
        <v>30</v>
      </c>
      <c r="Q326" t="s">
        <v>31</v>
      </c>
      <c r="R326">
        <v>2022</v>
      </c>
      <c r="S326" t="s">
        <v>33708</v>
      </c>
      <c r="T326" t="s">
        <v>34910</v>
      </c>
    </row>
    <row r="327" spans="1:20" hidden="1">
      <c r="A327" t="s">
        <v>34911</v>
      </c>
      <c r="B327" s="1">
        <v>42599</v>
      </c>
      <c r="C327" t="s">
        <v>21</v>
      </c>
      <c r="D327" t="s">
        <v>34912</v>
      </c>
      <c r="E327" t="s">
        <v>23</v>
      </c>
      <c r="F327" t="s">
        <v>36</v>
      </c>
      <c r="G327" t="s">
        <v>34913</v>
      </c>
      <c r="H327" t="s">
        <v>26</v>
      </c>
      <c r="I327" t="s">
        <v>38</v>
      </c>
      <c r="J327" t="s">
        <v>3232</v>
      </c>
      <c r="K327" t="s">
        <v>34913</v>
      </c>
      <c r="L327" t="s">
        <v>26</v>
      </c>
      <c r="M327" t="s">
        <v>38</v>
      </c>
      <c r="N327" t="s">
        <v>3232</v>
      </c>
      <c r="O327" s="2" t="s">
        <v>29</v>
      </c>
      <c r="P327" t="s">
        <v>30</v>
      </c>
      <c r="Q327" t="s">
        <v>31</v>
      </c>
      <c r="R327">
        <v>2022</v>
      </c>
      <c r="S327" t="s">
        <v>33708</v>
      </c>
      <c r="T327" t="s">
        <v>34914</v>
      </c>
    </row>
    <row r="328" spans="1:20" hidden="1">
      <c r="A328" t="s">
        <v>34915</v>
      </c>
      <c r="B328" s="1">
        <v>41986</v>
      </c>
      <c r="C328" t="s">
        <v>21</v>
      </c>
      <c r="D328" t="s">
        <v>34916</v>
      </c>
      <c r="E328" t="s">
        <v>23</v>
      </c>
      <c r="F328" t="s">
        <v>36</v>
      </c>
      <c r="G328" t="s">
        <v>34917</v>
      </c>
      <c r="H328" t="s">
        <v>26</v>
      </c>
      <c r="I328" t="s">
        <v>38</v>
      </c>
      <c r="J328" t="s">
        <v>3232</v>
      </c>
      <c r="K328" t="s">
        <v>34917</v>
      </c>
      <c r="L328" t="s">
        <v>26</v>
      </c>
      <c r="M328" t="s">
        <v>38</v>
      </c>
      <c r="N328" t="s">
        <v>3232</v>
      </c>
      <c r="O328" s="2" t="s">
        <v>29</v>
      </c>
      <c r="P328" t="s">
        <v>30</v>
      </c>
      <c r="Q328" t="s">
        <v>31</v>
      </c>
      <c r="R328">
        <v>2022</v>
      </c>
      <c r="S328" t="s">
        <v>33708</v>
      </c>
      <c r="T328" t="s">
        <v>34918</v>
      </c>
    </row>
    <row r="329" spans="1:20" hidden="1">
      <c r="A329" t="s">
        <v>34919</v>
      </c>
      <c r="B329" s="1">
        <v>42513</v>
      </c>
      <c r="C329" t="s">
        <v>21</v>
      </c>
      <c r="D329" t="s">
        <v>34920</v>
      </c>
      <c r="E329" t="s">
        <v>23</v>
      </c>
      <c r="F329" t="s">
        <v>36</v>
      </c>
      <c r="G329" t="s">
        <v>34921</v>
      </c>
      <c r="H329" t="s">
        <v>26</v>
      </c>
      <c r="I329" t="s">
        <v>38</v>
      </c>
      <c r="J329" t="s">
        <v>3232</v>
      </c>
      <c r="K329" t="s">
        <v>34921</v>
      </c>
      <c r="L329" t="s">
        <v>26</v>
      </c>
      <c r="M329" t="s">
        <v>38</v>
      </c>
      <c r="N329" t="s">
        <v>3232</v>
      </c>
      <c r="O329" s="2" t="s">
        <v>29</v>
      </c>
      <c r="P329" t="s">
        <v>30</v>
      </c>
      <c r="Q329" t="s">
        <v>31</v>
      </c>
      <c r="R329">
        <v>2022</v>
      </c>
      <c r="S329" t="s">
        <v>33708</v>
      </c>
      <c r="T329" t="s">
        <v>34922</v>
      </c>
    </row>
    <row r="330" spans="1:20" hidden="1">
      <c r="A330" t="s">
        <v>34923</v>
      </c>
      <c r="B330" s="1">
        <v>41646</v>
      </c>
      <c r="C330" t="s">
        <v>21</v>
      </c>
      <c r="D330" t="s">
        <v>34924</v>
      </c>
      <c r="E330" t="s">
        <v>23</v>
      </c>
      <c r="F330" t="s">
        <v>36</v>
      </c>
      <c r="G330" t="s">
        <v>34925</v>
      </c>
      <c r="H330" t="s">
        <v>26</v>
      </c>
      <c r="I330" t="s">
        <v>38</v>
      </c>
      <c r="J330" t="s">
        <v>3232</v>
      </c>
      <c r="K330" t="s">
        <v>34925</v>
      </c>
      <c r="L330" t="s">
        <v>26</v>
      </c>
      <c r="M330" t="s">
        <v>38</v>
      </c>
      <c r="N330" t="s">
        <v>3232</v>
      </c>
      <c r="O330" s="2" t="s">
        <v>29</v>
      </c>
      <c r="P330" t="s">
        <v>30</v>
      </c>
      <c r="Q330" t="s">
        <v>31</v>
      </c>
      <c r="R330">
        <v>2022</v>
      </c>
      <c r="S330" t="s">
        <v>33708</v>
      </c>
      <c r="T330" t="s">
        <v>34926</v>
      </c>
    </row>
    <row r="331" spans="1:20" hidden="1">
      <c r="A331" t="s">
        <v>34927</v>
      </c>
      <c r="B331" s="1">
        <v>41163</v>
      </c>
      <c r="C331" t="s">
        <v>340</v>
      </c>
      <c r="D331" t="s">
        <v>34928</v>
      </c>
      <c r="E331" t="s">
        <v>23</v>
      </c>
      <c r="F331" t="s">
        <v>24</v>
      </c>
      <c r="G331" t="s">
        <v>34929</v>
      </c>
      <c r="H331" t="s">
        <v>26</v>
      </c>
      <c r="I331" t="s">
        <v>27</v>
      </c>
      <c r="J331" t="s">
        <v>27</v>
      </c>
      <c r="K331" t="s">
        <v>34930</v>
      </c>
      <c r="L331" t="s">
        <v>26</v>
      </c>
      <c r="M331" t="s">
        <v>27</v>
      </c>
      <c r="N331" t="s">
        <v>27</v>
      </c>
      <c r="O331" s="2" t="s">
        <v>344</v>
      </c>
      <c r="P331" t="s">
        <v>345</v>
      </c>
      <c r="Q331" t="s">
        <v>31</v>
      </c>
      <c r="R331">
        <v>2022</v>
      </c>
      <c r="S331" t="s">
        <v>33708</v>
      </c>
      <c r="T331" t="s">
        <v>34931</v>
      </c>
    </row>
    <row r="332" spans="1:20" hidden="1">
      <c r="A332" t="s">
        <v>34932</v>
      </c>
      <c r="B332" s="1">
        <v>41242</v>
      </c>
      <c r="C332" t="s">
        <v>340</v>
      </c>
      <c r="D332" t="s">
        <v>34933</v>
      </c>
      <c r="E332" t="s">
        <v>23</v>
      </c>
      <c r="F332" t="s">
        <v>321</v>
      </c>
      <c r="G332" t="s">
        <v>34934</v>
      </c>
      <c r="H332" t="s">
        <v>26</v>
      </c>
      <c r="I332" t="s">
        <v>323</v>
      </c>
      <c r="J332" t="s">
        <v>11293</v>
      </c>
      <c r="K332" t="s">
        <v>34934</v>
      </c>
      <c r="L332" t="s">
        <v>26</v>
      </c>
      <c r="M332" t="s">
        <v>323</v>
      </c>
      <c r="N332" t="s">
        <v>11293</v>
      </c>
      <c r="O332" s="2" t="s">
        <v>344</v>
      </c>
      <c r="P332" t="s">
        <v>345</v>
      </c>
      <c r="Q332" t="s">
        <v>31</v>
      </c>
      <c r="R332">
        <v>2022</v>
      </c>
      <c r="S332" t="s">
        <v>33708</v>
      </c>
      <c r="T332" t="s">
        <v>34935</v>
      </c>
    </row>
    <row r="333" spans="1:20" hidden="1">
      <c r="A333" t="s">
        <v>34936</v>
      </c>
      <c r="B333" s="1">
        <v>41020</v>
      </c>
      <c r="C333" t="s">
        <v>340</v>
      </c>
      <c r="D333" t="s">
        <v>34937</v>
      </c>
      <c r="E333" t="s">
        <v>23</v>
      </c>
      <c r="F333" t="s">
        <v>2453</v>
      </c>
      <c r="G333" t="s">
        <v>34938</v>
      </c>
      <c r="H333" t="s">
        <v>26</v>
      </c>
      <c r="I333" t="s">
        <v>2455</v>
      </c>
      <c r="J333" t="s">
        <v>13078</v>
      </c>
      <c r="K333" t="s">
        <v>34938</v>
      </c>
      <c r="L333" t="s">
        <v>26</v>
      </c>
      <c r="M333" t="s">
        <v>2455</v>
      </c>
      <c r="N333" t="s">
        <v>13078</v>
      </c>
      <c r="O333" s="2" t="s">
        <v>344</v>
      </c>
      <c r="P333" t="s">
        <v>345</v>
      </c>
      <c r="Q333" t="s">
        <v>31</v>
      </c>
      <c r="R333">
        <v>2022</v>
      </c>
      <c r="S333" t="s">
        <v>33708</v>
      </c>
      <c r="T333" t="s">
        <v>34939</v>
      </c>
    </row>
    <row r="334" spans="1:20" hidden="1">
      <c r="A334" t="s">
        <v>34940</v>
      </c>
      <c r="B334" s="1">
        <v>41175</v>
      </c>
      <c r="C334" t="s">
        <v>340</v>
      </c>
      <c r="D334" t="s">
        <v>34941</v>
      </c>
      <c r="E334" t="s">
        <v>23</v>
      </c>
      <c r="F334" t="s">
        <v>2453</v>
      </c>
      <c r="G334" t="s">
        <v>34942</v>
      </c>
      <c r="H334" t="s">
        <v>26</v>
      </c>
      <c r="I334" t="s">
        <v>2455</v>
      </c>
      <c r="J334" t="s">
        <v>13078</v>
      </c>
      <c r="K334" t="s">
        <v>34942</v>
      </c>
      <c r="L334" t="s">
        <v>26</v>
      </c>
      <c r="M334" t="s">
        <v>2455</v>
      </c>
      <c r="N334" t="s">
        <v>13078</v>
      </c>
      <c r="O334" s="2" t="s">
        <v>344</v>
      </c>
      <c r="P334" t="s">
        <v>345</v>
      </c>
      <c r="Q334" t="s">
        <v>31</v>
      </c>
      <c r="R334">
        <v>2022</v>
      </c>
      <c r="S334" t="s">
        <v>33708</v>
      </c>
      <c r="T334" t="s">
        <v>34943</v>
      </c>
    </row>
    <row r="335" spans="1:20" hidden="1">
      <c r="A335" t="s">
        <v>34944</v>
      </c>
      <c r="B335" s="1">
        <v>41111</v>
      </c>
      <c r="C335" t="s">
        <v>340</v>
      </c>
      <c r="D335" t="s">
        <v>34945</v>
      </c>
      <c r="E335" t="s">
        <v>23</v>
      </c>
      <c r="F335" t="s">
        <v>2453</v>
      </c>
      <c r="G335" t="s">
        <v>34946</v>
      </c>
      <c r="H335" t="s">
        <v>26</v>
      </c>
      <c r="I335" t="s">
        <v>2455</v>
      </c>
      <c r="J335" t="s">
        <v>34947</v>
      </c>
      <c r="K335" t="s">
        <v>34946</v>
      </c>
      <c r="L335" t="s">
        <v>26</v>
      </c>
      <c r="M335" t="s">
        <v>2455</v>
      </c>
      <c r="N335" t="s">
        <v>34947</v>
      </c>
      <c r="O335" s="2" t="s">
        <v>344</v>
      </c>
      <c r="P335" t="s">
        <v>345</v>
      </c>
      <c r="Q335" t="s">
        <v>31</v>
      </c>
      <c r="R335">
        <v>2022</v>
      </c>
      <c r="S335" t="s">
        <v>33708</v>
      </c>
      <c r="T335" t="s">
        <v>34948</v>
      </c>
    </row>
    <row r="336" spans="1:20" hidden="1">
      <c r="A336" t="s">
        <v>34949</v>
      </c>
      <c r="B336" s="1">
        <v>41082</v>
      </c>
      <c r="C336" t="s">
        <v>340</v>
      </c>
      <c r="D336" t="s">
        <v>34950</v>
      </c>
      <c r="E336" t="s">
        <v>23</v>
      </c>
      <c r="F336" t="s">
        <v>2453</v>
      </c>
      <c r="G336" t="s">
        <v>13077</v>
      </c>
      <c r="H336" t="s">
        <v>26</v>
      </c>
      <c r="I336" t="s">
        <v>2455</v>
      </c>
      <c r="J336" t="s">
        <v>13078</v>
      </c>
      <c r="K336" t="s">
        <v>13077</v>
      </c>
      <c r="L336" t="s">
        <v>26</v>
      </c>
      <c r="M336" t="s">
        <v>2455</v>
      </c>
      <c r="N336" t="s">
        <v>13078</v>
      </c>
      <c r="O336" s="2" t="s">
        <v>344</v>
      </c>
      <c r="P336" t="s">
        <v>345</v>
      </c>
      <c r="Q336" t="s">
        <v>31</v>
      </c>
      <c r="R336">
        <v>2022</v>
      </c>
      <c r="S336" t="s">
        <v>33708</v>
      </c>
      <c r="T336" t="s">
        <v>34951</v>
      </c>
    </row>
    <row r="337" spans="1:20" hidden="1">
      <c r="A337" t="s">
        <v>34952</v>
      </c>
      <c r="B337" s="1">
        <v>40891</v>
      </c>
      <c r="C337" t="s">
        <v>340</v>
      </c>
      <c r="D337" t="s">
        <v>34953</v>
      </c>
      <c r="E337" t="s">
        <v>23</v>
      </c>
      <c r="F337" t="s">
        <v>2453</v>
      </c>
      <c r="G337" t="s">
        <v>34954</v>
      </c>
      <c r="H337" t="s">
        <v>26</v>
      </c>
      <c r="I337" t="s">
        <v>2455</v>
      </c>
      <c r="J337" t="s">
        <v>13078</v>
      </c>
      <c r="K337" t="s">
        <v>34954</v>
      </c>
      <c r="L337" t="s">
        <v>26</v>
      </c>
      <c r="M337" t="s">
        <v>2455</v>
      </c>
      <c r="N337" t="s">
        <v>13078</v>
      </c>
      <c r="O337" s="2" t="s">
        <v>344</v>
      </c>
      <c r="P337" t="s">
        <v>345</v>
      </c>
      <c r="Q337" t="s">
        <v>31</v>
      </c>
      <c r="R337">
        <v>2022</v>
      </c>
      <c r="S337" t="s">
        <v>33708</v>
      </c>
      <c r="T337" t="s">
        <v>34955</v>
      </c>
    </row>
    <row r="338" spans="1:20" hidden="1">
      <c r="A338" t="s">
        <v>34956</v>
      </c>
      <c r="B338" s="1">
        <v>40826</v>
      </c>
      <c r="C338" t="s">
        <v>340</v>
      </c>
      <c r="D338" t="s">
        <v>34957</v>
      </c>
      <c r="E338" t="s">
        <v>23</v>
      </c>
      <c r="F338" t="s">
        <v>24</v>
      </c>
      <c r="G338" t="s">
        <v>25</v>
      </c>
      <c r="H338" t="s">
        <v>26</v>
      </c>
      <c r="I338" t="s">
        <v>27</v>
      </c>
      <c r="J338" t="s">
        <v>27</v>
      </c>
      <c r="K338" t="s">
        <v>28</v>
      </c>
      <c r="L338" t="s">
        <v>26</v>
      </c>
      <c r="M338" t="s">
        <v>27</v>
      </c>
      <c r="N338" t="s">
        <v>27</v>
      </c>
      <c r="O338" s="2" t="s">
        <v>344</v>
      </c>
      <c r="P338" t="s">
        <v>345</v>
      </c>
      <c r="Q338" t="s">
        <v>31</v>
      </c>
      <c r="R338">
        <v>2022</v>
      </c>
      <c r="S338" t="s">
        <v>33708</v>
      </c>
      <c r="T338" t="s">
        <v>34958</v>
      </c>
    </row>
    <row r="339" spans="1:20" hidden="1">
      <c r="A339" t="s">
        <v>34959</v>
      </c>
      <c r="B339" s="1">
        <v>41315</v>
      </c>
      <c r="C339" t="s">
        <v>340</v>
      </c>
      <c r="D339" t="s">
        <v>34960</v>
      </c>
      <c r="E339" t="s">
        <v>23</v>
      </c>
      <c r="F339" t="s">
        <v>24</v>
      </c>
      <c r="G339" t="s">
        <v>25</v>
      </c>
      <c r="H339" t="s">
        <v>26</v>
      </c>
      <c r="I339" t="s">
        <v>27</v>
      </c>
      <c r="J339" t="s">
        <v>27</v>
      </c>
      <c r="K339" t="s">
        <v>28</v>
      </c>
      <c r="L339" t="s">
        <v>26</v>
      </c>
      <c r="M339" t="s">
        <v>27</v>
      </c>
      <c r="N339" t="s">
        <v>27</v>
      </c>
      <c r="O339" s="2" t="s">
        <v>344</v>
      </c>
      <c r="P339" t="s">
        <v>345</v>
      </c>
      <c r="Q339" t="s">
        <v>31</v>
      </c>
      <c r="R339">
        <v>2022</v>
      </c>
      <c r="S339" t="s">
        <v>33708</v>
      </c>
      <c r="T339" t="s">
        <v>34961</v>
      </c>
    </row>
    <row r="340" spans="1:20" hidden="1">
      <c r="A340" t="s">
        <v>34962</v>
      </c>
      <c r="B340" s="1">
        <v>41002</v>
      </c>
      <c r="C340" t="s">
        <v>340</v>
      </c>
      <c r="D340" t="s">
        <v>34963</v>
      </c>
      <c r="E340" t="s">
        <v>23</v>
      </c>
      <c r="F340" t="s">
        <v>24</v>
      </c>
      <c r="G340" t="s">
        <v>34964</v>
      </c>
      <c r="H340" t="s">
        <v>26</v>
      </c>
      <c r="I340" t="s">
        <v>27</v>
      </c>
      <c r="J340" t="s">
        <v>27</v>
      </c>
      <c r="K340" t="s">
        <v>34965</v>
      </c>
      <c r="L340" t="s">
        <v>26</v>
      </c>
      <c r="M340" t="s">
        <v>27</v>
      </c>
      <c r="N340" t="s">
        <v>27</v>
      </c>
      <c r="O340" s="2" t="s">
        <v>344</v>
      </c>
      <c r="P340" t="s">
        <v>345</v>
      </c>
      <c r="Q340" t="s">
        <v>31</v>
      </c>
      <c r="R340">
        <v>2022</v>
      </c>
      <c r="S340" t="s">
        <v>33708</v>
      </c>
      <c r="T340" t="s">
        <v>34966</v>
      </c>
    </row>
    <row r="341" spans="1:20" hidden="1">
      <c r="A341" t="s">
        <v>34967</v>
      </c>
      <c r="B341" s="1">
        <v>41286</v>
      </c>
      <c r="C341" t="s">
        <v>340</v>
      </c>
      <c r="D341" t="s">
        <v>34968</v>
      </c>
      <c r="E341" t="s">
        <v>23</v>
      </c>
      <c r="F341" t="s">
        <v>24</v>
      </c>
      <c r="G341" t="s">
        <v>34969</v>
      </c>
      <c r="H341" t="s">
        <v>26</v>
      </c>
      <c r="I341" t="s">
        <v>285</v>
      </c>
      <c r="J341" t="s">
        <v>8995</v>
      </c>
      <c r="K341" t="s">
        <v>34969</v>
      </c>
      <c r="L341" t="s">
        <v>26</v>
      </c>
      <c r="M341" t="s">
        <v>285</v>
      </c>
      <c r="N341" t="s">
        <v>8995</v>
      </c>
      <c r="O341" s="2" t="s">
        <v>344</v>
      </c>
      <c r="P341" t="s">
        <v>345</v>
      </c>
      <c r="Q341" t="s">
        <v>31</v>
      </c>
      <c r="R341">
        <v>2022</v>
      </c>
      <c r="S341" t="s">
        <v>33708</v>
      </c>
      <c r="T341" t="s">
        <v>34970</v>
      </c>
    </row>
    <row r="342" spans="1:20" hidden="1">
      <c r="A342" t="s">
        <v>34971</v>
      </c>
      <c r="B342" s="1">
        <v>40960</v>
      </c>
      <c r="C342" t="s">
        <v>340</v>
      </c>
      <c r="D342" t="s">
        <v>34972</v>
      </c>
      <c r="E342" t="s">
        <v>23</v>
      </c>
      <c r="F342" t="s">
        <v>24</v>
      </c>
      <c r="G342" t="s">
        <v>34973</v>
      </c>
      <c r="H342" t="s">
        <v>26</v>
      </c>
      <c r="I342" t="s">
        <v>27</v>
      </c>
      <c r="J342" t="s">
        <v>10433</v>
      </c>
      <c r="K342" t="s">
        <v>34973</v>
      </c>
      <c r="L342" t="s">
        <v>26</v>
      </c>
      <c r="M342" t="s">
        <v>27</v>
      </c>
      <c r="N342" t="s">
        <v>10433</v>
      </c>
      <c r="O342" s="2" t="s">
        <v>344</v>
      </c>
      <c r="P342" t="s">
        <v>345</v>
      </c>
      <c r="Q342" t="s">
        <v>31</v>
      </c>
      <c r="R342">
        <v>2022</v>
      </c>
      <c r="S342" t="s">
        <v>33708</v>
      </c>
      <c r="T342" t="s">
        <v>34974</v>
      </c>
    </row>
    <row r="343" spans="1:20" hidden="1">
      <c r="A343" t="s">
        <v>34975</v>
      </c>
      <c r="B343" s="1">
        <v>41197</v>
      </c>
      <c r="C343" t="s">
        <v>340</v>
      </c>
      <c r="D343" t="s">
        <v>34976</v>
      </c>
      <c r="E343" t="s">
        <v>23</v>
      </c>
      <c r="F343" t="s">
        <v>24</v>
      </c>
      <c r="G343" t="s">
        <v>12512</v>
      </c>
      <c r="H343" t="s">
        <v>26</v>
      </c>
      <c r="I343" t="s">
        <v>27</v>
      </c>
      <c r="J343" t="s">
        <v>27</v>
      </c>
      <c r="K343" t="s">
        <v>12513</v>
      </c>
      <c r="L343" t="s">
        <v>26</v>
      </c>
      <c r="M343" t="s">
        <v>27</v>
      </c>
      <c r="N343" t="s">
        <v>27</v>
      </c>
      <c r="O343" s="2" t="s">
        <v>344</v>
      </c>
      <c r="P343" t="s">
        <v>345</v>
      </c>
      <c r="Q343" t="s">
        <v>31</v>
      </c>
      <c r="R343">
        <v>2022</v>
      </c>
      <c r="S343" t="s">
        <v>33708</v>
      </c>
      <c r="T343" t="s">
        <v>34977</v>
      </c>
    </row>
    <row r="344" spans="1:20" hidden="1">
      <c r="A344" t="s">
        <v>34978</v>
      </c>
      <c r="B344" s="1">
        <v>41175</v>
      </c>
      <c r="C344" t="s">
        <v>340</v>
      </c>
      <c r="D344" t="s">
        <v>34979</v>
      </c>
      <c r="E344" t="s">
        <v>23</v>
      </c>
      <c r="F344" t="s">
        <v>24</v>
      </c>
      <c r="G344" t="s">
        <v>34980</v>
      </c>
      <c r="H344" t="s">
        <v>26</v>
      </c>
      <c r="I344" t="s">
        <v>27</v>
      </c>
      <c r="J344" t="s">
        <v>27</v>
      </c>
      <c r="K344" t="s">
        <v>34981</v>
      </c>
      <c r="L344" t="s">
        <v>26</v>
      </c>
      <c r="M344" t="s">
        <v>27</v>
      </c>
      <c r="N344" t="s">
        <v>27</v>
      </c>
      <c r="O344" s="2" t="s">
        <v>344</v>
      </c>
      <c r="P344" t="s">
        <v>345</v>
      </c>
      <c r="Q344" t="s">
        <v>31</v>
      </c>
      <c r="R344">
        <v>2022</v>
      </c>
      <c r="S344" t="s">
        <v>33708</v>
      </c>
      <c r="T344" t="s">
        <v>34982</v>
      </c>
    </row>
    <row r="345" spans="1:20" hidden="1">
      <c r="A345" t="s">
        <v>34983</v>
      </c>
      <c r="B345" s="1">
        <v>40818</v>
      </c>
      <c r="C345" t="s">
        <v>340</v>
      </c>
      <c r="D345" t="s">
        <v>34984</v>
      </c>
      <c r="E345" t="s">
        <v>23</v>
      </c>
      <c r="F345" t="s">
        <v>24</v>
      </c>
      <c r="G345" t="s">
        <v>25</v>
      </c>
      <c r="H345" t="s">
        <v>26</v>
      </c>
      <c r="I345" t="s">
        <v>27</v>
      </c>
      <c r="J345" t="s">
        <v>27</v>
      </c>
      <c r="K345" t="s">
        <v>28</v>
      </c>
      <c r="L345" t="s">
        <v>26</v>
      </c>
      <c r="M345" t="s">
        <v>27</v>
      </c>
      <c r="N345" t="s">
        <v>27</v>
      </c>
      <c r="O345" s="2" t="s">
        <v>344</v>
      </c>
      <c r="P345" t="s">
        <v>345</v>
      </c>
      <c r="Q345" t="s">
        <v>31</v>
      </c>
      <c r="R345">
        <v>2022</v>
      </c>
      <c r="S345" t="s">
        <v>33708</v>
      </c>
      <c r="T345" t="s">
        <v>34985</v>
      </c>
    </row>
    <row r="346" spans="1:20" hidden="1">
      <c r="A346" t="s">
        <v>34986</v>
      </c>
      <c r="B346" s="1">
        <v>40943</v>
      </c>
      <c r="C346" t="s">
        <v>340</v>
      </c>
      <c r="D346" t="s">
        <v>34987</v>
      </c>
      <c r="E346" t="s">
        <v>23</v>
      </c>
      <c r="F346" t="s">
        <v>91</v>
      </c>
      <c r="G346" t="s">
        <v>7342</v>
      </c>
      <c r="H346" t="s">
        <v>26</v>
      </c>
      <c r="I346" t="s">
        <v>93</v>
      </c>
      <c r="J346" t="s">
        <v>662</v>
      </c>
      <c r="K346" t="s">
        <v>7342</v>
      </c>
      <c r="L346" t="s">
        <v>26</v>
      </c>
      <c r="M346" t="s">
        <v>93</v>
      </c>
      <c r="N346" t="s">
        <v>662</v>
      </c>
      <c r="O346" s="2" t="s">
        <v>344</v>
      </c>
      <c r="P346" t="s">
        <v>345</v>
      </c>
      <c r="Q346" t="s">
        <v>31</v>
      </c>
      <c r="R346">
        <v>2022</v>
      </c>
      <c r="S346" t="s">
        <v>33708</v>
      </c>
      <c r="T346" t="s">
        <v>34988</v>
      </c>
    </row>
    <row r="347" spans="1:20" hidden="1">
      <c r="A347" t="s">
        <v>34989</v>
      </c>
      <c r="B347" s="1">
        <v>41261</v>
      </c>
      <c r="C347" t="s">
        <v>340</v>
      </c>
      <c r="D347" t="s">
        <v>34990</v>
      </c>
      <c r="E347" t="s">
        <v>23</v>
      </c>
      <c r="F347" t="s">
        <v>24</v>
      </c>
      <c r="G347" t="s">
        <v>34991</v>
      </c>
      <c r="H347" t="s">
        <v>26</v>
      </c>
      <c r="I347" t="s">
        <v>27</v>
      </c>
      <c r="J347" t="s">
        <v>27</v>
      </c>
      <c r="K347" t="s">
        <v>34992</v>
      </c>
      <c r="L347" t="s">
        <v>26</v>
      </c>
      <c r="M347" t="s">
        <v>27</v>
      </c>
      <c r="N347" t="s">
        <v>27</v>
      </c>
      <c r="O347" s="2" t="s">
        <v>344</v>
      </c>
      <c r="P347" t="s">
        <v>345</v>
      </c>
      <c r="Q347" t="s">
        <v>31</v>
      </c>
      <c r="R347">
        <v>2022</v>
      </c>
      <c r="S347" t="s">
        <v>33708</v>
      </c>
      <c r="T347" t="s">
        <v>34993</v>
      </c>
    </row>
    <row r="348" spans="1:20" hidden="1">
      <c r="A348" t="s">
        <v>34994</v>
      </c>
      <c r="B348" s="1">
        <v>41151</v>
      </c>
      <c r="C348" t="s">
        <v>340</v>
      </c>
      <c r="D348" t="s">
        <v>34995</v>
      </c>
      <c r="E348" t="s">
        <v>23</v>
      </c>
      <c r="F348" t="s">
        <v>24</v>
      </c>
      <c r="G348" t="s">
        <v>25</v>
      </c>
      <c r="H348" t="s">
        <v>26</v>
      </c>
      <c r="I348" t="s">
        <v>27</v>
      </c>
      <c r="J348" t="s">
        <v>27</v>
      </c>
      <c r="K348" t="s">
        <v>28</v>
      </c>
      <c r="L348" t="s">
        <v>26</v>
      </c>
      <c r="M348" t="s">
        <v>27</v>
      </c>
      <c r="N348" t="s">
        <v>27</v>
      </c>
      <c r="O348" s="2" t="s">
        <v>344</v>
      </c>
      <c r="P348" t="s">
        <v>345</v>
      </c>
      <c r="Q348" t="s">
        <v>31</v>
      </c>
      <c r="R348">
        <v>2022</v>
      </c>
      <c r="S348" t="s">
        <v>33708</v>
      </c>
      <c r="T348" t="s">
        <v>34996</v>
      </c>
    </row>
    <row r="349" spans="1:20" hidden="1">
      <c r="A349" t="s">
        <v>34997</v>
      </c>
      <c r="B349" s="1">
        <v>41178</v>
      </c>
      <c r="C349" t="s">
        <v>340</v>
      </c>
      <c r="D349" t="s">
        <v>34998</v>
      </c>
      <c r="E349" t="s">
        <v>23</v>
      </c>
      <c r="F349" t="s">
        <v>24</v>
      </c>
      <c r="G349" t="s">
        <v>25</v>
      </c>
      <c r="H349" t="s">
        <v>26</v>
      </c>
      <c r="I349" t="s">
        <v>27</v>
      </c>
      <c r="J349" t="s">
        <v>27</v>
      </c>
      <c r="K349" t="s">
        <v>28</v>
      </c>
      <c r="L349" t="s">
        <v>26</v>
      </c>
      <c r="M349" t="s">
        <v>27</v>
      </c>
      <c r="N349" t="s">
        <v>27</v>
      </c>
      <c r="O349" s="2" t="s">
        <v>344</v>
      </c>
      <c r="P349" t="s">
        <v>345</v>
      </c>
      <c r="Q349" t="s">
        <v>31</v>
      </c>
      <c r="R349">
        <v>2022</v>
      </c>
      <c r="S349" t="s">
        <v>33708</v>
      </c>
      <c r="T349" t="s">
        <v>34999</v>
      </c>
    </row>
    <row r="350" spans="1:20" hidden="1">
      <c r="A350" t="s">
        <v>35000</v>
      </c>
      <c r="B350" s="1">
        <v>40829</v>
      </c>
      <c r="C350" t="s">
        <v>340</v>
      </c>
      <c r="D350" t="s">
        <v>35001</v>
      </c>
      <c r="E350" t="s">
        <v>23</v>
      </c>
      <c r="F350" t="s">
        <v>24</v>
      </c>
      <c r="G350" t="s">
        <v>25</v>
      </c>
      <c r="H350" t="s">
        <v>26</v>
      </c>
      <c r="I350" t="s">
        <v>27</v>
      </c>
      <c r="J350" t="s">
        <v>27</v>
      </c>
      <c r="K350" t="s">
        <v>28</v>
      </c>
      <c r="L350" t="s">
        <v>26</v>
      </c>
      <c r="M350" t="s">
        <v>27</v>
      </c>
      <c r="N350" t="s">
        <v>27</v>
      </c>
      <c r="O350" s="2" t="s">
        <v>344</v>
      </c>
      <c r="P350" t="s">
        <v>345</v>
      </c>
      <c r="Q350" t="s">
        <v>31</v>
      </c>
      <c r="R350">
        <v>2022</v>
      </c>
      <c r="S350" t="s">
        <v>33708</v>
      </c>
      <c r="T350" t="s">
        <v>35002</v>
      </c>
    </row>
    <row r="351" spans="1:20" hidden="1">
      <c r="A351" t="s">
        <v>35003</v>
      </c>
      <c r="B351" s="1">
        <v>40877</v>
      </c>
      <c r="C351" t="s">
        <v>340</v>
      </c>
      <c r="D351" t="s">
        <v>35004</v>
      </c>
      <c r="E351" t="s">
        <v>23</v>
      </c>
      <c r="F351" t="s">
        <v>24</v>
      </c>
      <c r="G351" t="s">
        <v>25</v>
      </c>
      <c r="H351" t="s">
        <v>26</v>
      </c>
      <c r="I351" t="s">
        <v>27</v>
      </c>
      <c r="J351" t="s">
        <v>27</v>
      </c>
      <c r="K351" t="s">
        <v>28</v>
      </c>
      <c r="L351" t="s">
        <v>26</v>
      </c>
      <c r="M351" t="s">
        <v>27</v>
      </c>
      <c r="N351" t="s">
        <v>27</v>
      </c>
      <c r="O351" s="2" t="s">
        <v>344</v>
      </c>
      <c r="P351" t="s">
        <v>345</v>
      </c>
      <c r="Q351" t="s">
        <v>31</v>
      </c>
      <c r="R351">
        <v>2022</v>
      </c>
      <c r="S351" t="s">
        <v>33708</v>
      </c>
      <c r="T351" t="s">
        <v>35005</v>
      </c>
    </row>
    <row r="352" spans="1:20" hidden="1">
      <c r="A352" t="s">
        <v>35006</v>
      </c>
      <c r="B352" s="1">
        <v>40823</v>
      </c>
      <c r="C352" t="s">
        <v>340</v>
      </c>
      <c r="D352" t="s">
        <v>35007</v>
      </c>
      <c r="E352" t="s">
        <v>23</v>
      </c>
      <c r="F352" t="s">
        <v>24</v>
      </c>
      <c r="G352" t="s">
        <v>25</v>
      </c>
      <c r="H352" t="s">
        <v>26</v>
      </c>
      <c r="I352" t="s">
        <v>27</v>
      </c>
      <c r="J352" t="s">
        <v>27</v>
      </c>
      <c r="K352" t="s">
        <v>28</v>
      </c>
      <c r="L352" t="s">
        <v>26</v>
      </c>
      <c r="M352" t="s">
        <v>27</v>
      </c>
      <c r="N352" t="s">
        <v>27</v>
      </c>
      <c r="O352" s="2" t="s">
        <v>344</v>
      </c>
      <c r="P352" t="s">
        <v>345</v>
      </c>
      <c r="Q352" t="s">
        <v>31</v>
      </c>
      <c r="R352">
        <v>2022</v>
      </c>
      <c r="S352" t="s">
        <v>33708</v>
      </c>
      <c r="T352" t="s">
        <v>35008</v>
      </c>
    </row>
    <row r="353" spans="1:20" hidden="1">
      <c r="A353" t="s">
        <v>35009</v>
      </c>
      <c r="B353" s="1">
        <v>40875</v>
      </c>
      <c r="C353" t="s">
        <v>340</v>
      </c>
      <c r="D353" t="s">
        <v>35010</v>
      </c>
      <c r="E353" t="s">
        <v>23</v>
      </c>
      <c r="F353" t="s">
        <v>13479</v>
      </c>
      <c r="G353" t="s">
        <v>15839</v>
      </c>
      <c r="H353" t="s">
        <v>26</v>
      </c>
      <c r="I353" t="s">
        <v>6592</v>
      </c>
      <c r="J353" t="s">
        <v>15840</v>
      </c>
      <c r="K353" t="s">
        <v>15839</v>
      </c>
      <c r="L353" t="s">
        <v>26</v>
      </c>
      <c r="M353" t="s">
        <v>6592</v>
      </c>
      <c r="N353" t="s">
        <v>15840</v>
      </c>
      <c r="O353" s="2" t="s">
        <v>344</v>
      </c>
      <c r="P353" t="s">
        <v>345</v>
      </c>
      <c r="Q353" t="s">
        <v>31</v>
      </c>
      <c r="R353">
        <v>2022</v>
      </c>
      <c r="S353" t="s">
        <v>33708</v>
      </c>
      <c r="T353" t="s">
        <v>35011</v>
      </c>
    </row>
    <row r="354" spans="1:20" hidden="1">
      <c r="A354" t="s">
        <v>35012</v>
      </c>
      <c r="B354" s="1">
        <v>41191</v>
      </c>
      <c r="C354" t="s">
        <v>340</v>
      </c>
      <c r="D354" t="s">
        <v>35013</v>
      </c>
      <c r="E354" t="s">
        <v>23</v>
      </c>
      <c r="F354" t="s">
        <v>13479</v>
      </c>
      <c r="G354" t="s">
        <v>35014</v>
      </c>
      <c r="H354" t="s">
        <v>26</v>
      </c>
      <c r="I354" t="s">
        <v>6592</v>
      </c>
      <c r="J354" t="s">
        <v>15840</v>
      </c>
      <c r="K354" t="s">
        <v>35014</v>
      </c>
      <c r="L354" t="s">
        <v>26</v>
      </c>
      <c r="M354" t="s">
        <v>6592</v>
      </c>
      <c r="N354" t="s">
        <v>15840</v>
      </c>
      <c r="O354" s="2" t="s">
        <v>344</v>
      </c>
      <c r="P354" t="s">
        <v>345</v>
      </c>
      <c r="Q354" t="s">
        <v>31</v>
      </c>
      <c r="R354">
        <v>2022</v>
      </c>
      <c r="S354" t="s">
        <v>33708</v>
      </c>
      <c r="T354" t="s">
        <v>35015</v>
      </c>
    </row>
    <row r="355" spans="1:20" hidden="1">
      <c r="A355" t="s">
        <v>35016</v>
      </c>
      <c r="B355" s="1">
        <v>41174</v>
      </c>
      <c r="C355" t="s">
        <v>340</v>
      </c>
      <c r="D355" t="s">
        <v>35017</v>
      </c>
      <c r="E355" t="s">
        <v>23</v>
      </c>
      <c r="F355" t="s">
        <v>13479</v>
      </c>
      <c r="G355" t="s">
        <v>35018</v>
      </c>
      <c r="H355" t="s">
        <v>26</v>
      </c>
      <c r="I355" t="s">
        <v>6592</v>
      </c>
      <c r="J355" t="s">
        <v>15840</v>
      </c>
      <c r="K355" t="s">
        <v>35018</v>
      </c>
      <c r="L355" t="s">
        <v>26</v>
      </c>
      <c r="M355" t="s">
        <v>6592</v>
      </c>
      <c r="N355" t="s">
        <v>15840</v>
      </c>
      <c r="O355" s="2" t="s">
        <v>344</v>
      </c>
      <c r="P355" t="s">
        <v>345</v>
      </c>
      <c r="Q355" t="s">
        <v>31</v>
      </c>
      <c r="R355">
        <v>2022</v>
      </c>
      <c r="S355" t="s">
        <v>33708</v>
      </c>
      <c r="T355" t="s">
        <v>35019</v>
      </c>
    </row>
    <row r="356" spans="1:20" hidden="1">
      <c r="A356" t="s">
        <v>35020</v>
      </c>
      <c r="B356" s="1">
        <v>40998</v>
      </c>
      <c r="C356" t="s">
        <v>340</v>
      </c>
      <c r="D356" t="s">
        <v>35021</v>
      </c>
      <c r="E356" t="s">
        <v>23</v>
      </c>
      <c r="F356" t="s">
        <v>13479</v>
      </c>
      <c r="G356" t="s">
        <v>35022</v>
      </c>
      <c r="H356" t="s">
        <v>26</v>
      </c>
      <c r="I356" t="s">
        <v>6592</v>
      </c>
      <c r="J356" t="s">
        <v>6593</v>
      </c>
      <c r="K356" t="s">
        <v>35022</v>
      </c>
      <c r="L356" t="s">
        <v>26</v>
      </c>
      <c r="M356" t="s">
        <v>6592</v>
      </c>
      <c r="N356" t="s">
        <v>6593</v>
      </c>
      <c r="O356" s="2" t="s">
        <v>344</v>
      </c>
      <c r="P356" t="s">
        <v>345</v>
      </c>
      <c r="Q356" t="s">
        <v>31</v>
      </c>
      <c r="R356">
        <v>2022</v>
      </c>
      <c r="S356" t="s">
        <v>33708</v>
      </c>
      <c r="T356" t="s">
        <v>35023</v>
      </c>
    </row>
    <row r="357" spans="1:20" hidden="1">
      <c r="A357" t="s">
        <v>35024</v>
      </c>
      <c r="B357" s="1">
        <v>41310</v>
      </c>
      <c r="C357" t="s">
        <v>340</v>
      </c>
      <c r="D357" t="s">
        <v>35025</v>
      </c>
      <c r="E357" t="s">
        <v>23</v>
      </c>
      <c r="F357" t="s">
        <v>13479</v>
      </c>
      <c r="G357" t="s">
        <v>35026</v>
      </c>
      <c r="H357" t="s">
        <v>26</v>
      </c>
      <c r="I357" t="s">
        <v>6592</v>
      </c>
      <c r="J357" t="s">
        <v>15840</v>
      </c>
      <c r="K357" t="s">
        <v>35026</v>
      </c>
      <c r="L357" t="s">
        <v>26</v>
      </c>
      <c r="M357" t="s">
        <v>6592</v>
      </c>
      <c r="N357" t="s">
        <v>15840</v>
      </c>
      <c r="O357" s="2" t="s">
        <v>344</v>
      </c>
      <c r="P357" t="s">
        <v>345</v>
      </c>
      <c r="Q357" t="s">
        <v>31</v>
      </c>
      <c r="R357">
        <v>2022</v>
      </c>
      <c r="S357" t="s">
        <v>33708</v>
      </c>
      <c r="T357" t="s">
        <v>35027</v>
      </c>
    </row>
    <row r="358" spans="1:20" hidden="1">
      <c r="A358" t="s">
        <v>35028</v>
      </c>
      <c r="B358" s="1">
        <v>41297</v>
      </c>
      <c r="C358" t="s">
        <v>340</v>
      </c>
      <c r="D358" t="s">
        <v>35029</v>
      </c>
      <c r="E358" t="s">
        <v>23</v>
      </c>
      <c r="F358" t="s">
        <v>13479</v>
      </c>
      <c r="G358" t="s">
        <v>35030</v>
      </c>
      <c r="H358" t="s">
        <v>26</v>
      </c>
      <c r="I358" t="s">
        <v>6592</v>
      </c>
      <c r="J358" t="s">
        <v>6593</v>
      </c>
      <c r="K358" t="s">
        <v>35030</v>
      </c>
      <c r="L358" t="s">
        <v>26</v>
      </c>
      <c r="M358" t="s">
        <v>6592</v>
      </c>
      <c r="N358" t="s">
        <v>6593</v>
      </c>
      <c r="O358" s="2" t="s">
        <v>344</v>
      </c>
      <c r="P358" t="s">
        <v>345</v>
      </c>
      <c r="Q358" t="s">
        <v>31</v>
      </c>
      <c r="R358">
        <v>2022</v>
      </c>
      <c r="S358" t="s">
        <v>33708</v>
      </c>
      <c r="T358" t="s">
        <v>35031</v>
      </c>
    </row>
    <row r="359" spans="1:20" hidden="1">
      <c r="A359" t="s">
        <v>35032</v>
      </c>
      <c r="B359" s="1">
        <v>41108</v>
      </c>
      <c r="C359" t="s">
        <v>340</v>
      </c>
      <c r="D359" t="s">
        <v>35033</v>
      </c>
      <c r="E359" t="s">
        <v>23</v>
      </c>
      <c r="F359" t="s">
        <v>13479</v>
      </c>
      <c r="G359" t="s">
        <v>35034</v>
      </c>
      <c r="H359" t="s">
        <v>26</v>
      </c>
      <c r="I359" t="s">
        <v>6592</v>
      </c>
      <c r="J359" t="s">
        <v>15840</v>
      </c>
      <c r="K359" t="s">
        <v>35034</v>
      </c>
      <c r="L359" t="s">
        <v>26</v>
      </c>
      <c r="M359" t="s">
        <v>6592</v>
      </c>
      <c r="N359" t="s">
        <v>15840</v>
      </c>
      <c r="O359" s="2" t="s">
        <v>344</v>
      </c>
      <c r="P359" t="s">
        <v>345</v>
      </c>
      <c r="Q359" t="s">
        <v>31</v>
      </c>
      <c r="R359">
        <v>2022</v>
      </c>
      <c r="S359" t="s">
        <v>33708</v>
      </c>
      <c r="T359" t="s">
        <v>35035</v>
      </c>
    </row>
    <row r="360" spans="1:20" hidden="1">
      <c r="A360" t="s">
        <v>35036</v>
      </c>
      <c r="B360" s="1">
        <v>41100</v>
      </c>
      <c r="C360" t="s">
        <v>340</v>
      </c>
      <c r="D360" t="s">
        <v>35037</v>
      </c>
      <c r="E360" t="s">
        <v>23</v>
      </c>
      <c r="F360" t="s">
        <v>1418</v>
      </c>
      <c r="G360" t="s">
        <v>25</v>
      </c>
      <c r="H360" t="s">
        <v>26</v>
      </c>
      <c r="I360" t="s">
        <v>27</v>
      </c>
      <c r="J360" t="s">
        <v>27</v>
      </c>
      <c r="K360" t="s">
        <v>28</v>
      </c>
      <c r="L360" t="s">
        <v>26</v>
      </c>
      <c r="M360" t="s">
        <v>27</v>
      </c>
      <c r="N360" t="s">
        <v>27</v>
      </c>
      <c r="O360" s="2" t="s">
        <v>344</v>
      </c>
      <c r="P360" t="s">
        <v>345</v>
      </c>
      <c r="Q360" t="s">
        <v>31</v>
      </c>
      <c r="R360">
        <v>2022</v>
      </c>
      <c r="S360" t="s">
        <v>33708</v>
      </c>
      <c r="T360" t="s">
        <v>35038</v>
      </c>
    </row>
    <row r="361" spans="1:20" hidden="1">
      <c r="A361" t="s">
        <v>35039</v>
      </c>
      <c r="B361" s="1">
        <v>41077</v>
      </c>
      <c r="C361" t="s">
        <v>340</v>
      </c>
      <c r="D361" t="s">
        <v>35040</v>
      </c>
      <c r="E361" t="s">
        <v>23</v>
      </c>
      <c r="F361" t="s">
        <v>1418</v>
      </c>
      <c r="G361" t="s">
        <v>35041</v>
      </c>
      <c r="H361" t="s">
        <v>26</v>
      </c>
      <c r="I361" t="s">
        <v>27</v>
      </c>
      <c r="J361" t="s">
        <v>27</v>
      </c>
      <c r="K361" t="s">
        <v>35042</v>
      </c>
      <c r="L361" t="s">
        <v>26</v>
      </c>
      <c r="M361" t="s">
        <v>27</v>
      </c>
      <c r="N361" t="s">
        <v>27</v>
      </c>
      <c r="O361" s="2" t="s">
        <v>344</v>
      </c>
      <c r="P361" t="s">
        <v>345</v>
      </c>
      <c r="Q361" t="s">
        <v>31</v>
      </c>
      <c r="R361">
        <v>2022</v>
      </c>
      <c r="S361" t="s">
        <v>33708</v>
      </c>
      <c r="T361" t="s">
        <v>35043</v>
      </c>
    </row>
    <row r="362" spans="1:20" hidden="1">
      <c r="A362" t="s">
        <v>35044</v>
      </c>
      <c r="B362" s="1">
        <v>41115</v>
      </c>
      <c r="C362" t="s">
        <v>340</v>
      </c>
      <c r="D362" t="s">
        <v>35045</v>
      </c>
      <c r="E362" t="s">
        <v>23</v>
      </c>
      <c r="F362" t="s">
        <v>7493</v>
      </c>
      <c r="G362" t="s">
        <v>35046</v>
      </c>
      <c r="H362" t="s">
        <v>26</v>
      </c>
      <c r="I362" t="s">
        <v>3855</v>
      </c>
      <c r="J362" t="s">
        <v>7700</v>
      </c>
      <c r="K362" t="s">
        <v>35046</v>
      </c>
      <c r="L362" t="s">
        <v>26</v>
      </c>
      <c r="M362" t="s">
        <v>3855</v>
      </c>
      <c r="N362" t="s">
        <v>7700</v>
      </c>
      <c r="O362" s="2" t="s">
        <v>344</v>
      </c>
      <c r="P362" t="s">
        <v>345</v>
      </c>
      <c r="Q362" t="s">
        <v>31</v>
      </c>
      <c r="R362">
        <v>2022</v>
      </c>
      <c r="S362" t="s">
        <v>33708</v>
      </c>
      <c r="T362" t="s">
        <v>35047</v>
      </c>
    </row>
    <row r="363" spans="1:20" hidden="1">
      <c r="A363" t="s">
        <v>35048</v>
      </c>
      <c r="B363" s="1">
        <v>41268</v>
      </c>
      <c r="C363" t="s">
        <v>340</v>
      </c>
      <c r="D363" t="s">
        <v>35049</v>
      </c>
      <c r="E363" t="s">
        <v>23</v>
      </c>
      <c r="F363" t="s">
        <v>24</v>
      </c>
      <c r="G363" t="s">
        <v>22466</v>
      </c>
      <c r="H363" t="s">
        <v>26</v>
      </c>
      <c r="I363" t="s">
        <v>27</v>
      </c>
      <c r="J363" t="s">
        <v>27</v>
      </c>
      <c r="K363" t="s">
        <v>22467</v>
      </c>
      <c r="L363" t="s">
        <v>26</v>
      </c>
      <c r="M363" t="s">
        <v>27</v>
      </c>
      <c r="N363" t="s">
        <v>27</v>
      </c>
      <c r="O363" s="2" t="s">
        <v>344</v>
      </c>
      <c r="P363" t="s">
        <v>345</v>
      </c>
      <c r="Q363" t="s">
        <v>31</v>
      </c>
      <c r="R363">
        <v>2022</v>
      </c>
      <c r="S363" t="s">
        <v>33708</v>
      </c>
      <c r="T363" t="s">
        <v>35050</v>
      </c>
    </row>
    <row r="364" spans="1:20" hidden="1">
      <c r="A364" t="s">
        <v>35051</v>
      </c>
      <c r="B364" s="1">
        <v>41174</v>
      </c>
      <c r="C364" t="s">
        <v>340</v>
      </c>
      <c r="D364" t="s">
        <v>35052</v>
      </c>
      <c r="E364" t="s">
        <v>23</v>
      </c>
      <c r="F364" t="s">
        <v>24</v>
      </c>
      <c r="G364" t="s">
        <v>35053</v>
      </c>
      <c r="H364" t="s">
        <v>26</v>
      </c>
      <c r="I364" t="s">
        <v>27</v>
      </c>
      <c r="J364" t="s">
        <v>27</v>
      </c>
      <c r="K364" t="s">
        <v>35054</v>
      </c>
      <c r="L364" t="s">
        <v>26</v>
      </c>
      <c r="M364" t="s">
        <v>27</v>
      </c>
      <c r="N364" t="s">
        <v>27</v>
      </c>
      <c r="O364" s="2" t="s">
        <v>344</v>
      </c>
      <c r="P364" t="s">
        <v>345</v>
      </c>
      <c r="Q364" t="s">
        <v>31</v>
      </c>
      <c r="R364">
        <v>2022</v>
      </c>
      <c r="S364" t="s">
        <v>33708</v>
      </c>
      <c r="T364" t="s">
        <v>35055</v>
      </c>
    </row>
    <row r="365" spans="1:20" hidden="1">
      <c r="A365" t="s">
        <v>35056</v>
      </c>
      <c r="B365" s="1">
        <v>41130</v>
      </c>
      <c r="C365" t="s">
        <v>340</v>
      </c>
      <c r="D365" t="s">
        <v>35057</v>
      </c>
      <c r="E365" t="s">
        <v>23</v>
      </c>
      <c r="F365" t="s">
        <v>184</v>
      </c>
      <c r="G365" t="s">
        <v>35058</v>
      </c>
      <c r="H365" t="s">
        <v>26</v>
      </c>
      <c r="I365" t="s">
        <v>186</v>
      </c>
      <c r="J365" t="s">
        <v>3980</v>
      </c>
      <c r="K365" t="s">
        <v>35058</v>
      </c>
      <c r="L365" t="s">
        <v>26</v>
      </c>
      <c r="M365" t="s">
        <v>186</v>
      </c>
      <c r="N365" t="s">
        <v>3980</v>
      </c>
      <c r="O365" s="2" t="s">
        <v>344</v>
      </c>
      <c r="P365" t="s">
        <v>345</v>
      </c>
      <c r="Q365" t="s">
        <v>31</v>
      </c>
      <c r="R365">
        <v>2022</v>
      </c>
      <c r="S365" t="s">
        <v>33708</v>
      </c>
      <c r="T365" t="s">
        <v>35059</v>
      </c>
    </row>
    <row r="366" spans="1:20" hidden="1">
      <c r="A366" t="s">
        <v>35060</v>
      </c>
      <c r="B366" s="1">
        <v>41072</v>
      </c>
      <c r="C366" t="s">
        <v>340</v>
      </c>
      <c r="D366" t="s">
        <v>35061</v>
      </c>
      <c r="E366" t="s">
        <v>23</v>
      </c>
      <c r="F366" t="s">
        <v>24</v>
      </c>
      <c r="G366" t="s">
        <v>35062</v>
      </c>
      <c r="H366" t="s">
        <v>26</v>
      </c>
      <c r="I366" t="s">
        <v>27</v>
      </c>
      <c r="J366" t="s">
        <v>27</v>
      </c>
      <c r="K366" t="s">
        <v>35063</v>
      </c>
      <c r="L366" t="s">
        <v>26</v>
      </c>
      <c r="M366" t="s">
        <v>27</v>
      </c>
      <c r="N366" t="s">
        <v>27</v>
      </c>
      <c r="O366" s="2" t="s">
        <v>344</v>
      </c>
      <c r="P366" t="s">
        <v>345</v>
      </c>
      <c r="Q366" t="s">
        <v>31</v>
      </c>
      <c r="R366">
        <v>2022</v>
      </c>
      <c r="S366" t="s">
        <v>33708</v>
      </c>
      <c r="T366" t="s">
        <v>35064</v>
      </c>
    </row>
    <row r="367" spans="1:20" hidden="1">
      <c r="A367" t="s">
        <v>35065</v>
      </c>
      <c r="B367" s="1">
        <v>41237</v>
      </c>
      <c r="C367" t="s">
        <v>340</v>
      </c>
      <c r="D367" t="s">
        <v>35066</v>
      </c>
      <c r="E367" t="s">
        <v>23</v>
      </c>
      <c r="F367" t="s">
        <v>24</v>
      </c>
      <c r="G367" t="s">
        <v>25</v>
      </c>
      <c r="H367" t="s">
        <v>26</v>
      </c>
      <c r="I367" t="s">
        <v>27</v>
      </c>
      <c r="J367" t="s">
        <v>27</v>
      </c>
      <c r="K367" t="s">
        <v>28</v>
      </c>
      <c r="L367" t="s">
        <v>26</v>
      </c>
      <c r="M367" t="s">
        <v>27</v>
      </c>
      <c r="N367" t="s">
        <v>27</v>
      </c>
      <c r="O367" s="2" t="s">
        <v>344</v>
      </c>
      <c r="P367" t="s">
        <v>345</v>
      </c>
      <c r="Q367" t="s">
        <v>31</v>
      </c>
      <c r="R367">
        <v>2022</v>
      </c>
      <c r="S367" t="s">
        <v>33708</v>
      </c>
      <c r="T367" t="s">
        <v>35067</v>
      </c>
    </row>
    <row r="368" spans="1:20" hidden="1">
      <c r="A368" t="s">
        <v>35068</v>
      </c>
      <c r="B368" s="1">
        <v>41064</v>
      </c>
      <c r="C368" t="s">
        <v>340</v>
      </c>
      <c r="D368" t="s">
        <v>35069</v>
      </c>
      <c r="E368" t="s">
        <v>23</v>
      </c>
      <c r="F368" t="s">
        <v>24</v>
      </c>
      <c r="G368" t="s">
        <v>7319</v>
      </c>
      <c r="H368" t="s">
        <v>26</v>
      </c>
      <c r="I368" t="s">
        <v>27</v>
      </c>
      <c r="J368" t="s">
        <v>27</v>
      </c>
      <c r="K368" t="s">
        <v>7320</v>
      </c>
      <c r="L368" t="s">
        <v>26</v>
      </c>
      <c r="M368" t="s">
        <v>27</v>
      </c>
      <c r="N368" t="s">
        <v>27</v>
      </c>
      <c r="O368" s="2" t="s">
        <v>344</v>
      </c>
      <c r="P368" t="s">
        <v>345</v>
      </c>
      <c r="Q368" t="s">
        <v>31</v>
      </c>
      <c r="R368">
        <v>2022</v>
      </c>
      <c r="S368" t="s">
        <v>33708</v>
      </c>
      <c r="T368" t="s">
        <v>35070</v>
      </c>
    </row>
    <row r="369" spans="1:20" hidden="1">
      <c r="A369" t="s">
        <v>35071</v>
      </c>
      <c r="B369" s="1">
        <v>41053</v>
      </c>
      <c r="C369" t="s">
        <v>340</v>
      </c>
      <c r="D369" t="s">
        <v>35072</v>
      </c>
      <c r="E369" t="s">
        <v>23</v>
      </c>
      <c r="F369" t="s">
        <v>24</v>
      </c>
      <c r="G369" t="s">
        <v>25</v>
      </c>
      <c r="H369" t="s">
        <v>26</v>
      </c>
      <c r="I369" t="s">
        <v>27</v>
      </c>
      <c r="J369" t="s">
        <v>27</v>
      </c>
      <c r="K369" t="s">
        <v>28</v>
      </c>
      <c r="L369" t="s">
        <v>26</v>
      </c>
      <c r="M369" t="s">
        <v>27</v>
      </c>
      <c r="N369" t="s">
        <v>27</v>
      </c>
      <c r="O369" s="2" t="s">
        <v>344</v>
      </c>
      <c r="P369" t="s">
        <v>345</v>
      </c>
      <c r="Q369" t="s">
        <v>31</v>
      </c>
      <c r="R369">
        <v>2022</v>
      </c>
      <c r="S369" t="s">
        <v>33708</v>
      </c>
      <c r="T369" t="s">
        <v>35073</v>
      </c>
    </row>
    <row r="370" spans="1:20" hidden="1">
      <c r="A370" t="s">
        <v>35074</v>
      </c>
      <c r="B370" s="1">
        <v>40916</v>
      </c>
      <c r="C370" t="s">
        <v>340</v>
      </c>
      <c r="D370" t="s">
        <v>35075</v>
      </c>
      <c r="E370" t="s">
        <v>23</v>
      </c>
      <c r="F370" t="s">
        <v>91</v>
      </c>
      <c r="G370" t="s">
        <v>35076</v>
      </c>
      <c r="H370" t="s">
        <v>26</v>
      </c>
      <c r="I370" t="s">
        <v>93</v>
      </c>
      <c r="J370" t="s">
        <v>3698</v>
      </c>
      <c r="K370" t="s">
        <v>35076</v>
      </c>
      <c r="L370" t="s">
        <v>26</v>
      </c>
      <c r="M370" t="s">
        <v>93</v>
      </c>
      <c r="N370" t="s">
        <v>3698</v>
      </c>
      <c r="O370" s="2" t="s">
        <v>344</v>
      </c>
      <c r="P370" t="s">
        <v>345</v>
      </c>
      <c r="Q370" t="s">
        <v>31</v>
      </c>
      <c r="R370">
        <v>2022</v>
      </c>
      <c r="S370" t="s">
        <v>33708</v>
      </c>
      <c r="T370" t="s">
        <v>35077</v>
      </c>
    </row>
    <row r="371" spans="1:20" hidden="1">
      <c r="A371" t="s">
        <v>35078</v>
      </c>
      <c r="B371" s="1">
        <v>40909</v>
      </c>
      <c r="C371" t="s">
        <v>340</v>
      </c>
      <c r="D371" t="s">
        <v>35079</v>
      </c>
      <c r="E371" t="s">
        <v>23</v>
      </c>
      <c r="F371" t="s">
        <v>91</v>
      </c>
      <c r="G371" t="s">
        <v>3697</v>
      </c>
      <c r="H371" t="s">
        <v>26</v>
      </c>
      <c r="I371" t="s">
        <v>93</v>
      </c>
      <c r="J371" t="s">
        <v>3698</v>
      </c>
      <c r="K371" t="s">
        <v>3697</v>
      </c>
      <c r="L371" t="s">
        <v>26</v>
      </c>
      <c r="M371" t="s">
        <v>93</v>
      </c>
      <c r="N371" t="s">
        <v>3698</v>
      </c>
      <c r="O371" s="2" t="s">
        <v>344</v>
      </c>
      <c r="P371" t="s">
        <v>345</v>
      </c>
      <c r="Q371" t="s">
        <v>31</v>
      </c>
      <c r="R371">
        <v>2022</v>
      </c>
      <c r="S371" t="s">
        <v>33708</v>
      </c>
      <c r="T371" t="s">
        <v>35080</v>
      </c>
    </row>
    <row r="372" spans="1:20" hidden="1">
      <c r="A372" t="s">
        <v>35081</v>
      </c>
      <c r="B372" s="1">
        <v>41044</v>
      </c>
      <c r="C372" t="s">
        <v>340</v>
      </c>
      <c r="D372" t="s">
        <v>35082</v>
      </c>
      <c r="E372" t="s">
        <v>23</v>
      </c>
      <c r="F372" t="s">
        <v>91</v>
      </c>
      <c r="G372" t="s">
        <v>3697</v>
      </c>
      <c r="H372" t="s">
        <v>26</v>
      </c>
      <c r="I372" t="s">
        <v>93</v>
      </c>
      <c r="J372" t="s">
        <v>3698</v>
      </c>
      <c r="K372" t="s">
        <v>3697</v>
      </c>
      <c r="L372" t="s">
        <v>26</v>
      </c>
      <c r="M372" t="s">
        <v>93</v>
      </c>
      <c r="N372" t="s">
        <v>3698</v>
      </c>
      <c r="O372" s="2" t="s">
        <v>344</v>
      </c>
      <c r="P372" t="s">
        <v>345</v>
      </c>
      <c r="Q372" t="s">
        <v>31</v>
      </c>
      <c r="R372">
        <v>2022</v>
      </c>
      <c r="S372" t="s">
        <v>33708</v>
      </c>
      <c r="T372" t="s">
        <v>35083</v>
      </c>
    </row>
    <row r="373" spans="1:20" hidden="1">
      <c r="A373" t="s">
        <v>35084</v>
      </c>
      <c r="B373" s="1">
        <v>41110</v>
      </c>
      <c r="C373" t="s">
        <v>340</v>
      </c>
      <c r="D373" t="s">
        <v>35085</v>
      </c>
      <c r="E373" t="s">
        <v>23</v>
      </c>
      <c r="F373" t="s">
        <v>91</v>
      </c>
      <c r="G373" t="s">
        <v>35086</v>
      </c>
      <c r="H373" t="s">
        <v>26</v>
      </c>
      <c r="I373" t="s">
        <v>93</v>
      </c>
      <c r="J373" t="s">
        <v>3698</v>
      </c>
      <c r="K373" t="s">
        <v>35086</v>
      </c>
      <c r="L373" t="s">
        <v>26</v>
      </c>
      <c r="M373" t="s">
        <v>93</v>
      </c>
      <c r="N373" t="s">
        <v>3698</v>
      </c>
      <c r="O373" s="2" t="s">
        <v>344</v>
      </c>
      <c r="P373" t="s">
        <v>345</v>
      </c>
      <c r="Q373" t="s">
        <v>31</v>
      </c>
      <c r="R373">
        <v>2022</v>
      </c>
      <c r="S373" t="s">
        <v>33708</v>
      </c>
      <c r="T373" t="s">
        <v>35087</v>
      </c>
    </row>
    <row r="374" spans="1:20" hidden="1">
      <c r="A374" t="s">
        <v>35088</v>
      </c>
      <c r="B374" s="1">
        <v>40987</v>
      </c>
      <c r="C374" t="s">
        <v>340</v>
      </c>
      <c r="D374" t="s">
        <v>35089</v>
      </c>
      <c r="E374" t="s">
        <v>23</v>
      </c>
      <c r="F374" t="s">
        <v>91</v>
      </c>
      <c r="G374" t="s">
        <v>35090</v>
      </c>
      <c r="H374" t="s">
        <v>26</v>
      </c>
      <c r="I374" t="s">
        <v>93</v>
      </c>
      <c r="J374" t="s">
        <v>3698</v>
      </c>
      <c r="K374" t="s">
        <v>35090</v>
      </c>
      <c r="L374" t="s">
        <v>26</v>
      </c>
      <c r="M374" t="s">
        <v>93</v>
      </c>
      <c r="N374" t="s">
        <v>3698</v>
      </c>
      <c r="O374" s="2" t="s">
        <v>344</v>
      </c>
      <c r="P374" t="s">
        <v>345</v>
      </c>
      <c r="Q374" t="s">
        <v>31</v>
      </c>
      <c r="R374">
        <v>2022</v>
      </c>
      <c r="S374" t="s">
        <v>33708</v>
      </c>
      <c r="T374" t="s">
        <v>35091</v>
      </c>
    </row>
    <row r="375" spans="1:20" hidden="1">
      <c r="A375" t="s">
        <v>35092</v>
      </c>
      <c r="B375" s="1">
        <v>41266</v>
      </c>
      <c r="C375" t="s">
        <v>340</v>
      </c>
      <c r="D375" t="s">
        <v>35093</v>
      </c>
      <c r="E375" t="s">
        <v>23</v>
      </c>
      <c r="F375" t="s">
        <v>91</v>
      </c>
      <c r="G375" t="s">
        <v>3697</v>
      </c>
      <c r="H375" t="s">
        <v>26</v>
      </c>
      <c r="I375" t="s">
        <v>93</v>
      </c>
      <c r="J375" t="s">
        <v>3698</v>
      </c>
      <c r="K375" t="s">
        <v>3697</v>
      </c>
      <c r="L375" t="s">
        <v>26</v>
      </c>
      <c r="M375" t="s">
        <v>93</v>
      </c>
      <c r="N375" t="s">
        <v>3698</v>
      </c>
      <c r="O375" s="2" t="s">
        <v>344</v>
      </c>
      <c r="P375" t="s">
        <v>345</v>
      </c>
      <c r="Q375" t="s">
        <v>31</v>
      </c>
      <c r="R375">
        <v>2022</v>
      </c>
      <c r="S375" t="s">
        <v>33708</v>
      </c>
      <c r="T375" t="s">
        <v>35094</v>
      </c>
    </row>
    <row r="376" spans="1:20" hidden="1">
      <c r="A376" t="s">
        <v>35095</v>
      </c>
      <c r="B376" s="1">
        <v>40941</v>
      </c>
      <c r="C376" t="s">
        <v>340</v>
      </c>
      <c r="D376" t="s">
        <v>35096</v>
      </c>
      <c r="E376" t="s">
        <v>23</v>
      </c>
      <c r="F376" t="s">
        <v>91</v>
      </c>
      <c r="G376" t="s">
        <v>3697</v>
      </c>
      <c r="H376" t="s">
        <v>26</v>
      </c>
      <c r="I376" t="s">
        <v>93</v>
      </c>
      <c r="J376" t="s">
        <v>3698</v>
      </c>
      <c r="K376" t="s">
        <v>3697</v>
      </c>
      <c r="L376" t="s">
        <v>26</v>
      </c>
      <c r="M376" t="s">
        <v>93</v>
      </c>
      <c r="N376" t="s">
        <v>3698</v>
      </c>
      <c r="O376" s="2" t="s">
        <v>344</v>
      </c>
      <c r="P376" t="s">
        <v>345</v>
      </c>
      <c r="Q376" t="s">
        <v>31</v>
      </c>
      <c r="R376">
        <v>2022</v>
      </c>
      <c r="S376" t="s">
        <v>33708</v>
      </c>
      <c r="T376" t="s">
        <v>35097</v>
      </c>
    </row>
    <row r="377" spans="1:20" hidden="1">
      <c r="A377" t="s">
        <v>35098</v>
      </c>
      <c r="B377" s="1">
        <v>40835</v>
      </c>
      <c r="C377" t="s">
        <v>340</v>
      </c>
      <c r="D377" t="s">
        <v>35099</v>
      </c>
      <c r="E377" t="s">
        <v>23</v>
      </c>
      <c r="F377" t="s">
        <v>24</v>
      </c>
      <c r="G377" t="s">
        <v>8235</v>
      </c>
      <c r="H377" t="s">
        <v>26</v>
      </c>
      <c r="I377" t="s">
        <v>27</v>
      </c>
      <c r="J377" t="s">
        <v>27</v>
      </c>
      <c r="K377" t="s">
        <v>8236</v>
      </c>
      <c r="L377" t="s">
        <v>26</v>
      </c>
      <c r="M377" t="s">
        <v>27</v>
      </c>
      <c r="N377" t="s">
        <v>27</v>
      </c>
      <c r="O377" s="2" t="s">
        <v>344</v>
      </c>
      <c r="P377" t="s">
        <v>345</v>
      </c>
      <c r="Q377" t="s">
        <v>31</v>
      </c>
      <c r="R377">
        <v>2022</v>
      </c>
      <c r="S377" t="s">
        <v>33708</v>
      </c>
      <c r="T377" t="s">
        <v>35100</v>
      </c>
    </row>
    <row r="378" spans="1:20" hidden="1">
      <c r="A378" t="s">
        <v>35101</v>
      </c>
      <c r="B378" s="1">
        <v>41305</v>
      </c>
      <c r="C378" t="s">
        <v>340</v>
      </c>
      <c r="D378" t="s">
        <v>35102</v>
      </c>
      <c r="E378" t="s">
        <v>23</v>
      </c>
      <c r="F378" t="s">
        <v>24</v>
      </c>
      <c r="G378" t="s">
        <v>35103</v>
      </c>
      <c r="H378" t="s">
        <v>26</v>
      </c>
      <c r="I378" t="s">
        <v>27</v>
      </c>
      <c r="J378" t="s">
        <v>27</v>
      </c>
      <c r="K378" t="s">
        <v>35104</v>
      </c>
      <c r="L378" t="s">
        <v>26</v>
      </c>
      <c r="M378" t="s">
        <v>27</v>
      </c>
      <c r="N378" t="s">
        <v>27</v>
      </c>
      <c r="O378" s="2" t="s">
        <v>344</v>
      </c>
      <c r="P378" t="s">
        <v>345</v>
      </c>
      <c r="Q378" t="s">
        <v>31</v>
      </c>
      <c r="R378">
        <v>2022</v>
      </c>
      <c r="S378" t="s">
        <v>33708</v>
      </c>
      <c r="T378" t="s">
        <v>35105</v>
      </c>
    </row>
    <row r="379" spans="1:20" hidden="1">
      <c r="A379" t="s">
        <v>35106</v>
      </c>
      <c r="B379" s="1">
        <v>41100</v>
      </c>
      <c r="C379" t="s">
        <v>340</v>
      </c>
      <c r="D379" t="s">
        <v>35107</v>
      </c>
      <c r="E379" t="s">
        <v>23</v>
      </c>
      <c r="F379" t="s">
        <v>24</v>
      </c>
      <c r="G379" t="s">
        <v>35108</v>
      </c>
      <c r="H379" t="s">
        <v>26</v>
      </c>
      <c r="I379" t="s">
        <v>27</v>
      </c>
      <c r="J379" t="s">
        <v>27</v>
      </c>
      <c r="K379" t="s">
        <v>35109</v>
      </c>
      <c r="L379" t="s">
        <v>26</v>
      </c>
      <c r="M379" t="s">
        <v>27</v>
      </c>
      <c r="N379" t="s">
        <v>27</v>
      </c>
      <c r="O379" s="2" t="s">
        <v>344</v>
      </c>
      <c r="P379" t="s">
        <v>345</v>
      </c>
      <c r="Q379" t="s">
        <v>31</v>
      </c>
      <c r="R379">
        <v>2022</v>
      </c>
      <c r="S379" t="s">
        <v>33708</v>
      </c>
      <c r="T379" t="s">
        <v>35110</v>
      </c>
    </row>
    <row r="380" spans="1:20" hidden="1">
      <c r="A380" t="s">
        <v>35111</v>
      </c>
      <c r="B380" s="1">
        <v>40896</v>
      </c>
      <c r="C380" t="s">
        <v>340</v>
      </c>
      <c r="D380" t="s">
        <v>35112</v>
      </c>
      <c r="E380" t="s">
        <v>23</v>
      </c>
      <c r="F380" t="s">
        <v>24</v>
      </c>
      <c r="G380" t="s">
        <v>35113</v>
      </c>
      <c r="H380" t="s">
        <v>26</v>
      </c>
      <c r="I380" t="s">
        <v>27</v>
      </c>
      <c r="J380" t="s">
        <v>27</v>
      </c>
      <c r="K380" t="s">
        <v>35114</v>
      </c>
      <c r="L380" t="s">
        <v>26</v>
      </c>
      <c r="M380" t="s">
        <v>27</v>
      </c>
      <c r="N380" t="s">
        <v>27</v>
      </c>
      <c r="O380" s="2" t="s">
        <v>344</v>
      </c>
      <c r="P380" t="s">
        <v>345</v>
      </c>
      <c r="Q380" t="s">
        <v>31</v>
      </c>
      <c r="R380">
        <v>2022</v>
      </c>
      <c r="S380" t="s">
        <v>33708</v>
      </c>
      <c r="T380" t="s">
        <v>35115</v>
      </c>
    </row>
    <row r="381" spans="1:20" hidden="1">
      <c r="A381" t="s">
        <v>35116</v>
      </c>
      <c r="B381" s="1">
        <v>41370</v>
      </c>
      <c r="C381" t="s">
        <v>340</v>
      </c>
      <c r="D381" t="s">
        <v>35117</v>
      </c>
      <c r="E381" t="s">
        <v>23</v>
      </c>
      <c r="F381" t="s">
        <v>24</v>
      </c>
      <c r="G381" t="s">
        <v>35118</v>
      </c>
      <c r="H381" t="s">
        <v>26</v>
      </c>
      <c r="I381" t="s">
        <v>27</v>
      </c>
      <c r="J381" t="s">
        <v>27</v>
      </c>
      <c r="K381" t="s">
        <v>35119</v>
      </c>
      <c r="L381" t="s">
        <v>26</v>
      </c>
      <c r="M381" t="s">
        <v>27</v>
      </c>
      <c r="N381" t="s">
        <v>27</v>
      </c>
      <c r="O381" s="2" t="s">
        <v>344</v>
      </c>
      <c r="P381" t="s">
        <v>345</v>
      </c>
      <c r="Q381" t="s">
        <v>31</v>
      </c>
      <c r="R381">
        <v>2022</v>
      </c>
      <c r="S381" t="s">
        <v>33708</v>
      </c>
      <c r="T381" t="s">
        <v>35120</v>
      </c>
    </row>
    <row r="382" spans="1:20" hidden="1">
      <c r="A382" t="s">
        <v>14811</v>
      </c>
      <c r="B382" s="1">
        <v>40934</v>
      </c>
      <c r="C382" t="s">
        <v>340</v>
      </c>
      <c r="D382" t="s">
        <v>35121</v>
      </c>
      <c r="E382" t="s">
        <v>23</v>
      </c>
      <c r="F382" t="s">
        <v>565</v>
      </c>
      <c r="G382" t="s">
        <v>35122</v>
      </c>
      <c r="H382" t="s">
        <v>26</v>
      </c>
      <c r="I382" t="s">
        <v>567</v>
      </c>
      <c r="J382" t="s">
        <v>1801</v>
      </c>
      <c r="K382" t="s">
        <v>35122</v>
      </c>
      <c r="L382" t="s">
        <v>26</v>
      </c>
      <c r="M382" t="s">
        <v>567</v>
      </c>
      <c r="N382" t="s">
        <v>1801</v>
      </c>
      <c r="O382" s="2" t="s">
        <v>344</v>
      </c>
      <c r="P382" t="s">
        <v>345</v>
      </c>
      <c r="Q382" t="s">
        <v>31</v>
      </c>
      <c r="R382">
        <v>2022</v>
      </c>
      <c r="S382" t="s">
        <v>33708</v>
      </c>
      <c r="T382" t="s">
        <v>35123</v>
      </c>
    </row>
    <row r="383" spans="1:20" hidden="1">
      <c r="A383" t="s">
        <v>35124</v>
      </c>
      <c r="B383" s="1">
        <v>40883</v>
      </c>
      <c r="C383" t="s">
        <v>340</v>
      </c>
      <c r="D383" t="s">
        <v>35125</v>
      </c>
      <c r="E383" t="s">
        <v>23</v>
      </c>
      <c r="F383" t="s">
        <v>565</v>
      </c>
      <c r="G383" t="s">
        <v>3665</v>
      </c>
      <c r="H383" t="s">
        <v>26</v>
      </c>
      <c r="I383" t="s">
        <v>567</v>
      </c>
      <c r="J383" t="s">
        <v>3666</v>
      </c>
      <c r="K383" t="s">
        <v>3665</v>
      </c>
      <c r="L383" t="s">
        <v>26</v>
      </c>
      <c r="M383" t="s">
        <v>567</v>
      </c>
      <c r="N383" t="s">
        <v>3666</v>
      </c>
      <c r="O383" s="2" t="s">
        <v>344</v>
      </c>
      <c r="P383" t="s">
        <v>345</v>
      </c>
      <c r="Q383" t="s">
        <v>31</v>
      </c>
      <c r="R383">
        <v>2022</v>
      </c>
      <c r="S383" t="s">
        <v>33708</v>
      </c>
      <c r="T383" t="s">
        <v>35126</v>
      </c>
    </row>
    <row r="384" spans="1:20" hidden="1">
      <c r="A384" t="s">
        <v>35127</v>
      </c>
      <c r="B384" s="1">
        <v>41218</v>
      </c>
      <c r="C384" t="s">
        <v>340</v>
      </c>
      <c r="D384" t="s">
        <v>35128</v>
      </c>
      <c r="E384" t="s">
        <v>23</v>
      </c>
      <c r="F384" t="s">
        <v>565</v>
      </c>
      <c r="G384" t="s">
        <v>35129</v>
      </c>
      <c r="H384" t="s">
        <v>26</v>
      </c>
      <c r="I384" t="s">
        <v>567</v>
      </c>
      <c r="J384" t="s">
        <v>1801</v>
      </c>
      <c r="K384" t="s">
        <v>35129</v>
      </c>
      <c r="L384" t="s">
        <v>26</v>
      </c>
      <c r="M384" t="s">
        <v>567</v>
      </c>
      <c r="N384" t="s">
        <v>1801</v>
      </c>
      <c r="O384" s="2" t="s">
        <v>344</v>
      </c>
      <c r="P384" t="s">
        <v>345</v>
      </c>
      <c r="Q384" t="s">
        <v>31</v>
      </c>
      <c r="R384">
        <v>2022</v>
      </c>
      <c r="S384" t="s">
        <v>33708</v>
      </c>
      <c r="T384" t="s">
        <v>35130</v>
      </c>
    </row>
    <row r="385" spans="1:20" hidden="1">
      <c r="A385" t="s">
        <v>35131</v>
      </c>
      <c r="B385" s="1">
        <v>41178</v>
      </c>
      <c r="C385" t="s">
        <v>340</v>
      </c>
      <c r="D385" t="s">
        <v>35132</v>
      </c>
      <c r="E385" t="s">
        <v>23</v>
      </c>
      <c r="F385" t="s">
        <v>565</v>
      </c>
      <c r="G385" t="s">
        <v>35133</v>
      </c>
      <c r="H385" t="s">
        <v>26</v>
      </c>
      <c r="I385" t="s">
        <v>567</v>
      </c>
      <c r="J385" t="s">
        <v>3666</v>
      </c>
      <c r="K385" t="s">
        <v>35133</v>
      </c>
      <c r="L385" t="s">
        <v>26</v>
      </c>
      <c r="M385" t="s">
        <v>567</v>
      </c>
      <c r="N385" t="s">
        <v>3666</v>
      </c>
      <c r="O385" s="2" t="s">
        <v>344</v>
      </c>
      <c r="P385" t="s">
        <v>345</v>
      </c>
      <c r="Q385" t="s">
        <v>31</v>
      </c>
      <c r="R385">
        <v>2022</v>
      </c>
      <c r="S385" t="s">
        <v>33708</v>
      </c>
      <c r="T385" t="s">
        <v>35134</v>
      </c>
    </row>
    <row r="386" spans="1:20" hidden="1">
      <c r="A386" t="s">
        <v>35135</v>
      </c>
      <c r="B386" s="1">
        <v>41122</v>
      </c>
      <c r="C386" t="s">
        <v>340</v>
      </c>
      <c r="D386" t="s">
        <v>35136</v>
      </c>
      <c r="E386" t="s">
        <v>23</v>
      </c>
      <c r="F386" t="s">
        <v>565</v>
      </c>
      <c r="G386" t="s">
        <v>35137</v>
      </c>
      <c r="H386" t="s">
        <v>26</v>
      </c>
      <c r="I386" t="s">
        <v>567</v>
      </c>
      <c r="J386" t="s">
        <v>3666</v>
      </c>
      <c r="K386" t="s">
        <v>35137</v>
      </c>
      <c r="L386" t="s">
        <v>26</v>
      </c>
      <c r="M386" t="s">
        <v>567</v>
      </c>
      <c r="N386" t="s">
        <v>3666</v>
      </c>
      <c r="O386" s="2" t="s">
        <v>344</v>
      </c>
      <c r="P386" t="s">
        <v>345</v>
      </c>
      <c r="Q386" t="s">
        <v>31</v>
      </c>
      <c r="R386">
        <v>2022</v>
      </c>
      <c r="S386" t="s">
        <v>33708</v>
      </c>
      <c r="T386" t="s">
        <v>35138</v>
      </c>
    </row>
    <row r="387" spans="1:20" hidden="1">
      <c r="A387" t="s">
        <v>35139</v>
      </c>
      <c r="B387" s="1">
        <v>40865</v>
      </c>
      <c r="C387" t="s">
        <v>340</v>
      </c>
      <c r="D387" t="s">
        <v>35140</v>
      </c>
      <c r="E387" t="s">
        <v>23</v>
      </c>
      <c r="F387" t="s">
        <v>565</v>
      </c>
      <c r="G387" t="s">
        <v>35141</v>
      </c>
      <c r="H387" t="s">
        <v>26</v>
      </c>
      <c r="I387" t="s">
        <v>567</v>
      </c>
      <c r="J387" t="s">
        <v>3666</v>
      </c>
      <c r="K387" t="s">
        <v>35141</v>
      </c>
      <c r="L387" t="s">
        <v>26</v>
      </c>
      <c r="M387" t="s">
        <v>567</v>
      </c>
      <c r="N387" t="s">
        <v>3666</v>
      </c>
      <c r="O387" s="2" t="s">
        <v>344</v>
      </c>
      <c r="P387" t="s">
        <v>345</v>
      </c>
      <c r="Q387" t="s">
        <v>31</v>
      </c>
      <c r="R387">
        <v>2022</v>
      </c>
      <c r="S387" t="s">
        <v>33708</v>
      </c>
      <c r="T387" t="s">
        <v>35142</v>
      </c>
    </row>
    <row r="388" spans="1:20" hidden="1">
      <c r="A388" t="s">
        <v>35143</v>
      </c>
      <c r="B388" s="1">
        <v>41299</v>
      </c>
      <c r="C388" t="s">
        <v>340</v>
      </c>
      <c r="D388" t="s">
        <v>35144</v>
      </c>
      <c r="E388" t="s">
        <v>23</v>
      </c>
      <c r="F388" t="s">
        <v>565</v>
      </c>
      <c r="G388" t="s">
        <v>35145</v>
      </c>
      <c r="H388" t="s">
        <v>26</v>
      </c>
      <c r="I388" t="s">
        <v>567</v>
      </c>
      <c r="J388" t="s">
        <v>3666</v>
      </c>
      <c r="K388" t="s">
        <v>35145</v>
      </c>
      <c r="L388" t="s">
        <v>26</v>
      </c>
      <c r="M388" t="s">
        <v>567</v>
      </c>
      <c r="N388" t="s">
        <v>3666</v>
      </c>
      <c r="O388" s="2" t="s">
        <v>344</v>
      </c>
      <c r="P388" t="s">
        <v>345</v>
      </c>
      <c r="Q388" t="s">
        <v>31</v>
      </c>
      <c r="R388">
        <v>2022</v>
      </c>
      <c r="S388" t="s">
        <v>33708</v>
      </c>
      <c r="T388" t="s">
        <v>35146</v>
      </c>
    </row>
    <row r="389" spans="1:20" hidden="1">
      <c r="A389" t="s">
        <v>35147</v>
      </c>
      <c r="B389" s="1">
        <v>40829</v>
      </c>
      <c r="C389" t="s">
        <v>340</v>
      </c>
      <c r="D389" t="s">
        <v>35148</v>
      </c>
      <c r="E389" t="s">
        <v>23</v>
      </c>
      <c r="F389" t="s">
        <v>565</v>
      </c>
      <c r="G389" t="s">
        <v>35149</v>
      </c>
      <c r="H389" t="s">
        <v>26</v>
      </c>
      <c r="I389" t="s">
        <v>567</v>
      </c>
      <c r="J389" t="s">
        <v>3666</v>
      </c>
      <c r="K389" t="s">
        <v>35149</v>
      </c>
      <c r="L389" t="s">
        <v>26</v>
      </c>
      <c r="M389" t="s">
        <v>567</v>
      </c>
      <c r="N389" t="s">
        <v>3666</v>
      </c>
      <c r="O389" s="2" t="s">
        <v>344</v>
      </c>
      <c r="P389" t="s">
        <v>345</v>
      </c>
      <c r="Q389" t="s">
        <v>31</v>
      </c>
      <c r="R389">
        <v>2022</v>
      </c>
      <c r="S389" t="s">
        <v>33708</v>
      </c>
      <c r="T389" t="s">
        <v>35150</v>
      </c>
    </row>
    <row r="390" spans="1:20" hidden="1">
      <c r="A390" t="s">
        <v>35151</v>
      </c>
      <c r="B390" s="1">
        <v>41451</v>
      </c>
      <c r="C390" t="s">
        <v>340</v>
      </c>
      <c r="D390" t="s">
        <v>35152</v>
      </c>
      <c r="E390" t="s">
        <v>23</v>
      </c>
      <c r="F390" t="s">
        <v>565</v>
      </c>
      <c r="G390" t="s">
        <v>35153</v>
      </c>
      <c r="H390" t="s">
        <v>26</v>
      </c>
      <c r="I390" t="s">
        <v>567</v>
      </c>
      <c r="J390" t="s">
        <v>3666</v>
      </c>
      <c r="K390" t="s">
        <v>35153</v>
      </c>
      <c r="L390" t="s">
        <v>26</v>
      </c>
      <c r="M390" t="s">
        <v>567</v>
      </c>
      <c r="N390" t="s">
        <v>3666</v>
      </c>
      <c r="O390" s="2" t="s">
        <v>344</v>
      </c>
      <c r="P390" t="s">
        <v>345</v>
      </c>
      <c r="Q390" t="s">
        <v>31</v>
      </c>
      <c r="R390">
        <v>2022</v>
      </c>
      <c r="S390" t="s">
        <v>33708</v>
      </c>
      <c r="T390" t="s">
        <v>35154</v>
      </c>
    </row>
    <row r="391" spans="1:20" hidden="1">
      <c r="A391" t="s">
        <v>14811</v>
      </c>
      <c r="B391" s="1">
        <v>40934</v>
      </c>
      <c r="C391" t="s">
        <v>340</v>
      </c>
      <c r="D391" t="s">
        <v>35155</v>
      </c>
      <c r="E391" t="s">
        <v>23</v>
      </c>
      <c r="F391" t="s">
        <v>565</v>
      </c>
      <c r="G391" t="s">
        <v>35156</v>
      </c>
      <c r="H391" t="s">
        <v>26</v>
      </c>
      <c r="I391" t="s">
        <v>567</v>
      </c>
      <c r="J391" t="s">
        <v>1801</v>
      </c>
      <c r="K391" t="s">
        <v>35156</v>
      </c>
      <c r="L391" t="s">
        <v>26</v>
      </c>
      <c r="M391" t="s">
        <v>567</v>
      </c>
      <c r="N391" t="s">
        <v>1801</v>
      </c>
      <c r="O391" s="2" t="s">
        <v>344</v>
      </c>
      <c r="P391" t="s">
        <v>345</v>
      </c>
      <c r="Q391" t="s">
        <v>31</v>
      </c>
      <c r="R391">
        <v>2022</v>
      </c>
      <c r="S391" t="s">
        <v>33708</v>
      </c>
      <c r="T391" t="s">
        <v>35157</v>
      </c>
    </row>
    <row r="392" spans="1:20" hidden="1">
      <c r="A392" t="s">
        <v>35158</v>
      </c>
      <c r="B392" s="1">
        <v>41183</v>
      </c>
      <c r="C392" t="s">
        <v>340</v>
      </c>
      <c r="D392" t="s">
        <v>35159</v>
      </c>
      <c r="E392" t="s">
        <v>23</v>
      </c>
      <c r="F392" t="s">
        <v>565</v>
      </c>
      <c r="G392" t="s">
        <v>30338</v>
      </c>
      <c r="H392" t="s">
        <v>26</v>
      </c>
      <c r="I392" t="s">
        <v>567</v>
      </c>
      <c r="J392" t="s">
        <v>3666</v>
      </c>
      <c r="K392" t="s">
        <v>30338</v>
      </c>
      <c r="L392" t="s">
        <v>26</v>
      </c>
      <c r="M392" t="s">
        <v>567</v>
      </c>
      <c r="N392" t="s">
        <v>3666</v>
      </c>
      <c r="O392" s="2" t="s">
        <v>344</v>
      </c>
      <c r="P392" t="s">
        <v>345</v>
      </c>
      <c r="Q392" t="s">
        <v>31</v>
      </c>
      <c r="R392">
        <v>2022</v>
      </c>
      <c r="S392" t="s">
        <v>33708</v>
      </c>
      <c r="T392" t="s">
        <v>35160</v>
      </c>
    </row>
    <row r="393" spans="1:20" hidden="1">
      <c r="A393" t="s">
        <v>35161</v>
      </c>
      <c r="B393" s="1">
        <v>40885</v>
      </c>
      <c r="C393" t="s">
        <v>340</v>
      </c>
      <c r="D393" t="s">
        <v>35162</v>
      </c>
      <c r="E393" t="s">
        <v>23</v>
      </c>
      <c r="F393" t="s">
        <v>565</v>
      </c>
      <c r="G393" t="s">
        <v>35163</v>
      </c>
      <c r="H393" t="s">
        <v>26</v>
      </c>
      <c r="I393" t="s">
        <v>567</v>
      </c>
      <c r="J393" t="s">
        <v>3666</v>
      </c>
      <c r="K393" t="s">
        <v>35163</v>
      </c>
      <c r="L393" t="s">
        <v>26</v>
      </c>
      <c r="M393" t="s">
        <v>567</v>
      </c>
      <c r="N393" t="s">
        <v>3666</v>
      </c>
      <c r="O393" s="2" t="s">
        <v>344</v>
      </c>
      <c r="P393" t="s">
        <v>345</v>
      </c>
      <c r="Q393" t="s">
        <v>31</v>
      </c>
      <c r="R393">
        <v>2022</v>
      </c>
      <c r="S393" t="s">
        <v>33708</v>
      </c>
      <c r="T393" t="s">
        <v>35164</v>
      </c>
    </row>
    <row r="394" spans="1:20" hidden="1">
      <c r="A394" t="s">
        <v>35165</v>
      </c>
      <c r="B394" s="1">
        <v>40885</v>
      </c>
      <c r="C394" t="s">
        <v>340</v>
      </c>
      <c r="D394" t="s">
        <v>35166</v>
      </c>
      <c r="E394" t="s">
        <v>23</v>
      </c>
      <c r="F394" t="s">
        <v>565</v>
      </c>
      <c r="G394" t="s">
        <v>35163</v>
      </c>
      <c r="H394" t="s">
        <v>26</v>
      </c>
      <c r="I394" t="s">
        <v>567</v>
      </c>
      <c r="J394" t="s">
        <v>3666</v>
      </c>
      <c r="K394" t="s">
        <v>35163</v>
      </c>
      <c r="L394" t="s">
        <v>26</v>
      </c>
      <c r="M394" t="s">
        <v>567</v>
      </c>
      <c r="N394" t="s">
        <v>3666</v>
      </c>
      <c r="O394" s="2" t="s">
        <v>344</v>
      </c>
      <c r="P394" t="s">
        <v>345</v>
      </c>
      <c r="Q394" t="s">
        <v>31</v>
      </c>
      <c r="R394">
        <v>2022</v>
      </c>
      <c r="S394" t="s">
        <v>33708</v>
      </c>
      <c r="T394" t="s">
        <v>35167</v>
      </c>
    </row>
    <row r="395" spans="1:20" hidden="1">
      <c r="A395" t="s">
        <v>35168</v>
      </c>
      <c r="B395" s="1">
        <v>41310</v>
      </c>
      <c r="C395" t="s">
        <v>340</v>
      </c>
      <c r="D395" t="s">
        <v>35169</v>
      </c>
      <c r="E395" t="s">
        <v>23</v>
      </c>
      <c r="F395" t="s">
        <v>565</v>
      </c>
      <c r="G395" t="s">
        <v>35170</v>
      </c>
      <c r="H395" t="s">
        <v>26</v>
      </c>
      <c r="I395" t="s">
        <v>567</v>
      </c>
      <c r="J395" t="s">
        <v>35171</v>
      </c>
      <c r="K395" t="s">
        <v>35170</v>
      </c>
      <c r="L395" t="s">
        <v>26</v>
      </c>
      <c r="M395" t="s">
        <v>567</v>
      </c>
      <c r="N395" t="s">
        <v>35171</v>
      </c>
      <c r="O395" s="2" t="s">
        <v>344</v>
      </c>
      <c r="P395" t="s">
        <v>345</v>
      </c>
      <c r="Q395" t="s">
        <v>31</v>
      </c>
      <c r="R395">
        <v>2022</v>
      </c>
      <c r="S395" t="s">
        <v>33708</v>
      </c>
      <c r="T395" t="s">
        <v>35172</v>
      </c>
    </row>
    <row r="396" spans="1:20" hidden="1">
      <c r="A396" t="s">
        <v>35173</v>
      </c>
      <c r="B396" s="1">
        <v>41324</v>
      </c>
      <c r="C396" t="s">
        <v>340</v>
      </c>
      <c r="D396" t="s">
        <v>35174</v>
      </c>
      <c r="E396" t="s">
        <v>23</v>
      </c>
      <c r="F396" t="s">
        <v>565</v>
      </c>
      <c r="G396" t="s">
        <v>35175</v>
      </c>
      <c r="H396" t="s">
        <v>26</v>
      </c>
      <c r="I396" t="s">
        <v>567</v>
      </c>
      <c r="J396" t="s">
        <v>1801</v>
      </c>
      <c r="K396" t="s">
        <v>35175</v>
      </c>
      <c r="L396" t="s">
        <v>26</v>
      </c>
      <c r="M396" t="s">
        <v>567</v>
      </c>
      <c r="N396" t="s">
        <v>1801</v>
      </c>
      <c r="O396" s="2" t="s">
        <v>344</v>
      </c>
      <c r="P396" t="s">
        <v>345</v>
      </c>
      <c r="Q396" t="s">
        <v>31</v>
      </c>
      <c r="R396">
        <v>2022</v>
      </c>
      <c r="S396" t="s">
        <v>33708</v>
      </c>
      <c r="T396" t="s">
        <v>35176</v>
      </c>
    </row>
    <row r="397" spans="1:20" hidden="1">
      <c r="A397" t="s">
        <v>35177</v>
      </c>
      <c r="B397" s="1">
        <v>41391</v>
      </c>
      <c r="C397" t="s">
        <v>340</v>
      </c>
      <c r="D397" t="s">
        <v>35178</v>
      </c>
      <c r="E397" t="s">
        <v>23</v>
      </c>
      <c r="F397" t="s">
        <v>565</v>
      </c>
      <c r="G397" t="s">
        <v>13408</v>
      </c>
      <c r="H397" t="s">
        <v>26</v>
      </c>
      <c r="I397" t="s">
        <v>567</v>
      </c>
      <c r="J397" t="s">
        <v>1801</v>
      </c>
      <c r="K397" t="s">
        <v>13408</v>
      </c>
      <c r="L397" t="s">
        <v>26</v>
      </c>
      <c r="M397" t="s">
        <v>567</v>
      </c>
      <c r="N397" t="s">
        <v>1801</v>
      </c>
      <c r="O397" s="2" t="s">
        <v>344</v>
      </c>
      <c r="P397" t="s">
        <v>345</v>
      </c>
      <c r="Q397" t="s">
        <v>31</v>
      </c>
      <c r="R397">
        <v>2022</v>
      </c>
      <c r="S397" t="s">
        <v>33708</v>
      </c>
      <c r="T397" t="s">
        <v>35179</v>
      </c>
    </row>
    <row r="398" spans="1:20" hidden="1">
      <c r="A398" t="s">
        <v>35180</v>
      </c>
      <c r="B398" s="1">
        <v>41355</v>
      </c>
      <c r="C398" t="s">
        <v>340</v>
      </c>
      <c r="D398" t="s">
        <v>35181</v>
      </c>
      <c r="E398" t="s">
        <v>23</v>
      </c>
      <c r="F398" t="s">
        <v>565</v>
      </c>
      <c r="G398" t="s">
        <v>10357</v>
      </c>
      <c r="H398" t="s">
        <v>26</v>
      </c>
      <c r="I398" t="s">
        <v>567</v>
      </c>
      <c r="J398" t="s">
        <v>2578</v>
      </c>
      <c r="K398" t="s">
        <v>10357</v>
      </c>
      <c r="L398" t="s">
        <v>26</v>
      </c>
      <c r="M398" t="s">
        <v>567</v>
      </c>
      <c r="N398" t="s">
        <v>2578</v>
      </c>
      <c r="O398" s="2" t="s">
        <v>344</v>
      </c>
      <c r="P398" t="s">
        <v>345</v>
      </c>
      <c r="Q398" t="s">
        <v>31</v>
      </c>
      <c r="R398">
        <v>2022</v>
      </c>
      <c r="S398" t="s">
        <v>33708</v>
      </c>
      <c r="T398" t="s">
        <v>35182</v>
      </c>
    </row>
    <row r="399" spans="1:20" hidden="1">
      <c r="A399" t="s">
        <v>35183</v>
      </c>
      <c r="B399" s="1">
        <v>41392</v>
      </c>
      <c r="C399" t="s">
        <v>340</v>
      </c>
      <c r="D399" t="s">
        <v>35184</v>
      </c>
      <c r="E399" t="s">
        <v>23</v>
      </c>
      <c r="F399" t="s">
        <v>565</v>
      </c>
      <c r="G399" t="s">
        <v>3665</v>
      </c>
      <c r="H399" t="s">
        <v>26</v>
      </c>
      <c r="I399" t="s">
        <v>567</v>
      </c>
      <c r="J399" t="s">
        <v>3666</v>
      </c>
      <c r="K399" t="s">
        <v>3665</v>
      </c>
      <c r="L399" t="s">
        <v>26</v>
      </c>
      <c r="M399" t="s">
        <v>567</v>
      </c>
      <c r="N399" t="s">
        <v>3666</v>
      </c>
      <c r="O399" s="2" t="s">
        <v>344</v>
      </c>
      <c r="P399" t="s">
        <v>345</v>
      </c>
      <c r="Q399" t="s">
        <v>31</v>
      </c>
      <c r="R399">
        <v>2022</v>
      </c>
      <c r="S399" t="s">
        <v>33708</v>
      </c>
      <c r="T399" t="s">
        <v>35185</v>
      </c>
    </row>
    <row r="400" spans="1:20" hidden="1">
      <c r="A400" t="s">
        <v>35186</v>
      </c>
      <c r="B400" s="1">
        <v>41279</v>
      </c>
      <c r="C400" t="s">
        <v>340</v>
      </c>
      <c r="D400" t="s">
        <v>35187</v>
      </c>
      <c r="E400" t="s">
        <v>23</v>
      </c>
      <c r="F400" t="s">
        <v>565</v>
      </c>
      <c r="G400" t="s">
        <v>3646</v>
      </c>
      <c r="H400" t="s">
        <v>26</v>
      </c>
      <c r="I400" t="s">
        <v>567</v>
      </c>
      <c r="J400" t="s">
        <v>3647</v>
      </c>
      <c r="K400" t="s">
        <v>3646</v>
      </c>
      <c r="L400" t="s">
        <v>26</v>
      </c>
      <c r="M400" t="s">
        <v>567</v>
      </c>
      <c r="N400" t="s">
        <v>3647</v>
      </c>
      <c r="O400" s="2" t="s">
        <v>344</v>
      </c>
      <c r="P400" t="s">
        <v>345</v>
      </c>
      <c r="Q400" t="s">
        <v>31</v>
      </c>
      <c r="R400">
        <v>2022</v>
      </c>
      <c r="S400" t="s">
        <v>33708</v>
      </c>
      <c r="T400" t="s">
        <v>35188</v>
      </c>
    </row>
    <row r="401" spans="1:20" hidden="1">
      <c r="A401" t="s">
        <v>35189</v>
      </c>
      <c r="B401" s="1">
        <v>41002</v>
      </c>
      <c r="C401" t="s">
        <v>340</v>
      </c>
      <c r="D401" t="s">
        <v>35190</v>
      </c>
      <c r="E401" t="s">
        <v>23</v>
      </c>
      <c r="F401" t="s">
        <v>565</v>
      </c>
      <c r="G401" t="s">
        <v>2660</v>
      </c>
      <c r="H401" t="s">
        <v>26</v>
      </c>
      <c r="I401" t="s">
        <v>567</v>
      </c>
      <c r="J401" t="s">
        <v>2661</v>
      </c>
      <c r="K401" t="s">
        <v>2660</v>
      </c>
      <c r="L401" t="s">
        <v>26</v>
      </c>
      <c r="M401" t="s">
        <v>567</v>
      </c>
      <c r="N401" t="s">
        <v>2661</v>
      </c>
      <c r="O401" s="2" t="s">
        <v>344</v>
      </c>
      <c r="P401" t="s">
        <v>345</v>
      </c>
      <c r="Q401" t="s">
        <v>31</v>
      </c>
      <c r="R401">
        <v>2022</v>
      </c>
      <c r="S401" t="s">
        <v>33708</v>
      </c>
      <c r="T401" t="s">
        <v>35191</v>
      </c>
    </row>
    <row r="402" spans="1:20" hidden="1">
      <c r="A402" t="s">
        <v>35192</v>
      </c>
      <c r="B402" s="1">
        <v>41476</v>
      </c>
      <c r="C402" t="s">
        <v>340</v>
      </c>
      <c r="D402" t="s">
        <v>35193</v>
      </c>
      <c r="E402" t="s">
        <v>23</v>
      </c>
      <c r="F402" t="s">
        <v>565</v>
      </c>
      <c r="G402" t="s">
        <v>13408</v>
      </c>
      <c r="H402" t="s">
        <v>26</v>
      </c>
      <c r="I402" t="s">
        <v>567</v>
      </c>
      <c r="J402" t="s">
        <v>1801</v>
      </c>
      <c r="K402" t="s">
        <v>13408</v>
      </c>
      <c r="L402" t="s">
        <v>26</v>
      </c>
      <c r="M402" t="s">
        <v>567</v>
      </c>
      <c r="N402" t="s">
        <v>1801</v>
      </c>
      <c r="O402" s="2" t="s">
        <v>344</v>
      </c>
      <c r="P402" t="s">
        <v>345</v>
      </c>
      <c r="Q402" t="s">
        <v>31</v>
      </c>
      <c r="R402">
        <v>2022</v>
      </c>
      <c r="S402" t="s">
        <v>33708</v>
      </c>
      <c r="T402" t="s">
        <v>35194</v>
      </c>
    </row>
    <row r="403" spans="1:20" hidden="1">
      <c r="A403" t="s">
        <v>35195</v>
      </c>
      <c r="B403" s="1">
        <v>41484</v>
      </c>
      <c r="C403" t="s">
        <v>340</v>
      </c>
      <c r="D403" t="s">
        <v>35196</v>
      </c>
      <c r="E403" t="s">
        <v>23</v>
      </c>
      <c r="F403" t="s">
        <v>565</v>
      </c>
      <c r="G403" t="s">
        <v>566</v>
      </c>
      <c r="H403" t="s">
        <v>26</v>
      </c>
      <c r="I403" t="s">
        <v>567</v>
      </c>
      <c r="J403" t="s">
        <v>568</v>
      </c>
      <c r="K403" t="s">
        <v>566</v>
      </c>
      <c r="L403" t="s">
        <v>26</v>
      </c>
      <c r="M403" t="s">
        <v>567</v>
      </c>
      <c r="N403" t="s">
        <v>568</v>
      </c>
      <c r="O403" s="2" t="s">
        <v>344</v>
      </c>
      <c r="P403" t="s">
        <v>345</v>
      </c>
      <c r="Q403" t="s">
        <v>31</v>
      </c>
      <c r="R403">
        <v>2022</v>
      </c>
      <c r="S403" t="s">
        <v>33708</v>
      </c>
      <c r="T403" t="s">
        <v>35197</v>
      </c>
    </row>
    <row r="404" spans="1:20" hidden="1">
      <c r="A404" t="s">
        <v>35198</v>
      </c>
      <c r="B404" s="1">
        <v>40961</v>
      </c>
      <c r="C404" t="s">
        <v>340</v>
      </c>
      <c r="D404" t="s">
        <v>35199</v>
      </c>
      <c r="E404" t="s">
        <v>23</v>
      </c>
      <c r="F404" t="s">
        <v>24</v>
      </c>
      <c r="G404" t="s">
        <v>25</v>
      </c>
      <c r="H404" t="s">
        <v>26</v>
      </c>
      <c r="I404" t="s">
        <v>27</v>
      </c>
      <c r="J404" t="s">
        <v>27</v>
      </c>
      <c r="K404" t="s">
        <v>28</v>
      </c>
      <c r="L404" t="s">
        <v>26</v>
      </c>
      <c r="M404" t="s">
        <v>27</v>
      </c>
      <c r="N404" t="s">
        <v>27</v>
      </c>
      <c r="O404" s="2" t="s">
        <v>344</v>
      </c>
      <c r="P404" t="s">
        <v>345</v>
      </c>
      <c r="Q404" t="s">
        <v>31</v>
      </c>
      <c r="R404">
        <v>2022</v>
      </c>
      <c r="S404" t="s">
        <v>33708</v>
      </c>
      <c r="T404" t="s">
        <v>35200</v>
      </c>
    </row>
    <row r="405" spans="1:20" hidden="1">
      <c r="A405" t="s">
        <v>35201</v>
      </c>
      <c r="B405" s="1">
        <v>41009</v>
      </c>
      <c r="C405" t="s">
        <v>340</v>
      </c>
      <c r="D405" t="s">
        <v>35202</v>
      </c>
      <c r="E405" t="s">
        <v>23</v>
      </c>
      <c r="F405" t="s">
        <v>24</v>
      </c>
      <c r="G405" t="s">
        <v>35203</v>
      </c>
      <c r="H405" t="s">
        <v>26</v>
      </c>
      <c r="I405" t="s">
        <v>27</v>
      </c>
      <c r="J405" t="s">
        <v>27</v>
      </c>
      <c r="K405" t="s">
        <v>35204</v>
      </c>
      <c r="L405" t="s">
        <v>26</v>
      </c>
      <c r="M405" t="s">
        <v>27</v>
      </c>
      <c r="N405" t="s">
        <v>27</v>
      </c>
      <c r="O405" s="2" t="s">
        <v>344</v>
      </c>
      <c r="P405" t="s">
        <v>345</v>
      </c>
      <c r="Q405" t="s">
        <v>31</v>
      </c>
      <c r="R405">
        <v>2022</v>
      </c>
      <c r="S405" t="s">
        <v>33708</v>
      </c>
      <c r="T405" t="s">
        <v>35205</v>
      </c>
    </row>
    <row r="406" spans="1:20" hidden="1">
      <c r="A406" t="s">
        <v>35206</v>
      </c>
      <c r="B406" s="1">
        <v>40980</v>
      </c>
      <c r="C406" t="s">
        <v>340</v>
      </c>
      <c r="D406" t="s">
        <v>35207</v>
      </c>
      <c r="E406" t="s">
        <v>23</v>
      </c>
      <c r="F406" t="s">
        <v>24</v>
      </c>
      <c r="G406" t="s">
        <v>4753</v>
      </c>
      <c r="H406" t="s">
        <v>26</v>
      </c>
      <c r="I406" t="s">
        <v>27</v>
      </c>
      <c r="J406" t="s">
        <v>27</v>
      </c>
      <c r="K406" t="s">
        <v>4754</v>
      </c>
      <c r="L406" t="s">
        <v>26</v>
      </c>
      <c r="M406" t="s">
        <v>27</v>
      </c>
      <c r="N406" t="s">
        <v>27</v>
      </c>
      <c r="O406" s="2" t="s">
        <v>344</v>
      </c>
      <c r="P406" t="s">
        <v>345</v>
      </c>
      <c r="Q406" t="s">
        <v>31</v>
      </c>
      <c r="R406">
        <v>2022</v>
      </c>
      <c r="S406" t="s">
        <v>33708</v>
      </c>
      <c r="T406" t="s">
        <v>35208</v>
      </c>
    </row>
    <row r="407" spans="1:20" hidden="1">
      <c r="A407" t="s">
        <v>35209</v>
      </c>
      <c r="B407" s="1">
        <v>41126</v>
      </c>
      <c r="C407" t="s">
        <v>340</v>
      </c>
      <c r="D407" t="s">
        <v>35210</v>
      </c>
      <c r="E407" t="s">
        <v>23</v>
      </c>
      <c r="F407" t="s">
        <v>24</v>
      </c>
      <c r="G407" t="s">
        <v>32282</v>
      </c>
      <c r="H407" t="s">
        <v>26</v>
      </c>
      <c r="I407" t="s">
        <v>27</v>
      </c>
      <c r="J407" t="s">
        <v>27</v>
      </c>
      <c r="K407" t="s">
        <v>32283</v>
      </c>
      <c r="L407" t="s">
        <v>26</v>
      </c>
      <c r="M407" t="s">
        <v>27</v>
      </c>
      <c r="N407" t="s">
        <v>27</v>
      </c>
      <c r="O407" s="2" t="s">
        <v>344</v>
      </c>
      <c r="P407" t="s">
        <v>345</v>
      </c>
      <c r="Q407" t="s">
        <v>31</v>
      </c>
      <c r="R407">
        <v>2022</v>
      </c>
      <c r="S407" t="s">
        <v>33708</v>
      </c>
      <c r="T407" t="s">
        <v>35211</v>
      </c>
    </row>
    <row r="408" spans="1:20" hidden="1">
      <c r="A408" t="s">
        <v>35212</v>
      </c>
      <c r="B408" s="1">
        <v>41335</v>
      </c>
      <c r="C408" t="s">
        <v>340</v>
      </c>
      <c r="D408" t="s">
        <v>35213</v>
      </c>
      <c r="E408" t="s">
        <v>23</v>
      </c>
      <c r="F408" t="s">
        <v>565</v>
      </c>
      <c r="G408" t="s">
        <v>14130</v>
      </c>
      <c r="H408" t="s">
        <v>26</v>
      </c>
      <c r="I408" t="s">
        <v>567</v>
      </c>
      <c r="J408" t="s">
        <v>14008</v>
      </c>
      <c r="K408" t="s">
        <v>14130</v>
      </c>
      <c r="L408" t="s">
        <v>26</v>
      </c>
      <c r="M408" t="s">
        <v>567</v>
      </c>
      <c r="N408" t="s">
        <v>14008</v>
      </c>
      <c r="O408" s="2" t="s">
        <v>344</v>
      </c>
      <c r="P408" t="s">
        <v>345</v>
      </c>
      <c r="Q408" t="s">
        <v>31</v>
      </c>
      <c r="R408">
        <v>2022</v>
      </c>
      <c r="S408" t="s">
        <v>33708</v>
      </c>
      <c r="T408" t="s">
        <v>35214</v>
      </c>
    </row>
    <row r="409" spans="1:20" hidden="1">
      <c r="A409" t="s">
        <v>35215</v>
      </c>
      <c r="B409" s="1">
        <v>40909</v>
      </c>
      <c r="C409" t="s">
        <v>340</v>
      </c>
      <c r="D409" t="s">
        <v>35216</v>
      </c>
      <c r="E409" t="s">
        <v>23</v>
      </c>
      <c r="F409" t="s">
        <v>91</v>
      </c>
      <c r="G409" t="s">
        <v>3697</v>
      </c>
      <c r="H409" t="s">
        <v>26</v>
      </c>
      <c r="I409" t="s">
        <v>93</v>
      </c>
      <c r="J409" t="s">
        <v>3698</v>
      </c>
      <c r="K409" t="s">
        <v>3697</v>
      </c>
      <c r="L409" t="s">
        <v>26</v>
      </c>
      <c r="M409" t="s">
        <v>93</v>
      </c>
      <c r="N409" t="s">
        <v>3698</v>
      </c>
      <c r="O409" s="2" t="s">
        <v>344</v>
      </c>
      <c r="P409" t="s">
        <v>345</v>
      </c>
      <c r="Q409" t="s">
        <v>31</v>
      </c>
      <c r="R409">
        <v>2022</v>
      </c>
      <c r="S409" t="s">
        <v>33708</v>
      </c>
      <c r="T409" t="s">
        <v>35217</v>
      </c>
    </row>
    <row r="410" spans="1:20" hidden="1">
      <c r="A410" t="s">
        <v>35218</v>
      </c>
      <c r="B410" s="1">
        <v>41482</v>
      </c>
      <c r="C410" t="s">
        <v>340</v>
      </c>
      <c r="D410" t="s">
        <v>35219</v>
      </c>
      <c r="E410" t="s">
        <v>23</v>
      </c>
      <c r="F410" t="s">
        <v>36</v>
      </c>
      <c r="G410" t="s">
        <v>59</v>
      </c>
      <c r="H410" t="s">
        <v>26</v>
      </c>
      <c r="I410" t="s">
        <v>38</v>
      </c>
      <c r="J410" t="s">
        <v>39</v>
      </c>
      <c r="K410" t="s">
        <v>59</v>
      </c>
      <c r="L410" t="s">
        <v>26</v>
      </c>
      <c r="M410" t="s">
        <v>38</v>
      </c>
      <c r="N410" t="s">
        <v>39</v>
      </c>
      <c r="O410" s="2" t="s">
        <v>344</v>
      </c>
      <c r="P410" t="s">
        <v>345</v>
      </c>
      <c r="Q410" t="s">
        <v>31</v>
      </c>
      <c r="R410">
        <v>2022</v>
      </c>
      <c r="S410" t="s">
        <v>33708</v>
      </c>
      <c r="T410" t="s">
        <v>35220</v>
      </c>
    </row>
    <row r="411" spans="1:20" hidden="1">
      <c r="A411" t="s">
        <v>35221</v>
      </c>
      <c r="B411" s="1">
        <v>41538</v>
      </c>
      <c r="C411" t="s">
        <v>340</v>
      </c>
      <c r="D411" t="s">
        <v>35222</v>
      </c>
      <c r="E411" t="s">
        <v>23</v>
      </c>
      <c r="F411" t="s">
        <v>36</v>
      </c>
      <c r="G411" t="s">
        <v>35223</v>
      </c>
      <c r="H411" t="s">
        <v>26</v>
      </c>
      <c r="I411" t="s">
        <v>38</v>
      </c>
      <c r="J411" t="s">
        <v>39</v>
      </c>
      <c r="K411" t="s">
        <v>35223</v>
      </c>
      <c r="L411" t="s">
        <v>26</v>
      </c>
      <c r="M411" t="s">
        <v>38</v>
      </c>
      <c r="N411" t="s">
        <v>39</v>
      </c>
      <c r="O411" s="2" t="s">
        <v>344</v>
      </c>
      <c r="P411" t="s">
        <v>345</v>
      </c>
      <c r="Q411" t="s">
        <v>31</v>
      </c>
      <c r="R411">
        <v>2022</v>
      </c>
      <c r="S411" t="s">
        <v>33708</v>
      </c>
      <c r="T411" t="s">
        <v>35224</v>
      </c>
    </row>
    <row r="412" spans="1:20" hidden="1">
      <c r="A412" t="s">
        <v>35225</v>
      </c>
      <c r="B412" s="1">
        <v>41420</v>
      </c>
      <c r="C412" t="s">
        <v>340</v>
      </c>
      <c r="D412" t="s">
        <v>35226</v>
      </c>
      <c r="E412" t="s">
        <v>23</v>
      </c>
      <c r="F412" t="s">
        <v>36</v>
      </c>
      <c r="G412" t="s">
        <v>35227</v>
      </c>
      <c r="H412" t="s">
        <v>26</v>
      </c>
      <c r="I412" t="s">
        <v>38</v>
      </c>
      <c r="J412" t="s">
        <v>39</v>
      </c>
      <c r="K412" t="s">
        <v>35227</v>
      </c>
      <c r="L412" t="s">
        <v>26</v>
      </c>
      <c r="M412" t="s">
        <v>38</v>
      </c>
      <c r="N412" t="s">
        <v>39</v>
      </c>
      <c r="O412" s="2" t="s">
        <v>344</v>
      </c>
      <c r="P412" t="s">
        <v>345</v>
      </c>
      <c r="Q412" t="s">
        <v>31</v>
      </c>
      <c r="R412">
        <v>2022</v>
      </c>
      <c r="S412" t="s">
        <v>33708</v>
      </c>
      <c r="T412" t="s">
        <v>35228</v>
      </c>
    </row>
    <row r="413" spans="1:20" hidden="1">
      <c r="A413" t="s">
        <v>35229</v>
      </c>
      <c r="B413" s="1">
        <v>41500</v>
      </c>
      <c r="C413" t="s">
        <v>340</v>
      </c>
      <c r="D413" t="s">
        <v>35230</v>
      </c>
      <c r="E413" t="s">
        <v>23</v>
      </c>
      <c r="F413" t="s">
        <v>36</v>
      </c>
      <c r="G413" t="s">
        <v>35231</v>
      </c>
      <c r="H413" t="s">
        <v>26</v>
      </c>
      <c r="I413" t="s">
        <v>38</v>
      </c>
      <c r="J413" t="s">
        <v>39</v>
      </c>
      <c r="K413" t="s">
        <v>35231</v>
      </c>
      <c r="L413" t="s">
        <v>26</v>
      </c>
      <c r="M413" t="s">
        <v>38</v>
      </c>
      <c r="N413" t="s">
        <v>39</v>
      </c>
      <c r="O413" s="2" t="s">
        <v>344</v>
      </c>
      <c r="P413" t="s">
        <v>345</v>
      </c>
      <c r="Q413" t="s">
        <v>31</v>
      </c>
      <c r="R413">
        <v>2022</v>
      </c>
      <c r="S413" t="s">
        <v>33708</v>
      </c>
      <c r="T413" t="s">
        <v>35232</v>
      </c>
    </row>
    <row r="414" spans="1:20" hidden="1">
      <c r="A414" t="s">
        <v>35233</v>
      </c>
      <c r="B414" s="1">
        <v>41365</v>
      </c>
      <c r="C414" t="s">
        <v>340</v>
      </c>
      <c r="D414" t="s">
        <v>35234</v>
      </c>
      <c r="E414" t="s">
        <v>23</v>
      </c>
      <c r="F414" t="s">
        <v>36</v>
      </c>
      <c r="G414" t="s">
        <v>35235</v>
      </c>
      <c r="H414" t="s">
        <v>26</v>
      </c>
      <c r="I414" t="s">
        <v>38</v>
      </c>
      <c r="J414" t="s">
        <v>39</v>
      </c>
      <c r="K414" t="s">
        <v>35235</v>
      </c>
      <c r="L414" t="s">
        <v>26</v>
      </c>
      <c r="M414" t="s">
        <v>38</v>
      </c>
      <c r="N414" t="s">
        <v>39</v>
      </c>
      <c r="O414" s="2" t="s">
        <v>344</v>
      </c>
      <c r="P414" t="s">
        <v>345</v>
      </c>
      <c r="Q414" t="s">
        <v>31</v>
      </c>
      <c r="R414">
        <v>2022</v>
      </c>
      <c r="S414" t="s">
        <v>33708</v>
      </c>
      <c r="T414" t="s">
        <v>35236</v>
      </c>
    </row>
    <row r="415" spans="1:20" hidden="1">
      <c r="A415" t="s">
        <v>35237</v>
      </c>
      <c r="B415" s="1">
        <v>41387</v>
      </c>
      <c r="C415" t="s">
        <v>340</v>
      </c>
      <c r="D415" t="s">
        <v>35238</v>
      </c>
      <c r="E415" t="s">
        <v>23</v>
      </c>
      <c r="F415" t="s">
        <v>36</v>
      </c>
      <c r="G415" t="s">
        <v>35239</v>
      </c>
      <c r="H415" t="s">
        <v>26</v>
      </c>
      <c r="I415" t="s">
        <v>38</v>
      </c>
      <c r="J415" t="s">
        <v>39</v>
      </c>
      <c r="K415" t="s">
        <v>35239</v>
      </c>
      <c r="L415" t="s">
        <v>26</v>
      </c>
      <c r="M415" t="s">
        <v>38</v>
      </c>
      <c r="N415" t="s">
        <v>39</v>
      </c>
      <c r="O415" s="2" t="s">
        <v>344</v>
      </c>
      <c r="P415" t="s">
        <v>345</v>
      </c>
      <c r="Q415" t="s">
        <v>31</v>
      </c>
      <c r="R415">
        <v>2022</v>
      </c>
      <c r="S415" t="s">
        <v>33708</v>
      </c>
      <c r="T415" t="s">
        <v>35240</v>
      </c>
    </row>
    <row r="416" spans="1:20" hidden="1">
      <c r="A416" t="s">
        <v>35241</v>
      </c>
      <c r="B416" s="1">
        <v>41432</v>
      </c>
      <c r="C416" t="s">
        <v>340</v>
      </c>
      <c r="D416" t="s">
        <v>35242</v>
      </c>
      <c r="E416" t="s">
        <v>23</v>
      </c>
      <c r="F416" t="s">
        <v>36</v>
      </c>
      <c r="G416" t="s">
        <v>35243</v>
      </c>
      <c r="H416" t="s">
        <v>26</v>
      </c>
      <c r="I416" t="s">
        <v>38</v>
      </c>
      <c r="J416" t="s">
        <v>39</v>
      </c>
      <c r="K416" t="s">
        <v>35243</v>
      </c>
      <c r="L416" t="s">
        <v>26</v>
      </c>
      <c r="M416" t="s">
        <v>38</v>
      </c>
      <c r="N416" t="s">
        <v>39</v>
      </c>
      <c r="O416" s="2" t="s">
        <v>344</v>
      </c>
      <c r="P416" t="s">
        <v>345</v>
      </c>
      <c r="Q416" t="s">
        <v>31</v>
      </c>
      <c r="R416">
        <v>2022</v>
      </c>
      <c r="S416" t="s">
        <v>33708</v>
      </c>
      <c r="T416" t="s">
        <v>35244</v>
      </c>
    </row>
    <row r="417" spans="1:20" hidden="1">
      <c r="A417" t="s">
        <v>35245</v>
      </c>
      <c r="B417" s="1">
        <v>41298</v>
      </c>
      <c r="C417" t="s">
        <v>340</v>
      </c>
      <c r="D417" t="s">
        <v>35246</v>
      </c>
      <c r="E417" t="s">
        <v>23</v>
      </c>
      <c r="F417" t="s">
        <v>36</v>
      </c>
      <c r="G417" t="s">
        <v>59</v>
      </c>
      <c r="H417" t="s">
        <v>26</v>
      </c>
      <c r="I417" t="s">
        <v>38</v>
      </c>
      <c r="J417" t="s">
        <v>39</v>
      </c>
      <c r="K417" t="s">
        <v>59</v>
      </c>
      <c r="L417" t="s">
        <v>26</v>
      </c>
      <c r="M417" t="s">
        <v>38</v>
      </c>
      <c r="N417" t="s">
        <v>39</v>
      </c>
      <c r="O417" s="2" t="s">
        <v>344</v>
      </c>
      <c r="P417" t="s">
        <v>345</v>
      </c>
      <c r="Q417" t="s">
        <v>31</v>
      </c>
      <c r="R417">
        <v>2022</v>
      </c>
      <c r="S417" t="s">
        <v>33708</v>
      </c>
      <c r="T417" t="s">
        <v>35247</v>
      </c>
    </row>
    <row r="418" spans="1:20" hidden="1">
      <c r="A418" t="s">
        <v>35248</v>
      </c>
      <c r="B418" s="1">
        <v>41444</v>
      </c>
      <c r="C418" t="s">
        <v>340</v>
      </c>
      <c r="D418" t="s">
        <v>35249</v>
      </c>
      <c r="E418" t="s">
        <v>23</v>
      </c>
      <c r="F418" t="s">
        <v>36</v>
      </c>
      <c r="G418" t="s">
        <v>59</v>
      </c>
      <c r="H418" t="s">
        <v>26</v>
      </c>
      <c r="I418" t="s">
        <v>38</v>
      </c>
      <c r="J418" t="s">
        <v>39</v>
      </c>
      <c r="K418" t="s">
        <v>59</v>
      </c>
      <c r="L418" t="s">
        <v>26</v>
      </c>
      <c r="M418" t="s">
        <v>38</v>
      </c>
      <c r="N418" t="s">
        <v>39</v>
      </c>
      <c r="O418" s="2" t="s">
        <v>344</v>
      </c>
      <c r="P418" t="s">
        <v>345</v>
      </c>
      <c r="Q418" t="s">
        <v>31</v>
      </c>
      <c r="R418">
        <v>2022</v>
      </c>
      <c r="S418" t="s">
        <v>33708</v>
      </c>
      <c r="T418" t="s">
        <v>35250</v>
      </c>
    </row>
    <row r="419" spans="1:20" hidden="1">
      <c r="A419" t="s">
        <v>35251</v>
      </c>
      <c r="B419" s="1">
        <v>41467</v>
      </c>
      <c r="C419" t="s">
        <v>340</v>
      </c>
      <c r="D419" t="s">
        <v>35252</v>
      </c>
      <c r="E419" t="s">
        <v>23</v>
      </c>
      <c r="F419" t="s">
        <v>36</v>
      </c>
      <c r="G419" t="s">
        <v>35253</v>
      </c>
      <c r="H419" t="s">
        <v>26</v>
      </c>
      <c r="I419" t="s">
        <v>38</v>
      </c>
      <c r="J419" t="s">
        <v>15953</v>
      </c>
      <c r="K419" t="s">
        <v>35253</v>
      </c>
      <c r="L419" t="s">
        <v>26</v>
      </c>
      <c r="M419" t="s">
        <v>38</v>
      </c>
      <c r="N419" t="s">
        <v>15953</v>
      </c>
      <c r="O419" s="2" t="s">
        <v>344</v>
      </c>
      <c r="P419" t="s">
        <v>345</v>
      </c>
      <c r="Q419" t="s">
        <v>31</v>
      </c>
      <c r="R419">
        <v>2022</v>
      </c>
      <c r="S419" t="s">
        <v>33708</v>
      </c>
      <c r="T419" t="s">
        <v>35254</v>
      </c>
    </row>
    <row r="420" spans="1:20" hidden="1">
      <c r="A420" t="s">
        <v>35255</v>
      </c>
      <c r="B420" s="1">
        <v>41537</v>
      </c>
      <c r="C420" t="s">
        <v>340</v>
      </c>
      <c r="D420" t="s">
        <v>35256</v>
      </c>
      <c r="E420" t="s">
        <v>23</v>
      </c>
      <c r="F420" t="s">
        <v>36</v>
      </c>
      <c r="G420" t="s">
        <v>35257</v>
      </c>
      <c r="H420" t="s">
        <v>26</v>
      </c>
      <c r="I420" t="s">
        <v>38</v>
      </c>
      <c r="J420" t="s">
        <v>12689</v>
      </c>
      <c r="K420" t="s">
        <v>35257</v>
      </c>
      <c r="L420" t="s">
        <v>26</v>
      </c>
      <c r="M420" t="s">
        <v>38</v>
      </c>
      <c r="N420" t="s">
        <v>12689</v>
      </c>
      <c r="O420" s="2" t="s">
        <v>344</v>
      </c>
      <c r="P420" t="s">
        <v>345</v>
      </c>
      <c r="Q420" t="s">
        <v>31</v>
      </c>
      <c r="R420">
        <v>2022</v>
      </c>
      <c r="S420" t="s">
        <v>33708</v>
      </c>
      <c r="T420" t="s">
        <v>35258</v>
      </c>
    </row>
    <row r="421" spans="1:20" hidden="1">
      <c r="A421" t="s">
        <v>35259</v>
      </c>
      <c r="B421" s="1">
        <v>41432</v>
      </c>
      <c r="C421" t="s">
        <v>340</v>
      </c>
      <c r="D421" t="s">
        <v>35260</v>
      </c>
      <c r="E421" t="s">
        <v>23</v>
      </c>
      <c r="F421" t="s">
        <v>36</v>
      </c>
      <c r="G421" t="s">
        <v>35261</v>
      </c>
      <c r="H421" t="s">
        <v>26</v>
      </c>
      <c r="I421" t="s">
        <v>38</v>
      </c>
      <c r="J421" t="s">
        <v>39</v>
      </c>
      <c r="K421" t="s">
        <v>35261</v>
      </c>
      <c r="L421" t="s">
        <v>26</v>
      </c>
      <c r="M421" t="s">
        <v>38</v>
      </c>
      <c r="N421" t="s">
        <v>39</v>
      </c>
      <c r="O421" s="2" t="s">
        <v>344</v>
      </c>
      <c r="P421" t="s">
        <v>345</v>
      </c>
      <c r="Q421" t="s">
        <v>31</v>
      </c>
      <c r="R421">
        <v>2022</v>
      </c>
      <c r="S421" t="s">
        <v>33708</v>
      </c>
      <c r="T421" t="s">
        <v>35262</v>
      </c>
    </row>
    <row r="422" spans="1:20" hidden="1">
      <c r="A422" t="s">
        <v>35263</v>
      </c>
      <c r="B422" s="1">
        <v>41507</v>
      </c>
      <c r="C422" t="s">
        <v>340</v>
      </c>
      <c r="D422" t="s">
        <v>35264</v>
      </c>
      <c r="E422" t="s">
        <v>23</v>
      </c>
      <c r="F422" t="s">
        <v>36</v>
      </c>
      <c r="G422" t="s">
        <v>35265</v>
      </c>
      <c r="H422" t="s">
        <v>26</v>
      </c>
      <c r="I422" t="s">
        <v>38</v>
      </c>
      <c r="J422" t="s">
        <v>4434</v>
      </c>
      <c r="K422" t="s">
        <v>35265</v>
      </c>
      <c r="L422" t="s">
        <v>26</v>
      </c>
      <c r="M422" t="s">
        <v>38</v>
      </c>
      <c r="N422" t="s">
        <v>4434</v>
      </c>
      <c r="O422" s="2" t="s">
        <v>344</v>
      </c>
      <c r="P422" t="s">
        <v>345</v>
      </c>
      <c r="Q422" t="s">
        <v>31</v>
      </c>
      <c r="R422">
        <v>2022</v>
      </c>
      <c r="S422" t="s">
        <v>33708</v>
      </c>
      <c r="T422" t="s">
        <v>35266</v>
      </c>
    </row>
    <row r="423" spans="1:20" hidden="1">
      <c r="A423" t="s">
        <v>35267</v>
      </c>
      <c r="B423" s="1">
        <v>41491</v>
      </c>
      <c r="C423" t="s">
        <v>340</v>
      </c>
      <c r="D423" t="s">
        <v>35268</v>
      </c>
      <c r="E423" t="s">
        <v>23</v>
      </c>
      <c r="F423" t="s">
        <v>36</v>
      </c>
      <c r="G423" t="s">
        <v>35269</v>
      </c>
      <c r="H423" t="s">
        <v>26</v>
      </c>
      <c r="I423" t="s">
        <v>38</v>
      </c>
      <c r="J423" t="s">
        <v>39</v>
      </c>
      <c r="K423" t="s">
        <v>35269</v>
      </c>
      <c r="L423" t="s">
        <v>26</v>
      </c>
      <c r="M423" t="s">
        <v>38</v>
      </c>
      <c r="N423" t="s">
        <v>39</v>
      </c>
      <c r="O423" s="2" t="s">
        <v>344</v>
      </c>
      <c r="P423" t="s">
        <v>345</v>
      </c>
      <c r="Q423" t="s">
        <v>31</v>
      </c>
      <c r="R423">
        <v>2022</v>
      </c>
      <c r="S423" t="s">
        <v>33708</v>
      </c>
      <c r="T423" t="s">
        <v>35270</v>
      </c>
    </row>
    <row r="424" spans="1:20" hidden="1">
      <c r="A424" t="s">
        <v>35271</v>
      </c>
      <c r="B424" s="1">
        <v>41461</v>
      </c>
      <c r="C424" t="s">
        <v>340</v>
      </c>
      <c r="D424" t="s">
        <v>35272</v>
      </c>
      <c r="E424" t="s">
        <v>23</v>
      </c>
      <c r="F424" t="s">
        <v>36</v>
      </c>
      <c r="G424" t="s">
        <v>35273</v>
      </c>
      <c r="H424" t="s">
        <v>26</v>
      </c>
      <c r="I424" t="s">
        <v>38</v>
      </c>
      <c r="J424" t="s">
        <v>39</v>
      </c>
      <c r="K424" t="s">
        <v>35273</v>
      </c>
      <c r="L424" t="s">
        <v>26</v>
      </c>
      <c r="M424" t="s">
        <v>38</v>
      </c>
      <c r="N424" t="s">
        <v>39</v>
      </c>
      <c r="O424" s="2" t="s">
        <v>344</v>
      </c>
      <c r="P424" t="s">
        <v>345</v>
      </c>
      <c r="Q424" t="s">
        <v>31</v>
      </c>
      <c r="R424">
        <v>2022</v>
      </c>
      <c r="S424" t="s">
        <v>33708</v>
      </c>
      <c r="T424" t="s">
        <v>35274</v>
      </c>
    </row>
    <row r="425" spans="1:20" hidden="1">
      <c r="A425" t="s">
        <v>35275</v>
      </c>
      <c r="B425" s="1">
        <v>41378</v>
      </c>
      <c r="C425" t="s">
        <v>340</v>
      </c>
      <c r="D425" t="s">
        <v>35276</v>
      </c>
      <c r="E425" t="s">
        <v>23</v>
      </c>
      <c r="F425" t="s">
        <v>36</v>
      </c>
      <c r="G425" t="s">
        <v>35277</v>
      </c>
      <c r="H425" t="s">
        <v>26</v>
      </c>
      <c r="I425" t="s">
        <v>38</v>
      </c>
      <c r="J425" t="s">
        <v>39</v>
      </c>
      <c r="K425" t="s">
        <v>35277</v>
      </c>
      <c r="L425" t="s">
        <v>26</v>
      </c>
      <c r="M425" t="s">
        <v>38</v>
      </c>
      <c r="N425" t="s">
        <v>39</v>
      </c>
      <c r="O425" s="2" t="s">
        <v>344</v>
      </c>
      <c r="P425" t="s">
        <v>345</v>
      </c>
      <c r="Q425" t="s">
        <v>31</v>
      </c>
      <c r="R425">
        <v>2022</v>
      </c>
      <c r="S425" t="s">
        <v>33708</v>
      </c>
      <c r="T425" t="s">
        <v>35278</v>
      </c>
    </row>
    <row r="426" spans="1:20" hidden="1">
      <c r="A426" t="s">
        <v>35279</v>
      </c>
      <c r="B426" s="1">
        <v>41302</v>
      </c>
      <c r="C426" t="s">
        <v>340</v>
      </c>
      <c r="D426" t="s">
        <v>35280</v>
      </c>
      <c r="E426" t="s">
        <v>23</v>
      </c>
      <c r="F426" t="s">
        <v>1967</v>
      </c>
      <c r="G426" t="s">
        <v>23494</v>
      </c>
      <c r="H426" t="s">
        <v>26</v>
      </c>
      <c r="I426" t="s">
        <v>1969</v>
      </c>
      <c r="J426" t="s">
        <v>14914</v>
      </c>
      <c r="K426" t="s">
        <v>23494</v>
      </c>
      <c r="L426" t="s">
        <v>26</v>
      </c>
      <c r="M426" t="s">
        <v>1969</v>
      </c>
      <c r="N426" t="s">
        <v>14914</v>
      </c>
      <c r="O426" s="2" t="s">
        <v>344</v>
      </c>
      <c r="P426" t="s">
        <v>345</v>
      </c>
      <c r="Q426" t="s">
        <v>31</v>
      </c>
      <c r="R426">
        <v>2022</v>
      </c>
      <c r="S426" t="s">
        <v>33708</v>
      </c>
      <c r="T426" t="s">
        <v>35281</v>
      </c>
    </row>
    <row r="427" spans="1:20" hidden="1">
      <c r="A427" t="s">
        <v>35282</v>
      </c>
      <c r="B427" s="1">
        <v>41538</v>
      </c>
      <c r="C427" t="s">
        <v>340</v>
      </c>
      <c r="D427" t="s">
        <v>35283</v>
      </c>
      <c r="E427" t="s">
        <v>23</v>
      </c>
      <c r="F427" t="s">
        <v>565</v>
      </c>
      <c r="G427" t="s">
        <v>35284</v>
      </c>
      <c r="H427" t="s">
        <v>26</v>
      </c>
      <c r="I427" t="s">
        <v>567</v>
      </c>
      <c r="J427" t="s">
        <v>2615</v>
      </c>
      <c r="K427" t="s">
        <v>35284</v>
      </c>
      <c r="L427" t="s">
        <v>26</v>
      </c>
      <c r="M427" t="s">
        <v>567</v>
      </c>
      <c r="N427" t="s">
        <v>2615</v>
      </c>
      <c r="O427" s="2" t="s">
        <v>344</v>
      </c>
      <c r="P427" t="s">
        <v>345</v>
      </c>
      <c r="Q427" t="s">
        <v>31</v>
      </c>
      <c r="R427">
        <v>2022</v>
      </c>
      <c r="S427" t="s">
        <v>33708</v>
      </c>
      <c r="T427" t="s">
        <v>35285</v>
      </c>
    </row>
    <row r="428" spans="1:20" hidden="1">
      <c r="A428" t="s">
        <v>35286</v>
      </c>
      <c r="B428" s="1">
        <v>41367</v>
      </c>
      <c r="C428" t="s">
        <v>340</v>
      </c>
      <c r="D428" t="s">
        <v>35287</v>
      </c>
      <c r="E428" t="s">
        <v>23</v>
      </c>
      <c r="F428" t="s">
        <v>565</v>
      </c>
      <c r="G428" t="s">
        <v>35288</v>
      </c>
      <c r="H428" t="s">
        <v>26</v>
      </c>
      <c r="I428" t="s">
        <v>567</v>
      </c>
      <c r="J428" t="s">
        <v>2615</v>
      </c>
      <c r="K428" t="s">
        <v>35288</v>
      </c>
      <c r="L428" t="s">
        <v>26</v>
      </c>
      <c r="M428" t="s">
        <v>567</v>
      </c>
      <c r="N428" t="s">
        <v>2615</v>
      </c>
      <c r="O428" s="2" t="s">
        <v>344</v>
      </c>
      <c r="P428" t="s">
        <v>345</v>
      </c>
      <c r="Q428" t="s">
        <v>31</v>
      </c>
      <c r="R428">
        <v>2022</v>
      </c>
      <c r="S428" t="s">
        <v>33708</v>
      </c>
      <c r="T428" t="s">
        <v>35289</v>
      </c>
    </row>
    <row r="429" spans="1:20" hidden="1">
      <c r="A429" t="s">
        <v>35290</v>
      </c>
      <c r="B429" s="1">
        <v>41430</v>
      </c>
      <c r="C429" t="s">
        <v>340</v>
      </c>
      <c r="D429" t="s">
        <v>35291</v>
      </c>
      <c r="E429" t="s">
        <v>23</v>
      </c>
      <c r="F429" t="s">
        <v>565</v>
      </c>
      <c r="G429" t="s">
        <v>35292</v>
      </c>
      <c r="H429" t="s">
        <v>26</v>
      </c>
      <c r="I429" t="s">
        <v>567</v>
      </c>
      <c r="J429" t="s">
        <v>568</v>
      </c>
      <c r="K429" t="s">
        <v>35292</v>
      </c>
      <c r="L429" t="s">
        <v>26</v>
      </c>
      <c r="M429" t="s">
        <v>567</v>
      </c>
      <c r="N429" t="s">
        <v>568</v>
      </c>
      <c r="O429" s="2" t="s">
        <v>344</v>
      </c>
      <c r="P429" t="s">
        <v>345</v>
      </c>
      <c r="Q429" t="s">
        <v>31</v>
      </c>
      <c r="R429">
        <v>2022</v>
      </c>
      <c r="S429" t="s">
        <v>33708</v>
      </c>
      <c r="T429" t="s">
        <v>35293</v>
      </c>
    </row>
    <row r="430" spans="1:20" hidden="1">
      <c r="A430" t="s">
        <v>35294</v>
      </c>
      <c r="B430" s="1">
        <v>41372</v>
      </c>
      <c r="C430" t="s">
        <v>340</v>
      </c>
      <c r="D430" t="s">
        <v>35295</v>
      </c>
      <c r="E430" t="s">
        <v>23</v>
      </c>
      <c r="F430" t="s">
        <v>565</v>
      </c>
      <c r="G430" t="s">
        <v>35296</v>
      </c>
      <c r="H430" t="s">
        <v>26</v>
      </c>
      <c r="I430" t="s">
        <v>567</v>
      </c>
      <c r="J430" t="s">
        <v>2615</v>
      </c>
      <c r="K430" t="s">
        <v>35296</v>
      </c>
      <c r="L430" t="s">
        <v>26</v>
      </c>
      <c r="M430" t="s">
        <v>567</v>
      </c>
      <c r="N430" t="s">
        <v>2615</v>
      </c>
      <c r="O430" s="2" t="s">
        <v>344</v>
      </c>
      <c r="P430" t="s">
        <v>345</v>
      </c>
      <c r="Q430" t="s">
        <v>31</v>
      </c>
      <c r="R430">
        <v>2022</v>
      </c>
      <c r="S430" t="s">
        <v>33708</v>
      </c>
      <c r="T430" t="s">
        <v>35297</v>
      </c>
    </row>
    <row r="431" spans="1:20" hidden="1">
      <c r="A431" t="s">
        <v>35298</v>
      </c>
      <c r="B431" s="1">
        <v>41391</v>
      </c>
      <c r="C431" t="s">
        <v>340</v>
      </c>
      <c r="D431" t="s">
        <v>35299</v>
      </c>
      <c r="E431" t="s">
        <v>23</v>
      </c>
      <c r="F431" t="s">
        <v>565</v>
      </c>
      <c r="G431" t="s">
        <v>35300</v>
      </c>
      <c r="H431" t="s">
        <v>26</v>
      </c>
      <c r="I431" t="s">
        <v>567</v>
      </c>
      <c r="J431" t="s">
        <v>2615</v>
      </c>
      <c r="K431" t="s">
        <v>35300</v>
      </c>
      <c r="L431" t="s">
        <v>26</v>
      </c>
      <c r="M431" t="s">
        <v>567</v>
      </c>
      <c r="N431" t="s">
        <v>2615</v>
      </c>
      <c r="O431" s="2" t="s">
        <v>344</v>
      </c>
      <c r="P431" t="s">
        <v>345</v>
      </c>
      <c r="Q431" t="s">
        <v>31</v>
      </c>
      <c r="R431">
        <v>2022</v>
      </c>
      <c r="S431" t="s">
        <v>33708</v>
      </c>
      <c r="T431" t="s">
        <v>35301</v>
      </c>
    </row>
    <row r="432" spans="1:20" hidden="1">
      <c r="A432" t="s">
        <v>35302</v>
      </c>
      <c r="B432" s="1">
        <v>41479</v>
      </c>
      <c r="C432" t="s">
        <v>340</v>
      </c>
      <c r="D432" t="s">
        <v>35303</v>
      </c>
      <c r="E432" t="s">
        <v>23</v>
      </c>
      <c r="F432" t="s">
        <v>565</v>
      </c>
      <c r="G432" t="s">
        <v>35304</v>
      </c>
      <c r="H432" t="s">
        <v>26</v>
      </c>
      <c r="I432" t="s">
        <v>567</v>
      </c>
      <c r="J432" t="s">
        <v>2615</v>
      </c>
      <c r="K432" t="s">
        <v>35304</v>
      </c>
      <c r="L432" t="s">
        <v>26</v>
      </c>
      <c r="M432" t="s">
        <v>567</v>
      </c>
      <c r="N432" t="s">
        <v>2615</v>
      </c>
      <c r="O432" s="2" t="s">
        <v>344</v>
      </c>
      <c r="P432" t="s">
        <v>345</v>
      </c>
      <c r="Q432" t="s">
        <v>31</v>
      </c>
      <c r="R432">
        <v>2022</v>
      </c>
      <c r="S432" t="s">
        <v>33708</v>
      </c>
      <c r="T432" t="s">
        <v>35305</v>
      </c>
    </row>
    <row r="433" spans="1:20" hidden="1">
      <c r="A433" t="s">
        <v>35306</v>
      </c>
      <c r="B433" s="1">
        <v>41355</v>
      </c>
      <c r="C433" t="s">
        <v>340</v>
      </c>
      <c r="D433" t="s">
        <v>35307</v>
      </c>
      <c r="E433" t="s">
        <v>23</v>
      </c>
      <c r="F433" t="s">
        <v>24</v>
      </c>
      <c r="G433" t="s">
        <v>25</v>
      </c>
      <c r="H433" t="s">
        <v>26</v>
      </c>
      <c r="I433" t="s">
        <v>27</v>
      </c>
      <c r="J433" t="s">
        <v>27</v>
      </c>
      <c r="K433" t="s">
        <v>28</v>
      </c>
      <c r="L433" t="s">
        <v>26</v>
      </c>
      <c r="M433" t="s">
        <v>27</v>
      </c>
      <c r="N433" t="s">
        <v>27</v>
      </c>
      <c r="O433" s="2" t="s">
        <v>344</v>
      </c>
      <c r="P433" t="s">
        <v>345</v>
      </c>
      <c r="Q433" t="s">
        <v>31</v>
      </c>
      <c r="R433">
        <v>2022</v>
      </c>
      <c r="S433" t="s">
        <v>33708</v>
      </c>
      <c r="T433" t="s">
        <v>35308</v>
      </c>
    </row>
    <row r="434" spans="1:20" hidden="1">
      <c r="A434" t="s">
        <v>35309</v>
      </c>
      <c r="B434" s="1">
        <v>41266</v>
      </c>
      <c r="C434" t="s">
        <v>340</v>
      </c>
      <c r="D434" t="s">
        <v>35310</v>
      </c>
      <c r="E434" t="s">
        <v>23</v>
      </c>
      <c r="F434" t="s">
        <v>24</v>
      </c>
      <c r="G434" t="s">
        <v>5986</v>
      </c>
      <c r="H434" t="s">
        <v>26</v>
      </c>
      <c r="I434" t="s">
        <v>27</v>
      </c>
      <c r="J434" t="s">
        <v>27</v>
      </c>
      <c r="K434" t="s">
        <v>5987</v>
      </c>
      <c r="L434" t="s">
        <v>26</v>
      </c>
      <c r="M434" t="s">
        <v>27</v>
      </c>
      <c r="N434" t="s">
        <v>27</v>
      </c>
      <c r="O434" s="2" t="s">
        <v>344</v>
      </c>
      <c r="P434" t="s">
        <v>345</v>
      </c>
      <c r="Q434" t="s">
        <v>31</v>
      </c>
      <c r="R434">
        <v>2022</v>
      </c>
      <c r="S434" t="s">
        <v>33708</v>
      </c>
      <c r="T434" t="s">
        <v>35311</v>
      </c>
    </row>
    <row r="435" spans="1:20" hidden="1">
      <c r="A435" t="s">
        <v>35312</v>
      </c>
      <c r="B435" s="1">
        <v>41134</v>
      </c>
      <c r="C435" t="s">
        <v>340</v>
      </c>
      <c r="D435" t="s">
        <v>35313</v>
      </c>
      <c r="E435" t="s">
        <v>23</v>
      </c>
      <c r="F435" t="s">
        <v>24</v>
      </c>
      <c r="G435" t="s">
        <v>7182</v>
      </c>
      <c r="H435" t="s">
        <v>26</v>
      </c>
      <c r="I435" t="s">
        <v>27</v>
      </c>
      <c r="J435" t="s">
        <v>27</v>
      </c>
      <c r="K435" t="s">
        <v>7183</v>
      </c>
      <c r="L435" t="s">
        <v>26</v>
      </c>
      <c r="M435" t="s">
        <v>27</v>
      </c>
      <c r="N435" t="s">
        <v>27</v>
      </c>
      <c r="O435" s="2" t="s">
        <v>344</v>
      </c>
      <c r="P435" t="s">
        <v>345</v>
      </c>
      <c r="Q435" t="s">
        <v>31</v>
      </c>
      <c r="R435">
        <v>2022</v>
      </c>
      <c r="S435" t="s">
        <v>33708</v>
      </c>
      <c r="T435" t="s">
        <v>35314</v>
      </c>
    </row>
    <row r="436" spans="1:20" hidden="1">
      <c r="A436" t="s">
        <v>35315</v>
      </c>
      <c r="B436" s="1">
        <v>41153</v>
      </c>
      <c r="C436" t="s">
        <v>340</v>
      </c>
      <c r="D436" t="s">
        <v>35316</v>
      </c>
      <c r="E436" t="s">
        <v>23</v>
      </c>
      <c r="F436" t="s">
        <v>24</v>
      </c>
      <c r="G436" t="s">
        <v>35317</v>
      </c>
      <c r="H436" t="s">
        <v>26</v>
      </c>
      <c r="I436" t="s">
        <v>27</v>
      </c>
      <c r="J436" t="s">
        <v>27</v>
      </c>
      <c r="K436" t="s">
        <v>35318</v>
      </c>
      <c r="L436" t="s">
        <v>26</v>
      </c>
      <c r="M436" t="s">
        <v>27</v>
      </c>
      <c r="N436" t="s">
        <v>27</v>
      </c>
      <c r="O436" s="2" t="s">
        <v>344</v>
      </c>
      <c r="P436" t="s">
        <v>345</v>
      </c>
      <c r="Q436" t="s">
        <v>31</v>
      </c>
      <c r="R436">
        <v>2022</v>
      </c>
      <c r="S436" t="s">
        <v>33708</v>
      </c>
      <c r="T436" t="s">
        <v>35319</v>
      </c>
    </row>
    <row r="437" spans="1:20" hidden="1">
      <c r="A437" t="s">
        <v>35320</v>
      </c>
      <c r="B437" s="1">
        <v>41142</v>
      </c>
      <c r="C437" t="s">
        <v>340</v>
      </c>
      <c r="D437" t="s">
        <v>35321</v>
      </c>
      <c r="E437" t="s">
        <v>23</v>
      </c>
      <c r="F437" t="s">
        <v>24</v>
      </c>
      <c r="G437" t="s">
        <v>9239</v>
      </c>
      <c r="H437" t="s">
        <v>26</v>
      </c>
      <c r="I437" t="s">
        <v>27</v>
      </c>
      <c r="J437" t="s">
        <v>27</v>
      </c>
      <c r="K437" t="s">
        <v>9240</v>
      </c>
      <c r="L437" t="s">
        <v>26</v>
      </c>
      <c r="M437" t="s">
        <v>27</v>
      </c>
      <c r="N437" t="s">
        <v>27</v>
      </c>
      <c r="O437" s="2" t="s">
        <v>344</v>
      </c>
      <c r="P437" t="s">
        <v>345</v>
      </c>
      <c r="Q437" t="s">
        <v>31</v>
      </c>
      <c r="R437">
        <v>2022</v>
      </c>
      <c r="S437" t="s">
        <v>33708</v>
      </c>
      <c r="T437" t="s">
        <v>35322</v>
      </c>
    </row>
    <row r="438" spans="1:20" hidden="1">
      <c r="A438" t="s">
        <v>35323</v>
      </c>
      <c r="B438" s="1">
        <v>41175</v>
      </c>
      <c r="C438" t="s">
        <v>340</v>
      </c>
      <c r="D438" t="s">
        <v>35324</v>
      </c>
      <c r="E438" t="s">
        <v>23</v>
      </c>
      <c r="F438" t="s">
        <v>24</v>
      </c>
      <c r="G438" t="s">
        <v>7182</v>
      </c>
      <c r="H438" t="s">
        <v>26</v>
      </c>
      <c r="I438" t="s">
        <v>27</v>
      </c>
      <c r="J438" t="s">
        <v>27</v>
      </c>
      <c r="K438" t="s">
        <v>7183</v>
      </c>
      <c r="L438" t="s">
        <v>26</v>
      </c>
      <c r="M438" t="s">
        <v>27</v>
      </c>
      <c r="N438" t="s">
        <v>27</v>
      </c>
      <c r="O438" s="2" t="s">
        <v>344</v>
      </c>
      <c r="P438" t="s">
        <v>345</v>
      </c>
      <c r="Q438" t="s">
        <v>31</v>
      </c>
      <c r="R438">
        <v>2022</v>
      </c>
      <c r="S438" t="s">
        <v>33708</v>
      </c>
      <c r="T438" t="s">
        <v>35325</v>
      </c>
    </row>
    <row r="439" spans="1:20" hidden="1">
      <c r="A439" t="s">
        <v>35326</v>
      </c>
      <c r="B439" s="1">
        <v>41367</v>
      </c>
      <c r="C439" t="s">
        <v>340</v>
      </c>
      <c r="D439" t="s">
        <v>35327</v>
      </c>
      <c r="E439" t="s">
        <v>23</v>
      </c>
      <c r="F439" t="s">
        <v>91</v>
      </c>
      <c r="G439" t="s">
        <v>92</v>
      </c>
      <c r="H439" t="s">
        <v>26</v>
      </c>
      <c r="I439" t="s">
        <v>93</v>
      </c>
      <c r="J439" t="s">
        <v>94</v>
      </c>
      <c r="K439" t="s">
        <v>92</v>
      </c>
      <c r="L439" t="s">
        <v>26</v>
      </c>
      <c r="M439" t="s">
        <v>93</v>
      </c>
      <c r="N439" t="s">
        <v>94</v>
      </c>
      <c r="O439" s="2" t="s">
        <v>344</v>
      </c>
      <c r="P439" t="s">
        <v>345</v>
      </c>
      <c r="Q439" t="s">
        <v>31</v>
      </c>
      <c r="R439">
        <v>2022</v>
      </c>
      <c r="S439" t="s">
        <v>33708</v>
      </c>
      <c r="T439" t="s">
        <v>35328</v>
      </c>
    </row>
    <row r="440" spans="1:20" hidden="1">
      <c r="A440" t="s">
        <v>35329</v>
      </c>
      <c r="B440" s="1">
        <v>41422</v>
      </c>
      <c r="C440" t="s">
        <v>340</v>
      </c>
      <c r="D440" t="s">
        <v>35330</v>
      </c>
      <c r="E440" t="s">
        <v>23</v>
      </c>
      <c r="F440" t="s">
        <v>91</v>
      </c>
      <c r="G440" t="s">
        <v>92</v>
      </c>
      <c r="H440" t="s">
        <v>26</v>
      </c>
      <c r="I440" t="s">
        <v>93</v>
      </c>
      <c r="J440" t="s">
        <v>94</v>
      </c>
      <c r="K440" t="s">
        <v>92</v>
      </c>
      <c r="L440" t="s">
        <v>26</v>
      </c>
      <c r="M440" t="s">
        <v>93</v>
      </c>
      <c r="N440" t="s">
        <v>94</v>
      </c>
      <c r="O440" s="2" t="s">
        <v>344</v>
      </c>
      <c r="P440" t="s">
        <v>345</v>
      </c>
      <c r="Q440" t="s">
        <v>31</v>
      </c>
      <c r="R440">
        <v>2022</v>
      </c>
      <c r="S440" t="s">
        <v>33708</v>
      </c>
      <c r="T440" t="s">
        <v>35331</v>
      </c>
    </row>
    <row r="441" spans="1:20" hidden="1">
      <c r="A441" t="s">
        <v>35332</v>
      </c>
      <c r="B441" s="1">
        <v>41474</v>
      </c>
      <c r="C441" t="s">
        <v>340</v>
      </c>
      <c r="D441" t="s">
        <v>35333</v>
      </c>
      <c r="E441" t="s">
        <v>23</v>
      </c>
      <c r="F441" t="s">
        <v>102</v>
      </c>
      <c r="G441" t="s">
        <v>645</v>
      </c>
      <c r="H441" t="s">
        <v>26</v>
      </c>
      <c r="I441" t="s">
        <v>104</v>
      </c>
      <c r="J441" t="s">
        <v>104</v>
      </c>
      <c r="K441" t="s">
        <v>646</v>
      </c>
      <c r="L441" t="s">
        <v>26</v>
      </c>
      <c r="M441" t="s">
        <v>104</v>
      </c>
      <c r="N441" t="s">
        <v>104</v>
      </c>
      <c r="O441" s="2" t="s">
        <v>344</v>
      </c>
      <c r="P441" t="s">
        <v>345</v>
      </c>
      <c r="Q441" t="s">
        <v>31</v>
      </c>
      <c r="R441">
        <v>2022</v>
      </c>
      <c r="S441" t="s">
        <v>33708</v>
      </c>
      <c r="T441" t="s">
        <v>35334</v>
      </c>
    </row>
    <row r="442" spans="1:20" hidden="1">
      <c r="A442" t="s">
        <v>35335</v>
      </c>
      <c r="B442" s="1">
        <v>41356</v>
      </c>
      <c r="C442" t="s">
        <v>340</v>
      </c>
      <c r="D442" t="s">
        <v>35336</v>
      </c>
      <c r="E442" t="s">
        <v>23</v>
      </c>
      <c r="F442" t="s">
        <v>24</v>
      </c>
      <c r="G442" t="s">
        <v>30453</v>
      </c>
      <c r="H442" t="s">
        <v>26</v>
      </c>
      <c r="I442" t="s">
        <v>27</v>
      </c>
      <c r="J442" t="s">
        <v>27</v>
      </c>
      <c r="K442" t="s">
        <v>30454</v>
      </c>
      <c r="L442" t="s">
        <v>26</v>
      </c>
      <c r="M442" t="s">
        <v>27</v>
      </c>
      <c r="N442" t="s">
        <v>27</v>
      </c>
      <c r="O442" s="2" t="s">
        <v>344</v>
      </c>
      <c r="P442" t="s">
        <v>345</v>
      </c>
      <c r="Q442" t="s">
        <v>31</v>
      </c>
      <c r="R442">
        <v>2022</v>
      </c>
      <c r="S442" t="s">
        <v>33708</v>
      </c>
      <c r="T442" t="s">
        <v>35337</v>
      </c>
    </row>
    <row r="443" spans="1:20" hidden="1">
      <c r="A443" t="s">
        <v>35338</v>
      </c>
      <c r="B443" s="1">
        <v>41307</v>
      </c>
      <c r="C443" t="s">
        <v>340</v>
      </c>
      <c r="D443" t="s">
        <v>35339</v>
      </c>
      <c r="E443" t="s">
        <v>23</v>
      </c>
      <c r="F443" t="s">
        <v>24</v>
      </c>
      <c r="G443" t="s">
        <v>35340</v>
      </c>
      <c r="H443" t="s">
        <v>26</v>
      </c>
      <c r="I443" t="s">
        <v>27</v>
      </c>
      <c r="J443" t="s">
        <v>27</v>
      </c>
      <c r="K443" t="s">
        <v>35341</v>
      </c>
      <c r="L443" t="s">
        <v>26</v>
      </c>
      <c r="M443" t="s">
        <v>27</v>
      </c>
      <c r="N443" t="s">
        <v>27</v>
      </c>
      <c r="O443" s="2" t="s">
        <v>344</v>
      </c>
      <c r="P443" t="s">
        <v>345</v>
      </c>
      <c r="Q443" t="s">
        <v>31</v>
      </c>
      <c r="R443">
        <v>2022</v>
      </c>
      <c r="S443" t="s">
        <v>33708</v>
      </c>
      <c r="T443" t="s">
        <v>35342</v>
      </c>
    </row>
    <row r="444" spans="1:20" hidden="1">
      <c r="A444" t="s">
        <v>35343</v>
      </c>
      <c r="B444" s="1">
        <v>41505</v>
      </c>
      <c r="C444" t="s">
        <v>340</v>
      </c>
      <c r="D444" t="s">
        <v>35344</v>
      </c>
      <c r="E444" t="s">
        <v>23</v>
      </c>
      <c r="F444" t="s">
        <v>24</v>
      </c>
      <c r="G444" t="s">
        <v>35345</v>
      </c>
      <c r="H444" t="s">
        <v>26</v>
      </c>
      <c r="I444" t="s">
        <v>27</v>
      </c>
      <c r="J444" t="s">
        <v>27</v>
      </c>
      <c r="K444" t="s">
        <v>35346</v>
      </c>
      <c r="L444" t="s">
        <v>26</v>
      </c>
      <c r="M444" t="s">
        <v>27</v>
      </c>
      <c r="N444" t="s">
        <v>27</v>
      </c>
      <c r="O444" s="2" t="s">
        <v>344</v>
      </c>
      <c r="P444" t="s">
        <v>345</v>
      </c>
      <c r="Q444" t="s">
        <v>31</v>
      </c>
      <c r="R444">
        <v>2022</v>
      </c>
      <c r="S444" t="s">
        <v>33708</v>
      </c>
      <c r="T444" t="s">
        <v>35347</v>
      </c>
    </row>
    <row r="445" spans="1:20" hidden="1">
      <c r="A445" t="s">
        <v>35348</v>
      </c>
      <c r="B445" s="1">
        <v>41452</v>
      </c>
      <c r="C445" t="s">
        <v>340</v>
      </c>
      <c r="D445" t="s">
        <v>35349</v>
      </c>
      <c r="E445" t="s">
        <v>23</v>
      </c>
      <c r="F445" t="s">
        <v>24</v>
      </c>
      <c r="G445" t="s">
        <v>1499</v>
      </c>
      <c r="H445" t="s">
        <v>26</v>
      </c>
      <c r="I445" t="s">
        <v>27</v>
      </c>
      <c r="J445" t="s">
        <v>27</v>
      </c>
      <c r="K445" t="s">
        <v>1500</v>
      </c>
      <c r="L445" t="s">
        <v>26</v>
      </c>
      <c r="M445" t="s">
        <v>27</v>
      </c>
      <c r="N445" t="s">
        <v>27</v>
      </c>
      <c r="O445" s="2" t="s">
        <v>344</v>
      </c>
      <c r="P445" t="s">
        <v>345</v>
      </c>
      <c r="Q445" t="s">
        <v>31</v>
      </c>
      <c r="R445">
        <v>2022</v>
      </c>
      <c r="S445" t="s">
        <v>33708</v>
      </c>
      <c r="T445" t="s">
        <v>35350</v>
      </c>
    </row>
    <row r="446" spans="1:20" hidden="1">
      <c r="A446" t="s">
        <v>35351</v>
      </c>
      <c r="B446" s="1">
        <v>41523</v>
      </c>
      <c r="C446" t="s">
        <v>340</v>
      </c>
      <c r="D446" t="s">
        <v>35352</v>
      </c>
      <c r="E446" t="s">
        <v>23</v>
      </c>
      <c r="F446" t="s">
        <v>24</v>
      </c>
      <c r="G446" t="s">
        <v>12614</v>
      </c>
      <c r="H446" t="s">
        <v>26</v>
      </c>
      <c r="I446" t="s">
        <v>27</v>
      </c>
      <c r="J446" t="s">
        <v>27</v>
      </c>
      <c r="K446" t="s">
        <v>12615</v>
      </c>
      <c r="L446" t="s">
        <v>26</v>
      </c>
      <c r="M446" t="s">
        <v>27</v>
      </c>
      <c r="N446" t="s">
        <v>27</v>
      </c>
      <c r="O446" s="2" t="s">
        <v>344</v>
      </c>
      <c r="P446" t="s">
        <v>345</v>
      </c>
      <c r="Q446" t="s">
        <v>31</v>
      </c>
      <c r="R446">
        <v>2022</v>
      </c>
      <c r="S446" t="s">
        <v>33708</v>
      </c>
      <c r="T446" t="s">
        <v>35353</v>
      </c>
    </row>
    <row r="447" spans="1:20" hidden="1">
      <c r="A447" t="s">
        <v>35354</v>
      </c>
      <c r="B447" s="1">
        <v>41370</v>
      </c>
      <c r="C447" t="s">
        <v>340</v>
      </c>
      <c r="D447" t="s">
        <v>35355</v>
      </c>
      <c r="E447" t="s">
        <v>23</v>
      </c>
      <c r="F447" t="s">
        <v>24</v>
      </c>
      <c r="G447" t="s">
        <v>25</v>
      </c>
      <c r="H447" t="s">
        <v>26</v>
      </c>
      <c r="I447" t="s">
        <v>27</v>
      </c>
      <c r="J447" t="s">
        <v>27</v>
      </c>
      <c r="K447" t="s">
        <v>28</v>
      </c>
      <c r="L447" t="s">
        <v>26</v>
      </c>
      <c r="M447" t="s">
        <v>27</v>
      </c>
      <c r="N447" t="s">
        <v>27</v>
      </c>
      <c r="O447" s="2" t="s">
        <v>344</v>
      </c>
      <c r="P447" t="s">
        <v>345</v>
      </c>
      <c r="Q447" t="s">
        <v>31</v>
      </c>
      <c r="R447">
        <v>2022</v>
      </c>
      <c r="S447" t="s">
        <v>33708</v>
      </c>
      <c r="T447" t="s">
        <v>35356</v>
      </c>
    </row>
    <row r="448" spans="1:20" hidden="1">
      <c r="A448" t="s">
        <v>35357</v>
      </c>
      <c r="B448" s="1">
        <v>41053</v>
      </c>
      <c r="C448" t="s">
        <v>340</v>
      </c>
      <c r="D448" t="s">
        <v>35358</v>
      </c>
      <c r="E448" t="s">
        <v>23</v>
      </c>
      <c r="F448" t="s">
        <v>1991</v>
      </c>
      <c r="G448" t="s">
        <v>35359</v>
      </c>
      <c r="H448" t="s">
        <v>26</v>
      </c>
      <c r="I448" t="s">
        <v>38</v>
      </c>
      <c r="J448" t="s">
        <v>3531</v>
      </c>
      <c r="K448" t="s">
        <v>35359</v>
      </c>
      <c r="L448" t="s">
        <v>26</v>
      </c>
      <c r="M448" t="s">
        <v>38</v>
      </c>
      <c r="N448" t="s">
        <v>3531</v>
      </c>
      <c r="O448" s="2" t="s">
        <v>344</v>
      </c>
      <c r="P448" t="s">
        <v>345</v>
      </c>
      <c r="Q448" t="s">
        <v>31</v>
      </c>
      <c r="R448">
        <v>2022</v>
      </c>
      <c r="S448" t="s">
        <v>33708</v>
      </c>
      <c r="T448" t="s">
        <v>35360</v>
      </c>
    </row>
    <row r="449" spans="1:20" hidden="1">
      <c r="A449" t="s">
        <v>35361</v>
      </c>
      <c r="B449" s="1">
        <v>40976</v>
      </c>
      <c r="C449" t="s">
        <v>340</v>
      </c>
      <c r="D449" t="s">
        <v>35362</v>
      </c>
      <c r="E449" t="s">
        <v>23</v>
      </c>
      <c r="F449" t="s">
        <v>1991</v>
      </c>
      <c r="G449" t="s">
        <v>4710</v>
      </c>
      <c r="H449" t="s">
        <v>26</v>
      </c>
      <c r="I449" t="s">
        <v>1993</v>
      </c>
      <c r="J449" t="s">
        <v>4711</v>
      </c>
      <c r="K449" t="s">
        <v>4710</v>
      </c>
      <c r="L449" t="s">
        <v>26</v>
      </c>
      <c r="M449" t="s">
        <v>1993</v>
      </c>
      <c r="N449" t="s">
        <v>4711</v>
      </c>
      <c r="O449" s="2" t="s">
        <v>344</v>
      </c>
      <c r="P449" t="s">
        <v>345</v>
      </c>
      <c r="Q449" t="s">
        <v>31</v>
      </c>
      <c r="R449">
        <v>2022</v>
      </c>
      <c r="S449" t="s">
        <v>33708</v>
      </c>
      <c r="T449" t="s">
        <v>35363</v>
      </c>
    </row>
    <row r="450" spans="1:20" hidden="1">
      <c r="A450" t="s">
        <v>35364</v>
      </c>
      <c r="B450" s="1">
        <v>41305</v>
      </c>
      <c r="C450" t="s">
        <v>340</v>
      </c>
      <c r="D450" t="s">
        <v>35365</v>
      </c>
      <c r="E450" t="s">
        <v>23</v>
      </c>
      <c r="F450" t="s">
        <v>1991</v>
      </c>
      <c r="G450" t="s">
        <v>35366</v>
      </c>
      <c r="H450" t="s">
        <v>26</v>
      </c>
      <c r="I450" t="s">
        <v>1993</v>
      </c>
      <c r="J450" t="s">
        <v>4711</v>
      </c>
      <c r="K450" t="s">
        <v>35366</v>
      </c>
      <c r="L450" t="s">
        <v>26</v>
      </c>
      <c r="M450" t="s">
        <v>1993</v>
      </c>
      <c r="N450" t="s">
        <v>4711</v>
      </c>
      <c r="O450" s="2" t="s">
        <v>344</v>
      </c>
      <c r="P450" t="s">
        <v>345</v>
      </c>
      <c r="Q450" t="s">
        <v>31</v>
      </c>
      <c r="R450">
        <v>2022</v>
      </c>
      <c r="S450" t="s">
        <v>33708</v>
      </c>
      <c r="T450" t="s">
        <v>35367</v>
      </c>
    </row>
    <row r="451" spans="1:20" hidden="1">
      <c r="A451" t="s">
        <v>35368</v>
      </c>
      <c r="B451" s="1">
        <v>41297</v>
      </c>
      <c r="C451" t="s">
        <v>340</v>
      </c>
      <c r="D451" t="s">
        <v>35369</v>
      </c>
      <c r="E451" t="s">
        <v>23</v>
      </c>
      <c r="F451" t="s">
        <v>1991</v>
      </c>
      <c r="G451" t="s">
        <v>35370</v>
      </c>
      <c r="H451" t="s">
        <v>26</v>
      </c>
      <c r="I451" t="s">
        <v>1993</v>
      </c>
      <c r="J451" t="s">
        <v>4711</v>
      </c>
      <c r="K451" t="s">
        <v>35370</v>
      </c>
      <c r="L451" t="s">
        <v>26</v>
      </c>
      <c r="M451" t="s">
        <v>1993</v>
      </c>
      <c r="N451" t="s">
        <v>4711</v>
      </c>
      <c r="O451" s="2" t="s">
        <v>344</v>
      </c>
      <c r="P451" t="s">
        <v>345</v>
      </c>
      <c r="Q451" t="s">
        <v>31</v>
      </c>
      <c r="R451">
        <v>2022</v>
      </c>
      <c r="S451" t="s">
        <v>33708</v>
      </c>
      <c r="T451" t="s">
        <v>35371</v>
      </c>
    </row>
    <row r="452" spans="1:20" hidden="1">
      <c r="A452" t="s">
        <v>35372</v>
      </c>
      <c r="B452" s="1">
        <v>41493</v>
      </c>
      <c r="C452" t="s">
        <v>340</v>
      </c>
      <c r="D452" t="s">
        <v>35373</v>
      </c>
      <c r="E452" t="s">
        <v>23</v>
      </c>
      <c r="F452" t="s">
        <v>1991</v>
      </c>
      <c r="G452" t="s">
        <v>35374</v>
      </c>
      <c r="H452" t="s">
        <v>26</v>
      </c>
      <c r="I452" t="s">
        <v>1993</v>
      </c>
      <c r="J452" t="s">
        <v>4711</v>
      </c>
      <c r="K452" t="s">
        <v>35374</v>
      </c>
      <c r="L452" t="s">
        <v>26</v>
      </c>
      <c r="M452" t="s">
        <v>1993</v>
      </c>
      <c r="N452" t="s">
        <v>4711</v>
      </c>
      <c r="O452" s="2" t="s">
        <v>344</v>
      </c>
      <c r="P452" t="s">
        <v>345</v>
      </c>
      <c r="Q452" t="s">
        <v>31</v>
      </c>
      <c r="R452">
        <v>2022</v>
      </c>
      <c r="S452" t="s">
        <v>33708</v>
      </c>
      <c r="T452" t="s">
        <v>35375</v>
      </c>
    </row>
    <row r="453" spans="1:20" hidden="1">
      <c r="A453" t="s">
        <v>35376</v>
      </c>
      <c r="B453" s="1">
        <v>41150</v>
      </c>
      <c r="C453" t="s">
        <v>340</v>
      </c>
      <c r="D453" t="s">
        <v>35377</v>
      </c>
      <c r="E453" t="s">
        <v>23</v>
      </c>
      <c r="F453" t="s">
        <v>1991</v>
      </c>
      <c r="G453" t="s">
        <v>35374</v>
      </c>
      <c r="H453" t="s">
        <v>26</v>
      </c>
      <c r="I453" t="s">
        <v>1993</v>
      </c>
      <c r="J453" t="s">
        <v>4711</v>
      </c>
      <c r="K453" t="s">
        <v>35374</v>
      </c>
      <c r="L453" t="s">
        <v>26</v>
      </c>
      <c r="M453" t="s">
        <v>1993</v>
      </c>
      <c r="N453" t="s">
        <v>4711</v>
      </c>
      <c r="O453" s="2" t="s">
        <v>344</v>
      </c>
      <c r="P453" t="s">
        <v>345</v>
      </c>
      <c r="Q453" t="s">
        <v>31</v>
      </c>
      <c r="R453">
        <v>2022</v>
      </c>
      <c r="S453" t="s">
        <v>33708</v>
      </c>
      <c r="T453" t="s">
        <v>35378</v>
      </c>
    </row>
    <row r="454" spans="1:20" hidden="1">
      <c r="A454" t="s">
        <v>35379</v>
      </c>
      <c r="B454" s="1">
        <v>41518</v>
      </c>
      <c r="C454" t="s">
        <v>340</v>
      </c>
      <c r="D454" t="s">
        <v>35380</v>
      </c>
      <c r="E454" t="s">
        <v>23</v>
      </c>
      <c r="F454" t="s">
        <v>91</v>
      </c>
      <c r="G454" t="s">
        <v>35381</v>
      </c>
      <c r="H454" t="s">
        <v>26</v>
      </c>
      <c r="I454" t="s">
        <v>93</v>
      </c>
      <c r="J454" t="s">
        <v>35382</v>
      </c>
      <c r="K454" t="s">
        <v>35381</v>
      </c>
      <c r="L454" t="s">
        <v>26</v>
      </c>
      <c r="M454" t="s">
        <v>93</v>
      </c>
      <c r="N454" t="s">
        <v>35382</v>
      </c>
      <c r="O454" s="2" t="s">
        <v>344</v>
      </c>
      <c r="P454" t="s">
        <v>345</v>
      </c>
      <c r="Q454" t="s">
        <v>31</v>
      </c>
      <c r="R454">
        <v>2022</v>
      </c>
      <c r="S454" t="s">
        <v>33708</v>
      </c>
      <c r="T454" t="s">
        <v>35383</v>
      </c>
    </row>
    <row r="455" spans="1:20" hidden="1">
      <c r="A455" t="s">
        <v>35384</v>
      </c>
      <c r="B455" s="1">
        <v>41276</v>
      </c>
      <c r="C455" t="s">
        <v>340</v>
      </c>
      <c r="D455" t="s">
        <v>35385</v>
      </c>
      <c r="E455" t="s">
        <v>23</v>
      </c>
      <c r="F455" t="s">
        <v>91</v>
      </c>
      <c r="G455" t="s">
        <v>35386</v>
      </c>
      <c r="H455" t="s">
        <v>26</v>
      </c>
      <c r="I455" t="s">
        <v>93</v>
      </c>
      <c r="J455" t="s">
        <v>12589</v>
      </c>
      <c r="K455" t="s">
        <v>35386</v>
      </c>
      <c r="L455" t="s">
        <v>26</v>
      </c>
      <c r="M455" t="s">
        <v>93</v>
      </c>
      <c r="N455" t="s">
        <v>12589</v>
      </c>
      <c r="O455" s="2" t="s">
        <v>344</v>
      </c>
      <c r="P455" t="s">
        <v>345</v>
      </c>
      <c r="Q455" t="s">
        <v>31</v>
      </c>
      <c r="R455">
        <v>2022</v>
      </c>
      <c r="S455" t="s">
        <v>33708</v>
      </c>
      <c r="T455" t="s">
        <v>35387</v>
      </c>
    </row>
    <row r="456" spans="1:20" hidden="1">
      <c r="A456" t="s">
        <v>35388</v>
      </c>
      <c r="B456" s="1">
        <v>40864</v>
      </c>
      <c r="C456" t="s">
        <v>340</v>
      </c>
      <c r="D456" t="s">
        <v>35389</v>
      </c>
      <c r="E456" t="s">
        <v>23</v>
      </c>
      <c r="F456" t="s">
        <v>1991</v>
      </c>
      <c r="G456" t="s">
        <v>35390</v>
      </c>
      <c r="H456" t="s">
        <v>26</v>
      </c>
      <c r="I456" t="s">
        <v>1993</v>
      </c>
      <c r="J456" t="s">
        <v>3494</v>
      </c>
      <c r="K456" t="s">
        <v>35390</v>
      </c>
      <c r="L456" t="s">
        <v>26</v>
      </c>
      <c r="M456" t="s">
        <v>1993</v>
      </c>
      <c r="N456" t="s">
        <v>3494</v>
      </c>
      <c r="O456" s="2" t="s">
        <v>344</v>
      </c>
      <c r="P456" t="s">
        <v>345</v>
      </c>
      <c r="Q456" t="s">
        <v>31</v>
      </c>
      <c r="R456">
        <v>2022</v>
      </c>
      <c r="S456" t="s">
        <v>33708</v>
      </c>
      <c r="T456" t="s">
        <v>35391</v>
      </c>
    </row>
    <row r="457" spans="1:20" hidden="1">
      <c r="A457" t="s">
        <v>35392</v>
      </c>
      <c r="B457" s="1">
        <v>40920</v>
      </c>
      <c r="C457" t="s">
        <v>340</v>
      </c>
      <c r="D457" t="s">
        <v>35393</v>
      </c>
      <c r="E457" t="s">
        <v>23</v>
      </c>
      <c r="F457" t="s">
        <v>1991</v>
      </c>
      <c r="G457" t="s">
        <v>35394</v>
      </c>
      <c r="H457" t="s">
        <v>26</v>
      </c>
      <c r="I457" t="s">
        <v>1993</v>
      </c>
      <c r="J457" t="s">
        <v>3494</v>
      </c>
      <c r="K457" t="s">
        <v>35394</v>
      </c>
      <c r="L457" t="s">
        <v>26</v>
      </c>
      <c r="M457" t="s">
        <v>1993</v>
      </c>
      <c r="N457" t="s">
        <v>3494</v>
      </c>
      <c r="O457" s="2" t="s">
        <v>344</v>
      </c>
      <c r="P457" t="s">
        <v>345</v>
      </c>
      <c r="Q457" t="s">
        <v>31</v>
      </c>
      <c r="R457">
        <v>2022</v>
      </c>
      <c r="S457" t="s">
        <v>33708</v>
      </c>
      <c r="T457" t="s">
        <v>35395</v>
      </c>
    </row>
    <row r="458" spans="1:20" hidden="1">
      <c r="A458" t="s">
        <v>35396</v>
      </c>
      <c r="B458" s="1">
        <v>41337</v>
      </c>
      <c r="C458" t="s">
        <v>340</v>
      </c>
      <c r="D458" t="s">
        <v>35397</v>
      </c>
      <c r="E458" t="s">
        <v>23</v>
      </c>
      <c r="F458" t="s">
        <v>472</v>
      </c>
      <c r="G458" t="s">
        <v>35398</v>
      </c>
      <c r="H458" t="s">
        <v>26</v>
      </c>
      <c r="I458" t="s">
        <v>474</v>
      </c>
      <c r="J458" t="s">
        <v>15011</v>
      </c>
      <c r="K458" t="s">
        <v>35398</v>
      </c>
      <c r="L458" t="s">
        <v>26</v>
      </c>
      <c r="M458" t="s">
        <v>474</v>
      </c>
      <c r="N458" t="s">
        <v>15011</v>
      </c>
      <c r="O458" s="2" t="s">
        <v>344</v>
      </c>
      <c r="P458" t="s">
        <v>345</v>
      </c>
      <c r="Q458" t="s">
        <v>31</v>
      </c>
      <c r="R458">
        <v>2022</v>
      </c>
      <c r="S458" t="s">
        <v>33708</v>
      </c>
      <c r="T458" t="s">
        <v>35399</v>
      </c>
    </row>
    <row r="459" spans="1:20" hidden="1">
      <c r="A459" t="s">
        <v>35400</v>
      </c>
      <c r="B459" s="1">
        <v>41548</v>
      </c>
      <c r="C459" t="s">
        <v>340</v>
      </c>
      <c r="D459" t="s">
        <v>35401</v>
      </c>
      <c r="E459" t="s">
        <v>23</v>
      </c>
      <c r="F459" t="s">
        <v>24</v>
      </c>
      <c r="G459" t="s">
        <v>35402</v>
      </c>
      <c r="H459" t="s">
        <v>26</v>
      </c>
      <c r="I459" t="s">
        <v>27</v>
      </c>
      <c r="J459" t="s">
        <v>10433</v>
      </c>
      <c r="K459" t="s">
        <v>35402</v>
      </c>
      <c r="L459" t="s">
        <v>26</v>
      </c>
      <c r="M459" t="s">
        <v>27</v>
      </c>
      <c r="N459" t="s">
        <v>10433</v>
      </c>
      <c r="O459" s="2" t="s">
        <v>344</v>
      </c>
      <c r="P459" t="s">
        <v>345</v>
      </c>
      <c r="Q459" t="s">
        <v>31</v>
      </c>
      <c r="R459">
        <v>2022</v>
      </c>
      <c r="S459" t="s">
        <v>33708</v>
      </c>
      <c r="T459" t="s">
        <v>35403</v>
      </c>
    </row>
    <row r="460" spans="1:20" hidden="1">
      <c r="A460" t="s">
        <v>35404</v>
      </c>
      <c r="B460" s="1">
        <v>41376</v>
      </c>
      <c r="C460" t="s">
        <v>340</v>
      </c>
      <c r="D460" t="s">
        <v>35405</v>
      </c>
      <c r="E460" t="s">
        <v>23</v>
      </c>
      <c r="F460" t="s">
        <v>24</v>
      </c>
      <c r="G460" t="s">
        <v>417</v>
      </c>
      <c r="H460" t="s">
        <v>26</v>
      </c>
      <c r="I460" t="s">
        <v>27</v>
      </c>
      <c r="J460" t="s">
        <v>27</v>
      </c>
      <c r="K460" t="s">
        <v>418</v>
      </c>
      <c r="L460" t="s">
        <v>26</v>
      </c>
      <c r="M460" t="s">
        <v>27</v>
      </c>
      <c r="N460" t="s">
        <v>27</v>
      </c>
      <c r="O460" s="2" t="s">
        <v>344</v>
      </c>
      <c r="P460" t="s">
        <v>345</v>
      </c>
      <c r="Q460" t="s">
        <v>31</v>
      </c>
      <c r="R460">
        <v>2022</v>
      </c>
      <c r="S460" t="s">
        <v>33708</v>
      </c>
      <c r="T460" t="s">
        <v>35406</v>
      </c>
    </row>
    <row r="461" spans="1:20" hidden="1">
      <c r="A461" t="s">
        <v>35407</v>
      </c>
      <c r="B461" s="1">
        <v>41582</v>
      </c>
      <c r="C461" t="s">
        <v>340</v>
      </c>
      <c r="D461" t="s">
        <v>35408</v>
      </c>
      <c r="E461" t="s">
        <v>23</v>
      </c>
      <c r="F461" t="s">
        <v>36</v>
      </c>
      <c r="G461" t="s">
        <v>143</v>
      </c>
      <c r="H461" t="s">
        <v>26</v>
      </c>
      <c r="I461" t="s">
        <v>38</v>
      </c>
      <c r="J461" t="s">
        <v>144</v>
      </c>
      <c r="K461" t="s">
        <v>143</v>
      </c>
      <c r="L461" t="s">
        <v>26</v>
      </c>
      <c r="M461" t="s">
        <v>38</v>
      </c>
      <c r="N461" t="s">
        <v>144</v>
      </c>
      <c r="O461" s="2" t="s">
        <v>344</v>
      </c>
      <c r="P461" t="s">
        <v>345</v>
      </c>
      <c r="Q461" t="s">
        <v>31</v>
      </c>
      <c r="R461">
        <v>2022</v>
      </c>
      <c r="S461" t="s">
        <v>33708</v>
      </c>
      <c r="T461" t="s">
        <v>35409</v>
      </c>
    </row>
    <row r="462" spans="1:20" hidden="1">
      <c r="A462" t="s">
        <v>35410</v>
      </c>
      <c r="B462" s="1">
        <v>41330</v>
      </c>
      <c r="C462" t="s">
        <v>340</v>
      </c>
      <c r="D462" t="s">
        <v>35411</v>
      </c>
      <c r="E462" t="s">
        <v>23</v>
      </c>
      <c r="F462" t="s">
        <v>36</v>
      </c>
      <c r="G462" t="s">
        <v>143</v>
      </c>
      <c r="H462" t="s">
        <v>26</v>
      </c>
      <c r="I462" t="s">
        <v>38</v>
      </c>
      <c r="J462" t="s">
        <v>144</v>
      </c>
      <c r="K462" t="s">
        <v>143</v>
      </c>
      <c r="L462" t="s">
        <v>26</v>
      </c>
      <c r="M462" t="s">
        <v>38</v>
      </c>
      <c r="N462" t="s">
        <v>144</v>
      </c>
      <c r="O462" s="2" t="s">
        <v>344</v>
      </c>
      <c r="P462" t="s">
        <v>345</v>
      </c>
      <c r="Q462" t="s">
        <v>31</v>
      </c>
      <c r="R462">
        <v>2022</v>
      </c>
      <c r="S462" t="s">
        <v>33708</v>
      </c>
      <c r="T462" t="s">
        <v>35412</v>
      </c>
    </row>
    <row r="463" spans="1:20" hidden="1">
      <c r="A463" t="s">
        <v>35413</v>
      </c>
      <c r="B463" s="1">
        <v>41320</v>
      </c>
      <c r="C463" t="s">
        <v>340</v>
      </c>
      <c r="D463" t="s">
        <v>35414</v>
      </c>
      <c r="E463" t="s">
        <v>23</v>
      </c>
      <c r="F463" t="s">
        <v>36</v>
      </c>
      <c r="G463" t="s">
        <v>35415</v>
      </c>
      <c r="H463" t="s">
        <v>26</v>
      </c>
      <c r="I463" t="s">
        <v>38</v>
      </c>
      <c r="J463" t="s">
        <v>144</v>
      </c>
      <c r="K463" t="s">
        <v>35415</v>
      </c>
      <c r="L463" t="s">
        <v>26</v>
      </c>
      <c r="M463" t="s">
        <v>38</v>
      </c>
      <c r="N463" t="s">
        <v>144</v>
      </c>
      <c r="O463" s="2" t="s">
        <v>344</v>
      </c>
      <c r="P463" t="s">
        <v>345</v>
      </c>
      <c r="Q463" t="s">
        <v>31</v>
      </c>
      <c r="R463">
        <v>2022</v>
      </c>
      <c r="S463" t="s">
        <v>33708</v>
      </c>
      <c r="T463" t="s">
        <v>35416</v>
      </c>
    </row>
    <row r="464" spans="1:20" hidden="1">
      <c r="A464" t="s">
        <v>35417</v>
      </c>
      <c r="B464" s="1">
        <v>41330</v>
      </c>
      <c r="C464" t="s">
        <v>340</v>
      </c>
      <c r="D464" t="s">
        <v>35418</v>
      </c>
      <c r="E464" t="s">
        <v>23</v>
      </c>
      <c r="F464" t="s">
        <v>36</v>
      </c>
      <c r="G464" t="s">
        <v>336</v>
      </c>
      <c r="H464" t="s">
        <v>26</v>
      </c>
      <c r="I464" t="s">
        <v>38</v>
      </c>
      <c r="J464" t="s">
        <v>337</v>
      </c>
      <c r="K464" t="s">
        <v>336</v>
      </c>
      <c r="L464" t="s">
        <v>26</v>
      </c>
      <c r="M464" t="s">
        <v>38</v>
      </c>
      <c r="N464" t="s">
        <v>337</v>
      </c>
      <c r="O464" s="2" t="s">
        <v>344</v>
      </c>
      <c r="P464" t="s">
        <v>345</v>
      </c>
      <c r="Q464" t="s">
        <v>31</v>
      </c>
      <c r="R464">
        <v>2022</v>
      </c>
      <c r="S464" t="s">
        <v>33708</v>
      </c>
      <c r="T464" t="s">
        <v>35419</v>
      </c>
    </row>
    <row r="465" spans="1:20" hidden="1">
      <c r="A465" t="s">
        <v>35420</v>
      </c>
      <c r="B465" s="1">
        <v>41507</v>
      </c>
      <c r="C465" t="s">
        <v>340</v>
      </c>
      <c r="D465" t="s">
        <v>35421</v>
      </c>
      <c r="E465" t="s">
        <v>23</v>
      </c>
      <c r="F465" t="s">
        <v>36</v>
      </c>
      <c r="G465" t="s">
        <v>25</v>
      </c>
      <c r="H465" t="s">
        <v>26</v>
      </c>
      <c r="I465" t="s">
        <v>27</v>
      </c>
      <c r="J465" t="s">
        <v>27</v>
      </c>
      <c r="K465" t="s">
        <v>28</v>
      </c>
      <c r="L465" t="s">
        <v>26</v>
      </c>
      <c r="M465" t="s">
        <v>27</v>
      </c>
      <c r="N465" t="s">
        <v>27</v>
      </c>
      <c r="O465" s="2" t="s">
        <v>344</v>
      </c>
      <c r="P465" t="s">
        <v>345</v>
      </c>
      <c r="Q465" t="s">
        <v>31</v>
      </c>
      <c r="R465">
        <v>2022</v>
      </c>
      <c r="S465" t="s">
        <v>33708</v>
      </c>
      <c r="T465" t="s">
        <v>35422</v>
      </c>
    </row>
    <row r="466" spans="1:20" hidden="1">
      <c r="A466" t="s">
        <v>35423</v>
      </c>
      <c r="B466" s="1">
        <v>41515</v>
      </c>
      <c r="C466" t="s">
        <v>340</v>
      </c>
      <c r="D466" t="s">
        <v>35424</v>
      </c>
      <c r="E466" t="s">
        <v>23</v>
      </c>
      <c r="F466" t="s">
        <v>36</v>
      </c>
      <c r="G466" t="s">
        <v>35425</v>
      </c>
      <c r="H466" t="s">
        <v>26</v>
      </c>
      <c r="I466" t="s">
        <v>38</v>
      </c>
      <c r="J466" t="s">
        <v>15428</v>
      </c>
      <c r="K466" t="s">
        <v>35425</v>
      </c>
      <c r="L466" t="s">
        <v>26</v>
      </c>
      <c r="M466" t="s">
        <v>38</v>
      </c>
      <c r="N466" t="s">
        <v>15428</v>
      </c>
      <c r="O466" s="2" t="s">
        <v>344</v>
      </c>
      <c r="P466" t="s">
        <v>345</v>
      </c>
      <c r="Q466" t="s">
        <v>31</v>
      </c>
      <c r="R466">
        <v>2022</v>
      </c>
      <c r="S466" t="s">
        <v>33708</v>
      </c>
      <c r="T466" t="s">
        <v>35426</v>
      </c>
    </row>
    <row r="467" spans="1:20" hidden="1">
      <c r="A467" t="s">
        <v>35427</v>
      </c>
      <c r="B467" s="1">
        <v>41449</v>
      </c>
      <c r="C467" t="s">
        <v>340</v>
      </c>
      <c r="D467" t="s">
        <v>35428</v>
      </c>
      <c r="E467" t="s">
        <v>23</v>
      </c>
      <c r="F467" t="s">
        <v>36</v>
      </c>
      <c r="G467" t="s">
        <v>35429</v>
      </c>
      <c r="H467" t="s">
        <v>26</v>
      </c>
      <c r="I467" t="s">
        <v>38</v>
      </c>
      <c r="J467" t="s">
        <v>14212</v>
      </c>
      <c r="K467" t="s">
        <v>35429</v>
      </c>
      <c r="L467" t="s">
        <v>26</v>
      </c>
      <c r="M467" t="s">
        <v>38</v>
      </c>
      <c r="N467" t="s">
        <v>14212</v>
      </c>
      <c r="O467" s="2" t="s">
        <v>344</v>
      </c>
      <c r="P467" t="s">
        <v>345</v>
      </c>
      <c r="Q467" t="s">
        <v>31</v>
      </c>
      <c r="R467">
        <v>2022</v>
      </c>
      <c r="S467" t="s">
        <v>33708</v>
      </c>
      <c r="T467" t="s">
        <v>35430</v>
      </c>
    </row>
    <row r="468" spans="1:20" hidden="1">
      <c r="A468" t="s">
        <v>35431</v>
      </c>
      <c r="B468" s="1">
        <v>41506</v>
      </c>
      <c r="C468" t="s">
        <v>340</v>
      </c>
      <c r="D468" t="s">
        <v>35432</v>
      </c>
      <c r="E468" t="s">
        <v>23</v>
      </c>
      <c r="F468" t="s">
        <v>36</v>
      </c>
      <c r="G468" t="s">
        <v>35433</v>
      </c>
      <c r="H468" t="s">
        <v>26</v>
      </c>
      <c r="I468" t="s">
        <v>38</v>
      </c>
      <c r="J468" t="s">
        <v>144</v>
      </c>
      <c r="K468" t="s">
        <v>35433</v>
      </c>
      <c r="L468" t="s">
        <v>26</v>
      </c>
      <c r="M468" t="s">
        <v>38</v>
      </c>
      <c r="N468" t="s">
        <v>144</v>
      </c>
      <c r="O468" s="2" t="s">
        <v>344</v>
      </c>
      <c r="P468" t="s">
        <v>345</v>
      </c>
      <c r="Q468" t="s">
        <v>31</v>
      </c>
      <c r="R468">
        <v>2022</v>
      </c>
      <c r="S468" t="s">
        <v>33708</v>
      </c>
      <c r="T468" t="s">
        <v>35434</v>
      </c>
    </row>
    <row r="469" spans="1:20" hidden="1">
      <c r="A469" t="s">
        <v>35435</v>
      </c>
      <c r="B469" s="1">
        <v>41533</v>
      </c>
      <c r="C469" t="s">
        <v>340</v>
      </c>
      <c r="D469" t="s">
        <v>35436</v>
      </c>
      <c r="E469" t="s">
        <v>23</v>
      </c>
      <c r="F469" t="s">
        <v>36</v>
      </c>
      <c r="G469" t="s">
        <v>35437</v>
      </c>
      <c r="H469" t="s">
        <v>26</v>
      </c>
      <c r="I469" t="s">
        <v>38</v>
      </c>
      <c r="J469" t="s">
        <v>15072</v>
      </c>
      <c r="K469" t="s">
        <v>35437</v>
      </c>
      <c r="L469" t="s">
        <v>26</v>
      </c>
      <c r="M469" t="s">
        <v>38</v>
      </c>
      <c r="N469" t="s">
        <v>15072</v>
      </c>
      <c r="O469" s="2" t="s">
        <v>344</v>
      </c>
      <c r="P469" t="s">
        <v>345</v>
      </c>
      <c r="Q469" t="s">
        <v>31</v>
      </c>
      <c r="R469">
        <v>2022</v>
      </c>
      <c r="S469" t="s">
        <v>33708</v>
      </c>
      <c r="T469" t="s">
        <v>35438</v>
      </c>
    </row>
    <row r="470" spans="1:20" hidden="1">
      <c r="A470" t="s">
        <v>35439</v>
      </c>
      <c r="B470" s="1">
        <v>41340</v>
      </c>
      <c r="C470" t="s">
        <v>340</v>
      </c>
      <c r="D470" t="s">
        <v>35440</v>
      </c>
      <c r="E470" t="s">
        <v>23</v>
      </c>
      <c r="F470" t="s">
        <v>36</v>
      </c>
      <c r="G470" t="s">
        <v>143</v>
      </c>
      <c r="H470" t="s">
        <v>26</v>
      </c>
      <c r="I470" t="s">
        <v>38</v>
      </c>
      <c r="J470" t="s">
        <v>144</v>
      </c>
      <c r="K470" t="s">
        <v>143</v>
      </c>
      <c r="L470" t="s">
        <v>26</v>
      </c>
      <c r="M470" t="s">
        <v>38</v>
      </c>
      <c r="N470" t="s">
        <v>144</v>
      </c>
      <c r="O470" s="2" t="s">
        <v>344</v>
      </c>
      <c r="P470" t="s">
        <v>345</v>
      </c>
      <c r="Q470" t="s">
        <v>31</v>
      </c>
      <c r="R470">
        <v>2022</v>
      </c>
      <c r="S470" t="s">
        <v>33708</v>
      </c>
      <c r="T470" t="s">
        <v>35441</v>
      </c>
    </row>
    <row r="471" spans="1:20" hidden="1">
      <c r="A471" t="s">
        <v>35442</v>
      </c>
      <c r="B471" s="1">
        <v>41508</v>
      </c>
      <c r="C471" t="s">
        <v>340</v>
      </c>
      <c r="D471" t="s">
        <v>35443</v>
      </c>
      <c r="E471" t="s">
        <v>23</v>
      </c>
      <c r="F471" t="s">
        <v>36</v>
      </c>
      <c r="G471" t="s">
        <v>143</v>
      </c>
      <c r="H471" t="s">
        <v>26</v>
      </c>
      <c r="I471" t="s">
        <v>38</v>
      </c>
      <c r="J471" t="s">
        <v>144</v>
      </c>
      <c r="K471" t="s">
        <v>143</v>
      </c>
      <c r="L471" t="s">
        <v>26</v>
      </c>
      <c r="M471" t="s">
        <v>38</v>
      </c>
      <c r="N471" t="s">
        <v>144</v>
      </c>
      <c r="O471" s="2" t="s">
        <v>344</v>
      </c>
      <c r="P471" t="s">
        <v>345</v>
      </c>
      <c r="Q471" t="s">
        <v>31</v>
      </c>
      <c r="R471">
        <v>2022</v>
      </c>
      <c r="S471" t="s">
        <v>33708</v>
      </c>
      <c r="T471" t="s">
        <v>35444</v>
      </c>
    </row>
    <row r="472" spans="1:20" hidden="1">
      <c r="A472" t="s">
        <v>35445</v>
      </c>
      <c r="B472" s="1">
        <v>41084</v>
      </c>
      <c r="C472" t="s">
        <v>340</v>
      </c>
      <c r="D472" t="s">
        <v>35446</v>
      </c>
      <c r="E472" t="s">
        <v>23</v>
      </c>
      <c r="F472" t="s">
        <v>36</v>
      </c>
      <c r="G472" t="s">
        <v>25</v>
      </c>
      <c r="H472" t="s">
        <v>26</v>
      </c>
      <c r="I472" t="s">
        <v>27</v>
      </c>
      <c r="J472" t="s">
        <v>27</v>
      </c>
      <c r="K472" t="s">
        <v>28</v>
      </c>
      <c r="L472" t="s">
        <v>26</v>
      </c>
      <c r="M472" t="s">
        <v>27</v>
      </c>
      <c r="N472" t="s">
        <v>27</v>
      </c>
      <c r="O472" s="2" t="s">
        <v>344</v>
      </c>
      <c r="P472" t="s">
        <v>345</v>
      </c>
      <c r="Q472" t="s">
        <v>31</v>
      </c>
      <c r="R472">
        <v>2022</v>
      </c>
      <c r="S472" t="s">
        <v>33708</v>
      </c>
      <c r="T472" t="s">
        <v>35447</v>
      </c>
    </row>
    <row r="473" spans="1:20" hidden="1">
      <c r="A473" t="s">
        <v>35448</v>
      </c>
      <c r="B473" s="1">
        <v>41069</v>
      </c>
      <c r="C473" t="s">
        <v>340</v>
      </c>
      <c r="D473" t="s">
        <v>35449</v>
      </c>
      <c r="E473" t="s">
        <v>23</v>
      </c>
      <c r="F473" t="s">
        <v>36</v>
      </c>
      <c r="G473" t="s">
        <v>35450</v>
      </c>
      <c r="H473" t="s">
        <v>26</v>
      </c>
      <c r="I473" t="s">
        <v>38</v>
      </c>
      <c r="J473" t="s">
        <v>337</v>
      </c>
      <c r="K473" t="s">
        <v>35450</v>
      </c>
      <c r="L473" t="s">
        <v>26</v>
      </c>
      <c r="M473" t="s">
        <v>38</v>
      </c>
      <c r="N473" t="s">
        <v>337</v>
      </c>
      <c r="O473" s="2" t="s">
        <v>344</v>
      </c>
      <c r="P473" t="s">
        <v>345</v>
      </c>
      <c r="Q473" t="s">
        <v>31</v>
      </c>
      <c r="R473">
        <v>2022</v>
      </c>
      <c r="S473" t="s">
        <v>33708</v>
      </c>
      <c r="T473" t="s">
        <v>35451</v>
      </c>
    </row>
    <row r="474" spans="1:20" hidden="1">
      <c r="A474" t="s">
        <v>35452</v>
      </c>
      <c r="B474" s="1">
        <v>41563</v>
      </c>
      <c r="C474" t="s">
        <v>340</v>
      </c>
      <c r="D474" t="s">
        <v>35453</v>
      </c>
      <c r="E474" t="s">
        <v>23</v>
      </c>
      <c r="F474" t="s">
        <v>36</v>
      </c>
      <c r="G474" t="s">
        <v>35454</v>
      </c>
      <c r="H474" t="s">
        <v>26</v>
      </c>
      <c r="I474" t="s">
        <v>38</v>
      </c>
      <c r="J474" t="s">
        <v>337</v>
      </c>
      <c r="K474" t="s">
        <v>35454</v>
      </c>
      <c r="L474" t="s">
        <v>26</v>
      </c>
      <c r="M474" t="s">
        <v>38</v>
      </c>
      <c r="N474" t="s">
        <v>337</v>
      </c>
      <c r="O474" s="2" t="s">
        <v>344</v>
      </c>
      <c r="P474" t="s">
        <v>345</v>
      </c>
      <c r="Q474" t="s">
        <v>31</v>
      </c>
      <c r="R474">
        <v>2022</v>
      </c>
      <c r="S474" t="s">
        <v>33708</v>
      </c>
      <c r="T474" t="s">
        <v>35455</v>
      </c>
    </row>
    <row r="475" spans="1:20" hidden="1">
      <c r="A475" t="s">
        <v>35456</v>
      </c>
      <c r="B475" s="1">
        <v>41542</v>
      </c>
      <c r="C475" t="s">
        <v>340</v>
      </c>
      <c r="D475" t="s">
        <v>35457</v>
      </c>
      <c r="E475" t="s">
        <v>23</v>
      </c>
      <c r="F475" t="s">
        <v>36</v>
      </c>
      <c r="G475" t="s">
        <v>35458</v>
      </c>
      <c r="H475" t="s">
        <v>26</v>
      </c>
      <c r="I475" t="s">
        <v>27</v>
      </c>
      <c r="J475" t="s">
        <v>10433</v>
      </c>
      <c r="K475" t="s">
        <v>35458</v>
      </c>
      <c r="L475" t="s">
        <v>26</v>
      </c>
      <c r="M475" t="s">
        <v>27</v>
      </c>
      <c r="N475" t="s">
        <v>10433</v>
      </c>
      <c r="O475" s="2" t="s">
        <v>344</v>
      </c>
      <c r="P475" t="s">
        <v>345</v>
      </c>
      <c r="Q475" t="s">
        <v>31</v>
      </c>
      <c r="R475">
        <v>2022</v>
      </c>
      <c r="S475" t="s">
        <v>33708</v>
      </c>
      <c r="T475" t="s">
        <v>35459</v>
      </c>
    </row>
    <row r="476" spans="1:20" hidden="1">
      <c r="A476" t="s">
        <v>35460</v>
      </c>
      <c r="B476" s="1">
        <v>41352</v>
      </c>
      <c r="C476" t="s">
        <v>340</v>
      </c>
      <c r="D476" t="s">
        <v>35461</v>
      </c>
      <c r="E476" t="s">
        <v>23</v>
      </c>
      <c r="F476" t="s">
        <v>36</v>
      </c>
      <c r="G476" t="s">
        <v>35462</v>
      </c>
      <c r="H476" t="s">
        <v>26</v>
      </c>
      <c r="I476" t="s">
        <v>38</v>
      </c>
      <c r="J476" t="s">
        <v>15234</v>
      </c>
      <c r="K476" t="s">
        <v>35462</v>
      </c>
      <c r="L476" t="s">
        <v>26</v>
      </c>
      <c r="M476" t="s">
        <v>38</v>
      </c>
      <c r="N476" t="s">
        <v>15234</v>
      </c>
      <c r="O476" s="2" t="s">
        <v>344</v>
      </c>
      <c r="P476" t="s">
        <v>345</v>
      </c>
      <c r="Q476" t="s">
        <v>31</v>
      </c>
      <c r="R476">
        <v>2022</v>
      </c>
      <c r="S476" t="s">
        <v>33708</v>
      </c>
      <c r="T476" t="s">
        <v>35463</v>
      </c>
    </row>
    <row r="477" spans="1:20" hidden="1">
      <c r="A477" t="s">
        <v>35464</v>
      </c>
      <c r="B477" s="1">
        <v>41311</v>
      </c>
      <c r="C477" t="s">
        <v>340</v>
      </c>
      <c r="D477" t="s">
        <v>35465</v>
      </c>
      <c r="E477" t="s">
        <v>23</v>
      </c>
      <c r="F477" t="s">
        <v>36</v>
      </c>
      <c r="G477" t="s">
        <v>35466</v>
      </c>
      <c r="H477" t="s">
        <v>26</v>
      </c>
      <c r="I477" t="s">
        <v>38</v>
      </c>
      <c r="J477" t="s">
        <v>1750</v>
      </c>
      <c r="K477" t="s">
        <v>35466</v>
      </c>
      <c r="L477" t="s">
        <v>26</v>
      </c>
      <c r="M477" t="s">
        <v>38</v>
      </c>
      <c r="N477" t="s">
        <v>1750</v>
      </c>
      <c r="O477" s="2" t="s">
        <v>344</v>
      </c>
      <c r="P477" t="s">
        <v>345</v>
      </c>
      <c r="Q477" t="s">
        <v>31</v>
      </c>
      <c r="R477">
        <v>2022</v>
      </c>
      <c r="S477" t="s">
        <v>33708</v>
      </c>
      <c r="T477" t="s">
        <v>35467</v>
      </c>
    </row>
    <row r="478" spans="1:20" hidden="1">
      <c r="A478" t="s">
        <v>35468</v>
      </c>
      <c r="B478" s="1">
        <v>41499</v>
      </c>
      <c r="C478" t="s">
        <v>340</v>
      </c>
      <c r="D478" t="s">
        <v>35469</v>
      </c>
      <c r="E478" t="s">
        <v>23</v>
      </c>
      <c r="F478" t="s">
        <v>36</v>
      </c>
      <c r="G478" t="s">
        <v>35470</v>
      </c>
      <c r="H478" t="s">
        <v>26</v>
      </c>
      <c r="I478" t="s">
        <v>27</v>
      </c>
      <c r="J478" t="s">
        <v>27</v>
      </c>
      <c r="K478" t="s">
        <v>35471</v>
      </c>
      <c r="L478" t="s">
        <v>26</v>
      </c>
      <c r="M478" t="s">
        <v>27</v>
      </c>
      <c r="N478" t="s">
        <v>27</v>
      </c>
      <c r="O478" s="2" t="s">
        <v>344</v>
      </c>
      <c r="P478" t="s">
        <v>345</v>
      </c>
      <c r="Q478" t="s">
        <v>31</v>
      </c>
      <c r="R478">
        <v>2022</v>
      </c>
      <c r="S478" t="s">
        <v>33708</v>
      </c>
      <c r="T478" t="s">
        <v>35472</v>
      </c>
    </row>
    <row r="479" spans="1:20" hidden="1">
      <c r="A479" t="s">
        <v>35473</v>
      </c>
      <c r="B479" s="1">
        <v>41401</v>
      </c>
      <c r="C479" t="s">
        <v>340</v>
      </c>
      <c r="D479" t="s">
        <v>35474</v>
      </c>
      <c r="E479" t="s">
        <v>23</v>
      </c>
      <c r="F479" t="s">
        <v>36</v>
      </c>
      <c r="G479" t="s">
        <v>35475</v>
      </c>
      <c r="H479" t="s">
        <v>26</v>
      </c>
      <c r="I479" t="s">
        <v>38</v>
      </c>
      <c r="J479" t="s">
        <v>144</v>
      </c>
      <c r="K479" t="s">
        <v>35475</v>
      </c>
      <c r="L479" t="s">
        <v>26</v>
      </c>
      <c r="M479" t="s">
        <v>38</v>
      </c>
      <c r="N479" t="s">
        <v>144</v>
      </c>
      <c r="O479" s="2" t="s">
        <v>344</v>
      </c>
      <c r="P479" t="s">
        <v>345</v>
      </c>
      <c r="Q479" t="s">
        <v>31</v>
      </c>
      <c r="R479">
        <v>2022</v>
      </c>
      <c r="S479" t="s">
        <v>33708</v>
      </c>
      <c r="T479" t="s">
        <v>35476</v>
      </c>
    </row>
    <row r="480" spans="1:20" hidden="1">
      <c r="A480" t="s">
        <v>35477</v>
      </c>
      <c r="B480" s="1">
        <v>41575</v>
      </c>
      <c r="C480" t="s">
        <v>340</v>
      </c>
      <c r="D480" t="s">
        <v>35478</v>
      </c>
      <c r="E480" t="s">
        <v>23</v>
      </c>
      <c r="F480" t="s">
        <v>36</v>
      </c>
      <c r="G480" t="s">
        <v>143</v>
      </c>
      <c r="H480" t="s">
        <v>26</v>
      </c>
      <c r="I480" t="s">
        <v>38</v>
      </c>
      <c r="J480" t="s">
        <v>144</v>
      </c>
      <c r="K480" t="s">
        <v>143</v>
      </c>
      <c r="L480" t="s">
        <v>26</v>
      </c>
      <c r="M480" t="s">
        <v>38</v>
      </c>
      <c r="N480" t="s">
        <v>144</v>
      </c>
      <c r="O480" s="2" t="s">
        <v>344</v>
      </c>
      <c r="P480" t="s">
        <v>345</v>
      </c>
      <c r="Q480" t="s">
        <v>31</v>
      </c>
      <c r="R480">
        <v>2022</v>
      </c>
      <c r="S480" t="s">
        <v>33708</v>
      </c>
      <c r="T480" t="s">
        <v>35479</v>
      </c>
    </row>
    <row r="481" spans="1:20" hidden="1">
      <c r="A481" t="s">
        <v>35480</v>
      </c>
      <c r="B481" s="1">
        <v>41348</v>
      </c>
      <c r="C481" t="s">
        <v>340</v>
      </c>
      <c r="D481" t="s">
        <v>35481</v>
      </c>
      <c r="E481" t="s">
        <v>23</v>
      </c>
      <c r="F481" t="s">
        <v>36</v>
      </c>
      <c r="G481" t="s">
        <v>35482</v>
      </c>
      <c r="H481" t="s">
        <v>26</v>
      </c>
      <c r="I481" t="s">
        <v>38</v>
      </c>
      <c r="J481" t="s">
        <v>1750</v>
      </c>
      <c r="K481" t="s">
        <v>35482</v>
      </c>
      <c r="L481" t="s">
        <v>26</v>
      </c>
      <c r="M481" t="s">
        <v>38</v>
      </c>
      <c r="N481" t="s">
        <v>1750</v>
      </c>
      <c r="O481" s="2" t="s">
        <v>344</v>
      </c>
      <c r="P481" t="s">
        <v>345</v>
      </c>
      <c r="Q481" t="s">
        <v>31</v>
      </c>
      <c r="R481">
        <v>2022</v>
      </c>
      <c r="S481" t="s">
        <v>33708</v>
      </c>
      <c r="T481" t="s">
        <v>35483</v>
      </c>
    </row>
    <row r="482" spans="1:20" hidden="1">
      <c r="A482" t="s">
        <v>35484</v>
      </c>
      <c r="B482" s="1">
        <v>41419</v>
      </c>
      <c r="C482" t="s">
        <v>340</v>
      </c>
      <c r="D482" t="s">
        <v>35485</v>
      </c>
      <c r="E482" t="s">
        <v>23</v>
      </c>
      <c r="F482" t="s">
        <v>36</v>
      </c>
      <c r="G482" t="s">
        <v>35486</v>
      </c>
      <c r="H482" t="s">
        <v>26</v>
      </c>
      <c r="I482" t="s">
        <v>38</v>
      </c>
      <c r="J482" t="s">
        <v>15428</v>
      </c>
      <c r="K482" t="s">
        <v>35486</v>
      </c>
      <c r="L482" t="s">
        <v>26</v>
      </c>
      <c r="M482" t="s">
        <v>38</v>
      </c>
      <c r="N482" t="s">
        <v>15428</v>
      </c>
      <c r="O482" s="2" t="s">
        <v>344</v>
      </c>
      <c r="P482" t="s">
        <v>345</v>
      </c>
      <c r="Q482" t="s">
        <v>31</v>
      </c>
      <c r="R482">
        <v>2022</v>
      </c>
      <c r="S482" t="s">
        <v>33708</v>
      </c>
      <c r="T482" t="s">
        <v>35487</v>
      </c>
    </row>
    <row r="483" spans="1:20" hidden="1">
      <c r="A483" t="s">
        <v>35488</v>
      </c>
      <c r="B483" s="1">
        <v>41498</v>
      </c>
      <c r="C483" t="s">
        <v>340</v>
      </c>
      <c r="D483" t="s">
        <v>35489</v>
      </c>
      <c r="E483" t="s">
        <v>23</v>
      </c>
      <c r="F483" t="s">
        <v>36</v>
      </c>
      <c r="G483" t="s">
        <v>35490</v>
      </c>
      <c r="H483" t="s">
        <v>26</v>
      </c>
      <c r="I483" t="s">
        <v>38</v>
      </c>
      <c r="J483" t="s">
        <v>15072</v>
      </c>
      <c r="K483" t="s">
        <v>35490</v>
      </c>
      <c r="L483" t="s">
        <v>26</v>
      </c>
      <c r="M483" t="s">
        <v>38</v>
      </c>
      <c r="N483" t="s">
        <v>15072</v>
      </c>
      <c r="O483" s="2" t="s">
        <v>344</v>
      </c>
      <c r="P483" t="s">
        <v>345</v>
      </c>
      <c r="Q483" t="s">
        <v>31</v>
      </c>
      <c r="R483">
        <v>2022</v>
      </c>
      <c r="S483" t="s">
        <v>33708</v>
      </c>
      <c r="T483" t="s">
        <v>35491</v>
      </c>
    </row>
    <row r="484" spans="1:20" hidden="1">
      <c r="A484" t="s">
        <v>35492</v>
      </c>
      <c r="B484" s="1">
        <v>41458</v>
      </c>
      <c r="C484" t="s">
        <v>340</v>
      </c>
      <c r="D484" t="s">
        <v>35493</v>
      </c>
      <c r="E484" t="s">
        <v>23</v>
      </c>
      <c r="F484" t="s">
        <v>36</v>
      </c>
      <c r="G484" t="s">
        <v>35494</v>
      </c>
      <c r="H484" t="s">
        <v>26</v>
      </c>
      <c r="I484" t="s">
        <v>38</v>
      </c>
      <c r="J484" t="s">
        <v>144</v>
      </c>
      <c r="K484" t="s">
        <v>35494</v>
      </c>
      <c r="L484" t="s">
        <v>26</v>
      </c>
      <c r="M484" t="s">
        <v>38</v>
      </c>
      <c r="N484" t="s">
        <v>144</v>
      </c>
      <c r="O484" s="2" t="s">
        <v>344</v>
      </c>
      <c r="P484" t="s">
        <v>345</v>
      </c>
      <c r="Q484" t="s">
        <v>31</v>
      </c>
      <c r="R484">
        <v>2022</v>
      </c>
      <c r="S484" t="s">
        <v>33708</v>
      </c>
      <c r="T484" t="s">
        <v>35495</v>
      </c>
    </row>
    <row r="485" spans="1:20" hidden="1">
      <c r="A485" t="s">
        <v>35496</v>
      </c>
      <c r="B485" s="1">
        <v>41520</v>
      </c>
      <c r="C485" t="s">
        <v>340</v>
      </c>
      <c r="D485" t="s">
        <v>35497</v>
      </c>
      <c r="E485" t="s">
        <v>23</v>
      </c>
      <c r="F485" t="s">
        <v>36</v>
      </c>
      <c r="G485" t="s">
        <v>25</v>
      </c>
      <c r="H485" t="s">
        <v>26</v>
      </c>
      <c r="I485" t="s">
        <v>27</v>
      </c>
      <c r="J485" t="s">
        <v>27</v>
      </c>
      <c r="K485" t="s">
        <v>28</v>
      </c>
      <c r="L485" t="s">
        <v>26</v>
      </c>
      <c r="M485" t="s">
        <v>27</v>
      </c>
      <c r="N485" t="s">
        <v>27</v>
      </c>
      <c r="O485" s="2" t="s">
        <v>344</v>
      </c>
      <c r="P485" t="s">
        <v>345</v>
      </c>
      <c r="Q485" t="s">
        <v>31</v>
      </c>
      <c r="R485">
        <v>2022</v>
      </c>
      <c r="S485" t="s">
        <v>33708</v>
      </c>
      <c r="T485" t="s">
        <v>35498</v>
      </c>
    </row>
    <row r="486" spans="1:20" hidden="1">
      <c r="A486" t="s">
        <v>35499</v>
      </c>
      <c r="B486" s="1">
        <v>41436</v>
      </c>
      <c r="C486" t="s">
        <v>340</v>
      </c>
      <c r="D486" t="s">
        <v>35500</v>
      </c>
      <c r="E486" t="s">
        <v>23</v>
      </c>
      <c r="F486" t="s">
        <v>36</v>
      </c>
      <c r="G486" t="s">
        <v>18730</v>
      </c>
      <c r="H486" t="s">
        <v>26</v>
      </c>
      <c r="I486" t="s">
        <v>38</v>
      </c>
      <c r="J486" t="s">
        <v>1776</v>
      </c>
      <c r="K486" t="s">
        <v>18730</v>
      </c>
      <c r="L486" t="s">
        <v>26</v>
      </c>
      <c r="M486" t="s">
        <v>38</v>
      </c>
      <c r="N486" t="s">
        <v>1776</v>
      </c>
      <c r="O486" s="2" t="s">
        <v>344</v>
      </c>
      <c r="P486" t="s">
        <v>345</v>
      </c>
      <c r="Q486" t="s">
        <v>31</v>
      </c>
      <c r="R486">
        <v>2022</v>
      </c>
      <c r="S486" t="s">
        <v>33708</v>
      </c>
      <c r="T486" t="s">
        <v>35501</v>
      </c>
    </row>
    <row r="487" spans="1:20" hidden="1">
      <c r="A487" t="s">
        <v>35502</v>
      </c>
      <c r="B487" s="1">
        <v>41490</v>
      </c>
      <c r="C487" t="s">
        <v>340</v>
      </c>
      <c r="D487" t="s">
        <v>35503</v>
      </c>
      <c r="E487" t="s">
        <v>23</v>
      </c>
      <c r="F487" t="s">
        <v>36</v>
      </c>
      <c r="G487" t="s">
        <v>25</v>
      </c>
      <c r="H487" t="s">
        <v>26</v>
      </c>
      <c r="I487" t="s">
        <v>27</v>
      </c>
      <c r="J487" t="s">
        <v>27</v>
      </c>
      <c r="K487" t="s">
        <v>28</v>
      </c>
      <c r="L487" t="s">
        <v>26</v>
      </c>
      <c r="M487" t="s">
        <v>27</v>
      </c>
      <c r="N487" t="s">
        <v>27</v>
      </c>
      <c r="O487" s="2" t="s">
        <v>344</v>
      </c>
      <c r="P487" t="s">
        <v>345</v>
      </c>
      <c r="Q487" t="s">
        <v>31</v>
      </c>
      <c r="R487">
        <v>2022</v>
      </c>
      <c r="S487" t="s">
        <v>33708</v>
      </c>
      <c r="T487" t="s">
        <v>35504</v>
      </c>
    </row>
    <row r="488" spans="1:20" hidden="1">
      <c r="A488" t="s">
        <v>35505</v>
      </c>
      <c r="B488" s="1">
        <v>41419</v>
      </c>
      <c r="C488" t="s">
        <v>340</v>
      </c>
      <c r="D488" t="s">
        <v>35506</v>
      </c>
      <c r="E488" t="s">
        <v>23</v>
      </c>
      <c r="F488" t="s">
        <v>36</v>
      </c>
      <c r="G488" t="s">
        <v>35486</v>
      </c>
      <c r="H488" t="s">
        <v>26</v>
      </c>
      <c r="I488" t="s">
        <v>38</v>
      </c>
      <c r="J488" t="s">
        <v>15428</v>
      </c>
      <c r="K488" t="s">
        <v>35486</v>
      </c>
      <c r="L488" t="s">
        <v>26</v>
      </c>
      <c r="M488" t="s">
        <v>38</v>
      </c>
      <c r="N488" t="s">
        <v>15428</v>
      </c>
      <c r="O488" s="2" t="s">
        <v>344</v>
      </c>
      <c r="P488" t="s">
        <v>345</v>
      </c>
      <c r="Q488" t="s">
        <v>31</v>
      </c>
      <c r="R488">
        <v>2022</v>
      </c>
      <c r="S488" t="s">
        <v>33708</v>
      </c>
      <c r="T488" t="s">
        <v>35507</v>
      </c>
    </row>
    <row r="489" spans="1:20" hidden="1">
      <c r="A489" t="s">
        <v>35508</v>
      </c>
      <c r="B489" s="1">
        <v>41569</v>
      </c>
      <c r="C489" t="s">
        <v>340</v>
      </c>
      <c r="D489" t="s">
        <v>35509</v>
      </c>
      <c r="E489" t="s">
        <v>23</v>
      </c>
      <c r="F489" t="s">
        <v>36</v>
      </c>
      <c r="G489" t="s">
        <v>143</v>
      </c>
      <c r="H489" t="s">
        <v>26</v>
      </c>
      <c r="I489" t="s">
        <v>38</v>
      </c>
      <c r="J489" t="s">
        <v>144</v>
      </c>
      <c r="K489" t="s">
        <v>143</v>
      </c>
      <c r="L489" t="s">
        <v>26</v>
      </c>
      <c r="M489" t="s">
        <v>38</v>
      </c>
      <c r="N489" t="s">
        <v>144</v>
      </c>
      <c r="O489" s="2" t="s">
        <v>344</v>
      </c>
      <c r="P489" t="s">
        <v>345</v>
      </c>
      <c r="Q489" t="s">
        <v>31</v>
      </c>
      <c r="R489">
        <v>2022</v>
      </c>
      <c r="S489" t="s">
        <v>33708</v>
      </c>
      <c r="T489" t="s">
        <v>35510</v>
      </c>
    </row>
    <row r="490" spans="1:20" hidden="1">
      <c r="A490" t="s">
        <v>35511</v>
      </c>
      <c r="B490" s="1">
        <v>41354</v>
      </c>
      <c r="C490" t="s">
        <v>340</v>
      </c>
      <c r="D490" t="s">
        <v>35512</v>
      </c>
      <c r="E490" t="s">
        <v>23</v>
      </c>
      <c r="F490" t="s">
        <v>36</v>
      </c>
      <c r="G490" t="s">
        <v>35513</v>
      </c>
      <c r="H490" t="s">
        <v>26</v>
      </c>
      <c r="I490" t="s">
        <v>38</v>
      </c>
      <c r="J490" t="s">
        <v>15428</v>
      </c>
      <c r="K490" t="s">
        <v>35513</v>
      </c>
      <c r="L490" t="s">
        <v>26</v>
      </c>
      <c r="M490" t="s">
        <v>38</v>
      </c>
      <c r="N490" t="s">
        <v>15428</v>
      </c>
      <c r="O490" s="2" t="s">
        <v>344</v>
      </c>
      <c r="P490" t="s">
        <v>345</v>
      </c>
      <c r="Q490" t="s">
        <v>31</v>
      </c>
      <c r="R490">
        <v>2022</v>
      </c>
      <c r="S490" t="s">
        <v>33708</v>
      </c>
      <c r="T490" t="s">
        <v>35514</v>
      </c>
    </row>
    <row r="491" spans="1:20" hidden="1">
      <c r="A491" t="s">
        <v>35515</v>
      </c>
      <c r="B491" s="1">
        <v>41479</v>
      </c>
      <c r="C491" t="s">
        <v>340</v>
      </c>
      <c r="D491" t="s">
        <v>35516</v>
      </c>
      <c r="E491" t="s">
        <v>23</v>
      </c>
      <c r="F491" t="s">
        <v>36</v>
      </c>
      <c r="G491" t="s">
        <v>143</v>
      </c>
      <c r="H491" t="s">
        <v>26</v>
      </c>
      <c r="I491" t="s">
        <v>38</v>
      </c>
      <c r="J491" t="s">
        <v>144</v>
      </c>
      <c r="K491" t="s">
        <v>143</v>
      </c>
      <c r="L491" t="s">
        <v>26</v>
      </c>
      <c r="M491" t="s">
        <v>38</v>
      </c>
      <c r="N491" t="s">
        <v>144</v>
      </c>
      <c r="O491" s="2" t="s">
        <v>344</v>
      </c>
      <c r="P491" t="s">
        <v>345</v>
      </c>
      <c r="Q491" t="s">
        <v>31</v>
      </c>
      <c r="R491">
        <v>2022</v>
      </c>
      <c r="S491" t="s">
        <v>33708</v>
      </c>
      <c r="T491" t="s">
        <v>35517</v>
      </c>
    </row>
    <row r="492" spans="1:20" hidden="1">
      <c r="A492" t="s">
        <v>35518</v>
      </c>
      <c r="B492" s="1">
        <v>41589</v>
      </c>
      <c r="C492" t="s">
        <v>340</v>
      </c>
      <c r="D492" t="s">
        <v>35519</v>
      </c>
      <c r="E492" t="s">
        <v>23</v>
      </c>
      <c r="F492" t="s">
        <v>36</v>
      </c>
      <c r="G492" t="s">
        <v>35520</v>
      </c>
      <c r="H492" t="s">
        <v>26</v>
      </c>
      <c r="I492" t="s">
        <v>38</v>
      </c>
      <c r="J492" t="s">
        <v>337</v>
      </c>
      <c r="K492" t="s">
        <v>35520</v>
      </c>
      <c r="L492" t="s">
        <v>26</v>
      </c>
      <c r="M492" t="s">
        <v>38</v>
      </c>
      <c r="N492" t="s">
        <v>337</v>
      </c>
      <c r="O492" s="2" t="s">
        <v>344</v>
      </c>
      <c r="P492" t="s">
        <v>345</v>
      </c>
      <c r="Q492" t="s">
        <v>31</v>
      </c>
      <c r="R492">
        <v>2022</v>
      </c>
      <c r="S492" t="s">
        <v>33708</v>
      </c>
      <c r="T492" t="s">
        <v>35521</v>
      </c>
    </row>
    <row r="493" spans="1:20" hidden="1">
      <c r="A493" t="s">
        <v>35522</v>
      </c>
      <c r="B493" s="1">
        <v>41376</v>
      </c>
      <c r="C493" t="s">
        <v>340</v>
      </c>
      <c r="D493" t="s">
        <v>35523</v>
      </c>
      <c r="E493" t="s">
        <v>23</v>
      </c>
      <c r="F493" t="s">
        <v>36</v>
      </c>
      <c r="G493" t="s">
        <v>35524</v>
      </c>
      <c r="H493" t="s">
        <v>26</v>
      </c>
      <c r="I493" t="s">
        <v>38</v>
      </c>
      <c r="J493" t="s">
        <v>337</v>
      </c>
      <c r="K493" t="s">
        <v>35524</v>
      </c>
      <c r="L493" t="s">
        <v>26</v>
      </c>
      <c r="M493" t="s">
        <v>38</v>
      </c>
      <c r="N493" t="s">
        <v>337</v>
      </c>
      <c r="O493" s="2" t="s">
        <v>344</v>
      </c>
      <c r="P493" t="s">
        <v>345</v>
      </c>
      <c r="Q493" t="s">
        <v>31</v>
      </c>
      <c r="R493">
        <v>2022</v>
      </c>
      <c r="S493" t="s">
        <v>33708</v>
      </c>
      <c r="T493" t="s">
        <v>35525</v>
      </c>
    </row>
    <row r="494" spans="1:20" hidden="1">
      <c r="A494" t="s">
        <v>35526</v>
      </c>
      <c r="B494" s="1">
        <v>41346</v>
      </c>
      <c r="C494" t="s">
        <v>340</v>
      </c>
      <c r="D494" t="s">
        <v>35527</v>
      </c>
      <c r="E494" t="s">
        <v>23</v>
      </c>
      <c r="F494" t="s">
        <v>36</v>
      </c>
      <c r="G494" t="s">
        <v>35528</v>
      </c>
      <c r="H494" t="s">
        <v>26</v>
      </c>
      <c r="I494" t="s">
        <v>27</v>
      </c>
      <c r="J494" t="s">
        <v>27</v>
      </c>
      <c r="K494" t="s">
        <v>35529</v>
      </c>
      <c r="L494" t="s">
        <v>26</v>
      </c>
      <c r="M494" t="s">
        <v>27</v>
      </c>
      <c r="N494" t="s">
        <v>27</v>
      </c>
      <c r="O494" s="2" t="s">
        <v>344</v>
      </c>
      <c r="P494" t="s">
        <v>345</v>
      </c>
      <c r="Q494" t="s">
        <v>31</v>
      </c>
      <c r="R494">
        <v>2022</v>
      </c>
      <c r="S494" t="s">
        <v>33708</v>
      </c>
      <c r="T494" t="s">
        <v>35530</v>
      </c>
    </row>
    <row r="495" spans="1:20" hidden="1">
      <c r="A495" t="s">
        <v>35531</v>
      </c>
      <c r="B495" s="1">
        <v>41159</v>
      </c>
      <c r="C495" t="s">
        <v>340</v>
      </c>
      <c r="D495" t="s">
        <v>35532</v>
      </c>
      <c r="E495" t="s">
        <v>23</v>
      </c>
      <c r="F495" t="s">
        <v>36</v>
      </c>
      <c r="G495" t="s">
        <v>143</v>
      </c>
      <c r="H495" t="s">
        <v>26</v>
      </c>
      <c r="I495" t="s">
        <v>38</v>
      </c>
      <c r="J495" t="s">
        <v>144</v>
      </c>
      <c r="K495" t="s">
        <v>143</v>
      </c>
      <c r="L495" t="s">
        <v>26</v>
      </c>
      <c r="M495" t="s">
        <v>38</v>
      </c>
      <c r="N495" t="s">
        <v>144</v>
      </c>
      <c r="O495" s="2" t="s">
        <v>344</v>
      </c>
      <c r="P495" t="s">
        <v>345</v>
      </c>
      <c r="Q495" t="s">
        <v>31</v>
      </c>
      <c r="R495">
        <v>2022</v>
      </c>
      <c r="S495" t="s">
        <v>33708</v>
      </c>
      <c r="T495" t="s">
        <v>35533</v>
      </c>
    </row>
    <row r="496" spans="1:20" hidden="1">
      <c r="A496" t="s">
        <v>35534</v>
      </c>
      <c r="B496" s="1">
        <v>41581</v>
      </c>
      <c r="C496" t="s">
        <v>340</v>
      </c>
      <c r="D496" t="s">
        <v>35535</v>
      </c>
      <c r="E496" t="s">
        <v>23</v>
      </c>
      <c r="F496" t="s">
        <v>36</v>
      </c>
      <c r="G496" t="s">
        <v>35536</v>
      </c>
      <c r="H496" t="s">
        <v>26</v>
      </c>
      <c r="I496" t="s">
        <v>38</v>
      </c>
      <c r="J496" t="s">
        <v>990</v>
      </c>
      <c r="K496" t="s">
        <v>35536</v>
      </c>
      <c r="L496" t="s">
        <v>26</v>
      </c>
      <c r="M496" t="s">
        <v>38</v>
      </c>
      <c r="N496" t="s">
        <v>990</v>
      </c>
      <c r="O496" s="2" t="s">
        <v>344</v>
      </c>
      <c r="P496" t="s">
        <v>345</v>
      </c>
      <c r="Q496" t="s">
        <v>31</v>
      </c>
      <c r="R496">
        <v>2022</v>
      </c>
      <c r="S496" t="s">
        <v>33708</v>
      </c>
      <c r="T496" t="s">
        <v>35537</v>
      </c>
    </row>
    <row r="497" spans="1:20" hidden="1">
      <c r="A497" t="s">
        <v>35538</v>
      </c>
      <c r="B497" s="1">
        <v>41487</v>
      </c>
      <c r="C497" t="s">
        <v>340</v>
      </c>
      <c r="D497" t="s">
        <v>35539</v>
      </c>
      <c r="E497" t="s">
        <v>23</v>
      </c>
      <c r="F497" t="s">
        <v>36</v>
      </c>
      <c r="G497" t="s">
        <v>25</v>
      </c>
      <c r="H497" t="s">
        <v>26</v>
      </c>
      <c r="I497" t="s">
        <v>27</v>
      </c>
      <c r="J497" t="s">
        <v>27</v>
      </c>
      <c r="K497" t="s">
        <v>28</v>
      </c>
      <c r="L497" t="s">
        <v>26</v>
      </c>
      <c r="M497" t="s">
        <v>27</v>
      </c>
      <c r="N497" t="s">
        <v>27</v>
      </c>
      <c r="O497" s="2" t="s">
        <v>344</v>
      </c>
      <c r="P497" t="s">
        <v>345</v>
      </c>
      <c r="Q497" t="s">
        <v>31</v>
      </c>
      <c r="R497">
        <v>2022</v>
      </c>
      <c r="S497" t="s">
        <v>33708</v>
      </c>
      <c r="T497" t="s">
        <v>35540</v>
      </c>
    </row>
    <row r="498" spans="1:20" hidden="1">
      <c r="A498" t="s">
        <v>35541</v>
      </c>
      <c r="B498" s="1">
        <v>41461</v>
      </c>
      <c r="C498" t="s">
        <v>340</v>
      </c>
      <c r="D498" t="s">
        <v>35542</v>
      </c>
      <c r="E498" t="s">
        <v>23</v>
      </c>
      <c r="F498" t="s">
        <v>36</v>
      </c>
      <c r="G498" t="s">
        <v>35543</v>
      </c>
      <c r="H498" t="s">
        <v>26</v>
      </c>
      <c r="I498" t="s">
        <v>38</v>
      </c>
      <c r="J498" t="s">
        <v>16186</v>
      </c>
      <c r="K498" t="s">
        <v>35543</v>
      </c>
      <c r="L498" t="s">
        <v>26</v>
      </c>
      <c r="M498" t="s">
        <v>38</v>
      </c>
      <c r="N498" t="s">
        <v>16186</v>
      </c>
      <c r="O498" s="2" t="s">
        <v>344</v>
      </c>
      <c r="P498" t="s">
        <v>345</v>
      </c>
      <c r="Q498" t="s">
        <v>31</v>
      </c>
      <c r="R498">
        <v>2022</v>
      </c>
      <c r="S498" t="s">
        <v>33708</v>
      </c>
      <c r="T498" t="s">
        <v>35544</v>
      </c>
    </row>
    <row r="499" spans="1:20" hidden="1">
      <c r="A499" t="s">
        <v>35545</v>
      </c>
      <c r="B499" s="1">
        <v>41541</v>
      </c>
      <c r="C499" t="s">
        <v>340</v>
      </c>
      <c r="D499" t="s">
        <v>35546</v>
      </c>
      <c r="E499" t="s">
        <v>23</v>
      </c>
      <c r="F499" t="s">
        <v>36</v>
      </c>
      <c r="G499" t="s">
        <v>35547</v>
      </c>
      <c r="H499" t="s">
        <v>26</v>
      </c>
      <c r="I499" t="s">
        <v>38</v>
      </c>
      <c r="J499" t="s">
        <v>18881</v>
      </c>
      <c r="K499" t="s">
        <v>35547</v>
      </c>
      <c r="L499" t="s">
        <v>26</v>
      </c>
      <c r="M499" t="s">
        <v>38</v>
      </c>
      <c r="N499" t="s">
        <v>18881</v>
      </c>
      <c r="O499" s="2" t="s">
        <v>344</v>
      </c>
      <c r="P499" t="s">
        <v>345</v>
      </c>
      <c r="Q499" t="s">
        <v>31</v>
      </c>
      <c r="R499">
        <v>2022</v>
      </c>
      <c r="S499" t="s">
        <v>33708</v>
      </c>
      <c r="T499" t="s">
        <v>35548</v>
      </c>
    </row>
    <row r="500" spans="1:20" hidden="1">
      <c r="A500" t="s">
        <v>35549</v>
      </c>
      <c r="B500" s="1">
        <v>41247</v>
      </c>
      <c r="C500" t="s">
        <v>340</v>
      </c>
      <c r="D500" t="s">
        <v>35550</v>
      </c>
      <c r="E500" t="s">
        <v>23</v>
      </c>
      <c r="F500" t="s">
        <v>36</v>
      </c>
      <c r="G500" t="s">
        <v>35551</v>
      </c>
      <c r="H500" t="s">
        <v>26</v>
      </c>
      <c r="I500" t="s">
        <v>38</v>
      </c>
      <c r="J500" t="s">
        <v>35552</v>
      </c>
      <c r="K500" t="s">
        <v>35551</v>
      </c>
      <c r="L500" t="s">
        <v>26</v>
      </c>
      <c r="M500" t="s">
        <v>38</v>
      </c>
      <c r="N500" t="s">
        <v>35552</v>
      </c>
      <c r="O500" s="2" t="s">
        <v>344</v>
      </c>
      <c r="P500" t="s">
        <v>345</v>
      </c>
      <c r="Q500" t="s">
        <v>31</v>
      </c>
      <c r="R500">
        <v>2022</v>
      </c>
      <c r="S500" t="s">
        <v>33708</v>
      </c>
      <c r="T500" t="s">
        <v>35553</v>
      </c>
    </row>
    <row r="501" spans="1:20" hidden="1">
      <c r="A501" t="s">
        <v>35554</v>
      </c>
      <c r="B501" s="1">
        <v>41295</v>
      </c>
      <c r="C501" t="s">
        <v>340</v>
      </c>
      <c r="D501" t="s">
        <v>35555</v>
      </c>
      <c r="E501" t="s">
        <v>23</v>
      </c>
      <c r="F501" t="s">
        <v>36</v>
      </c>
      <c r="G501" t="s">
        <v>35556</v>
      </c>
      <c r="H501" t="s">
        <v>965</v>
      </c>
      <c r="I501" t="s">
        <v>35557</v>
      </c>
      <c r="J501" t="s">
        <v>35558</v>
      </c>
      <c r="K501" t="s">
        <v>35556</v>
      </c>
      <c r="L501" t="s">
        <v>965</v>
      </c>
      <c r="M501" t="s">
        <v>35557</v>
      </c>
      <c r="N501" t="s">
        <v>35558</v>
      </c>
      <c r="O501" s="2" t="s">
        <v>344</v>
      </c>
      <c r="P501" t="s">
        <v>345</v>
      </c>
      <c r="Q501" t="s">
        <v>31</v>
      </c>
      <c r="R501">
        <v>2022</v>
      </c>
      <c r="S501" t="s">
        <v>33708</v>
      </c>
      <c r="T501" t="s">
        <v>35559</v>
      </c>
    </row>
    <row r="502" spans="1:20" hidden="1">
      <c r="A502" t="s">
        <v>35560</v>
      </c>
      <c r="B502" s="1">
        <v>41346</v>
      </c>
      <c r="C502" t="s">
        <v>340</v>
      </c>
      <c r="D502" t="s">
        <v>35561</v>
      </c>
      <c r="E502" t="s">
        <v>23</v>
      </c>
      <c r="F502" t="s">
        <v>36</v>
      </c>
      <c r="G502" t="s">
        <v>143</v>
      </c>
      <c r="H502" t="s">
        <v>26</v>
      </c>
      <c r="I502" t="s">
        <v>38</v>
      </c>
      <c r="J502" t="s">
        <v>144</v>
      </c>
      <c r="K502" t="s">
        <v>143</v>
      </c>
      <c r="L502" t="s">
        <v>26</v>
      </c>
      <c r="M502" t="s">
        <v>38</v>
      </c>
      <c r="N502" t="s">
        <v>144</v>
      </c>
      <c r="O502" s="2" t="s">
        <v>344</v>
      </c>
      <c r="P502" t="s">
        <v>345</v>
      </c>
      <c r="Q502" t="s">
        <v>31</v>
      </c>
      <c r="R502">
        <v>2022</v>
      </c>
      <c r="S502" t="s">
        <v>33708</v>
      </c>
      <c r="T502" t="s">
        <v>35562</v>
      </c>
    </row>
    <row r="503" spans="1:20" hidden="1">
      <c r="A503" t="s">
        <v>35563</v>
      </c>
      <c r="B503" s="1">
        <v>41586</v>
      </c>
      <c r="C503" t="s">
        <v>340</v>
      </c>
      <c r="D503" t="s">
        <v>35564</v>
      </c>
      <c r="E503" t="s">
        <v>23</v>
      </c>
      <c r="F503" t="s">
        <v>36</v>
      </c>
      <c r="G503" t="s">
        <v>35565</v>
      </c>
      <c r="H503" t="s">
        <v>26</v>
      </c>
      <c r="I503" t="s">
        <v>38</v>
      </c>
      <c r="J503" t="s">
        <v>15428</v>
      </c>
      <c r="K503" t="s">
        <v>35565</v>
      </c>
      <c r="L503" t="s">
        <v>26</v>
      </c>
      <c r="M503" t="s">
        <v>38</v>
      </c>
      <c r="N503" t="s">
        <v>15428</v>
      </c>
      <c r="O503" s="2" t="s">
        <v>344</v>
      </c>
      <c r="P503" t="s">
        <v>345</v>
      </c>
      <c r="Q503" t="s">
        <v>31</v>
      </c>
      <c r="R503">
        <v>2022</v>
      </c>
      <c r="S503" t="s">
        <v>33708</v>
      </c>
      <c r="T503" t="s">
        <v>35566</v>
      </c>
    </row>
    <row r="504" spans="1:20" hidden="1">
      <c r="A504" t="s">
        <v>35567</v>
      </c>
      <c r="B504" s="1">
        <v>41549</v>
      </c>
      <c r="C504" t="s">
        <v>340</v>
      </c>
      <c r="D504" t="s">
        <v>35568</v>
      </c>
      <c r="E504" t="s">
        <v>23</v>
      </c>
      <c r="F504" t="s">
        <v>36</v>
      </c>
      <c r="G504" t="s">
        <v>25</v>
      </c>
      <c r="H504" t="s">
        <v>26</v>
      </c>
      <c r="I504" t="s">
        <v>27</v>
      </c>
      <c r="J504" t="s">
        <v>27</v>
      </c>
      <c r="K504" t="s">
        <v>28</v>
      </c>
      <c r="L504" t="s">
        <v>26</v>
      </c>
      <c r="M504" t="s">
        <v>27</v>
      </c>
      <c r="N504" t="s">
        <v>27</v>
      </c>
      <c r="O504" s="2" t="s">
        <v>344</v>
      </c>
      <c r="P504" t="s">
        <v>345</v>
      </c>
      <c r="Q504" t="s">
        <v>31</v>
      </c>
      <c r="R504">
        <v>2022</v>
      </c>
      <c r="S504" t="s">
        <v>33708</v>
      </c>
      <c r="T504" t="s">
        <v>35569</v>
      </c>
    </row>
    <row r="505" spans="1:20" hidden="1">
      <c r="A505" t="s">
        <v>35570</v>
      </c>
      <c r="B505" s="1">
        <v>41513</v>
      </c>
      <c r="C505" t="s">
        <v>340</v>
      </c>
      <c r="D505" t="s">
        <v>35571</v>
      </c>
      <c r="E505" t="s">
        <v>23</v>
      </c>
      <c r="F505" t="s">
        <v>36</v>
      </c>
      <c r="G505" t="s">
        <v>35572</v>
      </c>
      <c r="H505" t="s">
        <v>26</v>
      </c>
      <c r="I505" t="s">
        <v>38</v>
      </c>
      <c r="J505" t="s">
        <v>1776</v>
      </c>
      <c r="K505" t="s">
        <v>35572</v>
      </c>
      <c r="L505" t="s">
        <v>26</v>
      </c>
      <c r="M505" t="s">
        <v>38</v>
      </c>
      <c r="N505" t="s">
        <v>1776</v>
      </c>
      <c r="O505" s="2" t="s">
        <v>344</v>
      </c>
      <c r="P505" t="s">
        <v>345</v>
      </c>
      <c r="Q505" t="s">
        <v>31</v>
      </c>
      <c r="R505">
        <v>2022</v>
      </c>
      <c r="S505" t="s">
        <v>33708</v>
      </c>
      <c r="T505" t="s">
        <v>35573</v>
      </c>
    </row>
    <row r="506" spans="1:20" hidden="1">
      <c r="A506" t="s">
        <v>35574</v>
      </c>
      <c r="B506" s="1">
        <v>41486</v>
      </c>
      <c r="C506" t="s">
        <v>340</v>
      </c>
      <c r="D506" t="s">
        <v>35575</v>
      </c>
      <c r="E506" t="s">
        <v>23</v>
      </c>
      <c r="F506" t="s">
        <v>36</v>
      </c>
      <c r="G506" t="s">
        <v>20382</v>
      </c>
      <c r="H506" t="s">
        <v>26</v>
      </c>
      <c r="I506" t="s">
        <v>27</v>
      </c>
      <c r="J506" t="s">
        <v>27</v>
      </c>
      <c r="K506" t="s">
        <v>20383</v>
      </c>
      <c r="L506" t="s">
        <v>26</v>
      </c>
      <c r="M506" t="s">
        <v>27</v>
      </c>
      <c r="N506" t="s">
        <v>27</v>
      </c>
      <c r="O506" s="2" t="s">
        <v>344</v>
      </c>
      <c r="P506" t="s">
        <v>345</v>
      </c>
      <c r="Q506" t="s">
        <v>31</v>
      </c>
      <c r="R506">
        <v>2022</v>
      </c>
      <c r="S506" t="s">
        <v>33708</v>
      </c>
      <c r="T506" t="s">
        <v>35576</v>
      </c>
    </row>
    <row r="507" spans="1:20" hidden="1">
      <c r="A507" t="s">
        <v>35577</v>
      </c>
      <c r="B507" s="1">
        <v>41430</v>
      </c>
      <c r="C507" t="s">
        <v>340</v>
      </c>
      <c r="D507" t="s">
        <v>35578</v>
      </c>
      <c r="E507" t="s">
        <v>23</v>
      </c>
      <c r="F507" t="s">
        <v>36</v>
      </c>
      <c r="G507" t="s">
        <v>35579</v>
      </c>
      <c r="H507" t="s">
        <v>26</v>
      </c>
      <c r="I507" t="s">
        <v>38</v>
      </c>
      <c r="J507" t="s">
        <v>144</v>
      </c>
      <c r="K507" t="s">
        <v>35579</v>
      </c>
      <c r="L507" t="s">
        <v>26</v>
      </c>
      <c r="M507" t="s">
        <v>38</v>
      </c>
      <c r="N507" t="s">
        <v>144</v>
      </c>
      <c r="O507" s="2" t="s">
        <v>344</v>
      </c>
      <c r="P507" t="s">
        <v>345</v>
      </c>
      <c r="Q507" t="s">
        <v>31</v>
      </c>
      <c r="R507">
        <v>2022</v>
      </c>
      <c r="S507" t="s">
        <v>33708</v>
      </c>
      <c r="T507" t="s">
        <v>35580</v>
      </c>
    </row>
    <row r="508" spans="1:20" hidden="1">
      <c r="A508" t="s">
        <v>35581</v>
      </c>
      <c r="B508" s="1">
        <v>41273</v>
      </c>
      <c r="C508" t="s">
        <v>340</v>
      </c>
      <c r="D508" t="s">
        <v>35582</v>
      </c>
      <c r="E508" t="s">
        <v>23</v>
      </c>
      <c r="F508" t="s">
        <v>36</v>
      </c>
      <c r="G508" t="s">
        <v>143</v>
      </c>
      <c r="H508" t="s">
        <v>26</v>
      </c>
      <c r="I508" t="s">
        <v>38</v>
      </c>
      <c r="J508" t="s">
        <v>144</v>
      </c>
      <c r="K508" t="s">
        <v>143</v>
      </c>
      <c r="L508" t="s">
        <v>26</v>
      </c>
      <c r="M508" t="s">
        <v>38</v>
      </c>
      <c r="N508" t="s">
        <v>144</v>
      </c>
      <c r="O508" s="2" t="s">
        <v>344</v>
      </c>
      <c r="P508" t="s">
        <v>345</v>
      </c>
      <c r="Q508" t="s">
        <v>31</v>
      </c>
      <c r="R508">
        <v>2022</v>
      </c>
      <c r="S508" t="s">
        <v>33708</v>
      </c>
      <c r="T508" t="s">
        <v>35583</v>
      </c>
    </row>
    <row r="509" spans="1:20" hidden="1">
      <c r="A509" t="s">
        <v>35584</v>
      </c>
      <c r="B509" s="1">
        <v>41397</v>
      </c>
      <c r="C509" t="s">
        <v>340</v>
      </c>
      <c r="D509" t="s">
        <v>35585</v>
      </c>
      <c r="E509" t="s">
        <v>23</v>
      </c>
      <c r="F509" t="s">
        <v>36</v>
      </c>
      <c r="G509" t="s">
        <v>30512</v>
      </c>
      <c r="H509" t="s">
        <v>26</v>
      </c>
      <c r="I509" t="s">
        <v>38</v>
      </c>
      <c r="J509" t="s">
        <v>17569</v>
      </c>
      <c r="K509" t="s">
        <v>30512</v>
      </c>
      <c r="L509" t="s">
        <v>26</v>
      </c>
      <c r="M509" t="s">
        <v>38</v>
      </c>
      <c r="N509" t="s">
        <v>17569</v>
      </c>
      <c r="O509" s="2" t="s">
        <v>344</v>
      </c>
      <c r="P509" t="s">
        <v>345</v>
      </c>
      <c r="Q509" t="s">
        <v>31</v>
      </c>
      <c r="R509">
        <v>2022</v>
      </c>
      <c r="S509" t="s">
        <v>33708</v>
      </c>
      <c r="T509" t="s">
        <v>35586</v>
      </c>
    </row>
    <row r="510" spans="1:20" hidden="1">
      <c r="A510" t="s">
        <v>35587</v>
      </c>
      <c r="B510" s="1">
        <v>41407</v>
      </c>
      <c r="C510" t="s">
        <v>340</v>
      </c>
      <c r="D510" t="s">
        <v>35588</v>
      </c>
      <c r="E510" t="s">
        <v>23</v>
      </c>
      <c r="F510" t="s">
        <v>36</v>
      </c>
      <c r="G510" t="s">
        <v>35589</v>
      </c>
      <c r="H510" t="s">
        <v>26</v>
      </c>
      <c r="I510" t="s">
        <v>38</v>
      </c>
      <c r="J510" t="s">
        <v>1776</v>
      </c>
      <c r="K510" t="s">
        <v>35589</v>
      </c>
      <c r="L510" t="s">
        <v>26</v>
      </c>
      <c r="M510" t="s">
        <v>38</v>
      </c>
      <c r="N510" t="s">
        <v>1776</v>
      </c>
      <c r="O510" s="2" t="s">
        <v>344</v>
      </c>
      <c r="P510" t="s">
        <v>345</v>
      </c>
      <c r="Q510" t="s">
        <v>31</v>
      </c>
      <c r="R510">
        <v>2022</v>
      </c>
      <c r="S510" t="s">
        <v>33708</v>
      </c>
      <c r="T510" t="s">
        <v>35590</v>
      </c>
    </row>
    <row r="511" spans="1:20" hidden="1">
      <c r="A511" t="s">
        <v>35591</v>
      </c>
      <c r="B511" s="1">
        <v>41538</v>
      </c>
      <c r="C511" t="s">
        <v>340</v>
      </c>
      <c r="D511" t="s">
        <v>35592</v>
      </c>
      <c r="E511" t="s">
        <v>23</v>
      </c>
      <c r="F511" t="s">
        <v>36</v>
      </c>
      <c r="G511" t="s">
        <v>35593</v>
      </c>
      <c r="H511" t="s">
        <v>26</v>
      </c>
      <c r="I511" t="s">
        <v>38</v>
      </c>
      <c r="J511" t="s">
        <v>14338</v>
      </c>
      <c r="K511" t="s">
        <v>35593</v>
      </c>
      <c r="L511" t="s">
        <v>26</v>
      </c>
      <c r="M511" t="s">
        <v>38</v>
      </c>
      <c r="N511" t="s">
        <v>14338</v>
      </c>
      <c r="O511" s="2" t="s">
        <v>344</v>
      </c>
      <c r="P511" t="s">
        <v>345</v>
      </c>
      <c r="Q511" t="s">
        <v>31</v>
      </c>
      <c r="R511">
        <v>2022</v>
      </c>
      <c r="S511" t="s">
        <v>33708</v>
      </c>
      <c r="T511" t="s">
        <v>35594</v>
      </c>
    </row>
    <row r="512" spans="1:20" hidden="1">
      <c r="A512" t="s">
        <v>35595</v>
      </c>
      <c r="B512" s="1">
        <v>41465</v>
      </c>
      <c r="C512" t="s">
        <v>340</v>
      </c>
      <c r="D512" t="s">
        <v>35596</v>
      </c>
      <c r="E512" t="s">
        <v>23</v>
      </c>
      <c r="F512" t="s">
        <v>36</v>
      </c>
      <c r="G512" t="s">
        <v>35597</v>
      </c>
      <c r="H512" t="s">
        <v>26</v>
      </c>
      <c r="I512" t="s">
        <v>38</v>
      </c>
      <c r="J512" t="s">
        <v>33619</v>
      </c>
      <c r="K512" t="s">
        <v>35597</v>
      </c>
      <c r="L512" t="s">
        <v>26</v>
      </c>
      <c r="M512" t="s">
        <v>38</v>
      </c>
      <c r="N512" t="s">
        <v>33619</v>
      </c>
      <c r="O512" s="2" t="s">
        <v>344</v>
      </c>
      <c r="P512" t="s">
        <v>345</v>
      </c>
      <c r="Q512" t="s">
        <v>31</v>
      </c>
      <c r="R512">
        <v>2022</v>
      </c>
      <c r="S512" t="s">
        <v>33708</v>
      </c>
      <c r="T512" t="s">
        <v>35598</v>
      </c>
    </row>
    <row r="513" spans="1:20" hidden="1">
      <c r="A513" t="s">
        <v>35599</v>
      </c>
      <c r="B513" s="1">
        <v>41516</v>
      </c>
      <c r="C513" t="s">
        <v>340</v>
      </c>
      <c r="D513" t="s">
        <v>35600</v>
      </c>
      <c r="E513" t="s">
        <v>23</v>
      </c>
      <c r="F513" t="s">
        <v>36</v>
      </c>
      <c r="G513" t="s">
        <v>25</v>
      </c>
      <c r="H513" t="s">
        <v>26</v>
      </c>
      <c r="I513" t="s">
        <v>27</v>
      </c>
      <c r="J513" t="s">
        <v>27</v>
      </c>
      <c r="K513" t="s">
        <v>28</v>
      </c>
      <c r="L513" t="s">
        <v>26</v>
      </c>
      <c r="M513" t="s">
        <v>27</v>
      </c>
      <c r="N513" t="s">
        <v>27</v>
      </c>
      <c r="O513" s="2" t="s">
        <v>344</v>
      </c>
      <c r="P513" t="s">
        <v>345</v>
      </c>
      <c r="Q513" t="s">
        <v>31</v>
      </c>
      <c r="R513">
        <v>2022</v>
      </c>
      <c r="S513" t="s">
        <v>33708</v>
      </c>
      <c r="T513" t="s">
        <v>35601</v>
      </c>
    </row>
    <row r="514" spans="1:20" hidden="1">
      <c r="A514" t="s">
        <v>35602</v>
      </c>
      <c r="B514" s="1">
        <v>41360</v>
      </c>
      <c r="C514" t="s">
        <v>340</v>
      </c>
      <c r="D514" t="s">
        <v>35603</v>
      </c>
      <c r="E514" t="s">
        <v>23</v>
      </c>
      <c r="F514" t="s">
        <v>24</v>
      </c>
      <c r="G514" t="s">
        <v>35604</v>
      </c>
      <c r="H514" t="s">
        <v>26</v>
      </c>
      <c r="I514" t="s">
        <v>474</v>
      </c>
      <c r="J514" t="s">
        <v>2950</v>
      </c>
      <c r="K514" t="s">
        <v>35604</v>
      </c>
      <c r="L514" t="s">
        <v>26</v>
      </c>
      <c r="M514" t="s">
        <v>474</v>
      </c>
      <c r="N514" t="s">
        <v>2950</v>
      </c>
      <c r="O514" s="2" t="s">
        <v>344</v>
      </c>
      <c r="P514" t="s">
        <v>345</v>
      </c>
      <c r="Q514" t="s">
        <v>31</v>
      </c>
      <c r="R514">
        <v>2022</v>
      </c>
      <c r="S514" t="s">
        <v>33708</v>
      </c>
      <c r="T514" t="s">
        <v>35605</v>
      </c>
    </row>
    <row r="515" spans="1:20" hidden="1">
      <c r="A515" t="s">
        <v>35606</v>
      </c>
      <c r="B515" s="1">
        <v>40960</v>
      </c>
      <c r="C515" t="s">
        <v>340</v>
      </c>
      <c r="D515" t="s">
        <v>35607</v>
      </c>
      <c r="E515" t="s">
        <v>23</v>
      </c>
      <c r="F515" t="s">
        <v>24</v>
      </c>
      <c r="G515" t="s">
        <v>25</v>
      </c>
      <c r="H515" t="s">
        <v>26</v>
      </c>
      <c r="I515" t="s">
        <v>27</v>
      </c>
      <c r="J515" t="s">
        <v>27</v>
      </c>
      <c r="K515" t="s">
        <v>28</v>
      </c>
      <c r="L515" t="s">
        <v>26</v>
      </c>
      <c r="M515" t="s">
        <v>27</v>
      </c>
      <c r="N515" t="s">
        <v>27</v>
      </c>
      <c r="O515" s="2" t="s">
        <v>344</v>
      </c>
      <c r="P515" t="s">
        <v>345</v>
      </c>
      <c r="Q515" t="s">
        <v>31</v>
      </c>
      <c r="R515">
        <v>2022</v>
      </c>
      <c r="S515" t="s">
        <v>33708</v>
      </c>
      <c r="T515" t="s">
        <v>35608</v>
      </c>
    </row>
    <row r="516" spans="1:20" hidden="1">
      <c r="A516" t="s">
        <v>35609</v>
      </c>
      <c r="B516" s="1">
        <v>41459</v>
      </c>
      <c r="C516" t="s">
        <v>340</v>
      </c>
      <c r="D516" t="s">
        <v>35610</v>
      </c>
      <c r="E516" t="s">
        <v>23</v>
      </c>
      <c r="F516" t="s">
        <v>24</v>
      </c>
      <c r="G516" t="s">
        <v>35611</v>
      </c>
      <c r="H516" t="s">
        <v>26</v>
      </c>
      <c r="I516" t="s">
        <v>27</v>
      </c>
      <c r="J516" t="s">
        <v>27</v>
      </c>
      <c r="K516" t="s">
        <v>35612</v>
      </c>
      <c r="L516" t="s">
        <v>26</v>
      </c>
      <c r="M516" t="s">
        <v>27</v>
      </c>
      <c r="N516" t="s">
        <v>27</v>
      </c>
      <c r="O516" s="2" t="s">
        <v>344</v>
      </c>
      <c r="P516" t="s">
        <v>345</v>
      </c>
      <c r="Q516" t="s">
        <v>31</v>
      </c>
      <c r="R516">
        <v>2022</v>
      </c>
      <c r="S516" t="s">
        <v>33708</v>
      </c>
      <c r="T516" t="s">
        <v>35613</v>
      </c>
    </row>
    <row r="517" spans="1:20" hidden="1">
      <c r="A517" t="s">
        <v>35614</v>
      </c>
      <c r="B517" s="1">
        <v>41154</v>
      </c>
      <c r="C517" t="s">
        <v>340</v>
      </c>
      <c r="D517" t="s">
        <v>35615</v>
      </c>
      <c r="E517" t="s">
        <v>23</v>
      </c>
      <c r="F517" t="s">
        <v>24</v>
      </c>
      <c r="G517" t="s">
        <v>35616</v>
      </c>
      <c r="H517" t="s">
        <v>26</v>
      </c>
      <c r="I517" t="s">
        <v>27</v>
      </c>
      <c r="J517" t="s">
        <v>27</v>
      </c>
      <c r="K517" t="s">
        <v>35617</v>
      </c>
      <c r="L517" t="s">
        <v>26</v>
      </c>
      <c r="M517" t="s">
        <v>27</v>
      </c>
      <c r="N517" t="s">
        <v>27</v>
      </c>
      <c r="O517" s="2" t="s">
        <v>344</v>
      </c>
      <c r="P517" t="s">
        <v>345</v>
      </c>
      <c r="Q517" t="s">
        <v>31</v>
      </c>
      <c r="R517">
        <v>2022</v>
      </c>
      <c r="S517" t="s">
        <v>33708</v>
      </c>
      <c r="T517" t="s">
        <v>35618</v>
      </c>
    </row>
    <row r="518" spans="1:20" hidden="1">
      <c r="A518" t="s">
        <v>35619</v>
      </c>
      <c r="B518" s="1">
        <v>41529</v>
      </c>
      <c r="C518" t="s">
        <v>340</v>
      </c>
      <c r="D518" t="s">
        <v>35620</v>
      </c>
      <c r="E518" t="s">
        <v>23</v>
      </c>
      <c r="F518" t="s">
        <v>24</v>
      </c>
      <c r="G518" t="s">
        <v>1270</v>
      </c>
      <c r="H518" t="s">
        <v>26</v>
      </c>
      <c r="I518" t="s">
        <v>27</v>
      </c>
      <c r="J518" t="s">
        <v>27</v>
      </c>
      <c r="K518" t="s">
        <v>1271</v>
      </c>
      <c r="L518" t="s">
        <v>26</v>
      </c>
      <c r="M518" t="s">
        <v>27</v>
      </c>
      <c r="N518" t="s">
        <v>27</v>
      </c>
      <c r="O518" s="2" t="s">
        <v>344</v>
      </c>
      <c r="P518" t="s">
        <v>345</v>
      </c>
      <c r="Q518" t="s">
        <v>31</v>
      </c>
      <c r="R518">
        <v>2022</v>
      </c>
      <c r="S518" t="s">
        <v>33708</v>
      </c>
      <c r="T518" t="s">
        <v>35621</v>
      </c>
    </row>
    <row r="519" spans="1:20" hidden="1">
      <c r="A519" t="s">
        <v>35622</v>
      </c>
      <c r="B519" s="1">
        <v>41461</v>
      </c>
      <c r="C519" t="s">
        <v>340</v>
      </c>
      <c r="D519" t="s">
        <v>35623</v>
      </c>
      <c r="E519" t="s">
        <v>23</v>
      </c>
      <c r="F519" t="s">
        <v>24</v>
      </c>
      <c r="G519" t="s">
        <v>25</v>
      </c>
      <c r="H519" t="s">
        <v>26</v>
      </c>
      <c r="I519" t="s">
        <v>27</v>
      </c>
      <c r="J519" t="s">
        <v>27</v>
      </c>
      <c r="K519" t="s">
        <v>28</v>
      </c>
      <c r="L519" t="s">
        <v>26</v>
      </c>
      <c r="M519" t="s">
        <v>27</v>
      </c>
      <c r="N519" t="s">
        <v>27</v>
      </c>
      <c r="O519" s="2" t="s">
        <v>344</v>
      </c>
      <c r="P519" t="s">
        <v>345</v>
      </c>
      <c r="Q519" t="s">
        <v>31</v>
      </c>
      <c r="R519">
        <v>2022</v>
      </c>
      <c r="S519" t="s">
        <v>33708</v>
      </c>
      <c r="T519" t="s">
        <v>35624</v>
      </c>
    </row>
    <row r="520" spans="1:20" hidden="1">
      <c r="A520" t="s">
        <v>35625</v>
      </c>
      <c r="B520" s="1">
        <v>40963</v>
      </c>
      <c r="C520" t="s">
        <v>340</v>
      </c>
      <c r="D520" t="s">
        <v>35626</v>
      </c>
      <c r="E520" t="s">
        <v>23</v>
      </c>
      <c r="F520" t="s">
        <v>24</v>
      </c>
      <c r="G520" t="s">
        <v>25</v>
      </c>
      <c r="H520" t="s">
        <v>26</v>
      </c>
      <c r="I520" t="s">
        <v>27</v>
      </c>
      <c r="J520" t="s">
        <v>27</v>
      </c>
      <c r="K520" t="s">
        <v>28</v>
      </c>
      <c r="L520" t="s">
        <v>26</v>
      </c>
      <c r="M520" t="s">
        <v>27</v>
      </c>
      <c r="N520" t="s">
        <v>27</v>
      </c>
      <c r="O520" s="2" t="s">
        <v>344</v>
      </c>
      <c r="P520" t="s">
        <v>345</v>
      </c>
      <c r="Q520" t="s">
        <v>31</v>
      </c>
      <c r="R520">
        <v>2022</v>
      </c>
      <c r="S520" t="s">
        <v>33708</v>
      </c>
      <c r="T520" t="s">
        <v>35627</v>
      </c>
    </row>
    <row r="521" spans="1:20" hidden="1">
      <c r="A521" t="s">
        <v>35628</v>
      </c>
      <c r="B521" s="1">
        <v>41527</v>
      </c>
      <c r="C521" t="s">
        <v>340</v>
      </c>
      <c r="D521" t="s">
        <v>35629</v>
      </c>
      <c r="E521" t="s">
        <v>23</v>
      </c>
      <c r="F521" t="s">
        <v>24</v>
      </c>
      <c r="G521" t="s">
        <v>25</v>
      </c>
      <c r="H521" t="s">
        <v>26</v>
      </c>
      <c r="I521" t="s">
        <v>27</v>
      </c>
      <c r="J521" t="s">
        <v>27</v>
      </c>
      <c r="K521" t="s">
        <v>28</v>
      </c>
      <c r="L521" t="s">
        <v>26</v>
      </c>
      <c r="M521" t="s">
        <v>27</v>
      </c>
      <c r="N521" t="s">
        <v>27</v>
      </c>
      <c r="O521" s="2" t="s">
        <v>344</v>
      </c>
      <c r="P521" t="s">
        <v>345</v>
      </c>
      <c r="Q521" t="s">
        <v>31</v>
      </c>
      <c r="R521">
        <v>2022</v>
      </c>
      <c r="S521" t="s">
        <v>33708</v>
      </c>
      <c r="T521" t="s">
        <v>35630</v>
      </c>
    </row>
    <row r="522" spans="1:20" hidden="1">
      <c r="A522" t="s">
        <v>35631</v>
      </c>
      <c r="B522" s="1">
        <v>41442</v>
      </c>
      <c r="C522" t="s">
        <v>340</v>
      </c>
      <c r="D522" t="s">
        <v>35632</v>
      </c>
      <c r="E522" t="s">
        <v>23</v>
      </c>
      <c r="F522" t="s">
        <v>3127</v>
      </c>
      <c r="G522" t="s">
        <v>34389</v>
      </c>
      <c r="H522" t="s">
        <v>26</v>
      </c>
      <c r="I522" t="s">
        <v>6320</v>
      </c>
      <c r="J522" t="s">
        <v>16272</v>
      </c>
      <c r="K522" t="s">
        <v>34389</v>
      </c>
      <c r="L522" t="s">
        <v>26</v>
      </c>
      <c r="M522" t="s">
        <v>6320</v>
      </c>
      <c r="N522" t="s">
        <v>16272</v>
      </c>
      <c r="O522" s="2" t="s">
        <v>344</v>
      </c>
      <c r="P522" t="s">
        <v>345</v>
      </c>
      <c r="Q522" t="s">
        <v>31</v>
      </c>
      <c r="R522">
        <v>2022</v>
      </c>
      <c r="S522" t="s">
        <v>33708</v>
      </c>
      <c r="T522" t="s">
        <v>35633</v>
      </c>
    </row>
    <row r="523" spans="1:20" hidden="1">
      <c r="A523" t="s">
        <v>35634</v>
      </c>
      <c r="B523" s="1">
        <v>41576</v>
      </c>
      <c r="C523" t="s">
        <v>340</v>
      </c>
      <c r="D523" t="s">
        <v>35635</v>
      </c>
      <c r="E523" t="s">
        <v>23</v>
      </c>
      <c r="F523" t="s">
        <v>3127</v>
      </c>
      <c r="G523" t="s">
        <v>35636</v>
      </c>
      <c r="H523" t="s">
        <v>26</v>
      </c>
      <c r="I523" t="s">
        <v>6320</v>
      </c>
      <c r="J523" t="s">
        <v>16272</v>
      </c>
      <c r="K523" t="s">
        <v>35636</v>
      </c>
      <c r="L523" t="s">
        <v>26</v>
      </c>
      <c r="M523" t="s">
        <v>6320</v>
      </c>
      <c r="N523" t="s">
        <v>16272</v>
      </c>
      <c r="O523" s="2" t="s">
        <v>344</v>
      </c>
      <c r="P523" t="s">
        <v>345</v>
      </c>
      <c r="Q523" t="s">
        <v>31</v>
      </c>
      <c r="R523">
        <v>2022</v>
      </c>
      <c r="S523" t="s">
        <v>33708</v>
      </c>
      <c r="T523" t="s">
        <v>35637</v>
      </c>
    </row>
    <row r="524" spans="1:20" hidden="1">
      <c r="A524" t="s">
        <v>35638</v>
      </c>
      <c r="B524" s="1">
        <v>41170</v>
      </c>
      <c r="C524" t="s">
        <v>340</v>
      </c>
      <c r="D524" t="s">
        <v>35639</v>
      </c>
      <c r="E524" t="s">
        <v>23</v>
      </c>
      <c r="F524" t="s">
        <v>321</v>
      </c>
      <c r="G524" t="s">
        <v>35640</v>
      </c>
      <c r="H524" t="s">
        <v>26</v>
      </c>
      <c r="I524" t="s">
        <v>323</v>
      </c>
      <c r="J524" t="s">
        <v>324</v>
      </c>
      <c r="K524" t="s">
        <v>35640</v>
      </c>
      <c r="L524" t="s">
        <v>26</v>
      </c>
      <c r="M524" t="s">
        <v>323</v>
      </c>
      <c r="N524" t="s">
        <v>324</v>
      </c>
      <c r="O524" s="2" t="s">
        <v>344</v>
      </c>
      <c r="P524" t="s">
        <v>345</v>
      </c>
      <c r="Q524" t="s">
        <v>31</v>
      </c>
      <c r="R524">
        <v>2022</v>
      </c>
      <c r="S524" t="s">
        <v>33708</v>
      </c>
      <c r="T524" t="s">
        <v>35641</v>
      </c>
    </row>
    <row r="525" spans="1:20" hidden="1">
      <c r="A525" t="s">
        <v>35642</v>
      </c>
      <c r="B525" s="1">
        <v>40960</v>
      </c>
      <c r="C525" t="s">
        <v>340</v>
      </c>
      <c r="D525" t="s">
        <v>35643</v>
      </c>
      <c r="E525" t="s">
        <v>23</v>
      </c>
      <c r="F525" t="s">
        <v>321</v>
      </c>
      <c r="G525" t="s">
        <v>35644</v>
      </c>
      <c r="H525" t="s">
        <v>26</v>
      </c>
      <c r="I525" t="s">
        <v>323</v>
      </c>
      <c r="J525" t="s">
        <v>324</v>
      </c>
      <c r="K525" t="s">
        <v>35644</v>
      </c>
      <c r="L525" t="s">
        <v>26</v>
      </c>
      <c r="M525" t="s">
        <v>323</v>
      </c>
      <c r="N525" t="s">
        <v>324</v>
      </c>
      <c r="O525" s="2" t="s">
        <v>344</v>
      </c>
      <c r="P525" t="s">
        <v>345</v>
      </c>
      <c r="Q525" t="s">
        <v>31</v>
      </c>
      <c r="R525">
        <v>2022</v>
      </c>
      <c r="S525" t="s">
        <v>33708</v>
      </c>
      <c r="T525" t="s">
        <v>35645</v>
      </c>
    </row>
    <row r="526" spans="1:20" hidden="1">
      <c r="A526" t="s">
        <v>35646</v>
      </c>
      <c r="B526" s="1">
        <v>41286</v>
      </c>
      <c r="C526" t="s">
        <v>340</v>
      </c>
      <c r="D526" t="s">
        <v>35647</v>
      </c>
      <c r="E526" t="s">
        <v>23</v>
      </c>
      <c r="F526" t="s">
        <v>321</v>
      </c>
      <c r="G526" t="s">
        <v>20722</v>
      </c>
      <c r="H526" t="s">
        <v>26</v>
      </c>
      <c r="I526" t="s">
        <v>323</v>
      </c>
      <c r="J526" t="s">
        <v>324</v>
      </c>
      <c r="K526" t="s">
        <v>20722</v>
      </c>
      <c r="L526" t="s">
        <v>26</v>
      </c>
      <c r="M526" t="s">
        <v>323</v>
      </c>
      <c r="N526" t="s">
        <v>324</v>
      </c>
      <c r="O526" s="2" t="s">
        <v>344</v>
      </c>
      <c r="P526" t="s">
        <v>345</v>
      </c>
      <c r="Q526" t="s">
        <v>31</v>
      </c>
      <c r="R526">
        <v>2022</v>
      </c>
      <c r="S526" t="s">
        <v>33708</v>
      </c>
      <c r="T526" t="s">
        <v>35648</v>
      </c>
    </row>
    <row r="527" spans="1:20" hidden="1">
      <c r="A527" t="s">
        <v>35649</v>
      </c>
      <c r="B527" s="1">
        <v>41045</v>
      </c>
      <c r="C527" t="s">
        <v>340</v>
      </c>
      <c r="D527" t="s">
        <v>35650</v>
      </c>
      <c r="E527" t="s">
        <v>23</v>
      </c>
      <c r="F527" t="s">
        <v>321</v>
      </c>
      <c r="G527" t="s">
        <v>35651</v>
      </c>
      <c r="H527" t="s">
        <v>26</v>
      </c>
      <c r="I527" t="s">
        <v>323</v>
      </c>
      <c r="J527" t="s">
        <v>324</v>
      </c>
      <c r="K527" t="s">
        <v>35651</v>
      </c>
      <c r="L527" t="s">
        <v>26</v>
      </c>
      <c r="M527" t="s">
        <v>323</v>
      </c>
      <c r="N527" t="s">
        <v>324</v>
      </c>
      <c r="O527" s="2" t="s">
        <v>344</v>
      </c>
      <c r="P527" t="s">
        <v>345</v>
      </c>
      <c r="Q527" t="s">
        <v>31</v>
      </c>
      <c r="R527">
        <v>2022</v>
      </c>
      <c r="S527" t="s">
        <v>33708</v>
      </c>
      <c r="T527" t="s">
        <v>35652</v>
      </c>
    </row>
    <row r="528" spans="1:20" hidden="1">
      <c r="A528" t="s">
        <v>35653</v>
      </c>
      <c r="B528" s="1">
        <v>41109</v>
      </c>
      <c r="C528" t="s">
        <v>340</v>
      </c>
      <c r="D528" t="s">
        <v>35654</v>
      </c>
      <c r="E528" t="s">
        <v>23</v>
      </c>
      <c r="F528" t="s">
        <v>321</v>
      </c>
      <c r="G528" t="s">
        <v>35655</v>
      </c>
      <c r="H528" t="s">
        <v>26</v>
      </c>
      <c r="I528" t="s">
        <v>323</v>
      </c>
      <c r="J528" t="s">
        <v>324</v>
      </c>
      <c r="K528" t="s">
        <v>35655</v>
      </c>
      <c r="L528" t="s">
        <v>26</v>
      </c>
      <c r="M528" t="s">
        <v>323</v>
      </c>
      <c r="N528" t="s">
        <v>324</v>
      </c>
      <c r="O528" s="2" t="s">
        <v>344</v>
      </c>
      <c r="P528" t="s">
        <v>345</v>
      </c>
      <c r="Q528" t="s">
        <v>31</v>
      </c>
      <c r="R528">
        <v>2022</v>
      </c>
      <c r="S528" t="s">
        <v>33708</v>
      </c>
      <c r="T528" t="s">
        <v>35656</v>
      </c>
    </row>
    <row r="529" spans="1:20" hidden="1">
      <c r="A529" t="s">
        <v>35657</v>
      </c>
      <c r="B529" s="1">
        <v>41186</v>
      </c>
      <c r="C529" t="s">
        <v>340</v>
      </c>
      <c r="D529" t="s">
        <v>35658</v>
      </c>
      <c r="E529" t="s">
        <v>23</v>
      </c>
      <c r="F529" t="s">
        <v>321</v>
      </c>
      <c r="G529" t="s">
        <v>1178</v>
      </c>
      <c r="H529" t="s">
        <v>26</v>
      </c>
      <c r="I529" t="s">
        <v>323</v>
      </c>
      <c r="J529" t="s">
        <v>324</v>
      </c>
      <c r="K529" t="s">
        <v>1178</v>
      </c>
      <c r="L529" t="s">
        <v>26</v>
      </c>
      <c r="M529" t="s">
        <v>323</v>
      </c>
      <c r="N529" t="s">
        <v>324</v>
      </c>
      <c r="O529" s="2" t="s">
        <v>344</v>
      </c>
      <c r="P529" t="s">
        <v>345</v>
      </c>
      <c r="Q529" t="s">
        <v>31</v>
      </c>
      <c r="R529">
        <v>2022</v>
      </c>
      <c r="S529" t="s">
        <v>33708</v>
      </c>
      <c r="T529" t="s">
        <v>35659</v>
      </c>
    </row>
    <row r="530" spans="1:20" hidden="1">
      <c r="A530" t="s">
        <v>35660</v>
      </c>
      <c r="B530" s="1">
        <v>41155</v>
      </c>
      <c r="C530" t="s">
        <v>340</v>
      </c>
      <c r="D530" t="s">
        <v>35661</v>
      </c>
      <c r="E530" t="s">
        <v>23</v>
      </c>
      <c r="F530" t="s">
        <v>321</v>
      </c>
      <c r="G530" t="s">
        <v>35662</v>
      </c>
      <c r="H530" t="s">
        <v>26</v>
      </c>
      <c r="I530" t="s">
        <v>323</v>
      </c>
      <c r="J530" t="s">
        <v>324</v>
      </c>
      <c r="K530" t="s">
        <v>35662</v>
      </c>
      <c r="L530" t="s">
        <v>26</v>
      </c>
      <c r="M530" t="s">
        <v>323</v>
      </c>
      <c r="N530" t="s">
        <v>324</v>
      </c>
      <c r="O530" s="2" t="s">
        <v>344</v>
      </c>
      <c r="P530" t="s">
        <v>345</v>
      </c>
      <c r="Q530" t="s">
        <v>31</v>
      </c>
      <c r="R530">
        <v>2022</v>
      </c>
      <c r="S530" t="s">
        <v>33708</v>
      </c>
      <c r="T530" t="s">
        <v>35663</v>
      </c>
    </row>
    <row r="531" spans="1:20" hidden="1">
      <c r="A531" t="s">
        <v>35664</v>
      </c>
      <c r="B531" s="1">
        <v>41177</v>
      </c>
      <c r="C531" t="s">
        <v>340</v>
      </c>
      <c r="D531" t="s">
        <v>35665</v>
      </c>
      <c r="E531" t="s">
        <v>23</v>
      </c>
      <c r="F531" t="s">
        <v>321</v>
      </c>
      <c r="G531" t="s">
        <v>322</v>
      </c>
      <c r="H531" t="s">
        <v>26</v>
      </c>
      <c r="I531" t="s">
        <v>323</v>
      </c>
      <c r="J531" t="s">
        <v>324</v>
      </c>
      <c r="K531" t="s">
        <v>322</v>
      </c>
      <c r="L531" t="s">
        <v>26</v>
      </c>
      <c r="M531" t="s">
        <v>323</v>
      </c>
      <c r="N531" t="s">
        <v>324</v>
      </c>
      <c r="O531" s="2" t="s">
        <v>344</v>
      </c>
      <c r="P531" t="s">
        <v>345</v>
      </c>
      <c r="Q531" t="s">
        <v>31</v>
      </c>
      <c r="R531">
        <v>2022</v>
      </c>
      <c r="S531" t="s">
        <v>33708</v>
      </c>
      <c r="T531" t="s">
        <v>35666</v>
      </c>
    </row>
    <row r="532" spans="1:20" hidden="1">
      <c r="A532" t="s">
        <v>35667</v>
      </c>
      <c r="B532" s="1">
        <v>40993</v>
      </c>
      <c r="C532" t="s">
        <v>340</v>
      </c>
      <c r="D532" t="s">
        <v>35668</v>
      </c>
      <c r="E532" t="s">
        <v>23</v>
      </c>
      <c r="F532" t="s">
        <v>321</v>
      </c>
      <c r="G532" t="s">
        <v>35669</v>
      </c>
      <c r="H532" t="s">
        <v>26</v>
      </c>
      <c r="I532" t="s">
        <v>323</v>
      </c>
      <c r="J532" t="s">
        <v>324</v>
      </c>
      <c r="K532" t="s">
        <v>35669</v>
      </c>
      <c r="L532" t="s">
        <v>26</v>
      </c>
      <c r="M532" t="s">
        <v>323</v>
      </c>
      <c r="N532" t="s">
        <v>324</v>
      </c>
      <c r="O532" s="2" t="s">
        <v>344</v>
      </c>
      <c r="P532" t="s">
        <v>345</v>
      </c>
      <c r="Q532" t="s">
        <v>31</v>
      </c>
      <c r="R532">
        <v>2022</v>
      </c>
      <c r="S532" t="s">
        <v>33708</v>
      </c>
      <c r="T532" t="s">
        <v>35670</v>
      </c>
    </row>
    <row r="533" spans="1:20" hidden="1">
      <c r="A533" t="s">
        <v>35671</v>
      </c>
      <c r="B533" s="1">
        <v>41287</v>
      </c>
      <c r="C533" t="s">
        <v>340</v>
      </c>
      <c r="D533" t="s">
        <v>35672</v>
      </c>
      <c r="E533" t="s">
        <v>23</v>
      </c>
      <c r="F533" t="s">
        <v>321</v>
      </c>
      <c r="G533" t="s">
        <v>35673</v>
      </c>
      <c r="H533" t="s">
        <v>26</v>
      </c>
      <c r="I533" t="s">
        <v>323</v>
      </c>
      <c r="J533" t="s">
        <v>324</v>
      </c>
      <c r="K533" t="s">
        <v>35673</v>
      </c>
      <c r="L533" t="s">
        <v>26</v>
      </c>
      <c r="M533" t="s">
        <v>323</v>
      </c>
      <c r="N533" t="s">
        <v>324</v>
      </c>
      <c r="O533" s="2" t="s">
        <v>344</v>
      </c>
      <c r="P533" t="s">
        <v>345</v>
      </c>
      <c r="Q533" t="s">
        <v>31</v>
      </c>
      <c r="R533">
        <v>2022</v>
      </c>
      <c r="S533" t="s">
        <v>33708</v>
      </c>
      <c r="T533" t="s">
        <v>35674</v>
      </c>
    </row>
    <row r="534" spans="1:20" hidden="1">
      <c r="A534" t="s">
        <v>35675</v>
      </c>
      <c r="B534" s="1">
        <v>41581</v>
      </c>
      <c r="C534" t="s">
        <v>340</v>
      </c>
      <c r="D534" t="s">
        <v>35676</v>
      </c>
      <c r="E534" t="s">
        <v>23</v>
      </c>
      <c r="F534" t="s">
        <v>321</v>
      </c>
      <c r="G534" t="s">
        <v>322</v>
      </c>
      <c r="H534" t="s">
        <v>26</v>
      </c>
      <c r="I534" t="s">
        <v>323</v>
      </c>
      <c r="J534" t="s">
        <v>324</v>
      </c>
      <c r="K534" t="s">
        <v>322</v>
      </c>
      <c r="L534" t="s">
        <v>26</v>
      </c>
      <c r="M534" t="s">
        <v>323</v>
      </c>
      <c r="N534" t="s">
        <v>324</v>
      </c>
      <c r="O534" s="2" t="s">
        <v>344</v>
      </c>
      <c r="P534" t="s">
        <v>345</v>
      </c>
      <c r="Q534" t="s">
        <v>31</v>
      </c>
      <c r="R534">
        <v>2022</v>
      </c>
      <c r="S534" t="s">
        <v>33708</v>
      </c>
      <c r="T534" t="s">
        <v>35677</v>
      </c>
    </row>
    <row r="535" spans="1:20" hidden="1">
      <c r="A535" t="s">
        <v>35678</v>
      </c>
      <c r="B535" s="1">
        <v>41594</v>
      </c>
      <c r="C535" t="s">
        <v>340</v>
      </c>
      <c r="D535" t="s">
        <v>35679</v>
      </c>
      <c r="E535" t="s">
        <v>23</v>
      </c>
      <c r="F535" t="s">
        <v>321</v>
      </c>
      <c r="G535" t="s">
        <v>35680</v>
      </c>
      <c r="H535" t="s">
        <v>26</v>
      </c>
      <c r="I535" t="s">
        <v>323</v>
      </c>
      <c r="J535" t="s">
        <v>927</v>
      </c>
      <c r="K535" t="s">
        <v>35680</v>
      </c>
      <c r="L535" t="s">
        <v>26</v>
      </c>
      <c r="M535" t="s">
        <v>323</v>
      </c>
      <c r="N535" t="s">
        <v>927</v>
      </c>
      <c r="O535" s="2" t="s">
        <v>344</v>
      </c>
      <c r="P535" t="s">
        <v>345</v>
      </c>
      <c r="Q535" t="s">
        <v>31</v>
      </c>
      <c r="R535">
        <v>2022</v>
      </c>
      <c r="S535" t="s">
        <v>33708</v>
      </c>
      <c r="T535" t="s">
        <v>35681</v>
      </c>
    </row>
    <row r="536" spans="1:20" hidden="1">
      <c r="A536" t="s">
        <v>35682</v>
      </c>
      <c r="B536" s="1">
        <v>41394</v>
      </c>
      <c r="C536" t="s">
        <v>340</v>
      </c>
      <c r="D536" t="s">
        <v>35683</v>
      </c>
      <c r="E536" t="s">
        <v>23</v>
      </c>
      <c r="F536" t="s">
        <v>321</v>
      </c>
      <c r="G536" t="s">
        <v>35684</v>
      </c>
      <c r="H536" t="s">
        <v>26</v>
      </c>
      <c r="I536" t="s">
        <v>323</v>
      </c>
      <c r="J536" t="s">
        <v>324</v>
      </c>
      <c r="K536" t="s">
        <v>35684</v>
      </c>
      <c r="L536" t="s">
        <v>26</v>
      </c>
      <c r="M536" t="s">
        <v>323</v>
      </c>
      <c r="N536" t="s">
        <v>324</v>
      </c>
      <c r="O536" s="2" t="s">
        <v>344</v>
      </c>
      <c r="P536" t="s">
        <v>345</v>
      </c>
      <c r="Q536" t="s">
        <v>31</v>
      </c>
      <c r="R536">
        <v>2022</v>
      </c>
      <c r="S536" t="s">
        <v>33708</v>
      </c>
      <c r="T536" t="s">
        <v>35685</v>
      </c>
    </row>
    <row r="537" spans="1:20" hidden="1">
      <c r="A537" t="s">
        <v>35686</v>
      </c>
      <c r="B537" s="1">
        <v>41494</v>
      </c>
      <c r="C537" t="s">
        <v>340</v>
      </c>
      <c r="D537" t="s">
        <v>35687</v>
      </c>
      <c r="E537" t="s">
        <v>23</v>
      </c>
      <c r="F537" t="s">
        <v>321</v>
      </c>
      <c r="G537" t="s">
        <v>322</v>
      </c>
      <c r="H537" t="s">
        <v>26</v>
      </c>
      <c r="I537" t="s">
        <v>323</v>
      </c>
      <c r="J537" t="s">
        <v>324</v>
      </c>
      <c r="K537" t="s">
        <v>322</v>
      </c>
      <c r="L537" t="s">
        <v>26</v>
      </c>
      <c r="M537" t="s">
        <v>323</v>
      </c>
      <c r="N537" t="s">
        <v>324</v>
      </c>
      <c r="O537" s="2" t="s">
        <v>344</v>
      </c>
      <c r="P537" t="s">
        <v>345</v>
      </c>
      <c r="Q537" t="s">
        <v>31</v>
      </c>
      <c r="R537">
        <v>2022</v>
      </c>
      <c r="S537" t="s">
        <v>33708</v>
      </c>
      <c r="T537" t="s">
        <v>35688</v>
      </c>
    </row>
    <row r="538" spans="1:20" hidden="1">
      <c r="A538" t="s">
        <v>35689</v>
      </c>
      <c r="B538" s="1">
        <v>41594</v>
      </c>
      <c r="C538" t="s">
        <v>340</v>
      </c>
      <c r="D538" t="s">
        <v>35690</v>
      </c>
      <c r="E538" t="s">
        <v>23</v>
      </c>
      <c r="F538" t="s">
        <v>321</v>
      </c>
      <c r="G538" t="s">
        <v>35691</v>
      </c>
      <c r="H538" t="s">
        <v>26</v>
      </c>
      <c r="I538" t="s">
        <v>323</v>
      </c>
      <c r="J538" t="s">
        <v>324</v>
      </c>
      <c r="K538" t="s">
        <v>35691</v>
      </c>
      <c r="L538" t="s">
        <v>26</v>
      </c>
      <c r="M538" t="s">
        <v>323</v>
      </c>
      <c r="N538" t="s">
        <v>324</v>
      </c>
      <c r="O538" s="2" t="s">
        <v>344</v>
      </c>
      <c r="P538" t="s">
        <v>345</v>
      </c>
      <c r="Q538" t="s">
        <v>31</v>
      </c>
      <c r="R538">
        <v>2022</v>
      </c>
      <c r="S538" t="s">
        <v>33708</v>
      </c>
      <c r="T538" t="s">
        <v>35692</v>
      </c>
    </row>
    <row r="539" spans="1:20" hidden="1">
      <c r="A539" t="s">
        <v>35693</v>
      </c>
      <c r="B539" s="1">
        <v>41377</v>
      </c>
      <c r="C539" t="s">
        <v>340</v>
      </c>
      <c r="D539" t="s">
        <v>35694</v>
      </c>
      <c r="E539" t="s">
        <v>23</v>
      </c>
      <c r="F539" t="s">
        <v>321</v>
      </c>
      <c r="G539" t="s">
        <v>322</v>
      </c>
      <c r="H539" t="s">
        <v>26</v>
      </c>
      <c r="I539" t="s">
        <v>323</v>
      </c>
      <c r="J539" t="s">
        <v>324</v>
      </c>
      <c r="K539" t="s">
        <v>322</v>
      </c>
      <c r="L539" t="s">
        <v>26</v>
      </c>
      <c r="M539" t="s">
        <v>323</v>
      </c>
      <c r="N539" t="s">
        <v>324</v>
      </c>
      <c r="O539" s="2" t="s">
        <v>344</v>
      </c>
      <c r="P539" t="s">
        <v>345</v>
      </c>
      <c r="Q539" t="s">
        <v>31</v>
      </c>
      <c r="R539">
        <v>2022</v>
      </c>
      <c r="S539" t="s">
        <v>33708</v>
      </c>
      <c r="T539" t="s">
        <v>35695</v>
      </c>
    </row>
    <row r="540" spans="1:20" hidden="1">
      <c r="A540" t="s">
        <v>35696</v>
      </c>
      <c r="B540" s="1">
        <v>41427</v>
      </c>
      <c r="C540" t="s">
        <v>340</v>
      </c>
      <c r="D540" t="s">
        <v>35697</v>
      </c>
      <c r="E540" t="s">
        <v>23</v>
      </c>
      <c r="F540" t="s">
        <v>91</v>
      </c>
      <c r="G540" t="s">
        <v>35698</v>
      </c>
      <c r="H540" t="s">
        <v>26</v>
      </c>
      <c r="I540" t="s">
        <v>93</v>
      </c>
      <c r="J540" t="s">
        <v>12329</v>
      </c>
      <c r="K540" t="s">
        <v>35698</v>
      </c>
      <c r="L540" t="s">
        <v>26</v>
      </c>
      <c r="M540" t="s">
        <v>93</v>
      </c>
      <c r="N540" t="s">
        <v>12329</v>
      </c>
      <c r="O540" s="2" t="s">
        <v>344</v>
      </c>
      <c r="P540" t="s">
        <v>345</v>
      </c>
      <c r="Q540" t="s">
        <v>31</v>
      </c>
      <c r="R540">
        <v>2022</v>
      </c>
      <c r="S540" t="s">
        <v>33708</v>
      </c>
      <c r="T540" t="s">
        <v>35699</v>
      </c>
    </row>
    <row r="541" spans="1:20" hidden="1">
      <c r="A541" t="s">
        <v>35700</v>
      </c>
      <c r="B541" s="1">
        <v>41531</v>
      </c>
      <c r="C541" t="s">
        <v>340</v>
      </c>
      <c r="D541" t="s">
        <v>35701</v>
      </c>
      <c r="E541" t="s">
        <v>23</v>
      </c>
      <c r="F541" t="s">
        <v>91</v>
      </c>
      <c r="G541" t="s">
        <v>31923</v>
      </c>
      <c r="H541" t="s">
        <v>26</v>
      </c>
      <c r="I541" t="s">
        <v>93</v>
      </c>
      <c r="J541" t="s">
        <v>12329</v>
      </c>
      <c r="K541" t="s">
        <v>31923</v>
      </c>
      <c r="L541" t="s">
        <v>26</v>
      </c>
      <c r="M541" t="s">
        <v>93</v>
      </c>
      <c r="N541" t="s">
        <v>12329</v>
      </c>
      <c r="O541" s="2" t="s">
        <v>344</v>
      </c>
      <c r="P541" t="s">
        <v>345</v>
      </c>
      <c r="Q541" t="s">
        <v>31</v>
      </c>
      <c r="R541">
        <v>2022</v>
      </c>
      <c r="S541" t="s">
        <v>33708</v>
      </c>
      <c r="T541" t="s">
        <v>35702</v>
      </c>
    </row>
    <row r="542" spans="1:20" hidden="1">
      <c r="A542" t="s">
        <v>35703</v>
      </c>
      <c r="B542" s="1">
        <v>41071</v>
      </c>
      <c r="C542" t="s">
        <v>340</v>
      </c>
      <c r="D542" t="s">
        <v>35704</v>
      </c>
      <c r="E542" t="s">
        <v>23</v>
      </c>
      <c r="F542" t="s">
        <v>177</v>
      </c>
      <c r="G542" t="s">
        <v>35705</v>
      </c>
      <c r="H542" t="s">
        <v>26</v>
      </c>
      <c r="I542" t="s">
        <v>179</v>
      </c>
      <c r="J542" t="s">
        <v>2869</v>
      </c>
      <c r="K542" t="s">
        <v>35705</v>
      </c>
      <c r="L542" t="s">
        <v>26</v>
      </c>
      <c r="M542" t="s">
        <v>179</v>
      </c>
      <c r="N542" t="s">
        <v>2869</v>
      </c>
      <c r="O542" s="2" t="s">
        <v>344</v>
      </c>
      <c r="P542" t="s">
        <v>345</v>
      </c>
      <c r="Q542" t="s">
        <v>31</v>
      </c>
      <c r="R542">
        <v>2022</v>
      </c>
      <c r="S542" t="s">
        <v>33708</v>
      </c>
      <c r="T542" t="s">
        <v>35706</v>
      </c>
    </row>
    <row r="543" spans="1:20" hidden="1">
      <c r="A543" t="s">
        <v>35707</v>
      </c>
      <c r="B543" s="1">
        <v>41031</v>
      </c>
      <c r="C543" t="s">
        <v>340</v>
      </c>
      <c r="D543" t="s">
        <v>35708</v>
      </c>
      <c r="E543" t="s">
        <v>23</v>
      </c>
      <c r="F543" t="s">
        <v>177</v>
      </c>
      <c r="G543" t="s">
        <v>35709</v>
      </c>
      <c r="H543" t="s">
        <v>26</v>
      </c>
      <c r="I543" t="s">
        <v>179</v>
      </c>
      <c r="J543" t="s">
        <v>2869</v>
      </c>
      <c r="K543" t="s">
        <v>35709</v>
      </c>
      <c r="L543" t="s">
        <v>26</v>
      </c>
      <c r="M543" t="s">
        <v>179</v>
      </c>
      <c r="N543" t="s">
        <v>2869</v>
      </c>
      <c r="O543" s="2" t="s">
        <v>344</v>
      </c>
      <c r="P543" t="s">
        <v>345</v>
      </c>
      <c r="Q543" t="s">
        <v>31</v>
      </c>
      <c r="R543">
        <v>2022</v>
      </c>
      <c r="S543" t="s">
        <v>33708</v>
      </c>
      <c r="T543" t="s">
        <v>35710</v>
      </c>
    </row>
    <row r="544" spans="1:20" hidden="1">
      <c r="A544" t="s">
        <v>35711</v>
      </c>
      <c r="B544" s="1">
        <v>41084</v>
      </c>
      <c r="C544" t="s">
        <v>340</v>
      </c>
      <c r="D544" t="s">
        <v>35712</v>
      </c>
      <c r="E544" t="s">
        <v>23</v>
      </c>
      <c r="F544" t="s">
        <v>36</v>
      </c>
      <c r="G544" t="s">
        <v>7930</v>
      </c>
      <c r="H544" t="s">
        <v>26</v>
      </c>
      <c r="I544" t="s">
        <v>2455</v>
      </c>
      <c r="J544" t="s">
        <v>2456</v>
      </c>
      <c r="K544" t="s">
        <v>7930</v>
      </c>
      <c r="L544" t="s">
        <v>26</v>
      </c>
      <c r="M544" t="s">
        <v>2455</v>
      </c>
      <c r="N544" t="s">
        <v>2456</v>
      </c>
      <c r="O544" s="2" t="s">
        <v>344</v>
      </c>
      <c r="P544" t="s">
        <v>345</v>
      </c>
      <c r="Q544" t="s">
        <v>31</v>
      </c>
      <c r="R544">
        <v>2022</v>
      </c>
      <c r="S544" t="s">
        <v>33708</v>
      </c>
      <c r="T544" t="s">
        <v>35713</v>
      </c>
    </row>
    <row r="545" spans="1:20" hidden="1">
      <c r="A545" t="s">
        <v>35714</v>
      </c>
      <c r="B545" s="1">
        <v>41295</v>
      </c>
      <c r="C545" t="s">
        <v>340</v>
      </c>
      <c r="D545" t="s">
        <v>35715</v>
      </c>
      <c r="E545" t="s">
        <v>23</v>
      </c>
      <c r="F545" t="s">
        <v>36</v>
      </c>
      <c r="G545" t="s">
        <v>25</v>
      </c>
      <c r="H545" t="s">
        <v>26</v>
      </c>
      <c r="I545" t="s">
        <v>27</v>
      </c>
      <c r="J545" t="s">
        <v>27</v>
      </c>
      <c r="K545" t="s">
        <v>28</v>
      </c>
      <c r="L545" t="s">
        <v>26</v>
      </c>
      <c r="M545" t="s">
        <v>27</v>
      </c>
      <c r="N545" t="s">
        <v>27</v>
      </c>
      <c r="O545" s="2" t="s">
        <v>344</v>
      </c>
      <c r="P545" t="s">
        <v>345</v>
      </c>
      <c r="Q545" t="s">
        <v>31</v>
      </c>
      <c r="R545">
        <v>2022</v>
      </c>
      <c r="S545" t="s">
        <v>33708</v>
      </c>
      <c r="T545" t="s">
        <v>35716</v>
      </c>
    </row>
    <row r="546" spans="1:20" hidden="1">
      <c r="A546" t="s">
        <v>35717</v>
      </c>
      <c r="B546" s="1">
        <v>41129</v>
      </c>
      <c r="C546" t="s">
        <v>340</v>
      </c>
      <c r="D546" t="s">
        <v>35718</v>
      </c>
      <c r="E546" t="s">
        <v>23</v>
      </c>
      <c r="F546" t="s">
        <v>36</v>
      </c>
      <c r="G546" t="s">
        <v>25</v>
      </c>
      <c r="H546" t="s">
        <v>26</v>
      </c>
      <c r="I546" t="s">
        <v>27</v>
      </c>
      <c r="J546" t="s">
        <v>27</v>
      </c>
      <c r="K546" t="s">
        <v>28</v>
      </c>
      <c r="L546" t="s">
        <v>26</v>
      </c>
      <c r="M546" t="s">
        <v>27</v>
      </c>
      <c r="N546" t="s">
        <v>27</v>
      </c>
      <c r="O546" s="2" t="s">
        <v>344</v>
      </c>
      <c r="P546" t="s">
        <v>345</v>
      </c>
      <c r="Q546" t="s">
        <v>31</v>
      </c>
      <c r="R546">
        <v>2022</v>
      </c>
      <c r="S546" t="s">
        <v>33708</v>
      </c>
      <c r="T546" t="s">
        <v>35719</v>
      </c>
    </row>
    <row r="547" spans="1:20" hidden="1">
      <c r="A547" t="s">
        <v>35720</v>
      </c>
      <c r="B547" s="1">
        <v>41184</v>
      </c>
      <c r="C547" t="s">
        <v>340</v>
      </c>
      <c r="D547" t="s">
        <v>35721</v>
      </c>
      <c r="E547" t="s">
        <v>23</v>
      </c>
      <c r="F547" t="s">
        <v>36</v>
      </c>
      <c r="G547" t="s">
        <v>143</v>
      </c>
      <c r="H547" t="s">
        <v>26</v>
      </c>
      <c r="I547" t="s">
        <v>38</v>
      </c>
      <c r="J547" t="s">
        <v>144</v>
      </c>
      <c r="K547" t="s">
        <v>143</v>
      </c>
      <c r="L547" t="s">
        <v>26</v>
      </c>
      <c r="M547" t="s">
        <v>38</v>
      </c>
      <c r="N547" t="s">
        <v>144</v>
      </c>
      <c r="O547" s="2" t="s">
        <v>344</v>
      </c>
      <c r="P547" t="s">
        <v>345</v>
      </c>
      <c r="Q547" t="s">
        <v>31</v>
      </c>
      <c r="R547">
        <v>2022</v>
      </c>
      <c r="S547" t="s">
        <v>33708</v>
      </c>
      <c r="T547" t="s">
        <v>35722</v>
      </c>
    </row>
    <row r="548" spans="1:20" hidden="1">
      <c r="A548" t="s">
        <v>35723</v>
      </c>
      <c r="B548" s="1">
        <v>41172</v>
      </c>
      <c r="C548" t="s">
        <v>340</v>
      </c>
      <c r="D548" t="s">
        <v>35724</v>
      </c>
      <c r="E548" t="s">
        <v>23</v>
      </c>
      <c r="F548" t="s">
        <v>36</v>
      </c>
      <c r="G548" t="s">
        <v>35725</v>
      </c>
      <c r="H548" t="s">
        <v>26</v>
      </c>
      <c r="I548" t="s">
        <v>38</v>
      </c>
      <c r="J548" t="s">
        <v>14338</v>
      </c>
      <c r="K548" t="s">
        <v>35725</v>
      </c>
      <c r="L548" t="s">
        <v>26</v>
      </c>
      <c r="M548" t="s">
        <v>38</v>
      </c>
      <c r="N548" t="s">
        <v>14338</v>
      </c>
      <c r="O548" s="2" t="s">
        <v>344</v>
      </c>
      <c r="P548" t="s">
        <v>345</v>
      </c>
      <c r="Q548" t="s">
        <v>31</v>
      </c>
      <c r="R548">
        <v>2022</v>
      </c>
      <c r="S548" t="s">
        <v>33708</v>
      </c>
      <c r="T548" t="s">
        <v>35726</v>
      </c>
    </row>
    <row r="549" spans="1:20" hidden="1">
      <c r="A549" t="s">
        <v>35727</v>
      </c>
      <c r="B549" s="1">
        <v>41149</v>
      </c>
      <c r="C549" t="s">
        <v>340</v>
      </c>
      <c r="D549" t="s">
        <v>35728</v>
      </c>
      <c r="E549" t="s">
        <v>23</v>
      </c>
      <c r="F549" t="s">
        <v>36</v>
      </c>
      <c r="G549" t="s">
        <v>35729</v>
      </c>
      <c r="H549" t="s">
        <v>26</v>
      </c>
      <c r="I549" t="s">
        <v>38</v>
      </c>
      <c r="J549" t="s">
        <v>144</v>
      </c>
      <c r="K549" t="s">
        <v>35729</v>
      </c>
      <c r="L549" t="s">
        <v>26</v>
      </c>
      <c r="M549" t="s">
        <v>38</v>
      </c>
      <c r="N549" t="s">
        <v>144</v>
      </c>
      <c r="O549" s="2" t="s">
        <v>344</v>
      </c>
      <c r="P549" t="s">
        <v>345</v>
      </c>
      <c r="Q549" t="s">
        <v>31</v>
      </c>
      <c r="R549">
        <v>2022</v>
      </c>
      <c r="S549" t="s">
        <v>33708</v>
      </c>
      <c r="T549" t="s">
        <v>35730</v>
      </c>
    </row>
    <row r="550" spans="1:20" hidden="1">
      <c r="A550" t="s">
        <v>35731</v>
      </c>
      <c r="B550" s="1">
        <v>41041</v>
      </c>
      <c r="C550" t="s">
        <v>340</v>
      </c>
      <c r="D550" t="s">
        <v>35732</v>
      </c>
      <c r="E550" t="s">
        <v>23</v>
      </c>
      <c r="F550" t="s">
        <v>36</v>
      </c>
      <c r="G550" t="s">
        <v>143</v>
      </c>
      <c r="H550" t="s">
        <v>26</v>
      </c>
      <c r="I550" t="s">
        <v>38</v>
      </c>
      <c r="J550" t="s">
        <v>144</v>
      </c>
      <c r="K550" t="s">
        <v>143</v>
      </c>
      <c r="L550" t="s">
        <v>26</v>
      </c>
      <c r="M550" t="s">
        <v>38</v>
      </c>
      <c r="N550" t="s">
        <v>144</v>
      </c>
      <c r="O550" s="2" t="s">
        <v>344</v>
      </c>
      <c r="P550" t="s">
        <v>345</v>
      </c>
      <c r="Q550" t="s">
        <v>31</v>
      </c>
      <c r="R550">
        <v>2022</v>
      </c>
      <c r="S550" t="s">
        <v>33708</v>
      </c>
      <c r="T550" t="s">
        <v>35733</v>
      </c>
    </row>
    <row r="551" spans="1:20" hidden="1">
      <c r="A551" t="s">
        <v>35734</v>
      </c>
      <c r="B551" s="1">
        <v>41453</v>
      </c>
      <c r="C551" t="s">
        <v>340</v>
      </c>
      <c r="D551" t="s">
        <v>35735</v>
      </c>
      <c r="E551" t="s">
        <v>23</v>
      </c>
      <c r="F551" t="s">
        <v>36</v>
      </c>
      <c r="G551" t="s">
        <v>35736</v>
      </c>
      <c r="H551" t="s">
        <v>26</v>
      </c>
      <c r="I551" t="s">
        <v>38</v>
      </c>
      <c r="J551" t="s">
        <v>15072</v>
      </c>
      <c r="K551" t="s">
        <v>35736</v>
      </c>
      <c r="L551" t="s">
        <v>26</v>
      </c>
      <c r="M551" t="s">
        <v>38</v>
      </c>
      <c r="N551" t="s">
        <v>15072</v>
      </c>
      <c r="O551" s="2" t="s">
        <v>344</v>
      </c>
      <c r="P551" t="s">
        <v>345</v>
      </c>
      <c r="Q551" t="s">
        <v>31</v>
      </c>
      <c r="R551">
        <v>2022</v>
      </c>
      <c r="S551" t="s">
        <v>33708</v>
      </c>
      <c r="T551" t="s">
        <v>35737</v>
      </c>
    </row>
    <row r="552" spans="1:20" hidden="1">
      <c r="A552" t="s">
        <v>35738</v>
      </c>
      <c r="B552" s="1">
        <v>41307</v>
      </c>
      <c r="C552" t="s">
        <v>340</v>
      </c>
      <c r="D552" t="s">
        <v>35739</v>
      </c>
      <c r="E552" t="s">
        <v>23</v>
      </c>
      <c r="F552" t="s">
        <v>36</v>
      </c>
      <c r="G552" t="s">
        <v>35740</v>
      </c>
      <c r="H552" t="s">
        <v>26</v>
      </c>
      <c r="I552" t="s">
        <v>38</v>
      </c>
      <c r="J552" t="s">
        <v>35741</v>
      </c>
      <c r="K552" t="s">
        <v>35740</v>
      </c>
      <c r="L552" t="s">
        <v>26</v>
      </c>
      <c r="M552" t="s">
        <v>38</v>
      </c>
      <c r="N552" t="s">
        <v>35741</v>
      </c>
      <c r="O552" s="2" t="s">
        <v>344</v>
      </c>
      <c r="P552" t="s">
        <v>345</v>
      </c>
      <c r="Q552" t="s">
        <v>31</v>
      </c>
      <c r="R552">
        <v>2022</v>
      </c>
      <c r="S552" t="s">
        <v>33708</v>
      </c>
      <c r="T552" t="s">
        <v>35742</v>
      </c>
    </row>
    <row r="553" spans="1:20" hidden="1">
      <c r="A553" t="s">
        <v>35743</v>
      </c>
      <c r="B553" s="1">
        <v>41080</v>
      </c>
      <c r="C553" t="s">
        <v>340</v>
      </c>
      <c r="D553" t="s">
        <v>35744</v>
      </c>
      <c r="E553" t="s">
        <v>23</v>
      </c>
      <c r="F553" t="s">
        <v>36</v>
      </c>
      <c r="G553" t="s">
        <v>35745</v>
      </c>
      <c r="H553" t="s">
        <v>26</v>
      </c>
      <c r="I553" t="s">
        <v>38</v>
      </c>
      <c r="J553" t="s">
        <v>144</v>
      </c>
      <c r="K553" t="s">
        <v>35745</v>
      </c>
      <c r="L553" t="s">
        <v>26</v>
      </c>
      <c r="M553" t="s">
        <v>38</v>
      </c>
      <c r="N553" t="s">
        <v>144</v>
      </c>
      <c r="O553" s="2" t="s">
        <v>344</v>
      </c>
      <c r="P553" t="s">
        <v>345</v>
      </c>
      <c r="Q553" t="s">
        <v>31</v>
      </c>
      <c r="R553">
        <v>2022</v>
      </c>
      <c r="S553" t="s">
        <v>33708</v>
      </c>
      <c r="T553" t="s">
        <v>35746</v>
      </c>
    </row>
    <row r="554" spans="1:20" hidden="1">
      <c r="A554" t="s">
        <v>35747</v>
      </c>
      <c r="B554" s="1">
        <v>41060</v>
      </c>
      <c r="C554" t="s">
        <v>340</v>
      </c>
      <c r="D554" t="s">
        <v>35748</v>
      </c>
      <c r="E554" t="s">
        <v>23</v>
      </c>
      <c r="F554" t="s">
        <v>36</v>
      </c>
      <c r="G554" t="s">
        <v>143</v>
      </c>
      <c r="H554" t="s">
        <v>26</v>
      </c>
      <c r="I554" t="s">
        <v>38</v>
      </c>
      <c r="J554" t="s">
        <v>144</v>
      </c>
      <c r="K554" t="s">
        <v>143</v>
      </c>
      <c r="L554" t="s">
        <v>26</v>
      </c>
      <c r="M554" t="s">
        <v>38</v>
      </c>
      <c r="N554" t="s">
        <v>144</v>
      </c>
      <c r="O554" s="2" t="s">
        <v>344</v>
      </c>
      <c r="P554" t="s">
        <v>345</v>
      </c>
      <c r="Q554" t="s">
        <v>31</v>
      </c>
      <c r="R554">
        <v>2022</v>
      </c>
      <c r="S554" t="s">
        <v>33708</v>
      </c>
      <c r="T554" t="s">
        <v>35749</v>
      </c>
    </row>
    <row r="555" spans="1:20" hidden="1">
      <c r="A555" t="s">
        <v>35750</v>
      </c>
      <c r="B555" s="1">
        <v>41477</v>
      </c>
      <c r="C555" t="s">
        <v>340</v>
      </c>
      <c r="D555" t="s">
        <v>35751</v>
      </c>
      <c r="E555" t="s">
        <v>23</v>
      </c>
      <c r="F555" t="s">
        <v>36</v>
      </c>
      <c r="G555" t="s">
        <v>35752</v>
      </c>
      <c r="H555" t="s">
        <v>26</v>
      </c>
      <c r="I555" t="s">
        <v>38</v>
      </c>
      <c r="J555" t="s">
        <v>144</v>
      </c>
      <c r="K555" t="s">
        <v>35752</v>
      </c>
      <c r="L555" t="s">
        <v>26</v>
      </c>
      <c r="M555" t="s">
        <v>38</v>
      </c>
      <c r="N555" t="s">
        <v>144</v>
      </c>
      <c r="O555" s="2" t="s">
        <v>344</v>
      </c>
      <c r="P555" t="s">
        <v>345</v>
      </c>
      <c r="Q555" t="s">
        <v>31</v>
      </c>
      <c r="R555">
        <v>2022</v>
      </c>
      <c r="S555" t="s">
        <v>33708</v>
      </c>
      <c r="T555" t="s">
        <v>35753</v>
      </c>
    </row>
    <row r="556" spans="1:20" hidden="1">
      <c r="A556" t="s">
        <v>35754</v>
      </c>
      <c r="B556" s="1">
        <v>40933</v>
      </c>
      <c r="C556" t="s">
        <v>340</v>
      </c>
      <c r="D556" t="s">
        <v>35755</v>
      </c>
      <c r="E556" t="s">
        <v>23</v>
      </c>
      <c r="F556" t="s">
        <v>36</v>
      </c>
      <c r="G556" t="s">
        <v>143</v>
      </c>
      <c r="H556" t="s">
        <v>26</v>
      </c>
      <c r="I556" t="s">
        <v>38</v>
      </c>
      <c r="J556" t="s">
        <v>144</v>
      </c>
      <c r="K556" t="s">
        <v>143</v>
      </c>
      <c r="L556" t="s">
        <v>26</v>
      </c>
      <c r="M556" t="s">
        <v>38</v>
      </c>
      <c r="N556" t="s">
        <v>144</v>
      </c>
      <c r="O556" s="2" t="s">
        <v>344</v>
      </c>
      <c r="P556" t="s">
        <v>345</v>
      </c>
      <c r="Q556" t="s">
        <v>31</v>
      </c>
      <c r="R556">
        <v>2022</v>
      </c>
      <c r="S556" t="s">
        <v>33708</v>
      </c>
      <c r="T556" t="s">
        <v>35756</v>
      </c>
    </row>
    <row r="557" spans="1:20" hidden="1">
      <c r="A557" t="s">
        <v>35757</v>
      </c>
      <c r="B557" s="1">
        <v>41281</v>
      </c>
      <c r="C557" t="s">
        <v>340</v>
      </c>
      <c r="D557" t="s">
        <v>35758</v>
      </c>
      <c r="E557" t="s">
        <v>23</v>
      </c>
      <c r="F557" t="s">
        <v>36</v>
      </c>
      <c r="G557" t="s">
        <v>35759</v>
      </c>
      <c r="H557" t="s">
        <v>26</v>
      </c>
      <c r="I557" t="s">
        <v>38</v>
      </c>
      <c r="J557" t="s">
        <v>16186</v>
      </c>
      <c r="K557" t="s">
        <v>35759</v>
      </c>
      <c r="L557" t="s">
        <v>26</v>
      </c>
      <c r="M557" t="s">
        <v>38</v>
      </c>
      <c r="N557" t="s">
        <v>16186</v>
      </c>
      <c r="O557" s="2" t="s">
        <v>344</v>
      </c>
      <c r="P557" t="s">
        <v>345</v>
      </c>
      <c r="Q557" t="s">
        <v>31</v>
      </c>
      <c r="R557">
        <v>2022</v>
      </c>
      <c r="S557" t="s">
        <v>33708</v>
      </c>
      <c r="T557" t="s">
        <v>35760</v>
      </c>
    </row>
    <row r="558" spans="1:20" hidden="1">
      <c r="A558" t="s">
        <v>35761</v>
      </c>
      <c r="B558" s="1">
        <v>41115</v>
      </c>
      <c r="C558" t="s">
        <v>340</v>
      </c>
      <c r="D558" t="s">
        <v>35762</v>
      </c>
      <c r="E558" t="s">
        <v>23</v>
      </c>
      <c r="F558" t="s">
        <v>36</v>
      </c>
      <c r="G558" t="s">
        <v>35763</v>
      </c>
      <c r="H558" t="s">
        <v>26</v>
      </c>
      <c r="I558" t="s">
        <v>38</v>
      </c>
      <c r="J558" t="s">
        <v>144</v>
      </c>
      <c r="K558" t="s">
        <v>35763</v>
      </c>
      <c r="L558" t="s">
        <v>26</v>
      </c>
      <c r="M558" t="s">
        <v>38</v>
      </c>
      <c r="N558" t="s">
        <v>144</v>
      </c>
      <c r="O558" s="2" t="s">
        <v>344</v>
      </c>
      <c r="P558" t="s">
        <v>345</v>
      </c>
      <c r="Q558" t="s">
        <v>31</v>
      </c>
      <c r="R558">
        <v>2022</v>
      </c>
      <c r="S558" t="s">
        <v>33708</v>
      </c>
      <c r="T558" t="s">
        <v>35764</v>
      </c>
    </row>
    <row r="559" spans="1:20" hidden="1">
      <c r="A559" t="s">
        <v>35765</v>
      </c>
      <c r="B559" s="1">
        <v>41292</v>
      </c>
      <c r="C559" t="s">
        <v>340</v>
      </c>
      <c r="D559" t="s">
        <v>35766</v>
      </c>
      <c r="E559" t="s">
        <v>23</v>
      </c>
      <c r="F559" t="s">
        <v>36</v>
      </c>
      <c r="G559" t="s">
        <v>17605</v>
      </c>
      <c r="H559" t="s">
        <v>26</v>
      </c>
      <c r="I559" t="s">
        <v>38</v>
      </c>
      <c r="J559" t="s">
        <v>16186</v>
      </c>
      <c r="K559" t="s">
        <v>17605</v>
      </c>
      <c r="L559" t="s">
        <v>26</v>
      </c>
      <c r="M559" t="s">
        <v>38</v>
      </c>
      <c r="N559" t="s">
        <v>16186</v>
      </c>
      <c r="O559" s="2" t="s">
        <v>344</v>
      </c>
      <c r="P559" t="s">
        <v>345</v>
      </c>
      <c r="Q559" t="s">
        <v>31</v>
      </c>
      <c r="R559">
        <v>2022</v>
      </c>
      <c r="S559" t="s">
        <v>33708</v>
      </c>
      <c r="T559" t="s">
        <v>35767</v>
      </c>
    </row>
    <row r="560" spans="1:20" hidden="1">
      <c r="A560" t="s">
        <v>35768</v>
      </c>
      <c r="B560" s="1">
        <v>41092</v>
      </c>
      <c r="C560" t="s">
        <v>340</v>
      </c>
      <c r="D560" t="s">
        <v>35769</v>
      </c>
      <c r="E560" t="s">
        <v>23</v>
      </c>
      <c r="F560" t="s">
        <v>36</v>
      </c>
      <c r="G560" t="s">
        <v>35770</v>
      </c>
      <c r="H560" t="s">
        <v>26</v>
      </c>
      <c r="I560" t="s">
        <v>27</v>
      </c>
      <c r="J560" t="s">
        <v>27</v>
      </c>
      <c r="K560" t="s">
        <v>35771</v>
      </c>
      <c r="L560" t="s">
        <v>26</v>
      </c>
      <c r="M560" t="s">
        <v>27</v>
      </c>
      <c r="N560" t="s">
        <v>27</v>
      </c>
      <c r="O560" s="2" t="s">
        <v>344</v>
      </c>
      <c r="P560" t="s">
        <v>345</v>
      </c>
      <c r="Q560" t="s">
        <v>31</v>
      </c>
      <c r="R560">
        <v>2022</v>
      </c>
      <c r="S560" t="s">
        <v>33708</v>
      </c>
      <c r="T560" t="s">
        <v>35772</v>
      </c>
    </row>
    <row r="561" spans="1:20" hidden="1">
      <c r="A561" t="s">
        <v>35773</v>
      </c>
      <c r="B561" s="1">
        <v>41019</v>
      </c>
      <c r="C561" t="s">
        <v>340</v>
      </c>
      <c r="D561" t="s">
        <v>35774</v>
      </c>
      <c r="E561" t="s">
        <v>23</v>
      </c>
      <c r="F561" t="s">
        <v>36</v>
      </c>
      <c r="G561" t="s">
        <v>35775</v>
      </c>
      <c r="H561" t="s">
        <v>26</v>
      </c>
      <c r="I561" t="s">
        <v>38</v>
      </c>
      <c r="J561" t="s">
        <v>1760</v>
      </c>
      <c r="K561" t="s">
        <v>35775</v>
      </c>
      <c r="L561" t="s">
        <v>26</v>
      </c>
      <c r="M561" t="s">
        <v>38</v>
      </c>
      <c r="N561" t="s">
        <v>1760</v>
      </c>
      <c r="O561" s="2" t="s">
        <v>344</v>
      </c>
      <c r="P561" t="s">
        <v>345</v>
      </c>
      <c r="Q561" t="s">
        <v>31</v>
      </c>
      <c r="R561">
        <v>2022</v>
      </c>
      <c r="S561" t="s">
        <v>33708</v>
      </c>
      <c r="T561" t="s">
        <v>35776</v>
      </c>
    </row>
    <row r="562" spans="1:20" hidden="1">
      <c r="A562" t="s">
        <v>35777</v>
      </c>
      <c r="B562" s="1">
        <v>40938</v>
      </c>
      <c r="C562" t="s">
        <v>340</v>
      </c>
      <c r="D562" t="s">
        <v>35778</v>
      </c>
      <c r="E562" t="s">
        <v>23</v>
      </c>
      <c r="F562" t="s">
        <v>36</v>
      </c>
      <c r="G562" t="s">
        <v>143</v>
      </c>
      <c r="H562" t="s">
        <v>26</v>
      </c>
      <c r="I562" t="s">
        <v>38</v>
      </c>
      <c r="J562" t="s">
        <v>144</v>
      </c>
      <c r="K562" t="s">
        <v>143</v>
      </c>
      <c r="L562" t="s">
        <v>26</v>
      </c>
      <c r="M562" t="s">
        <v>38</v>
      </c>
      <c r="N562" t="s">
        <v>144</v>
      </c>
      <c r="O562" s="2" t="s">
        <v>344</v>
      </c>
      <c r="P562" t="s">
        <v>345</v>
      </c>
      <c r="Q562" t="s">
        <v>31</v>
      </c>
      <c r="R562">
        <v>2022</v>
      </c>
      <c r="S562" t="s">
        <v>33708</v>
      </c>
      <c r="T562" t="s">
        <v>35779</v>
      </c>
    </row>
    <row r="563" spans="1:20" hidden="1">
      <c r="A563" t="s">
        <v>35780</v>
      </c>
      <c r="B563" s="1">
        <v>41003</v>
      </c>
      <c r="C563" t="s">
        <v>340</v>
      </c>
      <c r="D563" t="s">
        <v>35781</v>
      </c>
      <c r="E563" t="s">
        <v>23</v>
      </c>
      <c r="F563" t="s">
        <v>36</v>
      </c>
      <c r="G563" t="s">
        <v>143</v>
      </c>
      <c r="H563" t="s">
        <v>26</v>
      </c>
      <c r="I563" t="s">
        <v>38</v>
      </c>
      <c r="J563" t="s">
        <v>144</v>
      </c>
      <c r="K563" t="s">
        <v>143</v>
      </c>
      <c r="L563" t="s">
        <v>26</v>
      </c>
      <c r="M563" t="s">
        <v>38</v>
      </c>
      <c r="N563" t="s">
        <v>144</v>
      </c>
      <c r="O563" s="2" t="s">
        <v>344</v>
      </c>
      <c r="P563" t="s">
        <v>345</v>
      </c>
      <c r="Q563" t="s">
        <v>31</v>
      </c>
      <c r="R563">
        <v>2022</v>
      </c>
      <c r="S563" t="s">
        <v>33708</v>
      </c>
      <c r="T563" t="s">
        <v>35782</v>
      </c>
    </row>
    <row r="564" spans="1:20" hidden="1">
      <c r="A564" t="s">
        <v>35783</v>
      </c>
      <c r="B564" s="1">
        <v>41198</v>
      </c>
      <c r="C564" t="s">
        <v>340</v>
      </c>
      <c r="D564" t="s">
        <v>35784</v>
      </c>
      <c r="E564" t="s">
        <v>23</v>
      </c>
      <c r="F564" t="s">
        <v>36</v>
      </c>
      <c r="G564" t="s">
        <v>35785</v>
      </c>
      <c r="H564" t="s">
        <v>26</v>
      </c>
      <c r="I564" t="s">
        <v>27</v>
      </c>
      <c r="J564" t="s">
        <v>27</v>
      </c>
      <c r="K564" t="s">
        <v>35786</v>
      </c>
      <c r="L564" t="s">
        <v>26</v>
      </c>
      <c r="M564" t="s">
        <v>27</v>
      </c>
      <c r="N564" t="s">
        <v>27</v>
      </c>
      <c r="O564" s="2" t="s">
        <v>344</v>
      </c>
      <c r="P564" t="s">
        <v>345</v>
      </c>
      <c r="Q564" t="s">
        <v>31</v>
      </c>
      <c r="R564">
        <v>2022</v>
      </c>
      <c r="S564" t="s">
        <v>33708</v>
      </c>
      <c r="T564" t="s">
        <v>35787</v>
      </c>
    </row>
    <row r="565" spans="1:20" hidden="1">
      <c r="A565" t="s">
        <v>35788</v>
      </c>
      <c r="B565" s="1">
        <v>41327</v>
      </c>
      <c r="C565" t="s">
        <v>340</v>
      </c>
      <c r="D565" t="s">
        <v>35789</v>
      </c>
      <c r="E565" t="s">
        <v>23</v>
      </c>
      <c r="F565" t="s">
        <v>36</v>
      </c>
      <c r="G565" t="s">
        <v>3026</v>
      </c>
      <c r="H565" t="s">
        <v>26</v>
      </c>
      <c r="I565" t="s">
        <v>38</v>
      </c>
      <c r="J565" t="s">
        <v>144</v>
      </c>
      <c r="K565" t="s">
        <v>3026</v>
      </c>
      <c r="L565" t="s">
        <v>26</v>
      </c>
      <c r="M565" t="s">
        <v>38</v>
      </c>
      <c r="N565" t="s">
        <v>144</v>
      </c>
      <c r="O565" s="2" t="s">
        <v>344</v>
      </c>
      <c r="P565" t="s">
        <v>345</v>
      </c>
      <c r="Q565" t="s">
        <v>31</v>
      </c>
      <c r="R565">
        <v>2022</v>
      </c>
      <c r="S565" t="s">
        <v>33708</v>
      </c>
      <c r="T565" t="s">
        <v>35790</v>
      </c>
    </row>
    <row r="566" spans="1:20" hidden="1">
      <c r="A566" t="s">
        <v>35791</v>
      </c>
      <c r="B566" s="1">
        <v>41085</v>
      </c>
      <c r="C566" t="s">
        <v>340</v>
      </c>
      <c r="D566" t="s">
        <v>35792</v>
      </c>
      <c r="E566" t="s">
        <v>23</v>
      </c>
      <c r="F566" t="s">
        <v>36</v>
      </c>
      <c r="G566" t="s">
        <v>35793</v>
      </c>
      <c r="H566" t="s">
        <v>26</v>
      </c>
      <c r="I566" t="s">
        <v>38</v>
      </c>
      <c r="J566" t="s">
        <v>1776</v>
      </c>
      <c r="K566" t="s">
        <v>35793</v>
      </c>
      <c r="L566" t="s">
        <v>26</v>
      </c>
      <c r="M566" t="s">
        <v>38</v>
      </c>
      <c r="N566" t="s">
        <v>1776</v>
      </c>
      <c r="O566" s="2" t="s">
        <v>344</v>
      </c>
      <c r="P566" t="s">
        <v>345</v>
      </c>
      <c r="Q566" t="s">
        <v>31</v>
      </c>
      <c r="R566">
        <v>2022</v>
      </c>
      <c r="S566" t="s">
        <v>33708</v>
      </c>
      <c r="T566" t="s">
        <v>35794</v>
      </c>
    </row>
    <row r="567" spans="1:20" hidden="1">
      <c r="A567" t="s">
        <v>35795</v>
      </c>
      <c r="B567" s="1">
        <v>41087</v>
      </c>
      <c r="C567" t="s">
        <v>340</v>
      </c>
      <c r="D567" t="s">
        <v>35796</v>
      </c>
      <c r="E567" t="s">
        <v>23</v>
      </c>
      <c r="F567" t="s">
        <v>36</v>
      </c>
      <c r="G567" t="s">
        <v>35797</v>
      </c>
      <c r="H567" t="s">
        <v>26</v>
      </c>
      <c r="I567" t="s">
        <v>38</v>
      </c>
      <c r="J567" t="s">
        <v>337</v>
      </c>
      <c r="K567" t="s">
        <v>35797</v>
      </c>
      <c r="L567" t="s">
        <v>26</v>
      </c>
      <c r="M567" t="s">
        <v>38</v>
      </c>
      <c r="N567" t="s">
        <v>337</v>
      </c>
      <c r="O567" s="2" t="s">
        <v>344</v>
      </c>
      <c r="P567" t="s">
        <v>345</v>
      </c>
      <c r="Q567" t="s">
        <v>31</v>
      </c>
      <c r="R567">
        <v>2022</v>
      </c>
      <c r="S567" t="s">
        <v>33708</v>
      </c>
      <c r="T567" t="s">
        <v>35798</v>
      </c>
    </row>
    <row r="568" spans="1:20" hidden="1">
      <c r="A568" t="s">
        <v>35799</v>
      </c>
      <c r="B568" s="1">
        <v>41168</v>
      </c>
      <c r="C568" t="s">
        <v>340</v>
      </c>
      <c r="D568" t="s">
        <v>35800</v>
      </c>
      <c r="E568" t="s">
        <v>23</v>
      </c>
      <c r="F568" t="s">
        <v>36</v>
      </c>
      <c r="G568" t="s">
        <v>35801</v>
      </c>
      <c r="H568" t="s">
        <v>26</v>
      </c>
      <c r="I568" t="s">
        <v>38</v>
      </c>
      <c r="J568" t="s">
        <v>144</v>
      </c>
      <c r="K568" t="s">
        <v>35801</v>
      </c>
      <c r="L568" t="s">
        <v>26</v>
      </c>
      <c r="M568" t="s">
        <v>38</v>
      </c>
      <c r="N568" t="s">
        <v>144</v>
      </c>
      <c r="O568" s="2" t="s">
        <v>344</v>
      </c>
      <c r="P568" t="s">
        <v>345</v>
      </c>
      <c r="Q568" t="s">
        <v>31</v>
      </c>
      <c r="R568">
        <v>2022</v>
      </c>
      <c r="S568" t="s">
        <v>33708</v>
      </c>
      <c r="T568" t="s">
        <v>35802</v>
      </c>
    </row>
    <row r="569" spans="1:20" hidden="1">
      <c r="A569" t="s">
        <v>35803</v>
      </c>
      <c r="B569" s="1">
        <v>40971</v>
      </c>
      <c r="C569" t="s">
        <v>340</v>
      </c>
      <c r="D569" t="s">
        <v>35804</v>
      </c>
      <c r="E569" t="s">
        <v>23</v>
      </c>
      <c r="F569" t="s">
        <v>36</v>
      </c>
      <c r="G569" t="s">
        <v>35805</v>
      </c>
      <c r="H569" t="s">
        <v>26</v>
      </c>
      <c r="I569" t="s">
        <v>27</v>
      </c>
      <c r="J569" t="s">
        <v>27</v>
      </c>
      <c r="K569" t="s">
        <v>35806</v>
      </c>
      <c r="L569" t="s">
        <v>26</v>
      </c>
      <c r="M569" t="s">
        <v>27</v>
      </c>
      <c r="N569" t="s">
        <v>27</v>
      </c>
      <c r="O569" s="2" t="s">
        <v>344</v>
      </c>
      <c r="P569" t="s">
        <v>345</v>
      </c>
      <c r="Q569" t="s">
        <v>31</v>
      </c>
      <c r="R569">
        <v>2022</v>
      </c>
      <c r="S569" t="s">
        <v>33708</v>
      </c>
      <c r="T569" t="s">
        <v>35807</v>
      </c>
    </row>
    <row r="570" spans="1:20" hidden="1">
      <c r="A570" t="s">
        <v>35808</v>
      </c>
      <c r="B570" s="1">
        <v>41145</v>
      </c>
      <c r="C570" t="s">
        <v>340</v>
      </c>
      <c r="D570" t="s">
        <v>35809</v>
      </c>
      <c r="E570" t="s">
        <v>23</v>
      </c>
      <c r="F570" t="s">
        <v>36</v>
      </c>
      <c r="G570" t="s">
        <v>35810</v>
      </c>
      <c r="H570" t="s">
        <v>965</v>
      </c>
      <c r="I570" t="s">
        <v>966</v>
      </c>
      <c r="J570" t="s">
        <v>966</v>
      </c>
      <c r="K570" t="s">
        <v>35811</v>
      </c>
      <c r="L570" t="s">
        <v>965</v>
      </c>
      <c r="M570" t="s">
        <v>966</v>
      </c>
      <c r="N570" t="s">
        <v>966</v>
      </c>
      <c r="O570" s="2" t="s">
        <v>344</v>
      </c>
      <c r="P570" t="s">
        <v>345</v>
      </c>
      <c r="Q570" t="s">
        <v>31</v>
      </c>
      <c r="R570">
        <v>2022</v>
      </c>
      <c r="S570" t="s">
        <v>33708</v>
      </c>
      <c r="T570" t="s">
        <v>35812</v>
      </c>
    </row>
    <row r="571" spans="1:20" hidden="1">
      <c r="A571" t="s">
        <v>35813</v>
      </c>
      <c r="B571" s="1">
        <v>41108</v>
      </c>
      <c r="C571" t="s">
        <v>340</v>
      </c>
      <c r="D571" t="s">
        <v>35814</v>
      </c>
      <c r="E571" t="s">
        <v>23</v>
      </c>
      <c r="F571" t="s">
        <v>36</v>
      </c>
      <c r="G571" t="s">
        <v>143</v>
      </c>
      <c r="H571" t="s">
        <v>26</v>
      </c>
      <c r="I571" t="s">
        <v>38</v>
      </c>
      <c r="J571" t="s">
        <v>144</v>
      </c>
      <c r="K571" t="s">
        <v>143</v>
      </c>
      <c r="L571" t="s">
        <v>26</v>
      </c>
      <c r="M571" t="s">
        <v>38</v>
      </c>
      <c r="N571" t="s">
        <v>144</v>
      </c>
      <c r="O571" s="2" t="s">
        <v>344</v>
      </c>
      <c r="P571" t="s">
        <v>345</v>
      </c>
      <c r="Q571" t="s">
        <v>31</v>
      </c>
      <c r="R571">
        <v>2022</v>
      </c>
      <c r="S571" t="s">
        <v>33708</v>
      </c>
      <c r="T571" t="s">
        <v>35815</v>
      </c>
    </row>
    <row r="572" spans="1:20" hidden="1">
      <c r="A572" t="s">
        <v>35816</v>
      </c>
      <c r="B572" s="1">
        <v>41278</v>
      </c>
      <c r="C572" t="s">
        <v>340</v>
      </c>
      <c r="D572" t="s">
        <v>35817</v>
      </c>
      <c r="E572" t="s">
        <v>23</v>
      </c>
      <c r="F572" t="s">
        <v>36</v>
      </c>
      <c r="G572" t="s">
        <v>143</v>
      </c>
      <c r="H572" t="s">
        <v>26</v>
      </c>
      <c r="I572" t="s">
        <v>38</v>
      </c>
      <c r="J572" t="s">
        <v>144</v>
      </c>
      <c r="K572" t="s">
        <v>143</v>
      </c>
      <c r="L572" t="s">
        <v>26</v>
      </c>
      <c r="M572" t="s">
        <v>38</v>
      </c>
      <c r="N572" t="s">
        <v>144</v>
      </c>
      <c r="O572" s="2" t="s">
        <v>344</v>
      </c>
      <c r="P572" t="s">
        <v>345</v>
      </c>
      <c r="Q572" t="s">
        <v>31</v>
      </c>
      <c r="R572">
        <v>2022</v>
      </c>
      <c r="S572" t="s">
        <v>33708</v>
      </c>
      <c r="T572" t="s">
        <v>35818</v>
      </c>
    </row>
    <row r="573" spans="1:20" hidden="1">
      <c r="A573" t="s">
        <v>35819</v>
      </c>
      <c r="B573" s="1">
        <v>40945</v>
      </c>
      <c r="C573" t="s">
        <v>340</v>
      </c>
      <c r="D573" t="s">
        <v>35820</v>
      </c>
      <c r="E573" t="s">
        <v>23</v>
      </c>
      <c r="F573" t="s">
        <v>36</v>
      </c>
      <c r="G573" t="s">
        <v>35821</v>
      </c>
      <c r="H573" t="s">
        <v>26</v>
      </c>
      <c r="I573" t="s">
        <v>6086</v>
      </c>
      <c r="J573" t="s">
        <v>35822</v>
      </c>
      <c r="K573" t="s">
        <v>35821</v>
      </c>
      <c r="L573" t="s">
        <v>26</v>
      </c>
      <c r="M573" t="s">
        <v>6086</v>
      </c>
      <c r="N573" t="s">
        <v>35822</v>
      </c>
      <c r="O573" s="2" t="s">
        <v>344</v>
      </c>
      <c r="P573" t="s">
        <v>345</v>
      </c>
      <c r="Q573" t="s">
        <v>31</v>
      </c>
      <c r="R573">
        <v>2022</v>
      </c>
      <c r="S573" t="s">
        <v>33708</v>
      </c>
      <c r="T573" t="s">
        <v>35823</v>
      </c>
    </row>
    <row r="574" spans="1:20" hidden="1">
      <c r="A574" t="s">
        <v>35824</v>
      </c>
      <c r="B574" s="1">
        <v>41115</v>
      </c>
      <c r="C574" t="s">
        <v>340</v>
      </c>
      <c r="D574" t="s">
        <v>35825</v>
      </c>
      <c r="E574" t="s">
        <v>23</v>
      </c>
      <c r="F574" t="s">
        <v>36</v>
      </c>
      <c r="G574" t="s">
        <v>143</v>
      </c>
      <c r="H574" t="s">
        <v>26</v>
      </c>
      <c r="I574" t="s">
        <v>38</v>
      </c>
      <c r="J574" t="s">
        <v>144</v>
      </c>
      <c r="K574" t="s">
        <v>143</v>
      </c>
      <c r="L574" t="s">
        <v>26</v>
      </c>
      <c r="M574" t="s">
        <v>38</v>
      </c>
      <c r="N574" t="s">
        <v>144</v>
      </c>
      <c r="O574" s="2" t="s">
        <v>344</v>
      </c>
      <c r="P574" t="s">
        <v>345</v>
      </c>
      <c r="Q574" t="s">
        <v>31</v>
      </c>
      <c r="R574">
        <v>2022</v>
      </c>
      <c r="S574" t="s">
        <v>33708</v>
      </c>
      <c r="T574" t="s">
        <v>35826</v>
      </c>
    </row>
    <row r="575" spans="1:20" hidden="1">
      <c r="A575" t="s">
        <v>35827</v>
      </c>
      <c r="B575" s="1">
        <v>40970</v>
      </c>
      <c r="C575" t="s">
        <v>340</v>
      </c>
      <c r="D575" t="s">
        <v>35828</v>
      </c>
      <c r="E575" t="s">
        <v>23</v>
      </c>
      <c r="F575" t="s">
        <v>36</v>
      </c>
      <c r="G575" t="s">
        <v>143</v>
      </c>
      <c r="H575" t="s">
        <v>26</v>
      </c>
      <c r="I575" t="s">
        <v>38</v>
      </c>
      <c r="J575" t="s">
        <v>144</v>
      </c>
      <c r="K575" t="s">
        <v>143</v>
      </c>
      <c r="L575" t="s">
        <v>26</v>
      </c>
      <c r="M575" t="s">
        <v>38</v>
      </c>
      <c r="N575" t="s">
        <v>144</v>
      </c>
      <c r="O575" s="2" t="s">
        <v>344</v>
      </c>
      <c r="P575" t="s">
        <v>345</v>
      </c>
      <c r="Q575" t="s">
        <v>31</v>
      </c>
      <c r="R575">
        <v>2022</v>
      </c>
      <c r="S575" t="s">
        <v>33708</v>
      </c>
      <c r="T575" t="s">
        <v>35829</v>
      </c>
    </row>
    <row r="576" spans="1:20" hidden="1">
      <c r="A576" t="s">
        <v>35830</v>
      </c>
      <c r="B576" s="1">
        <v>40995</v>
      </c>
      <c r="C576" t="s">
        <v>340</v>
      </c>
      <c r="D576" t="s">
        <v>35831</v>
      </c>
      <c r="E576" t="s">
        <v>23</v>
      </c>
      <c r="F576" t="s">
        <v>36</v>
      </c>
      <c r="G576" t="s">
        <v>25</v>
      </c>
      <c r="H576" t="s">
        <v>26</v>
      </c>
      <c r="I576" t="s">
        <v>27</v>
      </c>
      <c r="J576" t="s">
        <v>27</v>
      </c>
      <c r="K576" t="s">
        <v>28</v>
      </c>
      <c r="L576" t="s">
        <v>26</v>
      </c>
      <c r="M576" t="s">
        <v>27</v>
      </c>
      <c r="N576" t="s">
        <v>27</v>
      </c>
      <c r="O576" s="2" t="s">
        <v>344</v>
      </c>
      <c r="P576" t="s">
        <v>345</v>
      </c>
      <c r="Q576" t="s">
        <v>31</v>
      </c>
      <c r="R576">
        <v>2022</v>
      </c>
      <c r="S576" t="s">
        <v>33708</v>
      </c>
      <c r="T576" t="s">
        <v>35832</v>
      </c>
    </row>
    <row r="577" spans="1:20" hidden="1">
      <c r="A577" t="s">
        <v>35833</v>
      </c>
      <c r="B577" s="1">
        <v>41088</v>
      </c>
      <c r="C577" t="s">
        <v>340</v>
      </c>
      <c r="D577" t="s">
        <v>35834</v>
      </c>
      <c r="E577" t="s">
        <v>23</v>
      </c>
      <c r="F577" t="s">
        <v>36</v>
      </c>
      <c r="G577" t="s">
        <v>143</v>
      </c>
      <c r="H577" t="s">
        <v>26</v>
      </c>
      <c r="I577" t="s">
        <v>38</v>
      </c>
      <c r="J577" t="s">
        <v>144</v>
      </c>
      <c r="K577" t="s">
        <v>143</v>
      </c>
      <c r="L577" t="s">
        <v>26</v>
      </c>
      <c r="M577" t="s">
        <v>38</v>
      </c>
      <c r="N577" t="s">
        <v>144</v>
      </c>
      <c r="O577" s="2" t="s">
        <v>344</v>
      </c>
      <c r="P577" t="s">
        <v>345</v>
      </c>
      <c r="Q577" t="s">
        <v>31</v>
      </c>
      <c r="R577">
        <v>2022</v>
      </c>
      <c r="S577" t="s">
        <v>33708</v>
      </c>
      <c r="T577" t="s">
        <v>35835</v>
      </c>
    </row>
    <row r="578" spans="1:20" hidden="1">
      <c r="A578" t="s">
        <v>35836</v>
      </c>
      <c r="B578" s="1">
        <v>41148</v>
      </c>
      <c r="C578" t="s">
        <v>340</v>
      </c>
      <c r="D578" t="s">
        <v>35837</v>
      </c>
      <c r="E578" t="s">
        <v>23</v>
      </c>
      <c r="F578" t="s">
        <v>36</v>
      </c>
      <c r="G578" t="s">
        <v>35838</v>
      </c>
      <c r="H578" t="s">
        <v>26</v>
      </c>
      <c r="I578" t="s">
        <v>38</v>
      </c>
      <c r="J578" t="s">
        <v>15428</v>
      </c>
      <c r="K578" t="s">
        <v>35838</v>
      </c>
      <c r="L578" t="s">
        <v>26</v>
      </c>
      <c r="M578" t="s">
        <v>38</v>
      </c>
      <c r="N578" t="s">
        <v>15428</v>
      </c>
      <c r="O578" s="2" t="s">
        <v>344</v>
      </c>
      <c r="P578" t="s">
        <v>345</v>
      </c>
      <c r="Q578" t="s">
        <v>31</v>
      </c>
      <c r="R578">
        <v>2022</v>
      </c>
      <c r="S578" t="s">
        <v>33708</v>
      </c>
      <c r="T578" t="s">
        <v>35839</v>
      </c>
    </row>
    <row r="579" spans="1:20" hidden="1">
      <c r="A579" t="s">
        <v>35840</v>
      </c>
      <c r="B579" s="1">
        <v>41022</v>
      </c>
      <c r="C579" t="s">
        <v>340</v>
      </c>
      <c r="D579" t="s">
        <v>35841</v>
      </c>
      <c r="E579" t="s">
        <v>23</v>
      </c>
      <c r="F579" t="s">
        <v>91</v>
      </c>
      <c r="G579" t="s">
        <v>35842</v>
      </c>
      <c r="H579" t="s">
        <v>26</v>
      </c>
      <c r="I579" t="s">
        <v>93</v>
      </c>
      <c r="J579" t="s">
        <v>3698</v>
      </c>
      <c r="K579" t="s">
        <v>35842</v>
      </c>
      <c r="L579" t="s">
        <v>26</v>
      </c>
      <c r="M579" t="s">
        <v>93</v>
      </c>
      <c r="N579" t="s">
        <v>3698</v>
      </c>
      <c r="O579" s="2" t="s">
        <v>344</v>
      </c>
      <c r="P579" t="s">
        <v>345</v>
      </c>
      <c r="Q579" t="s">
        <v>31</v>
      </c>
      <c r="R579">
        <v>2022</v>
      </c>
      <c r="S579" t="s">
        <v>33708</v>
      </c>
      <c r="T579" t="s">
        <v>35843</v>
      </c>
    </row>
    <row r="580" spans="1:20" hidden="1">
      <c r="A580" t="s">
        <v>35844</v>
      </c>
      <c r="B580" s="1">
        <v>41022</v>
      </c>
      <c r="C580" t="s">
        <v>340</v>
      </c>
      <c r="D580" t="s">
        <v>35845</v>
      </c>
      <c r="E580" t="s">
        <v>23</v>
      </c>
      <c r="F580" t="s">
        <v>91</v>
      </c>
      <c r="G580" t="s">
        <v>3697</v>
      </c>
      <c r="H580" t="s">
        <v>26</v>
      </c>
      <c r="I580" t="s">
        <v>93</v>
      </c>
      <c r="J580" t="s">
        <v>3698</v>
      </c>
      <c r="K580" t="s">
        <v>3697</v>
      </c>
      <c r="L580" t="s">
        <v>26</v>
      </c>
      <c r="M580" t="s">
        <v>93</v>
      </c>
      <c r="N580" t="s">
        <v>3698</v>
      </c>
      <c r="O580" s="2" t="s">
        <v>344</v>
      </c>
      <c r="P580" t="s">
        <v>345</v>
      </c>
      <c r="Q580" t="s">
        <v>31</v>
      </c>
      <c r="R580">
        <v>2022</v>
      </c>
      <c r="S580" t="s">
        <v>33708</v>
      </c>
      <c r="T580" t="s">
        <v>35846</v>
      </c>
    </row>
    <row r="581" spans="1:20" hidden="1">
      <c r="A581" t="s">
        <v>35847</v>
      </c>
      <c r="B581" s="1">
        <v>41054</v>
      </c>
      <c r="C581" t="s">
        <v>340</v>
      </c>
      <c r="D581" t="s">
        <v>35848</v>
      </c>
      <c r="E581" t="s">
        <v>23</v>
      </c>
      <c r="F581" t="s">
        <v>91</v>
      </c>
      <c r="G581" t="s">
        <v>35849</v>
      </c>
      <c r="H581" t="s">
        <v>26</v>
      </c>
      <c r="I581" t="s">
        <v>93</v>
      </c>
      <c r="J581" t="s">
        <v>3698</v>
      </c>
      <c r="K581" t="s">
        <v>35849</v>
      </c>
      <c r="L581" t="s">
        <v>26</v>
      </c>
      <c r="M581" t="s">
        <v>93</v>
      </c>
      <c r="N581" t="s">
        <v>3698</v>
      </c>
      <c r="O581" s="2" t="s">
        <v>344</v>
      </c>
      <c r="P581" t="s">
        <v>345</v>
      </c>
      <c r="Q581" t="s">
        <v>31</v>
      </c>
      <c r="R581">
        <v>2022</v>
      </c>
      <c r="S581" t="s">
        <v>33708</v>
      </c>
      <c r="T581" t="s">
        <v>35850</v>
      </c>
    </row>
    <row r="582" spans="1:20" hidden="1">
      <c r="A582" t="s">
        <v>35851</v>
      </c>
      <c r="B582" s="1">
        <v>41313</v>
      </c>
      <c r="C582" t="s">
        <v>340</v>
      </c>
      <c r="D582" t="s">
        <v>35852</v>
      </c>
      <c r="E582" t="s">
        <v>23</v>
      </c>
      <c r="F582" t="s">
        <v>91</v>
      </c>
      <c r="G582" t="s">
        <v>35853</v>
      </c>
      <c r="H582" t="s">
        <v>26</v>
      </c>
      <c r="I582" t="s">
        <v>93</v>
      </c>
      <c r="J582" t="s">
        <v>3698</v>
      </c>
      <c r="K582" t="s">
        <v>35853</v>
      </c>
      <c r="L582" t="s">
        <v>26</v>
      </c>
      <c r="M582" t="s">
        <v>93</v>
      </c>
      <c r="N582" t="s">
        <v>3698</v>
      </c>
      <c r="O582" s="2" t="s">
        <v>344</v>
      </c>
      <c r="P582" t="s">
        <v>345</v>
      </c>
      <c r="Q582" t="s">
        <v>31</v>
      </c>
      <c r="R582">
        <v>2022</v>
      </c>
      <c r="S582" t="s">
        <v>33708</v>
      </c>
      <c r="T582" t="s">
        <v>35854</v>
      </c>
    </row>
    <row r="583" spans="1:20" hidden="1">
      <c r="A583" t="s">
        <v>35855</v>
      </c>
      <c r="B583" s="1">
        <v>41174</v>
      </c>
      <c r="C583" t="s">
        <v>340</v>
      </c>
      <c r="D583" t="s">
        <v>35856</v>
      </c>
      <c r="E583" t="s">
        <v>23</v>
      </c>
      <c r="F583" t="s">
        <v>91</v>
      </c>
      <c r="G583" t="s">
        <v>35857</v>
      </c>
      <c r="H583" t="s">
        <v>26</v>
      </c>
      <c r="I583" t="s">
        <v>93</v>
      </c>
      <c r="J583" t="s">
        <v>3698</v>
      </c>
      <c r="K583" t="s">
        <v>35857</v>
      </c>
      <c r="L583" t="s">
        <v>26</v>
      </c>
      <c r="M583" t="s">
        <v>93</v>
      </c>
      <c r="N583" t="s">
        <v>3698</v>
      </c>
      <c r="O583" s="2" t="s">
        <v>344</v>
      </c>
      <c r="P583" t="s">
        <v>345</v>
      </c>
      <c r="Q583" t="s">
        <v>31</v>
      </c>
      <c r="R583">
        <v>2022</v>
      </c>
      <c r="S583" t="s">
        <v>33708</v>
      </c>
      <c r="T583" t="s">
        <v>35858</v>
      </c>
    </row>
    <row r="584" spans="1:20" hidden="1">
      <c r="A584" t="s">
        <v>35859</v>
      </c>
      <c r="B584" s="1">
        <v>41272</v>
      </c>
      <c r="C584" t="s">
        <v>340</v>
      </c>
      <c r="D584" t="s">
        <v>35860</v>
      </c>
      <c r="E584" t="s">
        <v>23</v>
      </c>
      <c r="F584" t="s">
        <v>91</v>
      </c>
      <c r="G584" t="s">
        <v>3697</v>
      </c>
      <c r="H584" t="s">
        <v>26</v>
      </c>
      <c r="I584" t="s">
        <v>93</v>
      </c>
      <c r="J584" t="s">
        <v>3698</v>
      </c>
      <c r="K584" t="s">
        <v>3697</v>
      </c>
      <c r="L584" t="s">
        <v>26</v>
      </c>
      <c r="M584" t="s">
        <v>93</v>
      </c>
      <c r="N584" t="s">
        <v>3698</v>
      </c>
      <c r="O584" s="2" t="s">
        <v>344</v>
      </c>
      <c r="P584" t="s">
        <v>345</v>
      </c>
      <c r="Q584" t="s">
        <v>31</v>
      </c>
      <c r="R584">
        <v>2022</v>
      </c>
      <c r="S584" t="s">
        <v>33708</v>
      </c>
      <c r="T584" t="s">
        <v>35861</v>
      </c>
    </row>
    <row r="585" spans="1:20" hidden="1">
      <c r="A585" t="s">
        <v>35862</v>
      </c>
      <c r="B585" s="1">
        <v>41311</v>
      </c>
      <c r="C585" t="s">
        <v>340</v>
      </c>
      <c r="D585" t="s">
        <v>35863</v>
      </c>
      <c r="E585" t="s">
        <v>23</v>
      </c>
      <c r="F585" t="s">
        <v>36</v>
      </c>
      <c r="G585" t="s">
        <v>143</v>
      </c>
      <c r="H585" t="s">
        <v>26</v>
      </c>
      <c r="I585" t="s">
        <v>38</v>
      </c>
      <c r="J585" t="s">
        <v>144</v>
      </c>
      <c r="K585" t="s">
        <v>143</v>
      </c>
      <c r="L585" t="s">
        <v>26</v>
      </c>
      <c r="M585" t="s">
        <v>38</v>
      </c>
      <c r="N585" t="s">
        <v>144</v>
      </c>
      <c r="O585" s="2" t="s">
        <v>344</v>
      </c>
      <c r="P585" t="s">
        <v>345</v>
      </c>
      <c r="Q585" t="s">
        <v>31</v>
      </c>
      <c r="R585">
        <v>2022</v>
      </c>
      <c r="S585" t="s">
        <v>33708</v>
      </c>
      <c r="T585" t="s">
        <v>35864</v>
      </c>
    </row>
    <row r="586" spans="1:20" hidden="1">
      <c r="A586" t="s">
        <v>35865</v>
      </c>
      <c r="B586" s="1">
        <v>41176</v>
      </c>
      <c r="C586" t="s">
        <v>340</v>
      </c>
      <c r="D586" t="s">
        <v>35866</v>
      </c>
      <c r="E586" t="s">
        <v>23</v>
      </c>
      <c r="F586" t="s">
        <v>36</v>
      </c>
      <c r="G586" t="s">
        <v>35867</v>
      </c>
      <c r="H586" t="s">
        <v>26</v>
      </c>
      <c r="I586" t="s">
        <v>27</v>
      </c>
      <c r="J586" t="s">
        <v>27</v>
      </c>
      <c r="K586" t="s">
        <v>35868</v>
      </c>
      <c r="L586" t="s">
        <v>26</v>
      </c>
      <c r="M586" t="s">
        <v>27</v>
      </c>
      <c r="N586" t="s">
        <v>27</v>
      </c>
      <c r="O586" s="2" t="s">
        <v>344</v>
      </c>
      <c r="P586" t="s">
        <v>345</v>
      </c>
      <c r="Q586" t="s">
        <v>31</v>
      </c>
      <c r="R586">
        <v>2022</v>
      </c>
      <c r="S586" t="s">
        <v>33708</v>
      </c>
      <c r="T586" t="s">
        <v>35869</v>
      </c>
    </row>
    <row r="587" spans="1:20" hidden="1">
      <c r="A587" t="s">
        <v>35870</v>
      </c>
      <c r="B587" s="1">
        <v>41018</v>
      </c>
      <c r="C587" t="s">
        <v>340</v>
      </c>
      <c r="D587" t="s">
        <v>35871</v>
      </c>
      <c r="E587" t="s">
        <v>23</v>
      </c>
      <c r="F587" t="s">
        <v>36</v>
      </c>
      <c r="G587" t="s">
        <v>25</v>
      </c>
      <c r="H587" t="s">
        <v>26</v>
      </c>
      <c r="I587" t="s">
        <v>27</v>
      </c>
      <c r="J587" t="s">
        <v>27</v>
      </c>
      <c r="K587" t="s">
        <v>28</v>
      </c>
      <c r="L587" t="s">
        <v>26</v>
      </c>
      <c r="M587" t="s">
        <v>27</v>
      </c>
      <c r="N587" t="s">
        <v>27</v>
      </c>
      <c r="O587" s="2" t="s">
        <v>344</v>
      </c>
      <c r="P587" t="s">
        <v>345</v>
      </c>
      <c r="Q587" t="s">
        <v>31</v>
      </c>
      <c r="R587">
        <v>2022</v>
      </c>
      <c r="S587" t="s">
        <v>33708</v>
      </c>
      <c r="T587" t="s">
        <v>35872</v>
      </c>
    </row>
    <row r="588" spans="1:20" hidden="1">
      <c r="A588" t="s">
        <v>35873</v>
      </c>
      <c r="B588" s="1">
        <v>41249</v>
      </c>
      <c r="C588" t="s">
        <v>340</v>
      </c>
      <c r="D588" t="s">
        <v>35874</v>
      </c>
      <c r="E588" t="s">
        <v>23</v>
      </c>
      <c r="F588" t="s">
        <v>36</v>
      </c>
      <c r="G588" t="s">
        <v>143</v>
      </c>
      <c r="H588" t="s">
        <v>26</v>
      </c>
      <c r="I588" t="s">
        <v>38</v>
      </c>
      <c r="J588" t="s">
        <v>144</v>
      </c>
      <c r="K588" t="s">
        <v>143</v>
      </c>
      <c r="L588" t="s">
        <v>26</v>
      </c>
      <c r="M588" t="s">
        <v>38</v>
      </c>
      <c r="N588" t="s">
        <v>144</v>
      </c>
      <c r="O588" s="2" t="s">
        <v>344</v>
      </c>
      <c r="P588" t="s">
        <v>345</v>
      </c>
      <c r="Q588" t="s">
        <v>31</v>
      </c>
      <c r="R588">
        <v>2022</v>
      </c>
      <c r="S588" t="s">
        <v>33708</v>
      </c>
      <c r="T588" t="s">
        <v>35875</v>
      </c>
    </row>
    <row r="589" spans="1:20" hidden="1">
      <c r="A589" t="s">
        <v>35876</v>
      </c>
      <c r="B589" s="1">
        <v>41220</v>
      </c>
      <c r="C589" t="s">
        <v>340</v>
      </c>
      <c r="D589" t="s">
        <v>35877</v>
      </c>
      <c r="E589" t="s">
        <v>23</v>
      </c>
      <c r="F589" t="s">
        <v>36</v>
      </c>
      <c r="G589" t="s">
        <v>35878</v>
      </c>
      <c r="H589" t="s">
        <v>26</v>
      </c>
      <c r="I589" t="s">
        <v>38</v>
      </c>
      <c r="J589" t="s">
        <v>1760</v>
      </c>
      <c r="K589" t="s">
        <v>35878</v>
      </c>
      <c r="L589" t="s">
        <v>26</v>
      </c>
      <c r="M589" t="s">
        <v>38</v>
      </c>
      <c r="N589" t="s">
        <v>1760</v>
      </c>
      <c r="O589" s="2" t="s">
        <v>344</v>
      </c>
      <c r="P589" t="s">
        <v>345</v>
      </c>
      <c r="Q589" t="s">
        <v>31</v>
      </c>
      <c r="R589">
        <v>2022</v>
      </c>
      <c r="S589" t="s">
        <v>33708</v>
      </c>
      <c r="T589" t="s">
        <v>35879</v>
      </c>
    </row>
    <row r="590" spans="1:20" hidden="1">
      <c r="A590" t="s">
        <v>35880</v>
      </c>
      <c r="B590" s="1">
        <v>41213</v>
      </c>
      <c r="C590" t="s">
        <v>340</v>
      </c>
      <c r="D590" t="s">
        <v>35881</v>
      </c>
      <c r="E590" t="s">
        <v>23</v>
      </c>
      <c r="F590" t="s">
        <v>36</v>
      </c>
      <c r="G590" t="s">
        <v>35882</v>
      </c>
      <c r="H590" t="s">
        <v>26</v>
      </c>
      <c r="I590" t="s">
        <v>38</v>
      </c>
      <c r="J590" t="s">
        <v>35883</v>
      </c>
      <c r="K590" t="s">
        <v>35882</v>
      </c>
      <c r="L590" t="s">
        <v>26</v>
      </c>
      <c r="M590" t="s">
        <v>38</v>
      </c>
      <c r="N590" t="s">
        <v>35883</v>
      </c>
      <c r="O590" s="2" t="s">
        <v>344</v>
      </c>
      <c r="P590" t="s">
        <v>345</v>
      </c>
      <c r="Q590" t="s">
        <v>31</v>
      </c>
      <c r="R590">
        <v>2022</v>
      </c>
      <c r="S590" t="s">
        <v>33708</v>
      </c>
      <c r="T590" t="s">
        <v>35884</v>
      </c>
    </row>
    <row r="591" spans="1:20" hidden="1">
      <c r="A591" t="s">
        <v>35885</v>
      </c>
      <c r="B591" s="1">
        <v>41498</v>
      </c>
      <c r="C591" t="s">
        <v>340</v>
      </c>
      <c r="D591" t="s">
        <v>35886</v>
      </c>
      <c r="E591" t="s">
        <v>23</v>
      </c>
      <c r="F591" t="s">
        <v>565</v>
      </c>
      <c r="G591" t="s">
        <v>35887</v>
      </c>
      <c r="H591" t="s">
        <v>26</v>
      </c>
      <c r="I591" t="s">
        <v>567</v>
      </c>
      <c r="J591" t="s">
        <v>5404</v>
      </c>
      <c r="K591" t="s">
        <v>35887</v>
      </c>
      <c r="L591" t="s">
        <v>26</v>
      </c>
      <c r="M591" t="s">
        <v>567</v>
      </c>
      <c r="N591" t="s">
        <v>5404</v>
      </c>
      <c r="O591" s="2" t="s">
        <v>344</v>
      </c>
      <c r="P591" t="s">
        <v>345</v>
      </c>
      <c r="Q591" t="s">
        <v>31</v>
      </c>
      <c r="R591">
        <v>2022</v>
      </c>
      <c r="S591" t="s">
        <v>33708</v>
      </c>
      <c r="T591" t="s">
        <v>35888</v>
      </c>
    </row>
    <row r="592" spans="1:20" hidden="1">
      <c r="A592" t="s">
        <v>35889</v>
      </c>
      <c r="B592" s="1">
        <v>40982</v>
      </c>
      <c r="C592" t="s">
        <v>340</v>
      </c>
      <c r="D592" t="s">
        <v>35890</v>
      </c>
      <c r="E592" t="s">
        <v>23</v>
      </c>
      <c r="F592" t="s">
        <v>24</v>
      </c>
      <c r="G592" t="s">
        <v>308</v>
      </c>
      <c r="H592" t="s">
        <v>26</v>
      </c>
      <c r="I592" t="s">
        <v>27</v>
      </c>
      <c r="J592" t="s">
        <v>27</v>
      </c>
      <c r="K592" t="s">
        <v>309</v>
      </c>
      <c r="L592" t="s">
        <v>26</v>
      </c>
      <c r="M592" t="s">
        <v>27</v>
      </c>
      <c r="N592" t="s">
        <v>27</v>
      </c>
      <c r="O592" s="2" t="s">
        <v>344</v>
      </c>
      <c r="P592" t="s">
        <v>345</v>
      </c>
      <c r="Q592" t="s">
        <v>31</v>
      </c>
      <c r="R592">
        <v>2022</v>
      </c>
      <c r="S592" t="s">
        <v>33708</v>
      </c>
      <c r="T592" t="s">
        <v>35891</v>
      </c>
    </row>
    <row r="593" spans="1:20" hidden="1">
      <c r="A593" t="s">
        <v>35892</v>
      </c>
      <c r="B593" s="1">
        <v>41358</v>
      </c>
      <c r="C593" t="s">
        <v>340</v>
      </c>
      <c r="D593" t="s">
        <v>35893</v>
      </c>
      <c r="E593" t="s">
        <v>23</v>
      </c>
      <c r="F593" t="s">
        <v>24</v>
      </c>
      <c r="G593" t="s">
        <v>11929</v>
      </c>
      <c r="H593" t="s">
        <v>26</v>
      </c>
      <c r="I593" t="s">
        <v>27</v>
      </c>
      <c r="J593" t="s">
        <v>27</v>
      </c>
      <c r="K593" t="s">
        <v>11930</v>
      </c>
      <c r="L593" t="s">
        <v>26</v>
      </c>
      <c r="M593" t="s">
        <v>27</v>
      </c>
      <c r="N593" t="s">
        <v>27</v>
      </c>
      <c r="O593" s="2" t="s">
        <v>344</v>
      </c>
      <c r="P593" t="s">
        <v>345</v>
      </c>
      <c r="Q593" t="s">
        <v>31</v>
      </c>
      <c r="R593">
        <v>2022</v>
      </c>
      <c r="S593" t="s">
        <v>33708</v>
      </c>
      <c r="T593" t="s">
        <v>35894</v>
      </c>
    </row>
    <row r="594" spans="1:20" hidden="1">
      <c r="A594" t="s">
        <v>35895</v>
      </c>
      <c r="B594" s="1">
        <v>41585</v>
      </c>
      <c r="C594" t="s">
        <v>340</v>
      </c>
      <c r="D594" t="s">
        <v>35896</v>
      </c>
      <c r="E594" t="s">
        <v>23</v>
      </c>
      <c r="F594" t="s">
        <v>24</v>
      </c>
      <c r="G594" t="s">
        <v>35897</v>
      </c>
      <c r="H594" t="s">
        <v>26</v>
      </c>
      <c r="I594" t="s">
        <v>27</v>
      </c>
      <c r="J594" t="s">
        <v>27</v>
      </c>
      <c r="K594" t="s">
        <v>35898</v>
      </c>
      <c r="L594" t="s">
        <v>26</v>
      </c>
      <c r="M594" t="s">
        <v>27</v>
      </c>
      <c r="N594" t="s">
        <v>27</v>
      </c>
      <c r="O594" s="2" t="s">
        <v>344</v>
      </c>
      <c r="P594" t="s">
        <v>345</v>
      </c>
      <c r="Q594" t="s">
        <v>31</v>
      </c>
      <c r="R594">
        <v>2022</v>
      </c>
      <c r="S594" t="s">
        <v>33708</v>
      </c>
      <c r="T594" t="s">
        <v>35899</v>
      </c>
    </row>
    <row r="595" spans="1:20" hidden="1">
      <c r="A595" t="s">
        <v>35900</v>
      </c>
      <c r="B595" s="1">
        <v>41077</v>
      </c>
      <c r="C595" t="s">
        <v>340</v>
      </c>
      <c r="D595" t="s">
        <v>35901</v>
      </c>
      <c r="E595" t="s">
        <v>23</v>
      </c>
      <c r="F595" t="s">
        <v>3127</v>
      </c>
      <c r="G595" t="s">
        <v>35902</v>
      </c>
      <c r="H595" t="s">
        <v>26</v>
      </c>
      <c r="I595" t="s">
        <v>6320</v>
      </c>
      <c r="J595" t="s">
        <v>19992</v>
      </c>
      <c r="K595" t="s">
        <v>35902</v>
      </c>
      <c r="L595" t="s">
        <v>26</v>
      </c>
      <c r="M595" t="s">
        <v>6320</v>
      </c>
      <c r="N595" t="s">
        <v>19992</v>
      </c>
      <c r="O595" s="2" t="s">
        <v>344</v>
      </c>
      <c r="P595" t="s">
        <v>345</v>
      </c>
      <c r="Q595" t="s">
        <v>31</v>
      </c>
      <c r="R595">
        <v>2022</v>
      </c>
      <c r="S595" t="s">
        <v>33708</v>
      </c>
      <c r="T595" t="s">
        <v>35903</v>
      </c>
    </row>
    <row r="596" spans="1:20" hidden="1">
      <c r="A596" t="s">
        <v>35904</v>
      </c>
      <c r="B596" s="1">
        <v>41114</v>
      </c>
      <c r="C596" t="s">
        <v>340</v>
      </c>
      <c r="D596" t="s">
        <v>35905</v>
      </c>
      <c r="E596" t="s">
        <v>23</v>
      </c>
      <c r="F596" t="s">
        <v>3127</v>
      </c>
      <c r="G596" t="s">
        <v>35906</v>
      </c>
      <c r="H596" t="s">
        <v>26</v>
      </c>
      <c r="I596" t="s">
        <v>6320</v>
      </c>
      <c r="J596" t="s">
        <v>20885</v>
      </c>
      <c r="K596" t="s">
        <v>35906</v>
      </c>
      <c r="L596" t="s">
        <v>26</v>
      </c>
      <c r="M596" t="s">
        <v>6320</v>
      </c>
      <c r="N596" t="s">
        <v>20885</v>
      </c>
      <c r="O596" s="2" t="s">
        <v>344</v>
      </c>
      <c r="P596" t="s">
        <v>345</v>
      </c>
      <c r="Q596" t="s">
        <v>31</v>
      </c>
      <c r="R596">
        <v>2022</v>
      </c>
      <c r="S596" t="s">
        <v>33708</v>
      </c>
      <c r="T596" t="s">
        <v>35907</v>
      </c>
    </row>
    <row r="597" spans="1:20" hidden="1">
      <c r="A597" t="s">
        <v>35908</v>
      </c>
      <c r="B597" s="1">
        <v>40981</v>
      </c>
      <c r="C597" t="s">
        <v>340</v>
      </c>
      <c r="D597" t="s">
        <v>35909</v>
      </c>
      <c r="E597" t="s">
        <v>23</v>
      </c>
      <c r="F597" t="s">
        <v>3127</v>
      </c>
      <c r="G597" t="s">
        <v>35910</v>
      </c>
      <c r="H597" t="s">
        <v>26</v>
      </c>
      <c r="I597" t="s">
        <v>6320</v>
      </c>
      <c r="J597" t="s">
        <v>19992</v>
      </c>
      <c r="K597" t="s">
        <v>35910</v>
      </c>
      <c r="L597" t="s">
        <v>26</v>
      </c>
      <c r="M597" t="s">
        <v>6320</v>
      </c>
      <c r="N597" t="s">
        <v>19992</v>
      </c>
      <c r="O597" s="2" t="s">
        <v>344</v>
      </c>
      <c r="P597" t="s">
        <v>345</v>
      </c>
      <c r="Q597" t="s">
        <v>31</v>
      </c>
      <c r="R597">
        <v>2022</v>
      </c>
      <c r="S597" t="s">
        <v>33708</v>
      </c>
      <c r="T597" t="s">
        <v>35911</v>
      </c>
    </row>
    <row r="598" spans="1:20" hidden="1">
      <c r="A598" t="s">
        <v>35912</v>
      </c>
      <c r="B598" s="1">
        <v>41079</v>
      </c>
      <c r="C598" t="s">
        <v>340</v>
      </c>
      <c r="D598" t="s">
        <v>35913</v>
      </c>
      <c r="E598" t="s">
        <v>23</v>
      </c>
      <c r="F598" t="s">
        <v>3127</v>
      </c>
      <c r="G598" t="s">
        <v>35914</v>
      </c>
      <c r="H598" t="s">
        <v>26</v>
      </c>
      <c r="I598" t="s">
        <v>6320</v>
      </c>
      <c r="J598" t="s">
        <v>19992</v>
      </c>
      <c r="K598" t="s">
        <v>35914</v>
      </c>
      <c r="L598" t="s">
        <v>26</v>
      </c>
      <c r="M598" t="s">
        <v>6320</v>
      </c>
      <c r="N598" t="s">
        <v>19992</v>
      </c>
      <c r="O598" s="2" t="s">
        <v>344</v>
      </c>
      <c r="P598" t="s">
        <v>345</v>
      </c>
      <c r="Q598" t="s">
        <v>31</v>
      </c>
      <c r="R598">
        <v>2022</v>
      </c>
      <c r="S598" t="s">
        <v>33708</v>
      </c>
      <c r="T598" t="s">
        <v>35915</v>
      </c>
    </row>
    <row r="599" spans="1:20" hidden="1">
      <c r="A599" t="s">
        <v>35916</v>
      </c>
      <c r="B599" s="1">
        <v>41095</v>
      </c>
      <c r="C599" t="s">
        <v>340</v>
      </c>
      <c r="D599" t="s">
        <v>35917</v>
      </c>
      <c r="E599" t="s">
        <v>23</v>
      </c>
      <c r="F599" t="s">
        <v>3127</v>
      </c>
      <c r="G599" t="s">
        <v>35918</v>
      </c>
      <c r="H599" t="s">
        <v>26</v>
      </c>
      <c r="I599" t="s">
        <v>6320</v>
      </c>
      <c r="J599" t="s">
        <v>19992</v>
      </c>
      <c r="K599" t="s">
        <v>35918</v>
      </c>
      <c r="L599" t="s">
        <v>26</v>
      </c>
      <c r="M599" t="s">
        <v>6320</v>
      </c>
      <c r="N599" t="s">
        <v>19992</v>
      </c>
      <c r="O599" s="2" t="s">
        <v>344</v>
      </c>
      <c r="P599" t="s">
        <v>345</v>
      </c>
      <c r="Q599" t="s">
        <v>31</v>
      </c>
      <c r="R599">
        <v>2022</v>
      </c>
      <c r="S599" t="s">
        <v>33708</v>
      </c>
      <c r="T599" t="s">
        <v>35919</v>
      </c>
    </row>
    <row r="600" spans="1:20" hidden="1">
      <c r="A600" t="s">
        <v>35920</v>
      </c>
      <c r="B600" s="1">
        <v>41332</v>
      </c>
      <c r="C600" t="s">
        <v>340</v>
      </c>
      <c r="D600" t="s">
        <v>35921</v>
      </c>
      <c r="E600" t="s">
        <v>23</v>
      </c>
      <c r="F600" t="s">
        <v>3127</v>
      </c>
      <c r="G600" t="s">
        <v>35922</v>
      </c>
      <c r="H600" t="s">
        <v>26</v>
      </c>
      <c r="I600" t="s">
        <v>6320</v>
      </c>
      <c r="J600" t="s">
        <v>19992</v>
      </c>
      <c r="K600" t="s">
        <v>35922</v>
      </c>
      <c r="L600" t="s">
        <v>26</v>
      </c>
      <c r="M600" t="s">
        <v>6320</v>
      </c>
      <c r="N600" t="s">
        <v>19992</v>
      </c>
      <c r="O600" s="2" t="s">
        <v>344</v>
      </c>
      <c r="P600" t="s">
        <v>345</v>
      </c>
      <c r="Q600" t="s">
        <v>31</v>
      </c>
      <c r="R600">
        <v>2022</v>
      </c>
      <c r="S600" t="s">
        <v>33708</v>
      </c>
      <c r="T600" t="s">
        <v>35923</v>
      </c>
    </row>
    <row r="601" spans="1:20" hidden="1">
      <c r="A601" t="s">
        <v>35924</v>
      </c>
      <c r="B601" s="1">
        <v>41320</v>
      </c>
      <c r="C601" t="s">
        <v>340</v>
      </c>
      <c r="D601" t="s">
        <v>35925</v>
      </c>
      <c r="E601" t="s">
        <v>23</v>
      </c>
      <c r="F601" t="s">
        <v>3127</v>
      </c>
      <c r="G601" t="s">
        <v>35926</v>
      </c>
      <c r="H601" t="s">
        <v>26</v>
      </c>
      <c r="I601" t="s">
        <v>6320</v>
      </c>
      <c r="J601" t="s">
        <v>19992</v>
      </c>
      <c r="K601" t="s">
        <v>35926</v>
      </c>
      <c r="L601" t="s">
        <v>26</v>
      </c>
      <c r="M601" t="s">
        <v>6320</v>
      </c>
      <c r="N601" t="s">
        <v>19992</v>
      </c>
      <c r="O601" s="2" t="s">
        <v>344</v>
      </c>
      <c r="P601" t="s">
        <v>345</v>
      </c>
      <c r="Q601" t="s">
        <v>31</v>
      </c>
      <c r="R601">
        <v>2022</v>
      </c>
      <c r="S601" t="s">
        <v>33708</v>
      </c>
      <c r="T601" t="s">
        <v>35927</v>
      </c>
    </row>
    <row r="602" spans="1:20" hidden="1">
      <c r="A602" t="s">
        <v>35928</v>
      </c>
      <c r="B602" s="1">
        <v>41049</v>
      </c>
      <c r="C602" t="s">
        <v>340</v>
      </c>
      <c r="D602" t="s">
        <v>35929</v>
      </c>
      <c r="E602" t="s">
        <v>23</v>
      </c>
      <c r="F602" t="s">
        <v>3127</v>
      </c>
      <c r="G602" t="s">
        <v>35930</v>
      </c>
      <c r="H602" t="s">
        <v>26</v>
      </c>
      <c r="I602" t="s">
        <v>6320</v>
      </c>
      <c r="J602" t="s">
        <v>19992</v>
      </c>
      <c r="K602" t="s">
        <v>35930</v>
      </c>
      <c r="L602" t="s">
        <v>26</v>
      </c>
      <c r="M602" t="s">
        <v>6320</v>
      </c>
      <c r="N602" t="s">
        <v>19992</v>
      </c>
      <c r="O602" s="2" t="s">
        <v>344</v>
      </c>
      <c r="P602" t="s">
        <v>345</v>
      </c>
      <c r="Q602" t="s">
        <v>31</v>
      </c>
      <c r="R602">
        <v>2022</v>
      </c>
      <c r="S602" t="s">
        <v>33708</v>
      </c>
      <c r="T602" t="s">
        <v>35931</v>
      </c>
    </row>
    <row r="603" spans="1:20" hidden="1">
      <c r="A603" t="s">
        <v>35932</v>
      </c>
      <c r="B603" s="1">
        <v>41004</v>
      </c>
      <c r="C603" t="s">
        <v>340</v>
      </c>
      <c r="D603" t="s">
        <v>35933</v>
      </c>
      <c r="E603" t="s">
        <v>23</v>
      </c>
      <c r="F603" t="s">
        <v>102</v>
      </c>
      <c r="G603" t="s">
        <v>35934</v>
      </c>
      <c r="H603" t="s">
        <v>26</v>
      </c>
      <c r="I603" t="s">
        <v>104</v>
      </c>
      <c r="J603" t="s">
        <v>13679</v>
      </c>
      <c r="K603" t="s">
        <v>35934</v>
      </c>
      <c r="L603" t="s">
        <v>26</v>
      </c>
      <c r="M603" t="s">
        <v>104</v>
      </c>
      <c r="N603" t="s">
        <v>13679</v>
      </c>
      <c r="O603" s="2" t="s">
        <v>344</v>
      </c>
      <c r="P603" t="s">
        <v>345</v>
      </c>
      <c r="Q603" t="s">
        <v>31</v>
      </c>
      <c r="R603">
        <v>2022</v>
      </c>
      <c r="S603" t="s">
        <v>33708</v>
      </c>
      <c r="T603" t="s">
        <v>35935</v>
      </c>
    </row>
    <row r="604" spans="1:20" hidden="1">
      <c r="A604" t="s">
        <v>35936</v>
      </c>
      <c r="B604" s="1">
        <v>40986</v>
      </c>
      <c r="C604" t="s">
        <v>340</v>
      </c>
      <c r="D604" t="s">
        <v>35937</v>
      </c>
      <c r="E604" t="s">
        <v>23</v>
      </c>
      <c r="F604" t="s">
        <v>102</v>
      </c>
      <c r="G604" t="s">
        <v>35938</v>
      </c>
      <c r="H604" t="s">
        <v>26</v>
      </c>
      <c r="I604" t="s">
        <v>104</v>
      </c>
      <c r="J604" t="s">
        <v>104</v>
      </c>
      <c r="K604" t="s">
        <v>35939</v>
      </c>
      <c r="L604" t="s">
        <v>26</v>
      </c>
      <c r="M604" t="s">
        <v>104</v>
      </c>
      <c r="N604" t="s">
        <v>104</v>
      </c>
      <c r="O604" s="2" t="s">
        <v>344</v>
      </c>
      <c r="P604" t="s">
        <v>345</v>
      </c>
      <c r="Q604" t="s">
        <v>31</v>
      </c>
      <c r="R604">
        <v>2022</v>
      </c>
      <c r="S604" t="s">
        <v>33708</v>
      </c>
      <c r="T604" t="s">
        <v>35940</v>
      </c>
    </row>
    <row r="605" spans="1:20" hidden="1">
      <c r="A605" t="s">
        <v>35941</v>
      </c>
      <c r="B605" s="1">
        <v>40967</v>
      </c>
      <c r="C605" t="s">
        <v>340</v>
      </c>
      <c r="D605" t="s">
        <v>35942</v>
      </c>
      <c r="E605" t="s">
        <v>23</v>
      </c>
      <c r="F605" t="s">
        <v>102</v>
      </c>
      <c r="G605" t="s">
        <v>645</v>
      </c>
      <c r="H605" t="s">
        <v>26</v>
      </c>
      <c r="I605" t="s">
        <v>104</v>
      </c>
      <c r="J605" t="s">
        <v>104</v>
      </c>
      <c r="K605" t="s">
        <v>646</v>
      </c>
      <c r="L605" t="s">
        <v>26</v>
      </c>
      <c r="M605" t="s">
        <v>104</v>
      </c>
      <c r="N605" t="s">
        <v>104</v>
      </c>
      <c r="O605" s="2" t="s">
        <v>344</v>
      </c>
      <c r="P605" t="s">
        <v>345</v>
      </c>
      <c r="Q605" t="s">
        <v>31</v>
      </c>
      <c r="R605">
        <v>2022</v>
      </c>
      <c r="S605" t="s">
        <v>33708</v>
      </c>
      <c r="T605" t="s">
        <v>35943</v>
      </c>
    </row>
    <row r="606" spans="1:20" hidden="1">
      <c r="A606" t="s">
        <v>35944</v>
      </c>
      <c r="B606" s="1">
        <v>41303</v>
      </c>
      <c r="C606" t="s">
        <v>340</v>
      </c>
      <c r="D606" t="s">
        <v>35945</v>
      </c>
      <c r="E606" t="s">
        <v>23</v>
      </c>
      <c r="F606" t="s">
        <v>102</v>
      </c>
      <c r="G606" t="s">
        <v>35946</v>
      </c>
      <c r="H606" t="s">
        <v>26</v>
      </c>
      <c r="I606" t="s">
        <v>104</v>
      </c>
      <c r="J606" t="s">
        <v>104</v>
      </c>
      <c r="K606" t="s">
        <v>35947</v>
      </c>
      <c r="L606" t="s">
        <v>26</v>
      </c>
      <c r="M606" t="s">
        <v>104</v>
      </c>
      <c r="N606" t="s">
        <v>104</v>
      </c>
      <c r="O606" s="2" t="s">
        <v>344</v>
      </c>
      <c r="P606" t="s">
        <v>345</v>
      </c>
      <c r="Q606" t="s">
        <v>31</v>
      </c>
      <c r="R606">
        <v>2022</v>
      </c>
      <c r="S606" t="s">
        <v>33708</v>
      </c>
      <c r="T606" t="s">
        <v>35948</v>
      </c>
    </row>
    <row r="607" spans="1:20" hidden="1">
      <c r="A607" t="s">
        <v>35949</v>
      </c>
      <c r="B607" s="1">
        <v>41178</v>
      </c>
      <c r="C607" t="s">
        <v>340</v>
      </c>
      <c r="D607" t="s">
        <v>35950</v>
      </c>
      <c r="E607" t="s">
        <v>23</v>
      </c>
      <c r="F607" t="s">
        <v>91</v>
      </c>
      <c r="G607" t="s">
        <v>35951</v>
      </c>
      <c r="H607" t="s">
        <v>26</v>
      </c>
      <c r="I607" t="s">
        <v>93</v>
      </c>
      <c r="J607" t="s">
        <v>35952</v>
      </c>
      <c r="K607" t="s">
        <v>35951</v>
      </c>
      <c r="L607" t="s">
        <v>26</v>
      </c>
      <c r="M607" t="s">
        <v>93</v>
      </c>
      <c r="N607" t="s">
        <v>35952</v>
      </c>
      <c r="O607" s="2" t="s">
        <v>344</v>
      </c>
      <c r="P607" t="s">
        <v>345</v>
      </c>
      <c r="Q607" t="s">
        <v>31</v>
      </c>
      <c r="R607">
        <v>2022</v>
      </c>
      <c r="S607" t="s">
        <v>33708</v>
      </c>
      <c r="T607" t="s">
        <v>35953</v>
      </c>
    </row>
    <row r="608" spans="1:20" hidden="1">
      <c r="A608" t="s">
        <v>35954</v>
      </c>
      <c r="B608" s="1">
        <v>40909</v>
      </c>
      <c r="C608" t="s">
        <v>340</v>
      </c>
      <c r="D608" t="s">
        <v>35955</v>
      </c>
      <c r="E608" t="s">
        <v>23</v>
      </c>
      <c r="F608" t="s">
        <v>91</v>
      </c>
      <c r="G608" t="s">
        <v>35956</v>
      </c>
      <c r="H608" t="s">
        <v>26</v>
      </c>
      <c r="I608" t="s">
        <v>93</v>
      </c>
      <c r="J608" t="s">
        <v>12329</v>
      </c>
      <c r="K608" t="s">
        <v>35956</v>
      </c>
      <c r="L608" t="s">
        <v>26</v>
      </c>
      <c r="M608" t="s">
        <v>93</v>
      </c>
      <c r="N608" t="s">
        <v>12329</v>
      </c>
      <c r="O608" s="2" t="s">
        <v>344</v>
      </c>
      <c r="P608" t="s">
        <v>345</v>
      </c>
      <c r="Q608" t="s">
        <v>31</v>
      </c>
      <c r="R608">
        <v>2022</v>
      </c>
      <c r="S608" t="s">
        <v>33708</v>
      </c>
      <c r="T608" t="s">
        <v>35957</v>
      </c>
    </row>
    <row r="609" spans="1:20" hidden="1">
      <c r="A609" t="s">
        <v>35958</v>
      </c>
      <c r="B609" s="1">
        <v>41099</v>
      </c>
      <c r="C609" t="s">
        <v>340</v>
      </c>
      <c r="D609" t="s">
        <v>35959</v>
      </c>
      <c r="E609" t="s">
        <v>23</v>
      </c>
      <c r="F609" t="s">
        <v>91</v>
      </c>
      <c r="G609" t="s">
        <v>35960</v>
      </c>
      <c r="H609" t="s">
        <v>26</v>
      </c>
      <c r="I609" t="s">
        <v>93</v>
      </c>
      <c r="J609" t="s">
        <v>12329</v>
      </c>
      <c r="K609" t="s">
        <v>35960</v>
      </c>
      <c r="L609" t="s">
        <v>26</v>
      </c>
      <c r="M609" t="s">
        <v>93</v>
      </c>
      <c r="N609" t="s">
        <v>12329</v>
      </c>
      <c r="O609" s="2" t="s">
        <v>344</v>
      </c>
      <c r="P609" t="s">
        <v>345</v>
      </c>
      <c r="Q609" t="s">
        <v>31</v>
      </c>
      <c r="R609">
        <v>2022</v>
      </c>
      <c r="S609" t="s">
        <v>33708</v>
      </c>
      <c r="T609" t="s">
        <v>35961</v>
      </c>
    </row>
    <row r="610" spans="1:20" hidden="1">
      <c r="A610" t="s">
        <v>35962</v>
      </c>
      <c r="B610" s="1">
        <v>41001</v>
      </c>
      <c r="C610" t="s">
        <v>340</v>
      </c>
      <c r="D610" t="s">
        <v>35963</v>
      </c>
      <c r="E610" t="s">
        <v>23</v>
      </c>
      <c r="F610" t="s">
        <v>91</v>
      </c>
      <c r="G610" t="s">
        <v>35964</v>
      </c>
      <c r="H610" t="s">
        <v>26</v>
      </c>
      <c r="I610" t="s">
        <v>93</v>
      </c>
      <c r="J610" t="s">
        <v>12589</v>
      </c>
      <c r="K610" t="s">
        <v>35964</v>
      </c>
      <c r="L610" t="s">
        <v>26</v>
      </c>
      <c r="M610" t="s">
        <v>93</v>
      </c>
      <c r="N610" t="s">
        <v>12589</v>
      </c>
      <c r="O610" s="2" t="s">
        <v>344</v>
      </c>
      <c r="P610" t="s">
        <v>345</v>
      </c>
      <c r="Q610" t="s">
        <v>31</v>
      </c>
      <c r="R610">
        <v>2022</v>
      </c>
      <c r="S610" t="s">
        <v>33708</v>
      </c>
      <c r="T610" t="s">
        <v>35965</v>
      </c>
    </row>
    <row r="611" spans="1:20" hidden="1">
      <c r="A611" t="s">
        <v>35966</v>
      </c>
      <c r="B611" s="1">
        <v>41206</v>
      </c>
      <c r="C611" t="s">
        <v>340</v>
      </c>
      <c r="D611" t="s">
        <v>35967</v>
      </c>
      <c r="E611" t="s">
        <v>23</v>
      </c>
      <c r="F611" t="s">
        <v>91</v>
      </c>
      <c r="G611" t="s">
        <v>35968</v>
      </c>
      <c r="H611" t="s">
        <v>26</v>
      </c>
      <c r="I611" t="s">
        <v>93</v>
      </c>
      <c r="J611" t="s">
        <v>12329</v>
      </c>
      <c r="K611" t="s">
        <v>35968</v>
      </c>
      <c r="L611" t="s">
        <v>26</v>
      </c>
      <c r="M611" t="s">
        <v>93</v>
      </c>
      <c r="N611" t="s">
        <v>12329</v>
      </c>
      <c r="O611" s="2" t="s">
        <v>344</v>
      </c>
      <c r="P611" t="s">
        <v>345</v>
      </c>
      <c r="Q611" t="s">
        <v>31</v>
      </c>
      <c r="R611">
        <v>2022</v>
      </c>
      <c r="S611" t="s">
        <v>33708</v>
      </c>
      <c r="T611" t="s">
        <v>35969</v>
      </c>
    </row>
    <row r="612" spans="1:20" hidden="1">
      <c r="A612" t="s">
        <v>35970</v>
      </c>
      <c r="B612" s="1">
        <v>40981</v>
      </c>
      <c r="C612" t="s">
        <v>340</v>
      </c>
      <c r="D612" t="s">
        <v>35971</v>
      </c>
      <c r="E612" t="s">
        <v>23</v>
      </c>
      <c r="F612" t="s">
        <v>91</v>
      </c>
      <c r="G612" t="s">
        <v>35972</v>
      </c>
      <c r="H612" t="s">
        <v>26</v>
      </c>
      <c r="I612" t="s">
        <v>93</v>
      </c>
      <c r="J612" t="s">
        <v>12329</v>
      </c>
      <c r="K612" t="s">
        <v>35972</v>
      </c>
      <c r="L612" t="s">
        <v>26</v>
      </c>
      <c r="M612" t="s">
        <v>93</v>
      </c>
      <c r="N612" t="s">
        <v>12329</v>
      </c>
      <c r="O612" s="2" t="s">
        <v>344</v>
      </c>
      <c r="P612" t="s">
        <v>345</v>
      </c>
      <c r="Q612" t="s">
        <v>31</v>
      </c>
      <c r="R612">
        <v>2022</v>
      </c>
      <c r="S612" t="s">
        <v>33708</v>
      </c>
      <c r="T612" t="s">
        <v>35973</v>
      </c>
    </row>
    <row r="613" spans="1:20" hidden="1">
      <c r="A613" t="s">
        <v>35974</v>
      </c>
      <c r="B613" s="1">
        <v>40995</v>
      </c>
      <c r="C613" t="s">
        <v>340</v>
      </c>
      <c r="D613" t="s">
        <v>35975</v>
      </c>
      <c r="E613" t="s">
        <v>23</v>
      </c>
      <c r="F613" t="s">
        <v>91</v>
      </c>
      <c r="G613" t="s">
        <v>35976</v>
      </c>
      <c r="H613" t="s">
        <v>26</v>
      </c>
      <c r="I613" t="s">
        <v>93</v>
      </c>
      <c r="J613" t="s">
        <v>12589</v>
      </c>
      <c r="K613" t="s">
        <v>35976</v>
      </c>
      <c r="L613" t="s">
        <v>26</v>
      </c>
      <c r="M613" t="s">
        <v>93</v>
      </c>
      <c r="N613" t="s">
        <v>12589</v>
      </c>
      <c r="O613" s="2" t="s">
        <v>344</v>
      </c>
      <c r="P613" t="s">
        <v>345</v>
      </c>
      <c r="Q613" t="s">
        <v>31</v>
      </c>
      <c r="R613">
        <v>2022</v>
      </c>
      <c r="S613" t="s">
        <v>33708</v>
      </c>
      <c r="T613" t="s">
        <v>35977</v>
      </c>
    </row>
    <row r="614" spans="1:20" hidden="1">
      <c r="A614" t="s">
        <v>35978</v>
      </c>
      <c r="B614" s="1">
        <v>41114</v>
      </c>
      <c r="C614" t="s">
        <v>340</v>
      </c>
      <c r="D614" t="s">
        <v>35979</v>
      </c>
      <c r="E614" t="s">
        <v>23</v>
      </c>
      <c r="F614" t="s">
        <v>91</v>
      </c>
      <c r="G614" t="s">
        <v>35980</v>
      </c>
      <c r="H614" t="s">
        <v>26</v>
      </c>
      <c r="I614" t="s">
        <v>93</v>
      </c>
      <c r="J614" t="s">
        <v>12329</v>
      </c>
      <c r="K614" t="s">
        <v>35980</v>
      </c>
      <c r="L614" t="s">
        <v>26</v>
      </c>
      <c r="M614" t="s">
        <v>93</v>
      </c>
      <c r="N614" t="s">
        <v>12329</v>
      </c>
      <c r="O614" s="2" t="s">
        <v>344</v>
      </c>
      <c r="P614" t="s">
        <v>345</v>
      </c>
      <c r="Q614" t="s">
        <v>31</v>
      </c>
      <c r="R614">
        <v>2022</v>
      </c>
      <c r="S614" t="s">
        <v>33708</v>
      </c>
      <c r="T614" t="s">
        <v>35981</v>
      </c>
    </row>
    <row r="615" spans="1:20" hidden="1">
      <c r="A615" t="s">
        <v>35982</v>
      </c>
      <c r="B615" s="1">
        <v>41197</v>
      </c>
      <c r="C615" t="s">
        <v>340</v>
      </c>
      <c r="D615" t="s">
        <v>35983</v>
      </c>
      <c r="E615" t="s">
        <v>23</v>
      </c>
      <c r="F615" t="s">
        <v>91</v>
      </c>
      <c r="G615" t="s">
        <v>35984</v>
      </c>
      <c r="H615" t="s">
        <v>26</v>
      </c>
      <c r="I615" t="s">
        <v>93</v>
      </c>
      <c r="J615" t="s">
        <v>12589</v>
      </c>
      <c r="K615" t="s">
        <v>35984</v>
      </c>
      <c r="L615" t="s">
        <v>26</v>
      </c>
      <c r="M615" t="s">
        <v>93</v>
      </c>
      <c r="N615" t="s">
        <v>12589</v>
      </c>
      <c r="O615" s="2" t="s">
        <v>344</v>
      </c>
      <c r="P615" t="s">
        <v>345</v>
      </c>
      <c r="Q615" t="s">
        <v>31</v>
      </c>
      <c r="R615">
        <v>2022</v>
      </c>
      <c r="S615" t="s">
        <v>33708</v>
      </c>
      <c r="T615" t="s">
        <v>35985</v>
      </c>
    </row>
    <row r="616" spans="1:20" hidden="1">
      <c r="A616" t="s">
        <v>35986</v>
      </c>
      <c r="B616" s="1">
        <v>41142</v>
      </c>
      <c r="C616" t="s">
        <v>340</v>
      </c>
      <c r="D616" t="s">
        <v>35987</v>
      </c>
      <c r="E616" t="s">
        <v>23</v>
      </c>
      <c r="F616" t="s">
        <v>91</v>
      </c>
      <c r="G616" t="s">
        <v>35988</v>
      </c>
      <c r="H616" t="s">
        <v>26</v>
      </c>
      <c r="I616" t="s">
        <v>93</v>
      </c>
      <c r="J616" t="s">
        <v>12329</v>
      </c>
      <c r="K616" t="s">
        <v>35988</v>
      </c>
      <c r="L616" t="s">
        <v>26</v>
      </c>
      <c r="M616" t="s">
        <v>93</v>
      </c>
      <c r="N616" t="s">
        <v>12329</v>
      </c>
      <c r="O616" s="2" t="s">
        <v>344</v>
      </c>
      <c r="P616" t="s">
        <v>345</v>
      </c>
      <c r="Q616" t="s">
        <v>31</v>
      </c>
      <c r="R616">
        <v>2022</v>
      </c>
      <c r="S616" t="s">
        <v>33708</v>
      </c>
      <c r="T616" t="s">
        <v>35989</v>
      </c>
    </row>
    <row r="617" spans="1:20" hidden="1">
      <c r="A617" t="s">
        <v>35990</v>
      </c>
      <c r="B617" s="1">
        <v>41174</v>
      </c>
      <c r="C617" t="s">
        <v>340</v>
      </c>
      <c r="D617" t="s">
        <v>35991</v>
      </c>
      <c r="E617" t="s">
        <v>23</v>
      </c>
      <c r="F617" t="s">
        <v>91</v>
      </c>
      <c r="G617" t="s">
        <v>35992</v>
      </c>
      <c r="H617" t="s">
        <v>26</v>
      </c>
      <c r="I617" t="s">
        <v>93</v>
      </c>
      <c r="J617" t="s">
        <v>12589</v>
      </c>
      <c r="K617" t="s">
        <v>35992</v>
      </c>
      <c r="L617" t="s">
        <v>26</v>
      </c>
      <c r="M617" t="s">
        <v>93</v>
      </c>
      <c r="N617" t="s">
        <v>12589</v>
      </c>
      <c r="O617" s="2" t="s">
        <v>344</v>
      </c>
      <c r="P617" t="s">
        <v>345</v>
      </c>
      <c r="Q617" t="s">
        <v>31</v>
      </c>
      <c r="R617">
        <v>2022</v>
      </c>
      <c r="S617" t="s">
        <v>33708</v>
      </c>
      <c r="T617" t="s">
        <v>35993</v>
      </c>
    </row>
    <row r="618" spans="1:20" hidden="1">
      <c r="A618" t="s">
        <v>35994</v>
      </c>
      <c r="B618" s="1">
        <v>40935</v>
      </c>
      <c r="C618" t="s">
        <v>340</v>
      </c>
      <c r="D618" t="s">
        <v>35995</v>
      </c>
      <c r="E618" t="s">
        <v>23</v>
      </c>
      <c r="F618" t="s">
        <v>91</v>
      </c>
      <c r="G618" t="s">
        <v>31923</v>
      </c>
      <c r="H618" t="s">
        <v>26</v>
      </c>
      <c r="I618" t="s">
        <v>93</v>
      </c>
      <c r="J618" t="s">
        <v>12329</v>
      </c>
      <c r="K618" t="s">
        <v>31923</v>
      </c>
      <c r="L618" t="s">
        <v>26</v>
      </c>
      <c r="M618" t="s">
        <v>93</v>
      </c>
      <c r="N618" t="s">
        <v>12329</v>
      </c>
      <c r="O618" s="2" t="s">
        <v>344</v>
      </c>
      <c r="P618" t="s">
        <v>345</v>
      </c>
      <c r="Q618" t="s">
        <v>31</v>
      </c>
      <c r="R618">
        <v>2022</v>
      </c>
      <c r="S618" t="s">
        <v>33708</v>
      </c>
      <c r="T618" t="s">
        <v>35996</v>
      </c>
    </row>
    <row r="619" spans="1:20" hidden="1">
      <c r="A619" t="s">
        <v>35997</v>
      </c>
      <c r="B619" s="1">
        <v>41589</v>
      </c>
      <c r="C619" t="s">
        <v>340</v>
      </c>
      <c r="D619" t="s">
        <v>35998</v>
      </c>
      <c r="E619" t="s">
        <v>23</v>
      </c>
      <c r="F619" t="s">
        <v>91</v>
      </c>
      <c r="G619" t="s">
        <v>35999</v>
      </c>
      <c r="H619" t="s">
        <v>26</v>
      </c>
      <c r="I619" t="s">
        <v>93</v>
      </c>
      <c r="J619" t="s">
        <v>662</v>
      </c>
      <c r="K619" t="s">
        <v>35999</v>
      </c>
      <c r="L619" t="s">
        <v>26</v>
      </c>
      <c r="M619" t="s">
        <v>93</v>
      </c>
      <c r="N619" t="s">
        <v>662</v>
      </c>
      <c r="O619" s="2" t="s">
        <v>344</v>
      </c>
      <c r="P619" t="s">
        <v>345</v>
      </c>
      <c r="Q619" t="s">
        <v>31</v>
      </c>
      <c r="R619">
        <v>2022</v>
      </c>
      <c r="S619" t="s">
        <v>33708</v>
      </c>
      <c r="T619" t="s">
        <v>36000</v>
      </c>
    </row>
    <row r="620" spans="1:20" hidden="1">
      <c r="A620" t="s">
        <v>36001</v>
      </c>
      <c r="B620" s="1">
        <v>41504</v>
      </c>
      <c r="C620" t="s">
        <v>340</v>
      </c>
      <c r="D620" t="s">
        <v>36002</v>
      </c>
      <c r="E620" t="s">
        <v>23</v>
      </c>
      <c r="F620" t="s">
        <v>91</v>
      </c>
      <c r="G620" t="s">
        <v>21027</v>
      </c>
      <c r="H620" t="s">
        <v>26</v>
      </c>
      <c r="I620" t="s">
        <v>93</v>
      </c>
      <c r="J620" t="s">
        <v>662</v>
      </c>
      <c r="K620" t="s">
        <v>21027</v>
      </c>
      <c r="L620" t="s">
        <v>26</v>
      </c>
      <c r="M620" t="s">
        <v>93</v>
      </c>
      <c r="N620" t="s">
        <v>662</v>
      </c>
      <c r="O620" s="2" t="s">
        <v>344</v>
      </c>
      <c r="P620" t="s">
        <v>345</v>
      </c>
      <c r="Q620" t="s">
        <v>31</v>
      </c>
      <c r="R620">
        <v>2022</v>
      </c>
      <c r="S620" t="s">
        <v>33708</v>
      </c>
      <c r="T620" t="s">
        <v>36003</v>
      </c>
    </row>
    <row r="621" spans="1:20" hidden="1">
      <c r="A621" t="s">
        <v>36004</v>
      </c>
      <c r="B621" s="1">
        <v>41543</v>
      </c>
      <c r="C621" t="s">
        <v>340</v>
      </c>
      <c r="D621" t="s">
        <v>36005</v>
      </c>
      <c r="E621" t="s">
        <v>23</v>
      </c>
      <c r="F621" t="s">
        <v>91</v>
      </c>
      <c r="G621" t="s">
        <v>21027</v>
      </c>
      <c r="H621" t="s">
        <v>26</v>
      </c>
      <c r="I621" t="s">
        <v>93</v>
      </c>
      <c r="J621" t="s">
        <v>662</v>
      </c>
      <c r="K621" t="s">
        <v>21027</v>
      </c>
      <c r="L621" t="s">
        <v>26</v>
      </c>
      <c r="M621" t="s">
        <v>93</v>
      </c>
      <c r="N621" t="s">
        <v>662</v>
      </c>
      <c r="O621" s="2" t="s">
        <v>344</v>
      </c>
      <c r="P621" t="s">
        <v>345</v>
      </c>
      <c r="Q621" t="s">
        <v>31</v>
      </c>
      <c r="R621">
        <v>2022</v>
      </c>
      <c r="S621" t="s">
        <v>33708</v>
      </c>
      <c r="T621" t="s">
        <v>36006</v>
      </c>
    </row>
    <row r="622" spans="1:20" hidden="1">
      <c r="A622" t="s">
        <v>36007</v>
      </c>
      <c r="B622" s="1">
        <v>41378</v>
      </c>
      <c r="C622" t="s">
        <v>340</v>
      </c>
      <c r="D622" t="s">
        <v>36008</v>
      </c>
      <c r="E622" t="s">
        <v>23</v>
      </c>
      <c r="F622" t="s">
        <v>24</v>
      </c>
      <c r="G622" t="s">
        <v>9120</v>
      </c>
      <c r="H622" t="s">
        <v>26</v>
      </c>
      <c r="I622" t="s">
        <v>27</v>
      </c>
      <c r="J622" t="s">
        <v>27</v>
      </c>
      <c r="K622" t="s">
        <v>9121</v>
      </c>
      <c r="L622" t="s">
        <v>26</v>
      </c>
      <c r="M622" t="s">
        <v>27</v>
      </c>
      <c r="N622" t="s">
        <v>27</v>
      </c>
      <c r="O622" s="2" t="s">
        <v>344</v>
      </c>
      <c r="P622" t="s">
        <v>345</v>
      </c>
      <c r="Q622" t="s">
        <v>31</v>
      </c>
      <c r="R622">
        <v>2022</v>
      </c>
      <c r="S622" t="s">
        <v>33708</v>
      </c>
      <c r="T622" t="s">
        <v>36009</v>
      </c>
    </row>
    <row r="623" spans="1:20" hidden="1">
      <c r="A623" t="s">
        <v>36010</v>
      </c>
      <c r="B623" s="1">
        <v>41586</v>
      </c>
      <c r="C623" t="s">
        <v>340</v>
      </c>
      <c r="D623" t="s">
        <v>36011</v>
      </c>
      <c r="E623" t="s">
        <v>23</v>
      </c>
      <c r="F623" t="s">
        <v>565</v>
      </c>
      <c r="G623" t="s">
        <v>3665</v>
      </c>
      <c r="H623" t="s">
        <v>26</v>
      </c>
      <c r="I623" t="s">
        <v>567</v>
      </c>
      <c r="J623" t="s">
        <v>3666</v>
      </c>
      <c r="K623" t="s">
        <v>3665</v>
      </c>
      <c r="L623" t="s">
        <v>26</v>
      </c>
      <c r="M623" t="s">
        <v>567</v>
      </c>
      <c r="N623" t="s">
        <v>3666</v>
      </c>
      <c r="O623" s="2" t="s">
        <v>344</v>
      </c>
      <c r="P623" t="s">
        <v>345</v>
      </c>
      <c r="Q623" t="s">
        <v>31</v>
      </c>
      <c r="R623">
        <v>2022</v>
      </c>
      <c r="S623" t="s">
        <v>33708</v>
      </c>
      <c r="T623" t="s">
        <v>36012</v>
      </c>
    </row>
    <row r="624" spans="1:20" hidden="1">
      <c r="A624" t="s">
        <v>36013</v>
      </c>
      <c r="B624" s="1">
        <v>41392</v>
      </c>
      <c r="C624" t="s">
        <v>340</v>
      </c>
      <c r="D624" t="s">
        <v>36014</v>
      </c>
      <c r="E624" t="s">
        <v>23</v>
      </c>
      <c r="F624" t="s">
        <v>565</v>
      </c>
      <c r="G624" t="s">
        <v>36015</v>
      </c>
      <c r="H624" t="s">
        <v>26</v>
      </c>
      <c r="I624" t="s">
        <v>567</v>
      </c>
      <c r="J624" t="s">
        <v>35171</v>
      </c>
      <c r="K624" t="s">
        <v>36015</v>
      </c>
      <c r="L624" t="s">
        <v>26</v>
      </c>
      <c r="M624" t="s">
        <v>567</v>
      </c>
      <c r="N624" t="s">
        <v>35171</v>
      </c>
      <c r="O624" s="2" t="s">
        <v>344</v>
      </c>
      <c r="P624" t="s">
        <v>345</v>
      </c>
      <c r="Q624" t="s">
        <v>31</v>
      </c>
      <c r="R624">
        <v>2022</v>
      </c>
      <c r="S624" t="s">
        <v>33708</v>
      </c>
      <c r="T624" t="s">
        <v>36016</v>
      </c>
    </row>
    <row r="625" spans="1:20" hidden="1">
      <c r="A625" t="s">
        <v>32386</v>
      </c>
      <c r="B625" s="1">
        <v>41482</v>
      </c>
      <c r="C625" t="s">
        <v>340</v>
      </c>
      <c r="D625" t="s">
        <v>36017</v>
      </c>
      <c r="E625" t="s">
        <v>23</v>
      </c>
      <c r="F625" t="s">
        <v>565</v>
      </c>
      <c r="G625" t="s">
        <v>3665</v>
      </c>
      <c r="H625" t="s">
        <v>26</v>
      </c>
      <c r="I625" t="s">
        <v>567</v>
      </c>
      <c r="J625" t="s">
        <v>3666</v>
      </c>
      <c r="K625" t="s">
        <v>3665</v>
      </c>
      <c r="L625" t="s">
        <v>26</v>
      </c>
      <c r="M625" t="s">
        <v>567</v>
      </c>
      <c r="N625" t="s">
        <v>3666</v>
      </c>
      <c r="O625" s="2" t="s">
        <v>344</v>
      </c>
      <c r="P625" t="s">
        <v>345</v>
      </c>
      <c r="Q625" t="s">
        <v>31</v>
      </c>
      <c r="R625">
        <v>2022</v>
      </c>
      <c r="S625" t="s">
        <v>33708</v>
      </c>
      <c r="T625" t="s">
        <v>36018</v>
      </c>
    </row>
    <row r="626" spans="1:20" hidden="1">
      <c r="A626" t="s">
        <v>36019</v>
      </c>
      <c r="B626" s="1">
        <v>41552</v>
      </c>
      <c r="C626" t="s">
        <v>340</v>
      </c>
      <c r="D626" t="s">
        <v>36020</v>
      </c>
      <c r="E626" t="s">
        <v>23</v>
      </c>
      <c r="F626" t="s">
        <v>565</v>
      </c>
      <c r="G626" t="s">
        <v>8003</v>
      </c>
      <c r="H626" t="s">
        <v>26</v>
      </c>
      <c r="I626" t="s">
        <v>27</v>
      </c>
      <c r="J626" t="s">
        <v>27</v>
      </c>
      <c r="K626" t="s">
        <v>8004</v>
      </c>
      <c r="L626" t="s">
        <v>26</v>
      </c>
      <c r="M626" t="s">
        <v>27</v>
      </c>
      <c r="N626" t="s">
        <v>27</v>
      </c>
      <c r="O626" s="2" t="s">
        <v>344</v>
      </c>
      <c r="P626" t="s">
        <v>345</v>
      </c>
      <c r="Q626" t="s">
        <v>31</v>
      </c>
      <c r="R626">
        <v>2022</v>
      </c>
      <c r="S626" t="s">
        <v>33708</v>
      </c>
      <c r="T626" t="s">
        <v>36021</v>
      </c>
    </row>
    <row r="627" spans="1:20" hidden="1">
      <c r="A627" t="s">
        <v>36022</v>
      </c>
      <c r="B627" s="1">
        <v>41230</v>
      </c>
      <c r="C627" t="s">
        <v>340</v>
      </c>
      <c r="D627" t="s">
        <v>36023</v>
      </c>
      <c r="E627" t="s">
        <v>23</v>
      </c>
      <c r="F627" t="s">
        <v>3127</v>
      </c>
      <c r="G627" t="s">
        <v>6758</v>
      </c>
      <c r="H627" t="s">
        <v>26</v>
      </c>
      <c r="I627" t="s">
        <v>6320</v>
      </c>
      <c r="J627" t="s">
        <v>6759</v>
      </c>
      <c r="K627" t="s">
        <v>6758</v>
      </c>
      <c r="L627" t="s">
        <v>26</v>
      </c>
      <c r="M627" t="s">
        <v>6320</v>
      </c>
      <c r="N627" t="s">
        <v>6759</v>
      </c>
      <c r="O627" s="2" t="s">
        <v>344</v>
      </c>
      <c r="P627" t="s">
        <v>345</v>
      </c>
      <c r="Q627" t="s">
        <v>31</v>
      </c>
      <c r="R627">
        <v>2022</v>
      </c>
      <c r="S627" t="s">
        <v>33708</v>
      </c>
      <c r="T627" t="s">
        <v>36024</v>
      </c>
    </row>
    <row r="628" spans="1:20" hidden="1">
      <c r="A628" t="s">
        <v>36025</v>
      </c>
      <c r="B628" s="1">
        <v>40952</v>
      </c>
      <c r="C628" t="s">
        <v>340</v>
      </c>
      <c r="D628" t="s">
        <v>36026</v>
      </c>
      <c r="E628" t="s">
        <v>23</v>
      </c>
      <c r="F628" t="s">
        <v>3127</v>
      </c>
      <c r="G628" t="s">
        <v>36027</v>
      </c>
      <c r="H628" t="s">
        <v>26</v>
      </c>
      <c r="I628" t="s">
        <v>6320</v>
      </c>
      <c r="J628" t="s">
        <v>33630</v>
      </c>
      <c r="K628" t="s">
        <v>36027</v>
      </c>
      <c r="L628" t="s">
        <v>26</v>
      </c>
      <c r="M628" t="s">
        <v>6320</v>
      </c>
      <c r="N628" t="s">
        <v>33630</v>
      </c>
      <c r="O628" s="2" t="s">
        <v>344</v>
      </c>
      <c r="P628" t="s">
        <v>345</v>
      </c>
      <c r="Q628" t="s">
        <v>31</v>
      </c>
      <c r="R628">
        <v>2022</v>
      </c>
      <c r="S628" t="s">
        <v>33708</v>
      </c>
      <c r="T628" t="s">
        <v>36028</v>
      </c>
    </row>
    <row r="629" spans="1:20" hidden="1">
      <c r="A629" t="s">
        <v>36029</v>
      </c>
      <c r="B629" s="1">
        <v>41134</v>
      </c>
      <c r="C629" t="s">
        <v>340</v>
      </c>
      <c r="D629" t="s">
        <v>36030</v>
      </c>
      <c r="E629" t="s">
        <v>23</v>
      </c>
      <c r="F629" t="s">
        <v>3127</v>
      </c>
      <c r="G629" t="s">
        <v>6758</v>
      </c>
      <c r="H629" t="s">
        <v>26</v>
      </c>
      <c r="I629" t="s">
        <v>6320</v>
      </c>
      <c r="J629" t="s">
        <v>6759</v>
      </c>
      <c r="K629" t="s">
        <v>6758</v>
      </c>
      <c r="L629" t="s">
        <v>26</v>
      </c>
      <c r="M629" t="s">
        <v>6320</v>
      </c>
      <c r="N629" t="s">
        <v>6759</v>
      </c>
      <c r="O629" s="2" t="s">
        <v>344</v>
      </c>
      <c r="P629" t="s">
        <v>345</v>
      </c>
      <c r="Q629" t="s">
        <v>31</v>
      </c>
      <c r="R629">
        <v>2022</v>
      </c>
      <c r="S629" t="s">
        <v>33708</v>
      </c>
      <c r="T629" t="s">
        <v>36031</v>
      </c>
    </row>
    <row r="630" spans="1:20" hidden="1">
      <c r="A630" t="s">
        <v>36032</v>
      </c>
      <c r="B630" s="1">
        <v>41107</v>
      </c>
      <c r="C630" t="s">
        <v>340</v>
      </c>
      <c r="D630" t="s">
        <v>36033</v>
      </c>
      <c r="E630" t="s">
        <v>23</v>
      </c>
      <c r="F630" t="s">
        <v>3127</v>
      </c>
      <c r="G630" t="s">
        <v>33629</v>
      </c>
      <c r="H630" t="s">
        <v>26</v>
      </c>
      <c r="I630" t="s">
        <v>6320</v>
      </c>
      <c r="J630" t="s">
        <v>33630</v>
      </c>
      <c r="K630" t="s">
        <v>33629</v>
      </c>
      <c r="L630" t="s">
        <v>26</v>
      </c>
      <c r="M630" t="s">
        <v>6320</v>
      </c>
      <c r="N630" t="s">
        <v>33630</v>
      </c>
      <c r="O630" s="2" t="s">
        <v>344</v>
      </c>
      <c r="P630" t="s">
        <v>345</v>
      </c>
      <c r="Q630" t="s">
        <v>31</v>
      </c>
      <c r="R630">
        <v>2022</v>
      </c>
      <c r="S630" t="s">
        <v>33708</v>
      </c>
      <c r="T630" t="s">
        <v>36034</v>
      </c>
    </row>
    <row r="631" spans="1:20" hidden="1">
      <c r="A631" t="s">
        <v>36035</v>
      </c>
      <c r="B631" s="1">
        <v>41175</v>
      </c>
      <c r="C631" t="s">
        <v>340</v>
      </c>
      <c r="D631" t="s">
        <v>36036</v>
      </c>
      <c r="E631" t="s">
        <v>23</v>
      </c>
      <c r="F631" t="s">
        <v>3127</v>
      </c>
      <c r="G631" t="s">
        <v>6887</v>
      </c>
      <c r="H631" t="s">
        <v>26</v>
      </c>
      <c r="I631" t="s">
        <v>6320</v>
      </c>
      <c r="J631" t="s">
        <v>6888</v>
      </c>
      <c r="K631" t="s">
        <v>6887</v>
      </c>
      <c r="L631" t="s">
        <v>26</v>
      </c>
      <c r="M631" t="s">
        <v>6320</v>
      </c>
      <c r="N631" t="s">
        <v>6888</v>
      </c>
      <c r="O631" s="2" t="s">
        <v>344</v>
      </c>
      <c r="P631" t="s">
        <v>345</v>
      </c>
      <c r="Q631" t="s">
        <v>31</v>
      </c>
      <c r="R631">
        <v>2022</v>
      </c>
      <c r="S631" t="s">
        <v>33708</v>
      </c>
      <c r="T631" t="s">
        <v>36037</v>
      </c>
    </row>
    <row r="632" spans="1:20" hidden="1">
      <c r="A632" t="s">
        <v>36038</v>
      </c>
      <c r="B632" s="1">
        <v>41225</v>
      </c>
      <c r="C632" t="s">
        <v>340</v>
      </c>
      <c r="D632" t="s">
        <v>36039</v>
      </c>
      <c r="E632" t="s">
        <v>23</v>
      </c>
      <c r="F632" t="s">
        <v>3127</v>
      </c>
      <c r="G632" t="s">
        <v>20889</v>
      </c>
      <c r="H632" t="s">
        <v>26</v>
      </c>
      <c r="I632" t="s">
        <v>6320</v>
      </c>
      <c r="J632" t="s">
        <v>12035</v>
      </c>
      <c r="K632" t="s">
        <v>20889</v>
      </c>
      <c r="L632" t="s">
        <v>26</v>
      </c>
      <c r="M632" t="s">
        <v>6320</v>
      </c>
      <c r="N632" t="s">
        <v>12035</v>
      </c>
      <c r="O632" s="2" t="s">
        <v>344</v>
      </c>
      <c r="P632" t="s">
        <v>345</v>
      </c>
      <c r="Q632" t="s">
        <v>31</v>
      </c>
      <c r="R632">
        <v>2022</v>
      </c>
      <c r="S632" t="s">
        <v>33708</v>
      </c>
      <c r="T632" t="s">
        <v>36040</v>
      </c>
    </row>
    <row r="633" spans="1:20" hidden="1">
      <c r="A633" t="s">
        <v>36041</v>
      </c>
      <c r="B633" s="1">
        <v>41192</v>
      </c>
      <c r="C633" t="s">
        <v>340</v>
      </c>
      <c r="D633" t="s">
        <v>36042</v>
      </c>
      <c r="E633" t="s">
        <v>23</v>
      </c>
      <c r="F633" t="s">
        <v>3127</v>
      </c>
      <c r="G633" t="s">
        <v>6887</v>
      </c>
      <c r="H633" t="s">
        <v>26</v>
      </c>
      <c r="I633" t="s">
        <v>6320</v>
      </c>
      <c r="J633" t="s">
        <v>6888</v>
      </c>
      <c r="K633" t="s">
        <v>6887</v>
      </c>
      <c r="L633" t="s">
        <v>26</v>
      </c>
      <c r="M633" t="s">
        <v>6320</v>
      </c>
      <c r="N633" t="s">
        <v>6888</v>
      </c>
      <c r="O633" s="2" t="s">
        <v>344</v>
      </c>
      <c r="P633" t="s">
        <v>345</v>
      </c>
      <c r="Q633" t="s">
        <v>31</v>
      </c>
      <c r="R633">
        <v>2022</v>
      </c>
      <c r="S633" t="s">
        <v>33708</v>
      </c>
      <c r="T633" t="s">
        <v>36043</v>
      </c>
    </row>
    <row r="634" spans="1:20" hidden="1">
      <c r="A634" t="s">
        <v>36044</v>
      </c>
      <c r="B634" s="1">
        <v>41362</v>
      </c>
      <c r="C634" t="s">
        <v>340</v>
      </c>
      <c r="D634" t="s">
        <v>36045</v>
      </c>
      <c r="E634" t="s">
        <v>23</v>
      </c>
      <c r="F634" t="s">
        <v>3127</v>
      </c>
      <c r="G634" t="s">
        <v>34389</v>
      </c>
      <c r="H634" t="s">
        <v>26</v>
      </c>
      <c r="I634" t="s">
        <v>6320</v>
      </c>
      <c r="J634" t="s">
        <v>16272</v>
      </c>
      <c r="K634" t="s">
        <v>34389</v>
      </c>
      <c r="L634" t="s">
        <v>26</v>
      </c>
      <c r="M634" t="s">
        <v>6320</v>
      </c>
      <c r="N634" t="s">
        <v>16272</v>
      </c>
      <c r="O634" s="2" t="s">
        <v>344</v>
      </c>
      <c r="P634" t="s">
        <v>345</v>
      </c>
      <c r="Q634" t="s">
        <v>31</v>
      </c>
      <c r="R634">
        <v>2022</v>
      </c>
      <c r="S634" t="s">
        <v>33708</v>
      </c>
      <c r="T634" t="s">
        <v>36046</v>
      </c>
    </row>
    <row r="635" spans="1:20" hidden="1">
      <c r="A635" t="s">
        <v>36047</v>
      </c>
      <c r="B635" s="1">
        <v>41517</v>
      </c>
      <c r="C635" t="s">
        <v>340</v>
      </c>
      <c r="D635" t="s">
        <v>36048</v>
      </c>
      <c r="E635" t="s">
        <v>23</v>
      </c>
      <c r="F635" t="s">
        <v>177</v>
      </c>
      <c r="G635" t="s">
        <v>261</v>
      </c>
      <c r="H635" t="s">
        <v>26</v>
      </c>
      <c r="I635" t="s">
        <v>179</v>
      </c>
      <c r="J635" t="s">
        <v>262</v>
      </c>
      <c r="K635" t="s">
        <v>261</v>
      </c>
      <c r="L635" t="s">
        <v>26</v>
      </c>
      <c r="M635" t="s">
        <v>179</v>
      </c>
      <c r="N635" t="s">
        <v>262</v>
      </c>
      <c r="O635" s="2" t="s">
        <v>344</v>
      </c>
      <c r="P635" t="s">
        <v>345</v>
      </c>
      <c r="Q635" t="s">
        <v>31</v>
      </c>
      <c r="R635">
        <v>2022</v>
      </c>
      <c r="S635" t="s">
        <v>33708</v>
      </c>
      <c r="T635" t="s">
        <v>36049</v>
      </c>
    </row>
    <row r="636" spans="1:20" hidden="1">
      <c r="A636" t="s">
        <v>36050</v>
      </c>
      <c r="B636" s="1">
        <v>41326</v>
      </c>
      <c r="C636" t="s">
        <v>340</v>
      </c>
      <c r="D636" t="s">
        <v>36051</v>
      </c>
      <c r="E636" t="s">
        <v>23</v>
      </c>
      <c r="F636" t="s">
        <v>91</v>
      </c>
      <c r="G636" t="s">
        <v>36052</v>
      </c>
      <c r="H636" t="s">
        <v>26</v>
      </c>
      <c r="I636" t="s">
        <v>93</v>
      </c>
      <c r="J636" t="s">
        <v>248</v>
      </c>
      <c r="K636" t="s">
        <v>36052</v>
      </c>
      <c r="L636" t="s">
        <v>26</v>
      </c>
      <c r="M636" t="s">
        <v>93</v>
      </c>
      <c r="N636" t="s">
        <v>248</v>
      </c>
      <c r="O636" s="2" t="s">
        <v>344</v>
      </c>
      <c r="P636" t="s">
        <v>345</v>
      </c>
      <c r="Q636" t="s">
        <v>31</v>
      </c>
      <c r="R636">
        <v>2022</v>
      </c>
      <c r="S636" t="s">
        <v>33708</v>
      </c>
      <c r="T636" t="s">
        <v>36053</v>
      </c>
    </row>
    <row r="637" spans="1:20" hidden="1">
      <c r="A637" t="s">
        <v>36054</v>
      </c>
      <c r="B637" s="1">
        <v>41260</v>
      </c>
      <c r="C637" t="s">
        <v>340</v>
      </c>
      <c r="D637" t="s">
        <v>36055</v>
      </c>
      <c r="E637" t="s">
        <v>23</v>
      </c>
      <c r="F637" t="s">
        <v>91</v>
      </c>
      <c r="G637" t="s">
        <v>36056</v>
      </c>
      <c r="H637" t="s">
        <v>26</v>
      </c>
      <c r="I637" t="s">
        <v>93</v>
      </c>
      <c r="J637" t="s">
        <v>36057</v>
      </c>
      <c r="K637" t="s">
        <v>36056</v>
      </c>
      <c r="L637" t="s">
        <v>26</v>
      </c>
      <c r="M637" t="s">
        <v>93</v>
      </c>
      <c r="N637" t="s">
        <v>36057</v>
      </c>
      <c r="O637" s="2" t="s">
        <v>344</v>
      </c>
      <c r="P637" t="s">
        <v>345</v>
      </c>
      <c r="Q637" t="s">
        <v>31</v>
      </c>
      <c r="R637">
        <v>2022</v>
      </c>
      <c r="S637" t="s">
        <v>33708</v>
      </c>
      <c r="T637" t="s">
        <v>36058</v>
      </c>
    </row>
    <row r="638" spans="1:20" hidden="1">
      <c r="A638" t="s">
        <v>36059</v>
      </c>
      <c r="B638" s="1">
        <v>40915</v>
      </c>
      <c r="C638" t="s">
        <v>340</v>
      </c>
      <c r="D638" t="s">
        <v>36060</v>
      </c>
      <c r="E638" t="s">
        <v>23</v>
      </c>
      <c r="F638" t="s">
        <v>36</v>
      </c>
      <c r="G638" t="s">
        <v>143</v>
      </c>
      <c r="H638" t="s">
        <v>26</v>
      </c>
      <c r="I638" t="s">
        <v>38</v>
      </c>
      <c r="J638" t="s">
        <v>144</v>
      </c>
      <c r="K638" t="s">
        <v>143</v>
      </c>
      <c r="L638" t="s">
        <v>26</v>
      </c>
      <c r="M638" t="s">
        <v>38</v>
      </c>
      <c r="N638" t="s">
        <v>144</v>
      </c>
      <c r="O638" s="2" t="s">
        <v>344</v>
      </c>
      <c r="P638" t="s">
        <v>345</v>
      </c>
      <c r="Q638" t="s">
        <v>31</v>
      </c>
      <c r="R638">
        <v>2022</v>
      </c>
      <c r="S638" t="s">
        <v>33708</v>
      </c>
      <c r="T638" t="s">
        <v>36061</v>
      </c>
    </row>
    <row r="639" spans="1:20" hidden="1">
      <c r="A639" t="s">
        <v>36062</v>
      </c>
      <c r="B639" s="1">
        <v>40991</v>
      </c>
      <c r="C639" t="s">
        <v>340</v>
      </c>
      <c r="D639" t="s">
        <v>36063</v>
      </c>
      <c r="E639" t="s">
        <v>23</v>
      </c>
      <c r="F639" t="s">
        <v>36</v>
      </c>
      <c r="G639" t="s">
        <v>143</v>
      </c>
      <c r="H639" t="s">
        <v>26</v>
      </c>
      <c r="I639" t="s">
        <v>38</v>
      </c>
      <c r="J639" t="s">
        <v>144</v>
      </c>
      <c r="K639" t="s">
        <v>143</v>
      </c>
      <c r="L639" t="s">
        <v>26</v>
      </c>
      <c r="M639" t="s">
        <v>38</v>
      </c>
      <c r="N639" t="s">
        <v>144</v>
      </c>
      <c r="O639" s="2" t="s">
        <v>344</v>
      </c>
      <c r="P639" t="s">
        <v>345</v>
      </c>
      <c r="Q639" t="s">
        <v>31</v>
      </c>
      <c r="R639">
        <v>2022</v>
      </c>
      <c r="S639" t="s">
        <v>33708</v>
      </c>
      <c r="T639" t="s">
        <v>36064</v>
      </c>
    </row>
    <row r="640" spans="1:20" hidden="1">
      <c r="A640" t="s">
        <v>36065</v>
      </c>
      <c r="B640" s="1">
        <v>40908</v>
      </c>
      <c r="C640" t="s">
        <v>340</v>
      </c>
      <c r="D640" t="s">
        <v>36066</v>
      </c>
      <c r="E640" t="s">
        <v>23</v>
      </c>
      <c r="F640" t="s">
        <v>36</v>
      </c>
      <c r="G640" t="s">
        <v>36067</v>
      </c>
      <c r="H640" t="s">
        <v>26</v>
      </c>
      <c r="I640" t="s">
        <v>38</v>
      </c>
      <c r="J640" t="s">
        <v>1727</v>
      </c>
      <c r="K640" t="s">
        <v>36067</v>
      </c>
      <c r="L640" t="s">
        <v>26</v>
      </c>
      <c r="M640" t="s">
        <v>38</v>
      </c>
      <c r="N640" t="s">
        <v>1727</v>
      </c>
      <c r="O640" s="2" t="s">
        <v>344</v>
      </c>
      <c r="P640" t="s">
        <v>345</v>
      </c>
      <c r="Q640" t="s">
        <v>31</v>
      </c>
      <c r="R640">
        <v>2022</v>
      </c>
      <c r="S640" t="s">
        <v>33708</v>
      </c>
      <c r="T640" t="s">
        <v>36068</v>
      </c>
    </row>
    <row r="641" spans="1:20" hidden="1">
      <c r="A641" t="s">
        <v>36069</v>
      </c>
      <c r="B641" s="1">
        <v>40944</v>
      </c>
      <c r="C641" t="s">
        <v>340</v>
      </c>
      <c r="D641" t="s">
        <v>36070</v>
      </c>
      <c r="E641" t="s">
        <v>23</v>
      </c>
      <c r="F641" t="s">
        <v>36</v>
      </c>
      <c r="G641" t="s">
        <v>36071</v>
      </c>
      <c r="H641" t="s">
        <v>2034</v>
      </c>
      <c r="I641" t="s">
        <v>2035</v>
      </c>
      <c r="J641" t="s">
        <v>2035</v>
      </c>
      <c r="K641" t="s">
        <v>36072</v>
      </c>
      <c r="L641" t="s">
        <v>2034</v>
      </c>
      <c r="M641" t="s">
        <v>2035</v>
      </c>
      <c r="N641" t="s">
        <v>2035</v>
      </c>
      <c r="O641" s="2" t="s">
        <v>344</v>
      </c>
      <c r="P641" t="s">
        <v>345</v>
      </c>
      <c r="Q641" t="s">
        <v>31</v>
      </c>
      <c r="R641">
        <v>2022</v>
      </c>
      <c r="S641" t="s">
        <v>33708</v>
      </c>
      <c r="T641" t="s">
        <v>36073</v>
      </c>
    </row>
    <row r="642" spans="1:20" hidden="1">
      <c r="A642" t="s">
        <v>36074</v>
      </c>
      <c r="B642" s="1">
        <v>40935</v>
      </c>
      <c r="C642" t="s">
        <v>340</v>
      </c>
      <c r="D642" t="s">
        <v>36075</v>
      </c>
      <c r="E642" t="s">
        <v>23</v>
      </c>
      <c r="F642" t="s">
        <v>36</v>
      </c>
      <c r="G642" t="s">
        <v>36076</v>
      </c>
      <c r="H642" t="s">
        <v>26</v>
      </c>
      <c r="I642" t="s">
        <v>38</v>
      </c>
      <c r="J642" t="s">
        <v>1760</v>
      </c>
      <c r="K642" t="s">
        <v>36076</v>
      </c>
      <c r="L642" t="s">
        <v>26</v>
      </c>
      <c r="M642" t="s">
        <v>38</v>
      </c>
      <c r="N642" t="s">
        <v>1760</v>
      </c>
      <c r="O642" s="2" t="s">
        <v>344</v>
      </c>
      <c r="P642" t="s">
        <v>345</v>
      </c>
      <c r="Q642" t="s">
        <v>31</v>
      </c>
      <c r="R642">
        <v>2022</v>
      </c>
      <c r="S642" t="s">
        <v>33708</v>
      </c>
      <c r="T642" t="s">
        <v>36077</v>
      </c>
    </row>
    <row r="643" spans="1:20" hidden="1">
      <c r="A643" t="s">
        <v>36078</v>
      </c>
      <c r="B643" s="1">
        <v>40905</v>
      </c>
      <c r="C643" t="s">
        <v>340</v>
      </c>
      <c r="D643" t="s">
        <v>36079</v>
      </c>
      <c r="E643" t="s">
        <v>23</v>
      </c>
      <c r="F643" t="s">
        <v>36</v>
      </c>
      <c r="G643" t="s">
        <v>36080</v>
      </c>
      <c r="H643" t="s">
        <v>26</v>
      </c>
      <c r="I643" t="s">
        <v>38</v>
      </c>
      <c r="J643" t="s">
        <v>15428</v>
      </c>
      <c r="K643" t="s">
        <v>36080</v>
      </c>
      <c r="L643" t="s">
        <v>26</v>
      </c>
      <c r="M643" t="s">
        <v>38</v>
      </c>
      <c r="N643" t="s">
        <v>15428</v>
      </c>
      <c r="O643" s="2" t="s">
        <v>344</v>
      </c>
      <c r="P643" t="s">
        <v>345</v>
      </c>
      <c r="Q643" t="s">
        <v>31</v>
      </c>
      <c r="R643">
        <v>2022</v>
      </c>
      <c r="S643" t="s">
        <v>33708</v>
      </c>
      <c r="T643" t="s">
        <v>36081</v>
      </c>
    </row>
    <row r="644" spans="1:20" hidden="1">
      <c r="A644" t="s">
        <v>36082</v>
      </c>
      <c r="B644" s="1">
        <v>40889</v>
      </c>
      <c r="C644" t="s">
        <v>340</v>
      </c>
      <c r="D644" t="s">
        <v>36083</v>
      </c>
      <c r="E644" t="s">
        <v>23</v>
      </c>
      <c r="F644" t="s">
        <v>36</v>
      </c>
      <c r="G644" t="s">
        <v>36084</v>
      </c>
      <c r="H644" t="s">
        <v>26</v>
      </c>
      <c r="I644" t="s">
        <v>38</v>
      </c>
      <c r="J644" t="s">
        <v>1760</v>
      </c>
      <c r="K644" t="s">
        <v>36084</v>
      </c>
      <c r="L644" t="s">
        <v>26</v>
      </c>
      <c r="M644" t="s">
        <v>38</v>
      </c>
      <c r="N644" t="s">
        <v>1760</v>
      </c>
      <c r="O644" s="2" t="s">
        <v>344</v>
      </c>
      <c r="P644" t="s">
        <v>345</v>
      </c>
      <c r="Q644" t="s">
        <v>31</v>
      </c>
      <c r="R644">
        <v>2022</v>
      </c>
      <c r="S644" t="s">
        <v>33708</v>
      </c>
      <c r="T644" t="s">
        <v>36085</v>
      </c>
    </row>
    <row r="645" spans="1:20" hidden="1">
      <c r="A645" t="s">
        <v>36086</v>
      </c>
      <c r="B645" s="1">
        <v>40942</v>
      </c>
      <c r="C645" t="s">
        <v>340</v>
      </c>
      <c r="D645" t="s">
        <v>36087</v>
      </c>
      <c r="E645" t="s">
        <v>23</v>
      </c>
      <c r="F645" t="s">
        <v>36</v>
      </c>
      <c r="G645" t="s">
        <v>25</v>
      </c>
      <c r="H645" t="s">
        <v>26</v>
      </c>
      <c r="I645" t="s">
        <v>27</v>
      </c>
      <c r="J645" t="s">
        <v>27</v>
      </c>
      <c r="K645" t="s">
        <v>28</v>
      </c>
      <c r="L645" t="s">
        <v>26</v>
      </c>
      <c r="M645" t="s">
        <v>27</v>
      </c>
      <c r="N645" t="s">
        <v>27</v>
      </c>
      <c r="O645" s="2" t="s">
        <v>344</v>
      </c>
      <c r="P645" t="s">
        <v>345</v>
      </c>
      <c r="Q645" t="s">
        <v>31</v>
      </c>
      <c r="R645">
        <v>2022</v>
      </c>
      <c r="S645" t="s">
        <v>33708</v>
      </c>
      <c r="T645" t="s">
        <v>36088</v>
      </c>
    </row>
    <row r="646" spans="1:20" hidden="1">
      <c r="A646" t="s">
        <v>36089</v>
      </c>
      <c r="B646" s="1">
        <v>41452</v>
      </c>
      <c r="C646" t="s">
        <v>340</v>
      </c>
      <c r="D646" t="s">
        <v>36090</v>
      </c>
      <c r="E646" t="s">
        <v>23</v>
      </c>
      <c r="F646" t="s">
        <v>177</v>
      </c>
      <c r="G646" t="s">
        <v>14476</v>
      </c>
      <c r="H646" t="s">
        <v>26</v>
      </c>
      <c r="I646" t="s">
        <v>179</v>
      </c>
      <c r="J646" t="s">
        <v>14477</v>
      </c>
      <c r="K646" t="s">
        <v>14476</v>
      </c>
      <c r="L646" t="s">
        <v>26</v>
      </c>
      <c r="M646" t="s">
        <v>179</v>
      </c>
      <c r="N646" t="s">
        <v>14477</v>
      </c>
      <c r="O646" s="2" t="s">
        <v>344</v>
      </c>
      <c r="P646" t="s">
        <v>345</v>
      </c>
      <c r="Q646" t="s">
        <v>31</v>
      </c>
      <c r="R646">
        <v>2022</v>
      </c>
      <c r="S646" t="s">
        <v>33708</v>
      </c>
      <c r="T646" t="s">
        <v>36091</v>
      </c>
    </row>
    <row r="647" spans="1:20" hidden="1">
      <c r="A647" t="s">
        <v>36092</v>
      </c>
      <c r="B647" s="1">
        <v>41387</v>
      </c>
      <c r="C647" t="s">
        <v>340</v>
      </c>
      <c r="D647" t="s">
        <v>36093</v>
      </c>
      <c r="E647" t="s">
        <v>23</v>
      </c>
      <c r="F647" t="s">
        <v>3127</v>
      </c>
      <c r="G647" t="s">
        <v>36094</v>
      </c>
      <c r="H647" t="s">
        <v>26</v>
      </c>
      <c r="I647" t="s">
        <v>6320</v>
      </c>
      <c r="J647" t="s">
        <v>10942</v>
      </c>
      <c r="K647" t="s">
        <v>36094</v>
      </c>
      <c r="L647" t="s">
        <v>26</v>
      </c>
      <c r="M647" t="s">
        <v>6320</v>
      </c>
      <c r="N647" t="s">
        <v>10942</v>
      </c>
      <c r="O647" s="2" t="s">
        <v>344</v>
      </c>
      <c r="P647" t="s">
        <v>345</v>
      </c>
      <c r="Q647" t="s">
        <v>31</v>
      </c>
      <c r="R647">
        <v>2022</v>
      </c>
      <c r="S647" t="s">
        <v>33708</v>
      </c>
      <c r="T647" t="s">
        <v>36095</v>
      </c>
    </row>
    <row r="648" spans="1:20" hidden="1">
      <c r="A648" t="s">
        <v>36096</v>
      </c>
      <c r="B648" s="1">
        <v>41379</v>
      </c>
      <c r="C648" t="s">
        <v>340</v>
      </c>
      <c r="D648" t="s">
        <v>36097</v>
      </c>
      <c r="E648" t="s">
        <v>23</v>
      </c>
      <c r="F648" t="s">
        <v>3127</v>
      </c>
      <c r="G648" t="s">
        <v>36094</v>
      </c>
      <c r="H648" t="s">
        <v>26</v>
      </c>
      <c r="I648" t="s">
        <v>6320</v>
      </c>
      <c r="J648" t="s">
        <v>10942</v>
      </c>
      <c r="K648" t="s">
        <v>36094</v>
      </c>
      <c r="L648" t="s">
        <v>26</v>
      </c>
      <c r="M648" t="s">
        <v>6320</v>
      </c>
      <c r="N648" t="s">
        <v>10942</v>
      </c>
      <c r="O648" s="2" t="s">
        <v>344</v>
      </c>
      <c r="P648" t="s">
        <v>345</v>
      </c>
      <c r="Q648" t="s">
        <v>31</v>
      </c>
      <c r="R648">
        <v>2022</v>
      </c>
      <c r="S648" t="s">
        <v>33708</v>
      </c>
      <c r="T648" t="s">
        <v>36098</v>
      </c>
    </row>
    <row r="649" spans="1:20" hidden="1">
      <c r="A649" t="s">
        <v>36099</v>
      </c>
      <c r="B649" s="1">
        <v>41542</v>
      </c>
      <c r="C649" t="s">
        <v>340</v>
      </c>
      <c r="D649" t="s">
        <v>36100</v>
      </c>
      <c r="E649" t="s">
        <v>23</v>
      </c>
      <c r="F649" t="s">
        <v>3127</v>
      </c>
      <c r="G649" t="s">
        <v>36094</v>
      </c>
      <c r="H649" t="s">
        <v>26</v>
      </c>
      <c r="I649" t="s">
        <v>6320</v>
      </c>
      <c r="J649" t="s">
        <v>10942</v>
      </c>
      <c r="K649" t="s">
        <v>36094</v>
      </c>
      <c r="L649" t="s">
        <v>26</v>
      </c>
      <c r="M649" t="s">
        <v>6320</v>
      </c>
      <c r="N649" t="s">
        <v>10942</v>
      </c>
      <c r="O649" s="2" t="s">
        <v>344</v>
      </c>
      <c r="P649" t="s">
        <v>345</v>
      </c>
      <c r="Q649" t="s">
        <v>31</v>
      </c>
      <c r="R649">
        <v>2022</v>
      </c>
      <c r="S649" t="s">
        <v>33708</v>
      </c>
      <c r="T649" t="s">
        <v>36101</v>
      </c>
    </row>
    <row r="650" spans="1:20" hidden="1">
      <c r="A650" t="s">
        <v>36102</v>
      </c>
      <c r="B650" s="1">
        <v>41259</v>
      </c>
      <c r="C650" t="s">
        <v>340</v>
      </c>
      <c r="D650" t="s">
        <v>36103</v>
      </c>
      <c r="E650" t="s">
        <v>23</v>
      </c>
      <c r="F650" t="s">
        <v>3127</v>
      </c>
      <c r="G650" t="s">
        <v>36094</v>
      </c>
      <c r="H650" t="s">
        <v>26</v>
      </c>
      <c r="I650" t="s">
        <v>6320</v>
      </c>
      <c r="J650" t="s">
        <v>10942</v>
      </c>
      <c r="K650" t="s">
        <v>36094</v>
      </c>
      <c r="L650" t="s">
        <v>26</v>
      </c>
      <c r="M650" t="s">
        <v>6320</v>
      </c>
      <c r="N650" t="s">
        <v>10942</v>
      </c>
      <c r="O650" s="2" t="s">
        <v>344</v>
      </c>
      <c r="P650" t="s">
        <v>345</v>
      </c>
      <c r="Q650" t="s">
        <v>31</v>
      </c>
      <c r="R650">
        <v>2022</v>
      </c>
      <c r="S650" t="s">
        <v>33708</v>
      </c>
      <c r="T650" t="s">
        <v>36104</v>
      </c>
    </row>
    <row r="651" spans="1:20" hidden="1">
      <c r="A651" t="s">
        <v>36105</v>
      </c>
      <c r="B651" s="1">
        <v>41453</v>
      </c>
      <c r="C651" t="s">
        <v>340</v>
      </c>
      <c r="D651" t="s">
        <v>36106</v>
      </c>
      <c r="E651" t="s">
        <v>23</v>
      </c>
      <c r="F651" t="s">
        <v>3127</v>
      </c>
      <c r="G651" t="s">
        <v>36094</v>
      </c>
      <c r="H651" t="s">
        <v>26</v>
      </c>
      <c r="I651" t="s">
        <v>6320</v>
      </c>
      <c r="J651" t="s">
        <v>10942</v>
      </c>
      <c r="K651" t="s">
        <v>36094</v>
      </c>
      <c r="L651" t="s">
        <v>26</v>
      </c>
      <c r="M651" t="s">
        <v>6320</v>
      </c>
      <c r="N651" t="s">
        <v>10942</v>
      </c>
      <c r="O651" s="2" t="s">
        <v>344</v>
      </c>
      <c r="P651" t="s">
        <v>345</v>
      </c>
      <c r="Q651" t="s">
        <v>31</v>
      </c>
      <c r="R651">
        <v>2022</v>
      </c>
      <c r="S651" t="s">
        <v>33708</v>
      </c>
      <c r="T651" t="s">
        <v>36107</v>
      </c>
    </row>
    <row r="652" spans="1:20" hidden="1">
      <c r="A652" t="s">
        <v>36108</v>
      </c>
      <c r="B652" s="1">
        <v>41522</v>
      </c>
      <c r="C652" t="s">
        <v>340</v>
      </c>
      <c r="D652" t="s">
        <v>36109</v>
      </c>
      <c r="E652" t="s">
        <v>23</v>
      </c>
      <c r="F652" t="s">
        <v>3127</v>
      </c>
      <c r="G652" t="s">
        <v>36094</v>
      </c>
      <c r="H652" t="s">
        <v>26</v>
      </c>
      <c r="I652" t="s">
        <v>6320</v>
      </c>
      <c r="J652" t="s">
        <v>10942</v>
      </c>
      <c r="K652" t="s">
        <v>36094</v>
      </c>
      <c r="L652" t="s">
        <v>26</v>
      </c>
      <c r="M652" t="s">
        <v>6320</v>
      </c>
      <c r="N652" t="s">
        <v>10942</v>
      </c>
      <c r="O652" s="2" t="s">
        <v>344</v>
      </c>
      <c r="P652" t="s">
        <v>345</v>
      </c>
      <c r="Q652" t="s">
        <v>31</v>
      </c>
      <c r="R652">
        <v>2022</v>
      </c>
      <c r="S652" t="s">
        <v>33708</v>
      </c>
      <c r="T652" t="s">
        <v>36110</v>
      </c>
    </row>
    <row r="653" spans="1:20" hidden="1">
      <c r="A653" t="s">
        <v>36111</v>
      </c>
      <c r="B653" s="1">
        <v>41440</v>
      </c>
      <c r="C653" t="s">
        <v>340</v>
      </c>
      <c r="D653" t="s">
        <v>36112</v>
      </c>
      <c r="E653" t="s">
        <v>23</v>
      </c>
      <c r="F653" t="s">
        <v>3127</v>
      </c>
      <c r="G653" t="s">
        <v>36094</v>
      </c>
      <c r="H653" t="s">
        <v>26</v>
      </c>
      <c r="I653" t="s">
        <v>6320</v>
      </c>
      <c r="J653" t="s">
        <v>10942</v>
      </c>
      <c r="K653" t="s">
        <v>36094</v>
      </c>
      <c r="L653" t="s">
        <v>26</v>
      </c>
      <c r="M653" t="s">
        <v>6320</v>
      </c>
      <c r="N653" t="s">
        <v>10942</v>
      </c>
      <c r="O653" s="2" t="s">
        <v>344</v>
      </c>
      <c r="P653" t="s">
        <v>345</v>
      </c>
      <c r="Q653" t="s">
        <v>31</v>
      </c>
      <c r="R653">
        <v>2022</v>
      </c>
      <c r="S653" t="s">
        <v>33708</v>
      </c>
      <c r="T653" t="s">
        <v>36113</v>
      </c>
    </row>
    <row r="654" spans="1:20" hidden="1">
      <c r="A654" t="s">
        <v>36114</v>
      </c>
      <c r="B654" s="1">
        <v>41475</v>
      </c>
      <c r="C654" t="s">
        <v>340</v>
      </c>
      <c r="D654" t="s">
        <v>36115</v>
      </c>
      <c r="E654" t="s">
        <v>23</v>
      </c>
      <c r="F654" t="s">
        <v>3127</v>
      </c>
      <c r="G654" t="s">
        <v>36094</v>
      </c>
      <c r="H654" t="s">
        <v>26</v>
      </c>
      <c r="I654" t="s">
        <v>6320</v>
      </c>
      <c r="J654" t="s">
        <v>10942</v>
      </c>
      <c r="K654" t="s">
        <v>36094</v>
      </c>
      <c r="L654" t="s">
        <v>26</v>
      </c>
      <c r="M654" t="s">
        <v>6320</v>
      </c>
      <c r="N654" t="s">
        <v>10942</v>
      </c>
      <c r="O654" s="2" t="s">
        <v>344</v>
      </c>
      <c r="P654" t="s">
        <v>345</v>
      </c>
      <c r="Q654" t="s">
        <v>31</v>
      </c>
      <c r="R654">
        <v>2022</v>
      </c>
      <c r="S654" t="s">
        <v>33708</v>
      </c>
      <c r="T654" t="s">
        <v>36116</v>
      </c>
    </row>
    <row r="655" spans="1:20" hidden="1">
      <c r="A655" t="s">
        <v>36117</v>
      </c>
      <c r="B655" s="1">
        <v>41560</v>
      </c>
      <c r="C655" t="s">
        <v>340</v>
      </c>
      <c r="D655" t="s">
        <v>36118</v>
      </c>
      <c r="E655" t="s">
        <v>23</v>
      </c>
      <c r="F655" t="s">
        <v>565</v>
      </c>
      <c r="G655" t="s">
        <v>3665</v>
      </c>
      <c r="H655" t="s">
        <v>26</v>
      </c>
      <c r="I655" t="s">
        <v>567</v>
      </c>
      <c r="J655" t="s">
        <v>3666</v>
      </c>
      <c r="K655" t="s">
        <v>3665</v>
      </c>
      <c r="L655" t="s">
        <v>26</v>
      </c>
      <c r="M655" t="s">
        <v>567</v>
      </c>
      <c r="N655" t="s">
        <v>3666</v>
      </c>
      <c r="O655" s="2" t="s">
        <v>344</v>
      </c>
      <c r="P655" t="s">
        <v>345</v>
      </c>
      <c r="Q655" t="s">
        <v>31</v>
      </c>
      <c r="R655">
        <v>2022</v>
      </c>
      <c r="S655" t="s">
        <v>33708</v>
      </c>
      <c r="T655" t="s">
        <v>36119</v>
      </c>
    </row>
    <row r="656" spans="1:20" hidden="1">
      <c r="A656" t="s">
        <v>36120</v>
      </c>
      <c r="B656" s="1">
        <v>40892</v>
      </c>
      <c r="C656" t="s">
        <v>340</v>
      </c>
      <c r="D656" t="s">
        <v>36121</v>
      </c>
      <c r="E656" t="s">
        <v>23</v>
      </c>
      <c r="F656" t="s">
        <v>565</v>
      </c>
      <c r="G656" t="s">
        <v>36122</v>
      </c>
      <c r="H656" t="s">
        <v>26</v>
      </c>
      <c r="I656" t="s">
        <v>567</v>
      </c>
      <c r="J656" t="s">
        <v>3666</v>
      </c>
      <c r="K656" t="s">
        <v>36122</v>
      </c>
      <c r="L656" t="s">
        <v>26</v>
      </c>
      <c r="M656" t="s">
        <v>567</v>
      </c>
      <c r="N656" t="s">
        <v>3666</v>
      </c>
      <c r="O656" s="2" t="s">
        <v>344</v>
      </c>
      <c r="P656" t="s">
        <v>345</v>
      </c>
      <c r="Q656" t="s">
        <v>31</v>
      </c>
      <c r="R656">
        <v>2022</v>
      </c>
      <c r="S656" t="s">
        <v>33708</v>
      </c>
      <c r="T656" t="s">
        <v>36123</v>
      </c>
    </row>
    <row r="657" spans="1:20" hidden="1">
      <c r="A657" t="s">
        <v>36124</v>
      </c>
      <c r="B657" s="1">
        <v>41498</v>
      </c>
      <c r="C657" t="s">
        <v>340</v>
      </c>
      <c r="D657" t="s">
        <v>36125</v>
      </c>
      <c r="E657" t="s">
        <v>23</v>
      </c>
      <c r="F657" t="s">
        <v>565</v>
      </c>
      <c r="G657" t="s">
        <v>36126</v>
      </c>
      <c r="H657" t="s">
        <v>26</v>
      </c>
      <c r="I657" t="s">
        <v>567</v>
      </c>
      <c r="J657" t="s">
        <v>3666</v>
      </c>
      <c r="K657" t="s">
        <v>36126</v>
      </c>
      <c r="L657" t="s">
        <v>26</v>
      </c>
      <c r="M657" t="s">
        <v>567</v>
      </c>
      <c r="N657" t="s">
        <v>3666</v>
      </c>
      <c r="O657" s="2" t="s">
        <v>344</v>
      </c>
      <c r="P657" t="s">
        <v>345</v>
      </c>
      <c r="Q657" t="s">
        <v>31</v>
      </c>
      <c r="R657">
        <v>2022</v>
      </c>
      <c r="S657" t="s">
        <v>33708</v>
      </c>
      <c r="T657" t="s">
        <v>36127</v>
      </c>
    </row>
    <row r="658" spans="1:20" hidden="1">
      <c r="A658" t="s">
        <v>36128</v>
      </c>
      <c r="B658" s="1">
        <v>41522</v>
      </c>
      <c r="C658" t="s">
        <v>340</v>
      </c>
      <c r="D658" t="s">
        <v>36129</v>
      </c>
      <c r="E658" t="s">
        <v>23</v>
      </c>
      <c r="F658" t="s">
        <v>565</v>
      </c>
      <c r="G658" t="s">
        <v>35145</v>
      </c>
      <c r="H658" t="s">
        <v>26</v>
      </c>
      <c r="I658" t="s">
        <v>567</v>
      </c>
      <c r="J658" t="s">
        <v>3666</v>
      </c>
      <c r="K658" t="s">
        <v>35145</v>
      </c>
      <c r="L658" t="s">
        <v>26</v>
      </c>
      <c r="M658" t="s">
        <v>567</v>
      </c>
      <c r="N658" t="s">
        <v>3666</v>
      </c>
      <c r="O658" s="2" t="s">
        <v>344</v>
      </c>
      <c r="P658" t="s">
        <v>345</v>
      </c>
      <c r="Q658" t="s">
        <v>31</v>
      </c>
      <c r="R658">
        <v>2022</v>
      </c>
      <c r="S658" t="s">
        <v>33708</v>
      </c>
      <c r="T658" t="s">
        <v>36130</v>
      </c>
    </row>
    <row r="659" spans="1:20" hidden="1">
      <c r="A659" t="s">
        <v>36131</v>
      </c>
      <c r="B659" s="1">
        <v>41470</v>
      </c>
      <c r="C659" t="s">
        <v>340</v>
      </c>
      <c r="D659" t="s">
        <v>36132</v>
      </c>
      <c r="E659" t="s">
        <v>23</v>
      </c>
      <c r="F659" t="s">
        <v>565</v>
      </c>
      <c r="G659" t="s">
        <v>36133</v>
      </c>
      <c r="H659" t="s">
        <v>26</v>
      </c>
      <c r="I659" t="s">
        <v>567</v>
      </c>
      <c r="J659" t="s">
        <v>3666</v>
      </c>
      <c r="K659" t="s">
        <v>36133</v>
      </c>
      <c r="L659" t="s">
        <v>26</v>
      </c>
      <c r="M659" t="s">
        <v>567</v>
      </c>
      <c r="N659" t="s">
        <v>3666</v>
      </c>
      <c r="O659" s="2" t="s">
        <v>344</v>
      </c>
      <c r="P659" t="s">
        <v>345</v>
      </c>
      <c r="Q659" t="s">
        <v>31</v>
      </c>
      <c r="R659">
        <v>2022</v>
      </c>
      <c r="S659" t="s">
        <v>33708</v>
      </c>
      <c r="T659" t="s">
        <v>36134</v>
      </c>
    </row>
    <row r="660" spans="1:20" hidden="1">
      <c r="A660" t="s">
        <v>36135</v>
      </c>
      <c r="B660" s="1">
        <v>41535</v>
      </c>
      <c r="C660" t="s">
        <v>340</v>
      </c>
      <c r="D660" t="s">
        <v>36136</v>
      </c>
      <c r="E660" t="s">
        <v>23</v>
      </c>
      <c r="F660" t="s">
        <v>565</v>
      </c>
      <c r="G660" t="s">
        <v>29563</v>
      </c>
      <c r="H660" t="s">
        <v>26</v>
      </c>
      <c r="I660" t="s">
        <v>567</v>
      </c>
      <c r="J660" t="s">
        <v>3666</v>
      </c>
      <c r="K660" t="s">
        <v>29563</v>
      </c>
      <c r="L660" t="s">
        <v>26</v>
      </c>
      <c r="M660" t="s">
        <v>567</v>
      </c>
      <c r="N660" t="s">
        <v>3666</v>
      </c>
      <c r="O660" s="2" t="s">
        <v>344</v>
      </c>
      <c r="P660" t="s">
        <v>345</v>
      </c>
      <c r="Q660" t="s">
        <v>31</v>
      </c>
      <c r="R660">
        <v>2022</v>
      </c>
      <c r="S660" t="s">
        <v>33708</v>
      </c>
      <c r="T660" t="s">
        <v>36137</v>
      </c>
    </row>
    <row r="661" spans="1:20" hidden="1">
      <c r="A661" t="s">
        <v>36138</v>
      </c>
      <c r="B661" s="1">
        <v>41415</v>
      </c>
      <c r="C661" t="s">
        <v>340</v>
      </c>
      <c r="D661" t="s">
        <v>36139</v>
      </c>
      <c r="E661" t="s">
        <v>23</v>
      </c>
      <c r="F661" t="s">
        <v>565</v>
      </c>
      <c r="G661" t="s">
        <v>36140</v>
      </c>
      <c r="H661" t="s">
        <v>26</v>
      </c>
      <c r="I661" t="s">
        <v>567</v>
      </c>
      <c r="J661" t="s">
        <v>3666</v>
      </c>
      <c r="K661" t="s">
        <v>36140</v>
      </c>
      <c r="L661" t="s">
        <v>26</v>
      </c>
      <c r="M661" t="s">
        <v>567</v>
      </c>
      <c r="N661" t="s">
        <v>3666</v>
      </c>
      <c r="O661" s="2" t="s">
        <v>344</v>
      </c>
      <c r="P661" t="s">
        <v>345</v>
      </c>
      <c r="Q661" t="s">
        <v>31</v>
      </c>
      <c r="R661">
        <v>2022</v>
      </c>
      <c r="S661" t="s">
        <v>33708</v>
      </c>
      <c r="T661" t="s">
        <v>36141</v>
      </c>
    </row>
    <row r="662" spans="1:20" hidden="1">
      <c r="A662" t="s">
        <v>36142</v>
      </c>
      <c r="B662" s="1">
        <v>41521</v>
      </c>
      <c r="C662" t="s">
        <v>340</v>
      </c>
      <c r="D662" t="s">
        <v>36143</v>
      </c>
      <c r="E662" t="s">
        <v>23</v>
      </c>
      <c r="F662" t="s">
        <v>565</v>
      </c>
      <c r="G662" t="s">
        <v>3665</v>
      </c>
      <c r="H662" t="s">
        <v>26</v>
      </c>
      <c r="I662" t="s">
        <v>567</v>
      </c>
      <c r="J662" t="s">
        <v>3666</v>
      </c>
      <c r="K662" t="s">
        <v>3665</v>
      </c>
      <c r="L662" t="s">
        <v>26</v>
      </c>
      <c r="M662" t="s">
        <v>567</v>
      </c>
      <c r="N662" t="s">
        <v>3666</v>
      </c>
      <c r="O662" s="2" t="s">
        <v>344</v>
      </c>
      <c r="P662" t="s">
        <v>345</v>
      </c>
      <c r="Q662" t="s">
        <v>31</v>
      </c>
      <c r="R662">
        <v>2022</v>
      </c>
      <c r="S662" t="s">
        <v>33708</v>
      </c>
      <c r="T662" t="s">
        <v>36144</v>
      </c>
    </row>
    <row r="663" spans="1:20" hidden="1">
      <c r="A663" t="s">
        <v>36145</v>
      </c>
      <c r="B663" s="1">
        <v>41443</v>
      </c>
      <c r="C663" t="s">
        <v>340</v>
      </c>
      <c r="D663" t="s">
        <v>36146</v>
      </c>
      <c r="E663" t="s">
        <v>23</v>
      </c>
      <c r="F663" t="s">
        <v>565</v>
      </c>
      <c r="G663" t="s">
        <v>36147</v>
      </c>
      <c r="H663" t="s">
        <v>26</v>
      </c>
      <c r="I663" t="s">
        <v>567</v>
      </c>
      <c r="J663" t="s">
        <v>3666</v>
      </c>
      <c r="K663" t="s">
        <v>36147</v>
      </c>
      <c r="L663" t="s">
        <v>26</v>
      </c>
      <c r="M663" t="s">
        <v>567</v>
      </c>
      <c r="N663" t="s">
        <v>3666</v>
      </c>
      <c r="O663" s="2" t="s">
        <v>344</v>
      </c>
      <c r="P663" t="s">
        <v>345</v>
      </c>
      <c r="Q663" t="s">
        <v>31</v>
      </c>
      <c r="R663">
        <v>2022</v>
      </c>
      <c r="S663" t="s">
        <v>33708</v>
      </c>
      <c r="T663" t="s">
        <v>36148</v>
      </c>
    </row>
    <row r="664" spans="1:20" hidden="1">
      <c r="A664" t="s">
        <v>36149</v>
      </c>
      <c r="B664" s="1">
        <v>41446</v>
      </c>
      <c r="C664" t="s">
        <v>340</v>
      </c>
      <c r="D664" t="s">
        <v>36150</v>
      </c>
      <c r="E664" t="s">
        <v>23</v>
      </c>
      <c r="F664" t="s">
        <v>565</v>
      </c>
      <c r="G664" t="s">
        <v>36151</v>
      </c>
      <c r="H664" t="s">
        <v>26</v>
      </c>
      <c r="I664" t="s">
        <v>567</v>
      </c>
      <c r="J664" t="s">
        <v>3666</v>
      </c>
      <c r="K664" t="s">
        <v>36151</v>
      </c>
      <c r="L664" t="s">
        <v>26</v>
      </c>
      <c r="M664" t="s">
        <v>567</v>
      </c>
      <c r="N664" t="s">
        <v>3666</v>
      </c>
      <c r="O664" s="2" t="s">
        <v>344</v>
      </c>
      <c r="P664" t="s">
        <v>345</v>
      </c>
      <c r="Q664" t="s">
        <v>31</v>
      </c>
      <c r="R664">
        <v>2022</v>
      </c>
      <c r="S664" t="s">
        <v>33708</v>
      </c>
      <c r="T664" t="s">
        <v>36152</v>
      </c>
    </row>
    <row r="665" spans="1:20" hidden="1">
      <c r="A665" t="s">
        <v>36153</v>
      </c>
      <c r="B665" s="1">
        <v>41602</v>
      </c>
      <c r="C665" t="s">
        <v>340</v>
      </c>
      <c r="D665" t="s">
        <v>36154</v>
      </c>
      <c r="E665" t="s">
        <v>23</v>
      </c>
      <c r="F665" t="s">
        <v>565</v>
      </c>
      <c r="G665" t="s">
        <v>32845</v>
      </c>
      <c r="H665" t="s">
        <v>26</v>
      </c>
      <c r="I665" t="s">
        <v>567</v>
      </c>
      <c r="J665" t="s">
        <v>3666</v>
      </c>
      <c r="K665" t="s">
        <v>32845</v>
      </c>
      <c r="L665" t="s">
        <v>26</v>
      </c>
      <c r="M665" t="s">
        <v>567</v>
      </c>
      <c r="N665" t="s">
        <v>3666</v>
      </c>
      <c r="O665" s="2" t="s">
        <v>344</v>
      </c>
      <c r="P665" t="s">
        <v>345</v>
      </c>
      <c r="Q665" t="s">
        <v>31</v>
      </c>
      <c r="R665">
        <v>2022</v>
      </c>
      <c r="S665" t="s">
        <v>33708</v>
      </c>
      <c r="T665" t="s">
        <v>36155</v>
      </c>
    </row>
    <row r="666" spans="1:20" hidden="1">
      <c r="A666" t="s">
        <v>36156</v>
      </c>
      <c r="B666" s="1">
        <v>41098</v>
      </c>
      <c r="C666" t="s">
        <v>340</v>
      </c>
      <c r="D666" t="s">
        <v>36157</v>
      </c>
      <c r="E666" t="s">
        <v>23</v>
      </c>
      <c r="F666" t="s">
        <v>177</v>
      </c>
      <c r="G666" t="s">
        <v>36158</v>
      </c>
      <c r="H666" t="s">
        <v>26</v>
      </c>
      <c r="I666" t="s">
        <v>179</v>
      </c>
      <c r="J666" t="s">
        <v>12955</v>
      </c>
      <c r="K666" t="s">
        <v>36158</v>
      </c>
      <c r="L666" t="s">
        <v>26</v>
      </c>
      <c r="M666" t="s">
        <v>179</v>
      </c>
      <c r="N666" t="s">
        <v>12955</v>
      </c>
      <c r="O666" s="2" t="s">
        <v>344</v>
      </c>
      <c r="P666" t="s">
        <v>345</v>
      </c>
      <c r="Q666" t="s">
        <v>31</v>
      </c>
      <c r="R666">
        <v>2022</v>
      </c>
      <c r="S666" t="s">
        <v>33708</v>
      </c>
      <c r="T666" t="s">
        <v>36159</v>
      </c>
    </row>
    <row r="667" spans="1:20" hidden="1">
      <c r="A667" t="s">
        <v>36160</v>
      </c>
      <c r="B667" s="1">
        <v>40884</v>
      </c>
      <c r="C667" t="s">
        <v>340</v>
      </c>
      <c r="D667" t="s">
        <v>36161</v>
      </c>
      <c r="E667" t="s">
        <v>23</v>
      </c>
      <c r="F667" t="s">
        <v>177</v>
      </c>
      <c r="G667" t="s">
        <v>36162</v>
      </c>
      <c r="H667" t="s">
        <v>26</v>
      </c>
      <c r="I667" t="s">
        <v>179</v>
      </c>
      <c r="J667" t="s">
        <v>12955</v>
      </c>
      <c r="K667" t="s">
        <v>36162</v>
      </c>
      <c r="L667" t="s">
        <v>26</v>
      </c>
      <c r="M667" t="s">
        <v>179</v>
      </c>
      <c r="N667" t="s">
        <v>12955</v>
      </c>
      <c r="O667" s="2" t="s">
        <v>344</v>
      </c>
      <c r="P667" t="s">
        <v>345</v>
      </c>
      <c r="Q667" t="s">
        <v>31</v>
      </c>
      <c r="R667">
        <v>2022</v>
      </c>
      <c r="S667" t="s">
        <v>33708</v>
      </c>
      <c r="T667" t="s">
        <v>36163</v>
      </c>
    </row>
    <row r="668" spans="1:20" hidden="1">
      <c r="A668" t="s">
        <v>36164</v>
      </c>
      <c r="B668" s="1">
        <v>41124</v>
      </c>
      <c r="C668" t="s">
        <v>340</v>
      </c>
      <c r="D668" t="s">
        <v>36165</v>
      </c>
      <c r="E668" t="s">
        <v>23</v>
      </c>
      <c r="F668" t="s">
        <v>177</v>
      </c>
      <c r="G668" t="s">
        <v>36166</v>
      </c>
      <c r="H668" t="s">
        <v>26</v>
      </c>
      <c r="I668" t="s">
        <v>179</v>
      </c>
      <c r="J668" t="s">
        <v>12955</v>
      </c>
      <c r="K668" t="s">
        <v>36166</v>
      </c>
      <c r="L668" t="s">
        <v>26</v>
      </c>
      <c r="M668" t="s">
        <v>179</v>
      </c>
      <c r="N668" t="s">
        <v>12955</v>
      </c>
      <c r="O668" s="2" t="s">
        <v>344</v>
      </c>
      <c r="P668" t="s">
        <v>345</v>
      </c>
      <c r="Q668" t="s">
        <v>31</v>
      </c>
      <c r="R668">
        <v>2022</v>
      </c>
      <c r="S668" t="s">
        <v>33708</v>
      </c>
      <c r="T668" t="s">
        <v>36167</v>
      </c>
    </row>
    <row r="669" spans="1:20" hidden="1">
      <c r="A669" t="s">
        <v>36168</v>
      </c>
      <c r="B669" s="1">
        <v>40889</v>
      </c>
      <c r="C669" t="s">
        <v>340</v>
      </c>
      <c r="D669" t="s">
        <v>36169</v>
      </c>
      <c r="E669" t="s">
        <v>23</v>
      </c>
      <c r="F669" t="s">
        <v>177</v>
      </c>
      <c r="G669" t="s">
        <v>36170</v>
      </c>
      <c r="H669" t="s">
        <v>26</v>
      </c>
      <c r="I669" t="s">
        <v>179</v>
      </c>
      <c r="J669" t="s">
        <v>29237</v>
      </c>
      <c r="K669" t="s">
        <v>36170</v>
      </c>
      <c r="L669" t="s">
        <v>26</v>
      </c>
      <c r="M669" t="s">
        <v>179</v>
      </c>
      <c r="N669" t="s">
        <v>29237</v>
      </c>
      <c r="O669" s="2" t="s">
        <v>344</v>
      </c>
      <c r="P669" t="s">
        <v>345</v>
      </c>
      <c r="Q669" t="s">
        <v>31</v>
      </c>
      <c r="R669">
        <v>2022</v>
      </c>
      <c r="S669" t="s">
        <v>33708</v>
      </c>
      <c r="T669" t="s">
        <v>36171</v>
      </c>
    </row>
    <row r="670" spans="1:20" hidden="1">
      <c r="A670" t="s">
        <v>36172</v>
      </c>
      <c r="B670" s="1">
        <v>41291</v>
      </c>
      <c r="C670" t="s">
        <v>340</v>
      </c>
      <c r="D670" t="s">
        <v>36173</v>
      </c>
      <c r="E670" t="s">
        <v>23</v>
      </c>
      <c r="F670" t="s">
        <v>177</v>
      </c>
      <c r="G670" t="s">
        <v>36174</v>
      </c>
      <c r="H670" t="s">
        <v>26</v>
      </c>
      <c r="I670" t="s">
        <v>179</v>
      </c>
      <c r="J670" t="s">
        <v>12955</v>
      </c>
      <c r="K670" t="s">
        <v>36174</v>
      </c>
      <c r="L670" t="s">
        <v>26</v>
      </c>
      <c r="M670" t="s">
        <v>179</v>
      </c>
      <c r="N670" t="s">
        <v>12955</v>
      </c>
      <c r="O670" s="2" t="s">
        <v>344</v>
      </c>
      <c r="P670" t="s">
        <v>345</v>
      </c>
      <c r="Q670" t="s">
        <v>31</v>
      </c>
      <c r="R670">
        <v>2022</v>
      </c>
      <c r="S670" t="s">
        <v>33708</v>
      </c>
      <c r="T670" t="s">
        <v>36175</v>
      </c>
    </row>
    <row r="671" spans="1:20" hidden="1">
      <c r="A671" t="s">
        <v>36176</v>
      </c>
      <c r="B671" s="1">
        <v>41030</v>
      </c>
      <c r="C671" t="s">
        <v>340</v>
      </c>
      <c r="D671" t="s">
        <v>36177</v>
      </c>
      <c r="E671" t="s">
        <v>23</v>
      </c>
      <c r="F671" t="s">
        <v>1793</v>
      </c>
      <c r="G671" t="s">
        <v>1794</v>
      </c>
      <c r="H671" t="s">
        <v>26</v>
      </c>
      <c r="I671" t="s">
        <v>1795</v>
      </c>
      <c r="J671" t="s">
        <v>1796</v>
      </c>
      <c r="K671" t="s">
        <v>1794</v>
      </c>
      <c r="L671" t="s">
        <v>26</v>
      </c>
      <c r="M671" t="s">
        <v>1795</v>
      </c>
      <c r="N671" t="s">
        <v>1796</v>
      </c>
      <c r="O671" s="2" t="s">
        <v>344</v>
      </c>
      <c r="P671" t="s">
        <v>345</v>
      </c>
      <c r="Q671" t="s">
        <v>31</v>
      </c>
      <c r="R671">
        <v>2022</v>
      </c>
      <c r="S671" t="s">
        <v>33708</v>
      </c>
      <c r="T671" t="s">
        <v>36178</v>
      </c>
    </row>
    <row r="672" spans="1:20" hidden="1">
      <c r="A672" t="s">
        <v>36179</v>
      </c>
      <c r="B672" s="1">
        <v>40903</v>
      </c>
      <c r="C672" t="s">
        <v>340</v>
      </c>
      <c r="D672" t="s">
        <v>36180</v>
      </c>
      <c r="E672" t="s">
        <v>23</v>
      </c>
      <c r="F672" t="s">
        <v>1793</v>
      </c>
      <c r="G672" t="s">
        <v>1794</v>
      </c>
      <c r="H672" t="s">
        <v>26</v>
      </c>
      <c r="I672" t="s">
        <v>1795</v>
      </c>
      <c r="J672" t="s">
        <v>1796</v>
      </c>
      <c r="K672" t="s">
        <v>1794</v>
      </c>
      <c r="L672" t="s">
        <v>26</v>
      </c>
      <c r="M672" t="s">
        <v>1795</v>
      </c>
      <c r="N672" t="s">
        <v>1796</v>
      </c>
      <c r="O672" s="2" t="s">
        <v>344</v>
      </c>
      <c r="P672" t="s">
        <v>345</v>
      </c>
      <c r="Q672" t="s">
        <v>31</v>
      </c>
      <c r="R672">
        <v>2022</v>
      </c>
      <c r="S672" t="s">
        <v>33708</v>
      </c>
      <c r="T672" t="s">
        <v>36181</v>
      </c>
    </row>
    <row r="673" spans="1:20" hidden="1">
      <c r="A673" t="s">
        <v>36182</v>
      </c>
      <c r="B673" s="1">
        <v>40960</v>
      </c>
      <c r="C673" t="s">
        <v>340</v>
      </c>
      <c r="D673" t="s">
        <v>36183</v>
      </c>
      <c r="E673" t="s">
        <v>23</v>
      </c>
      <c r="F673" t="s">
        <v>1793</v>
      </c>
      <c r="G673" t="s">
        <v>1794</v>
      </c>
      <c r="H673" t="s">
        <v>26</v>
      </c>
      <c r="I673" t="s">
        <v>1795</v>
      </c>
      <c r="J673" t="s">
        <v>1796</v>
      </c>
      <c r="K673" t="s">
        <v>1794</v>
      </c>
      <c r="L673" t="s">
        <v>26</v>
      </c>
      <c r="M673" t="s">
        <v>1795</v>
      </c>
      <c r="N673" t="s">
        <v>1796</v>
      </c>
      <c r="O673" s="2" t="s">
        <v>344</v>
      </c>
      <c r="P673" t="s">
        <v>345</v>
      </c>
      <c r="Q673" t="s">
        <v>31</v>
      </c>
      <c r="R673">
        <v>2022</v>
      </c>
      <c r="S673" t="s">
        <v>33708</v>
      </c>
      <c r="T673" t="s">
        <v>36184</v>
      </c>
    </row>
    <row r="674" spans="1:20" hidden="1">
      <c r="A674" t="s">
        <v>36185</v>
      </c>
      <c r="B674" s="1">
        <v>41214</v>
      </c>
      <c r="C674" t="s">
        <v>340</v>
      </c>
      <c r="D674" t="s">
        <v>36186</v>
      </c>
      <c r="E674" t="s">
        <v>23</v>
      </c>
      <c r="F674" t="s">
        <v>1793</v>
      </c>
      <c r="G674" t="s">
        <v>36187</v>
      </c>
      <c r="H674" t="s">
        <v>26</v>
      </c>
      <c r="I674" t="s">
        <v>1795</v>
      </c>
      <c r="J674" t="s">
        <v>1796</v>
      </c>
      <c r="K674" t="s">
        <v>36187</v>
      </c>
      <c r="L674" t="s">
        <v>26</v>
      </c>
      <c r="M674" t="s">
        <v>1795</v>
      </c>
      <c r="N674" t="s">
        <v>1796</v>
      </c>
      <c r="O674" s="2" t="s">
        <v>344</v>
      </c>
      <c r="P674" t="s">
        <v>345</v>
      </c>
      <c r="Q674" t="s">
        <v>31</v>
      </c>
      <c r="R674">
        <v>2022</v>
      </c>
      <c r="S674" t="s">
        <v>33708</v>
      </c>
      <c r="T674" t="s">
        <v>36188</v>
      </c>
    </row>
    <row r="675" spans="1:20" hidden="1">
      <c r="A675" t="s">
        <v>36189</v>
      </c>
      <c r="B675" s="1">
        <v>41502</v>
      </c>
      <c r="C675" t="s">
        <v>340</v>
      </c>
      <c r="D675" t="s">
        <v>36190</v>
      </c>
      <c r="E675" t="s">
        <v>23</v>
      </c>
      <c r="F675" t="s">
        <v>472</v>
      </c>
      <c r="G675" t="s">
        <v>30295</v>
      </c>
      <c r="H675" t="s">
        <v>26</v>
      </c>
      <c r="I675" t="s">
        <v>474</v>
      </c>
      <c r="J675" t="s">
        <v>1090</v>
      </c>
      <c r="K675" t="s">
        <v>30295</v>
      </c>
      <c r="L675" t="s">
        <v>26</v>
      </c>
      <c r="M675" t="s">
        <v>474</v>
      </c>
      <c r="N675" t="s">
        <v>1090</v>
      </c>
      <c r="O675" s="2" t="s">
        <v>344</v>
      </c>
      <c r="P675" t="s">
        <v>345</v>
      </c>
      <c r="Q675" t="s">
        <v>31</v>
      </c>
      <c r="R675">
        <v>2022</v>
      </c>
      <c r="S675" t="s">
        <v>33708</v>
      </c>
      <c r="T675" t="s">
        <v>36191</v>
      </c>
    </row>
    <row r="676" spans="1:20" hidden="1">
      <c r="A676" t="s">
        <v>36192</v>
      </c>
      <c r="B676" s="1">
        <v>41238</v>
      </c>
      <c r="C676" t="s">
        <v>340</v>
      </c>
      <c r="D676" t="s">
        <v>36193</v>
      </c>
      <c r="E676" t="s">
        <v>23</v>
      </c>
      <c r="F676" t="s">
        <v>177</v>
      </c>
      <c r="G676" t="s">
        <v>820</v>
      </c>
      <c r="H676" t="s">
        <v>26</v>
      </c>
      <c r="I676" t="s">
        <v>179</v>
      </c>
      <c r="J676" t="s">
        <v>464</v>
      </c>
      <c r="K676" t="s">
        <v>820</v>
      </c>
      <c r="L676" t="s">
        <v>26</v>
      </c>
      <c r="M676" t="s">
        <v>179</v>
      </c>
      <c r="N676" t="s">
        <v>464</v>
      </c>
      <c r="O676" s="2" t="s">
        <v>344</v>
      </c>
      <c r="P676" t="s">
        <v>345</v>
      </c>
      <c r="Q676" t="s">
        <v>31</v>
      </c>
      <c r="R676">
        <v>2022</v>
      </c>
      <c r="S676" t="s">
        <v>33708</v>
      </c>
      <c r="T676" t="s">
        <v>36194</v>
      </c>
    </row>
    <row r="677" spans="1:20" hidden="1">
      <c r="A677" t="s">
        <v>36195</v>
      </c>
      <c r="B677" s="1">
        <v>41012</v>
      </c>
      <c r="C677" t="s">
        <v>340</v>
      </c>
      <c r="D677" t="s">
        <v>36196</v>
      </c>
      <c r="E677" t="s">
        <v>23</v>
      </c>
      <c r="F677" t="s">
        <v>472</v>
      </c>
      <c r="G677" t="s">
        <v>23690</v>
      </c>
      <c r="H677" t="s">
        <v>26</v>
      </c>
      <c r="I677" t="s">
        <v>474</v>
      </c>
      <c r="J677" t="s">
        <v>2950</v>
      </c>
      <c r="K677" t="s">
        <v>23690</v>
      </c>
      <c r="L677" t="s">
        <v>26</v>
      </c>
      <c r="M677" t="s">
        <v>474</v>
      </c>
      <c r="N677" t="s">
        <v>2950</v>
      </c>
      <c r="O677" s="2" t="s">
        <v>344</v>
      </c>
      <c r="P677" t="s">
        <v>345</v>
      </c>
      <c r="Q677" t="s">
        <v>31</v>
      </c>
      <c r="R677">
        <v>2022</v>
      </c>
      <c r="S677" t="s">
        <v>33708</v>
      </c>
      <c r="T677" t="s">
        <v>36197</v>
      </c>
    </row>
    <row r="678" spans="1:20" hidden="1">
      <c r="A678" t="s">
        <v>36198</v>
      </c>
      <c r="B678" s="1">
        <v>41307</v>
      </c>
      <c r="C678" t="s">
        <v>340</v>
      </c>
      <c r="D678" t="s">
        <v>36199</v>
      </c>
      <c r="E678" t="s">
        <v>23</v>
      </c>
      <c r="F678" t="s">
        <v>36</v>
      </c>
      <c r="G678" t="s">
        <v>25</v>
      </c>
      <c r="H678" t="s">
        <v>26</v>
      </c>
      <c r="I678" t="s">
        <v>27</v>
      </c>
      <c r="J678" t="s">
        <v>27</v>
      </c>
      <c r="K678" t="s">
        <v>28</v>
      </c>
      <c r="L678" t="s">
        <v>26</v>
      </c>
      <c r="M678" t="s">
        <v>27</v>
      </c>
      <c r="N678" t="s">
        <v>27</v>
      </c>
      <c r="O678" s="2" t="s">
        <v>344</v>
      </c>
      <c r="P678" t="s">
        <v>345</v>
      </c>
      <c r="Q678" t="s">
        <v>31</v>
      </c>
      <c r="R678">
        <v>2022</v>
      </c>
      <c r="S678" t="s">
        <v>33708</v>
      </c>
      <c r="T678" t="s">
        <v>36200</v>
      </c>
    </row>
    <row r="679" spans="1:20" hidden="1">
      <c r="A679" t="s">
        <v>36201</v>
      </c>
      <c r="B679" s="1">
        <v>41213</v>
      </c>
      <c r="C679" t="s">
        <v>340</v>
      </c>
      <c r="D679" t="s">
        <v>36202</v>
      </c>
      <c r="E679" t="s">
        <v>23</v>
      </c>
      <c r="F679" t="s">
        <v>321</v>
      </c>
      <c r="G679" t="s">
        <v>36203</v>
      </c>
      <c r="H679" t="s">
        <v>26</v>
      </c>
      <c r="I679" t="s">
        <v>323</v>
      </c>
      <c r="J679" t="s">
        <v>18933</v>
      </c>
      <c r="K679" t="s">
        <v>36203</v>
      </c>
      <c r="L679" t="s">
        <v>26</v>
      </c>
      <c r="M679" t="s">
        <v>323</v>
      </c>
      <c r="N679" t="s">
        <v>18933</v>
      </c>
      <c r="O679" s="2" t="s">
        <v>344</v>
      </c>
      <c r="P679" t="s">
        <v>345</v>
      </c>
      <c r="Q679" t="s">
        <v>31</v>
      </c>
      <c r="R679">
        <v>2022</v>
      </c>
      <c r="S679" t="s">
        <v>33708</v>
      </c>
      <c r="T679" t="s">
        <v>36204</v>
      </c>
    </row>
    <row r="680" spans="1:20" hidden="1">
      <c r="A680" t="s">
        <v>36205</v>
      </c>
      <c r="B680" s="1">
        <v>40959</v>
      </c>
      <c r="C680" t="s">
        <v>340</v>
      </c>
      <c r="D680" t="s">
        <v>36206</v>
      </c>
      <c r="E680" t="s">
        <v>23</v>
      </c>
      <c r="F680" t="s">
        <v>321</v>
      </c>
      <c r="G680" t="s">
        <v>36207</v>
      </c>
      <c r="H680" t="s">
        <v>26</v>
      </c>
      <c r="I680" t="s">
        <v>323</v>
      </c>
      <c r="J680" t="s">
        <v>18933</v>
      </c>
      <c r="K680" t="s">
        <v>36207</v>
      </c>
      <c r="L680" t="s">
        <v>26</v>
      </c>
      <c r="M680" t="s">
        <v>323</v>
      </c>
      <c r="N680" t="s">
        <v>18933</v>
      </c>
      <c r="O680" s="2" t="s">
        <v>344</v>
      </c>
      <c r="P680" t="s">
        <v>345</v>
      </c>
      <c r="Q680" t="s">
        <v>31</v>
      </c>
      <c r="R680">
        <v>2022</v>
      </c>
      <c r="S680" t="s">
        <v>33708</v>
      </c>
      <c r="T680" t="s">
        <v>36208</v>
      </c>
    </row>
    <row r="681" spans="1:20" hidden="1">
      <c r="A681" t="s">
        <v>36209</v>
      </c>
      <c r="B681" s="1">
        <v>40931</v>
      </c>
      <c r="C681" t="s">
        <v>340</v>
      </c>
      <c r="D681" t="s">
        <v>36210</v>
      </c>
      <c r="E681" t="s">
        <v>23</v>
      </c>
      <c r="F681" t="s">
        <v>321</v>
      </c>
      <c r="G681" t="s">
        <v>36211</v>
      </c>
      <c r="H681" t="s">
        <v>26</v>
      </c>
      <c r="I681" t="s">
        <v>323</v>
      </c>
      <c r="J681" t="s">
        <v>18933</v>
      </c>
      <c r="K681" t="s">
        <v>36211</v>
      </c>
      <c r="L681" t="s">
        <v>26</v>
      </c>
      <c r="M681" t="s">
        <v>323</v>
      </c>
      <c r="N681" t="s">
        <v>18933</v>
      </c>
      <c r="O681" s="2" t="s">
        <v>344</v>
      </c>
      <c r="P681" t="s">
        <v>345</v>
      </c>
      <c r="Q681" t="s">
        <v>31</v>
      </c>
      <c r="R681">
        <v>2022</v>
      </c>
      <c r="S681" t="s">
        <v>33708</v>
      </c>
      <c r="T681" t="s">
        <v>36212</v>
      </c>
    </row>
    <row r="682" spans="1:20" hidden="1">
      <c r="A682" t="s">
        <v>36213</v>
      </c>
      <c r="B682" s="1">
        <v>41255</v>
      </c>
      <c r="C682" t="s">
        <v>340</v>
      </c>
      <c r="D682" t="s">
        <v>36214</v>
      </c>
      <c r="E682" t="s">
        <v>23</v>
      </c>
      <c r="F682" t="s">
        <v>177</v>
      </c>
      <c r="G682" t="s">
        <v>36215</v>
      </c>
      <c r="H682" t="s">
        <v>26</v>
      </c>
      <c r="I682" t="s">
        <v>179</v>
      </c>
      <c r="J682" t="s">
        <v>257</v>
      </c>
      <c r="K682" t="s">
        <v>36215</v>
      </c>
      <c r="L682" t="s">
        <v>26</v>
      </c>
      <c r="M682" t="s">
        <v>179</v>
      </c>
      <c r="N682" t="s">
        <v>257</v>
      </c>
      <c r="O682" s="2" t="s">
        <v>344</v>
      </c>
      <c r="P682" t="s">
        <v>345</v>
      </c>
      <c r="Q682" t="s">
        <v>31</v>
      </c>
      <c r="R682">
        <v>2022</v>
      </c>
      <c r="S682" t="s">
        <v>33708</v>
      </c>
      <c r="T682" t="s">
        <v>36216</v>
      </c>
    </row>
    <row r="683" spans="1:20" hidden="1">
      <c r="A683" t="s">
        <v>36217</v>
      </c>
      <c r="B683" s="1">
        <v>41501</v>
      </c>
      <c r="C683" t="s">
        <v>340</v>
      </c>
      <c r="D683" t="s">
        <v>36218</v>
      </c>
      <c r="E683" t="s">
        <v>23</v>
      </c>
      <c r="F683" t="s">
        <v>177</v>
      </c>
      <c r="G683" t="s">
        <v>256</v>
      </c>
      <c r="H683" t="s">
        <v>26</v>
      </c>
      <c r="I683" t="s">
        <v>179</v>
      </c>
      <c r="J683" t="s">
        <v>257</v>
      </c>
      <c r="K683" t="s">
        <v>256</v>
      </c>
      <c r="L683" t="s">
        <v>26</v>
      </c>
      <c r="M683" t="s">
        <v>179</v>
      </c>
      <c r="N683" t="s">
        <v>257</v>
      </c>
      <c r="O683" s="2" t="s">
        <v>344</v>
      </c>
      <c r="P683" t="s">
        <v>345</v>
      </c>
      <c r="Q683" t="s">
        <v>31</v>
      </c>
      <c r="R683">
        <v>2022</v>
      </c>
      <c r="S683" t="s">
        <v>33708</v>
      </c>
      <c r="T683" t="s">
        <v>36219</v>
      </c>
    </row>
    <row r="684" spans="1:20" hidden="1">
      <c r="A684" t="s">
        <v>36220</v>
      </c>
      <c r="B684" s="1">
        <v>41335</v>
      </c>
      <c r="C684" t="s">
        <v>340</v>
      </c>
      <c r="D684" t="s">
        <v>36221</v>
      </c>
      <c r="E684" t="s">
        <v>23</v>
      </c>
      <c r="F684" t="s">
        <v>177</v>
      </c>
      <c r="G684" t="s">
        <v>5272</v>
      </c>
      <c r="H684" t="s">
        <v>26</v>
      </c>
      <c r="I684" t="s">
        <v>179</v>
      </c>
      <c r="J684" t="s">
        <v>257</v>
      </c>
      <c r="K684" t="s">
        <v>5272</v>
      </c>
      <c r="L684" t="s">
        <v>26</v>
      </c>
      <c r="M684" t="s">
        <v>179</v>
      </c>
      <c r="N684" t="s">
        <v>257</v>
      </c>
      <c r="O684" s="2" t="s">
        <v>344</v>
      </c>
      <c r="P684" t="s">
        <v>345</v>
      </c>
      <c r="Q684" t="s">
        <v>31</v>
      </c>
      <c r="R684">
        <v>2022</v>
      </c>
      <c r="S684" t="s">
        <v>33708</v>
      </c>
      <c r="T684" t="s">
        <v>36222</v>
      </c>
    </row>
    <row r="685" spans="1:20" hidden="1">
      <c r="A685" t="s">
        <v>26254</v>
      </c>
      <c r="B685" s="1">
        <v>41401</v>
      </c>
      <c r="C685" t="s">
        <v>340</v>
      </c>
      <c r="D685" t="s">
        <v>36223</v>
      </c>
      <c r="E685" t="s">
        <v>23</v>
      </c>
      <c r="F685" t="s">
        <v>177</v>
      </c>
      <c r="G685" t="s">
        <v>256</v>
      </c>
      <c r="H685" t="s">
        <v>26</v>
      </c>
      <c r="I685" t="s">
        <v>179</v>
      </c>
      <c r="J685" t="s">
        <v>257</v>
      </c>
      <c r="K685" t="s">
        <v>256</v>
      </c>
      <c r="L685" t="s">
        <v>26</v>
      </c>
      <c r="M685" t="s">
        <v>179</v>
      </c>
      <c r="N685" t="s">
        <v>257</v>
      </c>
      <c r="O685" s="2" t="s">
        <v>344</v>
      </c>
      <c r="P685" t="s">
        <v>345</v>
      </c>
      <c r="Q685" t="s">
        <v>31</v>
      </c>
      <c r="R685">
        <v>2022</v>
      </c>
      <c r="S685" t="s">
        <v>33708</v>
      </c>
      <c r="T685" t="s">
        <v>36224</v>
      </c>
    </row>
    <row r="686" spans="1:20" hidden="1">
      <c r="A686" t="s">
        <v>36225</v>
      </c>
      <c r="B686" s="1">
        <v>40989</v>
      </c>
      <c r="C686" t="s">
        <v>340</v>
      </c>
      <c r="D686" t="s">
        <v>36226</v>
      </c>
      <c r="E686" t="s">
        <v>23</v>
      </c>
      <c r="F686" t="s">
        <v>565</v>
      </c>
      <c r="G686" t="s">
        <v>3665</v>
      </c>
      <c r="H686" t="s">
        <v>26</v>
      </c>
      <c r="I686" t="s">
        <v>567</v>
      </c>
      <c r="J686" t="s">
        <v>3666</v>
      </c>
      <c r="K686" t="s">
        <v>3665</v>
      </c>
      <c r="L686" t="s">
        <v>26</v>
      </c>
      <c r="M686" t="s">
        <v>567</v>
      </c>
      <c r="N686" t="s">
        <v>3666</v>
      </c>
      <c r="O686" s="2" t="s">
        <v>344</v>
      </c>
      <c r="P686" t="s">
        <v>345</v>
      </c>
      <c r="Q686" t="s">
        <v>31</v>
      </c>
      <c r="R686">
        <v>2022</v>
      </c>
      <c r="S686" t="s">
        <v>33708</v>
      </c>
      <c r="T686" t="s">
        <v>36227</v>
      </c>
    </row>
    <row r="687" spans="1:20" hidden="1">
      <c r="A687" t="s">
        <v>36228</v>
      </c>
      <c r="B687" s="1">
        <v>40962</v>
      </c>
      <c r="C687" t="s">
        <v>340</v>
      </c>
      <c r="D687" t="s">
        <v>36229</v>
      </c>
      <c r="E687" t="s">
        <v>23</v>
      </c>
      <c r="F687" t="s">
        <v>565</v>
      </c>
      <c r="G687" t="s">
        <v>3665</v>
      </c>
      <c r="H687" t="s">
        <v>26</v>
      </c>
      <c r="I687" t="s">
        <v>567</v>
      </c>
      <c r="J687" t="s">
        <v>3666</v>
      </c>
      <c r="K687" t="s">
        <v>3665</v>
      </c>
      <c r="L687" t="s">
        <v>26</v>
      </c>
      <c r="M687" t="s">
        <v>567</v>
      </c>
      <c r="N687" t="s">
        <v>3666</v>
      </c>
      <c r="O687" s="2" t="s">
        <v>344</v>
      </c>
      <c r="P687" t="s">
        <v>345</v>
      </c>
      <c r="Q687" t="s">
        <v>31</v>
      </c>
      <c r="R687">
        <v>2022</v>
      </c>
      <c r="S687" t="s">
        <v>33708</v>
      </c>
      <c r="T687" t="s">
        <v>36230</v>
      </c>
    </row>
    <row r="688" spans="1:20" hidden="1">
      <c r="A688" t="s">
        <v>36231</v>
      </c>
      <c r="B688" s="1">
        <v>40945</v>
      </c>
      <c r="C688" t="s">
        <v>340</v>
      </c>
      <c r="D688" t="s">
        <v>36232</v>
      </c>
      <c r="E688" t="s">
        <v>23</v>
      </c>
      <c r="F688" t="s">
        <v>24</v>
      </c>
      <c r="G688" t="s">
        <v>36233</v>
      </c>
      <c r="H688" t="s">
        <v>26</v>
      </c>
      <c r="I688" t="s">
        <v>27</v>
      </c>
      <c r="J688" t="s">
        <v>27</v>
      </c>
      <c r="K688" t="s">
        <v>36234</v>
      </c>
      <c r="L688" t="s">
        <v>26</v>
      </c>
      <c r="M688" t="s">
        <v>27</v>
      </c>
      <c r="N688" t="s">
        <v>27</v>
      </c>
      <c r="O688" s="2" t="s">
        <v>344</v>
      </c>
      <c r="P688" t="s">
        <v>345</v>
      </c>
      <c r="Q688" t="s">
        <v>31</v>
      </c>
      <c r="R688">
        <v>2022</v>
      </c>
      <c r="S688" t="s">
        <v>33708</v>
      </c>
      <c r="T688" t="s">
        <v>36235</v>
      </c>
    </row>
    <row r="689" spans="1:20" hidden="1">
      <c r="A689" t="s">
        <v>36236</v>
      </c>
      <c r="B689" s="1">
        <v>41544</v>
      </c>
      <c r="C689" t="s">
        <v>340</v>
      </c>
      <c r="D689" t="s">
        <v>36237</v>
      </c>
      <c r="E689" t="s">
        <v>23</v>
      </c>
      <c r="F689" t="s">
        <v>36</v>
      </c>
      <c r="G689" t="s">
        <v>36238</v>
      </c>
      <c r="H689" t="s">
        <v>26</v>
      </c>
      <c r="I689" t="s">
        <v>38</v>
      </c>
      <c r="J689" t="s">
        <v>20877</v>
      </c>
      <c r="K689" t="s">
        <v>36238</v>
      </c>
      <c r="L689" t="s">
        <v>26</v>
      </c>
      <c r="M689" t="s">
        <v>38</v>
      </c>
      <c r="N689" t="s">
        <v>20877</v>
      </c>
      <c r="O689" s="2" t="s">
        <v>344</v>
      </c>
      <c r="P689" t="s">
        <v>345</v>
      </c>
      <c r="Q689" t="s">
        <v>31</v>
      </c>
      <c r="R689">
        <v>2022</v>
      </c>
      <c r="S689" t="s">
        <v>33708</v>
      </c>
      <c r="T689" t="s">
        <v>36239</v>
      </c>
    </row>
    <row r="690" spans="1:20" hidden="1">
      <c r="A690" t="s">
        <v>36240</v>
      </c>
      <c r="B690" s="1">
        <v>41545</v>
      </c>
      <c r="C690" t="s">
        <v>340</v>
      </c>
      <c r="D690" t="s">
        <v>36241</v>
      </c>
      <c r="E690" t="s">
        <v>23</v>
      </c>
      <c r="F690" t="s">
        <v>36</v>
      </c>
      <c r="G690" t="s">
        <v>25</v>
      </c>
      <c r="H690" t="s">
        <v>26</v>
      </c>
      <c r="I690" t="s">
        <v>27</v>
      </c>
      <c r="J690" t="s">
        <v>27</v>
      </c>
      <c r="K690" t="s">
        <v>28</v>
      </c>
      <c r="L690" t="s">
        <v>26</v>
      </c>
      <c r="M690" t="s">
        <v>27</v>
      </c>
      <c r="N690" t="s">
        <v>27</v>
      </c>
      <c r="O690" s="2" t="s">
        <v>344</v>
      </c>
      <c r="P690" t="s">
        <v>345</v>
      </c>
      <c r="Q690" t="s">
        <v>31</v>
      </c>
      <c r="R690">
        <v>2022</v>
      </c>
      <c r="S690" t="s">
        <v>33708</v>
      </c>
      <c r="T690" t="s">
        <v>36242</v>
      </c>
    </row>
    <row r="691" spans="1:20" hidden="1">
      <c r="A691" t="s">
        <v>36243</v>
      </c>
      <c r="B691" s="1">
        <v>41545</v>
      </c>
      <c r="C691" t="s">
        <v>340</v>
      </c>
      <c r="D691" t="s">
        <v>36244</v>
      </c>
      <c r="E691" t="s">
        <v>23</v>
      </c>
      <c r="F691" t="s">
        <v>36</v>
      </c>
      <c r="G691" t="s">
        <v>143</v>
      </c>
      <c r="H691" t="s">
        <v>26</v>
      </c>
      <c r="I691" t="s">
        <v>38</v>
      </c>
      <c r="J691" t="s">
        <v>144</v>
      </c>
      <c r="K691" t="s">
        <v>143</v>
      </c>
      <c r="L691" t="s">
        <v>26</v>
      </c>
      <c r="M691" t="s">
        <v>38</v>
      </c>
      <c r="N691" t="s">
        <v>144</v>
      </c>
      <c r="O691" s="2" t="s">
        <v>344</v>
      </c>
      <c r="P691" t="s">
        <v>345</v>
      </c>
      <c r="Q691" t="s">
        <v>31</v>
      </c>
      <c r="R691">
        <v>2022</v>
      </c>
      <c r="S691" t="s">
        <v>33708</v>
      </c>
      <c r="T691" t="s">
        <v>36245</v>
      </c>
    </row>
    <row r="692" spans="1:20" hidden="1">
      <c r="A692" t="s">
        <v>36246</v>
      </c>
      <c r="B692" s="1">
        <v>41539</v>
      </c>
      <c r="C692" t="s">
        <v>340</v>
      </c>
      <c r="D692" t="s">
        <v>36247</v>
      </c>
      <c r="E692" t="s">
        <v>23</v>
      </c>
      <c r="F692" t="s">
        <v>36</v>
      </c>
      <c r="G692" t="s">
        <v>25</v>
      </c>
      <c r="H692" t="s">
        <v>26</v>
      </c>
      <c r="I692" t="s">
        <v>27</v>
      </c>
      <c r="J692" t="s">
        <v>27</v>
      </c>
      <c r="K692" t="s">
        <v>28</v>
      </c>
      <c r="L692" t="s">
        <v>26</v>
      </c>
      <c r="M692" t="s">
        <v>27</v>
      </c>
      <c r="N692" t="s">
        <v>27</v>
      </c>
      <c r="O692" s="2" t="s">
        <v>344</v>
      </c>
      <c r="P692" t="s">
        <v>345</v>
      </c>
      <c r="Q692" t="s">
        <v>31</v>
      </c>
      <c r="R692">
        <v>2022</v>
      </c>
      <c r="S692" t="s">
        <v>33708</v>
      </c>
      <c r="T692" t="s">
        <v>36248</v>
      </c>
    </row>
    <row r="693" spans="1:20" hidden="1">
      <c r="A693" t="s">
        <v>36249</v>
      </c>
      <c r="B693" s="1">
        <v>41150</v>
      </c>
      <c r="C693" t="s">
        <v>340</v>
      </c>
      <c r="D693" t="s">
        <v>36250</v>
      </c>
      <c r="E693" t="s">
        <v>23</v>
      </c>
      <c r="F693" t="s">
        <v>36</v>
      </c>
      <c r="G693" t="s">
        <v>36251</v>
      </c>
      <c r="H693" t="s">
        <v>26</v>
      </c>
      <c r="I693" t="s">
        <v>38</v>
      </c>
      <c r="J693" t="s">
        <v>144</v>
      </c>
      <c r="K693" t="s">
        <v>36251</v>
      </c>
      <c r="L693" t="s">
        <v>26</v>
      </c>
      <c r="M693" t="s">
        <v>38</v>
      </c>
      <c r="N693" t="s">
        <v>144</v>
      </c>
      <c r="O693" s="2" t="s">
        <v>344</v>
      </c>
      <c r="P693" t="s">
        <v>345</v>
      </c>
      <c r="Q693" t="s">
        <v>31</v>
      </c>
      <c r="R693">
        <v>2022</v>
      </c>
      <c r="S693" t="s">
        <v>33708</v>
      </c>
      <c r="T693" t="s">
        <v>36252</v>
      </c>
    </row>
    <row r="694" spans="1:20" hidden="1">
      <c r="A694" t="s">
        <v>36253</v>
      </c>
      <c r="B694" s="1">
        <v>41403</v>
      </c>
      <c r="C694" t="s">
        <v>340</v>
      </c>
      <c r="D694" t="s">
        <v>36254</v>
      </c>
      <c r="E694" t="s">
        <v>23</v>
      </c>
      <c r="F694" t="s">
        <v>36</v>
      </c>
      <c r="G694" t="s">
        <v>25</v>
      </c>
      <c r="H694" t="s">
        <v>26</v>
      </c>
      <c r="I694" t="s">
        <v>27</v>
      </c>
      <c r="J694" t="s">
        <v>27</v>
      </c>
      <c r="K694" t="s">
        <v>28</v>
      </c>
      <c r="L694" t="s">
        <v>26</v>
      </c>
      <c r="M694" t="s">
        <v>27</v>
      </c>
      <c r="N694" t="s">
        <v>27</v>
      </c>
      <c r="O694" s="2" t="s">
        <v>344</v>
      </c>
      <c r="P694" t="s">
        <v>345</v>
      </c>
      <c r="Q694" t="s">
        <v>31</v>
      </c>
      <c r="R694">
        <v>2022</v>
      </c>
      <c r="S694" t="s">
        <v>33708</v>
      </c>
      <c r="T694" t="s">
        <v>36255</v>
      </c>
    </row>
    <row r="695" spans="1:20" hidden="1">
      <c r="A695" t="s">
        <v>36256</v>
      </c>
      <c r="B695" s="1">
        <v>41075</v>
      </c>
      <c r="C695" t="s">
        <v>340</v>
      </c>
      <c r="D695" t="s">
        <v>36257</v>
      </c>
      <c r="E695" t="s">
        <v>23</v>
      </c>
      <c r="F695" t="s">
        <v>36</v>
      </c>
      <c r="G695" t="s">
        <v>36258</v>
      </c>
      <c r="H695" t="s">
        <v>26</v>
      </c>
      <c r="I695" t="s">
        <v>38</v>
      </c>
      <c r="J695" t="s">
        <v>36259</v>
      </c>
      <c r="K695" t="s">
        <v>36258</v>
      </c>
      <c r="L695" t="s">
        <v>26</v>
      </c>
      <c r="M695" t="s">
        <v>38</v>
      </c>
      <c r="N695" t="s">
        <v>36259</v>
      </c>
      <c r="O695" s="2" t="s">
        <v>344</v>
      </c>
      <c r="P695" t="s">
        <v>345</v>
      </c>
      <c r="Q695" t="s">
        <v>31</v>
      </c>
      <c r="R695">
        <v>2022</v>
      </c>
      <c r="S695" t="s">
        <v>33708</v>
      </c>
      <c r="T695" t="s">
        <v>36260</v>
      </c>
    </row>
    <row r="696" spans="1:20" hidden="1">
      <c r="A696" t="s">
        <v>36261</v>
      </c>
      <c r="B696" s="1">
        <v>41333</v>
      </c>
      <c r="C696" t="s">
        <v>340</v>
      </c>
      <c r="D696" t="s">
        <v>36262</v>
      </c>
      <c r="E696" t="s">
        <v>23</v>
      </c>
      <c r="F696" t="s">
        <v>36</v>
      </c>
      <c r="G696" t="s">
        <v>143</v>
      </c>
      <c r="H696" t="s">
        <v>26</v>
      </c>
      <c r="I696" t="s">
        <v>38</v>
      </c>
      <c r="J696" t="s">
        <v>144</v>
      </c>
      <c r="K696" t="s">
        <v>143</v>
      </c>
      <c r="L696" t="s">
        <v>26</v>
      </c>
      <c r="M696" t="s">
        <v>38</v>
      </c>
      <c r="N696" t="s">
        <v>144</v>
      </c>
      <c r="O696" s="2" t="s">
        <v>344</v>
      </c>
      <c r="P696" t="s">
        <v>345</v>
      </c>
      <c r="Q696" t="s">
        <v>31</v>
      </c>
      <c r="R696">
        <v>2022</v>
      </c>
      <c r="S696" t="s">
        <v>33708</v>
      </c>
      <c r="T696" t="s">
        <v>36263</v>
      </c>
    </row>
    <row r="697" spans="1:20" hidden="1">
      <c r="A697" t="s">
        <v>36264</v>
      </c>
      <c r="B697" s="1">
        <v>41563</v>
      </c>
      <c r="C697" t="s">
        <v>340</v>
      </c>
      <c r="D697" t="s">
        <v>36265</v>
      </c>
      <c r="E697" t="s">
        <v>23</v>
      </c>
      <c r="F697" t="s">
        <v>36</v>
      </c>
      <c r="G697" t="s">
        <v>1749</v>
      </c>
      <c r="H697" t="s">
        <v>26</v>
      </c>
      <c r="I697" t="s">
        <v>38</v>
      </c>
      <c r="J697" t="s">
        <v>1750</v>
      </c>
      <c r="K697" t="s">
        <v>1749</v>
      </c>
      <c r="L697" t="s">
        <v>26</v>
      </c>
      <c r="M697" t="s">
        <v>38</v>
      </c>
      <c r="N697" t="s">
        <v>1750</v>
      </c>
      <c r="O697" s="2" t="s">
        <v>344</v>
      </c>
      <c r="P697" t="s">
        <v>345</v>
      </c>
      <c r="Q697" t="s">
        <v>31</v>
      </c>
      <c r="R697">
        <v>2022</v>
      </c>
      <c r="S697" t="s">
        <v>33708</v>
      </c>
      <c r="T697" t="s">
        <v>36266</v>
      </c>
    </row>
    <row r="698" spans="1:20" hidden="1">
      <c r="A698" t="s">
        <v>36267</v>
      </c>
      <c r="B698" s="1">
        <v>41401</v>
      </c>
      <c r="C698" t="s">
        <v>340</v>
      </c>
      <c r="D698" t="s">
        <v>36268</v>
      </c>
      <c r="E698" t="s">
        <v>23</v>
      </c>
      <c r="F698" t="s">
        <v>36</v>
      </c>
      <c r="G698" t="s">
        <v>143</v>
      </c>
      <c r="H698" t="s">
        <v>26</v>
      </c>
      <c r="I698" t="s">
        <v>38</v>
      </c>
      <c r="J698" t="s">
        <v>144</v>
      </c>
      <c r="K698" t="s">
        <v>143</v>
      </c>
      <c r="L698" t="s">
        <v>26</v>
      </c>
      <c r="M698" t="s">
        <v>38</v>
      </c>
      <c r="N698" t="s">
        <v>144</v>
      </c>
      <c r="O698" s="2" t="s">
        <v>344</v>
      </c>
      <c r="P698" t="s">
        <v>345</v>
      </c>
      <c r="Q698" t="s">
        <v>31</v>
      </c>
      <c r="R698">
        <v>2022</v>
      </c>
      <c r="S698" t="s">
        <v>33708</v>
      </c>
      <c r="T698" t="s">
        <v>36269</v>
      </c>
    </row>
    <row r="699" spans="1:20" hidden="1">
      <c r="A699" t="s">
        <v>36270</v>
      </c>
      <c r="B699" s="1">
        <v>41470</v>
      </c>
      <c r="C699" t="s">
        <v>340</v>
      </c>
      <c r="D699" t="s">
        <v>36271</v>
      </c>
      <c r="E699" t="s">
        <v>23</v>
      </c>
      <c r="F699" t="s">
        <v>36</v>
      </c>
      <c r="G699" t="s">
        <v>36272</v>
      </c>
      <c r="H699" t="s">
        <v>26</v>
      </c>
      <c r="I699" t="s">
        <v>38</v>
      </c>
      <c r="J699" t="s">
        <v>144</v>
      </c>
      <c r="K699" t="s">
        <v>36272</v>
      </c>
      <c r="L699" t="s">
        <v>26</v>
      </c>
      <c r="M699" t="s">
        <v>38</v>
      </c>
      <c r="N699" t="s">
        <v>144</v>
      </c>
      <c r="O699" s="2" t="s">
        <v>344</v>
      </c>
      <c r="P699" t="s">
        <v>345</v>
      </c>
      <c r="Q699" t="s">
        <v>31</v>
      </c>
      <c r="R699">
        <v>2022</v>
      </c>
      <c r="S699" t="s">
        <v>33708</v>
      </c>
      <c r="T699" t="s">
        <v>36273</v>
      </c>
    </row>
    <row r="700" spans="1:20" hidden="1">
      <c r="A700" t="s">
        <v>36274</v>
      </c>
      <c r="B700" s="1">
        <v>41372</v>
      </c>
      <c r="C700" t="s">
        <v>340</v>
      </c>
      <c r="D700" t="s">
        <v>36275</v>
      </c>
      <c r="E700" t="s">
        <v>23</v>
      </c>
      <c r="F700" t="s">
        <v>36</v>
      </c>
      <c r="G700" t="s">
        <v>36276</v>
      </c>
      <c r="H700" t="s">
        <v>26</v>
      </c>
      <c r="I700" t="s">
        <v>38</v>
      </c>
      <c r="J700" t="s">
        <v>990</v>
      </c>
      <c r="K700" t="s">
        <v>36276</v>
      </c>
      <c r="L700" t="s">
        <v>26</v>
      </c>
      <c r="M700" t="s">
        <v>38</v>
      </c>
      <c r="N700" t="s">
        <v>990</v>
      </c>
      <c r="O700" s="2" t="s">
        <v>344</v>
      </c>
      <c r="P700" t="s">
        <v>345</v>
      </c>
      <c r="Q700" t="s">
        <v>31</v>
      </c>
      <c r="R700">
        <v>2022</v>
      </c>
      <c r="S700" t="s">
        <v>33708</v>
      </c>
      <c r="T700" t="s">
        <v>36277</v>
      </c>
    </row>
    <row r="701" spans="1:20" hidden="1">
      <c r="A701" t="s">
        <v>36278</v>
      </c>
      <c r="B701" s="1">
        <v>41400</v>
      </c>
      <c r="C701" t="s">
        <v>340</v>
      </c>
      <c r="D701" t="s">
        <v>36279</v>
      </c>
      <c r="E701" t="s">
        <v>23</v>
      </c>
      <c r="F701" t="s">
        <v>36</v>
      </c>
      <c r="G701" t="s">
        <v>36280</v>
      </c>
      <c r="H701" t="s">
        <v>26</v>
      </c>
      <c r="I701" t="s">
        <v>38</v>
      </c>
      <c r="J701" t="s">
        <v>20877</v>
      </c>
      <c r="K701" t="s">
        <v>36280</v>
      </c>
      <c r="L701" t="s">
        <v>26</v>
      </c>
      <c r="M701" t="s">
        <v>38</v>
      </c>
      <c r="N701" t="s">
        <v>20877</v>
      </c>
      <c r="O701" s="2" t="s">
        <v>344</v>
      </c>
      <c r="P701" t="s">
        <v>345</v>
      </c>
      <c r="Q701" t="s">
        <v>31</v>
      </c>
      <c r="R701">
        <v>2022</v>
      </c>
      <c r="S701" t="s">
        <v>33708</v>
      </c>
      <c r="T701" t="s">
        <v>36281</v>
      </c>
    </row>
    <row r="702" spans="1:20" hidden="1">
      <c r="A702" t="s">
        <v>36282</v>
      </c>
      <c r="B702" s="1">
        <v>41419</v>
      </c>
      <c r="C702" t="s">
        <v>340</v>
      </c>
      <c r="D702" t="s">
        <v>36283</v>
      </c>
      <c r="E702" t="s">
        <v>23</v>
      </c>
      <c r="F702" t="s">
        <v>36</v>
      </c>
      <c r="G702" t="s">
        <v>36284</v>
      </c>
      <c r="H702" t="s">
        <v>26</v>
      </c>
      <c r="I702" t="s">
        <v>27</v>
      </c>
      <c r="J702" t="s">
        <v>27</v>
      </c>
      <c r="K702" t="s">
        <v>36285</v>
      </c>
      <c r="L702" t="s">
        <v>26</v>
      </c>
      <c r="M702" t="s">
        <v>27</v>
      </c>
      <c r="N702" t="s">
        <v>27</v>
      </c>
      <c r="O702" s="2" t="s">
        <v>344</v>
      </c>
      <c r="P702" t="s">
        <v>345</v>
      </c>
      <c r="Q702" t="s">
        <v>31</v>
      </c>
      <c r="R702">
        <v>2022</v>
      </c>
      <c r="S702" t="s">
        <v>33708</v>
      </c>
      <c r="T702" t="s">
        <v>36286</v>
      </c>
    </row>
    <row r="703" spans="1:20" hidden="1">
      <c r="A703" t="s">
        <v>36287</v>
      </c>
      <c r="B703" s="1">
        <v>41398</v>
      </c>
      <c r="C703" t="s">
        <v>340</v>
      </c>
      <c r="D703" t="s">
        <v>36288</v>
      </c>
      <c r="E703" t="s">
        <v>23</v>
      </c>
      <c r="F703" t="s">
        <v>36</v>
      </c>
      <c r="G703" t="s">
        <v>16171</v>
      </c>
      <c r="H703" t="s">
        <v>26</v>
      </c>
      <c r="I703" t="s">
        <v>38</v>
      </c>
      <c r="J703" t="s">
        <v>15428</v>
      </c>
      <c r="K703" t="s">
        <v>16171</v>
      </c>
      <c r="L703" t="s">
        <v>26</v>
      </c>
      <c r="M703" t="s">
        <v>38</v>
      </c>
      <c r="N703" t="s">
        <v>15428</v>
      </c>
      <c r="O703" s="2" t="s">
        <v>344</v>
      </c>
      <c r="P703" t="s">
        <v>345</v>
      </c>
      <c r="Q703" t="s">
        <v>31</v>
      </c>
      <c r="R703">
        <v>2022</v>
      </c>
      <c r="S703" t="s">
        <v>33708</v>
      </c>
      <c r="T703" t="s">
        <v>36289</v>
      </c>
    </row>
    <row r="704" spans="1:20" hidden="1">
      <c r="A704" t="s">
        <v>36290</v>
      </c>
      <c r="B704" s="1">
        <v>41174</v>
      </c>
      <c r="C704" t="s">
        <v>340</v>
      </c>
      <c r="D704" t="s">
        <v>36291</v>
      </c>
      <c r="E704" t="s">
        <v>23</v>
      </c>
      <c r="F704" t="s">
        <v>36</v>
      </c>
      <c r="G704" t="s">
        <v>36292</v>
      </c>
      <c r="H704" t="s">
        <v>26</v>
      </c>
      <c r="I704" t="s">
        <v>38</v>
      </c>
      <c r="J704" t="s">
        <v>144</v>
      </c>
      <c r="K704" t="s">
        <v>36292</v>
      </c>
      <c r="L704" t="s">
        <v>26</v>
      </c>
      <c r="M704" t="s">
        <v>38</v>
      </c>
      <c r="N704" t="s">
        <v>144</v>
      </c>
      <c r="O704" s="2" t="s">
        <v>344</v>
      </c>
      <c r="P704" t="s">
        <v>345</v>
      </c>
      <c r="Q704" t="s">
        <v>31</v>
      </c>
      <c r="R704">
        <v>2022</v>
      </c>
      <c r="S704" t="s">
        <v>33708</v>
      </c>
      <c r="T704" t="s">
        <v>36293</v>
      </c>
    </row>
    <row r="705" spans="1:20" hidden="1">
      <c r="A705" t="s">
        <v>36294</v>
      </c>
      <c r="B705" s="1">
        <v>41466</v>
      </c>
      <c r="C705" t="s">
        <v>340</v>
      </c>
      <c r="D705" t="s">
        <v>36295</v>
      </c>
      <c r="E705" t="s">
        <v>23</v>
      </c>
      <c r="F705" t="s">
        <v>36</v>
      </c>
      <c r="G705" t="s">
        <v>36296</v>
      </c>
      <c r="H705" t="s">
        <v>26</v>
      </c>
      <c r="I705" t="s">
        <v>38</v>
      </c>
      <c r="J705" t="s">
        <v>144</v>
      </c>
      <c r="K705" t="s">
        <v>36296</v>
      </c>
      <c r="L705" t="s">
        <v>26</v>
      </c>
      <c r="M705" t="s">
        <v>38</v>
      </c>
      <c r="N705" t="s">
        <v>144</v>
      </c>
      <c r="O705" s="2" t="s">
        <v>344</v>
      </c>
      <c r="P705" t="s">
        <v>345</v>
      </c>
      <c r="Q705" t="s">
        <v>31</v>
      </c>
      <c r="R705">
        <v>2022</v>
      </c>
      <c r="S705" t="s">
        <v>33708</v>
      </c>
      <c r="T705" t="s">
        <v>36297</v>
      </c>
    </row>
    <row r="706" spans="1:20" hidden="1">
      <c r="A706" t="s">
        <v>36298</v>
      </c>
      <c r="B706" s="1">
        <v>41325</v>
      </c>
      <c r="C706" t="s">
        <v>340</v>
      </c>
      <c r="D706" t="s">
        <v>36299</v>
      </c>
      <c r="E706" t="s">
        <v>23</v>
      </c>
      <c r="F706" t="s">
        <v>36</v>
      </c>
      <c r="G706" t="s">
        <v>143</v>
      </c>
      <c r="H706" t="s">
        <v>26</v>
      </c>
      <c r="I706" t="s">
        <v>38</v>
      </c>
      <c r="J706" t="s">
        <v>144</v>
      </c>
      <c r="K706" t="s">
        <v>143</v>
      </c>
      <c r="L706" t="s">
        <v>26</v>
      </c>
      <c r="M706" t="s">
        <v>38</v>
      </c>
      <c r="N706" t="s">
        <v>144</v>
      </c>
      <c r="O706" s="2" t="s">
        <v>344</v>
      </c>
      <c r="P706" t="s">
        <v>345</v>
      </c>
      <c r="Q706" t="s">
        <v>31</v>
      </c>
      <c r="R706">
        <v>2022</v>
      </c>
      <c r="S706" t="s">
        <v>33708</v>
      </c>
      <c r="T706" t="s">
        <v>36300</v>
      </c>
    </row>
    <row r="707" spans="1:20" hidden="1">
      <c r="A707" t="s">
        <v>36301</v>
      </c>
      <c r="B707" s="1">
        <v>41104</v>
      </c>
      <c r="C707" t="s">
        <v>340</v>
      </c>
      <c r="D707" t="s">
        <v>36302</v>
      </c>
      <c r="E707" t="s">
        <v>23</v>
      </c>
      <c r="F707" t="s">
        <v>36</v>
      </c>
      <c r="G707" t="s">
        <v>36303</v>
      </c>
      <c r="H707" t="s">
        <v>26</v>
      </c>
      <c r="I707" t="s">
        <v>38</v>
      </c>
      <c r="J707" t="s">
        <v>3232</v>
      </c>
      <c r="K707" t="s">
        <v>36303</v>
      </c>
      <c r="L707" t="s">
        <v>26</v>
      </c>
      <c r="M707" t="s">
        <v>38</v>
      </c>
      <c r="N707" t="s">
        <v>3232</v>
      </c>
      <c r="O707" s="2" t="s">
        <v>344</v>
      </c>
      <c r="P707" t="s">
        <v>345</v>
      </c>
      <c r="Q707" t="s">
        <v>31</v>
      </c>
      <c r="R707">
        <v>2022</v>
      </c>
      <c r="S707" t="s">
        <v>33708</v>
      </c>
      <c r="T707" t="s">
        <v>36304</v>
      </c>
    </row>
    <row r="708" spans="1:20" hidden="1">
      <c r="A708" t="s">
        <v>36305</v>
      </c>
      <c r="B708" s="1">
        <v>41426</v>
      </c>
      <c r="C708" t="s">
        <v>340</v>
      </c>
      <c r="D708" t="s">
        <v>36306</v>
      </c>
      <c r="E708" t="s">
        <v>23</v>
      </c>
      <c r="F708" t="s">
        <v>36</v>
      </c>
      <c r="G708" t="s">
        <v>14514</v>
      </c>
      <c r="H708" t="s">
        <v>26</v>
      </c>
      <c r="I708" t="s">
        <v>38</v>
      </c>
      <c r="J708" t="s">
        <v>14515</v>
      </c>
      <c r="K708" t="s">
        <v>14514</v>
      </c>
      <c r="L708" t="s">
        <v>26</v>
      </c>
      <c r="M708" t="s">
        <v>38</v>
      </c>
      <c r="N708" t="s">
        <v>14515</v>
      </c>
      <c r="O708" s="2" t="s">
        <v>344</v>
      </c>
      <c r="P708" t="s">
        <v>345</v>
      </c>
      <c r="Q708" t="s">
        <v>31</v>
      </c>
      <c r="R708">
        <v>2022</v>
      </c>
      <c r="S708" t="s">
        <v>33708</v>
      </c>
      <c r="T708" t="s">
        <v>36307</v>
      </c>
    </row>
    <row r="709" spans="1:20" hidden="1">
      <c r="A709" t="s">
        <v>36308</v>
      </c>
      <c r="B709" s="1">
        <v>41424</v>
      </c>
      <c r="C709" t="s">
        <v>340</v>
      </c>
      <c r="D709" t="s">
        <v>36309</v>
      </c>
      <c r="E709" t="s">
        <v>23</v>
      </c>
      <c r="F709" t="s">
        <v>36</v>
      </c>
      <c r="G709" t="s">
        <v>14514</v>
      </c>
      <c r="H709" t="s">
        <v>26</v>
      </c>
      <c r="I709" t="s">
        <v>38</v>
      </c>
      <c r="J709" t="s">
        <v>14515</v>
      </c>
      <c r="K709" t="s">
        <v>14514</v>
      </c>
      <c r="L709" t="s">
        <v>26</v>
      </c>
      <c r="M709" t="s">
        <v>38</v>
      </c>
      <c r="N709" t="s">
        <v>14515</v>
      </c>
      <c r="O709" s="2" t="s">
        <v>344</v>
      </c>
      <c r="P709" t="s">
        <v>345</v>
      </c>
      <c r="Q709" t="s">
        <v>31</v>
      </c>
      <c r="R709">
        <v>2022</v>
      </c>
      <c r="S709" t="s">
        <v>33708</v>
      </c>
      <c r="T709" t="s">
        <v>36310</v>
      </c>
    </row>
    <row r="710" spans="1:20" hidden="1">
      <c r="A710" t="s">
        <v>36311</v>
      </c>
      <c r="B710" s="1">
        <v>40951</v>
      </c>
      <c r="C710" t="s">
        <v>340</v>
      </c>
      <c r="D710" t="s">
        <v>36312</v>
      </c>
      <c r="E710" t="s">
        <v>23</v>
      </c>
      <c r="F710" t="s">
        <v>36</v>
      </c>
      <c r="G710" t="s">
        <v>36313</v>
      </c>
      <c r="H710" t="s">
        <v>26</v>
      </c>
      <c r="I710" t="s">
        <v>38</v>
      </c>
      <c r="J710" t="s">
        <v>14515</v>
      </c>
      <c r="K710" t="s">
        <v>36313</v>
      </c>
      <c r="L710" t="s">
        <v>26</v>
      </c>
      <c r="M710" t="s">
        <v>38</v>
      </c>
      <c r="N710" t="s">
        <v>14515</v>
      </c>
      <c r="O710" s="2" t="s">
        <v>344</v>
      </c>
      <c r="P710" t="s">
        <v>345</v>
      </c>
      <c r="Q710" t="s">
        <v>31</v>
      </c>
      <c r="R710">
        <v>2022</v>
      </c>
      <c r="S710" t="s">
        <v>33708</v>
      </c>
      <c r="T710" t="s">
        <v>36314</v>
      </c>
    </row>
    <row r="711" spans="1:20" hidden="1">
      <c r="A711" t="s">
        <v>36315</v>
      </c>
      <c r="B711" s="1">
        <v>40939</v>
      </c>
      <c r="C711" t="s">
        <v>340</v>
      </c>
      <c r="D711" t="s">
        <v>36316</v>
      </c>
      <c r="E711" t="s">
        <v>23</v>
      </c>
      <c r="F711" t="s">
        <v>321</v>
      </c>
      <c r="G711" t="s">
        <v>36317</v>
      </c>
      <c r="H711" t="s">
        <v>26</v>
      </c>
      <c r="I711" t="s">
        <v>323</v>
      </c>
      <c r="J711" t="s">
        <v>324</v>
      </c>
      <c r="K711" t="s">
        <v>36317</v>
      </c>
      <c r="L711" t="s">
        <v>26</v>
      </c>
      <c r="M711" t="s">
        <v>323</v>
      </c>
      <c r="N711" t="s">
        <v>324</v>
      </c>
      <c r="O711" s="2" t="s">
        <v>344</v>
      </c>
      <c r="P711" t="s">
        <v>345</v>
      </c>
      <c r="Q711" t="s">
        <v>31</v>
      </c>
      <c r="R711">
        <v>2022</v>
      </c>
      <c r="S711" t="s">
        <v>33708</v>
      </c>
      <c r="T711" t="s">
        <v>36318</v>
      </c>
    </row>
    <row r="712" spans="1:20" hidden="1">
      <c r="A712" t="s">
        <v>36319</v>
      </c>
      <c r="B712" s="1">
        <v>41374</v>
      </c>
      <c r="C712" t="s">
        <v>340</v>
      </c>
      <c r="D712" t="s">
        <v>36320</v>
      </c>
      <c r="E712" t="s">
        <v>23</v>
      </c>
      <c r="F712" t="s">
        <v>321</v>
      </c>
      <c r="G712" t="s">
        <v>322</v>
      </c>
      <c r="H712" t="s">
        <v>26</v>
      </c>
      <c r="I712" t="s">
        <v>323</v>
      </c>
      <c r="J712" t="s">
        <v>324</v>
      </c>
      <c r="K712" t="s">
        <v>322</v>
      </c>
      <c r="L712" t="s">
        <v>26</v>
      </c>
      <c r="M712" t="s">
        <v>323</v>
      </c>
      <c r="N712" t="s">
        <v>324</v>
      </c>
      <c r="O712" s="2" t="s">
        <v>344</v>
      </c>
      <c r="P712" t="s">
        <v>345</v>
      </c>
      <c r="Q712" t="s">
        <v>31</v>
      </c>
      <c r="R712">
        <v>2022</v>
      </c>
      <c r="S712" t="s">
        <v>33708</v>
      </c>
      <c r="T712" t="s">
        <v>36321</v>
      </c>
    </row>
    <row r="713" spans="1:20" hidden="1">
      <c r="A713" t="s">
        <v>36322</v>
      </c>
      <c r="B713" s="1">
        <v>41338</v>
      </c>
      <c r="C713" t="s">
        <v>340</v>
      </c>
      <c r="D713" t="s">
        <v>36323</v>
      </c>
      <c r="E713" t="s">
        <v>23</v>
      </c>
      <c r="F713" t="s">
        <v>321</v>
      </c>
      <c r="G713" t="s">
        <v>36324</v>
      </c>
      <c r="H713" t="s">
        <v>26</v>
      </c>
      <c r="I713" t="s">
        <v>323</v>
      </c>
      <c r="J713" t="s">
        <v>324</v>
      </c>
      <c r="K713" t="s">
        <v>36324</v>
      </c>
      <c r="L713" t="s">
        <v>26</v>
      </c>
      <c r="M713" t="s">
        <v>323</v>
      </c>
      <c r="N713" t="s">
        <v>324</v>
      </c>
      <c r="O713" s="2" t="s">
        <v>344</v>
      </c>
      <c r="P713" t="s">
        <v>345</v>
      </c>
      <c r="Q713" t="s">
        <v>31</v>
      </c>
      <c r="R713">
        <v>2022</v>
      </c>
      <c r="S713" t="s">
        <v>33708</v>
      </c>
      <c r="T713" t="s">
        <v>36325</v>
      </c>
    </row>
    <row r="714" spans="1:20" hidden="1">
      <c r="A714" t="s">
        <v>36326</v>
      </c>
      <c r="B714" s="1">
        <v>41290</v>
      </c>
      <c r="C714" t="s">
        <v>340</v>
      </c>
      <c r="D714" t="s">
        <v>36327</v>
      </c>
      <c r="E714" t="s">
        <v>23</v>
      </c>
      <c r="F714" t="s">
        <v>36</v>
      </c>
      <c r="G714" t="s">
        <v>3936</v>
      </c>
      <c r="H714" t="s">
        <v>26</v>
      </c>
      <c r="I714" t="s">
        <v>474</v>
      </c>
      <c r="J714" t="s">
        <v>2950</v>
      </c>
      <c r="K714" t="s">
        <v>3936</v>
      </c>
      <c r="L714" t="s">
        <v>26</v>
      </c>
      <c r="M714" t="s">
        <v>474</v>
      </c>
      <c r="N714" t="s">
        <v>2950</v>
      </c>
      <c r="O714" s="2" t="s">
        <v>344</v>
      </c>
      <c r="P714" t="s">
        <v>345</v>
      </c>
      <c r="Q714" t="s">
        <v>31</v>
      </c>
      <c r="R714">
        <v>2022</v>
      </c>
      <c r="S714" t="s">
        <v>33708</v>
      </c>
      <c r="T714" t="s">
        <v>36328</v>
      </c>
    </row>
    <row r="715" spans="1:20" hidden="1">
      <c r="A715" t="s">
        <v>36329</v>
      </c>
      <c r="B715" s="1">
        <v>41222</v>
      </c>
      <c r="C715" t="s">
        <v>340</v>
      </c>
      <c r="D715" t="s">
        <v>36330</v>
      </c>
      <c r="E715" t="s">
        <v>23</v>
      </c>
      <c r="F715" t="s">
        <v>36</v>
      </c>
      <c r="G715" t="s">
        <v>36331</v>
      </c>
      <c r="H715" t="s">
        <v>26</v>
      </c>
      <c r="I715" t="s">
        <v>38</v>
      </c>
      <c r="J715" t="s">
        <v>291</v>
      </c>
      <c r="K715" t="s">
        <v>36331</v>
      </c>
      <c r="L715" t="s">
        <v>26</v>
      </c>
      <c r="M715" t="s">
        <v>38</v>
      </c>
      <c r="N715" t="s">
        <v>291</v>
      </c>
      <c r="O715" s="2" t="s">
        <v>344</v>
      </c>
      <c r="P715" t="s">
        <v>345</v>
      </c>
      <c r="Q715" t="s">
        <v>31</v>
      </c>
      <c r="R715">
        <v>2022</v>
      </c>
      <c r="S715" t="s">
        <v>33708</v>
      </c>
      <c r="T715" t="s">
        <v>36332</v>
      </c>
    </row>
    <row r="716" spans="1:20" hidden="1">
      <c r="A716" t="s">
        <v>36333</v>
      </c>
      <c r="B716" s="1">
        <v>41098</v>
      </c>
      <c r="C716" t="s">
        <v>340</v>
      </c>
      <c r="D716" t="s">
        <v>36334</v>
      </c>
      <c r="E716" t="s">
        <v>23</v>
      </c>
      <c r="F716" t="s">
        <v>36</v>
      </c>
      <c r="G716" t="s">
        <v>36331</v>
      </c>
      <c r="H716" t="s">
        <v>26</v>
      </c>
      <c r="I716" t="s">
        <v>38</v>
      </c>
      <c r="J716" t="s">
        <v>291</v>
      </c>
      <c r="K716" t="s">
        <v>36331</v>
      </c>
      <c r="L716" t="s">
        <v>26</v>
      </c>
      <c r="M716" t="s">
        <v>38</v>
      </c>
      <c r="N716" t="s">
        <v>291</v>
      </c>
      <c r="O716" s="2" t="s">
        <v>344</v>
      </c>
      <c r="P716" t="s">
        <v>345</v>
      </c>
      <c r="Q716" t="s">
        <v>31</v>
      </c>
      <c r="R716">
        <v>2022</v>
      </c>
      <c r="S716" t="s">
        <v>33708</v>
      </c>
      <c r="T716" t="s">
        <v>36335</v>
      </c>
    </row>
    <row r="717" spans="1:20" hidden="1">
      <c r="A717" t="s">
        <v>36336</v>
      </c>
      <c r="B717" s="1">
        <v>41348</v>
      </c>
      <c r="C717" t="s">
        <v>340</v>
      </c>
      <c r="D717" t="s">
        <v>36337</v>
      </c>
      <c r="E717" t="s">
        <v>23</v>
      </c>
      <c r="F717" t="s">
        <v>36</v>
      </c>
      <c r="G717" t="s">
        <v>36338</v>
      </c>
      <c r="H717" t="s">
        <v>26</v>
      </c>
      <c r="I717" t="s">
        <v>38</v>
      </c>
      <c r="J717" t="s">
        <v>24410</v>
      </c>
      <c r="K717" t="s">
        <v>36338</v>
      </c>
      <c r="L717" t="s">
        <v>26</v>
      </c>
      <c r="M717" t="s">
        <v>38</v>
      </c>
      <c r="N717" t="s">
        <v>24410</v>
      </c>
      <c r="O717" s="2" t="s">
        <v>344</v>
      </c>
      <c r="P717" t="s">
        <v>345</v>
      </c>
      <c r="Q717" t="s">
        <v>31</v>
      </c>
      <c r="R717">
        <v>2022</v>
      </c>
      <c r="S717" t="s">
        <v>33708</v>
      </c>
      <c r="T717" t="s">
        <v>36339</v>
      </c>
    </row>
    <row r="718" spans="1:20" hidden="1">
      <c r="A718" t="s">
        <v>36340</v>
      </c>
      <c r="B718" s="1">
        <v>41593</v>
      </c>
      <c r="C718" t="s">
        <v>340</v>
      </c>
      <c r="D718" t="s">
        <v>36341</v>
      </c>
      <c r="E718" t="s">
        <v>23</v>
      </c>
      <c r="F718" t="s">
        <v>36</v>
      </c>
      <c r="G718" t="s">
        <v>36331</v>
      </c>
      <c r="H718" t="s">
        <v>26</v>
      </c>
      <c r="I718" t="s">
        <v>38</v>
      </c>
      <c r="J718" t="s">
        <v>291</v>
      </c>
      <c r="K718" t="s">
        <v>36331</v>
      </c>
      <c r="L718" t="s">
        <v>26</v>
      </c>
      <c r="M718" t="s">
        <v>38</v>
      </c>
      <c r="N718" t="s">
        <v>291</v>
      </c>
      <c r="O718" s="2" t="s">
        <v>344</v>
      </c>
      <c r="P718" t="s">
        <v>345</v>
      </c>
      <c r="Q718" t="s">
        <v>31</v>
      </c>
      <c r="R718">
        <v>2022</v>
      </c>
      <c r="S718" t="s">
        <v>33708</v>
      </c>
      <c r="T718" t="s">
        <v>36342</v>
      </c>
    </row>
    <row r="719" spans="1:20" hidden="1">
      <c r="A719" t="s">
        <v>36343</v>
      </c>
      <c r="B719" s="1">
        <v>41500</v>
      </c>
      <c r="C719" t="s">
        <v>340</v>
      </c>
      <c r="D719" t="s">
        <v>36344</v>
      </c>
      <c r="E719" t="s">
        <v>23</v>
      </c>
      <c r="F719" t="s">
        <v>36</v>
      </c>
      <c r="G719" t="s">
        <v>36331</v>
      </c>
      <c r="H719" t="s">
        <v>26</v>
      </c>
      <c r="I719" t="s">
        <v>38</v>
      </c>
      <c r="J719" t="s">
        <v>291</v>
      </c>
      <c r="K719" t="s">
        <v>36331</v>
      </c>
      <c r="L719" t="s">
        <v>26</v>
      </c>
      <c r="M719" t="s">
        <v>38</v>
      </c>
      <c r="N719" t="s">
        <v>291</v>
      </c>
      <c r="O719" s="2" t="s">
        <v>344</v>
      </c>
      <c r="P719" t="s">
        <v>345</v>
      </c>
      <c r="Q719" t="s">
        <v>31</v>
      </c>
      <c r="R719">
        <v>2022</v>
      </c>
      <c r="S719" t="s">
        <v>33708</v>
      </c>
      <c r="T719" t="s">
        <v>36345</v>
      </c>
    </row>
    <row r="720" spans="1:20" hidden="1">
      <c r="A720" t="s">
        <v>36346</v>
      </c>
      <c r="B720" s="1">
        <v>41516</v>
      </c>
      <c r="C720" t="s">
        <v>340</v>
      </c>
      <c r="D720" t="s">
        <v>36347</v>
      </c>
      <c r="E720" t="s">
        <v>23</v>
      </c>
      <c r="F720" t="s">
        <v>36</v>
      </c>
      <c r="G720" t="s">
        <v>36331</v>
      </c>
      <c r="H720" t="s">
        <v>26</v>
      </c>
      <c r="I720" t="s">
        <v>38</v>
      </c>
      <c r="J720" t="s">
        <v>291</v>
      </c>
      <c r="K720" t="s">
        <v>36331</v>
      </c>
      <c r="L720" t="s">
        <v>26</v>
      </c>
      <c r="M720" t="s">
        <v>38</v>
      </c>
      <c r="N720" t="s">
        <v>291</v>
      </c>
      <c r="O720" s="2" t="s">
        <v>344</v>
      </c>
      <c r="P720" t="s">
        <v>345</v>
      </c>
      <c r="Q720" t="s">
        <v>31</v>
      </c>
      <c r="R720">
        <v>2022</v>
      </c>
      <c r="S720" t="s">
        <v>33708</v>
      </c>
      <c r="T720" t="s">
        <v>36348</v>
      </c>
    </row>
    <row r="721" spans="1:20" hidden="1">
      <c r="A721" t="s">
        <v>36349</v>
      </c>
      <c r="B721" s="1">
        <v>41340</v>
      </c>
      <c r="C721" t="s">
        <v>340</v>
      </c>
      <c r="D721" t="s">
        <v>36350</v>
      </c>
      <c r="E721" t="s">
        <v>23</v>
      </c>
      <c r="F721" t="s">
        <v>36</v>
      </c>
      <c r="G721" t="s">
        <v>36331</v>
      </c>
      <c r="H721" t="s">
        <v>26</v>
      </c>
      <c r="I721" t="s">
        <v>38</v>
      </c>
      <c r="J721" t="s">
        <v>291</v>
      </c>
      <c r="K721" t="s">
        <v>36331</v>
      </c>
      <c r="L721" t="s">
        <v>26</v>
      </c>
      <c r="M721" t="s">
        <v>38</v>
      </c>
      <c r="N721" t="s">
        <v>291</v>
      </c>
      <c r="O721" s="2" t="s">
        <v>344</v>
      </c>
      <c r="P721" t="s">
        <v>345</v>
      </c>
      <c r="Q721" t="s">
        <v>31</v>
      </c>
      <c r="R721">
        <v>2022</v>
      </c>
      <c r="S721" t="s">
        <v>33708</v>
      </c>
      <c r="T721" t="s">
        <v>36351</v>
      </c>
    </row>
    <row r="722" spans="1:20" hidden="1">
      <c r="A722" t="s">
        <v>36352</v>
      </c>
      <c r="B722" s="1">
        <v>41601</v>
      </c>
      <c r="C722" t="s">
        <v>340</v>
      </c>
      <c r="D722" t="s">
        <v>36353</v>
      </c>
      <c r="E722" t="s">
        <v>23</v>
      </c>
      <c r="F722" t="s">
        <v>36</v>
      </c>
      <c r="G722" t="s">
        <v>36331</v>
      </c>
      <c r="H722" t="s">
        <v>26</v>
      </c>
      <c r="I722" t="s">
        <v>38</v>
      </c>
      <c r="J722" t="s">
        <v>291</v>
      </c>
      <c r="K722" t="s">
        <v>36331</v>
      </c>
      <c r="L722" t="s">
        <v>26</v>
      </c>
      <c r="M722" t="s">
        <v>38</v>
      </c>
      <c r="N722" t="s">
        <v>291</v>
      </c>
      <c r="O722" s="2" t="s">
        <v>344</v>
      </c>
      <c r="P722" t="s">
        <v>345</v>
      </c>
      <c r="Q722" t="s">
        <v>31</v>
      </c>
      <c r="R722">
        <v>2022</v>
      </c>
      <c r="S722" t="s">
        <v>33708</v>
      </c>
      <c r="T722" t="s">
        <v>36354</v>
      </c>
    </row>
    <row r="723" spans="1:20" hidden="1">
      <c r="A723" t="s">
        <v>36355</v>
      </c>
      <c r="B723" s="1">
        <v>40953</v>
      </c>
      <c r="C723" t="s">
        <v>340</v>
      </c>
      <c r="D723" t="s">
        <v>36356</v>
      </c>
      <c r="E723" t="s">
        <v>23</v>
      </c>
      <c r="F723" t="s">
        <v>36</v>
      </c>
      <c r="G723" t="s">
        <v>36331</v>
      </c>
      <c r="H723" t="s">
        <v>26</v>
      </c>
      <c r="I723" t="s">
        <v>38</v>
      </c>
      <c r="J723" t="s">
        <v>291</v>
      </c>
      <c r="K723" t="s">
        <v>36331</v>
      </c>
      <c r="L723" t="s">
        <v>26</v>
      </c>
      <c r="M723" t="s">
        <v>38</v>
      </c>
      <c r="N723" t="s">
        <v>291</v>
      </c>
      <c r="O723" s="2" t="s">
        <v>344</v>
      </c>
      <c r="P723" t="s">
        <v>345</v>
      </c>
      <c r="Q723" t="s">
        <v>31</v>
      </c>
      <c r="R723">
        <v>2022</v>
      </c>
      <c r="S723" t="s">
        <v>33708</v>
      </c>
      <c r="T723" t="s">
        <v>36357</v>
      </c>
    </row>
    <row r="724" spans="1:20" hidden="1">
      <c r="A724" t="s">
        <v>36358</v>
      </c>
      <c r="B724" s="1">
        <v>41080</v>
      </c>
      <c r="C724" t="s">
        <v>340</v>
      </c>
      <c r="D724" t="s">
        <v>36359</v>
      </c>
      <c r="E724" t="s">
        <v>23</v>
      </c>
      <c r="F724" t="s">
        <v>36</v>
      </c>
      <c r="G724" t="s">
        <v>36331</v>
      </c>
      <c r="H724" t="s">
        <v>26</v>
      </c>
      <c r="I724" t="s">
        <v>38</v>
      </c>
      <c r="J724" t="s">
        <v>291</v>
      </c>
      <c r="K724" t="s">
        <v>36331</v>
      </c>
      <c r="L724" t="s">
        <v>26</v>
      </c>
      <c r="M724" t="s">
        <v>38</v>
      </c>
      <c r="N724" t="s">
        <v>291</v>
      </c>
      <c r="O724" s="2" t="s">
        <v>344</v>
      </c>
      <c r="P724" t="s">
        <v>345</v>
      </c>
      <c r="Q724" t="s">
        <v>31</v>
      </c>
      <c r="R724">
        <v>2022</v>
      </c>
      <c r="S724" t="s">
        <v>33708</v>
      </c>
      <c r="T724" t="s">
        <v>36360</v>
      </c>
    </row>
    <row r="725" spans="1:20" hidden="1">
      <c r="A725" t="s">
        <v>36361</v>
      </c>
      <c r="B725" s="1">
        <v>41296</v>
      </c>
      <c r="C725" t="s">
        <v>340</v>
      </c>
      <c r="D725" t="s">
        <v>36362</v>
      </c>
      <c r="E725" t="s">
        <v>23</v>
      </c>
      <c r="F725" t="s">
        <v>36</v>
      </c>
      <c r="G725" t="s">
        <v>36363</v>
      </c>
      <c r="H725" t="s">
        <v>26</v>
      </c>
      <c r="I725" t="s">
        <v>38</v>
      </c>
      <c r="J725" t="s">
        <v>291</v>
      </c>
      <c r="K725" t="s">
        <v>36363</v>
      </c>
      <c r="L725" t="s">
        <v>26</v>
      </c>
      <c r="M725" t="s">
        <v>38</v>
      </c>
      <c r="N725" t="s">
        <v>291</v>
      </c>
      <c r="O725" s="2" t="s">
        <v>344</v>
      </c>
      <c r="P725" t="s">
        <v>345</v>
      </c>
      <c r="Q725" t="s">
        <v>31</v>
      </c>
      <c r="R725">
        <v>2022</v>
      </c>
      <c r="S725" t="s">
        <v>33708</v>
      </c>
      <c r="T725" t="s">
        <v>36364</v>
      </c>
    </row>
    <row r="726" spans="1:20" hidden="1">
      <c r="A726" t="s">
        <v>36365</v>
      </c>
      <c r="B726" s="1">
        <v>41257</v>
      </c>
      <c r="C726" t="s">
        <v>340</v>
      </c>
      <c r="D726" t="s">
        <v>36366</v>
      </c>
      <c r="E726" t="s">
        <v>23</v>
      </c>
      <c r="F726" t="s">
        <v>321</v>
      </c>
      <c r="G726" t="s">
        <v>322</v>
      </c>
      <c r="H726" t="s">
        <v>26</v>
      </c>
      <c r="I726" t="s">
        <v>323</v>
      </c>
      <c r="J726" t="s">
        <v>324</v>
      </c>
      <c r="K726" t="s">
        <v>322</v>
      </c>
      <c r="L726" t="s">
        <v>26</v>
      </c>
      <c r="M726" t="s">
        <v>323</v>
      </c>
      <c r="N726" t="s">
        <v>324</v>
      </c>
      <c r="O726" s="2" t="s">
        <v>344</v>
      </c>
      <c r="P726" t="s">
        <v>345</v>
      </c>
      <c r="Q726" t="s">
        <v>31</v>
      </c>
      <c r="R726">
        <v>2022</v>
      </c>
      <c r="S726" t="s">
        <v>33708</v>
      </c>
      <c r="T726" t="s">
        <v>36367</v>
      </c>
    </row>
    <row r="727" spans="1:20" hidden="1">
      <c r="A727" t="s">
        <v>36368</v>
      </c>
      <c r="B727" s="1">
        <v>41292</v>
      </c>
      <c r="C727" t="s">
        <v>340</v>
      </c>
      <c r="D727" t="s">
        <v>36369</v>
      </c>
      <c r="E727" t="s">
        <v>23</v>
      </c>
      <c r="F727" t="s">
        <v>321</v>
      </c>
      <c r="G727" t="s">
        <v>322</v>
      </c>
      <c r="H727" t="s">
        <v>26</v>
      </c>
      <c r="I727" t="s">
        <v>323</v>
      </c>
      <c r="J727" t="s">
        <v>324</v>
      </c>
      <c r="K727" t="s">
        <v>322</v>
      </c>
      <c r="L727" t="s">
        <v>26</v>
      </c>
      <c r="M727" t="s">
        <v>323</v>
      </c>
      <c r="N727" t="s">
        <v>324</v>
      </c>
      <c r="O727" s="2" t="s">
        <v>344</v>
      </c>
      <c r="P727" t="s">
        <v>345</v>
      </c>
      <c r="Q727" t="s">
        <v>31</v>
      </c>
      <c r="R727">
        <v>2022</v>
      </c>
      <c r="S727" t="s">
        <v>33708</v>
      </c>
      <c r="T727" t="s">
        <v>36370</v>
      </c>
    </row>
    <row r="728" spans="1:20" hidden="1">
      <c r="A728" t="s">
        <v>36371</v>
      </c>
      <c r="B728" s="1">
        <v>41506</v>
      </c>
      <c r="C728" t="s">
        <v>340</v>
      </c>
      <c r="D728" t="s">
        <v>36372</v>
      </c>
      <c r="E728" t="s">
        <v>23</v>
      </c>
      <c r="F728" t="s">
        <v>321</v>
      </c>
      <c r="G728" t="s">
        <v>36373</v>
      </c>
      <c r="H728" t="s">
        <v>26</v>
      </c>
      <c r="I728" t="s">
        <v>93</v>
      </c>
      <c r="J728" t="s">
        <v>6841</v>
      </c>
      <c r="K728" t="s">
        <v>36373</v>
      </c>
      <c r="L728" t="s">
        <v>26</v>
      </c>
      <c r="M728" t="s">
        <v>93</v>
      </c>
      <c r="N728" t="s">
        <v>6841</v>
      </c>
      <c r="O728" s="2" t="s">
        <v>344</v>
      </c>
      <c r="P728" t="s">
        <v>345</v>
      </c>
      <c r="Q728" t="s">
        <v>31</v>
      </c>
      <c r="R728">
        <v>2022</v>
      </c>
      <c r="S728" t="s">
        <v>33708</v>
      </c>
      <c r="T728" t="s">
        <v>36374</v>
      </c>
    </row>
    <row r="729" spans="1:20" hidden="1">
      <c r="A729" t="s">
        <v>36375</v>
      </c>
      <c r="B729" s="1">
        <v>41311</v>
      </c>
      <c r="C729" t="s">
        <v>340</v>
      </c>
      <c r="D729" t="s">
        <v>36376</v>
      </c>
      <c r="E729" t="s">
        <v>23</v>
      </c>
      <c r="F729" t="s">
        <v>24</v>
      </c>
      <c r="G729" t="s">
        <v>25</v>
      </c>
      <c r="H729" t="s">
        <v>26</v>
      </c>
      <c r="I729" t="s">
        <v>27</v>
      </c>
      <c r="J729" t="s">
        <v>27</v>
      </c>
      <c r="K729" t="s">
        <v>28</v>
      </c>
      <c r="L729" t="s">
        <v>26</v>
      </c>
      <c r="M729" t="s">
        <v>27</v>
      </c>
      <c r="N729" t="s">
        <v>27</v>
      </c>
      <c r="O729" s="2" t="s">
        <v>344</v>
      </c>
      <c r="P729" t="s">
        <v>345</v>
      </c>
      <c r="Q729" t="s">
        <v>31</v>
      </c>
      <c r="R729">
        <v>2022</v>
      </c>
      <c r="S729" t="s">
        <v>33708</v>
      </c>
      <c r="T729" t="s">
        <v>36377</v>
      </c>
    </row>
    <row r="730" spans="1:20" hidden="1">
      <c r="A730" t="s">
        <v>36378</v>
      </c>
      <c r="B730" s="1">
        <v>41612</v>
      </c>
      <c r="C730" t="s">
        <v>340</v>
      </c>
      <c r="D730" t="s">
        <v>36379</v>
      </c>
      <c r="E730" t="s">
        <v>23</v>
      </c>
      <c r="F730" t="s">
        <v>24</v>
      </c>
      <c r="G730" t="s">
        <v>36380</v>
      </c>
      <c r="H730" t="s">
        <v>26</v>
      </c>
      <c r="I730" t="s">
        <v>27</v>
      </c>
      <c r="J730" t="s">
        <v>27</v>
      </c>
      <c r="K730" t="s">
        <v>36381</v>
      </c>
      <c r="L730" t="s">
        <v>26</v>
      </c>
      <c r="M730" t="s">
        <v>27</v>
      </c>
      <c r="N730" t="s">
        <v>27</v>
      </c>
      <c r="O730" s="2" t="s">
        <v>344</v>
      </c>
      <c r="P730" t="s">
        <v>345</v>
      </c>
      <c r="Q730" t="s">
        <v>31</v>
      </c>
      <c r="R730">
        <v>2022</v>
      </c>
      <c r="S730" t="s">
        <v>33708</v>
      </c>
      <c r="T730" t="s">
        <v>36382</v>
      </c>
    </row>
    <row r="731" spans="1:20" hidden="1">
      <c r="A731" t="s">
        <v>36383</v>
      </c>
      <c r="B731" s="1">
        <v>41302</v>
      </c>
      <c r="C731" t="s">
        <v>340</v>
      </c>
      <c r="D731" t="s">
        <v>36384</v>
      </c>
      <c r="E731" t="s">
        <v>23</v>
      </c>
      <c r="F731" t="s">
        <v>24</v>
      </c>
      <c r="G731" t="s">
        <v>36385</v>
      </c>
      <c r="H731" t="s">
        <v>26</v>
      </c>
      <c r="I731" t="s">
        <v>27</v>
      </c>
      <c r="J731" t="s">
        <v>27</v>
      </c>
      <c r="K731" t="s">
        <v>36386</v>
      </c>
      <c r="L731" t="s">
        <v>26</v>
      </c>
      <c r="M731" t="s">
        <v>27</v>
      </c>
      <c r="N731" t="s">
        <v>27</v>
      </c>
      <c r="O731" s="2" t="s">
        <v>344</v>
      </c>
      <c r="P731" t="s">
        <v>345</v>
      </c>
      <c r="Q731" t="s">
        <v>31</v>
      </c>
      <c r="R731">
        <v>2022</v>
      </c>
      <c r="S731" t="s">
        <v>33708</v>
      </c>
      <c r="T731" t="s">
        <v>36387</v>
      </c>
    </row>
    <row r="732" spans="1:20" hidden="1">
      <c r="A732" t="s">
        <v>36388</v>
      </c>
      <c r="B732" s="1">
        <v>41558</v>
      </c>
      <c r="C732" t="s">
        <v>340</v>
      </c>
      <c r="D732" t="s">
        <v>36389</v>
      </c>
      <c r="E732" t="s">
        <v>23</v>
      </c>
      <c r="F732" t="s">
        <v>24</v>
      </c>
      <c r="G732" t="s">
        <v>1494</v>
      </c>
      <c r="H732" t="s">
        <v>26</v>
      </c>
      <c r="I732" t="s">
        <v>27</v>
      </c>
      <c r="J732" t="s">
        <v>27</v>
      </c>
      <c r="K732" t="s">
        <v>1495</v>
      </c>
      <c r="L732" t="s">
        <v>26</v>
      </c>
      <c r="M732" t="s">
        <v>27</v>
      </c>
      <c r="N732" t="s">
        <v>27</v>
      </c>
      <c r="O732" s="2" t="s">
        <v>344</v>
      </c>
      <c r="P732" t="s">
        <v>345</v>
      </c>
      <c r="Q732" t="s">
        <v>31</v>
      </c>
      <c r="R732">
        <v>2022</v>
      </c>
      <c r="S732" t="s">
        <v>33708</v>
      </c>
      <c r="T732" t="s">
        <v>36390</v>
      </c>
    </row>
    <row r="733" spans="1:20" hidden="1">
      <c r="A733" t="s">
        <v>36391</v>
      </c>
      <c r="B733" s="1">
        <v>41424</v>
      </c>
      <c r="C733" t="s">
        <v>340</v>
      </c>
      <c r="D733" t="s">
        <v>36392</v>
      </c>
      <c r="E733" t="s">
        <v>23</v>
      </c>
      <c r="F733" t="s">
        <v>24</v>
      </c>
      <c r="G733" t="s">
        <v>30484</v>
      </c>
      <c r="H733" t="s">
        <v>26</v>
      </c>
      <c r="I733" t="s">
        <v>27</v>
      </c>
      <c r="J733" t="s">
        <v>27</v>
      </c>
      <c r="K733" t="s">
        <v>30485</v>
      </c>
      <c r="L733" t="s">
        <v>26</v>
      </c>
      <c r="M733" t="s">
        <v>27</v>
      </c>
      <c r="N733" t="s">
        <v>27</v>
      </c>
      <c r="O733" s="2" t="s">
        <v>344</v>
      </c>
      <c r="P733" t="s">
        <v>345</v>
      </c>
      <c r="Q733" t="s">
        <v>31</v>
      </c>
      <c r="R733">
        <v>2022</v>
      </c>
      <c r="S733" t="s">
        <v>33708</v>
      </c>
      <c r="T733" t="s">
        <v>36393</v>
      </c>
    </row>
    <row r="734" spans="1:20" hidden="1">
      <c r="A734" t="s">
        <v>36394</v>
      </c>
      <c r="B734" s="1">
        <v>41557</v>
      </c>
      <c r="C734" t="s">
        <v>340</v>
      </c>
      <c r="D734" t="s">
        <v>36395</v>
      </c>
      <c r="E734" t="s">
        <v>23</v>
      </c>
      <c r="F734" t="s">
        <v>24</v>
      </c>
      <c r="G734" t="s">
        <v>1245</v>
      </c>
      <c r="H734" t="s">
        <v>26</v>
      </c>
      <c r="I734" t="s">
        <v>27</v>
      </c>
      <c r="J734" t="s">
        <v>27</v>
      </c>
      <c r="K734" t="s">
        <v>1246</v>
      </c>
      <c r="L734" t="s">
        <v>26</v>
      </c>
      <c r="M734" t="s">
        <v>27</v>
      </c>
      <c r="N734" t="s">
        <v>27</v>
      </c>
      <c r="O734" s="2" t="s">
        <v>344</v>
      </c>
      <c r="P734" t="s">
        <v>345</v>
      </c>
      <c r="Q734" t="s">
        <v>31</v>
      </c>
      <c r="R734">
        <v>2022</v>
      </c>
      <c r="S734" t="s">
        <v>33708</v>
      </c>
      <c r="T734" t="s">
        <v>36396</v>
      </c>
    </row>
    <row r="735" spans="1:20" hidden="1">
      <c r="A735" t="s">
        <v>36397</v>
      </c>
      <c r="B735" s="1">
        <v>41439</v>
      </c>
      <c r="C735" t="s">
        <v>340</v>
      </c>
      <c r="D735" t="s">
        <v>36398</v>
      </c>
      <c r="E735" t="s">
        <v>23</v>
      </c>
      <c r="F735" t="s">
        <v>24</v>
      </c>
      <c r="G735" t="s">
        <v>3849</v>
      </c>
      <c r="H735" t="s">
        <v>26</v>
      </c>
      <c r="I735" t="s">
        <v>27</v>
      </c>
      <c r="J735" t="s">
        <v>27</v>
      </c>
      <c r="K735" t="s">
        <v>3850</v>
      </c>
      <c r="L735" t="s">
        <v>26</v>
      </c>
      <c r="M735" t="s">
        <v>27</v>
      </c>
      <c r="N735" t="s">
        <v>27</v>
      </c>
      <c r="O735" s="2" t="s">
        <v>344</v>
      </c>
      <c r="P735" t="s">
        <v>345</v>
      </c>
      <c r="Q735" t="s">
        <v>31</v>
      </c>
      <c r="R735">
        <v>2022</v>
      </c>
      <c r="S735" t="s">
        <v>33708</v>
      </c>
      <c r="T735" t="s">
        <v>36399</v>
      </c>
    </row>
    <row r="736" spans="1:20" hidden="1">
      <c r="A736" t="s">
        <v>36400</v>
      </c>
      <c r="B736" s="1">
        <v>41181</v>
      </c>
      <c r="C736" t="s">
        <v>340</v>
      </c>
      <c r="D736" t="s">
        <v>36401</v>
      </c>
      <c r="E736" t="s">
        <v>23</v>
      </c>
      <c r="F736" t="s">
        <v>24</v>
      </c>
      <c r="G736" t="s">
        <v>36402</v>
      </c>
      <c r="H736" t="s">
        <v>26</v>
      </c>
      <c r="I736" t="s">
        <v>27</v>
      </c>
      <c r="J736" t="s">
        <v>27</v>
      </c>
      <c r="K736" t="s">
        <v>36403</v>
      </c>
      <c r="L736" t="s">
        <v>26</v>
      </c>
      <c r="M736" t="s">
        <v>27</v>
      </c>
      <c r="N736" t="s">
        <v>27</v>
      </c>
      <c r="O736" s="2" t="s">
        <v>344</v>
      </c>
      <c r="P736" t="s">
        <v>345</v>
      </c>
      <c r="Q736" t="s">
        <v>31</v>
      </c>
      <c r="R736">
        <v>2022</v>
      </c>
      <c r="S736" t="s">
        <v>33708</v>
      </c>
      <c r="T736" t="s">
        <v>36404</v>
      </c>
    </row>
    <row r="737" spans="1:20" hidden="1">
      <c r="A737" t="s">
        <v>36405</v>
      </c>
      <c r="B737" s="1">
        <v>41436</v>
      </c>
      <c r="C737" t="s">
        <v>340</v>
      </c>
      <c r="D737" t="s">
        <v>36406</v>
      </c>
      <c r="E737" t="s">
        <v>23</v>
      </c>
      <c r="F737" t="s">
        <v>24</v>
      </c>
      <c r="G737" t="s">
        <v>7182</v>
      </c>
      <c r="H737" t="s">
        <v>26</v>
      </c>
      <c r="I737" t="s">
        <v>27</v>
      </c>
      <c r="J737" t="s">
        <v>27</v>
      </c>
      <c r="K737" t="s">
        <v>7183</v>
      </c>
      <c r="L737" t="s">
        <v>26</v>
      </c>
      <c r="M737" t="s">
        <v>27</v>
      </c>
      <c r="N737" t="s">
        <v>27</v>
      </c>
      <c r="O737" s="2" t="s">
        <v>344</v>
      </c>
      <c r="P737" t="s">
        <v>345</v>
      </c>
      <c r="Q737" t="s">
        <v>31</v>
      </c>
      <c r="R737">
        <v>2022</v>
      </c>
      <c r="S737" t="s">
        <v>33708</v>
      </c>
      <c r="T737" t="s">
        <v>36407</v>
      </c>
    </row>
    <row r="738" spans="1:20" hidden="1">
      <c r="A738" t="s">
        <v>36408</v>
      </c>
      <c r="B738" s="1">
        <v>41159</v>
      </c>
      <c r="C738" t="s">
        <v>340</v>
      </c>
      <c r="D738" t="s">
        <v>36409</v>
      </c>
      <c r="E738" t="s">
        <v>23</v>
      </c>
      <c r="F738" t="s">
        <v>177</v>
      </c>
      <c r="G738" t="s">
        <v>36410</v>
      </c>
      <c r="H738" t="s">
        <v>26</v>
      </c>
      <c r="I738" t="s">
        <v>179</v>
      </c>
      <c r="J738" t="s">
        <v>4018</v>
      </c>
      <c r="K738" t="s">
        <v>36410</v>
      </c>
      <c r="L738" t="s">
        <v>26</v>
      </c>
      <c r="M738" t="s">
        <v>179</v>
      </c>
      <c r="N738" t="s">
        <v>4018</v>
      </c>
      <c r="O738" s="2" t="s">
        <v>344</v>
      </c>
      <c r="P738" t="s">
        <v>345</v>
      </c>
      <c r="Q738" t="s">
        <v>31</v>
      </c>
      <c r="R738">
        <v>2022</v>
      </c>
      <c r="S738" t="s">
        <v>33708</v>
      </c>
      <c r="T738" t="s">
        <v>36411</v>
      </c>
    </row>
    <row r="739" spans="1:20" hidden="1">
      <c r="A739" t="s">
        <v>36412</v>
      </c>
      <c r="B739" s="1">
        <v>41622</v>
      </c>
      <c r="C739" t="s">
        <v>340</v>
      </c>
      <c r="D739" t="s">
        <v>36413</v>
      </c>
      <c r="E739" t="s">
        <v>23</v>
      </c>
      <c r="F739" t="s">
        <v>321</v>
      </c>
      <c r="G739" t="s">
        <v>36414</v>
      </c>
      <c r="H739" t="s">
        <v>26</v>
      </c>
      <c r="I739" t="s">
        <v>323</v>
      </c>
      <c r="J739" t="s">
        <v>324</v>
      </c>
      <c r="K739" t="s">
        <v>36414</v>
      </c>
      <c r="L739" t="s">
        <v>26</v>
      </c>
      <c r="M739" t="s">
        <v>323</v>
      </c>
      <c r="N739" t="s">
        <v>324</v>
      </c>
      <c r="O739" s="2" t="s">
        <v>344</v>
      </c>
      <c r="P739" t="s">
        <v>345</v>
      </c>
      <c r="Q739" t="s">
        <v>31</v>
      </c>
      <c r="R739">
        <v>2022</v>
      </c>
      <c r="S739" t="s">
        <v>33708</v>
      </c>
      <c r="T739" t="s">
        <v>36415</v>
      </c>
    </row>
    <row r="740" spans="1:20" hidden="1">
      <c r="A740" t="s">
        <v>36416</v>
      </c>
      <c r="B740" s="1">
        <v>41023</v>
      </c>
      <c r="C740" t="s">
        <v>340</v>
      </c>
      <c r="D740" t="s">
        <v>36417</v>
      </c>
      <c r="E740" t="s">
        <v>23</v>
      </c>
      <c r="F740" t="s">
        <v>321</v>
      </c>
      <c r="G740" t="s">
        <v>36418</v>
      </c>
      <c r="H740" t="s">
        <v>26</v>
      </c>
      <c r="I740" t="s">
        <v>323</v>
      </c>
      <c r="J740" t="s">
        <v>324</v>
      </c>
      <c r="K740" t="s">
        <v>36418</v>
      </c>
      <c r="L740" t="s">
        <v>26</v>
      </c>
      <c r="M740" t="s">
        <v>323</v>
      </c>
      <c r="N740" t="s">
        <v>324</v>
      </c>
      <c r="O740" s="2" t="s">
        <v>344</v>
      </c>
      <c r="P740" t="s">
        <v>345</v>
      </c>
      <c r="Q740" t="s">
        <v>31</v>
      </c>
      <c r="R740">
        <v>2022</v>
      </c>
      <c r="S740" t="s">
        <v>33708</v>
      </c>
      <c r="T740" t="s">
        <v>36419</v>
      </c>
    </row>
    <row r="741" spans="1:20" hidden="1">
      <c r="A741" t="s">
        <v>36420</v>
      </c>
      <c r="B741" s="1">
        <v>41191</v>
      </c>
      <c r="C741" t="s">
        <v>340</v>
      </c>
      <c r="D741" t="s">
        <v>36421</v>
      </c>
      <c r="E741" t="s">
        <v>23</v>
      </c>
      <c r="F741" t="s">
        <v>321</v>
      </c>
      <c r="G741" t="s">
        <v>36422</v>
      </c>
      <c r="H741" t="s">
        <v>26</v>
      </c>
      <c r="I741" t="s">
        <v>323</v>
      </c>
      <c r="J741" t="s">
        <v>324</v>
      </c>
      <c r="K741" t="s">
        <v>36422</v>
      </c>
      <c r="L741" t="s">
        <v>26</v>
      </c>
      <c r="M741" t="s">
        <v>323</v>
      </c>
      <c r="N741" t="s">
        <v>324</v>
      </c>
      <c r="O741" s="2" t="s">
        <v>344</v>
      </c>
      <c r="P741" t="s">
        <v>345</v>
      </c>
      <c r="Q741" t="s">
        <v>31</v>
      </c>
      <c r="R741">
        <v>2022</v>
      </c>
      <c r="S741" t="s">
        <v>33708</v>
      </c>
      <c r="T741" t="s">
        <v>36423</v>
      </c>
    </row>
    <row r="742" spans="1:20" hidden="1">
      <c r="A742" t="s">
        <v>36424</v>
      </c>
      <c r="B742" s="1">
        <v>41108</v>
      </c>
      <c r="C742" t="s">
        <v>340</v>
      </c>
      <c r="D742" t="s">
        <v>36425</v>
      </c>
      <c r="E742" t="s">
        <v>23</v>
      </c>
      <c r="F742" t="s">
        <v>321</v>
      </c>
      <c r="G742" t="s">
        <v>36426</v>
      </c>
      <c r="H742" t="s">
        <v>26</v>
      </c>
      <c r="I742" t="s">
        <v>323</v>
      </c>
      <c r="J742" t="s">
        <v>324</v>
      </c>
      <c r="K742" t="s">
        <v>36426</v>
      </c>
      <c r="L742" t="s">
        <v>26</v>
      </c>
      <c r="M742" t="s">
        <v>323</v>
      </c>
      <c r="N742" t="s">
        <v>324</v>
      </c>
      <c r="O742" s="2" t="s">
        <v>344</v>
      </c>
      <c r="P742" t="s">
        <v>345</v>
      </c>
      <c r="Q742" t="s">
        <v>31</v>
      </c>
      <c r="R742">
        <v>2022</v>
      </c>
      <c r="S742" t="s">
        <v>33708</v>
      </c>
      <c r="T742" t="s">
        <v>36427</v>
      </c>
    </row>
    <row r="743" spans="1:20" hidden="1">
      <c r="A743" t="s">
        <v>36428</v>
      </c>
      <c r="B743" s="1">
        <v>41394</v>
      </c>
      <c r="C743" t="s">
        <v>340</v>
      </c>
      <c r="D743" t="s">
        <v>36429</v>
      </c>
      <c r="E743" t="s">
        <v>23</v>
      </c>
      <c r="F743" t="s">
        <v>321</v>
      </c>
      <c r="G743" t="s">
        <v>15543</v>
      </c>
      <c r="H743" t="s">
        <v>26</v>
      </c>
      <c r="I743" t="s">
        <v>323</v>
      </c>
      <c r="J743" t="s">
        <v>324</v>
      </c>
      <c r="K743" t="s">
        <v>15543</v>
      </c>
      <c r="L743" t="s">
        <v>26</v>
      </c>
      <c r="M743" t="s">
        <v>323</v>
      </c>
      <c r="N743" t="s">
        <v>324</v>
      </c>
      <c r="O743" s="2" t="s">
        <v>344</v>
      </c>
      <c r="P743" t="s">
        <v>345</v>
      </c>
      <c r="Q743" t="s">
        <v>31</v>
      </c>
      <c r="R743">
        <v>2022</v>
      </c>
      <c r="S743" t="s">
        <v>33708</v>
      </c>
      <c r="T743" t="s">
        <v>36430</v>
      </c>
    </row>
    <row r="744" spans="1:20" hidden="1">
      <c r="A744" t="s">
        <v>36431</v>
      </c>
      <c r="B744" s="1">
        <v>41132</v>
      </c>
      <c r="C744" t="s">
        <v>340</v>
      </c>
      <c r="D744" t="s">
        <v>36432</v>
      </c>
      <c r="E744" t="s">
        <v>23</v>
      </c>
      <c r="F744" t="s">
        <v>321</v>
      </c>
      <c r="G744" t="s">
        <v>7678</v>
      </c>
      <c r="H744" t="s">
        <v>26</v>
      </c>
      <c r="I744" t="s">
        <v>323</v>
      </c>
      <c r="J744" t="s">
        <v>324</v>
      </c>
      <c r="K744" t="s">
        <v>7678</v>
      </c>
      <c r="L744" t="s">
        <v>26</v>
      </c>
      <c r="M744" t="s">
        <v>323</v>
      </c>
      <c r="N744" t="s">
        <v>324</v>
      </c>
      <c r="O744" s="2" t="s">
        <v>344</v>
      </c>
      <c r="P744" t="s">
        <v>345</v>
      </c>
      <c r="Q744" t="s">
        <v>31</v>
      </c>
      <c r="R744">
        <v>2022</v>
      </c>
      <c r="S744" t="s">
        <v>33708</v>
      </c>
      <c r="T744" t="s">
        <v>36433</v>
      </c>
    </row>
    <row r="745" spans="1:20" hidden="1">
      <c r="A745" t="s">
        <v>36434</v>
      </c>
      <c r="B745" s="1">
        <v>41570</v>
      </c>
      <c r="C745" t="s">
        <v>340</v>
      </c>
      <c r="D745" t="s">
        <v>36435</v>
      </c>
      <c r="E745" t="s">
        <v>23</v>
      </c>
      <c r="F745" t="s">
        <v>321</v>
      </c>
      <c r="G745" t="s">
        <v>36436</v>
      </c>
      <c r="H745" t="s">
        <v>26</v>
      </c>
      <c r="I745" t="s">
        <v>323</v>
      </c>
      <c r="J745" t="s">
        <v>324</v>
      </c>
      <c r="K745" t="s">
        <v>36436</v>
      </c>
      <c r="L745" t="s">
        <v>26</v>
      </c>
      <c r="M745" t="s">
        <v>323</v>
      </c>
      <c r="N745" t="s">
        <v>324</v>
      </c>
      <c r="O745" s="2" t="s">
        <v>344</v>
      </c>
      <c r="P745" t="s">
        <v>345</v>
      </c>
      <c r="Q745" t="s">
        <v>31</v>
      </c>
      <c r="R745">
        <v>2022</v>
      </c>
      <c r="S745" t="s">
        <v>33708</v>
      </c>
      <c r="T745" t="s">
        <v>36437</v>
      </c>
    </row>
    <row r="746" spans="1:20" hidden="1">
      <c r="A746" t="s">
        <v>36438</v>
      </c>
      <c r="B746" s="1">
        <v>41398</v>
      </c>
      <c r="C746" t="s">
        <v>340</v>
      </c>
      <c r="D746" t="s">
        <v>36439</v>
      </c>
      <c r="E746" t="s">
        <v>23</v>
      </c>
      <c r="F746" t="s">
        <v>36</v>
      </c>
      <c r="G746" t="s">
        <v>25897</v>
      </c>
      <c r="H746" t="s">
        <v>26</v>
      </c>
      <c r="I746" t="s">
        <v>38</v>
      </c>
      <c r="J746" t="s">
        <v>840</v>
      </c>
      <c r="K746" t="s">
        <v>25897</v>
      </c>
      <c r="L746" t="s">
        <v>26</v>
      </c>
      <c r="M746" t="s">
        <v>38</v>
      </c>
      <c r="N746" t="s">
        <v>840</v>
      </c>
      <c r="O746" s="2" t="s">
        <v>344</v>
      </c>
      <c r="P746" t="s">
        <v>345</v>
      </c>
      <c r="Q746" t="s">
        <v>31</v>
      </c>
      <c r="R746">
        <v>2022</v>
      </c>
      <c r="S746" t="s">
        <v>33708</v>
      </c>
      <c r="T746" t="s">
        <v>36440</v>
      </c>
    </row>
    <row r="747" spans="1:20" hidden="1">
      <c r="A747" t="s">
        <v>36441</v>
      </c>
      <c r="B747" s="1">
        <v>40921</v>
      </c>
      <c r="C747" t="s">
        <v>340</v>
      </c>
      <c r="D747" t="s">
        <v>36442</v>
      </c>
      <c r="E747" t="s">
        <v>23</v>
      </c>
      <c r="F747" t="s">
        <v>36</v>
      </c>
      <c r="G747" t="s">
        <v>14549</v>
      </c>
      <c r="H747" t="s">
        <v>26</v>
      </c>
      <c r="I747" t="s">
        <v>38</v>
      </c>
      <c r="J747" t="s">
        <v>14550</v>
      </c>
      <c r="K747" t="s">
        <v>14549</v>
      </c>
      <c r="L747" t="s">
        <v>26</v>
      </c>
      <c r="M747" t="s">
        <v>38</v>
      </c>
      <c r="N747" t="s">
        <v>14550</v>
      </c>
      <c r="O747" s="2" t="s">
        <v>344</v>
      </c>
      <c r="P747" t="s">
        <v>345</v>
      </c>
      <c r="Q747" t="s">
        <v>31</v>
      </c>
      <c r="R747">
        <v>2022</v>
      </c>
      <c r="S747" t="s">
        <v>33708</v>
      </c>
      <c r="T747" t="s">
        <v>36443</v>
      </c>
    </row>
    <row r="748" spans="1:20" hidden="1">
      <c r="A748" t="s">
        <v>36444</v>
      </c>
      <c r="B748" s="1">
        <v>41074</v>
      </c>
      <c r="C748" t="s">
        <v>340</v>
      </c>
      <c r="D748" t="s">
        <v>36445</v>
      </c>
      <c r="E748" t="s">
        <v>23</v>
      </c>
      <c r="F748" t="s">
        <v>936</v>
      </c>
      <c r="G748" t="s">
        <v>4038</v>
      </c>
      <c r="H748" t="s">
        <v>26</v>
      </c>
      <c r="I748" t="s">
        <v>938</v>
      </c>
      <c r="J748" t="s">
        <v>1858</v>
      </c>
      <c r="K748" t="s">
        <v>4038</v>
      </c>
      <c r="L748" t="s">
        <v>26</v>
      </c>
      <c r="M748" t="s">
        <v>938</v>
      </c>
      <c r="N748" t="s">
        <v>1858</v>
      </c>
      <c r="O748" s="2" t="s">
        <v>344</v>
      </c>
      <c r="P748" t="s">
        <v>345</v>
      </c>
      <c r="Q748" t="s">
        <v>31</v>
      </c>
      <c r="R748">
        <v>2022</v>
      </c>
      <c r="S748" t="s">
        <v>33708</v>
      </c>
      <c r="T748" t="s">
        <v>36446</v>
      </c>
    </row>
    <row r="749" spans="1:20" hidden="1">
      <c r="A749" t="s">
        <v>36447</v>
      </c>
      <c r="B749" s="1">
        <v>41320</v>
      </c>
      <c r="C749" t="s">
        <v>340</v>
      </c>
      <c r="D749" t="s">
        <v>36448</v>
      </c>
      <c r="E749" t="s">
        <v>23</v>
      </c>
      <c r="F749" t="s">
        <v>936</v>
      </c>
      <c r="G749" t="s">
        <v>36449</v>
      </c>
      <c r="H749" t="s">
        <v>26</v>
      </c>
      <c r="I749" t="s">
        <v>938</v>
      </c>
      <c r="J749" t="s">
        <v>1858</v>
      </c>
      <c r="K749" t="s">
        <v>36449</v>
      </c>
      <c r="L749" t="s">
        <v>26</v>
      </c>
      <c r="M749" t="s">
        <v>938</v>
      </c>
      <c r="N749" t="s">
        <v>1858</v>
      </c>
      <c r="O749" s="2" t="s">
        <v>344</v>
      </c>
      <c r="P749" t="s">
        <v>345</v>
      </c>
      <c r="Q749" t="s">
        <v>31</v>
      </c>
      <c r="R749">
        <v>2022</v>
      </c>
      <c r="S749" t="s">
        <v>33708</v>
      </c>
      <c r="T749" t="s">
        <v>36450</v>
      </c>
    </row>
    <row r="750" spans="1:20" hidden="1">
      <c r="A750" t="s">
        <v>36451</v>
      </c>
      <c r="B750" s="1">
        <v>41347</v>
      </c>
      <c r="C750" t="s">
        <v>340</v>
      </c>
      <c r="D750" t="s">
        <v>36452</v>
      </c>
      <c r="E750" t="s">
        <v>23</v>
      </c>
      <c r="F750" t="s">
        <v>936</v>
      </c>
      <c r="G750" t="s">
        <v>36453</v>
      </c>
      <c r="H750" t="s">
        <v>26</v>
      </c>
      <c r="I750" t="s">
        <v>1993</v>
      </c>
      <c r="J750" t="s">
        <v>2383</v>
      </c>
      <c r="K750" t="s">
        <v>36453</v>
      </c>
      <c r="L750" t="s">
        <v>26</v>
      </c>
      <c r="M750" t="s">
        <v>1993</v>
      </c>
      <c r="N750" t="s">
        <v>2383</v>
      </c>
      <c r="O750" s="2" t="s">
        <v>344</v>
      </c>
      <c r="P750" t="s">
        <v>345</v>
      </c>
      <c r="Q750" t="s">
        <v>31</v>
      </c>
      <c r="R750">
        <v>2022</v>
      </c>
      <c r="S750" t="s">
        <v>33708</v>
      </c>
      <c r="T750" t="s">
        <v>36454</v>
      </c>
    </row>
    <row r="751" spans="1:20" hidden="1">
      <c r="A751" t="s">
        <v>36455</v>
      </c>
      <c r="B751" s="1">
        <v>41307</v>
      </c>
      <c r="C751" t="s">
        <v>340</v>
      </c>
      <c r="D751" t="s">
        <v>36456</v>
      </c>
      <c r="E751" t="s">
        <v>23</v>
      </c>
      <c r="F751" t="s">
        <v>936</v>
      </c>
      <c r="G751" t="s">
        <v>9516</v>
      </c>
      <c r="H751" t="s">
        <v>26</v>
      </c>
      <c r="I751" t="s">
        <v>938</v>
      </c>
      <c r="J751" t="s">
        <v>9517</v>
      </c>
      <c r="K751" t="s">
        <v>9516</v>
      </c>
      <c r="L751" t="s">
        <v>26</v>
      </c>
      <c r="M751" t="s">
        <v>938</v>
      </c>
      <c r="N751" t="s">
        <v>9517</v>
      </c>
      <c r="O751" s="2" t="s">
        <v>344</v>
      </c>
      <c r="P751" t="s">
        <v>345</v>
      </c>
      <c r="Q751" t="s">
        <v>31</v>
      </c>
      <c r="R751">
        <v>2022</v>
      </c>
      <c r="S751" t="s">
        <v>33708</v>
      </c>
      <c r="T751" t="s">
        <v>36457</v>
      </c>
    </row>
    <row r="752" spans="1:20" hidden="1">
      <c r="A752" t="s">
        <v>36458</v>
      </c>
      <c r="B752" s="1">
        <v>41363</v>
      </c>
      <c r="C752" t="s">
        <v>340</v>
      </c>
      <c r="D752" t="s">
        <v>36459</v>
      </c>
      <c r="E752" t="s">
        <v>23</v>
      </c>
      <c r="F752" t="s">
        <v>936</v>
      </c>
      <c r="G752" t="s">
        <v>36460</v>
      </c>
      <c r="H752" t="s">
        <v>26</v>
      </c>
      <c r="I752" t="s">
        <v>938</v>
      </c>
      <c r="J752" t="s">
        <v>7595</v>
      </c>
      <c r="K752" t="s">
        <v>36460</v>
      </c>
      <c r="L752" t="s">
        <v>26</v>
      </c>
      <c r="M752" t="s">
        <v>938</v>
      </c>
      <c r="N752" t="s">
        <v>7595</v>
      </c>
      <c r="O752" s="2" t="s">
        <v>344</v>
      </c>
      <c r="P752" t="s">
        <v>345</v>
      </c>
      <c r="Q752" t="s">
        <v>31</v>
      </c>
      <c r="R752">
        <v>2022</v>
      </c>
      <c r="S752" t="s">
        <v>33708</v>
      </c>
      <c r="T752" t="s">
        <v>36461</v>
      </c>
    </row>
    <row r="753" spans="1:20" hidden="1">
      <c r="A753" t="s">
        <v>36462</v>
      </c>
      <c r="B753" s="1">
        <v>41584</v>
      </c>
      <c r="C753" t="s">
        <v>340</v>
      </c>
      <c r="D753" t="s">
        <v>36463</v>
      </c>
      <c r="E753" t="s">
        <v>23</v>
      </c>
      <c r="F753" t="s">
        <v>321</v>
      </c>
      <c r="G753" t="s">
        <v>36464</v>
      </c>
      <c r="H753" t="s">
        <v>26</v>
      </c>
      <c r="I753" t="s">
        <v>323</v>
      </c>
      <c r="J753" t="s">
        <v>927</v>
      </c>
      <c r="K753" t="s">
        <v>36464</v>
      </c>
      <c r="L753" t="s">
        <v>26</v>
      </c>
      <c r="M753" t="s">
        <v>323</v>
      </c>
      <c r="N753" t="s">
        <v>927</v>
      </c>
      <c r="O753" s="2" t="s">
        <v>344</v>
      </c>
      <c r="P753" t="s">
        <v>345</v>
      </c>
      <c r="Q753" t="s">
        <v>31</v>
      </c>
      <c r="R753">
        <v>2022</v>
      </c>
      <c r="S753" t="s">
        <v>33708</v>
      </c>
      <c r="T753" t="s">
        <v>36465</v>
      </c>
    </row>
    <row r="754" spans="1:20" hidden="1">
      <c r="A754" t="s">
        <v>36466</v>
      </c>
      <c r="B754" s="1">
        <v>41563</v>
      </c>
      <c r="C754" t="s">
        <v>340</v>
      </c>
      <c r="D754" t="s">
        <v>36467</v>
      </c>
      <c r="E754" t="s">
        <v>23</v>
      </c>
      <c r="F754" t="s">
        <v>321</v>
      </c>
      <c r="G754" t="s">
        <v>36468</v>
      </c>
      <c r="H754" t="s">
        <v>26</v>
      </c>
      <c r="I754" t="s">
        <v>323</v>
      </c>
      <c r="J754" t="s">
        <v>1169</v>
      </c>
      <c r="K754" t="s">
        <v>36468</v>
      </c>
      <c r="L754" t="s">
        <v>26</v>
      </c>
      <c r="M754" t="s">
        <v>323</v>
      </c>
      <c r="N754" t="s">
        <v>1169</v>
      </c>
      <c r="O754" s="2" t="s">
        <v>344</v>
      </c>
      <c r="P754" t="s">
        <v>345</v>
      </c>
      <c r="Q754" t="s">
        <v>31</v>
      </c>
      <c r="R754">
        <v>2022</v>
      </c>
      <c r="S754" t="s">
        <v>33708</v>
      </c>
      <c r="T754" t="s">
        <v>36469</v>
      </c>
    </row>
    <row r="755" spans="1:20" hidden="1">
      <c r="A755" t="s">
        <v>36470</v>
      </c>
      <c r="B755" s="1">
        <v>41041</v>
      </c>
      <c r="C755" t="s">
        <v>340</v>
      </c>
      <c r="D755" t="s">
        <v>36471</v>
      </c>
      <c r="E755" t="s">
        <v>23</v>
      </c>
      <c r="F755" t="s">
        <v>321</v>
      </c>
      <c r="G755" t="s">
        <v>34499</v>
      </c>
      <c r="H755" t="s">
        <v>26</v>
      </c>
      <c r="I755" t="s">
        <v>323</v>
      </c>
      <c r="J755" t="s">
        <v>324</v>
      </c>
      <c r="K755" t="s">
        <v>34499</v>
      </c>
      <c r="L755" t="s">
        <v>26</v>
      </c>
      <c r="M755" t="s">
        <v>323</v>
      </c>
      <c r="N755" t="s">
        <v>324</v>
      </c>
      <c r="O755" s="2" t="s">
        <v>344</v>
      </c>
      <c r="P755" t="s">
        <v>345</v>
      </c>
      <c r="Q755" t="s">
        <v>31</v>
      </c>
      <c r="R755">
        <v>2022</v>
      </c>
      <c r="S755" t="s">
        <v>33708</v>
      </c>
      <c r="T755" t="s">
        <v>36472</v>
      </c>
    </row>
    <row r="756" spans="1:20" hidden="1">
      <c r="A756" t="s">
        <v>36473</v>
      </c>
      <c r="B756" s="1">
        <v>41538</v>
      </c>
      <c r="C756" t="s">
        <v>340</v>
      </c>
      <c r="D756" t="s">
        <v>36474</v>
      </c>
      <c r="E756" t="s">
        <v>23</v>
      </c>
      <c r="F756" t="s">
        <v>321</v>
      </c>
      <c r="G756" t="s">
        <v>15578</v>
      </c>
      <c r="H756" t="s">
        <v>26</v>
      </c>
      <c r="I756" t="s">
        <v>323</v>
      </c>
      <c r="J756" t="s">
        <v>324</v>
      </c>
      <c r="K756" t="s">
        <v>15578</v>
      </c>
      <c r="L756" t="s">
        <v>26</v>
      </c>
      <c r="M756" t="s">
        <v>323</v>
      </c>
      <c r="N756" t="s">
        <v>324</v>
      </c>
      <c r="O756" s="2" t="s">
        <v>344</v>
      </c>
      <c r="P756" t="s">
        <v>345</v>
      </c>
      <c r="Q756" t="s">
        <v>31</v>
      </c>
      <c r="R756">
        <v>2022</v>
      </c>
      <c r="S756" t="s">
        <v>33708</v>
      </c>
      <c r="T756" t="s">
        <v>36475</v>
      </c>
    </row>
    <row r="757" spans="1:20" hidden="1">
      <c r="A757" t="s">
        <v>36476</v>
      </c>
      <c r="B757" s="1">
        <v>41363</v>
      </c>
      <c r="C757" t="s">
        <v>340</v>
      </c>
      <c r="D757" t="s">
        <v>36477</v>
      </c>
      <c r="E757" t="s">
        <v>23</v>
      </c>
      <c r="F757" t="s">
        <v>321</v>
      </c>
      <c r="G757" t="s">
        <v>36478</v>
      </c>
      <c r="H757" t="s">
        <v>26</v>
      </c>
      <c r="I757" t="s">
        <v>323</v>
      </c>
      <c r="J757" t="s">
        <v>324</v>
      </c>
      <c r="K757" t="s">
        <v>36478</v>
      </c>
      <c r="L757" t="s">
        <v>26</v>
      </c>
      <c r="M757" t="s">
        <v>323</v>
      </c>
      <c r="N757" t="s">
        <v>324</v>
      </c>
      <c r="O757" s="2" t="s">
        <v>344</v>
      </c>
      <c r="P757" t="s">
        <v>345</v>
      </c>
      <c r="Q757" t="s">
        <v>31</v>
      </c>
      <c r="R757">
        <v>2022</v>
      </c>
      <c r="S757" t="s">
        <v>33708</v>
      </c>
      <c r="T757" t="s">
        <v>36479</v>
      </c>
    </row>
    <row r="758" spans="1:20" hidden="1">
      <c r="A758" t="s">
        <v>36480</v>
      </c>
      <c r="B758" s="1">
        <v>41439</v>
      </c>
      <c r="C758" t="s">
        <v>340</v>
      </c>
      <c r="D758" t="s">
        <v>36481</v>
      </c>
      <c r="E758" t="s">
        <v>23</v>
      </c>
      <c r="F758" t="s">
        <v>321</v>
      </c>
      <c r="G758" t="s">
        <v>7678</v>
      </c>
      <c r="H758" t="s">
        <v>26</v>
      </c>
      <c r="I758" t="s">
        <v>323</v>
      </c>
      <c r="J758" t="s">
        <v>324</v>
      </c>
      <c r="K758" t="s">
        <v>7678</v>
      </c>
      <c r="L758" t="s">
        <v>26</v>
      </c>
      <c r="M758" t="s">
        <v>323</v>
      </c>
      <c r="N758" t="s">
        <v>324</v>
      </c>
      <c r="O758" s="2" t="s">
        <v>344</v>
      </c>
      <c r="P758" t="s">
        <v>345</v>
      </c>
      <c r="Q758" t="s">
        <v>31</v>
      </c>
      <c r="R758">
        <v>2022</v>
      </c>
      <c r="S758" t="s">
        <v>33708</v>
      </c>
      <c r="T758" t="s">
        <v>36482</v>
      </c>
    </row>
    <row r="759" spans="1:20" hidden="1">
      <c r="A759" t="s">
        <v>36483</v>
      </c>
      <c r="B759" s="1">
        <v>41544</v>
      </c>
      <c r="C759" t="s">
        <v>340</v>
      </c>
      <c r="D759" t="s">
        <v>36484</v>
      </c>
      <c r="E759" t="s">
        <v>23</v>
      </c>
      <c r="F759" t="s">
        <v>36</v>
      </c>
      <c r="G759" t="s">
        <v>1173</v>
      </c>
      <c r="H759" t="s">
        <v>26</v>
      </c>
      <c r="I759" t="s">
        <v>38</v>
      </c>
      <c r="J759" t="s">
        <v>1174</v>
      </c>
      <c r="K759" t="s">
        <v>1173</v>
      </c>
      <c r="L759" t="s">
        <v>26</v>
      </c>
      <c r="M759" t="s">
        <v>38</v>
      </c>
      <c r="N759" t="s">
        <v>1174</v>
      </c>
      <c r="O759" s="2" t="s">
        <v>344</v>
      </c>
      <c r="P759" t="s">
        <v>345</v>
      </c>
      <c r="Q759" t="s">
        <v>31</v>
      </c>
      <c r="R759">
        <v>2022</v>
      </c>
      <c r="S759" t="s">
        <v>33708</v>
      </c>
      <c r="T759" t="s">
        <v>36485</v>
      </c>
    </row>
    <row r="760" spans="1:20" hidden="1">
      <c r="A760" t="s">
        <v>36486</v>
      </c>
      <c r="B760" s="1">
        <v>41383</v>
      </c>
      <c r="C760" t="s">
        <v>340</v>
      </c>
      <c r="D760" t="s">
        <v>36487</v>
      </c>
      <c r="E760" t="s">
        <v>23</v>
      </c>
      <c r="F760" t="s">
        <v>36</v>
      </c>
      <c r="G760" t="s">
        <v>1173</v>
      </c>
      <c r="H760" t="s">
        <v>26</v>
      </c>
      <c r="I760" t="s">
        <v>38</v>
      </c>
      <c r="J760" t="s">
        <v>1174</v>
      </c>
      <c r="K760" t="s">
        <v>1173</v>
      </c>
      <c r="L760" t="s">
        <v>26</v>
      </c>
      <c r="M760" t="s">
        <v>38</v>
      </c>
      <c r="N760" t="s">
        <v>1174</v>
      </c>
      <c r="O760" s="2" t="s">
        <v>344</v>
      </c>
      <c r="P760" t="s">
        <v>345</v>
      </c>
      <c r="Q760" t="s">
        <v>31</v>
      </c>
      <c r="R760">
        <v>2022</v>
      </c>
      <c r="S760" t="s">
        <v>33708</v>
      </c>
      <c r="T760" t="s">
        <v>36488</v>
      </c>
    </row>
    <row r="761" spans="1:20" hidden="1">
      <c r="A761" t="s">
        <v>36489</v>
      </c>
      <c r="B761" s="1">
        <v>41131</v>
      </c>
      <c r="C761" t="s">
        <v>340</v>
      </c>
      <c r="D761" t="s">
        <v>36490</v>
      </c>
      <c r="E761" t="s">
        <v>23</v>
      </c>
      <c r="F761" t="s">
        <v>36</v>
      </c>
      <c r="G761" t="s">
        <v>1173</v>
      </c>
      <c r="H761" t="s">
        <v>26</v>
      </c>
      <c r="I761" t="s">
        <v>38</v>
      </c>
      <c r="J761" t="s">
        <v>1174</v>
      </c>
      <c r="K761" t="s">
        <v>1173</v>
      </c>
      <c r="L761" t="s">
        <v>26</v>
      </c>
      <c r="M761" t="s">
        <v>38</v>
      </c>
      <c r="N761" t="s">
        <v>1174</v>
      </c>
      <c r="O761" s="2" t="s">
        <v>344</v>
      </c>
      <c r="P761" t="s">
        <v>345</v>
      </c>
      <c r="Q761" t="s">
        <v>31</v>
      </c>
      <c r="R761">
        <v>2022</v>
      </c>
      <c r="S761" t="s">
        <v>33708</v>
      </c>
      <c r="T761" t="s">
        <v>36491</v>
      </c>
    </row>
    <row r="762" spans="1:20" hidden="1">
      <c r="A762" t="s">
        <v>36492</v>
      </c>
      <c r="B762" s="1">
        <v>41472</v>
      </c>
      <c r="C762" t="s">
        <v>340</v>
      </c>
      <c r="D762" t="s">
        <v>36493</v>
      </c>
      <c r="E762" t="s">
        <v>23</v>
      </c>
      <c r="F762" t="s">
        <v>36</v>
      </c>
      <c r="G762" t="s">
        <v>36494</v>
      </c>
      <c r="H762" t="s">
        <v>26</v>
      </c>
      <c r="I762" t="s">
        <v>38</v>
      </c>
      <c r="J762" t="s">
        <v>1174</v>
      </c>
      <c r="K762" t="s">
        <v>36494</v>
      </c>
      <c r="L762" t="s">
        <v>26</v>
      </c>
      <c r="M762" t="s">
        <v>38</v>
      </c>
      <c r="N762" t="s">
        <v>1174</v>
      </c>
      <c r="O762" s="2" t="s">
        <v>344</v>
      </c>
      <c r="P762" t="s">
        <v>345</v>
      </c>
      <c r="Q762" t="s">
        <v>31</v>
      </c>
      <c r="R762">
        <v>2022</v>
      </c>
      <c r="S762" t="s">
        <v>33708</v>
      </c>
      <c r="T762" t="s">
        <v>36495</v>
      </c>
    </row>
    <row r="763" spans="1:20" hidden="1">
      <c r="A763" t="s">
        <v>36496</v>
      </c>
      <c r="B763" s="1">
        <v>41295</v>
      </c>
      <c r="C763" t="s">
        <v>340</v>
      </c>
      <c r="D763" t="s">
        <v>36497</v>
      </c>
      <c r="E763" t="s">
        <v>23</v>
      </c>
      <c r="F763" t="s">
        <v>936</v>
      </c>
      <c r="G763" t="s">
        <v>36498</v>
      </c>
      <c r="H763" t="s">
        <v>26</v>
      </c>
      <c r="I763" t="s">
        <v>938</v>
      </c>
      <c r="J763" t="s">
        <v>9573</v>
      </c>
      <c r="K763" t="s">
        <v>36498</v>
      </c>
      <c r="L763" t="s">
        <v>26</v>
      </c>
      <c r="M763" t="s">
        <v>938</v>
      </c>
      <c r="N763" t="s">
        <v>9573</v>
      </c>
      <c r="O763" s="2" t="s">
        <v>344</v>
      </c>
      <c r="P763" t="s">
        <v>345</v>
      </c>
      <c r="Q763" t="s">
        <v>31</v>
      </c>
      <c r="R763">
        <v>2022</v>
      </c>
      <c r="S763" t="s">
        <v>33708</v>
      </c>
      <c r="T763" t="s">
        <v>36499</v>
      </c>
    </row>
    <row r="764" spans="1:20" hidden="1">
      <c r="A764" t="s">
        <v>36500</v>
      </c>
      <c r="B764" s="1">
        <v>40928</v>
      </c>
      <c r="C764" t="s">
        <v>340</v>
      </c>
      <c r="D764" t="s">
        <v>36501</v>
      </c>
      <c r="E764" t="s">
        <v>23</v>
      </c>
      <c r="F764" t="s">
        <v>936</v>
      </c>
      <c r="G764" t="s">
        <v>16600</v>
      </c>
      <c r="H764" t="s">
        <v>26</v>
      </c>
      <c r="I764" t="s">
        <v>938</v>
      </c>
      <c r="J764" t="s">
        <v>9573</v>
      </c>
      <c r="K764" t="s">
        <v>16600</v>
      </c>
      <c r="L764" t="s">
        <v>26</v>
      </c>
      <c r="M764" t="s">
        <v>938</v>
      </c>
      <c r="N764" t="s">
        <v>9573</v>
      </c>
      <c r="O764" s="2" t="s">
        <v>344</v>
      </c>
      <c r="P764" t="s">
        <v>345</v>
      </c>
      <c r="Q764" t="s">
        <v>31</v>
      </c>
      <c r="R764">
        <v>2022</v>
      </c>
      <c r="S764" t="s">
        <v>33708</v>
      </c>
      <c r="T764" t="s">
        <v>36502</v>
      </c>
    </row>
    <row r="765" spans="1:20" hidden="1">
      <c r="A765" t="s">
        <v>36503</v>
      </c>
      <c r="B765" s="1">
        <v>41462</v>
      </c>
      <c r="C765" t="s">
        <v>340</v>
      </c>
      <c r="D765" t="s">
        <v>36504</v>
      </c>
      <c r="E765" t="s">
        <v>23</v>
      </c>
      <c r="F765" t="s">
        <v>936</v>
      </c>
      <c r="G765" t="s">
        <v>36505</v>
      </c>
      <c r="H765" t="s">
        <v>26</v>
      </c>
      <c r="I765" t="s">
        <v>938</v>
      </c>
      <c r="J765" t="s">
        <v>9573</v>
      </c>
      <c r="K765" t="s">
        <v>36505</v>
      </c>
      <c r="L765" t="s">
        <v>26</v>
      </c>
      <c r="M765" t="s">
        <v>938</v>
      </c>
      <c r="N765" t="s">
        <v>9573</v>
      </c>
      <c r="O765" s="2" t="s">
        <v>344</v>
      </c>
      <c r="P765" t="s">
        <v>345</v>
      </c>
      <c r="Q765" t="s">
        <v>31</v>
      </c>
      <c r="R765">
        <v>2022</v>
      </c>
      <c r="S765" t="s">
        <v>33708</v>
      </c>
      <c r="T765" t="s">
        <v>36506</v>
      </c>
    </row>
    <row r="766" spans="1:20" hidden="1">
      <c r="A766" t="s">
        <v>36507</v>
      </c>
      <c r="B766" s="1">
        <v>40950</v>
      </c>
      <c r="C766" t="s">
        <v>340</v>
      </c>
      <c r="D766" t="s">
        <v>36508</v>
      </c>
      <c r="E766" t="s">
        <v>23</v>
      </c>
      <c r="F766" t="s">
        <v>936</v>
      </c>
      <c r="G766" t="s">
        <v>15598</v>
      </c>
      <c r="H766" t="s">
        <v>26</v>
      </c>
      <c r="I766" t="s">
        <v>938</v>
      </c>
      <c r="J766" t="s">
        <v>9573</v>
      </c>
      <c r="K766" t="s">
        <v>15598</v>
      </c>
      <c r="L766" t="s">
        <v>26</v>
      </c>
      <c r="M766" t="s">
        <v>938</v>
      </c>
      <c r="N766" t="s">
        <v>9573</v>
      </c>
      <c r="O766" s="2" t="s">
        <v>344</v>
      </c>
      <c r="P766" t="s">
        <v>345</v>
      </c>
      <c r="Q766" t="s">
        <v>31</v>
      </c>
      <c r="R766">
        <v>2022</v>
      </c>
      <c r="S766" t="s">
        <v>33708</v>
      </c>
      <c r="T766" t="s">
        <v>36509</v>
      </c>
    </row>
    <row r="767" spans="1:20" hidden="1">
      <c r="A767" t="s">
        <v>36510</v>
      </c>
      <c r="B767" s="1">
        <v>41536</v>
      </c>
      <c r="C767" t="s">
        <v>340</v>
      </c>
      <c r="D767" t="s">
        <v>36511</v>
      </c>
      <c r="E767" t="s">
        <v>23</v>
      </c>
      <c r="F767" t="s">
        <v>936</v>
      </c>
      <c r="G767" t="s">
        <v>34889</v>
      </c>
      <c r="H767" t="s">
        <v>26</v>
      </c>
      <c r="I767" t="s">
        <v>938</v>
      </c>
      <c r="J767" t="s">
        <v>9573</v>
      </c>
      <c r="K767" t="s">
        <v>34889</v>
      </c>
      <c r="L767" t="s">
        <v>26</v>
      </c>
      <c r="M767" t="s">
        <v>938</v>
      </c>
      <c r="N767" t="s">
        <v>9573</v>
      </c>
      <c r="O767" s="2" t="s">
        <v>344</v>
      </c>
      <c r="P767" t="s">
        <v>345</v>
      </c>
      <c r="Q767" t="s">
        <v>31</v>
      </c>
      <c r="R767">
        <v>2022</v>
      </c>
      <c r="S767" t="s">
        <v>33708</v>
      </c>
      <c r="T767" t="s">
        <v>36512</v>
      </c>
    </row>
    <row r="768" spans="1:20" hidden="1">
      <c r="A768" t="s">
        <v>36513</v>
      </c>
      <c r="B768" s="1">
        <v>41524</v>
      </c>
      <c r="C768" t="s">
        <v>340</v>
      </c>
      <c r="D768" t="s">
        <v>36514</v>
      </c>
      <c r="E768" t="s">
        <v>23</v>
      </c>
      <c r="F768" t="s">
        <v>298</v>
      </c>
      <c r="G768" t="s">
        <v>36515</v>
      </c>
      <c r="H768" t="s">
        <v>26</v>
      </c>
      <c r="I768" t="s">
        <v>300</v>
      </c>
      <c r="J768" t="s">
        <v>301</v>
      </c>
      <c r="K768" t="s">
        <v>36515</v>
      </c>
      <c r="L768" t="s">
        <v>26</v>
      </c>
      <c r="M768" t="s">
        <v>300</v>
      </c>
      <c r="N768" t="s">
        <v>301</v>
      </c>
      <c r="O768" s="2" t="s">
        <v>344</v>
      </c>
      <c r="P768" t="s">
        <v>345</v>
      </c>
      <c r="Q768" t="s">
        <v>31</v>
      </c>
      <c r="R768">
        <v>2022</v>
      </c>
      <c r="S768" t="s">
        <v>33708</v>
      </c>
      <c r="T768" t="s">
        <v>36516</v>
      </c>
    </row>
    <row r="769" spans="1:20" hidden="1">
      <c r="A769" t="s">
        <v>36517</v>
      </c>
      <c r="B769" s="1">
        <v>41521</v>
      </c>
      <c r="C769" t="s">
        <v>340</v>
      </c>
      <c r="D769" t="s">
        <v>36518</v>
      </c>
      <c r="E769" t="s">
        <v>23</v>
      </c>
      <c r="F769" t="s">
        <v>298</v>
      </c>
      <c r="G769" t="s">
        <v>4326</v>
      </c>
      <c r="H769" t="s">
        <v>26</v>
      </c>
      <c r="I769" t="s">
        <v>300</v>
      </c>
      <c r="J769" t="s">
        <v>301</v>
      </c>
      <c r="K769" t="s">
        <v>4326</v>
      </c>
      <c r="L769" t="s">
        <v>26</v>
      </c>
      <c r="M769" t="s">
        <v>300</v>
      </c>
      <c r="N769" t="s">
        <v>301</v>
      </c>
      <c r="O769" s="2" t="s">
        <v>344</v>
      </c>
      <c r="P769" t="s">
        <v>345</v>
      </c>
      <c r="Q769" t="s">
        <v>31</v>
      </c>
      <c r="R769">
        <v>2022</v>
      </c>
      <c r="S769" t="s">
        <v>33708</v>
      </c>
      <c r="T769" t="s">
        <v>36519</v>
      </c>
    </row>
    <row r="770" spans="1:20" hidden="1">
      <c r="A770" t="s">
        <v>36520</v>
      </c>
      <c r="B770" s="1">
        <v>41155</v>
      </c>
      <c r="C770" t="s">
        <v>340</v>
      </c>
      <c r="D770" t="s">
        <v>36521</v>
      </c>
      <c r="E770" t="s">
        <v>23</v>
      </c>
      <c r="F770" t="s">
        <v>1793</v>
      </c>
      <c r="G770" t="s">
        <v>36522</v>
      </c>
      <c r="H770" t="s">
        <v>26</v>
      </c>
      <c r="I770" t="s">
        <v>1795</v>
      </c>
      <c r="J770" t="s">
        <v>11053</v>
      </c>
      <c r="K770" t="s">
        <v>36522</v>
      </c>
      <c r="L770" t="s">
        <v>26</v>
      </c>
      <c r="M770" t="s">
        <v>1795</v>
      </c>
      <c r="N770" t="s">
        <v>11053</v>
      </c>
      <c r="O770" s="2" t="s">
        <v>344</v>
      </c>
      <c r="P770" t="s">
        <v>345</v>
      </c>
      <c r="Q770" t="s">
        <v>31</v>
      </c>
      <c r="R770">
        <v>2022</v>
      </c>
      <c r="S770" t="s">
        <v>33708</v>
      </c>
      <c r="T770" t="s">
        <v>36523</v>
      </c>
    </row>
    <row r="771" spans="1:20" hidden="1">
      <c r="A771" t="s">
        <v>36524</v>
      </c>
      <c r="B771" s="1">
        <v>41632</v>
      </c>
      <c r="C771" t="s">
        <v>340</v>
      </c>
      <c r="D771" t="s">
        <v>36525</v>
      </c>
      <c r="E771" t="s">
        <v>23</v>
      </c>
      <c r="F771" t="s">
        <v>24</v>
      </c>
      <c r="G771" t="s">
        <v>8235</v>
      </c>
      <c r="H771" t="s">
        <v>26</v>
      </c>
      <c r="I771" t="s">
        <v>27</v>
      </c>
      <c r="J771" t="s">
        <v>27</v>
      </c>
      <c r="K771" t="s">
        <v>8236</v>
      </c>
      <c r="L771" t="s">
        <v>26</v>
      </c>
      <c r="M771" t="s">
        <v>27</v>
      </c>
      <c r="N771" t="s">
        <v>27</v>
      </c>
      <c r="O771" s="2" t="s">
        <v>344</v>
      </c>
      <c r="P771" t="s">
        <v>345</v>
      </c>
      <c r="Q771" t="s">
        <v>31</v>
      </c>
      <c r="R771">
        <v>2022</v>
      </c>
      <c r="S771" t="s">
        <v>33708</v>
      </c>
      <c r="T771" t="s">
        <v>36526</v>
      </c>
    </row>
    <row r="772" spans="1:20" hidden="1">
      <c r="A772" t="s">
        <v>36527</v>
      </c>
      <c r="B772" s="1">
        <v>41564</v>
      </c>
      <c r="C772" t="s">
        <v>340</v>
      </c>
      <c r="D772" t="s">
        <v>36528</v>
      </c>
      <c r="E772" t="s">
        <v>23</v>
      </c>
      <c r="F772" t="s">
        <v>36</v>
      </c>
      <c r="G772" t="s">
        <v>143</v>
      </c>
      <c r="H772" t="s">
        <v>26</v>
      </c>
      <c r="I772" t="s">
        <v>38</v>
      </c>
      <c r="J772" t="s">
        <v>144</v>
      </c>
      <c r="K772" t="s">
        <v>143</v>
      </c>
      <c r="L772" t="s">
        <v>26</v>
      </c>
      <c r="M772" t="s">
        <v>38</v>
      </c>
      <c r="N772" t="s">
        <v>144</v>
      </c>
      <c r="O772" s="2" t="s">
        <v>344</v>
      </c>
      <c r="P772" t="s">
        <v>345</v>
      </c>
      <c r="Q772" t="s">
        <v>31</v>
      </c>
      <c r="R772">
        <v>2022</v>
      </c>
      <c r="S772" t="s">
        <v>33708</v>
      </c>
      <c r="T772" t="s">
        <v>36529</v>
      </c>
    </row>
    <row r="773" spans="1:20" hidden="1">
      <c r="A773" t="s">
        <v>36530</v>
      </c>
      <c r="B773" s="1">
        <v>41328</v>
      </c>
      <c r="C773" t="s">
        <v>340</v>
      </c>
      <c r="D773" t="s">
        <v>36531</v>
      </c>
      <c r="E773" t="s">
        <v>23</v>
      </c>
      <c r="F773" t="s">
        <v>36</v>
      </c>
      <c r="G773" t="s">
        <v>36532</v>
      </c>
      <c r="H773" t="s">
        <v>26</v>
      </c>
      <c r="I773" t="s">
        <v>38</v>
      </c>
      <c r="J773" t="s">
        <v>16186</v>
      </c>
      <c r="K773" t="s">
        <v>36532</v>
      </c>
      <c r="L773" t="s">
        <v>26</v>
      </c>
      <c r="M773" t="s">
        <v>38</v>
      </c>
      <c r="N773" t="s">
        <v>16186</v>
      </c>
      <c r="O773" s="2" t="s">
        <v>344</v>
      </c>
      <c r="P773" t="s">
        <v>345</v>
      </c>
      <c r="Q773" t="s">
        <v>31</v>
      </c>
      <c r="R773">
        <v>2022</v>
      </c>
      <c r="S773" t="s">
        <v>33708</v>
      </c>
      <c r="T773" t="s">
        <v>36533</v>
      </c>
    </row>
    <row r="774" spans="1:20" hidden="1">
      <c r="A774" t="s">
        <v>36534</v>
      </c>
      <c r="B774" s="1">
        <v>41587</v>
      </c>
      <c r="C774" t="s">
        <v>340</v>
      </c>
      <c r="D774" t="s">
        <v>36535</v>
      </c>
      <c r="E774" t="s">
        <v>23</v>
      </c>
      <c r="F774" t="s">
        <v>36</v>
      </c>
      <c r="G774" t="s">
        <v>36536</v>
      </c>
      <c r="H774" t="s">
        <v>26</v>
      </c>
      <c r="I774" t="s">
        <v>38</v>
      </c>
      <c r="J774" t="s">
        <v>144</v>
      </c>
      <c r="K774" t="s">
        <v>36536</v>
      </c>
      <c r="L774" t="s">
        <v>26</v>
      </c>
      <c r="M774" t="s">
        <v>38</v>
      </c>
      <c r="N774" t="s">
        <v>144</v>
      </c>
      <c r="O774" s="2" t="s">
        <v>344</v>
      </c>
      <c r="P774" t="s">
        <v>345</v>
      </c>
      <c r="Q774" t="s">
        <v>31</v>
      </c>
      <c r="R774">
        <v>2022</v>
      </c>
      <c r="S774" t="s">
        <v>33708</v>
      </c>
      <c r="T774" t="s">
        <v>36537</v>
      </c>
    </row>
    <row r="775" spans="1:20" hidden="1">
      <c r="A775" t="s">
        <v>36538</v>
      </c>
      <c r="B775" s="1">
        <v>41532</v>
      </c>
      <c r="C775" t="s">
        <v>340</v>
      </c>
      <c r="D775" t="s">
        <v>36539</v>
      </c>
      <c r="E775" t="s">
        <v>23</v>
      </c>
      <c r="F775" t="s">
        <v>36</v>
      </c>
      <c r="G775" t="s">
        <v>143</v>
      </c>
      <c r="H775" t="s">
        <v>26</v>
      </c>
      <c r="I775" t="s">
        <v>38</v>
      </c>
      <c r="J775" t="s">
        <v>144</v>
      </c>
      <c r="K775" t="s">
        <v>143</v>
      </c>
      <c r="L775" t="s">
        <v>26</v>
      </c>
      <c r="M775" t="s">
        <v>38</v>
      </c>
      <c r="N775" t="s">
        <v>144</v>
      </c>
      <c r="O775" s="2" t="s">
        <v>344</v>
      </c>
      <c r="P775" t="s">
        <v>345</v>
      </c>
      <c r="Q775" t="s">
        <v>31</v>
      </c>
      <c r="R775">
        <v>2022</v>
      </c>
      <c r="S775" t="s">
        <v>33708</v>
      </c>
      <c r="T775" t="s">
        <v>36540</v>
      </c>
    </row>
    <row r="776" spans="1:20" hidden="1">
      <c r="A776" t="s">
        <v>36541</v>
      </c>
      <c r="B776" s="1">
        <v>41123</v>
      </c>
      <c r="C776" t="s">
        <v>340</v>
      </c>
      <c r="D776" t="s">
        <v>36542</v>
      </c>
      <c r="E776" t="s">
        <v>23</v>
      </c>
      <c r="F776" t="s">
        <v>36</v>
      </c>
      <c r="G776" t="s">
        <v>36543</v>
      </c>
      <c r="H776" t="s">
        <v>965</v>
      </c>
      <c r="I776" t="s">
        <v>5980</v>
      </c>
      <c r="J776" t="s">
        <v>9411</v>
      </c>
      <c r="K776" t="s">
        <v>36544</v>
      </c>
      <c r="L776" t="s">
        <v>965</v>
      </c>
      <c r="M776" t="s">
        <v>1784</v>
      </c>
      <c r="N776" t="s">
        <v>9411</v>
      </c>
      <c r="O776" s="2" t="s">
        <v>344</v>
      </c>
      <c r="P776" t="s">
        <v>345</v>
      </c>
      <c r="Q776" t="s">
        <v>31</v>
      </c>
      <c r="R776">
        <v>2022</v>
      </c>
      <c r="S776" t="s">
        <v>33708</v>
      </c>
      <c r="T776" t="s">
        <v>36545</v>
      </c>
    </row>
    <row r="777" spans="1:20" hidden="1">
      <c r="A777" t="s">
        <v>36546</v>
      </c>
      <c r="B777" s="1">
        <v>41604</v>
      </c>
      <c r="C777" t="s">
        <v>340</v>
      </c>
      <c r="D777" t="s">
        <v>36547</v>
      </c>
      <c r="E777" t="s">
        <v>23</v>
      </c>
      <c r="F777" t="s">
        <v>36</v>
      </c>
      <c r="G777" t="s">
        <v>36548</v>
      </c>
      <c r="H777" t="s">
        <v>26</v>
      </c>
      <c r="I777" t="s">
        <v>27</v>
      </c>
      <c r="J777" t="s">
        <v>27</v>
      </c>
      <c r="K777" t="s">
        <v>36549</v>
      </c>
      <c r="L777" t="s">
        <v>26</v>
      </c>
      <c r="M777" t="s">
        <v>27</v>
      </c>
      <c r="N777" t="s">
        <v>27</v>
      </c>
      <c r="O777" s="2" t="s">
        <v>344</v>
      </c>
      <c r="P777" t="s">
        <v>345</v>
      </c>
      <c r="Q777" t="s">
        <v>31</v>
      </c>
      <c r="R777">
        <v>2022</v>
      </c>
      <c r="S777" t="s">
        <v>33708</v>
      </c>
      <c r="T777" t="s">
        <v>36550</v>
      </c>
    </row>
    <row r="778" spans="1:20" hidden="1">
      <c r="A778" t="s">
        <v>36551</v>
      </c>
      <c r="B778" s="1">
        <v>41257</v>
      </c>
      <c r="C778" t="s">
        <v>340</v>
      </c>
      <c r="D778" t="s">
        <v>36552</v>
      </c>
      <c r="E778" t="s">
        <v>23</v>
      </c>
      <c r="F778" t="s">
        <v>36</v>
      </c>
      <c r="G778" t="s">
        <v>36553</v>
      </c>
      <c r="H778" t="s">
        <v>26</v>
      </c>
      <c r="I778" t="s">
        <v>323</v>
      </c>
      <c r="J778" t="s">
        <v>36554</v>
      </c>
      <c r="K778" t="s">
        <v>36553</v>
      </c>
      <c r="L778" t="s">
        <v>26</v>
      </c>
      <c r="M778" t="s">
        <v>323</v>
      </c>
      <c r="N778" t="s">
        <v>36554</v>
      </c>
      <c r="O778" s="2" t="s">
        <v>344</v>
      </c>
      <c r="P778" t="s">
        <v>345</v>
      </c>
      <c r="Q778" t="s">
        <v>31</v>
      </c>
      <c r="R778">
        <v>2022</v>
      </c>
      <c r="S778" t="s">
        <v>33708</v>
      </c>
      <c r="T778" t="s">
        <v>36555</v>
      </c>
    </row>
    <row r="779" spans="1:20" hidden="1">
      <c r="A779" t="s">
        <v>36556</v>
      </c>
      <c r="B779" s="1">
        <v>41619</v>
      </c>
      <c r="C779" t="s">
        <v>340</v>
      </c>
      <c r="D779" t="s">
        <v>36557</v>
      </c>
      <c r="E779" t="s">
        <v>23</v>
      </c>
      <c r="F779" t="s">
        <v>36</v>
      </c>
      <c r="G779" t="s">
        <v>36558</v>
      </c>
      <c r="H779" t="s">
        <v>26</v>
      </c>
      <c r="I779" t="s">
        <v>38</v>
      </c>
      <c r="J779" t="s">
        <v>8391</v>
      </c>
      <c r="K779" t="s">
        <v>36558</v>
      </c>
      <c r="L779" t="s">
        <v>26</v>
      </c>
      <c r="M779" t="s">
        <v>38</v>
      </c>
      <c r="N779" t="s">
        <v>8391</v>
      </c>
      <c r="O779" s="2" t="s">
        <v>344</v>
      </c>
      <c r="P779" t="s">
        <v>345</v>
      </c>
      <c r="Q779" t="s">
        <v>31</v>
      </c>
      <c r="R779">
        <v>2022</v>
      </c>
      <c r="S779" t="s">
        <v>33708</v>
      </c>
      <c r="T779" t="s">
        <v>36559</v>
      </c>
    </row>
    <row r="780" spans="1:20" hidden="1">
      <c r="A780" t="s">
        <v>36560</v>
      </c>
      <c r="B780" s="1">
        <v>41470</v>
      </c>
      <c r="C780" t="s">
        <v>340</v>
      </c>
      <c r="D780" t="s">
        <v>36561</v>
      </c>
      <c r="E780" t="s">
        <v>23</v>
      </c>
      <c r="F780" t="s">
        <v>36</v>
      </c>
      <c r="G780" t="s">
        <v>36562</v>
      </c>
      <c r="H780" t="s">
        <v>26</v>
      </c>
      <c r="I780" t="s">
        <v>38</v>
      </c>
      <c r="J780" t="s">
        <v>1760</v>
      </c>
      <c r="K780" t="s">
        <v>36562</v>
      </c>
      <c r="L780" t="s">
        <v>26</v>
      </c>
      <c r="M780" t="s">
        <v>38</v>
      </c>
      <c r="N780" t="s">
        <v>1760</v>
      </c>
      <c r="O780" s="2" t="s">
        <v>344</v>
      </c>
      <c r="P780" t="s">
        <v>345</v>
      </c>
      <c r="Q780" t="s">
        <v>31</v>
      </c>
      <c r="R780">
        <v>2022</v>
      </c>
      <c r="S780" t="s">
        <v>33708</v>
      </c>
      <c r="T780" t="s">
        <v>36563</v>
      </c>
    </row>
    <row r="781" spans="1:20" hidden="1">
      <c r="A781" t="s">
        <v>36564</v>
      </c>
      <c r="B781" s="1">
        <v>41474</v>
      </c>
      <c r="C781" t="s">
        <v>340</v>
      </c>
      <c r="D781" t="s">
        <v>36565</v>
      </c>
      <c r="E781" t="s">
        <v>23</v>
      </c>
      <c r="F781" t="s">
        <v>36</v>
      </c>
      <c r="G781" t="s">
        <v>36566</v>
      </c>
      <c r="H781" t="s">
        <v>26</v>
      </c>
      <c r="I781" t="s">
        <v>38</v>
      </c>
      <c r="J781" t="s">
        <v>36259</v>
      </c>
      <c r="K781" t="s">
        <v>36566</v>
      </c>
      <c r="L781" t="s">
        <v>26</v>
      </c>
      <c r="M781" t="s">
        <v>38</v>
      </c>
      <c r="N781" t="s">
        <v>36259</v>
      </c>
      <c r="O781" s="2" t="s">
        <v>344</v>
      </c>
      <c r="P781" t="s">
        <v>345</v>
      </c>
      <c r="Q781" t="s">
        <v>31</v>
      </c>
      <c r="R781">
        <v>2022</v>
      </c>
      <c r="S781" t="s">
        <v>33708</v>
      </c>
      <c r="T781" t="s">
        <v>36567</v>
      </c>
    </row>
    <row r="782" spans="1:20" hidden="1">
      <c r="A782" t="s">
        <v>36568</v>
      </c>
      <c r="B782" s="1">
        <v>41486</v>
      </c>
      <c r="C782" t="s">
        <v>340</v>
      </c>
      <c r="D782" t="s">
        <v>36569</v>
      </c>
      <c r="E782" t="s">
        <v>23</v>
      </c>
      <c r="F782" t="s">
        <v>36</v>
      </c>
      <c r="G782" t="s">
        <v>36570</v>
      </c>
      <c r="H782" t="s">
        <v>26</v>
      </c>
      <c r="I782" t="s">
        <v>38</v>
      </c>
      <c r="J782" t="s">
        <v>14338</v>
      </c>
      <c r="K782" t="s">
        <v>36570</v>
      </c>
      <c r="L782" t="s">
        <v>26</v>
      </c>
      <c r="M782" t="s">
        <v>38</v>
      </c>
      <c r="N782" t="s">
        <v>14338</v>
      </c>
      <c r="O782" s="2" t="s">
        <v>344</v>
      </c>
      <c r="P782" t="s">
        <v>345</v>
      </c>
      <c r="Q782" t="s">
        <v>31</v>
      </c>
      <c r="R782">
        <v>2022</v>
      </c>
      <c r="S782" t="s">
        <v>33708</v>
      </c>
      <c r="T782" t="s">
        <v>36571</v>
      </c>
    </row>
    <row r="783" spans="1:20" hidden="1">
      <c r="A783" t="s">
        <v>36572</v>
      </c>
      <c r="B783" s="1">
        <v>41461</v>
      </c>
      <c r="C783" t="s">
        <v>340</v>
      </c>
      <c r="D783" t="s">
        <v>36573</v>
      </c>
      <c r="E783" t="s">
        <v>23</v>
      </c>
      <c r="F783" t="s">
        <v>36</v>
      </c>
      <c r="G783" t="s">
        <v>8535</v>
      </c>
      <c r="H783" t="s">
        <v>26</v>
      </c>
      <c r="I783" t="s">
        <v>38</v>
      </c>
      <c r="J783" t="s">
        <v>8536</v>
      </c>
      <c r="K783" t="s">
        <v>8535</v>
      </c>
      <c r="L783" t="s">
        <v>26</v>
      </c>
      <c r="M783" t="s">
        <v>38</v>
      </c>
      <c r="N783" t="s">
        <v>8536</v>
      </c>
      <c r="O783" s="2" t="s">
        <v>344</v>
      </c>
      <c r="P783" t="s">
        <v>345</v>
      </c>
      <c r="Q783" t="s">
        <v>31</v>
      </c>
      <c r="R783">
        <v>2022</v>
      </c>
      <c r="S783" t="s">
        <v>33708</v>
      </c>
      <c r="T783" t="s">
        <v>36574</v>
      </c>
    </row>
    <row r="784" spans="1:20" hidden="1">
      <c r="A784" t="s">
        <v>36575</v>
      </c>
      <c r="B784" s="1">
        <v>41604</v>
      </c>
      <c r="C784" t="s">
        <v>340</v>
      </c>
      <c r="D784" t="s">
        <v>36576</v>
      </c>
      <c r="E784" t="s">
        <v>23</v>
      </c>
      <c r="F784" t="s">
        <v>36</v>
      </c>
      <c r="G784" t="s">
        <v>36577</v>
      </c>
      <c r="H784" t="s">
        <v>26</v>
      </c>
      <c r="I784" t="s">
        <v>38</v>
      </c>
      <c r="J784" t="s">
        <v>144</v>
      </c>
      <c r="K784" t="s">
        <v>36577</v>
      </c>
      <c r="L784" t="s">
        <v>26</v>
      </c>
      <c r="M784" t="s">
        <v>38</v>
      </c>
      <c r="N784" t="s">
        <v>144</v>
      </c>
      <c r="O784" s="2" t="s">
        <v>344</v>
      </c>
      <c r="P784" t="s">
        <v>345</v>
      </c>
      <c r="Q784" t="s">
        <v>31</v>
      </c>
      <c r="R784">
        <v>2022</v>
      </c>
      <c r="S784" t="s">
        <v>33708</v>
      </c>
      <c r="T784" t="s">
        <v>36578</v>
      </c>
    </row>
    <row r="785" spans="1:20" hidden="1">
      <c r="A785" t="s">
        <v>36579</v>
      </c>
      <c r="B785" s="1">
        <v>41609</v>
      </c>
      <c r="C785" t="s">
        <v>340</v>
      </c>
      <c r="D785" t="s">
        <v>36580</v>
      </c>
      <c r="E785" t="s">
        <v>23</v>
      </c>
      <c r="F785" t="s">
        <v>36</v>
      </c>
      <c r="G785" t="s">
        <v>36581</v>
      </c>
      <c r="H785" t="s">
        <v>26</v>
      </c>
      <c r="I785" t="s">
        <v>38</v>
      </c>
      <c r="J785" t="s">
        <v>20877</v>
      </c>
      <c r="K785" t="s">
        <v>36581</v>
      </c>
      <c r="L785" t="s">
        <v>26</v>
      </c>
      <c r="M785" t="s">
        <v>38</v>
      </c>
      <c r="N785" t="s">
        <v>20877</v>
      </c>
      <c r="O785" s="2" t="s">
        <v>344</v>
      </c>
      <c r="P785" t="s">
        <v>345</v>
      </c>
      <c r="Q785" t="s">
        <v>31</v>
      </c>
      <c r="R785">
        <v>2022</v>
      </c>
      <c r="S785" t="s">
        <v>33708</v>
      </c>
      <c r="T785" t="s">
        <v>36582</v>
      </c>
    </row>
    <row r="786" spans="1:20" hidden="1">
      <c r="A786" t="s">
        <v>36583</v>
      </c>
      <c r="B786" s="1">
        <v>41376</v>
      </c>
      <c r="C786" t="s">
        <v>340</v>
      </c>
      <c r="D786" t="s">
        <v>36584</v>
      </c>
      <c r="E786" t="s">
        <v>23</v>
      </c>
      <c r="F786" t="s">
        <v>36</v>
      </c>
      <c r="G786" t="s">
        <v>36585</v>
      </c>
      <c r="H786" t="s">
        <v>26</v>
      </c>
      <c r="I786" t="s">
        <v>38</v>
      </c>
      <c r="J786" t="s">
        <v>14338</v>
      </c>
      <c r="K786" t="s">
        <v>36585</v>
      </c>
      <c r="L786" t="s">
        <v>26</v>
      </c>
      <c r="M786" t="s">
        <v>38</v>
      </c>
      <c r="N786" t="s">
        <v>14338</v>
      </c>
      <c r="O786" s="2" t="s">
        <v>344</v>
      </c>
      <c r="P786" t="s">
        <v>345</v>
      </c>
      <c r="Q786" t="s">
        <v>31</v>
      </c>
      <c r="R786">
        <v>2022</v>
      </c>
      <c r="S786" t="s">
        <v>33708</v>
      </c>
      <c r="T786" t="s">
        <v>36586</v>
      </c>
    </row>
    <row r="787" spans="1:20" hidden="1">
      <c r="A787" t="s">
        <v>36587</v>
      </c>
      <c r="B787" s="1">
        <v>41559</v>
      </c>
      <c r="C787" t="s">
        <v>340</v>
      </c>
      <c r="D787" t="s">
        <v>36588</v>
      </c>
      <c r="E787" t="s">
        <v>23</v>
      </c>
      <c r="F787" t="s">
        <v>36</v>
      </c>
      <c r="G787" t="s">
        <v>36589</v>
      </c>
      <c r="H787" t="s">
        <v>26</v>
      </c>
      <c r="I787" t="s">
        <v>38</v>
      </c>
      <c r="J787" t="s">
        <v>144</v>
      </c>
      <c r="K787" t="s">
        <v>36589</v>
      </c>
      <c r="L787" t="s">
        <v>26</v>
      </c>
      <c r="M787" t="s">
        <v>38</v>
      </c>
      <c r="N787" t="s">
        <v>144</v>
      </c>
      <c r="O787" s="2" t="s">
        <v>344</v>
      </c>
      <c r="P787" t="s">
        <v>345</v>
      </c>
      <c r="Q787" t="s">
        <v>31</v>
      </c>
      <c r="R787">
        <v>2022</v>
      </c>
      <c r="S787" t="s">
        <v>33708</v>
      </c>
      <c r="T787" t="s">
        <v>36590</v>
      </c>
    </row>
    <row r="788" spans="1:20" hidden="1">
      <c r="A788" t="s">
        <v>36591</v>
      </c>
      <c r="B788" s="1">
        <v>41585</v>
      </c>
      <c r="C788" t="s">
        <v>340</v>
      </c>
      <c r="D788" t="s">
        <v>36592</v>
      </c>
      <c r="E788" t="s">
        <v>23</v>
      </c>
      <c r="F788" t="s">
        <v>36</v>
      </c>
      <c r="G788" t="s">
        <v>36593</v>
      </c>
      <c r="H788" t="s">
        <v>26</v>
      </c>
      <c r="I788" t="s">
        <v>38</v>
      </c>
      <c r="J788" t="s">
        <v>144</v>
      </c>
      <c r="K788" t="s">
        <v>36593</v>
      </c>
      <c r="L788" t="s">
        <v>26</v>
      </c>
      <c r="M788" t="s">
        <v>38</v>
      </c>
      <c r="N788" t="s">
        <v>144</v>
      </c>
      <c r="O788" s="2" t="s">
        <v>344</v>
      </c>
      <c r="P788" t="s">
        <v>345</v>
      </c>
      <c r="Q788" t="s">
        <v>31</v>
      </c>
      <c r="R788">
        <v>2022</v>
      </c>
      <c r="S788" t="s">
        <v>33708</v>
      </c>
      <c r="T788" t="s">
        <v>36594</v>
      </c>
    </row>
    <row r="789" spans="1:20" hidden="1">
      <c r="A789" t="s">
        <v>36595</v>
      </c>
      <c r="B789" s="1">
        <v>41501</v>
      </c>
      <c r="C789" t="s">
        <v>340</v>
      </c>
      <c r="D789" t="s">
        <v>36596</v>
      </c>
      <c r="E789" t="s">
        <v>23</v>
      </c>
      <c r="F789" t="s">
        <v>36</v>
      </c>
      <c r="G789" t="s">
        <v>36597</v>
      </c>
      <c r="H789" t="s">
        <v>26</v>
      </c>
      <c r="I789" t="s">
        <v>27</v>
      </c>
      <c r="J789" t="s">
        <v>27</v>
      </c>
      <c r="K789" t="s">
        <v>36598</v>
      </c>
      <c r="L789" t="s">
        <v>26</v>
      </c>
      <c r="M789" t="s">
        <v>27</v>
      </c>
      <c r="N789" t="s">
        <v>27</v>
      </c>
      <c r="O789" s="2" t="s">
        <v>344</v>
      </c>
      <c r="P789" t="s">
        <v>345</v>
      </c>
      <c r="Q789" t="s">
        <v>31</v>
      </c>
      <c r="R789">
        <v>2022</v>
      </c>
      <c r="S789" t="s">
        <v>33708</v>
      </c>
      <c r="T789" t="s">
        <v>36599</v>
      </c>
    </row>
    <row r="790" spans="1:20" hidden="1">
      <c r="A790" t="s">
        <v>36600</v>
      </c>
      <c r="B790" s="1">
        <v>41552</v>
      </c>
      <c r="C790" t="s">
        <v>340</v>
      </c>
      <c r="D790" t="s">
        <v>36601</v>
      </c>
      <c r="E790" t="s">
        <v>23</v>
      </c>
      <c r="F790" t="s">
        <v>36</v>
      </c>
      <c r="G790" t="s">
        <v>36602</v>
      </c>
      <c r="H790" t="s">
        <v>26</v>
      </c>
      <c r="I790" t="s">
        <v>38</v>
      </c>
      <c r="J790" t="s">
        <v>16697</v>
      </c>
      <c r="K790" t="s">
        <v>36602</v>
      </c>
      <c r="L790" t="s">
        <v>26</v>
      </c>
      <c r="M790" t="s">
        <v>38</v>
      </c>
      <c r="N790" t="s">
        <v>16697</v>
      </c>
      <c r="O790" s="2" t="s">
        <v>344</v>
      </c>
      <c r="P790" t="s">
        <v>345</v>
      </c>
      <c r="Q790" t="s">
        <v>31</v>
      </c>
      <c r="R790">
        <v>2022</v>
      </c>
      <c r="S790" t="s">
        <v>33708</v>
      </c>
      <c r="T790" t="s">
        <v>36603</v>
      </c>
    </row>
    <row r="791" spans="1:20" hidden="1">
      <c r="A791" t="s">
        <v>36604</v>
      </c>
      <c r="B791" s="1">
        <v>41546</v>
      </c>
      <c r="C791" t="s">
        <v>340</v>
      </c>
      <c r="D791" t="s">
        <v>36605</v>
      </c>
      <c r="E791" t="s">
        <v>23</v>
      </c>
      <c r="F791" t="s">
        <v>36</v>
      </c>
      <c r="G791" t="s">
        <v>36606</v>
      </c>
      <c r="H791" t="s">
        <v>26</v>
      </c>
      <c r="I791" t="s">
        <v>38</v>
      </c>
      <c r="J791" t="s">
        <v>1750</v>
      </c>
      <c r="K791" t="s">
        <v>36606</v>
      </c>
      <c r="L791" t="s">
        <v>26</v>
      </c>
      <c r="M791" t="s">
        <v>38</v>
      </c>
      <c r="N791" t="s">
        <v>1750</v>
      </c>
      <c r="O791" s="2" t="s">
        <v>344</v>
      </c>
      <c r="P791" t="s">
        <v>345</v>
      </c>
      <c r="Q791" t="s">
        <v>31</v>
      </c>
      <c r="R791">
        <v>2022</v>
      </c>
      <c r="S791" t="s">
        <v>33708</v>
      </c>
      <c r="T791" t="s">
        <v>36607</v>
      </c>
    </row>
    <row r="792" spans="1:20" hidden="1">
      <c r="A792" t="s">
        <v>36608</v>
      </c>
      <c r="B792" s="1">
        <v>41452</v>
      </c>
      <c r="C792" t="s">
        <v>340</v>
      </c>
      <c r="D792" t="s">
        <v>36609</v>
      </c>
      <c r="E792" t="s">
        <v>23</v>
      </c>
      <c r="F792" t="s">
        <v>36</v>
      </c>
      <c r="G792" t="s">
        <v>25</v>
      </c>
      <c r="H792" t="s">
        <v>26</v>
      </c>
      <c r="I792" t="s">
        <v>27</v>
      </c>
      <c r="J792" t="s">
        <v>27</v>
      </c>
      <c r="K792" t="s">
        <v>28</v>
      </c>
      <c r="L792" t="s">
        <v>26</v>
      </c>
      <c r="M792" t="s">
        <v>27</v>
      </c>
      <c r="N792" t="s">
        <v>27</v>
      </c>
      <c r="O792" s="2" t="s">
        <v>344</v>
      </c>
      <c r="P792" t="s">
        <v>345</v>
      </c>
      <c r="Q792" t="s">
        <v>31</v>
      </c>
      <c r="R792">
        <v>2022</v>
      </c>
      <c r="S792" t="s">
        <v>33708</v>
      </c>
      <c r="T792" t="s">
        <v>36610</v>
      </c>
    </row>
    <row r="793" spans="1:20" hidden="1">
      <c r="A793" t="s">
        <v>36611</v>
      </c>
      <c r="B793" s="1">
        <v>41487</v>
      </c>
      <c r="C793" t="s">
        <v>340</v>
      </c>
      <c r="D793" t="s">
        <v>36612</v>
      </c>
      <c r="E793" t="s">
        <v>23</v>
      </c>
      <c r="F793" t="s">
        <v>36</v>
      </c>
      <c r="G793" t="s">
        <v>36613</v>
      </c>
      <c r="H793" t="s">
        <v>26</v>
      </c>
      <c r="I793" t="s">
        <v>38</v>
      </c>
      <c r="J793" t="s">
        <v>337</v>
      </c>
      <c r="K793" t="s">
        <v>36613</v>
      </c>
      <c r="L793" t="s">
        <v>26</v>
      </c>
      <c r="M793" t="s">
        <v>38</v>
      </c>
      <c r="N793" t="s">
        <v>337</v>
      </c>
      <c r="O793" s="2" t="s">
        <v>344</v>
      </c>
      <c r="P793" t="s">
        <v>345</v>
      </c>
      <c r="Q793" t="s">
        <v>31</v>
      </c>
      <c r="R793">
        <v>2022</v>
      </c>
      <c r="S793" t="s">
        <v>33708</v>
      </c>
      <c r="T793" t="s">
        <v>36614</v>
      </c>
    </row>
    <row r="794" spans="1:20" hidden="1">
      <c r="A794" t="s">
        <v>36615</v>
      </c>
      <c r="B794" s="1">
        <v>41578</v>
      </c>
      <c r="C794" t="s">
        <v>340</v>
      </c>
      <c r="D794" t="s">
        <v>36616</v>
      </c>
      <c r="E794" t="s">
        <v>23</v>
      </c>
      <c r="F794" t="s">
        <v>36</v>
      </c>
      <c r="G794" t="s">
        <v>143</v>
      </c>
      <c r="H794" t="s">
        <v>26</v>
      </c>
      <c r="I794" t="s">
        <v>38</v>
      </c>
      <c r="J794" t="s">
        <v>144</v>
      </c>
      <c r="K794" t="s">
        <v>143</v>
      </c>
      <c r="L794" t="s">
        <v>26</v>
      </c>
      <c r="M794" t="s">
        <v>38</v>
      </c>
      <c r="N794" t="s">
        <v>144</v>
      </c>
      <c r="O794" s="2" t="s">
        <v>344</v>
      </c>
      <c r="P794" t="s">
        <v>345</v>
      </c>
      <c r="Q794" t="s">
        <v>31</v>
      </c>
      <c r="R794">
        <v>2022</v>
      </c>
      <c r="S794" t="s">
        <v>33708</v>
      </c>
      <c r="T794" t="s">
        <v>36617</v>
      </c>
    </row>
    <row r="795" spans="1:20" hidden="1">
      <c r="A795" t="s">
        <v>36618</v>
      </c>
      <c r="B795" s="1">
        <v>41474</v>
      </c>
      <c r="C795" t="s">
        <v>340</v>
      </c>
      <c r="D795" t="s">
        <v>36619</v>
      </c>
      <c r="E795" t="s">
        <v>23</v>
      </c>
      <c r="F795" t="s">
        <v>36</v>
      </c>
      <c r="G795" t="s">
        <v>25</v>
      </c>
      <c r="H795" t="s">
        <v>26</v>
      </c>
      <c r="I795" t="s">
        <v>27</v>
      </c>
      <c r="J795" t="s">
        <v>27</v>
      </c>
      <c r="K795" t="s">
        <v>28</v>
      </c>
      <c r="L795" t="s">
        <v>26</v>
      </c>
      <c r="M795" t="s">
        <v>27</v>
      </c>
      <c r="N795" t="s">
        <v>27</v>
      </c>
      <c r="O795" s="2" t="s">
        <v>344</v>
      </c>
      <c r="P795" t="s">
        <v>345</v>
      </c>
      <c r="Q795" t="s">
        <v>31</v>
      </c>
      <c r="R795">
        <v>2022</v>
      </c>
      <c r="S795" t="s">
        <v>33708</v>
      </c>
      <c r="T795" t="s">
        <v>36620</v>
      </c>
    </row>
    <row r="796" spans="1:20" hidden="1">
      <c r="A796" t="s">
        <v>36621</v>
      </c>
      <c r="B796" s="1">
        <v>41610</v>
      </c>
      <c r="C796" t="s">
        <v>340</v>
      </c>
      <c r="D796" t="s">
        <v>36622</v>
      </c>
      <c r="E796" t="s">
        <v>23</v>
      </c>
      <c r="F796" t="s">
        <v>36</v>
      </c>
      <c r="G796" t="s">
        <v>25</v>
      </c>
      <c r="H796" t="s">
        <v>26</v>
      </c>
      <c r="I796" t="s">
        <v>27</v>
      </c>
      <c r="J796" t="s">
        <v>27</v>
      </c>
      <c r="K796" t="s">
        <v>28</v>
      </c>
      <c r="L796" t="s">
        <v>26</v>
      </c>
      <c r="M796" t="s">
        <v>27</v>
      </c>
      <c r="N796" t="s">
        <v>27</v>
      </c>
      <c r="O796" s="2" t="s">
        <v>344</v>
      </c>
      <c r="P796" t="s">
        <v>345</v>
      </c>
      <c r="Q796" t="s">
        <v>31</v>
      </c>
      <c r="R796">
        <v>2022</v>
      </c>
      <c r="S796" t="s">
        <v>33708</v>
      </c>
      <c r="T796" t="s">
        <v>36623</v>
      </c>
    </row>
    <row r="797" spans="1:20" hidden="1">
      <c r="A797" t="s">
        <v>36624</v>
      </c>
      <c r="B797" s="1">
        <v>41436</v>
      </c>
      <c r="C797" t="s">
        <v>340</v>
      </c>
      <c r="D797" t="s">
        <v>36625</v>
      </c>
      <c r="E797" t="s">
        <v>23</v>
      </c>
      <c r="F797" t="s">
        <v>36</v>
      </c>
      <c r="G797" t="s">
        <v>36626</v>
      </c>
      <c r="H797" t="s">
        <v>26</v>
      </c>
      <c r="I797" t="s">
        <v>27</v>
      </c>
      <c r="J797" t="s">
        <v>27</v>
      </c>
      <c r="K797" t="s">
        <v>36627</v>
      </c>
      <c r="L797" t="s">
        <v>26</v>
      </c>
      <c r="M797" t="s">
        <v>27</v>
      </c>
      <c r="N797" t="s">
        <v>27</v>
      </c>
      <c r="O797" s="2" t="s">
        <v>344</v>
      </c>
      <c r="P797" t="s">
        <v>345</v>
      </c>
      <c r="Q797" t="s">
        <v>31</v>
      </c>
      <c r="R797">
        <v>2022</v>
      </c>
      <c r="S797" t="s">
        <v>33708</v>
      </c>
      <c r="T797" t="s">
        <v>36628</v>
      </c>
    </row>
    <row r="798" spans="1:20" hidden="1">
      <c r="A798" t="s">
        <v>36629</v>
      </c>
      <c r="B798" s="1">
        <v>41423</v>
      </c>
      <c r="C798" t="s">
        <v>340</v>
      </c>
      <c r="D798" t="s">
        <v>36630</v>
      </c>
      <c r="E798" t="s">
        <v>23</v>
      </c>
      <c r="F798" t="s">
        <v>36</v>
      </c>
      <c r="G798" t="s">
        <v>25</v>
      </c>
      <c r="H798" t="s">
        <v>26</v>
      </c>
      <c r="I798" t="s">
        <v>27</v>
      </c>
      <c r="J798" t="s">
        <v>27</v>
      </c>
      <c r="K798" t="s">
        <v>28</v>
      </c>
      <c r="L798" t="s">
        <v>26</v>
      </c>
      <c r="M798" t="s">
        <v>27</v>
      </c>
      <c r="N798" t="s">
        <v>27</v>
      </c>
      <c r="O798" s="2" t="s">
        <v>344</v>
      </c>
      <c r="P798" t="s">
        <v>345</v>
      </c>
      <c r="Q798" t="s">
        <v>31</v>
      </c>
      <c r="R798">
        <v>2022</v>
      </c>
      <c r="S798" t="s">
        <v>33708</v>
      </c>
      <c r="T798" t="s">
        <v>36631</v>
      </c>
    </row>
    <row r="799" spans="1:20" hidden="1">
      <c r="A799" t="s">
        <v>36632</v>
      </c>
      <c r="B799" s="1">
        <v>41404</v>
      </c>
      <c r="C799" t="s">
        <v>340</v>
      </c>
      <c r="D799" t="s">
        <v>36633</v>
      </c>
      <c r="E799" t="s">
        <v>23</v>
      </c>
      <c r="F799" t="s">
        <v>36</v>
      </c>
      <c r="G799" t="s">
        <v>36634</v>
      </c>
      <c r="H799" t="s">
        <v>26</v>
      </c>
      <c r="I799" t="s">
        <v>38</v>
      </c>
      <c r="J799" t="s">
        <v>8536</v>
      </c>
      <c r="K799" t="s">
        <v>36634</v>
      </c>
      <c r="L799" t="s">
        <v>26</v>
      </c>
      <c r="M799" t="s">
        <v>38</v>
      </c>
      <c r="N799" t="s">
        <v>8536</v>
      </c>
      <c r="O799" s="2" t="s">
        <v>344</v>
      </c>
      <c r="P799" t="s">
        <v>345</v>
      </c>
      <c r="Q799" t="s">
        <v>31</v>
      </c>
      <c r="R799">
        <v>2022</v>
      </c>
      <c r="S799" t="s">
        <v>33708</v>
      </c>
      <c r="T799" t="s">
        <v>36635</v>
      </c>
    </row>
    <row r="800" spans="1:20" hidden="1">
      <c r="A800" t="s">
        <v>36636</v>
      </c>
      <c r="B800" s="1">
        <v>41526</v>
      </c>
      <c r="C800" t="s">
        <v>340</v>
      </c>
      <c r="D800" t="s">
        <v>36637</v>
      </c>
      <c r="E800" t="s">
        <v>23</v>
      </c>
      <c r="F800" t="s">
        <v>36</v>
      </c>
      <c r="G800" t="s">
        <v>36638</v>
      </c>
      <c r="H800" t="s">
        <v>26</v>
      </c>
      <c r="I800" t="s">
        <v>38</v>
      </c>
      <c r="J800" t="s">
        <v>8536</v>
      </c>
      <c r="K800" t="s">
        <v>36638</v>
      </c>
      <c r="L800" t="s">
        <v>26</v>
      </c>
      <c r="M800" t="s">
        <v>38</v>
      </c>
      <c r="N800" t="s">
        <v>8536</v>
      </c>
      <c r="O800" s="2" t="s">
        <v>344</v>
      </c>
      <c r="P800" t="s">
        <v>345</v>
      </c>
      <c r="Q800" t="s">
        <v>31</v>
      </c>
      <c r="R800">
        <v>2022</v>
      </c>
      <c r="S800" t="s">
        <v>33708</v>
      </c>
      <c r="T800" t="s">
        <v>36639</v>
      </c>
    </row>
    <row r="801" spans="1:20" hidden="1">
      <c r="A801" t="s">
        <v>36640</v>
      </c>
      <c r="B801" s="1">
        <v>41291</v>
      </c>
      <c r="C801" t="s">
        <v>340</v>
      </c>
      <c r="D801" t="s">
        <v>36641</v>
      </c>
      <c r="E801" t="s">
        <v>23</v>
      </c>
      <c r="F801" t="s">
        <v>36</v>
      </c>
      <c r="G801" t="s">
        <v>143</v>
      </c>
      <c r="H801" t="s">
        <v>26</v>
      </c>
      <c r="I801" t="s">
        <v>38</v>
      </c>
      <c r="J801" t="s">
        <v>144</v>
      </c>
      <c r="K801" t="s">
        <v>143</v>
      </c>
      <c r="L801" t="s">
        <v>26</v>
      </c>
      <c r="M801" t="s">
        <v>38</v>
      </c>
      <c r="N801" t="s">
        <v>144</v>
      </c>
      <c r="O801" s="2" t="s">
        <v>344</v>
      </c>
      <c r="P801" t="s">
        <v>345</v>
      </c>
      <c r="Q801" t="s">
        <v>31</v>
      </c>
      <c r="R801">
        <v>2022</v>
      </c>
      <c r="S801" t="s">
        <v>33708</v>
      </c>
      <c r="T801" t="s">
        <v>36642</v>
      </c>
    </row>
    <row r="802" spans="1:20" hidden="1">
      <c r="A802" t="s">
        <v>36643</v>
      </c>
      <c r="B802" s="1">
        <v>41247</v>
      </c>
      <c r="C802" t="s">
        <v>340</v>
      </c>
      <c r="D802" t="s">
        <v>36644</v>
      </c>
      <c r="E802" t="s">
        <v>23</v>
      </c>
      <c r="F802" t="s">
        <v>36</v>
      </c>
      <c r="G802" t="s">
        <v>36645</v>
      </c>
      <c r="H802" t="s">
        <v>26</v>
      </c>
      <c r="I802" t="s">
        <v>38</v>
      </c>
      <c r="J802" t="s">
        <v>5589</v>
      </c>
      <c r="K802" t="s">
        <v>36645</v>
      </c>
      <c r="L802" t="s">
        <v>26</v>
      </c>
      <c r="M802" t="s">
        <v>38</v>
      </c>
      <c r="N802" t="s">
        <v>5589</v>
      </c>
      <c r="O802" s="2" t="s">
        <v>344</v>
      </c>
      <c r="P802" t="s">
        <v>345</v>
      </c>
      <c r="Q802" t="s">
        <v>31</v>
      </c>
      <c r="R802">
        <v>2022</v>
      </c>
      <c r="S802" t="s">
        <v>33708</v>
      </c>
      <c r="T802" t="s">
        <v>36646</v>
      </c>
    </row>
    <row r="803" spans="1:20" hidden="1">
      <c r="A803" t="s">
        <v>36647</v>
      </c>
      <c r="B803" s="1">
        <v>41432</v>
      </c>
      <c r="C803" t="s">
        <v>340</v>
      </c>
      <c r="D803" t="s">
        <v>36648</v>
      </c>
      <c r="E803" t="s">
        <v>23</v>
      </c>
      <c r="F803" t="s">
        <v>36</v>
      </c>
      <c r="G803" t="s">
        <v>36649</v>
      </c>
      <c r="H803" t="s">
        <v>26</v>
      </c>
      <c r="I803" t="s">
        <v>38</v>
      </c>
      <c r="J803" t="s">
        <v>5091</v>
      </c>
      <c r="K803" t="s">
        <v>36649</v>
      </c>
      <c r="L803" t="s">
        <v>26</v>
      </c>
      <c r="M803" t="s">
        <v>38</v>
      </c>
      <c r="N803" t="s">
        <v>5091</v>
      </c>
      <c r="O803" s="2" t="s">
        <v>344</v>
      </c>
      <c r="P803" t="s">
        <v>345</v>
      </c>
      <c r="Q803" t="s">
        <v>31</v>
      </c>
      <c r="R803">
        <v>2022</v>
      </c>
      <c r="S803" t="s">
        <v>33708</v>
      </c>
      <c r="T803" t="s">
        <v>36650</v>
      </c>
    </row>
    <row r="804" spans="1:20" hidden="1">
      <c r="A804" t="s">
        <v>36651</v>
      </c>
      <c r="B804" s="1">
        <v>41580</v>
      </c>
      <c r="C804" t="s">
        <v>340</v>
      </c>
      <c r="D804" t="s">
        <v>36652</v>
      </c>
      <c r="E804" t="s">
        <v>23</v>
      </c>
      <c r="F804" t="s">
        <v>36</v>
      </c>
      <c r="G804" t="s">
        <v>36653</v>
      </c>
      <c r="H804" t="s">
        <v>26</v>
      </c>
      <c r="I804" t="s">
        <v>38</v>
      </c>
      <c r="J804" t="s">
        <v>8536</v>
      </c>
      <c r="K804" t="s">
        <v>36653</v>
      </c>
      <c r="L804" t="s">
        <v>26</v>
      </c>
      <c r="M804" t="s">
        <v>38</v>
      </c>
      <c r="N804" t="s">
        <v>8536</v>
      </c>
      <c r="O804" s="2" t="s">
        <v>344</v>
      </c>
      <c r="P804" t="s">
        <v>345</v>
      </c>
      <c r="Q804" t="s">
        <v>31</v>
      </c>
      <c r="R804">
        <v>2022</v>
      </c>
      <c r="S804" t="s">
        <v>33708</v>
      </c>
      <c r="T804" t="s">
        <v>36654</v>
      </c>
    </row>
    <row r="805" spans="1:20" hidden="1">
      <c r="A805" t="s">
        <v>36655</v>
      </c>
      <c r="B805" s="1">
        <v>41444</v>
      </c>
      <c r="C805" t="s">
        <v>340</v>
      </c>
      <c r="D805" t="s">
        <v>36656</v>
      </c>
      <c r="E805" t="s">
        <v>23</v>
      </c>
      <c r="F805" t="s">
        <v>36</v>
      </c>
      <c r="G805" t="s">
        <v>36657</v>
      </c>
      <c r="H805" t="s">
        <v>26</v>
      </c>
      <c r="I805" t="s">
        <v>38</v>
      </c>
      <c r="J805" t="s">
        <v>8536</v>
      </c>
      <c r="K805" t="s">
        <v>36657</v>
      </c>
      <c r="L805" t="s">
        <v>26</v>
      </c>
      <c r="M805" t="s">
        <v>38</v>
      </c>
      <c r="N805" t="s">
        <v>8536</v>
      </c>
      <c r="O805" s="2" t="s">
        <v>344</v>
      </c>
      <c r="P805" t="s">
        <v>345</v>
      </c>
      <c r="Q805" t="s">
        <v>31</v>
      </c>
      <c r="R805">
        <v>2022</v>
      </c>
      <c r="S805" t="s">
        <v>33708</v>
      </c>
      <c r="T805" t="s">
        <v>36658</v>
      </c>
    </row>
    <row r="806" spans="1:20" hidden="1">
      <c r="A806" t="s">
        <v>36659</v>
      </c>
      <c r="B806" s="1">
        <v>41269</v>
      </c>
      <c r="C806" t="s">
        <v>340</v>
      </c>
      <c r="D806" t="s">
        <v>36660</v>
      </c>
      <c r="E806" t="s">
        <v>23</v>
      </c>
      <c r="F806" t="s">
        <v>36</v>
      </c>
      <c r="G806" t="s">
        <v>25540</v>
      </c>
      <c r="H806" t="s">
        <v>26</v>
      </c>
      <c r="I806" t="s">
        <v>27</v>
      </c>
      <c r="J806" t="s">
        <v>27</v>
      </c>
      <c r="K806" t="s">
        <v>25541</v>
      </c>
      <c r="L806" t="s">
        <v>26</v>
      </c>
      <c r="M806" t="s">
        <v>27</v>
      </c>
      <c r="N806" t="s">
        <v>27</v>
      </c>
      <c r="O806" s="2" t="s">
        <v>344</v>
      </c>
      <c r="P806" t="s">
        <v>345</v>
      </c>
      <c r="Q806" t="s">
        <v>31</v>
      </c>
      <c r="R806">
        <v>2022</v>
      </c>
      <c r="S806" t="s">
        <v>33708</v>
      </c>
      <c r="T806" t="s">
        <v>36661</v>
      </c>
    </row>
    <row r="807" spans="1:20" hidden="1">
      <c r="A807" t="s">
        <v>36662</v>
      </c>
      <c r="B807" s="1">
        <v>41210</v>
      </c>
      <c r="C807" t="s">
        <v>340</v>
      </c>
      <c r="D807" t="s">
        <v>36663</v>
      </c>
      <c r="E807" t="s">
        <v>23</v>
      </c>
      <c r="F807" t="s">
        <v>36</v>
      </c>
      <c r="G807" t="s">
        <v>36664</v>
      </c>
      <c r="H807" t="s">
        <v>26</v>
      </c>
      <c r="I807" t="s">
        <v>38</v>
      </c>
      <c r="J807" t="s">
        <v>8536</v>
      </c>
      <c r="K807" t="s">
        <v>36664</v>
      </c>
      <c r="L807" t="s">
        <v>26</v>
      </c>
      <c r="M807" t="s">
        <v>38</v>
      </c>
      <c r="N807" t="s">
        <v>8536</v>
      </c>
      <c r="O807" s="2" t="s">
        <v>344</v>
      </c>
      <c r="P807" t="s">
        <v>345</v>
      </c>
      <c r="Q807" t="s">
        <v>31</v>
      </c>
      <c r="R807">
        <v>2022</v>
      </c>
      <c r="S807" t="s">
        <v>33708</v>
      </c>
      <c r="T807" t="s">
        <v>36665</v>
      </c>
    </row>
    <row r="808" spans="1:20" hidden="1">
      <c r="A808" t="s">
        <v>36666</v>
      </c>
      <c r="B808" s="1">
        <v>41611</v>
      </c>
      <c r="C808" t="s">
        <v>340</v>
      </c>
      <c r="D808" t="s">
        <v>36667</v>
      </c>
      <c r="E808" t="s">
        <v>23</v>
      </c>
      <c r="F808" t="s">
        <v>36</v>
      </c>
      <c r="G808" t="s">
        <v>16214</v>
      </c>
      <c r="H808" t="s">
        <v>26</v>
      </c>
      <c r="I808" t="s">
        <v>38</v>
      </c>
      <c r="J808" t="s">
        <v>8391</v>
      </c>
      <c r="K808" t="s">
        <v>16214</v>
      </c>
      <c r="L808" t="s">
        <v>26</v>
      </c>
      <c r="M808" t="s">
        <v>38</v>
      </c>
      <c r="N808" t="s">
        <v>8391</v>
      </c>
      <c r="O808" s="2" t="s">
        <v>344</v>
      </c>
      <c r="P808" t="s">
        <v>345</v>
      </c>
      <c r="Q808" t="s">
        <v>31</v>
      </c>
      <c r="R808">
        <v>2022</v>
      </c>
      <c r="S808" t="s">
        <v>33708</v>
      </c>
      <c r="T808" t="s">
        <v>36668</v>
      </c>
    </row>
    <row r="809" spans="1:20" hidden="1">
      <c r="A809" t="s">
        <v>36669</v>
      </c>
      <c r="B809" s="1">
        <v>41376</v>
      </c>
      <c r="C809" t="s">
        <v>340</v>
      </c>
      <c r="D809" t="s">
        <v>36670</v>
      </c>
      <c r="E809" t="s">
        <v>23</v>
      </c>
      <c r="F809" t="s">
        <v>36</v>
      </c>
      <c r="G809" t="s">
        <v>36671</v>
      </c>
      <c r="H809" t="s">
        <v>26</v>
      </c>
      <c r="I809" t="s">
        <v>38</v>
      </c>
      <c r="J809" t="s">
        <v>8391</v>
      </c>
      <c r="K809" t="s">
        <v>36671</v>
      </c>
      <c r="L809" t="s">
        <v>26</v>
      </c>
      <c r="M809" t="s">
        <v>38</v>
      </c>
      <c r="N809" t="s">
        <v>8391</v>
      </c>
      <c r="O809" s="2" t="s">
        <v>344</v>
      </c>
      <c r="P809" t="s">
        <v>345</v>
      </c>
      <c r="Q809" t="s">
        <v>31</v>
      </c>
      <c r="R809">
        <v>2022</v>
      </c>
      <c r="S809" t="s">
        <v>33708</v>
      </c>
      <c r="T809" t="s">
        <v>36672</v>
      </c>
    </row>
    <row r="810" spans="1:20" hidden="1">
      <c r="A810" t="s">
        <v>36673</v>
      </c>
      <c r="B810" s="1">
        <v>41203</v>
      </c>
      <c r="C810" t="s">
        <v>340</v>
      </c>
      <c r="D810" t="s">
        <v>36674</v>
      </c>
      <c r="E810" t="s">
        <v>23</v>
      </c>
      <c r="F810" t="s">
        <v>36</v>
      </c>
      <c r="G810" t="s">
        <v>36675</v>
      </c>
      <c r="H810" t="s">
        <v>26</v>
      </c>
      <c r="I810" t="s">
        <v>38</v>
      </c>
      <c r="J810" t="s">
        <v>8536</v>
      </c>
      <c r="K810" t="s">
        <v>36675</v>
      </c>
      <c r="L810" t="s">
        <v>26</v>
      </c>
      <c r="M810" t="s">
        <v>38</v>
      </c>
      <c r="N810" t="s">
        <v>8536</v>
      </c>
      <c r="O810" s="2" t="s">
        <v>344</v>
      </c>
      <c r="P810" t="s">
        <v>345</v>
      </c>
      <c r="Q810" t="s">
        <v>31</v>
      </c>
      <c r="R810">
        <v>2022</v>
      </c>
      <c r="S810" t="s">
        <v>33708</v>
      </c>
      <c r="T810" t="s">
        <v>36676</v>
      </c>
    </row>
    <row r="811" spans="1:20" hidden="1">
      <c r="A811" t="s">
        <v>36677</v>
      </c>
      <c r="B811" s="1">
        <v>41379</v>
      </c>
      <c r="C811" t="s">
        <v>340</v>
      </c>
      <c r="D811" t="s">
        <v>36678</v>
      </c>
      <c r="E811" t="s">
        <v>23</v>
      </c>
      <c r="F811" t="s">
        <v>36</v>
      </c>
      <c r="G811" t="s">
        <v>8535</v>
      </c>
      <c r="H811" t="s">
        <v>26</v>
      </c>
      <c r="I811" t="s">
        <v>38</v>
      </c>
      <c r="J811" t="s">
        <v>8536</v>
      </c>
      <c r="K811" t="s">
        <v>8535</v>
      </c>
      <c r="L811" t="s">
        <v>26</v>
      </c>
      <c r="M811" t="s">
        <v>38</v>
      </c>
      <c r="N811" t="s">
        <v>8536</v>
      </c>
      <c r="O811" s="2" t="s">
        <v>344</v>
      </c>
      <c r="P811" t="s">
        <v>345</v>
      </c>
      <c r="Q811" t="s">
        <v>31</v>
      </c>
      <c r="R811">
        <v>2022</v>
      </c>
      <c r="S811" t="s">
        <v>33708</v>
      </c>
      <c r="T811" t="s">
        <v>36679</v>
      </c>
    </row>
    <row r="812" spans="1:20" hidden="1">
      <c r="A812" t="s">
        <v>36680</v>
      </c>
      <c r="B812" s="1">
        <v>41251</v>
      </c>
      <c r="C812" t="s">
        <v>340</v>
      </c>
      <c r="D812" t="s">
        <v>36681</v>
      </c>
      <c r="E812" t="s">
        <v>23</v>
      </c>
      <c r="F812" t="s">
        <v>36</v>
      </c>
      <c r="G812" t="s">
        <v>8535</v>
      </c>
      <c r="H812" t="s">
        <v>26</v>
      </c>
      <c r="I812" t="s">
        <v>38</v>
      </c>
      <c r="J812" t="s">
        <v>8536</v>
      </c>
      <c r="K812" t="s">
        <v>8535</v>
      </c>
      <c r="L812" t="s">
        <v>26</v>
      </c>
      <c r="M812" t="s">
        <v>38</v>
      </c>
      <c r="N812" t="s">
        <v>8536</v>
      </c>
      <c r="O812" s="2" t="s">
        <v>344</v>
      </c>
      <c r="P812" t="s">
        <v>345</v>
      </c>
      <c r="Q812" t="s">
        <v>31</v>
      </c>
      <c r="R812">
        <v>2022</v>
      </c>
      <c r="S812" t="s">
        <v>33708</v>
      </c>
      <c r="T812" t="s">
        <v>36682</v>
      </c>
    </row>
    <row r="813" spans="1:20" hidden="1">
      <c r="A813" t="s">
        <v>36683</v>
      </c>
      <c r="B813" s="1">
        <v>41233</v>
      </c>
      <c r="C813" t="s">
        <v>21</v>
      </c>
      <c r="D813" t="s">
        <v>36684</v>
      </c>
      <c r="E813" t="s">
        <v>23</v>
      </c>
      <c r="F813" t="s">
        <v>24</v>
      </c>
      <c r="G813" t="s">
        <v>25</v>
      </c>
      <c r="H813" t="s">
        <v>26</v>
      </c>
      <c r="I813" t="s">
        <v>27</v>
      </c>
      <c r="J813" t="s">
        <v>27</v>
      </c>
      <c r="K813" t="s">
        <v>28</v>
      </c>
      <c r="L813" t="s">
        <v>26</v>
      </c>
      <c r="M813" t="s">
        <v>27</v>
      </c>
      <c r="N813" t="s">
        <v>27</v>
      </c>
      <c r="O813" s="2" t="s">
        <v>344</v>
      </c>
      <c r="P813" t="s">
        <v>345</v>
      </c>
      <c r="Q813" t="s">
        <v>31</v>
      </c>
      <c r="R813">
        <v>2022</v>
      </c>
      <c r="S813" t="s">
        <v>33708</v>
      </c>
      <c r="T813" t="s">
        <v>36685</v>
      </c>
    </row>
    <row r="814" spans="1:20" hidden="1">
      <c r="A814" t="s">
        <v>36686</v>
      </c>
      <c r="B814" s="1">
        <v>41233</v>
      </c>
      <c r="C814" t="s">
        <v>21</v>
      </c>
      <c r="D814" t="s">
        <v>36687</v>
      </c>
      <c r="E814" t="s">
        <v>23</v>
      </c>
      <c r="F814" t="s">
        <v>24</v>
      </c>
      <c r="G814" t="s">
        <v>36688</v>
      </c>
      <c r="H814" t="s">
        <v>26</v>
      </c>
      <c r="I814" t="s">
        <v>27</v>
      </c>
      <c r="J814" t="s">
        <v>27</v>
      </c>
      <c r="K814" t="s">
        <v>36689</v>
      </c>
      <c r="L814" t="s">
        <v>26</v>
      </c>
      <c r="M814" t="s">
        <v>27</v>
      </c>
      <c r="N814" t="s">
        <v>27</v>
      </c>
      <c r="O814" s="2" t="s">
        <v>344</v>
      </c>
      <c r="P814" t="s">
        <v>345</v>
      </c>
      <c r="Q814" t="s">
        <v>31</v>
      </c>
      <c r="R814">
        <v>2022</v>
      </c>
      <c r="S814" t="s">
        <v>33708</v>
      </c>
      <c r="T814" t="s">
        <v>36690</v>
      </c>
    </row>
    <row r="815" spans="1:20" hidden="1">
      <c r="A815" t="s">
        <v>36691</v>
      </c>
      <c r="B815" s="1">
        <v>41236</v>
      </c>
      <c r="C815" t="s">
        <v>21</v>
      </c>
      <c r="D815" t="s">
        <v>36692</v>
      </c>
      <c r="E815" t="s">
        <v>23</v>
      </c>
      <c r="F815" t="s">
        <v>24</v>
      </c>
      <c r="G815" t="s">
        <v>25</v>
      </c>
      <c r="H815" t="s">
        <v>26</v>
      </c>
      <c r="I815" t="s">
        <v>27</v>
      </c>
      <c r="J815" t="s">
        <v>27</v>
      </c>
      <c r="K815" t="s">
        <v>28</v>
      </c>
      <c r="L815" t="s">
        <v>26</v>
      </c>
      <c r="M815" t="s">
        <v>27</v>
      </c>
      <c r="N815" t="s">
        <v>27</v>
      </c>
      <c r="O815" s="2" t="s">
        <v>344</v>
      </c>
      <c r="P815" t="s">
        <v>345</v>
      </c>
      <c r="Q815" t="s">
        <v>31</v>
      </c>
      <c r="R815">
        <v>2022</v>
      </c>
      <c r="S815" t="s">
        <v>33708</v>
      </c>
      <c r="T815" t="s">
        <v>36693</v>
      </c>
    </row>
    <row r="816" spans="1:20" hidden="1">
      <c r="A816" t="s">
        <v>36694</v>
      </c>
      <c r="B816" s="1">
        <v>40969</v>
      </c>
      <c r="C816" t="s">
        <v>21</v>
      </c>
      <c r="D816" t="s">
        <v>36695</v>
      </c>
      <c r="E816" t="s">
        <v>23</v>
      </c>
      <c r="F816" t="s">
        <v>321</v>
      </c>
      <c r="G816" t="s">
        <v>36696</v>
      </c>
      <c r="H816" t="s">
        <v>26</v>
      </c>
      <c r="I816" t="s">
        <v>323</v>
      </c>
      <c r="J816" t="s">
        <v>11293</v>
      </c>
      <c r="K816" t="s">
        <v>36696</v>
      </c>
      <c r="L816" t="s">
        <v>26</v>
      </c>
      <c r="M816" t="s">
        <v>323</v>
      </c>
      <c r="N816" t="s">
        <v>11293</v>
      </c>
      <c r="O816" s="2" t="s">
        <v>344</v>
      </c>
      <c r="P816" t="s">
        <v>345</v>
      </c>
      <c r="Q816" t="s">
        <v>31</v>
      </c>
      <c r="R816">
        <v>2022</v>
      </c>
      <c r="S816" t="s">
        <v>33708</v>
      </c>
      <c r="T816" t="s">
        <v>36697</v>
      </c>
    </row>
    <row r="817" spans="1:20" hidden="1">
      <c r="A817" t="s">
        <v>36698</v>
      </c>
      <c r="B817" s="1">
        <v>41305</v>
      </c>
      <c r="C817" t="s">
        <v>21</v>
      </c>
      <c r="D817" t="s">
        <v>36699</v>
      </c>
      <c r="E817" t="s">
        <v>23</v>
      </c>
      <c r="F817" t="s">
        <v>24</v>
      </c>
      <c r="G817" t="s">
        <v>36700</v>
      </c>
      <c r="H817" t="s">
        <v>26</v>
      </c>
      <c r="I817" t="s">
        <v>27</v>
      </c>
      <c r="J817" t="s">
        <v>27</v>
      </c>
      <c r="K817" t="s">
        <v>36701</v>
      </c>
      <c r="L817" t="s">
        <v>26</v>
      </c>
      <c r="M817" t="s">
        <v>27</v>
      </c>
      <c r="N817" t="s">
        <v>27</v>
      </c>
      <c r="O817" s="2" t="s">
        <v>344</v>
      </c>
      <c r="P817" t="s">
        <v>345</v>
      </c>
      <c r="Q817" t="s">
        <v>31</v>
      </c>
      <c r="R817">
        <v>2022</v>
      </c>
      <c r="S817" t="s">
        <v>33708</v>
      </c>
      <c r="T817" t="s">
        <v>36702</v>
      </c>
    </row>
    <row r="818" spans="1:20" hidden="1">
      <c r="A818" t="s">
        <v>36703</v>
      </c>
      <c r="B818" s="1">
        <v>40966</v>
      </c>
      <c r="C818" t="s">
        <v>21</v>
      </c>
      <c r="D818" t="s">
        <v>36704</v>
      </c>
      <c r="E818" t="s">
        <v>23</v>
      </c>
      <c r="F818" t="s">
        <v>2453</v>
      </c>
      <c r="G818" t="s">
        <v>22373</v>
      </c>
      <c r="H818" t="s">
        <v>26</v>
      </c>
      <c r="I818" t="s">
        <v>2455</v>
      </c>
      <c r="J818" t="s">
        <v>2456</v>
      </c>
      <c r="K818" t="s">
        <v>22373</v>
      </c>
      <c r="L818" t="s">
        <v>26</v>
      </c>
      <c r="M818" t="s">
        <v>2455</v>
      </c>
      <c r="N818" t="s">
        <v>2456</v>
      </c>
      <c r="O818" s="2" t="s">
        <v>344</v>
      </c>
      <c r="P818" t="s">
        <v>345</v>
      </c>
      <c r="Q818" t="s">
        <v>31</v>
      </c>
      <c r="R818">
        <v>2022</v>
      </c>
      <c r="S818" t="s">
        <v>33708</v>
      </c>
      <c r="T818" t="s">
        <v>36705</v>
      </c>
    </row>
    <row r="819" spans="1:20" hidden="1">
      <c r="A819" t="s">
        <v>36706</v>
      </c>
      <c r="B819" s="1">
        <v>40921</v>
      </c>
      <c r="C819" t="s">
        <v>21</v>
      </c>
      <c r="D819" t="s">
        <v>36707</v>
      </c>
      <c r="E819" t="s">
        <v>23</v>
      </c>
      <c r="F819" t="s">
        <v>2453</v>
      </c>
      <c r="G819" t="s">
        <v>36708</v>
      </c>
      <c r="H819" t="s">
        <v>26</v>
      </c>
      <c r="I819" t="s">
        <v>2455</v>
      </c>
      <c r="J819" t="s">
        <v>9559</v>
      </c>
      <c r="K819" t="s">
        <v>36708</v>
      </c>
      <c r="L819" t="s">
        <v>26</v>
      </c>
      <c r="M819" t="s">
        <v>2455</v>
      </c>
      <c r="N819" t="s">
        <v>9559</v>
      </c>
      <c r="O819" s="2" t="s">
        <v>344</v>
      </c>
      <c r="P819" t="s">
        <v>345</v>
      </c>
      <c r="Q819" t="s">
        <v>31</v>
      </c>
      <c r="R819">
        <v>2022</v>
      </c>
      <c r="S819" t="s">
        <v>33708</v>
      </c>
      <c r="T819" t="s">
        <v>36709</v>
      </c>
    </row>
    <row r="820" spans="1:20" hidden="1">
      <c r="A820" t="s">
        <v>36710</v>
      </c>
      <c r="B820" s="1">
        <v>40837</v>
      </c>
      <c r="C820" t="s">
        <v>21</v>
      </c>
      <c r="D820" t="s">
        <v>36711</v>
      </c>
      <c r="E820" t="s">
        <v>23</v>
      </c>
      <c r="F820" t="s">
        <v>2453</v>
      </c>
      <c r="G820" t="s">
        <v>36712</v>
      </c>
      <c r="H820" t="s">
        <v>26</v>
      </c>
      <c r="I820" t="s">
        <v>2455</v>
      </c>
      <c r="J820" t="s">
        <v>9559</v>
      </c>
      <c r="K820" t="s">
        <v>36712</v>
      </c>
      <c r="L820" t="s">
        <v>26</v>
      </c>
      <c r="M820" t="s">
        <v>2455</v>
      </c>
      <c r="N820" t="s">
        <v>9559</v>
      </c>
      <c r="O820" s="2" t="s">
        <v>344</v>
      </c>
      <c r="P820" t="s">
        <v>345</v>
      </c>
      <c r="Q820" t="s">
        <v>31</v>
      </c>
      <c r="R820">
        <v>2022</v>
      </c>
      <c r="S820" t="s">
        <v>33708</v>
      </c>
      <c r="T820" t="s">
        <v>36713</v>
      </c>
    </row>
    <row r="821" spans="1:20" hidden="1">
      <c r="A821" t="s">
        <v>36714</v>
      </c>
      <c r="B821" s="1">
        <v>40875</v>
      </c>
      <c r="C821" t="s">
        <v>21</v>
      </c>
      <c r="D821" t="s">
        <v>36715</v>
      </c>
      <c r="E821" t="s">
        <v>23</v>
      </c>
      <c r="F821" t="s">
        <v>24</v>
      </c>
      <c r="G821" t="s">
        <v>36716</v>
      </c>
      <c r="H821" t="s">
        <v>26</v>
      </c>
      <c r="I821" t="s">
        <v>27</v>
      </c>
      <c r="J821" t="s">
        <v>27</v>
      </c>
      <c r="K821" t="s">
        <v>36717</v>
      </c>
      <c r="L821" t="s">
        <v>26</v>
      </c>
      <c r="M821" t="s">
        <v>27</v>
      </c>
      <c r="N821" t="s">
        <v>27</v>
      </c>
      <c r="O821" s="2" t="s">
        <v>344</v>
      </c>
      <c r="P821" t="s">
        <v>345</v>
      </c>
      <c r="Q821" t="s">
        <v>31</v>
      </c>
      <c r="R821">
        <v>2022</v>
      </c>
      <c r="S821" t="s">
        <v>33708</v>
      </c>
      <c r="T821" t="s">
        <v>36718</v>
      </c>
    </row>
    <row r="822" spans="1:20" hidden="1">
      <c r="A822" t="s">
        <v>36719</v>
      </c>
      <c r="B822" s="1">
        <v>40912</v>
      </c>
      <c r="C822" t="s">
        <v>21</v>
      </c>
      <c r="D822" t="s">
        <v>36720</v>
      </c>
      <c r="E822" t="s">
        <v>23</v>
      </c>
      <c r="F822" t="s">
        <v>24</v>
      </c>
      <c r="G822" t="s">
        <v>8404</v>
      </c>
      <c r="H822" t="s">
        <v>26</v>
      </c>
      <c r="I822" t="s">
        <v>27</v>
      </c>
      <c r="J822" t="s">
        <v>27</v>
      </c>
      <c r="K822" t="s">
        <v>8405</v>
      </c>
      <c r="L822" t="s">
        <v>26</v>
      </c>
      <c r="M822" t="s">
        <v>27</v>
      </c>
      <c r="N822" t="s">
        <v>27</v>
      </c>
      <c r="O822" s="2" t="s">
        <v>344</v>
      </c>
      <c r="P822" t="s">
        <v>345</v>
      </c>
      <c r="Q822" t="s">
        <v>31</v>
      </c>
      <c r="R822">
        <v>2022</v>
      </c>
      <c r="S822" t="s">
        <v>33708</v>
      </c>
      <c r="T822" t="s">
        <v>36721</v>
      </c>
    </row>
    <row r="823" spans="1:20" hidden="1">
      <c r="A823" t="s">
        <v>36722</v>
      </c>
      <c r="B823" s="1">
        <v>40915</v>
      </c>
      <c r="C823" t="s">
        <v>21</v>
      </c>
      <c r="D823" t="s">
        <v>36723</v>
      </c>
      <c r="E823" t="s">
        <v>23</v>
      </c>
      <c r="F823" t="s">
        <v>24</v>
      </c>
      <c r="G823" t="s">
        <v>36724</v>
      </c>
      <c r="H823" t="s">
        <v>26</v>
      </c>
      <c r="I823" t="s">
        <v>27</v>
      </c>
      <c r="J823" t="s">
        <v>27</v>
      </c>
      <c r="K823" t="s">
        <v>36725</v>
      </c>
      <c r="L823" t="s">
        <v>26</v>
      </c>
      <c r="M823" t="s">
        <v>27</v>
      </c>
      <c r="N823" t="s">
        <v>27</v>
      </c>
      <c r="O823" s="2" t="s">
        <v>344</v>
      </c>
      <c r="P823" t="s">
        <v>345</v>
      </c>
      <c r="Q823" t="s">
        <v>31</v>
      </c>
      <c r="R823">
        <v>2022</v>
      </c>
      <c r="S823" t="s">
        <v>33708</v>
      </c>
      <c r="T823" t="s">
        <v>36726</v>
      </c>
    </row>
    <row r="824" spans="1:20" hidden="1">
      <c r="A824" t="s">
        <v>36727</v>
      </c>
      <c r="B824" s="1">
        <v>41012</v>
      </c>
      <c r="C824" t="s">
        <v>21</v>
      </c>
      <c r="D824" t="s">
        <v>36728</v>
      </c>
      <c r="E824" t="s">
        <v>23</v>
      </c>
      <c r="F824" t="s">
        <v>24</v>
      </c>
      <c r="G824" t="s">
        <v>36729</v>
      </c>
      <c r="H824" t="s">
        <v>26</v>
      </c>
      <c r="I824" t="s">
        <v>27</v>
      </c>
      <c r="J824" t="s">
        <v>27</v>
      </c>
      <c r="K824" t="s">
        <v>36730</v>
      </c>
      <c r="L824" t="s">
        <v>26</v>
      </c>
      <c r="M824" t="s">
        <v>27</v>
      </c>
      <c r="N824" t="s">
        <v>27</v>
      </c>
      <c r="O824" s="2" t="s">
        <v>344</v>
      </c>
      <c r="P824" t="s">
        <v>345</v>
      </c>
      <c r="Q824" t="s">
        <v>31</v>
      </c>
      <c r="R824">
        <v>2022</v>
      </c>
      <c r="S824" t="s">
        <v>33708</v>
      </c>
      <c r="T824" t="s">
        <v>36731</v>
      </c>
    </row>
    <row r="825" spans="1:20" hidden="1">
      <c r="A825" t="s">
        <v>36732</v>
      </c>
      <c r="B825" s="1">
        <v>40821</v>
      </c>
      <c r="C825" t="s">
        <v>21</v>
      </c>
      <c r="D825" t="s">
        <v>36733</v>
      </c>
      <c r="E825" t="s">
        <v>23</v>
      </c>
      <c r="F825" t="s">
        <v>24</v>
      </c>
      <c r="G825" t="s">
        <v>36734</v>
      </c>
      <c r="H825" t="s">
        <v>26</v>
      </c>
      <c r="I825" t="s">
        <v>27</v>
      </c>
      <c r="J825" t="s">
        <v>27</v>
      </c>
      <c r="K825" t="s">
        <v>36735</v>
      </c>
      <c r="L825" t="s">
        <v>26</v>
      </c>
      <c r="M825" t="s">
        <v>27</v>
      </c>
      <c r="N825" t="s">
        <v>27</v>
      </c>
      <c r="O825" s="2" t="s">
        <v>344</v>
      </c>
      <c r="P825" t="s">
        <v>345</v>
      </c>
      <c r="Q825" t="s">
        <v>31</v>
      </c>
      <c r="R825">
        <v>2022</v>
      </c>
      <c r="S825" t="s">
        <v>33708</v>
      </c>
      <c r="T825" t="s">
        <v>36736</v>
      </c>
    </row>
    <row r="826" spans="1:20" hidden="1">
      <c r="A826" t="s">
        <v>36737</v>
      </c>
      <c r="B826" s="1">
        <v>41280</v>
      </c>
      <c r="C826" t="s">
        <v>21</v>
      </c>
      <c r="D826" t="s">
        <v>36738</v>
      </c>
      <c r="E826" t="s">
        <v>23</v>
      </c>
      <c r="F826" t="s">
        <v>24</v>
      </c>
      <c r="G826" t="s">
        <v>36739</v>
      </c>
      <c r="H826" t="s">
        <v>26</v>
      </c>
      <c r="I826" t="s">
        <v>27</v>
      </c>
      <c r="J826" t="s">
        <v>27</v>
      </c>
      <c r="K826" t="s">
        <v>36740</v>
      </c>
      <c r="L826" t="s">
        <v>26</v>
      </c>
      <c r="M826" t="s">
        <v>27</v>
      </c>
      <c r="N826" t="s">
        <v>27</v>
      </c>
      <c r="O826" s="2" t="s">
        <v>344</v>
      </c>
      <c r="P826" t="s">
        <v>345</v>
      </c>
      <c r="Q826" t="s">
        <v>31</v>
      </c>
      <c r="R826">
        <v>2022</v>
      </c>
      <c r="S826" t="s">
        <v>33708</v>
      </c>
      <c r="T826" t="s">
        <v>36741</v>
      </c>
    </row>
    <row r="827" spans="1:20" hidden="1">
      <c r="A827" t="s">
        <v>36742</v>
      </c>
      <c r="B827" s="1">
        <v>41210</v>
      </c>
      <c r="C827" t="s">
        <v>21</v>
      </c>
      <c r="D827" t="s">
        <v>36743</v>
      </c>
      <c r="E827" t="s">
        <v>23</v>
      </c>
      <c r="F827" t="s">
        <v>24</v>
      </c>
      <c r="G827" t="s">
        <v>36744</v>
      </c>
      <c r="H827" t="s">
        <v>26</v>
      </c>
      <c r="I827" t="s">
        <v>27</v>
      </c>
      <c r="J827" t="s">
        <v>27</v>
      </c>
      <c r="K827" t="s">
        <v>36745</v>
      </c>
      <c r="L827" t="s">
        <v>26</v>
      </c>
      <c r="M827" t="s">
        <v>27</v>
      </c>
      <c r="N827" t="s">
        <v>27</v>
      </c>
      <c r="O827" s="2" t="s">
        <v>344</v>
      </c>
      <c r="P827" t="s">
        <v>345</v>
      </c>
      <c r="Q827" t="s">
        <v>31</v>
      </c>
      <c r="R827">
        <v>2022</v>
      </c>
      <c r="S827" t="s">
        <v>33708</v>
      </c>
      <c r="T827" t="s">
        <v>36746</v>
      </c>
    </row>
    <row r="828" spans="1:20" hidden="1">
      <c r="A828" t="s">
        <v>36747</v>
      </c>
      <c r="B828" s="1">
        <v>40844</v>
      </c>
      <c r="C828" t="s">
        <v>21</v>
      </c>
      <c r="D828" t="s">
        <v>36748</v>
      </c>
      <c r="E828" t="s">
        <v>23</v>
      </c>
      <c r="F828" t="s">
        <v>24</v>
      </c>
      <c r="G828" t="s">
        <v>12635</v>
      </c>
      <c r="H828" t="s">
        <v>26</v>
      </c>
      <c r="I828" t="s">
        <v>27</v>
      </c>
      <c r="J828" t="s">
        <v>27</v>
      </c>
      <c r="K828" t="s">
        <v>12636</v>
      </c>
      <c r="L828" t="s">
        <v>26</v>
      </c>
      <c r="M828" t="s">
        <v>27</v>
      </c>
      <c r="N828" t="s">
        <v>27</v>
      </c>
      <c r="O828" s="2" t="s">
        <v>344</v>
      </c>
      <c r="P828" t="s">
        <v>345</v>
      </c>
      <c r="Q828" t="s">
        <v>31</v>
      </c>
      <c r="R828">
        <v>2022</v>
      </c>
      <c r="S828" t="s">
        <v>33708</v>
      </c>
      <c r="T828" t="s">
        <v>36749</v>
      </c>
    </row>
    <row r="829" spans="1:20" hidden="1">
      <c r="A829" t="s">
        <v>36750</v>
      </c>
      <c r="B829" s="1">
        <v>41016</v>
      </c>
      <c r="C829" t="s">
        <v>21</v>
      </c>
      <c r="D829" t="s">
        <v>36751</v>
      </c>
      <c r="E829" t="s">
        <v>23</v>
      </c>
      <c r="F829" t="s">
        <v>24</v>
      </c>
      <c r="G829" t="s">
        <v>36752</v>
      </c>
      <c r="H829" t="s">
        <v>26</v>
      </c>
      <c r="I829" t="s">
        <v>27</v>
      </c>
      <c r="J829" t="s">
        <v>27</v>
      </c>
      <c r="K829" t="s">
        <v>36753</v>
      </c>
      <c r="L829" t="s">
        <v>26</v>
      </c>
      <c r="M829" t="s">
        <v>27</v>
      </c>
      <c r="N829" t="s">
        <v>27</v>
      </c>
      <c r="O829" s="2" t="s">
        <v>344</v>
      </c>
      <c r="P829" t="s">
        <v>345</v>
      </c>
      <c r="Q829" t="s">
        <v>31</v>
      </c>
      <c r="R829">
        <v>2022</v>
      </c>
      <c r="S829" t="s">
        <v>33708</v>
      </c>
      <c r="T829" t="s">
        <v>36754</v>
      </c>
    </row>
    <row r="830" spans="1:20" hidden="1">
      <c r="A830" t="s">
        <v>36755</v>
      </c>
      <c r="B830" s="1">
        <v>41066</v>
      </c>
      <c r="C830" t="s">
        <v>21</v>
      </c>
      <c r="D830" t="s">
        <v>36756</v>
      </c>
      <c r="E830" t="s">
        <v>23</v>
      </c>
      <c r="F830" t="s">
        <v>24</v>
      </c>
      <c r="G830" t="s">
        <v>6040</v>
      </c>
      <c r="H830" t="s">
        <v>26</v>
      </c>
      <c r="I830" t="s">
        <v>27</v>
      </c>
      <c r="J830" t="s">
        <v>27</v>
      </c>
      <c r="K830" t="s">
        <v>6041</v>
      </c>
      <c r="L830" t="s">
        <v>26</v>
      </c>
      <c r="M830" t="s">
        <v>27</v>
      </c>
      <c r="N830" t="s">
        <v>27</v>
      </c>
      <c r="O830" s="2" t="s">
        <v>344</v>
      </c>
      <c r="P830" t="s">
        <v>345</v>
      </c>
      <c r="Q830" t="s">
        <v>31</v>
      </c>
      <c r="R830">
        <v>2022</v>
      </c>
      <c r="S830" t="s">
        <v>33708</v>
      </c>
      <c r="T830" t="s">
        <v>36757</v>
      </c>
    </row>
    <row r="831" spans="1:20" hidden="1">
      <c r="A831" t="s">
        <v>36758</v>
      </c>
      <c r="B831" s="1">
        <v>41329</v>
      </c>
      <c r="C831" t="s">
        <v>21</v>
      </c>
      <c r="D831" t="s">
        <v>36759</v>
      </c>
      <c r="E831" t="s">
        <v>23</v>
      </c>
      <c r="F831" t="s">
        <v>24</v>
      </c>
      <c r="G831" t="s">
        <v>25</v>
      </c>
      <c r="H831" t="s">
        <v>26</v>
      </c>
      <c r="I831" t="s">
        <v>27</v>
      </c>
      <c r="J831" t="s">
        <v>27</v>
      </c>
      <c r="K831" t="s">
        <v>28</v>
      </c>
      <c r="L831" t="s">
        <v>26</v>
      </c>
      <c r="M831" t="s">
        <v>27</v>
      </c>
      <c r="N831" t="s">
        <v>27</v>
      </c>
      <c r="O831" s="2" t="s">
        <v>344</v>
      </c>
      <c r="P831" t="s">
        <v>345</v>
      </c>
      <c r="Q831" t="s">
        <v>31</v>
      </c>
      <c r="R831">
        <v>2022</v>
      </c>
      <c r="S831" t="s">
        <v>33708</v>
      </c>
      <c r="T831" t="s">
        <v>36760</v>
      </c>
    </row>
    <row r="832" spans="1:20" hidden="1">
      <c r="A832" t="s">
        <v>36761</v>
      </c>
      <c r="B832" s="1">
        <v>40956</v>
      </c>
      <c r="C832" t="s">
        <v>21</v>
      </c>
      <c r="D832" t="s">
        <v>36762</v>
      </c>
      <c r="E832" t="s">
        <v>23</v>
      </c>
      <c r="F832" t="s">
        <v>24</v>
      </c>
      <c r="G832" t="s">
        <v>4743</v>
      </c>
      <c r="H832" t="s">
        <v>26</v>
      </c>
      <c r="I832" t="s">
        <v>27</v>
      </c>
      <c r="J832" t="s">
        <v>27</v>
      </c>
      <c r="K832" t="s">
        <v>4744</v>
      </c>
      <c r="L832" t="s">
        <v>26</v>
      </c>
      <c r="M832" t="s">
        <v>27</v>
      </c>
      <c r="N832" t="s">
        <v>27</v>
      </c>
      <c r="O832" s="2" t="s">
        <v>344</v>
      </c>
      <c r="P832" t="s">
        <v>345</v>
      </c>
      <c r="Q832" t="s">
        <v>31</v>
      </c>
      <c r="R832">
        <v>2022</v>
      </c>
      <c r="S832" t="s">
        <v>33708</v>
      </c>
      <c r="T832" t="s">
        <v>36763</v>
      </c>
    </row>
    <row r="833" spans="1:20" hidden="1">
      <c r="A833" t="s">
        <v>36764</v>
      </c>
      <c r="B833" s="1">
        <v>41415</v>
      </c>
      <c r="C833" t="s">
        <v>21</v>
      </c>
      <c r="D833" t="s">
        <v>36765</v>
      </c>
      <c r="E833" t="s">
        <v>23</v>
      </c>
      <c r="F833" t="s">
        <v>24</v>
      </c>
      <c r="G833" t="s">
        <v>36766</v>
      </c>
      <c r="H833" t="s">
        <v>26</v>
      </c>
      <c r="I833" t="s">
        <v>27</v>
      </c>
      <c r="J833" t="s">
        <v>27</v>
      </c>
      <c r="K833" t="s">
        <v>36767</v>
      </c>
      <c r="L833" t="s">
        <v>26</v>
      </c>
      <c r="M833" t="s">
        <v>27</v>
      </c>
      <c r="N833" t="s">
        <v>27</v>
      </c>
      <c r="O833" s="2" t="s">
        <v>344</v>
      </c>
      <c r="P833" t="s">
        <v>345</v>
      </c>
      <c r="Q833" t="s">
        <v>31</v>
      </c>
      <c r="R833">
        <v>2022</v>
      </c>
      <c r="S833" t="s">
        <v>33708</v>
      </c>
      <c r="T833" t="s">
        <v>36768</v>
      </c>
    </row>
    <row r="834" spans="1:20" hidden="1">
      <c r="A834" t="s">
        <v>36769</v>
      </c>
      <c r="B834" s="1">
        <v>40946</v>
      </c>
      <c r="C834" t="s">
        <v>21</v>
      </c>
      <c r="D834" t="s">
        <v>36770</v>
      </c>
      <c r="E834" t="s">
        <v>23</v>
      </c>
      <c r="F834" t="s">
        <v>24</v>
      </c>
      <c r="G834" t="s">
        <v>25</v>
      </c>
      <c r="H834" t="s">
        <v>26</v>
      </c>
      <c r="I834" t="s">
        <v>27</v>
      </c>
      <c r="J834" t="s">
        <v>27</v>
      </c>
      <c r="K834" t="s">
        <v>28</v>
      </c>
      <c r="L834" t="s">
        <v>26</v>
      </c>
      <c r="M834" t="s">
        <v>27</v>
      </c>
      <c r="N834" t="s">
        <v>27</v>
      </c>
      <c r="O834" s="2" t="s">
        <v>344</v>
      </c>
      <c r="P834" t="s">
        <v>345</v>
      </c>
      <c r="Q834" t="s">
        <v>31</v>
      </c>
      <c r="R834">
        <v>2022</v>
      </c>
      <c r="S834" t="s">
        <v>33708</v>
      </c>
      <c r="T834" t="s">
        <v>36771</v>
      </c>
    </row>
    <row r="835" spans="1:20" hidden="1">
      <c r="A835" t="s">
        <v>36772</v>
      </c>
      <c r="B835" s="1">
        <v>41242</v>
      </c>
      <c r="C835" t="s">
        <v>21</v>
      </c>
      <c r="D835" t="s">
        <v>36773</v>
      </c>
      <c r="E835" t="s">
        <v>23</v>
      </c>
      <c r="F835" t="s">
        <v>13479</v>
      </c>
      <c r="G835" t="s">
        <v>36774</v>
      </c>
      <c r="H835" t="s">
        <v>26</v>
      </c>
      <c r="I835" t="s">
        <v>6592</v>
      </c>
      <c r="J835" t="s">
        <v>6593</v>
      </c>
      <c r="K835" t="s">
        <v>36774</v>
      </c>
      <c r="L835" t="s">
        <v>26</v>
      </c>
      <c r="M835" t="s">
        <v>6592</v>
      </c>
      <c r="N835" t="s">
        <v>6593</v>
      </c>
      <c r="O835" s="2" t="s">
        <v>344</v>
      </c>
      <c r="P835" t="s">
        <v>345</v>
      </c>
      <c r="Q835" t="s">
        <v>31</v>
      </c>
      <c r="R835">
        <v>2022</v>
      </c>
      <c r="S835" t="s">
        <v>33708</v>
      </c>
      <c r="T835" t="s">
        <v>36775</v>
      </c>
    </row>
    <row r="836" spans="1:20" hidden="1">
      <c r="A836" t="s">
        <v>36776</v>
      </c>
      <c r="B836" s="1">
        <v>41255</v>
      </c>
      <c r="C836" t="s">
        <v>21</v>
      </c>
      <c r="D836" t="s">
        <v>36777</v>
      </c>
      <c r="E836" t="s">
        <v>23</v>
      </c>
      <c r="F836" t="s">
        <v>13479</v>
      </c>
      <c r="G836" t="s">
        <v>36778</v>
      </c>
      <c r="H836" t="s">
        <v>26</v>
      </c>
      <c r="I836" t="s">
        <v>6592</v>
      </c>
      <c r="J836" t="s">
        <v>15840</v>
      </c>
      <c r="K836" t="s">
        <v>36778</v>
      </c>
      <c r="L836" t="s">
        <v>26</v>
      </c>
      <c r="M836" t="s">
        <v>6592</v>
      </c>
      <c r="N836" t="s">
        <v>15840</v>
      </c>
      <c r="O836" s="2" t="s">
        <v>344</v>
      </c>
      <c r="P836" t="s">
        <v>345</v>
      </c>
      <c r="Q836" t="s">
        <v>31</v>
      </c>
      <c r="R836">
        <v>2022</v>
      </c>
      <c r="S836" t="s">
        <v>33708</v>
      </c>
      <c r="T836" t="s">
        <v>36779</v>
      </c>
    </row>
    <row r="837" spans="1:20" hidden="1">
      <c r="A837" t="s">
        <v>36780</v>
      </c>
      <c r="B837" s="1">
        <v>40938</v>
      </c>
      <c r="C837" t="s">
        <v>21</v>
      </c>
      <c r="D837" t="s">
        <v>36781</v>
      </c>
      <c r="E837" t="s">
        <v>23</v>
      </c>
      <c r="F837" t="s">
        <v>13479</v>
      </c>
      <c r="G837" t="s">
        <v>15839</v>
      </c>
      <c r="H837" t="s">
        <v>26</v>
      </c>
      <c r="I837" t="s">
        <v>6592</v>
      </c>
      <c r="J837" t="s">
        <v>15840</v>
      </c>
      <c r="K837" t="s">
        <v>15839</v>
      </c>
      <c r="L837" t="s">
        <v>26</v>
      </c>
      <c r="M837" t="s">
        <v>6592</v>
      </c>
      <c r="N837" t="s">
        <v>15840</v>
      </c>
      <c r="O837" s="2" t="s">
        <v>344</v>
      </c>
      <c r="P837" t="s">
        <v>345</v>
      </c>
      <c r="Q837" t="s">
        <v>31</v>
      </c>
      <c r="R837">
        <v>2022</v>
      </c>
      <c r="S837" t="s">
        <v>33708</v>
      </c>
      <c r="T837" t="s">
        <v>36782</v>
      </c>
    </row>
    <row r="838" spans="1:20" hidden="1">
      <c r="A838" t="s">
        <v>36783</v>
      </c>
      <c r="B838" s="1">
        <v>41208</v>
      </c>
      <c r="C838" t="s">
        <v>21</v>
      </c>
      <c r="D838" t="s">
        <v>36784</v>
      </c>
      <c r="E838" t="s">
        <v>23</v>
      </c>
      <c r="F838" t="s">
        <v>13479</v>
      </c>
      <c r="G838" t="s">
        <v>36785</v>
      </c>
      <c r="H838" t="s">
        <v>26</v>
      </c>
      <c r="I838" t="s">
        <v>6592</v>
      </c>
      <c r="J838" t="s">
        <v>6593</v>
      </c>
      <c r="K838" t="s">
        <v>36785</v>
      </c>
      <c r="L838" t="s">
        <v>26</v>
      </c>
      <c r="M838" t="s">
        <v>6592</v>
      </c>
      <c r="N838" t="s">
        <v>6593</v>
      </c>
      <c r="O838" s="2" t="s">
        <v>344</v>
      </c>
      <c r="P838" t="s">
        <v>345</v>
      </c>
      <c r="Q838" t="s">
        <v>31</v>
      </c>
      <c r="R838">
        <v>2022</v>
      </c>
      <c r="S838" t="s">
        <v>33708</v>
      </c>
      <c r="T838" t="s">
        <v>36786</v>
      </c>
    </row>
    <row r="839" spans="1:20" hidden="1">
      <c r="A839" t="s">
        <v>36787</v>
      </c>
      <c r="B839" s="1">
        <v>41268</v>
      </c>
      <c r="C839" t="s">
        <v>21</v>
      </c>
      <c r="D839" t="s">
        <v>36788</v>
      </c>
      <c r="E839" t="s">
        <v>23</v>
      </c>
      <c r="F839" t="s">
        <v>13479</v>
      </c>
      <c r="G839" t="s">
        <v>36789</v>
      </c>
      <c r="H839" t="s">
        <v>26</v>
      </c>
      <c r="I839" t="s">
        <v>6592</v>
      </c>
      <c r="J839" t="s">
        <v>6593</v>
      </c>
      <c r="K839" t="s">
        <v>36789</v>
      </c>
      <c r="L839" t="s">
        <v>26</v>
      </c>
      <c r="M839" t="s">
        <v>6592</v>
      </c>
      <c r="N839" t="s">
        <v>6593</v>
      </c>
      <c r="O839" s="2" t="s">
        <v>344</v>
      </c>
      <c r="P839" t="s">
        <v>345</v>
      </c>
      <c r="Q839" t="s">
        <v>31</v>
      </c>
      <c r="R839">
        <v>2022</v>
      </c>
      <c r="S839" t="s">
        <v>33708</v>
      </c>
      <c r="T839" t="s">
        <v>36790</v>
      </c>
    </row>
    <row r="840" spans="1:20" hidden="1">
      <c r="A840" t="s">
        <v>36791</v>
      </c>
      <c r="B840" s="1">
        <v>40835</v>
      </c>
      <c r="C840" t="s">
        <v>21</v>
      </c>
      <c r="D840" t="s">
        <v>36792</v>
      </c>
      <c r="E840" t="s">
        <v>23</v>
      </c>
      <c r="F840" t="s">
        <v>1418</v>
      </c>
      <c r="G840" t="s">
        <v>36793</v>
      </c>
      <c r="H840" t="s">
        <v>26</v>
      </c>
      <c r="I840" t="s">
        <v>27</v>
      </c>
      <c r="J840" t="s">
        <v>27</v>
      </c>
      <c r="K840" t="s">
        <v>36794</v>
      </c>
      <c r="L840" t="s">
        <v>26</v>
      </c>
      <c r="M840" t="s">
        <v>27</v>
      </c>
      <c r="N840" t="s">
        <v>27</v>
      </c>
      <c r="O840" s="2" t="s">
        <v>344</v>
      </c>
      <c r="P840" t="s">
        <v>345</v>
      </c>
      <c r="Q840" t="s">
        <v>31</v>
      </c>
      <c r="R840">
        <v>2022</v>
      </c>
      <c r="S840" t="s">
        <v>33708</v>
      </c>
      <c r="T840" t="s">
        <v>36795</v>
      </c>
    </row>
    <row r="841" spans="1:20" hidden="1">
      <c r="A841" t="s">
        <v>18871</v>
      </c>
      <c r="B841" s="1">
        <v>40853</v>
      </c>
      <c r="C841" t="s">
        <v>21</v>
      </c>
      <c r="D841" t="s">
        <v>18872</v>
      </c>
      <c r="E841" t="s">
        <v>23</v>
      </c>
      <c r="F841" t="s">
        <v>1418</v>
      </c>
      <c r="G841" t="s">
        <v>143</v>
      </c>
      <c r="H841" t="s">
        <v>26</v>
      </c>
      <c r="I841" t="s">
        <v>38</v>
      </c>
      <c r="J841" t="s">
        <v>144</v>
      </c>
      <c r="K841" t="s">
        <v>143</v>
      </c>
      <c r="L841" t="s">
        <v>26</v>
      </c>
      <c r="M841" t="s">
        <v>38</v>
      </c>
      <c r="N841" t="s">
        <v>144</v>
      </c>
      <c r="O841" s="2" t="s">
        <v>344</v>
      </c>
      <c r="P841" t="s">
        <v>345</v>
      </c>
      <c r="Q841" t="s">
        <v>31</v>
      </c>
      <c r="R841">
        <v>2022</v>
      </c>
      <c r="S841" t="s">
        <v>33708</v>
      </c>
      <c r="T841" t="s">
        <v>36796</v>
      </c>
    </row>
    <row r="842" spans="1:20" hidden="1">
      <c r="A842" t="s">
        <v>36797</v>
      </c>
      <c r="B842" s="1">
        <v>41385</v>
      </c>
      <c r="C842" t="s">
        <v>21</v>
      </c>
      <c r="D842" t="s">
        <v>36798</v>
      </c>
      <c r="E842" t="s">
        <v>23</v>
      </c>
      <c r="F842" t="s">
        <v>1418</v>
      </c>
      <c r="G842" t="s">
        <v>18668</v>
      </c>
      <c r="H842" t="s">
        <v>26</v>
      </c>
      <c r="I842" t="s">
        <v>27</v>
      </c>
      <c r="J842" t="s">
        <v>27</v>
      </c>
      <c r="K842" t="s">
        <v>18669</v>
      </c>
      <c r="L842" t="s">
        <v>26</v>
      </c>
      <c r="M842" t="s">
        <v>27</v>
      </c>
      <c r="N842" t="s">
        <v>27</v>
      </c>
      <c r="O842" s="2" t="s">
        <v>344</v>
      </c>
      <c r="P842" t="s">
        <v>345</v>
      </c>
      <c r="Q842" t="s">
        <v>31</v>
      </c>
      <c r="R842">
        <v>2022</v>
      </c>
      <c r="S842" t="s">
        <v>33708</v>
      </c>
      <c r="T842" t="s">
        <v>36799</v>
      </c>
    </row>
    <row r="843" spans="1:20" hidden="1">
      <c r="A843" t="s">
        <v>36800</v>
      </c>
      <c r="B843" s="1">
        <v>41406</v>
      </c>
      <c r="C843" t="s">
        <v>21</v>
      </c>
      <c r="D843" t="s">
        <v>36801</v>
      </c>
      <c r="E843" t="s">
        <v>23</v>
      </c>
      <c r="F843" t="s">
        <v>1418</v>
      </c>
      <c r="G843" t="s">
        <v>26210</v>
      </c>
      <c r="H843" t="s">
        <v>26</v>
      </c>
      <c r="I843" t="s">
        <v>27</v>
      </c>
      <c r="J843" t="s">
        <v>27</v>
      </c>
      <c r="K843" t="s">
        <v>26211</v>
      </c>
      <c r="L843" t="s">
        <v>26</v>
      </c>
      <c r="M843" t="s">
        <v>27</v>
      </c>
      <c r="N843" t="s">
        <v>27</v>
      </c>
      <c r="O843" s="2" t="s">
        <v>344</v>
      </c>
      <c r="P843" t="s">
        <v>345</v>
      </c>
      <c r="Q843" t="s">
        <v>31</v>
      </c>
      <c r="R843">
        <v>2022</v>
      </c>
      <c r="S843" t="s">
        <v>33708</v>
      </c>
      <c r="T843" t="s">
        <v>36802</v>
      </c>
    </row>
    <row r="844" spans="1:20" hidden="1">
      <c r="A844" t="s">
        <v>36803</v>
      </c>
      <c r="B844" s="1">
        <v>41113</v>
      </c>
      <c r="C844" t="s">
        <v>21</v>
      </c>
      <c r="D844" t="s">
        <v>36804</v>
      </c>
      <c r="E844" t="s">
        <v>23</v>
      </c>
      <c r="F844" t="s">
        <v>24</v>
      </c>
      <c r="G844" t="s">
        <v>172</v>
      </c>
      <c r="H844" t="s">
        <v>26</v>
      </c>
      <c r="I844" t="s">
        <v>27</v>
      </c>
      <c r="J844" t="s">
        <v>27</v>
      </c>
      <c r="K844" t="s">
        <v>173</v>
      </c>
      <c r="L844" t="s">
        <v>26</v>
      </c>
      <c r="M844" t="s">
        <v>27</v>
      </c>
      <c r="N844" t="s">
        <v>27</v>
      </c>
      <c r="O844" s="2" t="s">
        <v>344</v>
      </c>
      <c r="P844" t="s">
        <v>345</v>
      </c>
      <c r="Q844" t="s">
        <v>31</v>
      </c>
      <c r="R844">
        <v>2022</v>
      </c>
      <c r="S844" t="s">
        <v>33708</v>
      </c>
      <c r="T844" t="s">
        <v>36805</v>
      </c>
    </row>
    <row r="845" spans="1:20" hidden="1">
      <c r="A845" t="s">
        <v>36806</v>
      </c>
      <c r="B845" s="1">
        <v>41093</v>
      </c>
      <c r="C845" t="s">
        <v>21</v>
      </c>
      <c r="D845" t="s">
        <v>36807</v>
      </c>
      <c r="E845" t="s">
        <v>23</v>
      </c>
      <c r="F845" t="s">
        <v>24</v>
      </c>
      <c r="G845" t="s">
        <v>26210</v>
      </c>
      <c r="H845" t="s">
        <v>26</v>
      </c>
      <c r="I845" t="s">
        <v>27</v>
      </c>
      <c r="J845" t="s">
        <v>27</v>
      </c>
      <c r="K845" t="s">
        <v>26211</v>
      </c>
      <c r="L845" t="s">
        <v>26</v>
      </c>
      <c r="M845" t="s">
        <v>27</v>
      </c>
      <c r="N845" t="s">
        <v>27</v>
      </c>
      <c r="O845" s="2" t="s">
        <v>344</v>
      </c>
      <c r="P845" t="s">
        <v>345</v>
      </c>
      <c r="Q845" t="s">
        <v>31</v>
      </c>
      <c r="R845">
        <v>2022</v>
      </c>
      <c r="S845" t="s">
        <v>33708</v>
      </c>
      <c r="T845" t="s">
        <v>36808</v>
      </c>
    </row>
    <row r="846" spans="1:20" hidden="1">
      <c r="A846" t="s">
        <v>36809</v>
      </c>
      <c r="B846" s="1">
        <v>40822</v>
      </c>
      <c r="C846" t="s">
        <v>21</v>
      </c>
      <c r="D846" t="s">
        <v>36810</v>
      </c>
      <c r="E846" t="s">
        <v>23</v>
      </c>
      <c r="F846" t="s">
        <v>24</v>
      </c>
      <c r="G846" t="s">
        <v>36811</v>
      </c>
      <c r="H846" t="s">
        <v>26</v>
      </c>
      <c r="I846" t="s">
        <v>27</v>
      </c>
      <c r="J846" t="s">
        <v>27</v>
      </c>
      <c r="K846" t="s">
        <v>36812</v>
      </c>
      <c r="L846" t="s">
        <v>26</v>
      </c>
      <c r="M846" t="s">
        <v>27</v>
      </c>
      <c r="N846" t="s">
        <v>27</v>
      </c>
      <c r="O846" s="2" t="s">
        <v>344</v>
      </c>
      <c r="P846" t="s">
        <v>345</v>
      </c>
      <c r="Q846" t="s">
        <v>31</v>
      </c>
      <c r="R846">
        <v>2022</v>
      </c>
      <c r="S846" t="s">
        <v>33708</v>
      </c>
      <c r="T846" t="s">
        <v>36813</v>
      </c>
    </row>
    <row r="847" spans="1:20" hidden="1">
      <c r="A847" t="s">
        <v>36814</v>
      </c>
      <c r="B847" s="1">
        <v>41198</v>
      </c>
      <c r="C847" t="s">
        <v>21</v>
      </c>
      <c r="D847" t="s">
        <v>36815</v>
      </c>
      <c r="E847" t="s">
        <v>23</v>
      </c>
      <c r="F847" t="s">
        <v>91</v>
      </c>
      <c r="G847" t="s">
        <v>35849</v>
      </c>
      <c r="H847" t="s">
        <v>26</v>
      </c>
      <c r="I847" t="s">
        <v>93</v>
      </c>
      <c r="J847" t="s">
        <v>3698</v>
      </c>
      <c r="K847" t="s">
        <v>35849</v>
      </c>
      <c r="L847" t="s">
        <v>26</v>
      </c>
      <c r="M847" t="s">
        <v>93</v>
      </c>
      <c r="N847" t="s">
        <v>3698</v>
      </c>
      <c r="O847" s="2" t="s">
        <v>344</v>
      </c>
      <c r="P847" t="s">
        <v>345</v>
      </c>
      <c r="Q847" t="s">
        <v>31</v>
      </c>
      <c r="R847">
        <v>2022</v>
      </c>
      <c r="S847" t="s">
        <v>33708</v>
      </c>
      <c r="T847" t="s">
        <v>36816</v>
      </c>
    </row>
    <row r="848" spans="1:20" hidden="1">
      <c r="A848" t="s">
        <v>36817</v>
      </c>
      <c r="B848" s="1">
        <v>40936</v>
      </c>
      <c r="C848" t="s">
        <v>21</v>
      </c>
      <c r="D848" t="s">
        <v>36818</v>
      </c>
      <c r="E848" t="s">
        <v>23</v>
      </c>
      <c r="F848" t="s">
        <v>24</v>
      </c>
      <c r="G848" t="s">
        <v>36819</v>
      </c>
      <c r="H848" t="s">
        <v>26</v>
      </c>
      <c r="I848" t="s">
        <v>27</v>
      </c>
      <c r="J848" t="s">
        <v>27</v>
      </c>
      <c r="K848" t="s">
        <v>36820</v>
      </c>
      <c r="L848" t="s">
        <v>26</v>
      </c>
      <c r="M848" t="s">
        <v>27</v>
      </c>
      <c r="N848" t="s">
        <v>27</v>
      </c>
      <c r="O848" s="2" t="s">
        <v>344</v>
      </c>
      <c r="P848" t="s">
        <v>345</v>
      </c>
      <c r="Q848" t="s">
        <v>31</v>
      </c>
      <c r="R848">
        <v>2022</v>
      </c>
      <c r="S848" t="s">
        <v>33708</v>
      </c>
      <c r="T848" t="s">
        <v>36821</v>
      </c>
    </row>
    <row r="849" spans="1:20" hidden="1">
      <c r="A849" t="s">
        <v>36822</v>
      </c>
      <c r="B849" s="1">
        <v>40990</v>
      </c>
      <c r="C849" t="s">
        <v>21</v>
      </c>
      <c r="D849" t="s">
        <v>36823</v>
      </c>
      <c r="E849" t="s">
        <v>23</v>
      </c>
      <c r="F849" t="s">
        <v>565</v>
      </c>
      <c r="G849" t="s">
        <v>36824</v>
      </c>
      <c r="H849" t="s">
        <v>26</v>
      </c>
      <c r="I849" t="s">
        <v>567</v>
      </c>
      <c r="J849" t="s">
        <v>3666</v>
      </c>
      <c r="K849" t="s">
        <v>36824</v>
      </c>
      <c r="L849" t="s">
        <v>26</v>
      </c>
      <c r="M849" t="s">
        <v>567</v>
      </c>
      <c r="N849" t="s">
        <v>3666</v>
      </c>
      <c r="O849" s="2" t="s">
        <v>344</v>
      </c>
      <c r="P849" t="s">
        <v>345</v>
      </c>
      <c r="Q849" t="s">
        <v>31</v>
      </c>
      <c r="R849">
        <v>2022</v>
      </c>
      <c r="S849" t="s">
        <v>33708</v>
      </c>
      <c r="T849" t="s">
        <v>36825</v>
      </c>
    </row>
    <row r="850" spans="1:20" hidden="1">
      <c r="A850" t="s">
        <v>36826</v>
      </c>
      <c r="B850" s="1">
        <v>41263</v>
      </c>
      <c r="C850" t="s">
        <v>21</v>
      </c>
      <c r="D850" t="s">
        <v>36827</v>
      </c>
      <c r="E850" t="s">
        <v>23</v>
      </c>
      <c r="F850" t="s">
        <v>565</v>
      </c>
      <c r="G850" t="s">
        <v>3665</v>
      </c>
      <c r="H850" t="s">
        <v>26</v>
      </c>
      <c r="I850" t="s">
        <v>567</v>
      </c>
      <c r="J850" t="s">
        <v>3666</v>
      </c>
      <c r="K850" t="s">
        <v>3665</v>
      </c>
      <c r="L850" t="s">
        <v>26</v>
      </c>
      <c r="M850" t="s">
        <v>567</v>
      </c>
      <c r="N850" t="s">
        <v>3666</v>
      </c>
      <c r="O850" s="2" t="s">
        <v>344</v>
      </c>
      <c r="P850" t="s">
        <v>345</v>
      </c>
      <c r="Q850" t="s">
        <v>31</v>
      </c>
      <c r="R850">
        <v>2022</v>
      </c>
      <c r="S850" t="s">
        <v>33708</v>
      </c>
      <c r="T850" t="s">
        <v>36828</v>
      </c>
    </row>
    <row r="851" spans="1:20" hidden="1">
      <c r="A851" t="s">
        <v>36829</v>
      </c>
      <c r="B851" s="1">
        <v>41238</v>
      </c>
      <c r="C851" t="s">
        <v>21</v>
      </c>
      <c r="D851" t="s">
        <v>36830</v>
      </c>
      <c r="E851" t="s">
        <v>23</v>
      </c>
      <c r="F851" t="s">
        <v>565</v>
      </c>
      <c r="G851" t="s">
        <v>36831</v>
      </c>
      <c r="H851" t="s">
        <v>26</v>
      </c>
      <c r="I851" t="s">
        <v>3666</v>
      </c>
      <c r="J851" t="s">
        <v>3666</v>
      </c>
      <c r="K851" t="s">
        <v>36832</v>
      </c>
      <c r="L851" t="s">
        <v>26</v>
      </c>
      <c r="M851" t="s">
        <v>3666</v>
      </c>
      <c r="N851" t="s">
        <v>3666</v>
      </c>
      <c r="O851" s="2" t="s">
        <v>344</v>
      </c>
      <c r="P851" t="s">
        <v>345</v>
      </c>
      <c r="Q851" t="s">
        <v>31</v>
      </c>
      <c r="R851">
        <v>2022</v>
      </c>
      <c r="S851" t="s">
        <v>33708</v>
      </c>
      <c r="T851" t="s">
        <v>36833</v>
      </c>
    </row>
    <row r="852" spans="1:20" hidden="1">
      <c r="A852" t="s">
        <v>36834</v>
      </c>
      <c r="B852" s="1">
        <v>40865</v>
      </c>
      <c r="C852" t="s">
        <v>21</v>
      </c>
      <c r="D852" t="s">
        <v>36835</v>
      </c>
      <c r="E852" t="s">
        <v>23</v>
      </c>
      <c r="F852" t="s">
        <v>565</v>
      </c>
      <c r="G852" t="s">
        <v>36836</v>
      </c>
      <c r="H852" t="s">
        <v>26</v>
      </c>
      <c r="I852" t="s">
        <v>567</v>
      </c>
      <c r="J852" t="s">
        <v>3666</v>
      </c>
      <c r="K852" t="s">
        <v>36836</v>
      </c>
      <c r="L852" t="s">
        <v>26</v>
      </c>
      <c r="M852" t="s">
        <v>567</v>
      </c>
      <c r="N852" t="s">
        <v>3666</v>
      </c>
      <c r="O852" s="2" t="s">
        <v>344</v>
      </c>
      <c r="P852" t="s">
        <v>345</v>
      </c>
      <c r="Q852" t="s">
        <v>31</v>
      </c>
      <c r="R852">
        <v>2022</v>
      </c>
      <c r="S852" t="s">
        <v>33708</v>
      </c>
      <c r="T852" t="s">
        <v>36837</v>
      </c>
    </row>
    <row r="853" spans="1:20" hidden="1">
      <c r="A853" t="s">
        <v>36838</v>
      </c>
      <c r="B853" s="1">
        <v>41422</v>
      </c>
      <c r="C853" t="s">
        <v>21</v>
      </c>
      <c r="D853" t="s">
        <v>36839</v>
      </c>
      <c r="E853" t="s">
        <v>23</v>
      </c>
      <c r="F853" t="s">
        <v>565</v>
      </c>
      <c r="G853" t="s">
        <v>35141</v>
      </c>
      <c r="H853" t="s">
        <v>26</v>
      </c>
      <c r="I853" t="s">
        <v>567</v>
      </c>
      <c r="J853" t="s">
        <v>3666</v>
      </c>
      <c r="K853" t="s">
        <v>35141</v>
      </c>
      <c r="L853" t="s">
        <v>26</v>
      </c>
      <c r="M853" t="s">
        <v>567</v>
      </c>
      <c r="N853" t="s">
        <v>3666</v>
      </c>
      <c r="O853" s="2" t="s">
        <v>344</v>
      </c>
      <c r="P853" t="s">
        <v>345</v>
      </c>
      <c r="Q853" t="s">
        <v>31</v>
      </c>
      <c r="R853">
        <v>2022</v>
      </c>
      <c r="S853" t="s">
        <v>33708</v>
      </c>
      <c r="T853" t="s">
        <v>36840</v>
      </c>
    </row>
    <row r="854" spans="1:20" hidden="1">
      <c r="A854" t="s">
        <v>36841</v>
      </c>
      <c r="B854" s="1">
        <v>41117</v>
      </c>
      <c r="C854" t="s">
        <v>21</v>
      </c>
      <c r="D854" t="s">
        <v>36842</v>
      </c>
      <c r="E854" t="s">
        <v>23</v>
      </c>
      <c r="F854" t="s">
        <v>565</v>
      </c>
      <c r="G854" t="s">
        <v>3665</v>
      </c>
      <c r="H854" t="s">
        <v>26</v>
      </c>
      <c r="I854" t="s">
        <v>567</v>
      </c>
      <c r="J854" t="s">
        <v>3666</v>
      </c>
      <c r="K854" t="s">
        <v>3665</v>
      </c>
      <c r="L854" t="s">
        <v>26</v>
      </c>
      <c r="M854" t="s">
        <v>567</v>
      </c>
      <c r="N854" t="s">
        <v>3666</v>
      </c>
      <c r="O854" s="2" t="s">
        <v>344</v>
      </c>
      <c r="P854" t="s">
        <v>345</v>
      </c>
      <c r="Q854" t="s">
        <v>31</v>
      </c>
      <c r="R854">
        <v>2022</v>
      </c>
      <c r="S854" t="s">
        <v>33708</v>
      </c>
      <c r="T854" t="s">
        <v>36843</v>
      </c>
    </row>
    <row r="855" spans="1:20" hidden="1">
      <c r="A855" t="s">
        <v>36844</v>
      </c>
      <c r="B855" s="1">
        <v>41219</v>
      </c>
      <c r="C855" t="s">
        <v>21</v>
      </c>
      <c r="D855" t="s">
        <v>36845</v>
      </c>
      <c r="E855" t="s">
        <v>23</v>
      </c>
      <c r="F855" t="s">
        <v>565</v>
      </c>
      <c r="G855" t="s">
        <v>36846</v>
      </c>
      <c r="H855" t="s">
        <v>26</v>
      </c>
      <c r="I855" t="s">
        <v>567</v>
      </c>
      <c r="J855" t="s">
        <v>30243</v>
      </c>
      <c r="K855" t="s">
        <v>36846</v>
      </c>
      <c r="L855" t="s">
        <v>26</v>
      </c>
      <c r="M855" t="s">
        <v>567</v>
      </c>
      <c r="N855" t="s">
        <v>30243</v>
      </c>
      <c r="O855" s="2" t="s">
        <v>344</v>
      </c>
      <c r="P855" t="s">
        <v>345</v>
      </c>
      <c r="Q855" t="s">
        <v>31</v>
      </c>
      <c r="R855">
        <v>2022</v>
      </c>
      <c r="S855" t="s">
        <v>33708</v>
      </c>
      <c r="T855" t="s">
        <v>36847</v>
      </c>
    </row>
    <row r="856" spans="1:20" hidden="1">
      <c r="A856" t="s">
        <v>36848</v>
      </c>
      <c r="B856" s="1">
        <v>40947</v>
      </c>
      <c r="C856" t="s">
        <v>21</v>
      </c>
      <c r="D856" t="s">
        <v>36849</v>
      </c>
      <c r="E856" t="s">
        <v>23</v>
      </c>
      <c r="F856" t="s">
        <v>565</v>
      </c>
      <c r="G856" t="s">
        <v>36846</v>
      </c>
      <c r="H856" t="s">
        <v>26</v>
      </c>
      <c r="I856" t="s">
        <v>567</v>
      </c>
      <c r="J856" t="s">
        <v>30243</v>
      </c>
      <c r="K856" t="s">
        <v>36846</v>
      </c>
      <c r="L856" t="s">
        <v>26</v>
      </c>
      <c r="M856" t="s">
        <v>567</v>
      </c>
      <c r="N856" t="s">
        <v>30243</v>
      </c>
      <c r="O856" s="2" t="s">
        <v>344</v>
      </c>
      <c r="P856" t="s">
        <v>345</v>
      </c>
      <c r="Q856" t="s">
        <v>31</v>
      </c>
      <c r="R856">
        <v>2022</v>
      </c>
      <c r="S856" t="s">
        <v>33708</v>
      </c>
      <c r="T856" t="s">
        <v>36850</v>
      </c>
    </row>
    <row r="857" spans="1:20" hidden="1">
      <c r="A857" t="s">
        <v>36851</v>
      </c>
      <c r="B857" s="1">
        <v>41315</v>
      </c>
      <c r="C857" t="s">
        <v>21</v>
      </c>
      <c r="D857" t="s">
        <v>36852</v>
      </c>
      <c r="E857" t="s">
        <v>23</v>
      </c>
      <c r="F857" t="s">
        <v>565</v>
      </c>
      <c r="G857" t="s">
        <v>36853</v>
      </c>
      <c r="H857" t="s">
        <v>26</v>
      </c>
      <c r="I857" t="s">
        <v>567</v>
      </c>
      <c r="J857" t="s">
        <v>3666</v>
      </c>
      <c r="K857" t="s">
        <v>36853</v>
      </c>
      <c r="L857" t="s">
        <v>26</v>
      </c>
      <c r="M857" t="s">
        <v>567</v>
      </c>
      <c r="N857" t="s">
        <v>3666</v>
      </c>
      <c r="O857" s="2" t="s">
        <v>344</v>
      </c>
      <c r="P857" t="s">
        <v>345</v>
      </c>
      <c r="Q857" t="s">
        <v>31</v>
      </c>
      <c r="R857">
        <v>2022</v>
      </c>
      <c r="S857" t="s">
        <v>33708</v>
      </c>
      <c r="T857" t="s">
        <v>36854</v>
      </c>
    </row>
    <row r="858" spans="1:20" hidden="1">
      <c r="A858" t="s">
        <v>36855</v>
      </c>
      <c r="B858" s="1">
        <v>41317</v>
      </c>
      <c r="C858" t="s">
        <v>21</v>
      </c>
      <c r="D858" t="s">
        <v>36856</v>
      </c>
      <c r="E858" t="s">
        <v>23</v>
      </c>
      <c r="F858" t="s">
        <v>565</v>
      </c>
      <c r="G858" t="s">
        <v>566</v>
      </c>
      <c r="H858" t="s">
        <v>26</v>
      </c>
      <c r="I858" t="s">
        <v>567</v>
      </c>
      <c r="J858" t="s">
        <v>568</v>
      </c>
      <c r="K858" t="s">
        <v>566</v>
      </c>
      <c r="L858" t="s">
        <v>26</v>
      </c>
      <c r="M858" t="s">
        <v>567</v>
      </c>
      <c r="N858" t="s">
        <v>568</v>
      </c>
      <c r="O858" s="2" t="s">
        <v>344</v>
      </c>
      <c r="P858" t="s">
        <v>345</v>
      </c>
      <c r="Q858" t="s">
        <v>31</v>
      </c>
      <c r="R858">
        <v>2022</v>
      </c>
      <c r="S858" t="s">
        <v>33708</v>
      </c>
      <c r="T858" t="s">
        <v>36857</v>
      </c>
    </row>
    <row r="859" spans="1:20" hidden="1">
      <c r="A859" t="s">
        <v>36858</v>
      </c>
      <c r="B859" s="1">
        <v>41370</v>
      </c>
      <c r="C859" t="s">
        <v>21</v>
      </c>
      <c r="D859" t="s">
        <v>36859</v>
      </c>
      <c r="E859" t="s">
        <v>23</v>
      </c>
      <c r="F859" t="s">
        <v>36</v>
      </c>
      <c r="G859" t="s">
        <v>25</v>
      </c>
      <c r="H859" t="s">
        <v>26</v>
      </c>
      <c r="I859" t="s">
        <v>27</v>
      </c>
      <c r="J859" t="s">
        <v>27</v>
      </c>
      <c r="K859" t="s">
        <v>28</v>
      </c>
      <c r="L859" t="s">
        <v>26</v>
      </c>
      <c r="M859" t="s">
        <v>27</v>
      </c>
      <c r="N859" t="s">
        <v>27</v>
      </c>
      <c r="O859" s="2" t="s">
        <v>344</v>
      </c>
      <c r="P859" t="s">
        <v>345</v>
      </c>
      <c r="Q859" t="s">
        <v>31</v>
      </c>
      <c r="R859">
        <v>2022</v>
      </c>
      <c r="S859" t="s">
        <v>33708</v>
      </c>
      <c r="T859" t="s">
        <v>36860</v>
      </c>
    </row>
    <row r="860" spans="1:20" hidden="1">
      <c r="A860" t="s">
        <v>36861</v>
      </c>
      <c r="B860" s="1">
        <v>41425</v>
      </c>
      <c r="C860" t="s">
        <v>21</v>
      </c>
      <c r="D860" t="s">
        <v>36862</v>
      </c>
      <c r="E860" t="s">
        <v>23</v>
      </c>
      <c r="F860" t="s">
        <v>36</v>
      </c>
      <c r="G860" t="s">
        <v>36863</v>
      </c>
      <c r="H860" t="s">
        <v>26</v>
      </c>
      <c r="I860" t="s">
        <v>38</v>
      </c>
      <c r="J860" t="s">
        <v>39</v>
      </c>
      <c r="K860" t="s">
        <v>36863</v>
      </c>
      <c r="L860" t="s">
        <v>26</v>
      </c>
      <c r="M860" t="s">
        <v>38</v>
      </c>
      <c r="N860" t="s">
        <v>39</v>
      </c>
      <c r="O860" s="2" t="s">
        <v>344</v>
      </c>
      <c r="P860" t="s">
        <v>345</v>
      </c>
      <c r="Q860" t="s">
        <v>31</v>
      </c>
      <c r="R860">
        <v>2022</v>
      </c>
      <c r="S860" t="s">
        <v>33708</v>
      </c>
      <c r="T860" t="s">
        <v>36864</v>
      </c>
    </row>
    <row r="861" spans="1:20" hidden="1">
      <c r="A861" t="s">
        <v>36865</v>
      </c>
      <c r="B861" s="1">
        <v>41238</v>
      </c>
      <c r="C861" t="s">
        <v>21</v>
      </c>
      <c r="D861" t="s">
        <v>36866</v>
      </c>
      <c r="E861" t="s">
        <v>23</v>
      </c>
      <c r="F861" t="s">
        <v>36</v>
      </c>
      <c r="G861" t="s">
        <v>36867</v>
      </c>
      <c r="H861" t="s">
        <v>26</v>
      </c>
      <c r="I861" t="s">
        <v>38</v>
      </c>
      <c r="J861" t="s">
        <v>4434</v>
      </c>
      <c r="K861" t="s">
        <v>36867</v>
      </c>
      <c r="L861" t="s">
        <v>26</v>
      </c>
      <c r="M861" t="s">
        <v>38</v>
      </c>
      <c r="N861" t="s">
        <v>4434</v>
      </c>
      <c r="O861" s="2" t="s">
        <v>344</v>
      </c>
      <c r="P861" t="s">
        <v>345</v>
      </c>
      <c r="Q861" t="s">
        <v>31</v>
      </c>
      <c r="R861">
        <v>2022</v>
      </c>
      <c r="S861" t="s">
        <v>33708</v>
      </c>
      <c r="T861" t="s">
        <v>36868</v>
      </c>
    </row>
    <row r="862" spans="1:20" hidden="1">
      <c r="A862" t="s">
        <v>36869</v>
      </c>
      <c r="B862" s="1">
        <v>41509</v>
      </c>
      <c r="C862" t="s">
        <v>21</v>
      </c>
      <c r="D862" t="s">
        <v>36870</v>
      </c>
      <c r="E862" t="s">
        <v>23</v>
      </c>
      <c r="F862" t="s">
        <v>36</v>
      </c>
      <c r="G862" t="s">
        <v>36871</v>
      </c>
      <c r="H862" t="s">
        <v>26</v>
      </c>
      <c r="I862" t="s">
        <v>38</v>
      </c>
      <c r="J862" t="s">
        <v>39</v>
      </c>
      <c r="K862" t="s">
        <v>36871</v>
      </c>
      <c r="L862" t="s">
        <v>26</v>
      </c>
      <c r="M862" t="s">
        <v>38</v>
      </c>
      <c r="N862" t="s">
        <v>39</v>
      </c>
      <c r="O862" s="2" t="s">
        <v>344</v>
      </c>
      <c r="P862" t="s">
        <v>345</v>
      </c>
      <c r="Q862" t="s">
        <v>31</v>
      </c>
      <c r="R862">
        <v>2022</v>
      </c>
      <c r="S862" t="s">
        <v>33708</v>
      </c>
      <c r="T862" t="s">
        <v>36872</v>
      </c>
    </row>
    <row r="863" spans="1:20" hidden="1">
      <c r="A863" t="s">
        <v>36873</v>
      </c>
      <c r="B863" s="1">
        <v>41458</v>
      </c>
      <c r="C863" t="s">
        <v>21</v>
      </c>
      <c r="D863" t="s">
        <v>36874</v>
      </c>
      <c r="E863" t="s">
        <v>23</v>
      </c>
      <c r="F863" t="s">
        <v>36</v>
      </c>
      <c r="G863" t="s">
        <v>59</v>
      </c>
      <c r="H863" t="s">
        <v>26</v>
      </c>
      <c r="I863" t="s">
        <v>38</v>
      </c>
      <c r="J863" t="s">
        <v>39</v>
      </c>
      <c r="K863" t="s">
        <v>59</v>
      </c>
      <c r="L863" t="s">
        <v>26</v>
      </c>
      <c r="M863" t="s">
        <v>38</v>
      </c>
      <c r="N863" t="s">
        <v>39</v>
      </c>
      <c r="O863" s="2" t="s">
        <v>344</v>
      </c>
      <c r="P863" t="s">
        <v>345</v>
      </c>
      <c r="Q863" t="s">
        <v>31</v>
      </c>
      <c r="R863">
        <v>2022</v>
      </c>
      <c r="S863" t="s">
        <v>33708</v>
      </c>
      <c r="T863" t="s">
        <v>36875</v>
      </c>
    </row>
    <row r="864" spans="1:20" hidden="1">
      <c r="A864" t="s">
        <v>36876</v>
      </c>
      <c r="B864" s="1">
        <v>41512</v>
      </c>
      <c r="C864" t="s">
        <v>21</v>
      </c>
      <c r="D864" t="s">
        <v>36877</v>
      </c>
      <c r="E864" t="s">
        <v>23</v>
      </c>
      <c r="F864" t="s">
        <v>36</v>
      </c>
      <c r="G864" t="s">
        <v>36878</v>
      </c>
      <c r="H864" t="s">
        <v>26</v>
      </c>
      <c r="I864" t="s">
        <v>38</v>
      </c>
      <c r="J864" t="s">
        <v>39</v>
      </c>
      <c r="K864" t="s">
        <v>36878</v>
      </c>
      <c r="L864" t="s">
        <v>26</v>
      </c>
      <c r="M864" t="s">
        <v>38</v>
      </c>
      <c r="N864" t="s">
        <v>39</v>
      </c>
      <c r="O864" s="2" t="s">
        <v>344</v>
      </c>
      <c r="P864" t="s">
        <v>345</v>
      </c>
      <c r="Q864" t="s">
        <v>31</v>
      </c>
      <c r="R864">
        <v>2022</v>
      </c>
      <c r="S864" t="s">
        <v>33708</v>
      </c>
      <c r="T864" t="s">
        <v>36879</v>
      </c>
    </row>
    <row r="865" spans="1:20" hidden="1">
      <c r="A865" t="s">
        <v>36880</v>
      </c>
      <c r="B865" s="1">
        <v>41466</v>
      </c>
      <c r="C865" t="s">
        <v>21</v>
      </c>
      <c r="D865" t="s">
        <v>36881</v>
      </c>
      <c r="E865" t="s">
        <v>23</v>
      </c>
      <c r="F865" t="s">
        <v>36</v>
      </c>
      <c r="G865" t="s">
        <v>36882</v>
      </c>
      <c r="H865" t="s">
        <v>26</v>
      </c>
      <c r="I865" t="s">
        <v>38</v>
      </c>
      <c r="J865" t="s">
        <v>39</v>
      </c>
      <c r="K865" t="s">
        <v>36882</v>
      </c>
      <c r="L865" t="s">
        <v>26</v>
      </c>
      <c r="M865" t="s">
        <v>38</v>
      </c>
      <c r="N865" t="s">
        <v>39</v>
      </c>
      <c r="O865" s="2" t="s">
        <v>344</v>
      </c>
      <c r="P865" t="s">
        <v>345</v>
      </c>
      <c r="Q865" t="s">
        <v>31</v>
      </c>
      <c r="R865">
        <v>2022</v>
      </c>
      <c r="S865" t="s">
        <v>33708</v>
      </c>
      <c r="T865" t="s">
        <v>36883</v>
      </c>
    </row>
    <row r="866" spans="1:20" hidden="1">
      <c r="A866" t="s">
        <v>36884</v>
      </c>
      <c r="B866" s="1">
        <v>41437</v>
      </c>
      <c r="C866" t="s">
        <v>21</v>
      </c>
      <c r="D866" t="s">
        <v>36885</v>
      </c>
      <c r="E866" t="s">
        <v>23</v>
      </c>
      <c r="F866" t="s">
        <v>36</v>
      </c>
      <c r="G866" t="s">
        <v>36886</v>
      </c>
      <c r="H866" t="s">
        <v>26</v>
      </c>
      <c r="I866" t="s">
        <v>38</v>
      </c>
      <c r="J866" t="s">
        <v>39</v>
      </c>
      <c r="K866" t="s">
        <v>36886</v>
      </c>
      <c r="L866" t="s">
        <v>26</v>
      </c>
      <c r="M866" t="s">
        <v>38</v>
      </c>
      <c r="N866" t="s">
        <v>39</v>
      </c>
      <c r="O866" s="2" t="s">
        <v>344</v>
      </c>
      <c r="P866" t="s">
        <v>345</v>
      </c>
      <c r="Q866" t="s">
        <v>31</v>
      </c>
      <c r="R866">
        <v>2022</v>
      </c>
      <c r="S866" t="s">
        <v>33708</v>
      </c>
      <c r="T866" t="s">
        <v>36887</v>
      </c>
    </row>
    <row r="867" spans="1:20" hidden="1">
      <c r="A867" t="s">
        <v>36888</v>
      </c>
      <c r="B867" s="1">
        <v>41409</v>
      </c>
      <c r="C867" t="s">
        <v>21</v>
      </c>
      <c r="D867" t="s">
        <v>36889</v>
      </c>
      <c r="E867" t="s">
        <v>23</v>
      </c>
      <c r="F867" t="s">
        <v>36</v>
      </c>
      <c r="G867" t="s">
        <v>36890</v>
      </c>
      <c r="H867" t="s">
        <v>26</v>
      </c>
      <c r="I867" t="s">
        <v>38</v>
      </c>
      <c r="J867" t="s">
        <v>39</v>
      </c>
      <c r="K867" t="s">
        <v>36890</v>
      </c>
      <c r="L867" t="s">
        <v>26</v>
      </c>
      <c r="M867" t="s">
        <v>38</v>
      </c>
      <c r="N867" t="s">
        <v>39</v>
      </c>
      <c r="O867" s="2" t="s">
        <v>344</v>
      </c>
      <c r="P867" t="s">
        <v>345</v>
      </c>
      <c r="Q867" t="s">
        <v>31</v>
      </c>
      <c r="R867">
        <v>2022</v>
      </c>
      <c r="S867" t="s">
        <v>33708</v>
      </c>
      <c r="T867" t="s">
        <v>36891</v>
      </c>
    </row>
    <row r="868" spans="1:20" hidden="1">
      <c r="A868" t="s">
        <v>36892</v>
      </c>
      <c r="B868" s="1">
        <v>41366</v>
      </c>
      <c r="C868" t="s">
        <v>21</v>
      </c>
      <c r="D868" t="s">
        <v>36893</v>
      </c>
      <c r="E868" t="s">
        <v>23</v>
      </c>
      <c r="F868" t="s">
        <v>36</v>
      </c>
      <c r="G868" t="s">
        <v>16390</v>
      </c>
      <c r="H868" t="s">
        <v>26</v>
      </c>
      <c r="I868" t="s">
        <v>38</v>
      </c>
      <c r="J868" t="s">
        <v>39</v>
      </c>
      <c r="K868" t="s">
        <v>16390</v>
      </c>
      <c r="L868" t="s">
        <v>26</v>
      </c>
      <c r="M868" t="s">
        <v>38</v>
      </c>
      <c r="N868" t="s">
        <v>39</v>
      </c>
      <c r="O868" s="2" t="s">
        <v>344</v>
      </c>
      <c r="P868" t="s">
        <v>345</v>
      </c>
      <c r="Q868" t="s">
        <v>31</v>
      </c>
      <c r="R868">
        <v>2022</v>
      </c>
      <c r="S868" t="s">
        <v>33708</v>
      </c>
      <c r="T868" t="s">
        <v>36894</v>
      </c>
    </row>
    <row r="869" spans="1:20" hidden="1">
      <c r="A869" t="s">
        <v>36895</v>
      </c>
      <c r="B869" s="1">
        <v>41495</v>
      </c>
      <c r="C869" t="s">
        <v>21</v>
      </c>
      <c r="D869" t="s">
        <v>36896</v>
      </c>
      <c r="E869" t="s">
        <v>23</v>
      </c>
      <c r="F869" t="s">
        <v>36</v>
      </c>
      <c r="G869" t="s">
        <v>36897</v>
      </c>
      <c r="H869" t="s">
        <v>26</v>
      </c>
      <c r="I869" t="s">
        <v>38</v>
      </c>
      <c r="J869" t="s">
        <v>4434</v>
      </c>
      <c r="K869" t="s">
        <v>36897</v>
      </c>
      <c r="L869" t="s">
        <v>26</v>
      </c>
      <c r="M869" t="s">
        <v>38</v>
      </c>
      <c r="N869" t="s">
        <v>4434</v>
      </c>
      <c r="O869" s="2" t="s">
        <v>344</v>
      </c>
      <c r="P869" t="s">
        <v>345</v>
      </c>
      <c r="Q869" t="s">
        <v>31</v>
      </c>
      <c r="R869">
        <v>2022</v>
      </c>
      <c r="S869" t="s">
        <v>33708</v>
      </c>
      <c r="T869" t="s">
        <v>36898</v>
      </c>
    </row>
    <row r="870" spans="1:20" hidden="1">
      <c r="A870" t="s">
        <v>36899</v>
      </c>
      <c r="B870" s="1">
        <v>41432</v>
      </c>
      <c r="C870" t="s">
        <v>21</v>
      </c>
      <c r="D870" t="s">
        <v>36900</v>
      </c>
      <c r="E870" t="s">
        <v>23</v>
      </c>
      <c r="F870" t="s">
        <v>36</v>
      </c>
      <c r="G870" t="s">
        <v>36901</v>
      </c>
      <c r="H870" t="s">
        <v>26</v>
      </c>
      <c r="I870" t="s">
        <v>38</v>
      </c>
      <c r="J870" t="s">
        <v>12689</v>
      </c>
      <c r="K870" t="s">
        <v>36901</v>
      </c>
      <c r="L870" t="s">
        <v>26</v>
      </c>
      <c r="M870" t="s">
        <v>38</v>
      </c>
      <c r="N870" t="s">
        <v>12689</v>
      </c>
      <c r="O870" s="2" t="s">
        <v>344</v>
      </c>
      <c r="P870" t="s">
        <v>345</v>
      </c>
      <c r="Q870" t="s">
        <v>31</v>
      </c>
      <c r="R870">
        <v>2022</v>
      </c>
      <c r="S870" t="s">
        <v>33708</v>
      </c>
      <c r="T870" t="s">
        <v>36902</v>
      </c>
    </row>
    <row r="871" spans="1:20" hidden="1">
      <c r="A871" t="s">
        <v>36903</v>
      </c>
      <c r="B871" s="1">
        <v>41440</v>
      </c>
      <c r="C871" t="s">
        <v>21</v>
      </c>
      <c r="D871" t="s">
        <v>36904</v>
      </c>
      <c r="E871" t="s">
        <v>23</v>
      </c>
      <c r="F871" t="s">
        <v>36</v>
      </c>
      <c r="G871" t="s">
        <v>14850</v>
      </c>
      <c r="H871" t="s">
        <v>26</v>
      </c>
      <c r="I871" t="s">
        <v>38</v>
      </c>
      <c r="J871" t="s">
        <v>39</v>
      </c>
      <c r="K871" t="s">
        <v>14850</v>
      </c>
      <c r="L871" t="s">
        <v>26</v>
      </c>
      <c r="M871" t="s">
        <v>38</v>
      </c>
      <c r="N871" t="s">
        <v>39</v>
      </c>
      <c r="O871" s="2" t="s">
        <v>344</v>
      </c>
      <c r="P871" t="s">
        <v>345</v>
      </c>
      <c r="Q871" t="s">
        <v>31</v>
      </c>
      <c r="R871">
        <v>2022</v>
      </c>
      <c r="S871" t="s">
        <v>33708</v>
      </c>
      <c r="T871" t="s">
        <v>36905</v>
      </c>
    </row>
    <row r="872" spans="1:20" hidden="1">
      <c r="A872" t="s">
        <v>36906</v>
      </c>
      <c r="B872" s="1">
        <v>41421</v>
      </c>
      <c r="C872" t="s">
        <v>21</v>
      </c>
      <c r="D872" t="s">
        <v>36907</v>
      </c>
      <c r="E872" t="s">
        <v>23</v>
      </c>
      <c r="F872" t="s">
        <v>36</v>
      </c>
      <c r="G872" t="s">
        <v>25</v>
      </c>
      <c r="H872" t="s">
        <v>26</v>
      </c>
      <c r="I872" t="s">
        <v>27</v>
      </c>
      <c r="J872" t="s">
        <v>27</v>
      </c>
      <c r="K872" t="s">
        <v>28</v>
      </c>
      <c r="L872" t="s">
        <v>26</v>
      </c>
      <c r="M872" t="s">
        <v>27</v>
      </c>
      <c r="N872" t="s">
        <v>27</v>
      </c>
      <c r="O872" s="2" t="s">
        <v>344</v>
      </c>
      <c r="P872" t="s">
        <v>345</v>
      </c>
      <c r="Q872" t="s">
        <v>31</v>
      </c>
      <c r="R872">
        <v>2022</v>
      </c>
      <c r="S872" t="s">
        <v>33708</v>
      </c>
      <c r="T872" t="s">
        <v>36908</v>
      </c>
    </row>
    <row r="873" spans="1:20" hidden="1">
      <c r="A873" t="s">
        <v>36909</v>
      </c>
      <c r="B873" s="1">
        <v>41369</v>
      </c>
      <c r="C873" t="s">
        <v>21</v>
      </c>
      <c r="D873" t="s">
        <v>36910</v>
      </c>
      <c r="E873" t="s">
        <v>23</v>
      </c>
      <c r="F873" t="s">
        <v>36</v>
      </c>
      <c r="G873" t="s">
        <v>36911</v>
      </c>
      <c r="H873" t="s">
        <v>26</v>
      </c>
      <c r="I873" t="s">
        <v>27</v>
      </c>
      <c r="J873" t="s">
        <v>27</v>
      </c>
      <c r="K873" t="s">
        <v>36912</v>
      </c>
      <c r="L873" t="s">
        <v>26</v>
      </c>
      <c r="M873" t="s">
        <v>27</v>
      </c>
      <c r="N873" t="s">
        <v>27</v>
      </c>
      <c r="O873" s="2" t="s">
        <v>344</v>
      </c>
      <c r="P873" t="s">
        <v>345</v>
      </c>
      <c r="Q873" t="s">
        <v>31</v>
      </c>
      <c r="R873">
        <v>2022</v>
      </c>
      <c r="S873" t="s">
        <v>33708</v>
      </c>
      <c r="T873" t="s">
        <v>36913</v>
      </c>
    </row>
    <row r="874" spans="1:20" hidden="1">
      <c r="A874" t="s">
        <v>36914</v>
      </c>
      <c r="B874" s="1">
        <v>41536</v>
      </c>
      <c r="C874" t="s">
        <v>21</v>
      </c>
      <c r="D874" t="s">
        <v>36915</v>
      </c>
      <c r="E874" t="s">
        <v>23</v>
      </c>
      <c r="F874" t="s">
        <v>36</v>
      </c>
      <c r="G874" t="s">
        <v>36916</v>
      </c>
      <c r="H874" t="s">
        <v>26</v>
      </c>
      <c r="I874" t="s">
        <v>38</v>
      </c>
      <c r="J874" t="s">
        <v>4434</v>
      </c>
      <c r="K874" t="s">
        <v>36916</v>
      </c>
      <c r="L874" t="s">
        <v>26</v>
      </c>
      <c r="M874" t="s">
        <v>38</v>
      </c>
      <c r="N874" t="s">
        <v>4434</v>
      </c>
      <c r="O874" s="2" t="s">
        <v>344</v>
      </c>
      <c r="P874" t="s">
        <v>345</v>
      </c>
      <c r="Q874" t="s">
        <v>31</v>
      </c>
      <c r="R874">
        <v>2022</v>
      </c>
      <c r="S874" t="s">
        <v>33708</v>
      </c>
      <c r="T874" t="s">
        <v>36917</v>
      </c>
    </row>
    <row r="875" spans="1:20" hidden="1">
      <c r="A875" t="s">
        <v>36918</v>
      </c>
      <c r="B875" s="1">
        <v>41516</v>
      </c>
      <c r="C875" t="s">
        <v>21</v>
      </c>
      <c r="D875" t="s">
        <v>36919</v>
      </c>
      <c r="E875" t="s">
        <v>23</v>
      </c>
      <c r="F875" t="s">
        <v>36</v>
      </c>
      <c r="G875" t="s">
        <v>59</v>
      </c>
      <c r="H875" t="s">
        <v>26</v>
      </c>
      <c r="I875" t="s">
        <v>38</v>
      </c>
      <c r="J875" t="s">
        <v>39</v>
      </c>
      <c r="K875" t="s">
        <v>59</v>
      </c>
      <c r="L875" t="s">
        <v>26</v>
      </c>
      <c r="M875" t="s">
        <v>38</v>
      </c>
      <c r="N875" t="s">
        <v>39</v>
      </c>
      <c r="O875" s="2" t="s">
        <v>344</v>
      </c>
      <c r="P875" t="s">
        <v>345</v>
      </c>
      <c r="Q875" t="s">
        <v>31</v>
      </c>
      <c r="R875">
        <v>2022</v>
      </c>
      <c r="S875" t="s">
        <v>33708</v>
      </c>
      <c r="T875" t="s">
        <v>36920</v>
      </c>
    </row>
    <row r="876" spans="1:20" hidden="1">
      <c r="A876" t="s">
        <v>36921</v>
      </c>
      <c r="B876" s="1">
        <v>41360</v>
      </c>
      <c r="C876" t="s">
        <v>21</v>
      </c>
      <c r="D876" t="s">
        <v>36922</v>
      </c>
      <c r="E876" t="s">
        <v>23</v>
      </c>
      <c r="F876" t="s">
        <v>36</v>
      </c>
      <c r="G876" t="s">
        <v>36923</v>
      </c>
      <c r="H876" t="s">
        <v>26</v>
      </c>
      <c r="I876" t="s">
        <v>38</v>
      </c>
      <c r="J876" t="s">
        <v>13912</v>
      </c>
      <c r="K876" t="s">
        <v>36923</v>
      </c>
      <c r="L876" t="s">
        <v>26</v>
      </c>
      <c r="M876" t="s">
        <v>38</v>
      </c>
      <c r="N876" t="s">
        <v>13912</v>
      </c>
      <c r="O876" s="2" t="s">
        <v>344</v>
      </c>
      <c r="P876" t="s">
        <v>345</v>
      </c>
      <c r="Q876" t="s">
        <v>31</v>
      </c>
      <c r="R876">
        <v>2022</v>
      </c>
      <c r="S876" t="s">
        <v>33708</v>
      </c>
      <c r="T876" t="s">
        <v>36924</v>
      </c>
    </row>
    <row r="877" spans="1:20" hidden="1">
      <c r="A877" t="s">
        <v>36925</v>
      </c>
      <c r="B877" s="1">
        <v>41472</v>
      </c>
      <c r="C877" t="s">
        <v>21</v>
      </c>
      <c r="D877" t="s">
        <v>36926</v>
      </c>
      <c r="E877" t="s">
        <v>23</v>
      </c>
      <c r="F877" t="s">
        <v>36</v>
      </c>
      <c r="G877" t="s">
        <v>36927</v>
      </c>
      <c r="H877" t="s">
        <v>26</v>
      </c>
      <c r="I877" t="s">
        <v>38</v>
      </c>
      <c r="J877" t="s">
        <v>39</v>
      </c>
      <c r="K877" t="s">
        <v>36927</v>
      </c>
      <c r="L877" t="s">
        <v>26</v>
      </c>
      <c r="M877" t="s">
        <v>38</v>
      </c>
      <c r="N877" t="s">
        <v>39</v>
      </c>
      <c r="O877" s="2" t="s">
        <v>344</v>
      </c>
      <c r="P877" t="s">
        <v>345</v>
      </c>
      <c r="Q877" t="s">
        <v>31</v>
      </c>
      <c r="R877">
        <v>2022</v>
      </c>
      <c r="S877" t="s">
        <v>33708</v>
      </c>
      <c r="T877" t="s">
        <v>36928</v>
      </c>
    </row>
    <row r="878" spans="1:20" hidden="1">
      <c r="A878" t="s">
        <v>36929</v>
      </c>
      <c r="B878" s="1">
        <v>41514</v>
      </c>
      <c r="C878" t="s">
        <v>21</v>
      </c>
      <c r="D878" t="s">
        <v>36930</v>
      </c>
      <c r="E878" t="s">
        <v>23</v>
      </c>
      <c r="F878" t="s">
        <v>36</v>
      </c>
      <c r="G878" t="s">
        <v>25</v>
      </c>
      <c r="H878" t="s">
        <v>26</v>
      </c>
      <c r="I878" t="s">
        <v>27</v>
      </c>
      <c r="J878" t="s">
        <v>27</v>
      </c>
      <c r="K878" t="s">
        <v>28</v>
      </c>
      <c r="L878" t="s">
        <v>26</v>
      </c>
      <c r="M878" t="s">
        <v>27</v>
      </c>
      <c r="N878" t="s">
        <v>27</v>
      </c>
      <c r="O878" s="2" t="s">
        <v>344</v>
      </c>
      <c r="P878" t="s">
        <v>345</v>
      </c>
      <c r="Q878" t="s">
        <v>31</v>
      </c>
      <c r="R878">
        <v>2022</v>
      </c>
      <c r="S878" t="s">
        <v>33708</v>
      </c>
      <c r="T878" t="s">
        <v>36931</v>
      </c>
    </row>
    <row r="879" spans="1:20" hidden="1">
      <c r="A879" t="s">
        <v>36932</v>
      </c>
      <c r="B879" s="1">
        <v>41458</v>
      </c>
      <c r="C879" t="s">
        <v>21</v>
      </c>
      <c r="D879" t="s">
        <v>36933</v>
      </c>
      <c r="E879" t="s">
        <v>23</v>
      </c>
      <c r="F879" t="s">
        <v>36</v>
      </c>
      <c r="G879" t="s">
        <v>36934</v>
      </c>
      <c r="H879" t="s">
        <v>26</v>
      </c>
      <c r="I879" t="s">
        <v>38</v>
      </c>
      <c r="J879" t="s">
        <v>20877</v>
      </c>
      <c r="K879" t="s">
        <v>36934</v>
      </c>
      <c r="L879" t="s">
        <v>26</v>
      </c>
      <c r="M879" t="s">
        <v>38</v>
      </c>
      <c r="N879" t="s">
        <v>20877</v>
      </c>
      <c r="O879" s="2" t="s">
        <v>344</v>
      </c>
      <c r="P879" t="s">
        <v>345</v>
      </c>
      <c r="Q879" t="s">
        <v>31</v>
      </c>
      <c r="R879">
        <v>2022</v>
      </c>
      <c r="S879" t="s">
        <v>33708</v>
      </c>
      <c r="T879" t="s">
        <v>36935</v>
      </c>
    </row>
    <row r="880" spans="1:20" hidden="1">
      <c r="A880" t="s">
        <v>36936</v>
      </c>
      <c r="B880" s="1">
        <v>41409</v>
      </c>
      <c r="C880" t="s">
        <v>21</v>
      </c>
      <c r="D880" t="s">
        <v>36937</v>
      </c>
      <c r="E880" t="s">
        <v>23</v>
      </c>
      <c r="F880" t="s">
        <v>36</v>
      </c>
      <c r="G880" t="s">
        <v>36938</v>
      </c>
      <c r="H880" t="s">
        <v>26</v>
      </c>
      <c r="I880" t="s">
        <v>27</v>
      </c>
      <c r="J880" t="s">
        <v>27</v>
      </c>
      <c r="K880" t="s">
        <v>36939</v>
      </c>
      <c r="L880" t="s">
        <v>26</v>
      </c>
      <c r="M880" t="s">
        <v>27</v>
      </c>
      <c r="N880" t="s">
        <v>27</v>
      </c>
      <c r="O880" s="2" t="s">
        <v>344</v>
      </c>
      <c r="P880" t="s">
        <v>345</v>
      </c>
      <c r="Q880" t="s">
        <v>31</v>
      </c>
      <c r="R880">
        <v>2022</v>
      </c>
      <c r="S880" t="s">
        <v>33708</v>
      </c>
      <c r="T880" t="s">
        <v>36940</v>
      </c>
    </row>
    <row r="881" spans="1:20" hidden="1">
      <c r="A881" t="s">
        <v>36941</v>
      </c>
      <c r="B881" s="1">
        <v>41409</v>
      </c>
      <c r="C881" t="s">
        <v>21</v>
      </c>
      <c r="D881" t="s">
        <v>36942</v>
      </c>
      <c r="E881" t="s">
        <v>23</v>
      </c>
      <c r="F881" t="s">
        <v>36</v>
      </c>
      <c r="G881" t="s">
        <v>36938</v>
      </c>
      <c r="H881" t="s">
        <v>26</v>
      </c>
      <c r="I881" t="s">
        <v>27</v>
      </c>
      <c r="J881" t="s">
        <v>27</v>
      </c>
      <c r="K881" t="s">
        <v>36939</v>
      </c>
      <c r="L881" t="s">
        <v>26</v>
      </c>
      <c r="M881" t="s">
        <v>27</v>
      </c>
      <c r="N881" t="s">
        <v>27</v>
      </c>
      <c r="O881" s="2" t="s">
        <v>344</v>
      </c>
      <c r="P881" t="s">
        <v>345</v>
      </c>
      <c r="Q881" t="s">
        <v>31</v>
      </c>
      <c r="R881">
        <v>2022</v>
      </c>
      <c r="S881" t="s">
        <v>33708</v>
      </c>
      <c r="T881" t="s">
        <v>36943</v>
      </c>
    </row>
    <row r="882" spans="1:20" hidden="1">
      <c r="A882" t="s">
        <v>36944</v>
      </c>
      <c r="B882" s="1">
        <v>41420</v>
      </c>
      <c r="C882" t="s">
        <v>21</v>
      </c>
      <c r="D882" t="s">
        <v>36945</v>
      </c>
      <c r="E882" t="s">
        <v>23</v>
      </c>
      <c r="F882" t="s">
        <v>36</v>
      </c>
      <c r="G882" t="s">
        <v>36946</v>
      </c>
      <c r="H882" t="s">
        <v>26</v>
      </c>
      <c r="I882" t="s">
        <v>27</v>
      </c>
      <c r="J882" t="s">
        <v>27</v>
      </c>
      <c r="K882" t="s">
        <v>36947</v>
      </c>
      <c r="L882" t="s">
        <v>26</v>
      </c>
      <c r="M882" t="s">
        <v>27</v>
      </c>
      <c r="N882" t="s">
        <v>27</v>
      </c>
      <c r="O882" s="2" t="s">
        <v>344</v>
      </c>
      <c r="P882" t="s">
        <v>345</v>
      </c>
      <c r="Q882" t="s">
        <v>31</v>
      </c>
      <c r="R882">
        <v>2022</v>
      </c>
      <c r="S882" t="s">
        <v>33708</v>
      </c>
      <c r="T882" t="s">
        <v>36948</v>
      </c>
    </row>
    <row r="883" spans="1:20" hidden="1">
      <c r="A883" t="s">
        <v>36949</v>
      </c>
      <c r="B883" s="1">
        <v>41501</v>
      </c>
      <c r="C883" t="s">
        <v>21</v>
      </c>
      <c r="D883" t="s">
        <v>36950</v>
      </c>
      <c r="E883" t="s">
        <v>23</v>
      </c>
      <c r="F883" t="s">
        <v>36</v>
      </c>
      <c r="G883" t="s">
        <v>25</v>
      </c>
      <c r="H883" t="s">
        <v>26</v>
      </c>
      <c r="I883" t="s">
        <v>27</v>
      </c>
      <c r="J883" t="s">
        <v>27</v>
      </c>
      <c r="K883" t="s">
        <v>28</v>
      </c>
      <c r="L883" t="s">
        <v>26</v>
      </c>
      <c r="M883" t="s">
        <v>27</v>
      </c>
      <c r="N883" t="s">
        <v>27</v>
      </c>
      <c r="O883" s="2" t="s">
        <v>344</v>
      </c>
      <c r="P883" t="s">
        <v>345</v>
      </c>
      <c r="Q883" t="s">
        <v>31</v>
      </c>
      <c r="R883">
        <v>2022</v>
      </c>
      <c r="S883" t="s">
        <v>33708</v>
      </c>
      <c r="T883" t="s">
        <v>36951</v>
      </c>
    </row>
    <row r="884" spans="1:20" hidden="1">
      <c r="A884" t="s">
        <v>36952</v>
      </c>
      <c r="B884" s="1">
        <v>41443</v>
      </c>
      <c r="C884" t="s">
        <v>21</v>
      </c>
      <c r="D884" t="s">
        <v>36953</v>
      </c>
      <c r="E884" t="s">
        <v>23</v>
      </c>
      <c r="F884" t="s">
        <v>36</v>
      </c>
      <c r="G884" t="s">
        <v>636</v>
      </c>
      <c r="H884" t="s">
        <v>26</v>
      </c>
      <c r="I884" t="s">
        <v>323</v>
      </c>
      <c r="J884" t="s">
        <v>637</v>
      </c>
      <c r="K884" t="s">
        <v>636</v>
      </c>
      <c r="L884" t="s">
        <v>26</v>
      </c>
      <c r="M884" t="s">
        <v>323</v>
      </c>
      <c r="N884" t="s">
        <v>637</v>
      </c>
      <c r="O884" s="2" t="s">
        <v>344</v>
      </c>
      <c r="P884" t="s">
        <v>345</v>
      </c>
      <c r="Q884" t="s">
        <v>31</v>
      </c>
      <c r="R884">
        <v>2022</v>
      </c>
      <c r="S884" t="s">
        <v>33708</v>
      </c>
      <c r="T884" t="s">
        <v>36954</v>
      </c>
    </row>
    <row r="885" spans="1:20" hidden="1">
      <c r="A885" t="s">
        <v>36955</v>
      </c>
      <c r="B885" s="1">
        <v>41517</v>
      </c>
      <c r="C885" t="s">
        <v>21</v>
      </c>
      <c r="D885" t="s">
        <v>36956</v>
      </c>
      <c r="E885" t="s">
        <v>23</v>
      </c>
      <c r="F885" t="s">
        <v>36</v>
      </c>
      <c r="G885" t="s">
        <v>36957</v>
      </c>
      <c r="H885" t="s">
        <v>26</v>
      </c>
      <c r="I885" t="s">
        <v>38</v>
      </c>
      <c r="J885" t="s">
        <v>39</v>
      </c>
      <c r="K885" t="s">
        <v>36957</v>
      </c>
      <c r="L885" t="s">
        <v>26</v>
      </c>
      <c r="M885" t="s">
        <v>38</v>
      </c>
      <c r="N885" t="s">
        <v>39</v>
      </c>
      <c r="O885" s="2" t="s">
        <v>344</v>
      </c>
      <c r="P885" t="s">
        <v>345</v>
      </c>
      <c r="Q885" t="s">
        <v>31</v>
      </c>
      <c r="R885">
        <v>2022</v>
      </c>
      <c r="S885" t="s">
        <v>33708</v>
      </c>
      <c r="T885" t="s">
        <v>36958</v>
      </c>
    </row>
    <row r="886" spans="1:20" hidden="1">
      <c r="A886" t="s">
        <v>36959</v>
      </c>
      <c r="B886" s="1">
        <v>41165</v>
      </c>
      <c r="C886" t="s">
        <v>21</v>
      </c>
      <c r="D886" t="s">
        <v>36960</v>
      </c>
      <c r="E886" t="s">
        <v>23</v>
      </c>
      <c r="F886" t="s">
        <v>1967</v>
      </c>
      <c r="G886" t="s">
        <v>36961</v>
      </c>
      <c r="H886" t="s">
        <v>26</v>
      </c>
      <c r="I886" t="s">
        <v>1969</v>
      </c>
      <c r="J886" t="s">
        <v>14914</v>
      </c>
      <c r="K886" t="s">
        <v>36961</v>
      </c>
      <c r="L886" t="s">
        <v>26</v>
      </c>
      <c r="M886" t="s">
        <v>1969</v>
      </c>
      <c r="N886" t="s">
        <v>14914</v>
      </c>
      <c r="O886" s="2" t="s">
        <v>344</v>
      </c>
      <c r="P886" t="s">
        <v>345</v>
      </c>
      <c r="Q886" t="s">
        <v>31</v>
      </c>
      <c r="R886">
        <v>2022</v>
      </c>
      <c r="S886" t="s">
        <v>33708</v>
      </c>
      <c r="T886" t="s">
        <v>36962</v>
      </c>
    </row>
    <row r="887" spans="1:20" hidden="1">
      <c r="A887" t="s">
        <v>36963</v>
      </c>
      <c r="B887" s="1">
        <v>41445</v>
      </c>
      <c r="C887" t="s">
        <v>21</v>
      </c>
      <c r="D887" t="s">
        <v>36964</v>
      </c>
      <c r="E887" t="s">
        <v>23</v>
      </c>
      <c r="F887" t="s">
        <v>565</v>
      </c>
      <c r="G887" t="s">
        <v>36965</v>
      </c>
      <c r="H887" t="s">
        <v>26</v>
      </c>
      <c r="I887" t="s">
        <v>567</v>
      </c>
      <c r="J887" t="s">
        <v>2615</v>
      </c>
      <c r="K887" t="s">
        <v>36965</v>
      </c>
      <c r="L887" t="s">
        <v>26</v>
      </c>
      <c r="M887" t="s">
        <v>567</v>
      </c>
      <c r="N887" t="s">
        <v>2615</v>
      </c>
      <c r="O887" s="2" t="s">
        <v>344</v>
      </c>
      <c r="P887" t="s">
        <v>345</v>
      </c>
      <c r="Q887" t="s">
        <v>31</v>
      </c>
      <c r="R887">
        <v>2022</v>
      </c>
      <c r="S887" t="s">
        <v>33708</v>
      </c>
      <c r="T887" t="s">
        <v>36966</v>
      </c>
    </row>
    <row r="888" spans="1:20" hidden="1">
      <c r="A888" t="s">
        <v>36967</v>
      </c>
      <c r="B888" s="1">
        <v>41402</v>
      </c>
      <c r="C888" t="s">
        <v>21</v>
      </c>
      <c r="D888" t="s">
        <v>36968</v>
      </c>
      <c r="E888" t="s">
        <v>23</v>
      </c>
      <c r="F888" t="s">
        <v>565</v>
      </c>
      <c r="G888" t="s">
        <v>566</v>
      </c>
      <c r="H888" t="s">
        <v>26</v>
      </c>
      <c r="I888" t="s">
        <v>567</v>
      </c>
      <c r="J888" t="s">
        <v>568</v>
      </c>
      <c r="K888" t="s">
        <v>566</v>
      </c>
      <c r="L888" t="s">
        <v>26</v>
      </c>
      <c r="M888" t="s">
        <v>567</v>
      </c>
      <c r="N888" t="s">
        <v>568</v>
      </c>
      <c r="O888" s="2" t="s">
        <v>344</v>
      </c>
      <c r="P888" t="s">
        <v>345</v>
      </c>
      <c r="Q888" t="s">
        <v>31</v>
      </c>
      <c r="R888">
        <v>2022</v>
      </c>
      <c r="S888" t="s">
        <v>33708</v>
      </c>
      <c r="T888" t="s">
        <v>36969</v>
      </c>
    </row>
    <row r="889" spans="1:20" hidden="1">
      <c r="A889" t="s">
        <v>36970</v>
      </c>
      <c r="B889" s="1">
        <v>41234</v>
      </c>
      <c r="C889" t="s">
        <v>21</v>
      </c>
      <c r="D889" t="s">
        <v>36971</v>
      </c>
      <c r="E889" t="s">
        <v>23</v>
      </c>
      <c r="F889" t="s">
        <v>565</v>
      </c>
      <c r="G889" t="s">
        <v>4665</v>
      </c>
      <c r="H889" t="s">
        <v>26</v>
      </c>
      <c r="I889" t="s">
        <v>567</v>
      </c>
      <c r="J889" t="s">
        <v>568</v>
      </c>
      <c r="K889" t="s">
        <v>4665</v>
      </c>
      <c r="L889" t="s">
        <v>26</v>
      </c>
      <c r="M889" t="s">
        <v>567</v>
      </c>
      <c r="N889" t="s">
        <v>568</v>
      </c>
      <c r="O889" s="2" t="s">
        <v>344</v>
      </c>
      <c r="P889" t="s">
        <v>345</v>
      </c>
      <c r="Q889" t="s">
        <v>31</v>
      </c>
      <c r="R889">
        <v>2022</v>
      </c>
      <c r="S889" t="s">
        <v>33708</v>
      </c>
      <c r="T889" t="s">
        <v>36972</v>
      </c>
    </row>
    <row r="890" spans="1:20" hidden="1">
      <c r="A890" t="s">
        <v>36973</v>
      </c>
      <c r="B890" s="1">
        <v>41376</v>
      </c>
      <c r="C890" t="s">
        <v>21</v>
      </c>
      <c r="D890" t="s">
        <v>36974</v>
      </c>
      <c r="E890" t="s">
        <v>23</v>
      </c>
      <c r="F890" t="s">
        <v>565</v>
      </c>
      <c r="G890" t="s">
        <v>36975</v>
      </c>
      <c r="H890" t="s">
        <v>26</v>
      </c>
      <c r="I890" t="s">
        <v>567</v>
      </c>
      <c r="J890" t="s">
        <v>12216</v>
      </c>
      <c r="K890" t="s">
        <v>36975</v>
      </c>
      <c r="L890" t="s">
        <v>26</v>
      </c>
      <c r="M890" t="s">
        <v>567</v>
      </c>
      <c r="N890" t="s">
        <v>12216</v>
      </c>
      <c r="O890" s="2" t="s">
        <v>344</v>
      </c>
      <c r="P890" t="s">
        <v>345</v>
      </c>
      <c r="Q890" t="s">
        <v>31</v>
      </c>
      <c r="R890">
        <v>2022</v>
      </c>
      <c r="S890" t="s">
        <v>33708</v>
      </c>
      <c r="T890" t="s">
        <v>36976</v>
      </c>
    </row>
    <row r="891" spans="1:20" hidden="1">
      <c r="A891" t="s">
        <v>36977</v>
      </c>
      <c r="B891" s="1">
        <v>41310</v>
      </c>
      <c r="C891" t="s">
        <v>21</v>
      </c>
      <c r="D891" t="s">
        <v>36978</v>
      </c>
      <c r="E891" t="s">
        <v>23</v>
      </c>
      <c r="F891" t="s">
        <v>565</v>
      </c>
      <c r="G891" t="s">
        <v>14130</v>
      </c>
      <c r="H891" t="s">
        <v>26</v>
      </c>
      <c r="I891" t="s">
        <v>567</v>
      </c>
      <c r="J891" t="s">
        <v>14008</v>
      </c>
      <c r="K891" t="s">
        <v>14130</v>
      </c>
      <c r="L891" t="s">
        <v>26</v>
      </c>
      <c r="M891" t="s">
        <v>567</v>
      </c>
      <c r="N891" t="s">
        <v>14008</v>
      </c>
      <c r="O891" s="2" t="s">
        <v>344</v>
      </c>
      <c r="P891" t="s">
        <v>345</v>
      </c>
      <c r="Q891" t="s">
        <v>31</v>
      </c>
      <c r="R891">
        <v>2022</v>
      </c>
      <c r="S891" t="s">
        <v>33708</v>
      </c>
      <c r="T891" t="s">
        <v>36979</v>
      </c>
    </row>
    <row r="892" spans="1:20" hidden="1">
      <c r="A892" t="s">
        <v>36980</v>
      </c>
      <c r="B892" s="1">
        <v>41433</v>
      </c>
      <c r="C892" t="s">
        <v>21</v>
      </c>
      <c r="D892" t="s">
        <v>36981</v>
      </c>
      <c r="E892" t="s">
        <v>23</v>
      </c>
      <c r="F892" t="s">
        <v>565</v>
      </c>
      <c r="G892" t="s">
        <v>36982</v>
      </c>
      <c r="H892" t="s">
        <v>965</v>
      </c>
      <c r="I892" t="s">
        <v>14015</v>
      </c>
      <c r="J892" t="s">
        <v>2621</v>
      </c>
      <c r="K892" t="s">
        <v>36982</v>
      </c>
      <c r="L892" t="s">
        <v>965</v>
      </c>
      <c r="M892" t="s">
        <v>14015</v>
      </c>
      <c r="N892" t="s">
        <v>2621</v>
      </c>
      <c r="O892" s="2" t="s">
        <v>344</v>
      </c>
      <c r="P892" t="s">
        <v>345</v>
      </c>
      <c r="Q892" t="s">
        <v>31</v>
      </c>
      <c r="R892">
        <v>2022</v>
      </c>
      <c r="S892" t="s">
        <v>33708</v>
      </c>
      <c r="T892" t="s">
        <v>36983</v>
      </c>
    </row>
    <row r="893" spans="1:20" hidden="1">
      <c r="A893" t="s">
        <v>36984</v>
      </c>
      <c r="B893" s="1">
        <v>41517</v>
      </c>
      <c r="C893" t="s">
        <v>21</v>
      </c>
      <c r="D893" t="s">
        <v>36985</v>
      </c>
      <c r="E893" t="s">
        <v>23</v>
      </c>
      <c r="F893" t="s">
        <v>565</v>
      </c>
      <c r="G893" t="s">
        <v>5923</v>
      </c>
      <c r="H893" t="s">
        <v>26</v>
      </c>
      <c r="I893" t="s">
        <v>567</v>
      </c>
      <c r="J893" t="s">
        <v>2615</v>
      </c>
      <c r="K893" t="s">
        <v>5923</v>
      </c>
      <c r="L893" t="s">
        <v>26</v>
      </c>
      <c r="M893" t="s">
        <v>567</v>
      </c>
      <c r="N893" t="s">
        <v>2615</v>
      </c>
      <c r="O893" s="2" t="s">
        <v>344</v>
      </c>
      <c r="P893" t="s">
        <v>345</v>
      </c>
      <c r="Q893" t="s">
        <v>31</v>
      </c>
      <c r="R893">
        <v>2022</v>
      </c>
      <c r="S893" t="s">
        <v>33708</v>
      </c>
      <c r="T893" t="s">
        <v>36986</v>
      </c>
    </row>
    <row r="894" spans="1:20" hidden="1">
      <c r="A894" t="s">
        <v>36987</v>
      </c>
      <c r="B894" s="1">
        <v>41463</v>
      </c>
      <c r="C894" t="s">
        <v>21</v>
      </c>
      <c r="D894" t="s">
        <v>36988</v>
      </c>
      <c r="E894" t="s">
        <v>23</v>
      </c>
      <c r="F894" t="s">
        <v>565</v>
      </c>
      <c r="G894" t="s">
        <v>36989</v>
      </c>
      <c r="H894" t="s">
        <v>26</v>
      </c>
      <c r="I894" t="s">
        <v>567</v>
      </c>
      <c r="J894" t="s">
        <v>568</v>
      </c>
      <c r="K894" t="s">
        <v>36989</v>
      </c>
      <c r="L894" t="s">
        <v>26</v>
      </c>
      <c r="M894" t="s">
        <v>567</v>
      </c>
      <c r="N894" t="s">
        <v>568</v>
      </c>
      <c r="O894" s="2" t="s">
        <v>344</v>
      </c>
      <c r="P894" t="s">
        <v>345</v>
      </c>
      <c r="Q894" t="s">
        <v>31</v>
      </c>
      <c r="R894">
        <v>2022</v>
      </c>
      <c r="S894" t="s">
        <v>33708</v>
      </c>
      <c r="T894" t="s">
        <v>36990</v>
      </c>
    </row>
    <row r="895" spans="1:20" hidden="1">
      <c r="A895" t="s">
        <v>36991</v>
      </c>
      <c r="B895" s="1">
        <v>41521</v>
      </c>
      <c r="C895" t="s">
        <v>21</v>
      </c>
      <c r="D895" t="s">
        <v>36992</v>
      </c>
      <c r="E895" t="s">
        <v>23</v>
      </c>
      <c r="F895" t="s">
        <v>91</v>
      </c>
      <c r="G895" t="s">
        <v>36993</v>
      </c>
      <c r="H895" t="s">
        <v>26</v>
      </c>
      <c r="I895" t="s">
        <v>93</v>
      </c>
      <c r="J895" t="s">
        <v>94</v>
      </c>
      <c r="K895" t="s">
        <v>36993</v>
      </c>
      <c r="L895" t="s">
        <v>26</v>
      </c>
      <c r="M895" t="s">
        <v>93</v>
      </c>
      <c r="N895" t="s">
        <v>94</v>
      </c>
      <c r="O895" s="2" t="s">
        <v>344</v>
      </c>
      <c r="P895" t="s">
        <v>345</v>
      </c>
      <c r="Q895" t="s">
        <v>31</v>
      </c>
      <c r="R895">
        <v>2022</v>
      </c>
      <c r="S895" t="s">
        <v>33708</v>
      </c>
      <c r="T895" t="s">
        <v>36994</v>
      </c>
    </row>
    <row r="896" spans="1:20" hidden="1">
      <c r="A896" t="s">
        <v>36995</v>
      </c>
      <c r="B896" s="1">
        <v>41379</v>
      </c>
      <c r="C896" t="s">
        <v>21</v>
      </c>
      <c r="D896" t="s">
        <v>36996</v>
      </c>
      <c r="E896" t="s">
        <v>23</v>
      </c>
      <c r="F896" t="s">
        <v>102</v>
      </c>
      <c r="G896" t="s">
        <v>6128</v>
      </c>
      <c r="H896" t="s">
        <v>26</v>
      </c>
      <c r="I896" t="s">
        <v>104</v>
      </c>
      <c r="J896" t="s">
        <v>104</v>
      </c>
      <c r="K896" t="s">
        <v>6129</v>
      </c>
      <c r="L896" t="s">
        <v>26</v>
      </c>
      <c r="M896" t="s">
        <v>104</v>
      </c>
      <c r="N896" t="s">
        <v>104</v>
      </c>
      <c r="O896" s="2" t="s">
        <v>344</v>
      </c>
      <c r="P896" t="s">
        <v>345</v>
      </c>
      <c r="Q896" t="s">
        <v>31</v>
      </c>
      <c r="R896">
        <v>2022</v>
      </c>
      <c r="S896" t="s">
        <v>33708</v>
      </c>
      <c r="T896" t="s">
        <v>36997</v>
      </c>
    </row>
    <row r="897" spans="1:20" hidden="1">
      <c r="A897" t="s">
        <v>36998</v>
      </c>
      <c r="B897" s="1">
        <v>40937</v>
      </c>
      <c r="C897" t="s">
        <v>21</v>
      </c>
      <c r="D897" t="s">
        <v>36999</v>
      </c>
      <c r="E897" t="s">
        <v>23</v>
      </c>
      <c r="F897" t="s">
        <v>24</v>
      </c>
      <c r="G897" t="s">
        <v>37000</v>
      </c>
      <c r="H897" t="s">
        <v>26</v>
      </c>
      <c r="I897" t="s">
        <v>27</v>
      </c>
      <c r="J897" t="s">
        <v>27</v>
      </c>
      <c r="K897" t="s">
        <v>37001</v>
      </c>
      <c r="L897" t="s">
        <v>26</v>
      </c>
      <c r="M897" t="s">
        <v>27</v>
      </c>
      <c r="N897" t="s">
        <v>27</v>
      </c>
      <c r="O897" s="2" t="s">
        <v>344</v>
      </c>
      <c r="P897" t="s">
        <v>345</v>
      </c>
      <c r="Q897" t="s">
        <v>31</v>
      </c>
      <c r="R897">
        <v>2022</v>
      </c>
      <c r="S897" t="s">
        <v>33708</v>
      </c>
      <c r="T897" t="s">
        <v>37002</v>
      </c>
    </row>
    <row r="898" spans="1:20" hidden="1">
      <c r="A898" t="s">
        <v>37003</v>
      </c>
      <c r="B898" s="1">
        <v>41544</v>
      </c>
      <c r="C898" t="s">
        <v>21</v>
      </c>
      <c r="D898" t="s">
        <v>37004</v>
      </c>
      <c r="E898" t="s">
        <v>23</v>
      </c>
      <c r="F898" t="s">
        <v>24</v>
      </c>
      <c r="G898" t="s">
        <v>33198</v>
      </c>
      <c r="H898" t="s">
        <v>26</v>
      </c>
      <c r="I898" t="s">
        <v>27</v>
      </c>
      <c r="J898" t="s">
        <v>27</v>
      </c>
      <c r="K898" t="s">
        <v>33199</v>
      </c>
      <c r="L898" t="s">
        <v>26</v>
      </c>
      <c r="M898" t="s">
        <v>27</v>
      </c>
      <c r="N898" t="s">
        <v>27</v>
      </c>
      <c r="O898" s="2" t="s">
        <v>344</v>
      </c>
      <c r="P898" t="s">
        <v>345</v>
      </c>
      <c r="Q898" t="s">
        <v>31</v>
      </c>
      <c r="R898">
        <v>2022</v>
      </c>
      <c r="S898" t="s">
        <v>33708</v>
      </c>
      <c r="T898" t="s">
        <v>37005</v>
      </c>
    </row>
    <row r="899" spans="1:20" hidden="1">
      <c r="A899" t="s">
        <v>37006</v>
      </c>
      <c r="B899" s="1">
        <v>41137</v>
      </c>
      <c r="C899" t="s">
        <v>21</v>
      </c>
      <c r="D899" t="s">
        <v>37007</v>
      </c>
      <c r="E899" t="s">
        <v>23</v>
      </c>
      <c r="F899" t="s">
        <v>24</v>
      </c>
      <c r="G899" t="s">
        <v>25</v>
      </c>
      <c r="H899" t="s">
        <v>26</v>
      </c>
      <c r="I899" t="s">
        <v>27</v>
      </c>
      <c r="J899" t="s">
        <v>27</v>
      </c>
      <c r="K899" t="s">
        <v>28</v>
      </c>
      <c r="L899" t="s">
        <v>26</v>
      </c>
      <c r="M899" t="s">
        <v>27</v>
      </c>
      <c r="N899" t="s">
        <v>27</v>
      </c>
      <c r="O899" s="2" t="s">
        <v>344</v>
      </c>
      <c r="P899" t="s">
        <v>345</v>
      </c>
      <c r="Q899" t="s">
        <v>31</v>
      </c>
      <c r="R899">
        <v>2022</v>
      </c>
      <c r="S899" t="s">
        <v>33708</v>
      </c>
      <c r="T899" t="s">
        <v>37008</v>
      </c>
    </row>
    <row r="900" spans="1:20" hidden="1">
      <c r="A900" t="s">
        <v>37009</v>
      </c>
      <c r="B900" s="1">
        <v>41023</v>
      </c>
      <c r="C900" t="s">
        <v>21</v>
      </c>
      <c r="D900" t="s">
        <v>37010</v>
      </c>
      <c r="E900" t="s">
        <v>23</v>
      </c>
      <c r="F900" t="s">
        <v>472</v>
      </c>
      <c r="G900" t="s">
        <v>15010</v>
      </c>
      <c r="H900" t="s">
        <v>26</v>
      </c>
      <c r="I900" t="s">
        <v>474</v>
      </c>
      <c r="J900" t="s">
        <v>15011</v>
      </c>
      <c r="K900" t="s">
        <v>15010</v>
      </c>
      <c r="L900" t="s">
        <v>26</v>
      </c>
      <c r="M900" t="s">
        <v>474</v>
      </c>
      <c r="N900" t="s">
        <v>15011</v>
      </c>
      <c r="O900" s="2" t="s">
        <v>344</v>
      </c>
      <c r="P900" t="s">
        <v>345</v>
      </c>
      <c r="Q900" t="s">
        <v>31</v>
      </c>
      <c r="R900">
        <v>2022</v>
      </c>
      <c r="S900" t="s">
        <v>33708</v>
      </c>
      <c r="T900" t="s">
        <v>37011</v>
      </c>
    </row>
    <row r="901" spans="1:20" hidden="1">
      <c r="A901" t="s">
        <v>37012</v>
      </c>
      <c r="B901" s="1">
        <v>40916</v>
      </c>
      <c r="C901" t="s">
        <v>21</v>
      </c>
      <c r="D901" t="s">
        <v>37013</v>
      </c>
      <c r="E901" t="s">
        <v>23</v>
      </c>
      <c r="F901" t="s">
        <v>91</v>
      </c>
      <c r="G901" t="s">
        <v>37014</v>
      </c>
      <c r="H901" t="s">
        <v>26</v>
      </c>
      <c r="I901" t="s">
        <v>93</v>
      </c>
      <c r="J901" t="s">
        <v>23445</v>
      </c>
      <c r="K901" t="s">
        <v>37014</v>
      </c>
      <c r="L901" t="s">
        <v>26</v>
      </c>
      <c r="M901" t="s">
        <v>93</v>
      </c>
      <c r="N901" t="s">
        <v>23445</v>
      </c>
      <c r="O901" s="2" t="s">
        <v>344</v>
      </c>
      <c r="P901" t="s">
        <v>345</v>
      </c>
      <c r="Q901" t="s">
        <v>31</v>
      </c>
      <c r="R901">
        <v>2022</v>
      </c>
      <c r="S901" t="s">
        <v>33708</v>
      </c>
      <c r="T901" t="s">
        <v>37015</v>
      </c>
    </row>
    <row r="902" spans="1:20" hidden="1">
      <c r="A902" t="s">
        <v>37016</v>
      </c>
      <c r="B902" s="1">
        <v>41126</v>
      </c>
      <c r="C902" t="s">
        <v>21</v>
      </c>
      <c r="D902" t="s">
        <v>37017</v>
      </c>
      <c r="E902" t="s">
        <v>23</v>
      </c>
      <c r="F902" t="s">
        <v>91</v>
      </c>
      <c r="G902" t="s">
        <v>17215</v>
      </c>
      <c r="H902" t="s">
        <v>26</v>
      </c>
      <c r="I902" t="s">
        <v>93</v>
      </c>
      <c r="J902" t="s">
        <v>17216</v>
      </c>
      <c r="K902" t="s">
        <v>17215</v>
      </c>
      <c r="L902" t="s">
        <v>26</v>
      </c>
      <c r="M902" t="s">
        <v>93</v>
      </c>
      <c r="N902" t="s">
        <v>17216</v>
      </c>
      <c r="O902" s="2" t="s">
        <v>344</v>
      </c>
      <c r="P902" t="s">
        <v>345</v>
      </c>
      <c r="Q902" t="s">
        <v>31</v>
      </c>
      <c r="R902">
        <v>2022</v>
      </c>
      <c r="S902" t="s">
        <v>33708</v>
      </c>
      <c r="T902" t="s">
        <v>37018</v>
      </c>
    </row>
    <row r="903" spans="1:20" hidden="1">
      <c r="A903" t="s">
        <v>37019</v>
      </c>
      <c r="B903" s="1">
        <v>41223</v>
      </c>
      <c r="C903" t="s">
        <v>21</v>
      </c>
      <c r="D903" t="s">
        <v>37020</v>
      </c>
      <c r="E903" t="s">
        <v>23</v>
      </c>
      <c r="F903" t="s">
        <v>91</v>
      </c>
      <c r="G903" t="s">
        <v>17215</v>
      </c>
      <c r="H903" t="s">
        <v>26</v>
      </c>
      <c r="I903" t="s">
        <v>93</v>
      </c>
      <c r="J903" t="s">
        <v>17216</v>
      </c>
      <c r="K903" t="s">
        <v>17215</v>
      </c>
      <c r="L903" t="s">
        <v>26</v>
      </c>
      <c r="M903" t="s">
        <v>93</v>
      </c>
      <c r="N903" t="s">
        <v>17216</v>
      </c>
      <c r="O903" s="2" t="s">
        <v>344</v>
      </c>
      <c r="P903" t="s">
        <v>345</v>
      </c>
      <c r="Q903" t="s">
        <v>31</v>
      </c>
      <c r="R903">
        <v>2022</v>
      </c>
      <c r="S903" t="s">
        <v>33708</v>
      </c>
      <c r="T903" t="s">
        <v>37021</v>
      </c>
    </row>
    <row r="904" spans="1:20" hidden="1">
      <c r="A904" t="s">
        <v>37022</v>
      </c>
      <c r="B904" s="1">
        <v>41171</v>
      </c>
      <c r="C904" t="s">
        <v>21</v>
      </c>
      <c r="D904" t="s">
        <v>37023</v>
      </c>
      <c r="E904" t="s">
        <v>23</v>
      </c>
      <c r="F904" t="s">
        <v>91</v>
      </c>
      <c r="G904" t="s">
        <v>37024</v>
      </c>
      <c r="H904" t="s">
        <v>26</v>
      </c>
      <c r="I904" t="s">
        <v>93</v>
      </c>
      <c r="J904" t="s">
        <v>17216</v>
      </c>
      <c r="K904" t="s">
        <v>37024</v>
      </c>
      <c r="L904" t="s">
        <v>26</v>
      </c>
      <c r="M904" t="s">
        <v>93</v>
      </c>
      <c r="N904" t="s">
        <v>17216</v>
      </c>
      <c r="O904" s="2" t="s">
        <v>344</v>
      </c>
      <c r="P904" t="s">
        <v>345</v>
      </c>
      <c r="Q904" t="s">
        <v>31</v>
      </c>
      <c r="R904">
        <v>2022</v>
      </c>
      <c r="S904" t="s">
        <v>33708</v>
      </c>
      <c r="T904" t="s">
        <v>37025</v>
      </c>
    </row>
    <row r="905" spans="1:20" hidden="1">
      <c r="A905" t="s">
        <v>37026</v>
      </c>
      <c r="B905" s="1">
        <v>41094</v>
      </c>
      <c r="C905" t="s">
        <v>21</v>
      </c>
      <c r="D905" t="s">
        <v>37027</v>
      </c>
      <c r="E905" t="s">
        <v>23</v>
      </c>
      <c r="F905" t="s">
        <v>472</v>
      </c>
      <c r="G905" t="s">
        <v>37028</v>
      </c>
      <c r="H905" t="s">
        <v>26</v>
      </c>
      <c r="I905" t="s">
        <v>474</v>
      </c>
      <c r="J905" t="s">
        <v>2950</v>
      </c>
      <c r="K905" t="s">
        <v>37028</v>
      </c>
      <c r="L905" t="s">
        <v>26</v>
      </c>
      <c r="M905" t="s">
        <v>474</v>
      </c>
      <c r="N905" t="s">
        <v>2950</v>
      </c>
      <c r="O905" s="2" t="s">
        <v>344</v>
      </c>
      <c r="P905" t="s">
        <v>345</v>
      </c>
      <c r="Q905" t="s">
        <v>31</v>
      </c>
      <c r="R905">
        <v>2022</v>
      </c>
      <c r="S905" t="s">
        <v>33708</v>
      </c>
      <c r="T905" t="s">
        <v>37029</v>
      </c>
    </row>
    <row r="906" spans="1:20" hidden="1">
      <c r="A906" t="s">
        <v>37030</v>
      </c>
      <c r="B906" s="1">
        <v>41340</v>
      </c>
      <c r="C906" t="s">
        <v>21</v>
      </c>
      <c r="D906" t="s">
        <v>37031</v>
      </c>
      <c r="E906" t="s">
        <v>23</v>
      </c>
      <c r="F906" t="s">
        <v>472</v>
      </c>
      <c r="G906" t="s">
        <v>37032</v>
      </c>
      <c r="H906" t="s">
        <v>26</v>
      </c>
      <c r="I906" t="s">
        <v>474</v>
      </c>
      <c r="J906" t="s">
        <v>2950</v>
      </c>
      <c r="K906" t="s">
        <v>37032</v>
      </c>
      <c r="L906" t="s">
        <v>26</v>
      </c>
      <c r="M906" t="s">
        <v>474</v>
      </c>
      <c r="N906" t="s">
        <v>2950</v>
      </c>
      <c r="O906" s="2" t="s">
        <v>344</v>
      </c>
      <c r="P906" t="s">
        <v>345</v>
      </c>
      <c r="Q906" t="s">
        <v>31</v>
      </c>
      <c r="R906">
        <v>2022</v>
      </c>
      <c r="S906" t="s">
        <v>33708</v>
      </c>
      <c r="T906" t="s">
        <v>37033</v>
      </c>
    </row>
    <row r="907" spans="1:20" hidden="1">
      <c r="A907" t="s">
        <v>37034</v>
      </c>
      <c r="B907" s="1">
        <v>41120</v>
      </c>
      <c r="C907" t="s">
        <v>21</v>
      </c>
      <c r="D907" t="s">
        <v>37035</v>
      </c>
      <c r="E907" t="s">
        <v>23</v>
      </c>
      <c r="F907" t="s">
        <v>472</v>
      </c>
      <c r="G907" t="s">
        <v>3952</v>
      </c>
      <c r="H907" t="s">
        <v>26</v>
      </c>
      <c r="I907" t="s">
        <v>474</v>
      </c>
      <c r="J907" t="s">
        <v>2950</v>
      </c>
      <c r="K907" t="s">
        <v>3952</v>
      </c>
      <c r="L907" t="s">
        <v>26</v>
      </c>
      <c r="M907" t="s">
        <v>474</v>
      </c>
      <c r="N907" t="s">
        <v>2950</v>
      </c>
      <c r="O907" s="2" t="s">
        <v>344</v>
      </c>
      <c r="P907" t="s">
        <v>345</v>
      </c>
      <c r="Q907" t="s">
        <v>31</v>
      </c>
      <c r="R907">
        <v>2022</v>
      </c>
      <c r="S907" t="s">
        <v>33708</v>
      </c>
      <c r="T907" t="s">
        <v>37036</v>
      </c>
    </row>
    <row r="908" spans="1:20" hidden="1">
      <c r="A908" t="s">
        <v>37037</v>
      </c>
      <c r="B908" s="1">
        <v>40980</v>
      </c>
      <c r="C908" t="s">
        <v>21</v>
      </c>
      <c r="D908" t="s">
        <v>37038</v>
      </c>
      <c r="E908" t="s">
        <v>23</v>
      </c>
      <c r="F908" t="s">
        <v>472</v>
      </c>
      <c r="G908" t="s">
        <v>37039</v>
      </c>
      <c r="H908" t="s">
        <v>26</v>
      </c>
      <c r="I908" t="s">
        <v>474</v>
      </c>
      <c r="J908" t="s">
        <v>2950</v>
      </c>
      <c r="K908" t="s">
        <v>37039</v>
      </c>
      <c r="L908" t="s">
        <v>26</v>
      </c>
      <c r="M908" t="s">
        <v>474</v>
      </c>
      <c r="N908" t="s">
        <v>2950</v>
      </c>
      <c r="O908" s="2" t="s">
        <v>344</v>
      </c>
      <c r="P908" t="s">
        <v>345</v>
      </c>
      <c r="Q908" t="s">
        <v>31</v>
      </c>
      <c r="R908">
        <v>2022</v>
      </c>
      <c r="S908" t="s">
        <v>33708</v>
      </c>
      <c r="T908" t="s">
        <v>37040</v>
      </c>
    </row>
    <row r="909" spans="1:20" hidden="1">
      <c r="A909" t="s">
        <v>37041</v>
      </c>
      <c r="B909" s="1">
        <v>41020</v>
      </c>
      <c r="C909" t="s">
        <v>21</v>
      </c>
      <c r="D909" t="s">
        <v>37042</v>
      </c>
      <c r="E909" t="s">
        <v>23</v>
      </c>
      <c r="F909" t="s">
        <v>472</v>
      </c>
      <c r="G909" t="s">
        <v>37043</v>
      </c>
      <c r="H909" t="s">
        <v>26</v>
      </c>
      <c r="I909" t="s">
        <v>474</v>
      </c>
      <c r="J909" t="s">
        <v>2950</v>
      </c>
      <c r="K909" t="s">
        <v>37043</v>
      </c>
      <c r="L909" t="s">
        <v>26</v>
      </c>
      <c r="M909" t="s">
        <v>474</v>
      </c>
      <c r="N909" t="s">
        <v>2950</v>
      </c>
      <c r="O909" s="2" t="s">
        <v>344</v>
      </c>
      <c r="P909" t="s">
        <v>345</v>
      </c>
      <c r="Q909" t="s">
        <v>31</v>
      </c>
      <c r="R909">
        <v>2022</v>
      </c>
      <c r="S909" t="s">
        <v>33708</v>
      </c>
      <c r="T909" t="s">
        <v>37044</v>
      </c>
    </row>
    <row r="910" spans="1:20" hidden="1">
      <c r="A910" t="s">
        <v>37045</v>
      </c>
      <c r="B910" s="1">
        <v>41268</v>
      </c>
      <c r="C910" t="s">
        <v>21</v>
      </c>
      <c r="D910" t="s">
        <v>37046</v>
      </c>
      <c r="E910" t="s">
        <v>23</v>
      </c>
      <c r="F910" t="s">
        <v>472</v>
      </c>
      <c r="G910" t="s">
        <v>37047</v>
      </c>
      <c r="H910" t="s">
        <v>26</v>
      </c>
      <c r="I910" t="s">
        <v>474</v>
      </c>
      <c r="J910" t="s">
        <v>2950</v>
      </c>
      <c r="K910" t="s">
        <v>37047</v>
      </c>
      <c r="L910" t="s">
        <v>26</v>
      </c>
      <c r="M910" t="s">
        <v>474</v>
      </c>
      <c r="N910" t="s">
        <v>2950</v>
      </c>
      <c r="O910" s="2" t="s">
        <v>344</v>
      </c>
      <c r="P910" t="s">
        <v>345</v>
      </c>
      <c r="Q910" t="s">
        <v>31</v>
      </c>
      <c r="R910">
        <v>2022</v>
      </c>
      <c r="S910" t="s">
        <v>33708</v>
      </c>
      <c r="T910" t="s">
        <v>37048</v>
      </c>
    </row>
    <row r="911" spans="1:20" hidden="1">
      <c r="A911" t="s">
        <v>37049</v>
      </c>
      <c r="B911" s="1">
        <v>41277</v>
      </c>
      <c r="C911" t="s">
        <v>21</v>
      </c>
      <c r="D911" t="s">
        <v>37050</v>
      </c>
      <c r="E911" t="s">
        <v>23</v>
      </c>
      <c r="F911" t="s">
        <v>36</v>
      </c>
      <c r="G911" t="s">
        <v>28644</v>
      </c>
      <c r="H911" t="s">
        <v>2034</v>
      </c>
      <c r="I911" t="s">
        <v>28496</v>
      </c>
      <c r="J911" t="s">
        <v>28496</v>
      </c>
      <c r="K911" t="s">
        <v>28645</v>
      </c>
      <c r="L911" t="s">
        <v>2034</v>
      </c>
      <c r="M911" t="s">
        <v>28496</v>
      </c>
      <c r="N911" t="s">
        <v>28496</v>
      </c>
      <c r="O911" s="2" t="s">
        <v>344</v>
      </c>
      <c r="P911" t="s">
        <v>345</v>
      </c>
      <c r="Q911" t="s">
        <v>31</v>
      </c>
      <c r="R911">
        <v>2022</v>
      </c>
      <c r="S911" t="s">
        <v>33708</v>
      </c>
      <c r="T911" t="s">
        <v>37051</v>
      </c>
    </row>
    <row r="912" spans="1:20" hidden="1">
      <c r="A912" t="s">
        <v>37052</v>
      </c>
      <c r="B912" s="1">
        <v>41404</v>
      </c>
      <c r="C912" t="s">
        <v>21</v>
      </c>
      <c r="D912" t="s">
        <v>37053</v>
      </c>
      <c r="E912" t="s">
        <v>23</v>
      </c>
      <c r="F912" t="s">
        <v>36</v>
      </c>
      <c r="G912" t="s">
        <v>37054</v>
      </c>
      <c r="H912" t="s">
        <v>26</v>
      </c>
      <c r="I912" t="s">
        <v>38</v>
      </c>
      <c r="J912" t="s">
        <v>144</v>
      </c>
      <c r="K912" t="s">
        <v>37054</v>
      </c>
      <c r="L912" t="s">
        <v>26</v>
      </c>
      <c r="M912" t="s">
        <v>38</v>
      </c>
      <c r="N912" t="s">
        <v>144</v>
      </c>
      <c r="O912" s="2" t="s">
        <v>344</v>
      </c>
      <c r="P912" t="s">
        <v>345</v>
      </c>
      <c r="Q912" t="s">
        <v>31</v>
      </c>
      <c r="R912">
        <v>2022</v>
      </c>
      <c r="S912" t="s">
        <v>33708</v>
      </c>
      <c r="T912" t="s">
        <v>37055</v>
      </c>
    </row>
    <row r="913" spans="1:20" hidden="1">
      <c r="A913" t="s">
        <v>37056</v>
      </c>
      <c r="B913" s="1">
        <v>41549</v>
      </c>
      <c r="C913" t="s">
        <v>21</v>
      </c>
      <c r="D913" t="s">
        <v>37057</v>
      </c>
      <c r="E913" t="s">
        <v>23</v>
      </c>
      <c r="F913" t="s">
        <v>36</v>
      </c>
      <c r="G913" t="s">
        <v>37058</v>
      </c>
      <c r="H913" t="s">
        <v>26</v>
      </c>
      <c r="I913" t="s">
        <v>38</v>
      </c>
      <c r="J913" t="s">
        <v>15428</v>
      </c>
      <c r="K913" t="s">
        <v>37058</v>
      </c>
      <c r="L913" t="s">
        <v>26</v>
      </c>
      <c r="M913" t="s">
        <v>38</v>
      </c>
      <c r="N913" t="s">
        <v>15428</v>
      </c>
      <c r="O913" s="2" t="s">
        <v>344</v>
      </c>
      <c r="P913" t="s">
        <v>345</v>
      </c>
      <c r="Q913" t="s">
        <v>31</v>
      </c>
      <c r="R913">
        <v>2022</v>
      </c>
      <c r="S913" t="s">
        <v>33708</v>
      </c>
      <c r="T913" t="s">
        <v>37059</v>
      </c>
    </row>
    <row r="914" spans="1:20" hidden="1">
      <c r="A914" t="s">
        <v>37060</v>
      </c>
      <c r="B914" s="1">
        <v>41500</v>
      </c>
      <c r="C914" t="s">
        <v>21</v>
      </c>
      <c r="D914" t="s">
        <v>37061</v>
      </c>
      <c r="E914" t="s">
        <v>23</v>
      </c>
      <c r="F914" t="s">
        <v>36</v>
      </c>
      <c r="G914" t="s">
        <v>37062</v>
      </c>
      <c r="H914" t="s">
        <v>26</v>
      </c>
      <c r="I914" t="s">
        <v>27</v>
      </c>
      <c r="J914" t="s">
        <v>27</v>
      </c>
      <c r="K914" t="s">
        <v>37063</v>
      </c>
      <c r="L914" t="s">
        <v>26</v>
      </c>
      <c r="M914" t="s">
        <v>27</v>
      </c>
      <c r="N914" t="s">
        <v>27</v>
      </c>
      <c r="O914" s="2" t="s">
        <v>344</v>
      </c>
      <c r="P914" t="s">
        <v>345</v>
      </c>
      <c r="Q914" t="s">
        <v>31</v>
      </c>
      <c r="R914">
        <v>2022</v>
      </c>
      <c r="S914" t="s">
        <v>33708</v>
      </c>
      <c r="T914" t="s">
        <v>37064</v>
      </c>
    </row>
    <row r="915" spans="1:20" hidden="1">
      <c r="A915" t="s">
        <v>37065</v>
      </c>
      <c r="B915" s="1">
        <v>41553</v>
      </c>
      <c r="C915" t="s">
        <v>21</v>
      </c>
      <c r="D915" t="s">
        <v>37066</v>
      </c>
      <c r="E915" t="s">
        <v>23</v>
      </c>
      <c r="F915" t="s">
        <v>36</v>
      </c>
      <c r="G915" t="s">
        <v>25</v>
      </c>
      <c r="H915" t="s">
        <v>26</v>
      </c>
      <c r="I915" t="s">
        <v>27</v>
      </c>
      <c r="J915" t="s">
        <v>27</v>
      </c>
      <c r="K915" t="s">
        <v>28</v>
      </c>
      <c r="L915" t="s">
        <v>26</v>
      </c>
      <c r="M915" t="s">
        <v>27</v>
      </c>
      <c r="N915" t="s">
        <v>27</v>
      </c>
      <c r="O915" s="2" t="s">
        <v>344</v>
      </c>
      <c r="P915" t="s">
        <v>345</v>
      </c>
      <c r="Q915" t="s">
        <v>31</v>
      </c>
      <c r="R915">
        <v>2022</v>
      </c>
      <c r="S915" t="s">
        <v>33708</v>
      </c>
      <c r="T915" t="s">
        <v>37067</v>
      </c>
    </row>
    <row r="916" spans="1:20" hidden="1">
      <c r="A916" t="s">
        <v>37068</v>
      </c>
      <c r="B916" s="1">
        <v>41225</v>
      </c>
      <c r="C916" t="s">
        <v>21</v>
      </c>
      <c r="D916" t="s">
        <v>37069</v>
      </c>
      <c r="E916" t="s">
        <v>23</v>
      </c>
      <c r="F916" t="s">
        <v>36</v>
      </c>
      <c r="G916" t="s">
        <v>37070</v>
      </c>
      <c r="H916" t="s">
        <v>26</v>
      </c>
      <c r="I916" t="s">
        <v>38</v>
      </c>
      <c r="J916" t="s">
        <v>16186</v>
      </c>
      <c r="K916" t="s">
        <v>37070</v>
      </c>
      <c r="L916" t="s">
        <v>26</v>
      </c>
      <c r="M916" t="s">
        <v>38</v>
      </c>
      <c r="N916" t="s">
        <v>16186</v>
      </c>
      <c r="O916" s="2" t="s">
        <v>344</v>
      </c>
      <c r="P916" t="s">
        <v>345</v>
      </c>
      <c r="Q916" t="s">
        <v>31</v>
      </c>
      <c r="R916">
        <v>2022</v>
      </c>
      <c r="S916" t="s">
        <v>33708</v>
      </c>
      <c r="T916" t="s">
        <v>37071</v>
      </c>
    </row>
    <row r="917" spans="1:20" hidden="1">
      <c r="A917" t="s">
        <v>37072</v>
      </c>
      <c r="B917" s="1">
        <v>41493</v>
      </c>
      <c r="C917" t="s">
        <v>21</v>
      </c>
      <c r="D917" t="s">
        <v>37073</v>
      </c>
      <c r="E917" t="s">
        <v>23</v>
      </c>
      <c r="F917" t="s">
        <v>36</v>
      </c>
      <c r="G917" t="s">
        <v>37074</v>
      </c>
      <c r="H917" t="s">
        <v>26</v>
      </c>
      <c r="I917" t="s">
        <v>38</v>
      </c>
      <c r="J917" t="s">
        <v>144</v>
      </c>
      <c r="K917" t="s">
        <v>37074</v>
      </c>
      <c r="L917" t="s">
        <v>26</v>
      </c>
      <c r="M917" t="s">
        <v>38</v>
      </c>
      <c r="N917" t="s">
        <v>144</v>
      </c>
      <c r="O917" s="2" t="s">
        <v>344</v>
      </c>
      <c r="P917" t="s">
        <v>345</v>
      </c>
      <c r="Q917" t="s">
        <v>31</v>
      </c>
      <c r="R917">
        <v>2022</v>
      </c>
      <c r="S917" t="s">
        <v>33708</v>
      </c>
      <c r="T917" t="s">
        <v>37075</v>
      </c>
    </row>
    <row r="918" spans="1:20" hidden="1">
      <c r="A918" t="s">
        <v>37076</v>
      </c>
      <c r="B918" s="1">
        <v>41536</v>
      </c>
      <c r="C918" t="s">
        <v>21</v>
      </c>
      <c r="D918" t="s">
        <v>37077</v>
      </c>
      <c r="E918" t="s">
        <v>23</v>
      </c>
      <c r="F918" t="s">
        <v>36</v>
      </c>
      <c r="G918" t="s">
        <v>37078</v>
      </c>
      <c r="H918" t="s">
        <v>26</v>
      </c>
      <c r="I918" t="s">
        <v>38</v>
      </c>
      <c r="J918" t="s">
        <v>1727</v>
      </c>
      <c r="K918" t="s">
        <v>37078</v>
      </c>
      <c r="L918" t="s">
        <v>26</v>
      </c>
      <c r="M918" t="s">
        <v>38</v>
      </c>
      <c r="N918" t="s">
        <v>1727</v>
      </c>
      <c r="O918" s="2" t="s">
        <v>344</v>
      </c>
      <c r="P918" t="s">
        <v>345</v>
      </c>
      <c r="Q918" t="s">
        <v>31</v>
      </c>
      <c r="R918">
        <v>2022</v>
      </c>
      <c r="S918" t="s">
        <v>33708</v>
      </c>
      <c r="T918" t="s">
        <v>37079</v>
      </c>
    </row>
    <row r="919" spans="1:20" hidden="1">
      <c r="A919" t="s">
        <v>37080</v>
      </c>
      <c r="B919" s="1">
        <v>41574</v>
      </c>
      <c r="C919" t="s">
        <v>21</v>
      </c>
      <c r="D919" t="s">
        <v>37081</v>
      </c>
      <c r="E919" t="s">
        <v>23</v>
      </c>
      <c r="F919" t="s">
        <v>36</v>
      </c>
      <c r="G919" t="s">
        <v>37082</v>
      </c>
      <c r="H919" t="s">
        <v>26</v>
      </c>
      <c r="I919" t="s">
        <v>38</v>
      </c>
      <c r="J919" t="s">
        <v>20877</v>
      </c>
      <c r="K919" t="s">
        <v>37082</v>
      </c>
      <c r="L919" t="s">
        <v>26</v>
      </c>
      <c r="M919" t="s">
        <v>38</v>
      </c>
      <c r="N919" t="s">
        <v>20877</v>
      </c>
      <c r="O919" s="2" t="s">
        <v>344</v>
      </c>
      <c r="P919" t="s">
        <v>345</v>
      </c>
      <c r="Q919" t="s">
        <v>31</v>
      </c>
      <c r="R919">
        <v>2022</v>
      </c>
      <c r="S919" t="s">
        <v>33708</v>
      </c>
      <c r="T919" t="s">
        <v>37083</v>
      </c>
    </row>
    <row r="920" spans="1:20" hidden="1">
      <c r="A920" t="s">
        <v>37084</v>
      </c>
      <c r="B920" s="1">
        <v>41486</v>
      </c>
      <c r="C920" t="s">
        <v>21</v>
      </c>
      <c r="D920" t="s">
        <v>37085</v>
      </c>
      <c r="E920" t="s">
        <v>23</v>
      </c>
      <c r="F920" t="s">
        <v>36</v>
      </c>
      <c r="G920" t="s">
        <v>37086</v>
      </c>
      <c r="H920" t="s">
        <v>26</v>
      </c>
      <c r="I920" t="s">
        <v>38</v>
      </c>
      <c r="J920" t="s">
        <v>15428</v>
      </c>
      <c r="K920" t="s">
        <v>37086</v>
      </c>
      <c r="L920" t="s">
        <v>26</v>
      </c>
      <c r="M920" t="s">
        <v>38</v>
      </c>
      <c r="N920" t="s">
        <v>15428</v>
      </c>
      <c r="O920" s="2" t="s">
        <v>344</v>
      </c>
      <c r="P920" t="s">
        <v>345</v>
      </c>
      <c r="Q920" t="s">
        <v>31</v>
      </c>
      <c r="R920">
        <v>2022</v>
      </c>
      <c r="S920" t="s">
        <v>33708</v>
      </c>
      <c r="T920" t="s">
        <v>37087</v>
      </c>
    </row>
    <row r="921" spans="1:20" hidden="1">
      <c r="A921" t="s">
        <v>37088</v>
      </c>
      <c r="B921" s="1">
        <v>41501</v>
      </c>
      <c r="C921" t="s">
        <v>21</v>
      </c>
      <c r="D921" t="s">
        <v>37089</v>
      </c>
      <c r="E921" t="s">
        <v>23</v>
      </c>
      <c r="F921" t="s">
        <v>36</v>
      </c>
      <c r="G921" t="s">
        <v>143</v>
      </c>
      <c r="H921" t="s">
        <v>26</v>
      </c>
      <c r="I921" t="s">
        <v>38</v>
      </c>
      <c r="J921" t="s">
        <v>144</v>
      </c>
      <c r="K921" t="s">
        <v>143</v>
      </c>
      <c r="L921" t="s">
        <v>26</v>
      </c>
      <c r="M921" t="s">
        <v>38</v>
      </c>
      <c r="N921" t="s">
        <v>144</v>
      </c>
      <c r="O921" s="2" t="s">
        <v>344</v>
      </c>
      <c r="P921" t="s">
        <v>345</v>
      </c>
      <c r="Q921" t="s">
        <v>31</v>
      </c>
      <c r="R921">
        <v>2022</v>
      </c>
      <c r="S921" t="s">
        <v>33708</v>
      </c>
      <c r="T921" t="s">
        <v>37090</v>
      </c>
    </row>
    <row r="922" spans="1:20" hidden="1">
      <c r="A922" t="s">
        <v>37091</v>
      </c>
      <c r="B922" s="1">
        <v>41356</v>
      </c>
      <c r="C922" t="s">
        <v>21</v>
      </c>
      <c r="D922" t="s">
        <v>37092</v>
      </c>
      <c r="E922" t="s">
        <v>23</v>
      </c>
      <c r="F922" t="s">
        <v>36</v>
      </c>
      <c r="G922" t="s">
        <v>25</v>
      </c>
      <c r="H922" t="s">
        <v>26</v>
      </c>
      <c r="I922" t="s">
        <v>27</v>
      </c>
      <c r="J922" t="s">
        <v>27</v>
      </c>
      <c r="K922" t="s">
        <v>28</v>
      </c>
      <c r="L922" t="s">
        <v>26</v>
      </c>
      <c r="M922" t="s">
        <v>27</v>
      </c>
      <c r="N922" t="s">
        <v>27</v>
      </c>
      <c r="O922" s="2" t="s">
        <v>344</v>
      </c>
      <c r="P922" t="s">
        <v>345</v>
      </c>
      <c r="Q922" t="s">
        <v>31</v>
      </c>
      <c r="R922">
        <v>2022</v>
      </c>
      <c r="S922" t="s">
        <v>33708</v>
      </c>
      <c r="T922" t="s">
        <v>37093</v>
      </c>
    </row>
    <row r="923" spans="1:20" hidden="1">
      <c r="A923" t="s">
        <v>37094</v>
      </c>
      <c r="B923" s="1">
        <v>41255</v>
      </c>
      <c r="C923" t="s">
        <v>21</v>
      </c>
      <c r="D923" t="s">
        <v>37095</v>
      </c>
      <c r="E923" t="s">
        <v>23</v>
      </c>
      <c r="F923" t="s">
        <v>36</v>
      </c>
      <c r="G923" t="s">
        <v>37096</v>
      </c>
      <c r="H923" t="s">
        <v>26</v>
      </c>
      <c r="I923" t="s">
        <v>38</v>
      </c>
      <c r="J923" t="s">
        <v>14338</v>
      </c>
      <c r="K923" t="s">
        <v>37096</v>
      </c>
      <c r="L923" t="s">
        <v>26</v>
      </c>
      <c r="M923" t="s">
        <v>38</v>
      </c>
      <c r="N923" t="s">
        <v>14338</v>
      </c>
      <c r="O923" s="2" t="s">
        <v>344</v>
      </c>
      <c r="P923" t="s">
        <v>345</v>
      </c>
      <c r="Q923" t="s">
        <v>31</v>
      </c>
      <c r="R923">
        <v>2022</v>
      </c>
      <c r="S923" t="s">
        <v>33708</v>
      </c>
      <c r="T923" t="s">
        <v>37097</v>
      </c>
    </row>
    <row r="924" spans="1:20" hidden="1">
      <c r="A924" t="s">
        <v>37098</v>
      </c>
      <c r="B924" s="1">
        <v>41389</v>
      </c>
      <c r="C924" t="s">
        <v>21</v>
      </c>
      <c r="D924" t="s">
        <v>37099</v>
      </c>
      <c r="E924" t="s">
        <v>23</v>
      </c>
      <c r="F924" t="s">
        <v>36</v>
      </c>
      <c r="G924" t="s">
        <v>2382</v>
      </c>
      <c r="H924" t="s">
        <v>26</v>
      </c>
      <c r="I924" t="s">
        <v>1993</v>
      </c>
      <c r="J924" t="s">
        <v>2383</v>
      </c>
      <c r="K924" t="s">
        <v>2382</v>
      </c>
      <c r="L924" t="s">
        <v>26</v>
      </c>
      <c r="M924" t="s">
        <v>1993</v>
      </c>
      <c r="N924" t="s">
        <v>2383</v>
      </c>
      <c r="O924" s="2" t="s">
        <v>344</v>
      </c>
      <c r="P924" t="s">
        <v>345</v>
      </c>
      <c r="Q924" t="s">
        <v>31</v>
      </c>
      <c r="R924">
        <v>2022</v>
      </c>
      <c r="S924" t="s">
        <v>33708</v>
      </c>
      <c r="T924" t="s">
        <v>37100</v>
      </c>
    </row>
    <row r="925" spans="1:20" hidden="1">
      <c r="A925" t="s">
        <v>37101</v>
      </c>
      <c r="B925" s="1">
        <v>41378</v>
      </c>
      <c r="C925" t="s">
        <v>21</v>
      </c>
      <c r="D925" t="s">
        <v>37102</v>
      </c>
      <c r="E925" t="s">
        <v>23</v>
      </c>
      <c r="F925" t="s">
        <v>36</v>
      </c>
      <c r="G925" t="s">
        <v>37103</v>
      </c>
      <c r="H925" t="s">
        <v>26</v>
      </c>
      <c r="I925" t="s">
        <v>38</v>
      </c>
      <c r="J925" t="s">
        <v>144</v>
      </c>
      <c r="K925" t="s">
        <v>37103</v>
      </c>
      <c r="L925" t="s">
        <v>26</v>
      </c>
      <c r="M925" t="s">
        <v>38</v>
      </c>
      <c r="N925" t="s">
        <v>144</v>
      </c>
      <c r="O925" s="2" t="s">
        <v>344</v>
      </c>
      <c r="P925" t="s">
        <v>345</v>
      </c>
      <c r="Q925" t="s">
        <v>31</v>
      </c>
      <c r="R925">
        <v>2022</v>
      </c>
      <c r="S925" t="s">
        <v>33708</v>
      </c>
      <c r="T925" t="s">
        <v>37104</v>
      </c>
    </row>
    <row r="926" spans="1:20" hidden="1">
      <c r="A926" t="s">
        <v>37105</v>
      </c>
      <c r="B926" s="1">
        <v>41460</v>
      </c>
      <c r="C926" t="s">
        <v>21</v>
      </c>
      <c r="D926" t="s">
        <v>37106</v>
      </c>
      <c r="E926" t="s">
        <v>23</v>
      </c>
      <c r="F926" t="s">
        <v>36</v>
      </c>
      <c r="G926" t="s">
        <v>143</v>
      </c>
      <c r="H926" t="s">
        <v>26</v>
      </c>
      <c r="I926" t="s">
        <v>38</v>
      </c>
      <c r="J926" t="s">
        <v>144</v>
      </c>
      <c r="K926" t="s">
        <v>143</v>
      </c>
      <c r="L926" t="s">
        <v>26</v>
      </c>
      <c r="M926" t="s">
        <v>38</v>
      </c>
      <c r="N926" t="s">
        <v>144</v>
      </c>
      <c r="O926" s="2" t="s">
        <v>344</v>
      </c>
      <c r="P926" t="s">
        <v>345</v>
      </c>
      <c r="Q926" t="s">
        <v>31</v>
      </c>
      <c r="R926">
        <v>2022</v>
      </c>
      <c r="S926" t="s">
        <v>33708</v>
      </c>
      <c r="T926" t="s">
        <v>37107</v>
      </c>
    </row>
    <row r="927" spans="1:20" hidden="1">
      <c r="A927" t="s">
        <v>37108</v>
      </c>
      <c r="B927" s="1">
        <v>41244</v>
      </c>
      <c r="C927" t="s">
        <v>21</v>
      </c>
      <c r="D927" t="s">
        <v>37109</v>
      </c>
      <c r="E927" t="s">
        <v>23</v>
      </c>
      <c r="F927" t="s">
        <v>36</v>
      </c>
      <c r="G927" t="s">
        <v>37110</v>
      </c>
      <c r="H927" t="s">
        <v>26</v>
      </c>
      <c r="I927" t="s">
        <v>38</v>
      </c>
      <c r="J927" t="s">
        <v>20877</v>
      </c>
      <c r="K927" t="s">
        <v>37110</v>
      </c>
      <c r="L927" t="s">
        <v>26</v>
      </c>
      <c r="M927" t="s">
        <v>38</v>
      </c>
      <c r="N927" t="s">
        <v>20877</v>
      </c>
      <c r="O927" s="2" t="s">
        <v>344</v>
      </c>
      <c r="P927" t="s">
        <v>345</v>
      </c>
      <c r="Q927" t="s">
        <v>31</v>
      </c>
      <c r="R927">
        <v>2022</v>
      </c>
      <c r="S927" t="s">
        <v>33708</v>
      </c>
      <c r="T927" t="s">
        <v>37111</v>
      </c>
    </row>
    <row r="928" spans="1:20" hidden="1">
      <c r="A928" t="s">
        <v>37112</v>
      </c>
      <c r="B928" s="1">
        <v>41352</v>
      </c>
      <c r="C928" t="s">
        <v>21</v>
      </c>
      <c r="D928" t="s">
        <v>37113</v>
      </c>
      <c r="E928" t="s">
        <v>23</v>
      </c>
      <c r="F928" t="s">
        <v>36</v>
      </c>
      <c r="G928" t="s">
        <v>23952</v>
      </c>
      <c r="H928" t="s">
        <v>26</v>
      </c>
      <c r="I928" t="s">
        <v>38</v>
      </c>
      <c r="J928" t="s">
        <v>1727</v>
      </c>
      <c r="K928" t="s">
        <v>23952</v>
      </c>
      <c r="L928" t="s">
        <v>26</v>
      </c>
      <c r="M928" t="s">
        <v>38</v>
      </c>
      <c r="N928" t="s">
        <v>1727</v>
      </c>
      <c r="O928" s="2" t="s">
        <v>344</v>
      </c>
      <c r="P928" t="s">
        <v>345</v>
      </c>
      <c r="Q928" t="s">
        <v>31</v>
      </c>
      <c r="R928">
        <v>2022</v>
      </c>
      <c r="S928" t="s">
        <v>33708</v>
      </c>
      <c r="T928" t="s">
        <v>37114</v>
      </c>
    </row>
    <row r="929" spans="1:20" hidden="1">
      <c r="A929" t="s">
        <v>37115</v>
      </c>
      <c r="B929" s="1">
        <v>41406</v>
      </c>
      <c r="C929" t="s">
        <v>21</v>
      </c>
      <c r="D929" t="s">
        <v>37116</v>
      </c>
      <c r="E929" t="s">
        <v>23</v>
      </c>
      <c r="F929" t="s">
        <v>36</v>
      </c>
      <c r="G929" t="s">
        <v>25</v>
      </c>
      <c r="H929" t="s">
        <v>26</v>
      </c>
      <c r="I929" t="s">
        <v>27</v>
      </c>
      <c r="J929" t="s">
        <v>27</v>
      </c>
      <c r="K929" t="s">
        <v>28</v>
      </c>
      <c r="L929" t="s">
        <v>26</v>
      </c>
      <c r="M929" t="s">
        <v>27</v>
      </c>
      <c r="N929" t="s">
        <v>27</v>
      </c>
      <c r="O929" s="2" t="s">
        <v>344</v>
      </c>
      <c r="P929" t="s">
        <v>345</v>
      </c>
      <c r="Q929" t="s">
        <v>31</v>
      </c>
      <c r="R929">
        <v>2022</v>
      </c>
      <c r="S929" t="s">
        <v>33708</v>
      </c>
      <c r="T929" t="s">
        <v>37117</v>
      </c>
    </row>
    <row r="930" spans="1:20" hidden="1">
      <c r="A930" t="s">
        <v>37118</v>
      </c>
      <c r="B930" s="1">
        <v>41543</v>
      </c>
      <c r="C930" t="s">
        <v>21</v>
      </c>
      <c r="D930" t="s">
        <v>37119</v>
      </c>
      <c r="E930" t="s">
        <v>23</v>
      </c>
      <c r="F930" t="s">
        <v>36</v>
      </c>
      <c r="G930" t="s">
        <v>37120</v>
      </c>
      <c r="H930" t="s">
        <v>26</v>
      </c>
      <c r="I930" t="s">
        <v>38</v>
      </c>
      <c r="J930" t="s">
        <v>20877</v>
      </c>
      <c r="K930" t="s">
        <v>37120</v>
      </c>
      <c r="L930" t="s">
        <v>26</v>
      </c>
      <c r="M930" t="s">
        <v>38</v>
      </c>
      <c r="N930" t="s">
        <v>20877</v>
      </c>
      <c r="O930" s="2" t="s">
        <v>344</v>
      </c>
      <c r="P930" t="s">
        <v>345</v>
      </c>
      <c r="Q930" t="s">
        <v>31</v>
      </c>
      <c r="R930">
        <v>2022</v>
      </c>
      <c r="S930" t="s">
        <v>33708</v>
      </c>
      <c r="T930" t="s">
        <v>37121</v>
      </c>
    </row>
    <row r="931" spans="1:20" hidden="1">
      <c r="A931" t="s">
        <v>37122</v>
      </c>
      <c r="B931" s="1">
        <v>41404</v>
      </c>
      <c r="C931" t="s">
        <v>21</v>
      </c>
      <c r="D931" t="s">
        <v>37123</v>
      </c>
      <c r="E931" t="s">
        <v>23</v>
      </c>
      <c r="F931" t="s">
        <v>36</v>
      </c>
      <c r="G931" t="s">
        <v>143</v>
      </c>
      <c r="H931" t="s">
        <v>26</v>
      </c>
      <c r="I931" t="s">
        <v>38</v>
      </c>
      <c r="J931" t="s">
        <v>144</v>
      </c>
      <c r="K931" t="s">
        <v>143</v>
      </c>
      <c r="L931" t="s">
        <v>26</v>
      </c>
      <c r="M931" t="s">
        <v>38</v>
      </c>
      <c r="N931" t="s">
        <v>144</v>
      </c>
      <c r="O931" s="2" t="s">
        <v>344</v>
      </c>
      <c r="P931" t="s">
        <v>345</v>
      </c>
      <c r="Q931" t="s">
        <v>31</v>
      </c>
      <c r="R931">
        <v>2022</v>
      </c>
      <c r="S931" t="s">
        <v>33708</v>
      </c>
      <c r="T931" t="s">
        <v>37124</v>
      </c>
    </row>
    <row r="932" spans="1:20" hidden="1">
      <c r="A932" t="s">
        <v>37125</v>
      </c>
      <c r="B932" s="1">
        <v>41539</v>
      </c>
      <c r="C932" t="s">
        <v>21</v>
      </c>
      <c r="D932" t="s">
        <v>37126</v>
      </c>
      <c r="E932" t="s">
        <v>23</v>
      </c>
      <c r="F932" t="s">
        <v>36</v>
      </c>
      <c r="G932" t="s">
        <v>33284</v>
      </c>
      <c r="H932" t="s">
        <v>26</v>
      </c>
      <c r="I932" t="s">
        <v>38</v>
      </c>
      <c r="J932" t="s">
        <v>144</v>
      </c>
      <c r="K932" t="s">
        <v>33284</v>
      </c>
      <c r="L932" t="s">
        <v>26</v>
      </c>
      <c r="M932" t="s">
        <v>38</v>
      </c>
      <c r="N932" t="s">
        <v>144</v>
      </c>
      <c r="O932" s="2" t="s">
        <v>344</v>
      </c>
      <c r="P932" t="s">
        <v>345</v>
      </c>
      <c r="Q932" t="s">
        <v>31</v>
      </c>
      <c r="R932">
        <v>2022</v>
      </c>
      <c r="S932" t="s">
        <v>33708</v>
      </c>
      <c r="T932" t="s">
        <v>37127</v>
      </c>
    </row>
    <row r="933" spans="1:20" hidden="1">
      <c r="A933" t="s">
        <v>37128</v>
      </c>
      <c r="B933" s="1">
        <v>41171</v>
      </c>
      <c r="C933" t="s">
        <v>21</v>
      </c>
      <c r="D933" t="s">
        <v>37129</v>
      </c>
      <c r="E933" t="s">
        <v>23</v>
      </c>
      <c r="F933" t="s">
        <v>36</v>
      </c>
      <c r="G933" t="s">
        <v>37130</v>
      </c>
      <c r="H933" t="s">
        <v>26</v>
      </c>
      <c r="I933" t="s">
        <v>38</v>
      </c>
      <c r="J933" t="s">
        <v>15655</v>
      </c>
      <c r="K933" t="s">
        <v>37130</v>
      </c>
      <c r="L933" t="s">
        <v>26</v>
      </c>
      <c r="M933" t="s">
        <v>38</v>
      </c>
      <c r="N933" t="s">
        <v>15655</v>
      </c>
      <c r="O933" s="2" t="s">
        <v>344</v>
      </c>
      <c r="P933" t="s">
        <v>345</v>
      </c>
      <c r="Q933" t="s">
        <v>31</v>
      </c>
      <c r="R933">
        <v>2022</v>
      </c>
      <c r="S933" t="s">
        <v>33708</v>
      </c>
      <c r="T933" t="s">
        <v>37131</v>
      </c>
    </row>
    <row r="934" spans="1:20" hidden="1">
      <c r="A934" t="s">
        <v>37132</v>
      </c>
      <c r="B934" s="1">
        <v>41164</v>
      </c>
      <c r="C934" t="s">
        <v>21</v>
      </c>
      <c r="D934" t="s">
        <v>37133</v>
      </c>
      <c r="E934" t="s">
        <v>23</v>
      </c>
      <c r="F934" t="s">
        <v>36</v>
      </c>
      <c r="G934" t="s">
        <v>19214</v>
      </c>
      <c r="H934" t="s">
        <v>26</v>
      </c>
      <c r="I934" t="s">
        <v>6086</v>
      </c>
      <c r="J934" t="s">
        <v>6087</v>
      </c>
      <c r="K934" t="s">
        <v>19214</v>
      </c>
      <c r="L934" t="s">
        <v>26</v>
      </c>
      <c r="M934" t="s">
        <v>6086</v>
      </c>
      <c r="N934" t="s">
        <v>6087</v>
      </c>
      <c r="O934" s="2" t="s">
        <v>344</v>
      </c>
      <c r="P934" t="s">
        <v>345</v>
      </c>
      <c r="Q934" t="s">
        <v>31</v>
      </c>
      <c r="R934">
        <v>2022</v>
      </c>
      <c r="S934" t="s">
        <v>33708</v>
      </c>
      <c r="T934" t="s">
        <v>37134</v>
      </c>
    </row>
    <row r="935" spans="1:20" hidden="1">
      <c r="A935" t="s">
        <v>37135</v>
      </c>
      <c r="B935" s="1">
        <v>41117</v>
      </c>
      <c r="C935" t="s">
        <v>21</v>
      </c>
      <c r="D935" t="s">
        <v>37136</v>
      </c>
      <c r="E935" t="s">
        <v>23</v>
      </c>
      <c r="F935" t="s">
        <v>36</v>
      </c>
      <c r="G935" t="s">
        <v>37137</v>
      </c>
      <c r="H935" t="s">
        <v>26</v>
      </c>
      <c r="I935" t="s">
        <v>38</v>
      </c>
      <c r="J935" t="s">
        <v>15234</v>
      </c>
      <c r="K935" t="s">
        <v>37137</v>
      </c>
      <c r="L935" t="s">
        <v>26</v>
      </c>
      <c r="M935" t="s">
        <v>38</v>
      </c>
      <c r="N935" t="s">
        <v>15234</v>
      </c>
      <c r="O935" s="2" t="s">
        <v>344</v>
      </c>
      <c r="P935" t="s">
        <v>345</v>
      </c>
      <c r="Q935" t="s">
        <v>31</v>
      </c>
      <c r="R935">
        <v>2022</v>
      </c>
      <c r="S935" t="s">
        <v>33708</v>
      </c>
      <c r="T935" t="s">
        <v>37138</v>
      </c>
    </row>
    <row r="936" spans="1:20" hidden="1">
      <c r="A936" t="s">
        <v>37139</v>
      </c>
      <c r="B936" s="1">
        <v>41057</v>
      </c>
      <c r="C936" t="s">
        <v>21</v>
      </c>
      <c r="D936" t="s">
        <v>37140</v>
      </c>
      <c r="E936" t="s">
        <v>23</v>
      </c>
      <c r="F936" t="s">
        <v>36</v>
      </c>
      <c r="G936" t="s">
        <v>37141</v>
      </c>
      <c r="H936" t="s">
        <v>26</v>
      </c>
      <c r="I936" t="s">
        <v>474</v>
      </c>
      <c r="J936" t="s">
        <v>2950</v>
      </c>
      <c r="K936" t="s">
        <v>37141</v>
      </c>
      <c r="L936" t="s">
        <v>26</v>
      </c>
      <c r="M936" t="s">
        <v>474</v>
      </c>
      <c r="N936" t="s">
        <v>2950</v>
      </c>
      <c r="O936" s="2" t="s">
        <v>344</v>
      </c>
      <c r="P936" t="s">
        <v>345</v>
      </c>
      <c r="Q936" t="s">
        <v>31</v>
      </c>
      <c r="R936">
        <v>2022</v>
      </c>
      <c r="S936" t="s">
        <v>33708</v>
      </c>
      <c r="T936" t="s">
        <v>37142</v>
      </c>
    </row>
    <row r="937" spans="1:20" hidden="1">
      <c r="A937" t="s">
        <v>37143</v>
      </c>
      <c r="B937" s="1">
        <v>40959</v>
      </c>
      <c r="C937" t="s">
        <v>21</v>
      </c>
      <c r="D937" t="s">
        <v>37144</v>
      </c>
      <c r="E937" t="s">
        <v>23</v>
      </c>
      <c r="F937" t="s">
        <v>36</v>
      </c>
      <c r="G937" t="s">
        <v>143</v>
      </c>
      <c r="H937" t="s">
        <v>26</v>
      </c>
      <c r="I937" t="s">
        <v>38</v>
      </c>
      <c r="J937" t="s">
        <v>144</v>
      </c>
      <c r="K937" t="s">
        <v>143</v>
      </c>
      <c r="L937" t="s">
        <v>26</v>
      </c>
      <c r="M937" t="s">
        <v>38</v>
      </c>
      <c r="N937" t="s">
        <v>144</v>
      </c>
      <c r="O937" s="2" t="s">
        <v>344</v>
      </c>
      <c r="P937" t="s">
        <v>345</v>
      </c>
      <c r="Q937" t="s">
        <v>31</v>
      </c>
      <c r="R937">
        <v>2022</v>
      </c>
      <c r="S937" t="s">
        <v>33708</v>
      </c>
      <c r="T937" t="s">
        <v>37145</v>
      </c>
    </row>
    <row r="938" spans="1:20" hidden="1">
      <c r="A938" t="s">
        <v>37146</v>
      </c>
      <c r="B938" s="1">
        <v>41242</v>
      </c>
      <c r="C938" t="s">
        <v>21</v>
      </c>
      <c r="D938" t="s">
        <v>37147</v>
      </c>
      <c r="E938" t="s">
        <v>23</v>
      </c>
      <c r="F938" t="s">
        <v>36</v>
      </c>
      <c r="G938" t="s">
        <v>37148</v>
      </c>
      <c r="H938" t="s">
        <v>26</v>
      </c>
      <c r="I938" t="s">
        <v>938</v>
      </c>
      <c r="J938" t="s">
        <v>939</v>
      </c>
      <c r="K938" t="s">
        <v>37148</v>
      </c>
      <c r="L938" t="s">
        <v>26</v>
      </c>
      <c r="M938" t="s">
        <v>938</v>
      </c>
      <c r="N938" t="s">
        <v>939</v>
      </c>
      <c r="O938" s="2" t="s">
        <v>344</v>
      </c>
      <c r="P938" t="s">
        <v>345</v>
      </c>
      <c r="Q938" t="s">
        <v>31</v>
      </c>
      <c r="R938">
        <v>2022</v>
      </c>
      <c r="S938" t="s">
        <v>33708</v>
      </c>
      <c r="T938" t="s">
        <v>37149</v>
      </c>
    </row>
    <row r="939" spans="1:20" hidden="1">
      <c r="A939" t="s">
        <v>37150</v>
      </c>
      <c r="B939" s="1">
        <v>41214</v>
      </c>
      <c r="C939" t="s">
        <v>21</v>
      </c>
      <c r="D939" t="s">
        <v>37151</v>
      </c>
      <c r="E939" t="s">
        <v>23</v>
      </c>
      <c r="F939" t="s">
        <v>36</v>
      </c>
      <c r="G939" t="s">
        <v>37152</v>
      </c>
      <c r="H939" t="s">
        <v>26</v>
      </c>
      <c r="I939" t="s">
        <v>38</v>
      </c>
      <c r="J939" t="s">
        <v>15428</v>
      </c>
      <c r="K939" t="s">
        <v>37152</v>
      </c>
      <c r="L939" t="s">
        <v>26</v>
      </c>
      <c r="M939" t="s">
        <v>38</v>
      </c>
      <c r="N939" t="s">
        <v>15428</v>
      </c>
      <c r="O939" s="2" t="s">
        <v>344</v>
      </c>
      <c r="P939" t="s">
        <v>345</v>
      </c>
      <c r="Q939" t="s">
        <v>31</v>
      </c>
      <c r="R939">
        <v>2022</v>
      </c>
      <c r="S939" t="s">
        <v>33708</v>
      </c>
      <c r="T939" t="s">
        <v>37153</v>
      </c>
    </row>
    <row r="940" spans="1:20" hidden="1">
      <c r="A940" t="s">
        <v>37154</v>
      </c>
      <c r="B940" s="1">
        <v>40924</v>
      </c>
      <c r="C940" t="s">
        <v>21</v>
      </c>
      <c r="D940" t="s">
        <v>37155</v>
      </c>
      <c r="E940" t="s">
        <v>23</v>
      </c>
      <c r="F940" t="s">
        <v>36</v>
      </c>
      <c r="G940" t="s">
        <v>37156</v>
      </c>
      <c r="H940" t="s">
        <v>26</v>
      </c>
      <c r="I940" t="s">
        <v>38</v>
      </c>
      <c r="J940" t="s">
        <v>14338</v>
      </c>
      <c r="K940" t="s">
        <v>37156</v>
      </c>
      <c r="L940" t="s">
        <v>26</v>
      </c>
      <c r="M940" t="s">
        <v>38</v>
      </c>
      <c r="N940" t="s">
        <v>14338</v>
      </c>
      <c r="O940" s="2" t="s">
        <v>344</v>
      </c>
      <c r="P940" t="s">
        <v>345</v>
      </c>
      <c r="Q940" t="s">
        <v>31</v>
      </c>
      <c r="R940">
        <v>2022</v>
      </c>
      <c r="S940" t="s">
        <v>33708</v>
      </c>
      <c r="T940" t="s">
        <v>37157</v>
      </c>
    </row>
    <row r="941" spans="1:20" hidden="1">
      <c r="A941" t="s">
        <v>37158</v>
      </c>
      <c r="B941" s="1">
        <v>41143</v>
      </c>
      <c r="C941" t="s">
        <v>21</v>
      </c>
      <c r="D941" t="s">
        <v>37159</v>
      </c>
      <c r="E941" t="s">
        <v>23</v>
      </c>
      <c r="F941" t="s">
        <v>36</v>
      </c>
      <c r="G941" t="s">
        <v>37160</v>
      </c>
      <c r="H941" t="s">
        <v>2034</v>
      </c>
      <c r="I941" t="s">
        <v>28490</v>
      </c>
      <c r="J941" t="s">
        <v>37161</v>
      </c>
      <c r="K941" t="s">
        <v>37160</v>
      </c>
      <c r="L941" t="s">
        <v>2034</v>
      </c>
      <c r="M941" t="s">
        <v>28490</v>
      </c>
      <c r="N941" t="s">
        <v>37161</v>
      </c>
      <c r="O941" s="2" t="s">
        <v>344</v>
      </c>
      <c r="P941" t="s">
        <v>345</v>
      </c>
      <c r="Q941" t="s">
        <v>31</v>
      </c>
      <c r="R941">
        <v>2022</v>
      </c>
      <c r="S941" t="s">
        <v>33708</v>
      </c>
      <c r="T941" t="s">
        <v>37162</v>
      </c>
    </row>
    <row r="942" spans="1:20" hidden="1">
      <c r="A942" t="s">
        <v>37163</v>
      </c>
      <c r="B942" s="1">
        <v>41245</v>
      </c>
      <c r="C942" t="s">
        <v>21</v>
      </c>
      <c r="D942" t="s">
        <v>37164</v>
      </c>
      <c r="E942" t="s">
        <v>23</v>
      </c>
      <c r="F942" t="s">
        <v>36</v>
      </c>
      <c r="G942" t="s">
        <v>37130</v>
      </c>
      <c r="H942" t="s">
        <v>26</v>
      </c>
      <c r="I942" t="s">
        <v>38</v>
      </c>
      <c r="J942" t="s">
        <v>15655</v>
      </c>
      <c r="K942" t="s">
        <v>37130</v>
      </c>
      <c r="L942" t="s">
        <v>26</v>
      </c>
      <c r="M942" t="s">
        <v>38</v>
      </c>
      <c r="N942" t="s">
        <v>15655</v>
      </c>
      <c r="O942" s="2" t="s">
        <v>344</v>
      </c>
      <c r="P942" t="s">
        <v>345</v>
      </c>
      <c r="Q942" t="s">
        <v>31</v>
      </c>
      <c r="R942">
        <v>2022</v>
      </c>
      <c r="S942" t="s">
        <v>33708</v>
      </c>
      <c r="T942" t="s">
        <v>37165</v>
      </c>
    </row>
    <row r="943" spans="1:20" hidden="1">
      <c r="A943" t="s">
        <v>37166</v>
      </c>
      <c r="B943" s="1">
        <v>40991</v>
      </c>
      <c r="C943" t="s">
        <v>21</v>
      </c>
      <c r="D943" t="s">
        <v>37167</v>
      </c>
      <c r="E943" t="s">
        <v>23</v>
      </c>
      <c r="F943" t="s">
        <v>36</v>
      </c>
      <c r="G943" t="s">
        <v>37168</v>
      </c>
      <c r="H943" t="s">
        <v>26</v>
      </c>
      <c r="I943" t="s">
        <v>27</v>
      </c>
      <c r="J943" t="s">
        <v>27</v>
      </c>
      <c r="K943" t="s">
        <v>37169</v>
      </c>
      <c r="L943" t="s">
        <v>26</v>
      </c>
      <c r="M943" t="s">
        <v>27</v>
      </c>
      <c r="N943" t="s">
        <v>27</v>
      </c>
      <c r="O943" s="2" t="s">
        <v>344</v>
      </c>
      <c r="P943" t="s">
        <v>345</v>
      </c>
      <c r="Q943" t="s">
        <v>31</v>
      </c>
      <c r="R943">
        <v>2022</v>
      </c>
      <c r="S943" t="s">
        <v>33708</v>
      </c>
      <c r="T943" t="s">
        <v>37170</v>
      </c>
    </row>
    <row r="944" spans="1:20" hidden="1">
      <c r="A944" t="s">
        <v>37171</v>
      </c>
      <c r="B944" s="1">
        <v>40965</v>
      </c>
      <c r="C944" t="s">
        <v>21</v>
      </c>
      <c r="D944" t="s">
        <v>37172</v>
      </c>
      <c r="E944" t="s">
        <v>23</v>
      </c>
      <c r="F944" t="s">
        <v>36</v>
      </c>
      <c r="G944" t="s">
        <v>37173</v>
      </c>
      <c r="H944" t="s">
        <v>26</v>
      </c>
      <c r="I944" t="s">
        <v>38</v>
      </c>
      <c r="J944" t="s">
        <v>1750</v>
      </c>
      <c r="K944" t="s">
        <v>37173</v>
      </c>
      <c r="L944" t="s">
        <v>26</v>
      </c>
      <c r="M944" t="s">
        <v>38</v>
      </c>
      <c r="N944" t="s">
        <v>1750</v>
      </c>
      <c r="O944" s="2" t="s">
        <v>344</v>
      </c>
      <c r="P944" t="s">
        <v>345</v>
      </c>
      <c r="Q944" t="s">
        <v>31</v>
      </c>
      <c r="R944">
        <v>2022</v>
      </c>
      <c r="S944" t="s">
        <v>33708</v>
      </c>
      <c r="T944" t="s">
        <v>37174</v>
      </c>
    </row>
    <row r="945" spans="1:20" hidden="1">
      <c r="A945" t="s">
        <v>37175</v>
      </c>
      <c r="B945" s="1">
        <v>41316</v>
      </c>
      <c r="C945" t="s">
        <v>21</v>
      </c>
      <c r="D945" t="s">
        <v>37176</v>
      </c>
      <c r="E945" t="s">
        <v>23</v>
      </c>
      <c r="F945" t="s">
        <v>36</v>
      </c>
      <c r="G945" t="s">
        <v>37177</v>
      </c>
      <c r="H945" t="s">
        <v>26</v>
      </c>
      <c r="I945" t="s">
        <v>38</v>
      </c>
      <c r="J945" t="s">
        <v>337</v>
      </c>
      <c r="K945" t="s">
        <v>37177</v>
      </c>
      <c r="L945" t="s">
        <v>26</v>
      </c>
      <c r="M945" t="s">
        <v>38</v>
      </c>
      <c r="N945" t="s">
        <v>337</v>
      </c>
      <c r="O945" s="2" t="s">
        <v>344</v>
      </c>
      <c r="P945" t="s">
        <v>345</v>
      </c>
      <c r="Q945" t="s">
        <v>31</v>
      </c>
      <c r="R945">
        <v>2022</v>
      </c>
      <c r="S945" t="s">
        <v>33708</v>
      </c>
      <c r="T945" t="s">
        <v>37178</v>
      </c>
    </row>
    <row r="946" spans="1:20" hidden="1">
      <c r="A946" t="s">
        <v>37179</v>
      </c>
      <c r="B946" s="1">
        <v>41130</v>
      </c>
      <c r="C946" t="s">
        <v>21</v>
      </c>
      <c r="D946" t="s">
        <v>37180</v>
      </c>
      <c r="E946" t="s">
        <v>23</v>
      </c>
      <c r="F946" t="s">
        <v>36</v>
      </c>
      <c r="G946" t="s">
        <v>37181</v>
      </c>
      <c r="H946" t="s">
        <v>26</v>
      </c>
      <c r="I946" t="s">
        <v>38</v>
      </c>
      <c r="J946" t="s">
        <v>995</v>
      </c>
      <c r="K946" t="s">
        <v>37181</v>
      </c>
      <c r="L946" t="s">
        <v>26</v>
      </c>
      <c r="M946" t="s">
        <v>38</v>
      </c>
      <c r="N946" t="s">
        <v>995</v>
      </c>
      <c r="O946" s="2" t="s">
        <v>344</v>
      </c>
      <c r="P946" t="s">
        <v>345</v>
      </c>
      <c r="Q946" t="s">
        <v>31</v>
      </c>
      <c r="R946">
        <v>2022</v>
      </c>
      <c r="S946" t="s">
        <v>33708</v>
      </c>
      <c r="T946" t="s">
        <v>37182</v>
      </c>
    </row>
    <row r="947" spans="1:20" hidden="1">
      <c r="A947" t="s">
        <v>37183</v>
      </c>
      <c r="B947" s="1">
        <v>41001</v>
      </c>
      <c r="C947" t="s">
        <v>21</v>
      </c>
      <c r="D947" t="s">
        <v>37184</v>
      </c>
      <c r="E947" t="s">
        <v>23</v>
      </c>
      <c r="F947" t="s">
        <v>36</v>
      </c>
      <c r="G947" t="s">
        <v>15262</v>
      </c>
      <c r="H947" t="s">
        <v>26</v>
      </c>
      <c r="I947" t="s">
        <v>38</v>
      </c>
      <c r="J947" t="s">
        <v>15072</v>
      </c>
      <c r="K947" t="s">
        <v>15262</v>
      </c>
      <c r="L947" t="s">
        <v>26</v>
      </c>
      <c r="M947" t="s">
        <v>38</v>
      </c>
      <c r="N947" t="s">
        <v>15072</v>
      </c>
      <c r="O947" s="2" t="s">
        <v>344</v>
      </c>
      <c r="P947" t="s">
        <v>345</v>
      </c>
      <c r="Q947" t="s">
        <v>31</v>
      </c>
      <c r="R947">
        <v>2022</v>
      </c>
      <c r="S947" t="s">
        <v>33708</v>
      </c>
      <c r="T947" t="s">
        <v>37185</v>
      </c>
    </row>
    <row r="948" spans="1:20" hidden="1">
      <c r="A948" t="s">
        <v>37186</v>
      </c>
      <c r="B948" s="1">
        <v>41067</v>
      </c>
      <c r="C948" t="s">
        <v>21</v>
      </c>
      <c r="D948" t="s">
        <v>37187</v>
      </c>
      <c r="E948" t="s">
        <v>23</v>
      </c>
      <c r="F948" t="s">
        <v>36</v>
      </c>
      <c r="G948" t="s">
        <v>37188</v>
      </c>
      <c r="H948" t="s">
        <v>26</v>
      </c>
      <c r="I948" t="s">
        <v>38</v>
      </c>
      <c r="J948" t="s">
        <v>14338</v>
      </c>
      <c r="K948" t="s">
        <v>37188</v>
      </c>
      <c r="L948" t="s">
        <v>26</v>
      </c>
      <c r="M948" t="s">
        <v>38</v>
      </c>
      <c r="N948" t="s">
        <v>14338</v>
      </c>
      <c r="O948" s="2" t="s">
        <v>344</v>
      </c>
      <c r="P948" t="s">
        <v>345</v>
      </c>
      <c r="Q948" t="s">
        <v>31</v>
      </c>
      <c r="R948">
        <v>2022</v>
      </c>
      <c r="S948" t="s">
        <v>33708</v>
      </c>
      <c r="T948" t="s">
        <v>37189</v>
      </c>
    </row>
    <row r="949" spans="1:20" hidden="1">
      <c r="A949" t="s">
        <v>37190</v>
      </c>
      <c r="B949" s="1">
        <v>41019</v>
      </c>
      <c r="C949" t="s">
        <v>21</v>
      </c>
      <c r="D949" t="s">
        <v>37191</v>
      </c>
      <c r="E949" t="s">
        <v>23</v>
      </c>
      <c r="F949" t="s">
        <v>36</v>
      </c>
      <c r="G949" t="s">
        <v>37192</v>
      </c>
      <c r="H949" t="s">
        <v>26</v>
      </c>
      <c r="I949" t="s">
        <v>38</v>
      </c>
      <c r="J949" t="s">
        <v>144</v>
      </c>
      <c r="K949" t="s">
        <v>37192</v>
      </c>
      <c r="L949" t="s">
        <v>26</v>
      </c>
      <c r="M949" t="s">
        <v>38</v>
      </c>
      <c r="N949" t="s">
        <v>144</v>
      </c>
      <c r="O949" s="2" t="s">
        <v>344</v>
      </c>
      <c r="P949" t="s">
        <v>345</v>
      </c>
      <c r="Q949" t="s">
        <v>31</v>
      </c>
      <c r="R949">
        <v>2022</v>
      </c>
      <c r="S949" t="s">
        <v>33708</v>
      </c>
      <c r="T949" t="s">
        <v>37193</v>
      </c>
    </row>
    <row r="950" spans="1:20" hidden="1">
      <c r="A950" t="s">
        <v>37194</v>
      </c>
      <c r="B950" s="1">
        <v>41331</v>
      </c>
      <c r="C950" t="s">
        <v>21</v>
      </c>
      <c r="D950" t="s">
        <v>37195</v>
      </c>
      <c r="E950" t="s">
        <v>23</v>
      </c>
      <c r="F950" t="s">
        <v>36</v>
      </c>
      <c r="G950" t="s">
        <v>143</v>
      </c>
      <c r="H950" t="s">
        <v>26</v>
      </c>
      <c r="I950" t="s">
        <v>38</v>
      </c>
      <c r="J950" t="s">
        <v>144</v>
      </c>
      <c r="K950" t="s">
        <v>143</v>
      </c>
      <c r="L950" t="s">
        <v>26</v>
      </c>
      <c r="M950" t="s">
        <v>38</v>
      </c>
      <c r="N950" t="s">
        <v>144</v>
      </c>
      <c r="O950" s="2" t="s">
        <v>344</v>
      </c>
      <c r="P950" t="s">
        <v>345</v>
      </c>
      <c r="Q950" t="s">
        <v>31</v>
      </c>
      <c r="R950">
        <v>2022</v>
      </c>
      <c r="S950" t="s">
        <v>33708</v>
      </c>
      <c r="T950" t="s">
        <v>37196</v>
      </c>
    </row>
    <row r="951" spans="1:20" hidden="1">
      <c r="A951" t="s">
        <v>37197</v>
      </c>
      <c r="B951" s="1">
        <v>41401</v>
      </c>
      <c r="C951" t="s">
        <v>21</v>
      </c>
      <c r="D951" t="s">
        <v>37198</v>
      </c>
      <c r="E951" t="s">
        <v>23</v>
      </c>
      <c r="F951" t="s">
        <v>36</v>
      </c>
      <c r="G951" t="s">
        <v>25</v>
      </c>
      <c r="H951" t="s">
        <v>26</v>
      </c>
      <c r="I951" t="s">
        <v>27</v>
      </c>
      <c r="J951" t="s">
        <v>27</v>
      </c>
      <c r="K951" t="s">
        <v>28</v>
      </c>
      <c r="L951" t="s">
        <v>26</v>
      </c>
      <c r="M951" t="s">
        <v>27</v>
      </c>
      <c r="N951" t="s">
        <v>27</v>
      </c>
      <c r="O951" s="2" t="s">
        <v>344</v>
      </c>
      <c r="P951" t="s">
        <v>345</v>
      </c>
      <c r="Q951" t="s">
        <v>31</v>
      </c>
      <c r="R951">
        <v>2022</v>
      </c>
      <c r="S951" t="s">
        <v>33708</v>
      </c>
      <c r="T951" t="s">
        <v>37199</v>
      </c>
    </row>
    <row r="952" spans="1:20" hidden="1">
      <c r="A952" t="s">
        <v>37200</v>
      </c>
      <c r="B952" s="1">
        <v>40994</v>
      </c>
      <c r="C952" t="s">
        <v>21</v>
      </c>
      <c r="D952" t="s">
        <v>37201</v>
      </c>
      <c r="E952" t="s">
        <v>23</v>
      </c>
      <c r="F952" t="s">
        <v>36</v>
      </c>
      <c r="G952" t="s">
        <v>25</v>
      </c>
      <c r="H952" t="s">
        <v>26</v>
      </c>
      <c r="I952" t="s">
        <v>27</v>
      </c>
      <c r="J952" t="s">
        <v>27</v>
      </c>
      <c r="K952" t="s">
        <v>28</v>
      </c>
      <c r="L952" t="s">
        <v>26</v>
      </c>
      <c r="M952" t="s">
        <v>27</v>
      </c>
      <c r="N952" t="s">
        <v>27</v>
      </c>
      <c r="O952" s="2" t="s">
        <v>344</v>
      </c>
      <c r="P952" t="s">
        <v>345</v>
      </c>
      <c r="Q952" t="s">
        <v>31</v>
      </c>
      <c r="R952">
        <v>2022</v>
      </c>
      <c r="S952" t="s">
        <v>33708</v>
      </c>
      <c r="T952" t="s">
        <v>37202</v>
      </c>
    </row>
    <row r="953" spans="1:20" hidden="1">
      <c r="A953" t="s">
        <v>37203</v>
      </c>
      <c r="B953" s="1">
        <v>41267</v>
      </c>
      <c r="C953" t="s">
        <v>21</v>
      </c>
      <c r="D953" t="s">
        <v>37204</v>
      </c>
      <c r="E953" t="s">
        <v>23</v>
      </c>
      <c r="F953" t="s">
        <v>36</v>
      </c>
      <c r="G953" t="s">
        <v>143</v>
      </c>
      <c r="H953" t="s">
        <v>26</v>
      </c>
      <c r="I953" t="s">
        <v>38</v>
      </c>
      <c r="J953" t="s">
        <v>144</v>
      </c>
      <c r="K953" t="s">
        <v>143</v>
      </c>
      <c r="L953" t="s">
        <v>26</v>
      </c>
      <c r="M953" t="s">
        <v>38</v>
      </c>
      <c r="N953" t="s">
        <v>144</v>
      </c>
      <c r="O953" s="2" t="s">
        <v>344</v>
      </c>
      <c r="P953" t="s">
        <v>345</v>
      </c>
      <c r="Q953" t="s">
        <v>31</v>
      </c>
      <c r="R953">
        <v>2022</v>
      </c>
      <c r="S953" t="s">
        <v>33708</v>
      </c>
      <c r="T953" t="s">
        <v>37205</v>
      </c>
    </row>
    <row r="954" spans="1:20" hidden="1">
      <c r="A954" t="s">
        <v>37206</v>
      </c>
      <c r="B954" s="1">
        <v>40922</v>
      </c>
      <c r="C954" t="s">
        <v>21</v>
      </c>
      <c r="D954" t="s">
        <v>37207</v>
      </c>
      <c r="E954" t="s">
        <v>23</v>
      </c>
      <c r="F954" t="s">
        <v>36</v>
      </c>
      <c r="G954" t="s">
        <v>25</v>
      </c>
      <c r="H954" t="s">
        <v>26</v>
      </c>
      <c r="I954" t="s">
        <v>27</v>
      </c>
      <c r="J954" t="s">
        <v>27</v>
      </c>
      <c r="K954" t="s">
        <v>28</v>
      </c>
      <c r="L954" t="s">
        <v>26</v>
      </c>
      <c r="M954" t="s">
        <v>27</v>
      </c>
      <c r="N954" t="s">
        <v>27</v>
      </c>
      <c r="O954" s="2" t="s">
        <v>344</v>
      </c>
      <c r="P954" t="s">
        <v>345</v>
      </c>
      <c r="Q954" t="s">
        <v>31</v>
      </c>
      <c r="R954">
        <v>2022</v>
      </c>
      <c r="S954" t="s">
        <v>33708</v>
      </c>
      <c r="T954" t="s">
        <v>37208</v>
      </c>
    </row>
    <row r="955" spans="1:20" hidden="1">
      <c r="A955" t="s">
        <v>37209</v>
      </c>
      <c r="B955" s="1">
        <v>41177</v>
      </c>
      <c r="C955" t="s">
        <v>21</v>
      </c>
      <c r="D955" t="s">
        <v>37210</v>
      </c>
      <c r="E955" t="s">
        <v>23</v>
      </c>
      <c r="F955" t="s">
        <v>36</v>
      </c>
      <c r="G955" t="s">
        <v>37211</v>
      </c>
      <c r="H955" t="s">
        <v>26</v>
      </c>
      <c r="I955" t="s">
        <v>38</v>
      </c>
      <c r="J955" t="s">
        <v>144</v>
      </c>
      <c r="K955" t="s">
        <v>37211</v>
      </c>
      <c r="L955" t="s">
        <v>26</v>
      </c>
      <c r="M955" t="s">
        <v>38</v>
      </c>
      <c r="N955" t="s">
        <v>144</v>
      </c>
      <c r="O955" s="2" t="s">
        <v>344</v>
      </c>
      <c r="P955" t="s">
        <v>345</v>
      </c>
      <c r="Q955" t="s">
        <v>31</v>
      </c>
      <c r="R955">
        <v>2022</v>
      </c>
      <c r="S955" t="s">
        <v>33708</v>
      </c>
      <c r="T955" t="s">
        <v>37212</v>
      </c>
    </row>
    <row r="956" spans="1:20" hidden="1">
      <c r="A956" t="s">
        <v>37213</v>
      </c>
      <c r="B956" s="1">
        <v>41262</v>
      </c>
      <c r="C956" t="s">
        <v>21</v>
      </c>
      <c r="D956" t="s">
        <v>37214</v>
      </c>
      <c r="E956" t="s">
        <v>23</v>
      </c>
      <c r="F956" t="s">
        <v>36</v>
      </c>
      <c r="G956" t="s">
        <v>16218</v>
      </c>
      <c r="H956" t="s">
        <v>26</v>
      </c>
      <c r="I956" t="s">
        <v>38</v>
      </c>
      <c r="J956" t="s">
        <v>1727</v>
      </c>
      <c r="K956" t="s">
        <v>16218</v>
      </c>
      <c r="L956" t="s">
        <v>26</v>
      </c>
      <c r="M956" t="s">
        <v>38</v>
      </c>
      <c r="N956" t="s">
        <v>1727</v>
      </c>
      <c r="O956" s="2" t="s">
        <v>344</v>
      </c>
      <c r="P956" t="s">
        <v>345</v>
      </c>
      <c r="Q956" t="s">
        <v>31</v>
      </c>
      <c r="R956">
        <v>2022</v>
      </c>
      <c r="S956" t="s">
        <v>33708</v>
      </c>
      <c r="T956" t="s">
        <v>37215</v>
      </c>
    </row>
    <row r="957" spans="1:20" hidden="1">
      <c r="A957" t="s">
        <v>37216</v>
      </c>
      <c r="B957" s="1">
        <v>41204</v>
      </c>
      <c r="C957" t="s">
        <v>21</v>
      </c>
      <c r="D957" t="s">
        <v>37217</v>
      </c>
      <c r="E957" t="s">
        <v>23</v>
      </c>
      <c r="F957" t="s">
        <v>36</v>
      </c>
      <c r="G957" t="s">
        <v>143</v>
      </c>
      <c r="H957" t="s">
        <v>26</v>
      </c>
      <c r="I957" t="s">
        <v>38</v>
      </c>
      <c r="J957" t="s">
        <v>144</v>
      </c>
      <c r="K957" t="s">
        <v>143</v>
      </c>
      <c r="L957" t="s">
        <v>26</v>
      </c>
      <c r="M957" t="s">
        <v>38</v>
      </c>
      <c r="N957" t="s">
        <v>144</v>
      </c>
      <c r="O957" s="2" t="s">
        <v>344</v>
      </c>
      <c r="P957" t="s">
        <v>345</v>
      </c>
      <c r="Q957" t="s">
        <v>31</v>
      </c>
      <c r="R957">
        <v>2022</v>
      </c>
      <c r="S957" t="s">
        <v>33708</v>
      </c>
      <c r="T957" t="s">
        <v>37218</v>
      </c>
    </row>
    <row r="958" spans="1:20" hidden="1">
      <c r="A958" t="s">
        <v>37219</v>
      </c>
      <c r="B958" s="1">
        <v>41091</v>
      </c>
      <c r="C958" t="s">
        <v>21</v>
      </c>
      <c r="D958" t="s">
        <v>37220</v>
      </c>
      <c r="E958" t="s">
        <v>23</v>
      </c>
      <c r="F958" t="s">
        <v>36</v>
      </c>
      <c r="G958" t="s">
        <v>25</v>
      </c>
      <c r="H958" t="s">
        <v>26</v>
      </c>
      <c r="I958" t="s">
        <v>27</v>
      </c>
      <c r="J958" t="s">
        <v>27</v>
      </c>
      <c r="K958" t="s">
        <v>28</v>
      </c>
      <c r="L958" t="s">
        <v>26</v>
      </c>
      <c r="M958" t="s">
        <v>27</v>
      </c>
      <c r="N958" t="s">
        <v>27</v>
      </c>
      <c r="O958" s="2" t="s">
        <v>344</v>
      </c>
      <c r="P958" t="s">
        <v>345</v>
      </c>
      <c r="Q958" t="s">
        <v>31</v>
      </c>
      <c r="R958">
        <v>2022</v>
      </c>
      <c r="S958" t="s">
        <v>33708</v>
      </c>
      <c r="T958" t="s">
        <v>37221</v>
      </c>
    </row>
    <row r="959" spans="1:20" hidden="1">
      <c r="A959" t="s">
        <v>37222</v>
      </c>
      <c r="B959" s="1">
        <v>41241</v>
      </c>
      <c r="C959" t="s">
        <v>21</v>
      </c>
      <c r="D959" t="s">
        <v>37223</v>
      </c>
      <c r="E959" t="s">
        <v>23</v>
      </c>
      <c r="F959" t="s">
        <v>36</v>
      </c>
      <c r="G959" t="s">
        <v>37224</v>
      </c>
      <c r="H959" t="s">
        <v>26</v>
      </c>
      <c r="I959" t="s">
        <v>38</v>
      </c>
      <c r="J959" t="s">
        <v>144</v>
      </c>
      <c r="K959" t="s">
        <v>37224</v>
      </c>
      <c r="L959" t="s">
        <v>26</v>
      </c>
      <c r="M959" t="s">
        <v>38</v>
      </c>
      <c r="N959" t="s">
        <v>144</v>
      </c>
      <c r="O959" s="2" t="s">
        <v>344</v>
      </c>
      <c r="P959" t="s">
        <v>345</v>
      </c>
      <c r="Q959" t="s">
        <v>31</v>
      </c>
      <c r="R959">
        <v>2022</v>
      </c>
      <c r="S959" t="s">
        <v>33708</v>
      </c>
      <c r="T959" t="s">
        <v>37225</v>
      </c>
    </row>
    <row r="960" spans="1:20" hidden="1">
      <c r="A960" t="s">
        <v>37226</v>
      </c>
      <c r="B960" s="1">
        <v>41070</v>
      </c>
      <c r="C960" t="s">
        <v>21</v>
      </c>
      <c r="D960" t="s">
        <v>37227</v>
      </c>
      <c r="E960" t="s">
        <v>23</v>
      </c>
      <c r="F960" t="s">
        <v>36</v>
      </c>
      <c r="G960" t="s">
        <v>25</v>
      </c>
      <c r="H960" t="s">
        <v>26</v>
      </c>
      <c r="I960" t="s">
        <v>27</v>
      </c>
      <c r="J960" t="s">
        <v>27</v>
      </c>
      <c r="K960" t="s">
        <v>28</v>
      </c>
      <c r="L960" t="s">
        <v>26</v>
      </c>
      <c r="M960" t="s">
        <v>27</v>
      </c>
      <c r="N960" t="s">
        <v>27</v>
      </c>
      <c r="O960" s="2" t="s">
        <v>344</v>
      </c>
      <c r="P960" t="s">
        <v>345</v>
      </c>
      <c r="Q960" t="s">
        <v>31</v>
      </c>
      <c r="R960">
        <v>2022</v>
      </c>
      <c r="S960" t="s">
        <v>33708</v>
      </c>
      <c r="T960" t="s">
        <v>37228</v>
      </c>
    </row>
    <row r="961" spans="1:20" hidden="1">
      <c r="A961" t="s">
        <v>37229</v>
      </c>
      <c r="B961" s="1">
        <v>41038</v>
      </c>
      <c r="C961" t="s">
        <v>21</v>
      </c>
      <c r="D961" t="s">
        <v>37230</v>
      </c>
      <c r="E961" t="s">
        <v>23</v>
      </c>
      <c r="F961" t="s">
        <v>36</v>
      </c>
      <c r="G961" t="s">
        <v>37231</v>
      </c>
      <c r="H961" t="s">
        <v>26</v>
      </c>
      <c r="I961" t="s">
        <v>38</v>
      </c>
      <c r="J961" t="s">
        <v>1727</v>
      </c>
      <c r="K961" t="s">
        <v>37231</v>
      </c>
      <c r="L961" t="s">
        <v>26</v>
      </c>
      <c r="M961" t="s">
        <v>38</v>
      </c>
      <c r="N961" t="s">
        <v>1727</v>
      </c>
      <c r="O961" s="2" t="s">
        <v>344</v>
      </c>
      <c r="P961" t="s">
        <v>345</v>
      </c>
      <c r="Q961" t="s">
        <v>31</v>
      </c>
      <c r="R961">
        <v>2022</v>
      </c>
      <c r="S961" t="s">
        <v>33708</v>
      </c>
      <c r="T961" t="s">
        <v>37232</v>
      </c>
    </row>
    <row r="962" spans="1:20" hidden="1">
      <c r="A962" t="s">
        <v>37233</v>
      </c>
      <c r="B962" s="1">
        <v>41192</v>
      </c>
      <c r="C962" t="s">
        <v>21</v>
      </c>
      <c r="D962" t="s">
        <v>37234</v>
      </c>
      <c r="E962" t="s">
        <v>23</v>
      </c>
      <c r="F962" t="s">
        <v>36</v>
      </c>
      <c r="G962" t="s">
        <v>37235</v>
      </c>
      <c r="H962" t="s">
        <v>26</v>
      </c>
      <c r="I962" t="s">
        <v>38</v>
      </c>
      <c r="J962" t="s">
        <v>1750</v>
      </c>
      <c r="K962" t="s">
        <v>37235</v>
      </c>
      <c r="L962" t="s">
        <v>26</v>
      </c>
      <c r="M962" t="s">
        <v>38</v>
      </c>
      <c r="N962" t="s">
        <v>1750</v>
      </c>
      <c r="O962" s="2" t="s">
        <v>344</v>
      </c>
      <c r="P962" t="s">
        <v>345</v>
      </c>
      <c r="Q962" t="s">
        <v>31</v>
      </c>
      <c r="R962">
        <v>2022</v>
      </c>
      <c r="S962" t="s">
        <v>33708</v>
      </c>
      <c r="T962" t="s">
        <v>37236</v>
      </c>
    </row>
    <row r="963" spans="1:20" hidden="1">
      <c r="A963" t="s">
        <v>37237</v>
      </c>
      <c r="B963" s="1">
        <v>41170</v>
      </c>
      <c r="C963" t="s">
        <v>21</v>
      </c>
      <c r="D963" t="s">
        <v>37238</v>
      </c>
      <c r="E963" t="s">
        <v>23</v>
      </c>
      <c r="F963" t="s">
        <v>36</v>
      </c>
      <c r="G963" t="s">
        <v>25</v>
      </c>
      <c r="H963" t="s">
        <v>26</v>
      </c>
      <c r="I963" t="s">
        <v>27</v>
      </c>
      <c r="J963" t="s">
        <v>27</v>
      </c>
      <c r="K963" t="s">
        <v>28</v>
      </c>
      <c r="L963" t="s">
        <v>26</v>
      </c>
      <c r="M963" t="s">
        <v>27</v>
      </c>
      <c r="N963" t="s">
        <v>27</v>
      </c>
      <c r="O963" s="2" t="s">
        <v>344</v>
      </c>
      <c r="P963" t="s">
        <v>345</v>
      </c>
      <c r="Q963" t="s">
        <v>31</v>
      </c>
      <c r="R963">
        <v>2022</v>
      </c>
      <c r="S963" t="s">
        <v>33708</v>
      </c>
      <c r="T963" t="s">
        <v>37239</v>
      </c>
    </row>
    <row r="964" spans="1:20" hidden="1">
      <c r="A964" t="s">
        <v>37240</v>
      </c>
      <c r="B964" s="1">
        <v>41277</v>
      </c>
      <c r="C964" t="s">
        <v>21</v>
      </c>
      <c r="D964" t="s">
        <v>37241</v>
      </c>
      <c r="E964" t="s">
        <v>23</v>
      </c>
      <c r="F964" t="s">
        <v>36</v>
      </c>
      <c r="G964" t="s">
        <v>37242</v>
      </c>
      <c r="H964" t="s">
        <v>26</v>
      </c>
      <c r="I964" t="s">
        <v>38</v>
      </c>
      <c r="J964" t="s">
        <v>15072</v>
      </c>
      <c r="K964" t="s">
        <v>37242</v>
      </c>
      <c r="L964" t="s">
        <v>26</v>
      </c>
      <c r="M964" t="s">
        <v>38</v>
      </c>
      <c r="N964" t="s">
        <v>15072</v>
      </c>
      <c r="O964" s="2" t="s">
        <v>344</v>
      </c>
      <c r="P964" t="s">
        <v>345</v>
      </c>
      <c r="Q964" t="s">
        <v>31</v>
      </c>
      <c r="R964">
        <v>2022</v>
      </c>
      <c r="S964" t="s">
        <v>33708</v>
      </c>
      <c r="T964" t="s">
        <v>37243</v>
      </c>
    </row>
    <row r="965" spans="1:20" hidden="1">
      <c r="A965" t="s">
        <v>37244</v>
      </c>
      <c r="B965" s="1">
        <v>41302</v>
      </c>
      <c r="C965" t="s">
        <v>21</v>
      </c>
      <c r="D965" t="s">
        <v>37245</v>
      </c>
      <c r="E965" t="s">
        <v>23</v>
      </c>
      <c r="F965" t="s">
        <v>36</v>
      </c>
      <c r="G965" t="s">
        <v>37246</v>
      </c>
      <c r="H965" t="s">
        <v>26</v>
      </c>
      <c r="I965" t="s">
        <v>300</v>
      </c>
      <c r="J965" t="s">
        <v>11674</v>
      </c>
      <c r="K965" t="s">
        <v>37246</v>
      </c>
      <c r="L965" t="s">
        <v>26</v>
      </c>
      <c r="M965" t="s">
        <v>300</v>
      </c>
      <c r="N965" t="s">
        <v>11674</v>
      </c>
      <c r="O965" s="2" t="s">
        <v>344</v>
      </c>
      <c r="P965" t="s">
        <v>345</v>
      </c>
      <c r="Q965" t="s">
        <v>31</v>
      </c>
      <c r="R965">
        <v>2022</v>
      </c>
      <c r="S965" t="s">
        <v>33708</v>
      </c>
      <c r="T965" t="s">
        <v>37247</v>
      </c>
    </row>
    <row r="966" spans="1:20" hidden="1">
      <c r="A966" t="s">
        <v>37248</v>
      </c>
      <c r="B966" s="1">
        <v>41291</v>
      </c>
      <c r="C966" t="s">
        <v>21</v>
      </c>
      <c r="D966" t="s">
        <v>37249</v>
      </c>
      <c r="E966" t="s">
        <v>23</v>
      </c>
      <c r="F966" t="s">
        <v>36</v>
      </c>
      <c r="G966" t="s">
        <v>143</v>
      </c>
      <c r="H966" t="s">
        <v>26</v>
      </c>
      <c r="I966" t="s">
        <v>38</v>
      </c>
      <c r="J966" t="s">
        <v>144</v>
      </c>
      <c r="K966" t="s">
        <v>143</v>
      </c>
      <c r="L966" t="s">
        <v>26</v>
      </c>
      <c r="M966" t="s">
        <v>38</v>
      </c>
      <c r="N966" t="s">
        <v>144</v>
      </c>
      <c r="O966" s="2" t="s">
        <v>344</v>
      </c>
      <c r="P966" t="s">
        <v>345</v>
      </c>
      <c r="Q966" t="s">
        <v>31</v>
      </c>
      <c r="R966">
        <v>2022</v>
      </c>
      <c r="S966" t="s">
        <v>33708</v>
      </c>
      <c r="T966" t="s">
        <v>37250</v>
      </c>
    </row>
    <row r="967" spans="1:20" hidden="1">
      <c r="A967" t="s">
        <v>37251</v>
      </c>
      <c r="B967" s="1">
        <v>40908</v>
      </c>
      <c r="C967" t="s">
        <v>21</v>
      </c>
      <c r="D967" t="s">
        <v>37252</v>
      </c>
      <c r="E967" t="s">
        <v>23</v>
      </c>
      <c r="F967" t="s">
        <v>36</v>
      </c>
      <c r="G967" t="s">
        <v>143</v>
      </c>
      <c r="H967" t="s">
        <v>26</v>
      </c>
      <c r="I967" t="s">
        <v>38</v>
      </c>
      <c r="J967" t="s">
        <v>144</v>
      </c>
      <c r="K967" t="s">
        <v>143</v>
      </c>
      <c r="L967" t="s">
        <v>26</v>
      </c>
      <c r="M967" t="s">
        <v>38</v>
      </c>
      <c r="N967" t="s">
        <v>144</v>
      </c>
      <c r="O967" s="2" t="s">
        <v>344</v>
      </c>
      <c r="P967" t="s">
        <v>345</v>
      </c>
      <c r="Q967" t="s">
        <v>31</v>
      </c>
      <c r="R967">
        <v>2022</v>
      </c>
      <c r="S967" t="s">
        <v>33708</v>
      </c>
      <c r="T967" t="s">
        <v>37253</v>
      </c>
    </row>
    <row r="968" spans="1:20" hidden="1">
      <c r="A968" t="s">
        <v>37254</v>
      </c>
      <c r="B968" s="1">
        <v>41304</v>
      </c>
      <c r="C968" t="s">
        <v>21</v>
      </c>
      <c r="D968" t="s">
        <v>37255</v>
      </c>
      <c r="E968" t="s">
        <v>23</v>
      </c>
      <c r="F968" t="s">
        <v>3127</v>
      </c>
      <c r="G968" t="s">
        <v>34389</v>
      </c>
      <c r="H968" t="s">
        <v>26</v>
      </c>
      <c r="I968" t="s">
        <v>6320</v>
      </c>
      <c r="J968" t="s">
        <v>16272</v>
      </c>
      <c r="K968" t="s">
        <v>34389</v>
      </c>
      <c r="L968" t="s">
        <v>26</v>
      </c>
      <c r="M968" t="s">
        <v>6320</v>
      </c>
      <c r="N968" t="s">
        <v>16272</v>
      </c>
      <c r="O968" s="2" t="s">
        <v>344</v>
      </c>
      <c r="P968" t="s">
        <v>345</v>
      </c>
      <c r="Q968" t="s">
        <v>31</v>
      </c>
      <c r="R968">
        <v>2022</v>
      </c>
      <c r="S968" t="s">
        <v>33708</v>
      </c>
      <c r="T968" t="s">
        <v>37256</v>
      </c>
    </row>
    <row r="969" spans="1:20" hidden="1">
      <c r="A969" t="s">
        <v>37257</v>
      </c>
      <c r="B969" s="1">
        <v>41433</v>
      </c>
      <c r="C969" t="s">
        <v>21</v>
      </c>
      <c r="D969" t="s">
        <v>37258</v>
      </c>
      <c r="E969" t="s">
        <v>23</v>
      </c>
      <c r="F969" t="s">
        <v>3127</v>
      </c>
      <c r="G969" t="s">
        <v>34389</v>
      </c>
      <c r="H969" t="s">
        <v>26</v>
      </c>
      <c r="I969" t="s">
        <v>6320</v>
      </c>
      <c r="J969" t="s">
        <v>16272</v>
      </c>
      <c r="K969" t="s">
        <v>34389</v>
      </c>
      <c r="L969" t="s">
        <v>26</v>
      </c>
      <c r="M969" t="s">
        <v>6320</v>
      </c>
      <c r="N969" t="s">
        <v>16272</v>
      </c>
      <c r="O969" s="2" t="s">
        <v>344</v>
      </c>
      <c r="P969" t="s">
        <v>345</v>
      </c>
      <c r="Q969" t="s">
        <v>31</v>
      </c>
      <c r="R969">
        <v>2022</v>
      </c>
      <c r="S969" t="s">
        <v>33708</v>
      </c>
      <c r="T969" t="s">
        <v>37259</v>
      </c>
    </row>
    <row r="970" spans="1:20" hidden="1">
      <c r="A970" t="s">
        <v>37260</v>
      </c>
      <c r="B970" s="1">
        <v>41186</v>
      </c>
      <c r="C970" t="s">
        <v>21</v>
      </c>
      <c r="D970" t="s">
        <v>37261</v>
      </c>
      <c r="E970" t="s">
        <v>23</v>
      </c>
      <c r="F970" t="s">
        <v>3127</v>
      </c>
      <c r="G970" t="s">
        <v>34389</v>
      </c>
      <c r="H970" t="s">
        <v>26</v>
      </c>
      <c r="I970" t="s">
        <v>6320</v>
      </c>
      <c r="J970" t="s">
        <v>16272</v>
      </c>
      <c r="K970" t="s">
        <v>34389</v>
      </c>
      <c r="L970" t="s">
        <v>26</v>
      </c>
      <c r="M970" t="s">
        <v>6320</v>
      </c>
      <c r="N970" t="s">
        <v>16272</v>
      </c>
      <c r="O970" s="2" t="s">
        <v>344</v>
      </c>
      <c r="P970" t="s">
        <v>345</v>
      </c>
      <c r="Q970" t="s">
        <v>31</v>
      </c>
      <c r="R970">
        <v>2022</v>
      </c>
      <c r="S970" t="s">
        <v>33708</v>
      </c>
      <c r="T970" t="s">
        <v>37262</v>
      </c>
    </row>
    <row r="971" spans="1:20" hidden="1">
      <c r="A971" t="s">
        <v>37263</v>
      </c>
      <c r="B971" s="1">
        <v>41185</v>
      </c>
      <c r="C971" t="s">
        <v>21</v>
      </c>
      <c r="D971" t="s">
        <v>37264</v>
      </c>
      <c r="E971" t="s">
        <v>23</v>
      </c>
      <c r="F971" t="s">
        <v>3127</v>
      </c>
      <c r="G971" t="s">
        <v>34389</v>
      </c>
      <c r="H971" t="s">
        <v>26</v>
      </c>
      <c r="I971" t="s">
        <v>6320</v>
      </c>
      <c r="J971" t="s">
        <v>16272</v>
      </c>
      <c r="K971" t="s">
        <v>34389</v>
      </c>
      <c r="L971" t="s">
        <v>26</v>
      </c>
      <c r="M971" t="s">
        <v>6320</v>
      </c>
      <c r="N971" t="s">
        <v>16272</v>
      </c>
      <c r="O971" s="2" t="s">
        <v>344</v>
      </c>
      <c r="P971" t="s">
        <v>345</v>
      </c>
      <c r="Q971" t="s">
        <v>31</v>
      </c>
      <c r="R971">
        <v>2022</v>
      </c>
      <c r="S971" t="s">
        <v>33708</v>
      </c>
      <c r="T971" t="s">
        <v>37265</v>
      </c>
    </row>
    <row r="972" spans="1:20" hidden="1">
      <c r="A972" t="s">
        <v>37266</v>
      </c>
      <c r="B972" s="1">
        <v>41179</v>
      </c>
      <c r="C972" t="s">
        <v>21</v>
      </c>
      <c r="D972" t="s">
        <v>37267</v>
      </c>
      <c r="E972" t="s">
        <v>23</v>
      </c>
      <c r="F972" t="s">
        <v>321</v>
      </c>
      <c r="G972" t="s">
        <v>37268</v>
      </c>
      <c r="H972" t="s">
        <v>26</v>
      </c>
      <c r="I972" t="s">
        <v>323</v>
      </c>
      <c r="J972" t="s">
        <v>324</v>
      </c>
      <c r="K972" t="s">
        <v>37268</v>
      </c>
      <c r="L972" t="s">
        <v>26</v>
      </c>
      <c r="M972" t="s">
        <v>323</v>
      </c>
      <c r="N972" t="s">
        <v>324</v>
      </c>
      <c r="O972" s="2" t="s">
        <v>344</v>
      </c>
      <c r="P972" t="s">
        <v>345</v>
      </c>
      <c r="Q972" t="s">
        <v>31</v>
      </c>
      <c r="R972">
        <v>2022</v>
      </c>
      <c r="S972" t="s">
        <v>33708</v>
      </c>
      <c r="T972" t="s">
        <v>37269</v>
      </c>
    </row>
    <row r="973" spans="1:20" hidden="1">
      <c r="A973" t="s">
        <v>37270</v>
      </c>
      <c r="B973" s="1">
        <v>40980</v>
      </c>
      <c r="C973" t="s">
        <v>21</v>
      </c>
      <c r="D973" t="s">
        <v>37271</v>
      </c>
      <c r="E973" t="s">
        <v>23</v>
      </c>
      <c r="F973" t="s">
        <v>321</v>
      </c>
      <c r="G973" t="s">
        <v>322</v>
      </c>
      <c r="H973" t="s">
        <v>26</v>
      </c>
      <c r="I973" t="s">
        <v>323</v>
      </c>
      <c r="J973" t="s">
        <v>324</v>
      </c>
      <c r="K973" t="s">
        <v>322</v>
      </c>
      <c r="L973" t="s">
        <v>26</v>
      </c>
      <c r="M973" t="s">
        <v>323</v>
      </c>
      <c r="N973" t="s">
        <v>324</v>
      </c>
      <c r="O973" s="2" t="s">
        <v>344</v>
      </c>
      <c r="P973" t="s">
        <v>345</v>
      </c>
      <c r="Q973" t="s">
        <v>31</v>
      </c>
      <c r="R973">
        <v>2022</v>
      </c>
      <c r="S973" t="s">
        <v>33708</v>
      </c>
      <c r="T973" t="s">
        <v>37272</v>
      </c>
    </row>
    <row r="974" spans="1:20" hidden="1">
      <c r="A974" t="s">
        <v>37273</v>
      </c>
      <c r="B974" s="1">
        <v>41572</v>
      </c>
      <c r="C974" t="s">
        <v>21</v>
      </c>
      <c r="D974" t="s">
        <v>37274</v>
      </c>
      <c r="E974" t="s">
        <v>23</v>
      </c>
      <c r="F974" t="s">
        <v>321</v>
      </c>
      <c r="G974" t="s">
        <v>37275</v>
      </c>
      <c r="H974" t="s">
        <v>26</v>
      </c>
      <c r="I974" t="s">
        <v>323</v>
      </c>
      <c r="J974" t="s">
        <v>324</v>
      </c>
      <c r="K974" t="s">
        <v>37275</v>
      </c>
      <c r="L974" t="s">
        <v>26</v>
      </c>
      <c r="M974" t="s">
        <v>323</v>
      </c>
      <c r="N974" t="s">
        <v>324</v>
      </c>
      <c r="O974" s="2" t="s">
        <v>344</v>
      </c>
      <c r="P974" t="s">
        <v>345</v>
      </c>
      <c r="Q974" t="s">
        <v>31</v>
      </c>
      <c r="R974">
        <v>2022</v>
      </c>
      <c r="S974" t="s">
        <v>33708</v>
      </c>
      <c r="T974" t="s">
        <v>37276</v>
      </c>
    </row>
    <row r="975" spans="1:20" hidden="1">
      <c r="A975" t="s">
        <v>37277</v>
      </c>
      <c r="B975" s="1">
        <v>41391</v>
      </c>
      <c r="C975" t="s">
        <v>21</v>
      </c>
      <c r="D975" t="s">
        <v>37278</v>
      </c>
      <c r="E975" t="s">
        <v>23</v>
      </c>
      <c r="F975" t="s">
        <v>321</v>
      </c>
      <c r="G975" t="s">
        <v>37279</v>
      </c>
      <c r="H975" t="s">
        <v>26</v>
      </c>
      <c r="I975" t="s">
        <v>323</v>
      </c>
      <c r="J975" t="s">
        <v>927</v>
      </c>
      <c r="K975" t="s">
        <v>37279</v>
      </c>
      <c r="L975" t="s">
        <v>26</v>
      </c>
      <c r="M975" t="s">
        <v>323</v>
      </c>
      <c r="N975" t="s">
        <v>927</v>
      </c>
      <c r="O975" s="2" t="s">
        <v>344</v>
      </c>
      <c r="P975" t="s">
        <v>345</v>
      </c>
      <c r="Q975" t="s">
        <v>31</v>
      </c>
      <c r="R975">
        <v>2022</v>
      </c>
      <c r="S975" t="s">
        <v>33708</v>
      </c>
      <c r="T975" t="s">
        <v>37280</v>
      </c>
    </row>
    <row r="976" spans="1:20" hidden="1">
      <c r="A976" t="s">
        <v>37281</v>
      </c>
      <c r="B976" s="1">
        <v>41174</v>
      </c>
      <c r="C976" t="s">
        <v>21</v>
      </c>
      <c r="D976" t="s">
        <v>37282</v>
      </c>
      <c r="E976" t="s">
        <v>23</v>
      </c>
      <c r="F976" t="s">
        <v>321</v>
      </c>
      <c r="G976" t="s">
        <v>37283</v>
      </c>
      <c r="H976" t="s">
        <v>26</v>
      </c>
      <c r="I976" t="s">
        <v>323</v>
      </c>
      <c r="J976" t="s">
        <v>324</v>
      </c>
      <c r="K976" t="s">
        <v>37283</v>
      </c>
      <c r="L976" t="s">
        <v>26</v>
      </c>
      <c r="M976" t="s">
        <v>323</v>
      </c>
      <c r="N976" t="s">
        <v>324</v>
      </c>
      <c r="O976" s="2" t="s">
        <v>344</v>
      </c>
      <c r="P976" t="s">
        <v>345</v>
      </c>
      <c r="Q976" t="s">
        <v>31</v>
      </c>
      <c r="R976">
        <v>2022</v>
      </c>
      <c r="S976" t="s">
        <v>33708</v>
      </c>
      <c r="T976" t="s">
        <v>37284</v>
      </c>
    </row>
    <row r="977" spans="1:20" hidden="1">
      <c r="A977" t="s">
        <v>37285</v>
      </c>
      <c r="B977" s="1">
        <v>41405</v>
      </c>
      <c r="C977" t="s">
        <v>21</v>
      </c>
      <c r="D977" t="s">
        <v>37286</v>
      </c>
      <c r="E977" t="s">
        <v>23</v>
      </c>
      <c r="F977" t="s">
        <v>321</v>
      </c>
      <c r="G977" t="s">
        <v>11844</v>
      </c>
      <c r="H977" t="s">
        <v>26</v>
      </c>
      <c r="I977" t="s">
        <v>323</v>
      </c>
      <c r="J977" t="s">
        <v>324</v>
      </c>
      <c r="K977" t="s">
        <v>11844</v>
      </c>
      <c r="L977" t="s">
        <v>26</v>
      </c>
      <c r="M977" t="s">
        <v>323</v>
      </c>
      <c r="N977" t="s">
        <v>324</v>
      </c>
      <c r="O977" s="2" t="s">
        <v>344</v>
      </c>
      <c r="P977" t="s">
        <v>345</v>
      </c>
      <c r="Q977" t="s">
        <v>31</v>
      </c>
      <c r="R977">
        <v>2022</v>
      </c>
      <c r="S977" t="s">
        <v>33708</v>
      </c>
      <c r="T977" t="s">
        <v>37287</v>
      </c>
    </row>
    <row r="978" spans="1:20" hidden="1">
      <c r="A978" t="s">
        <v>37288</v>
      </c>
      <c r="B978" s="1">
        <v>41231</v>
      </c>
      <c r="C978" t="s">
        <v>21</v>
      </c>
      <c r="D978" t="s">
        <v>37289</v>
      </c>
      <c r="E978" t="s">
        <v>23</v>
      </c>
      <c r="F978" t="s">
        <v>321</v>
      </c>
      <c r="G978" t="s">
        <v>37290</v>
      </c>
      <c r="H978" t="s">
        <v>26</v>
      </c>
      <c r="I978" t="s">
        <v>323</v>
      </c>
      <c r="J978" t="s">
        <v>4786</v>
      </c>
      <c r="K978" t="s">
        <v>37290</v>
      </c>
      <c r="L978" t="s">
        <v>26</v>
      </c>
      <c r="M978" t="s">
        <v>323</v>
      </c>
      <c r="N978" t="s">
        <v>4786</v>
      </c>
      <c r="O978" s="2" t="s">
        <v>344</v>
      </c>
      <c r="P978" t="s">
        <v>345</v>
      </c>
      <c r="Q978" t="s">
        <v>31</v>
      </c>
      <c r="R978">
        <v>2022</v>
      </c>
      <c r="S978" t="s">
        <v>33708</v>
      </c>
      <c r="T978" t="s">
        <v>37291</v>
      </c>
    </row>
    <row r="979" spans="1:20" hidden="1">
      <c r="A979" t="s">
        <v>37292</v>
      </c>
      <c r="B979" s="1">
        <v>41154</v>
      </c>
      <c r="C979" t="s">
        <v>21</v>
      </c>
      <c r="D979" t="s">
        <v>37293</v>
      </c>
      <c r="E979" t="s">
        <v>23</v>
      </c>
      <c r="F979" t="s">
        <v>321</v>
      </c>
      <c r="G979" t="s">
        <v>322</v>
      </c>
      <c r="H979" t="s">
        <v>26</v>
      </c>
      <c r="I979" t="s">
        <v>323</v>
      </c>
      <c r="J979" t="s">
        <v>324</v>
      </c>
      <c r="K979" t="s">
        <v>322</v>
      </c>
      <c r="L979" t="s">
        <v>26</v>
      </c>
      <c r="M979" t="s">
        <v>323</v>
      </c>
      <c r="N979" t="s">
        <v>324</v>
      </c>
      <c r="O979" s="2" t="s">
        <v>344</v>
      </c>
      <c r="P979" t="s">
        <v>345</v>
      </c>
      <c r="Q979" t="s">
        <v>31</v>
      </c>
      <c r="R979">
        <v>2022</v>
      </c>
      <c r="S979" t="s">
        <v>33708</v>
      </c>
      <c r="T979" t="s">
        <v>37294</v>
      </c>
    </row>
    <row r="980" spans="1:20" hidden="1">
      <c r="A980" t="s">
        <v>37295</v>
      </c>
      <c r="B980" s="1">
        <v>41501</v>
      </c>
      <c r="C980" t="s">
        <v>21</v>
      </c>
      <c r="D980" t="s">
        <v>37296</v>
      </c>
      <c r="E980" t="s">
        <v>23</v>
      </c>
      <c r="F980" t="s">
        <v>321</v>
      </c>
      <c r="G980" t="s">
        <v>37297</v>
      </c>
      <c r="H980" t="s">
        <v>26</v>
      </c>
      <c r="I980" t="s">
        <v>323</v>
      </c>
      <c r="J980" t="s">
        <v>324</v>
      </c>
      <c r="K980" t="s">
        <v>37297</v>
      </c>
      <c r="L980" t="s">
        <v>26</v>
      </c>
      <c r="M980" t="s">
        <v>323</v>
      </c>
      <c r="N980" t="s">
        <v>324</v>
      </c>
      <c r="O980" s="2" t="s">
        <v>344</v>
      </c>
      <c r="P980" t="s">
        <v>345</v>
      </c>
      <c r="Q980" t="s">
        <v>31</v>
      </c>
      <c r="R980">
        <v>2022</v>
      </c>
      <c r="S980" t="s">
        <v>33708</v>
      </c>
      <c r="T980" t="s">
        <v>37298</v>
      </c>
    </row>
    <row r="981" spans="1:20" hidden="1">
      <c r="A981" t="s">
        <v>37299</v>
      </c>
      <c r="B981" s="1">
        <v>41065</v>
      </c>
      <c r="C981" t="s">
        <v>21</v>
      </c>
      <c r="D981" t="s">
        <v>37300</v>
      </c>
      <c r="E981" t="s">
        <v>23</v>
      </c>
      <c r="F981" t="s">
        <v>91</v>
      </c>
      <c r="G981" t="s">
        <v>37301</v>
      </c>
      <c r="H981" t="s">
        <v>26</v>
      </c>
      <c r="I981" t="s">
        <v>93</v>
      </c>
      <c r="J981" t="s">
        <v>3698</v>
      </c>
      <c r="K981" t="s">
        <v>37301</v>
      </c>
      <c r="L981" t="s">
        <v>26</v>
      </c>
      <c r="M981" t="s">
        <v>93</v>
      </c>
      <c r="N981" t="s">
        <v>3698</v>
      </c>
      <c r="O981" s="2" t="s">
        <v>344</v>
      </c>
      <c r="P981" t="s">
        <v>345</v>
      </c>
      <c r="Q981" t="s">
        <v>31</v>
      </c>
      <c r="R981">
        <v>2022</v>
      </c>
      <c r="S981" t="s">
        <v>33708</v>
      </c>
      <c r="T981" t="s">
        <v>37302</v>
      </c>
    </row>
    <row r="982" spans="1:20" hidden="1">
      <c r="A982" t="s">
        <v>37303</v>
      </c>
      <c r="B982" s="1">
        <v>41289</v>
      </c>
      <c r="C982" t="s">
        <v>21</v>
      </c>
      <c r="D982" t="s">
        <v>37304</v>
      </c>
      <c r="E982" t="s">
        <v>23</v>
      </c>
      <c r="F982" t="s">
        <v>91</v>
      </c>
      <c r="G982" t="s">
        <v>37305</v>
      </c>
      <c r="H982" t="s">
        <v>26</v>
      </c>
      <c r="I982" t="s">
        <v>93</v>
      </c>
      <c r="J982" t="s">
        <v>3698</v>
      </c>
      <c r="K982" t="s">
        <v>37305</v>
      </c>
      <c r="L982" t="s">
        <v>26</v>
      </c>
      <c r="M982" t="s">
        <v>93</v>
      </c>
      <c r="N982" t="s">
        <v>3698</v>
      </c>
      <c r="O982" s="2" t="s">
        <v>344</v>
      </c>
      <c r="P982" t="s">
        <v>345</v>
      </c>
      <c r="Q982" t="s">
        <v>31</v>
      </c>
      <c r="R982">
        <v>2022</v>
      </c>
      <c r="S982" t="s">
        <v>33708</v>
      </c>
      <c r="T982" t="s">
        <v>37306</v>
      </c>
    </row>
    <row r="983" spans="1:20" hidden="1">
      <c r="A983" t="s">
        <v>37307</v>
      </c>
      <c r="B983" s="1">
        <v>41236</v>
      </c>
      <c r="C983" t="s">
        <v>21</v>
      </c>
      <c r="D983" t="s">
        <v>37308</v>
      </c>
      <c r="E983" t="s">
        <v>23</v>
      </c>
      <c r="F983" t="s">
        <v>91</v>
      </c>
      <c r="G983" t="s">
        <v>3697</v>
      </c>
      <c r="H983" t="s">
        <v>26</v>
      </c>
      <c r="I983" t="s">
        <v>93</v>
      </c>
      <c r="J983" t="s">
        <v>3698</v>
      </c>
      <c r="K983" t="s">
        <v>3697</v>
      </c>
      <c r="L983" t="s">
        <v>26</v>
      </c>
      <c r="M983" t="s">
        <v>93</v>
      </c>
      <c r="N983" t="s">
        <v>3698</v>
      </c>
      <c r="O983" s="2" t="s">
        <v>344</v>
      </c>
      <c r="P983" t="s">
        <v>345</v>
      </c>
      <c r="Q983" t="s">
        <v>31</v>
      </c>
      <c r="R983">
        <v>2022</v>
      </c>
      <c r="S983" t="s">
        <v>33708</v>
      </c>
      <c r="T983" t="s">
        <v>37309</v>
      </c>
    </row>
    <row r="984" spans="1:20" hidden="1">
      <c r="A984" t="s">
        <v>37310</v>
      </c>
      <c r="B984" s="1">
        <v>41258</v>
      </c>
      <c r="C984" t="s">
        <v>21</v>
      </c>
      <c r="D984" t="s">
        <v>37311</v>
      </c>
      <c r="E984" t="s">
        <v>23</v>
      </c>
      <c r="F984" t="s">
        <v>91</v>
      </c>
      <c r="G984" t="s">
        <v>3697</v>
      </c>
      <c r="H984" t="s">
        <v>26</v>
      </c>
      <c r="I984" t="s">
        <v>93</v>
      </c>
      <c r="J984" t="s">
        <v>3698</v>
      </c>
      <c r="K984" t="s">
        <v>3697</v>
      </c>
      <c r="L984" t="s">
        <v>26</v>
      </c>
      <c r="M984" t="s">
        <v>93</v>
      </c>
      <c r="N984" t="s">
        <v>3698</v>
      </c>
      <c r="O984" s="2" t="s">
        <v>344</v>
      </c>
      <c r="P984" t="s">
        <v>345</v>
      </c>
      <c r="Q984" t="s">
        <v>31</v>
      </c>
      <c r="R984">
        <v>2022</v>
      </c>
      <c r="S984" t="s">
        <v>33708</v>
      </c>
      <c r="T984" t="s">
        <v>37312</v>
      </c>
    </row>
    <row r="985" spans="1:20" hidden="1">
      <c r="A985" t="s">
        <v>37313</v>
      </c>
      <c r="B985" s="1">
        <v>40927</v>
      </c>
      <c r="C985" t="s">
        <v>21</v>
      </c>
      <c r="D985" t="s">
        <v>37314</v>
      </c>
      <c r="E985" t="s">
        <v>23</v>
      </c>
      <c r="F985" t="s">
        <v>91</v>
      </c>
      <c r="G985" t="s">
        <v>31756</v>
      </c>
      <c r="H985" t="s">
        <v>26</v>
      </c>
      <c r="I985" t="s">
        <v>93</v>
      </c>
      <c r="J985" t="s">
        <v>12589</v>
      </c>
      <c r="K985" t="s">
        <v>31756</v>
      </c>
      <c r="L985" t="s">
        <v>26</v>
      </c>
      <c r="M985" t="s">
        <v>93</v>
      </c>
      <c r="N985" t="s">
        <v>12589</v>
      </c>
      <c r="O985" s="2" t="s">
        <v>344</v>
      </c>
      <c r="P985" t="s">
        <v>345</v>
      </c>
      <c r="Q985" t="s">
        <v>31</v>
      </c>
      <c r="R985">
        <v>2022</v>
      </c>
      <c r="S985" t="s">
        <v>33708</v>
      </c>
      <c r="T985" t="s">
        <v>37315</v>
      </c>
    </row>
    <row r="986" spans="1:20" hidden="1">
      <c r="A986" t="s">
        <v>37316</v>
      </c>
      <c r="B986" s="1">
        <v>41053</v>
      </c>
      <c r="C986" t="s">
        <v>21</v>
      </c>
      <c r="D986" t="s">
        <v>37317</v>
      </c>
      <c r="E986" t="s">
        <v>23</v>
      </c>
      <c r="F986" t="s">
        <v>91</v>
      </c>
      <c r="G986" t="s">
        <v>37318</v>
      </c>
      <c r="H986" t="s">
        <v>26</v>
      </c>
      <c r="I986" t="s">
        <v>93</v>
      </c>
      <c r="J986" t="s">
        <v>12329</v>
      </c>
      <c r="K986" t="s">
        <v>37318</v>
      </c>
      <c r="L986" t="s">
        <v>26</v>
      </c>
      <c r="M986" t="s">
        <v>93</v>
      </c>
      <c r="N986" t="s">
        <v>12329</v>
      </c>
      <c r="O986" s="2" t="s">
        <v>344</v>
      </c>
      <c r="P986" t="s">
        <v>345</v>
      </c>
      <c r="Q986" t="s">
        <v>31</v>
      </c>
      <c r="R986">
        <v>2022</v>
      </c>
      <c r="S986" t="s">
        <v>33708</v>
      </c>
      <c r="T986" t="s">
        <v>37319</v>
      </c>
    </row>
    <row r="987" spans="1:20" hidden="1">
      <c r="A987" t="s">
        <v>37320</v>
      </c>
      <c r="B987" s="1">
        <v>41390</v>
      </c>
      <c r="C987" t="s">
        <v>21</v>
      </c>
      <c r="D987" t="s">
        <v>37321</v>
      </c>
      <c r="E987" t="s">
        <v>23</v>
      </c>
      <c r="F987" t="s">
        <v>91</v>
      </c>
      <c r="G987" t="s">
        <v>37322</v>
      </c>
      <c r="H987" t="s">
        <v>26</v>
      </c>
      <c r="I987" t="s">
        <v>93</v>
      </c>
      <c r="J987" t="s">
        <v>12329</v>
      </c>
      <c r="K987" t="s">
        <v>37322</v>
      </c>
      <c r="L987" t="s">
        <v>26</v>
      </c>
      <c r="M987" t="s">
        <v>93</v>
      </c>
      <c r="N987" t="s">
        <v>12329</v>
      </c>
      <c r="O987" s="2" t="s">
        <v>344</v>
      </c>
      <c r="P987" t="s">
        <v>345</v>
      </c>
      <c r="Q987" t="s">
        <v>31</v>
      </c>
      <c r="R987">
        <v>2022</v>
      </c>
      <c r="S987" t="s">
        <v>33708</v>
      </c>
      <c r="T987" t="s">
        <v>37323</v>
      </c>
    </row>
    <row r="988" spans="1:20" hidden="1">
      <c r="A988" t="s">
        <v>37324</v>
      </c>
      <c r="B988" s="1">
        <v>40997</v>
      </c>
      <c r="C988" t="s">
        <v>21</v>
      </c>
      <c r="D988" t="s">
        <v>37325</v>
      </c>
      <c r="E988" t="s">
        <v>23</v>
      </c>
      <c r="F988" t="s">
        <v>91</v>
      </c>
      <c r="G988" t="s">
        <v>37326</v>
      </c>
      <c r="H988" t="s">
        <v>26</v>
      </c>
      <c r="I988" t="s">
        <v>93</v>
      </c>
      <c r="J988" t="s">
        <v>12329</v>
      </c>
      <c r="K988" t="s">
        <v>37326</v>
      </c>
      <c r="L988" t="s">
        <v>26</v>
      </c>
      <c r="M988" t="s">
        <v>93</v>
      </c>
      <c r="N988" t="s">
        <v>12329</v>
      </c>
      <c r="O988" s="2" t="s">
        <v>344</v>
      </c>
      <c r="P988" t="s">
        <v>345</v>
      </c>
      <c r="Q988" t="s">
        <v>31</v>
      </c>
      <c r="R988">
        <v>2022</v>
      </c>
      <c r="S988" t="s">
        <v>33708</v>
      </c>
      <c r="T988" t="s">
        <v>37327</v>
      </c>
    </row>
    <row r="989" spans="1:20" hidden="1">
      <c r="A989" t="s">
        <v>37328</v>
      </c>
      <c r="B989" s="1">
        <v>40935</v>
      </c>
      <c r="C989" t="s">
        <v>21</v>
      </c>
      <c r="D989" t="s">
        <v>37329</v>
      </c>
      <c r="E989" t="s">
        <v>23</v>
      </c>
      <c r="F989" t="s">
        <v>36</v>
      </c>
      <c r="G989" t="s">
        <v>5802</v>
      </c>
      <c r="H989" t="s">
        <v>26</v>
      </c>
      <c r="I989" t="s">
        <v>27</v>
      </c>
      <c r="J989" t="s">
        <v>27</v>
      </c>
      <c r="K989" t="s">
        <v>5803</v>
      </c>
      <c r="L989" t="s">
        <v>26</v>
      </c>
      <c r="M989" t="s">
        <v>38</v>
      </c>
      <c r="N989" t="s">
        <v>4749</v>
      </c>
      <c r="O989" s="2" t="s">
        <v>344</v>
      </c>
      <c r="P989" t="s">
        <v>345</v>
      </c>
      <c r="Q989" t="s">
        <v>31</v>
      </c>
      <c r="R989">
        <v>2022</v>
      </c>
      <c r="S989" t="s">
        <v>33708</v>
      </c>
      <c r="T989" t="s">
        <v>37330</v>
      </c>
    </row>
    <row r="990" spans="1:20" hidden="1">
      <c r="A990" t="s">
        <v>37331</v>
      </c>
      <c r="B990" s="1">
        <v>41133</v>
      </c>
      <c r="C990" t="s">
        <v>21</v>
      </c>
      <c r="D990" t="s">
        <v>37332</v>
      </c>
      <c r="E990" t="s">
        <v>23</v>
      </c>
      <c r="F990" t="s">
        <v>565</v>
      </c>
      <c r="G990" t="s">
        <v>30327</v>
      </c>
      <c r="H990" t="s">
        <v>26</v>
      </c>
      <c r="I990" t="s">
        <v>567</v>
      </c>
      <c r="J990" t="s">
        <v>3666</v>
      </c>
      <c r="K990" t="s">
        <v>30327</v>
      </c>
      <c r="L990" t="s">
        <v>26</v>
      </c>
      <c r="M990" t="s">
        <v>567</v>
      </c>
      <c r="N990" t="s">
        <v>3666</v>
      </c>
      <c r="O990" s="2" t="s">
        <v>344</v>
      </c>
      <c r="P990" t="s">
        <v>345</v>
      </c>
      <c r="Q990" t="s">
        <v>31</v>
      </c>
      <c r="R990">
        <v>2022</v>
      </c>
      <c r="S990" t="s">
        <v>33708</v>
      </c>
      <c r="T990" t="s">
        <v>37333</v>
      </c>
    </row>
    <row r="991" spans="1:20" hidden="1">
      <c r="A991" t="s">
        <v>37334</v>
      </c>
      <c r="B991" s="1">
        <v>41220</v>
      </c>
      <c r="C991" t="s">
        <v>21</v>
      </c>
      <c r="D991" t="s">
        <v>37335</v>
      </c>
      <c r="E991" t="s">
        <v>23</v>
      </c>
      <c r="F991" t="s">
        <v>565</v>
      </c>
      <c r="G991" t="s">
        <v>13408</v>
      </c>
      <c r="H991" t="s">
        <v>26</v>
      </c>
      <c r="I991" t="s">
        <v>567</v>
      </c>
      <c r="J991" t="s">
        <v>1801</v>
      </c>
      <c r="K991" t="s">
        <v>13408</v>
      </c>
      <c r="L991" t="s">
        <v>26</v>
      </c>
      <c r="M991" t="s">
        <v>567</v>
      </c>
      <c r="N991" t="s">
        <v>1801</v>
      </c>
      <c r="O991" s="2" t="s">
        <v>344</v>
      </c>
      <c r="P991" t="s">
        <v>345</v>
      </c>
      <c r="Q991" t="s">
        <v>31</v>
      </c>
      <c r="R991">
        <v>2022</v>
      </c>
      <c r="S991" t="s">
        <v>33708</v>
      </c>
      <c r="T991" t="s">
        <v>37336</v>
      </c>
    </row>
    <row r="992" spans="1:20" hidden="1">
      <c r="A992" t="s">
        <v>37337</v>
      </c>
      <c r="B992" s="1">
        <v>41026</v>
      </c>
      <c r="C992" t="s">
        <v>21</v>
      </c>
      <c r="D992" t="s">
        <v>37338</v>
      </c>
      <c r="E992" t="s">
        <v>23</v>
      </c>
      <c r="F992" t="s">
        <v>36</v>
      </c>
      <c r="G992" t="s">
        <v>36606</v>
      </c>
      <c r="H992" t="s">
        <v>26</v>
      </c>
      <c r="I992" t="s">
        <v>38</v>
      </c>
      <c r="J992" t="s">
        <v>1750</v>
      </c>
      <c r="K992" t="s">
        <v>36606</v>
      </c>
      <c r="L992" t="s">
        <v>26</v>
      </c>
      <c r="M992" t="s">
        <v>38</v>
      </c>
      <c r="N992" t="s">
        <v>1750</v>
      </c>
      <c r="O992" s="2" t="s">
        <v>344</v>
      </c>
      <c r="P992" t="s">
        <v>345</v>
      </c>
      <c r="Q992" t="s">
        <v>31</v>
      </c>
      <c r="R992">
        <v>2022</v>
      </c>
      <c r="S992" t="s">
        <v>33708</v>
      </c>
      <c r="T992" t="s">
        <v>37339</v>
      </c>
    </row>
    <row r="993" spans="1:20" hidden="1">
      <c r="A993" t="s">
        <v>37340</v>
      </c>
      <c r="B993" s="1">
        <v>41105</v>
      </c>
      <c r="C993" t="s">
        <v>21</v>
      </c>
      <c r="D993" t="s">
        <v>37341</v>
      </c>
      <c r="E993" t="s">
        <v>23</v>
      </c>
      <c r="F993" t="s">
        <v>36</v>
      </c>
      <c r="G993" t="s">
        <v>37342</v>
      </c>
      <c r="H993" t="s">
        <v>26</v>
      </c>
      <c r="I993" t="s">
        <v>38</v>
      </c>
      <c r="J993" t="s">
        <v>337</v>
      </c>
      <c r="K993" t="s">
        <v>37342</v>
      </c>
      <c r="L993" t="s">
        <v>26</v>
      </c>
      <c r="M993" t="s">
        <v>38</v>
      </c>
      <c r="N993" t="s">
        <v>337</v>
      </c>
      <c r="O993" s="2" t="s">
        <v>344</v>
      </c>
      <c r="P993" t="s">
        <v>345</v>
      </c>
      <c r="Q993" t="s">
        <v>31</v>
      </c>
      <c r="R993">
        <v>2022</v>
      </c>
      <c r="S993" t="s">
        <v>33708</v>
      </c>
      <c r="T993" t="s">
        <v>37343</v>
      </c>
    </row>
    <row r="994" spans="1:20" hidden="1">
      <c r="A994" t="s">
        <v>37344</v>
      </c>
      <c r="B994" s="1">
        <v>41150</v>
      </c>
      <c r="C994" t="s">
        <v>21</v>
      </c>
      <c r="D994" t="s">
        <v>37345</v>
      </c>
      <c r="E994" t="s">
        <v>23</v>
      </c>
      <c r="F994" t="s">
        <v>36</v>
      </c>
      <c r="G994" t="s">
        <v>23952</v>
      </c>
      <c r="H994" t="s">
        <v>26</v>
      </c>
      <c r="I994" t="s">
        <v>38</v>
      </c>
      <c r="J994" t="s">
        <v>1727</v>
      </c>
      <c r="K994" t="s">
        <v>23952</v>
      </c>
      <c r="L994" t="s">
        <v>26</v>
      </c>
      <c r="M994" t="s">
        <v>38</v>
      </c>
      <c r="N994" t="s">
        <v>1727</v>
      </c>
      <c r="O994" s="2" t="s">
        <v>344</v>
      </c>
      <c r="P994" t="s">
        <v>345</v>
      </c>
      <c r="Q994" t="s">
        <v>31</v>
      </c>
      <c r="R994">
        <v>2022</v>
      </c>
      <c r="S994" t="s">
        <v>33708</v>
      </c>
      <c r="T994" t="s">
        <v>37346</v>
      </c>
    </row>
    <row r="995" spans="1:20" hidden="1">
      <c r="A995" t="s">
        <v>37347</v>
      </c>
      <c r="B995" s="1">
        <v>40962</v>
      </c>
      <c r="C995" t="s">
        <v>21</v>
      </c>
      <c r="D995" t="s">
        <v>37348</v>
      </c>
      <c r="E995" t="s">
        <v>23</v>
      </c>
      <c r="F995" t="s">
        <v>36</v>
      </c>
      <c r="G995" t="s">
        <v>143</v>
      </c>
      <c r="H995" t="s">
        <v>26</v>
      </c>
      <c r="I995" t="s">
        <v>38</v>
      </c>
      <c r="J995" t="s">
        <v>144</v>
      </c>
      <c r="K995" t="s">
        <v>143</v>
      </c>
      <c r="L995" t="s">
        <v>26</v>
      </c>
      <c r="M995" t="s">
        <v>38</v>
      </c>
      <c r="N995" t="s">
        <v>144</v>
      </c>
      <c r="O995" s="2" t="s">
        <v>344</v>
      </c>
      <c r="P995" t="s">
        <v>345</v>
      </c>
      <c r="Q995" t="s">
        <v>31</v>
      </c>
      <c r="R995">
        <v>2022</v>
      </c>
      <c r="S995" t="s">
        <v>33708</v>
      </c>
      <c r="T995" t="s">
        <v>37349</v>
      </c>
    </row>
    <row r="996" spans="1:20" hidden="1">
      <c r="A996" t="s">
        <v>37350</v>
      </c>
      <c r="B996" s="1">
        <v>41056</v>
      </c>
      <c r="C996" t="s">
        <v>21</v>
      </c>
      <c r="D996" t="s">
        <v>37351</v>
      </c>
      <c r="E996" t="s">
        <v>23</v>
      </c>
      <c r="F996" t="s">
        <v>36</v>
      </c>
      <c r="G996" t="s">
        <v>37352</v>
      </c>
      <c r="H996" t="s">
        <v>26</v>
      </c>
      <c r="I996" t="s">
        <v>38</v>
      </c>
      <c r="J996" t="s">
        <v>144</v>
      </c>
      <c r="K996" t="s">
        <v>37352</v>
      </c>
      <c r="L996" t="s">
        <v>26</v>
      </c>
      <c r="M996" t="s">
        <v>38</v>
      </c>
      <c r="N996" t="s">
        <v>144</v>
      </c>
      <c r="O996" s="2" t="s">
        <v>344</v>
      </c>
      <c r="P996" t="s">
        <v>345</v>
      </c>
      <c r="Q996" t="s">
        <v>31</v>
      </c>
      <c r="R996">
        <v>2022</v>
      </c>
      <c r="S996" t="s">
        <v>33708</v>
      </c>
      <c r="T996" t="s">
        <v>37353</v>
      </c>
    </row>
    <row r="997" spans="1:20" hidden="1">
      <c r="A997" t="s">
        <v>16542</v>
      </c>
      <c r="B997" s="1">
        <v>41263</v>
      </c>
      <c r="C997" t="s">
        <v>21</v>
      </c>
      <c r="D997" t="s">
        <v>37354</v>
      </c>
      <c r="E997" t="s">
        <v>23</v>
      </c>
      <c r="F997" t="s">
        <v>321</v>
      </c>
      <c r="G997" t="s">
        <v>1866</v>
      </c>
      <c r="H997" t="s">
        <v>26</v>
      </c>
      <c r="I997" t="s">
        <v>323</v>
      </c>
      <c r="J997" t="s">
        <v>324</v>
      </c>
      <c r="K997" t="s">
        <v>1866</v>
      </c>
      <c r="L997" t="s">
        <v>26</v>
      </c>
      <c r="M997" t="s">
        <v>323</v>
      </c>
      <c r="N997" t="s">
        <v>324</v>
      </c>
      <c r="O997" s="2" t="s">
        <v>344</v>
      </c>
      <c r="P997" t="s">
        <v>345</v>
      </c>
      <c r="Q997" t="s">
        <v>31</v>
      </c>
      <c r="R997">
        <v>2022</v>
      </c>
      <c r="S997" t="s">
        <v>33708</v>
      </c>
      <c r="T997" t="s">
        <v>37355</v>
      </c>
    </row>
    <row r="998" spans="1:20" hidden="1">
      <c r="A998" t="s">
        <v>37356</v>
      </c>
      <c r="B998" s="1">
        <v>41332</v>
      </c>
      <c r="C998" t="s">
        <v>21</v>
      </c>
      <c r="D998" t="s">
        <v>37357</v>
      </c>
      <c r="E998" t="s">
        <v>23</v>
      </c>
      <c r="F998" t="s">
        <v>321</v>
      </c>
      <c r="G998" t="s">
        <v>37358</v>
      </c>
      <c r="H998" t="s">
        <v>26</v>
      </c>
      <c r="I998" t="s">
        <v>323</v>
      </c>
      <c r="J998" t="s">
        <v>5017</v>
      </c>
      <c r="K998" t="s">
        <v>37358</v>
      </c>
      <c r="L998" t="s">
        <v>26</v>
      </c>
      <c r="M998" t="s">
        <v>323</v>
      </c>
      <c r="N998" t="s">
        <v>5017</v>
      </c>
      <c r="O998" s="2" t="s">
        <v>344</v>
      </c>
      <c r="P998" t="s">
        <v>345</v>
      </c>
      <c r="Q998" t="s">
        <v>31</v>
      </c>
      <c r="R998">
        <v>2022</v>
      </c>
      <c r="S998" t="s">
        <v>33708</v>
      </c>
      <c r="T998" t="s">
        <v>37359</v>
      </c>
    </row>
    <row r="999" spans="1:20" hidden="1">
      <c r="A999" t="s">
        <v>37360</v>
      </c>
      <c r="B999" s="1">
        <v>41291</v>
      </c>
      <c r="C999" t="s">
        <v>21</v>
      </c>
      <c r="D999" t="s">
        <v>37361</v>
      </c>
      <c r="E999" t="s">
        <v>23</v>
      </c>
      <c r="F999" t="s">
        <v>24</v>
      </c>
      <c r="G999" t="s">
        <v>1499</v>
      </c>
      <c r="H999" t="s">
        <v>26</v>
      </c>
      <c r="I999" t="s">
        <v>27</v>
      </c>
      <c r="J999" t="s">
        <v>27</v>
      </c>
      <c r="K999" t="s">
        <v>1500</v>
      </c>
      <c r="L999" t="s">
        <v>26</v>
      </c>
      <c r="M999" t="s">
        <v>27</v>
      </c>
      <c r="N999" t="s">
        <v>27</v>
      </c>
      <c r="O999" s="2" t="s">
        <v>344</v>
      </c>
      <c r="P999" t="s">
        <v>345</v>
      </c>
      <c r="Q999" t="s">
        <v>31</v>
      </c>
      <c r="R999">
        <v>2022</v>
      </c>
      <c r="S999" t="s">
        <v>33708</v>
      </c>
      <c r="T999" t="s">
        <v>37362</v>
      </c>
    </row>
    <row r="1000" spans="1:20" hidden="1">
      <c r="A1000" t="s">
        <v>37363</v>
      </c>
      <c r="B1000" s="1">
        <v>41414</v>
      </c>
      <c r="C1000" t="s">
        <v>21</v>
      </c>
      <c r="D1000" t="s">
        <v>37364</v>
      </c>
      <c r="E1000" t="s">
        <v>23</v>
      </c>
      <c r="F1000" t="s">
        <v>3127</v>
      </c>
      <c r="G1000" t="s">
        <v>37365</v>
      </c>
      <c r="H1000" t="s">
        <v>26</v>
      </c>
      <c r="I1000" t="s">
        <v>6320</v>
      </c>
      <c r="J1000" t="s">
        <v>19992</v>
      </c>
      <c r="K1000" t="s">
        <v>37365</v>
      </c>
      <c r="L1000" t="s">
        <v>26</v>
      </c>
      <c r="M1000" t="s">
        <v>6320</v>
      </c>
      <c r="N1000" t="s">
        <v>19992</v>
      </c>
      <c r="O1000" s="2" t="s">
        <v>344</v>
      </c>
      <c r="P1000" t="s">
        <v>345</v>
      </c>
      <c r="Q1000" t="s">
        <v>31</v>
      </c>
      <c r="R1000">
        <v>2022</v>
      </c>
      <c r="S1000" t="s">
        <v>33708</v>
      </c>
      <c r="T1000" t="s">
        <v>37366</v>
      </c>
    </row>
    <row r="1001" spans="1:20" hidden="1">
      <c r="A1001" t="s">
        <v>37367</v>
      </c>
      <c r="B1001" s="1">
        <v>41208</v>
      </c>
      <c r="C1001" t="s">
        <v>21</v>
      </c>
      <c r="D1001" t="s">
        <v>37368</v>
      </c>
      <c r="E1001" t="s">
        <v>23</v>
      </c>
      <c r="F1001" t="s">
        <v>3127</v>
      </c>
      <c r="G1001" t="s">
        <v>37369</v>
      </c>
      <c r="H1001" t="s">
        <v>26</v>
      </c>
      <c r="I1001" t="s">
        <v>6320</v>
      </c>
      <c r="J1001" t="s">
        <v>19992</v>
      </c>
      <c r="K1001" t="s">
        <v>37369</v>
      </c>
      <c r="L1001" t="s">
        <v>26</v>
      </c>
      <c r="M1001" t="s">
        <v>6320</v>
      </c>
      <c r="N1001" t="s">
        <v>19992</v>
      </c>
      <c r="O1001" s="2" t="s">
        <v>344</v>
      </c>
      <c r="P1001" t="s">
        <v>345</v>
      </c>
      <c r="Q1001" t="s">
        <v>31</v>
      </c>
      <c r="R1001">
        <v>2022</v>
      </c>
      <c r="S1001" t="s">
        <v>33708</v>
      </c>
      <c r="T1001" t="s">
        <v>37370</v>
      </c>
    </row>
    <row r="1002" spans="1:20" hidden="1">
      <c r="A1002" t="s">
        <v>37371</v>
      </c>
      <c r="B1002" s="1">
        <v>41238</v>
      </c>
      <c r="C1002" t="s">
        <v>21</v>
      </c>
      <c r="D1002" t="s">
        <v>37372</v>
      </c>
      <c r="E1002" t="s">
        <v>23</v>
      </c>
      <c r="F1002" t="s">
        <v>3127</v>
      </c>
      <c r="G1002" t="s">
        <v>37373</v>
      </c>
      <c r="H1002" t="s">
        <v>26</v>
      </c>
      <c r="I1002" t="s">
        <v>6320</v>
      </c>
      <c r="J1002" t="s">
        <v>19992</v>
      </c>
      <c r="K1002" t="s">
        <v>37373</v>
      </c>
      <c r="L1002" t="s">
        <v>26</v>
      </c>
      <c r="M1002" t="s">
        <v>6320</v>
      </c>
      <c r="N1002" t="s">
        <v>19992</v>
      </c>
      <c r="O1002" s="2" t="s">
        <v>344</v>
      </c>
      <c r="P1002" t="s">
        <v>345</v>
      </c>
      <c r="Q1002" t="s">
        <v>31</v>
      </c>
      <c r="R1002">
        <v>2022</v>
      </c>
      <c r="S1002" t="s">
        <v>33708</v>
      </c>
      <c r="T1002" t="s">
        <v>37374</v>
      </c>
    </row>
    <row r="1003" spans="1:20" hidden="1">
      <c r="A1003" t="s">
        <v>37375</v>
      </c>
      <c r="B1003" s="1">
        <v>41373</v>
      </c>
      <c r="C1003" t="s">
        <v>21</v>
      </c>
      <c r="D1003" t="s">
        <v>37376</v>
      </c>
      <c r="E1003" t="s">
        <v>23</v>
      </c>
      <c r="F1003" t="s">
        <v>3127</v>
      </c>
      <c r="G1003" t="s">
        <v>37377</v>
      </c>
      <c r="H1003" t="s">
        <v>26</v>
      </c>
      <c r="I1003" t="s">
        <v>6320</v>
      </c>
      <c r="J1003" t="s">
        <v>37378</v>
      </c>
      <c r="K1003" t="s">
        <v>37377</v>
      </c>
      <c r="L1003" t="s">
        <v>26</v>
      </c>
      <c r="M1003" t="s">
        <v>6320</v>
      </c>
      <c r="N1003" t="s">
        <v>37378</v>
      </c>
      <c r="O1003" s="2" t="s">
        <v>344</v>
      </c>
      <c r="P1003" t="s">
        <v>345</v>
      </c>
      <c r="Q1003" t="s">
        <v>31</v>
      </c>
      <c r="R1003">
        <v>2022</v>
      </c>
      <c r="S1003" t="s">
        <v>33708</v>
      </c>
      <c r="T1003" t="s">
        <v>37379</v>
      </c>
    </row>
    <row r="1004" spans="1:20" hidden="1">
      <c r="A1004" t="s">
        <v>37380</v>
      </c>
      <c r="B1004" s="1">
        <v>41174</v>
      </c>
      <c r="C1004" t="s">
        <v>21</v>
      </c>
      <c r="D1004" t="s">
        <v>37381</v>
      </c>
      <c r="E1004" t="s">
        <v>23</v>
      </c>
      <c r="F1004" t="s">
        <v>3127</v>
      </c>
      <c r="G1004" t="s">
        <v>37382</v>
      </c>
      <c r="H1004" t="s">
        <v>26</v>
      </c>
      <c r="I1004" t="s">
        <v>6320</v>
      </c>
      <c r="J1004" t="s">
        <v>19992</v>
      </c>
      <c r="K1004" t="s">
        <v>37382</v>
      </c>
      <c r="L1004" t="s">
        <v>26</v>
      </c>
      <c r="M1004" t="s">
        <v>6320</v>
      </c>
      <c r="N1004" t="s">
        <v>19992</v>
      </c>
      <c r="O1004" s="2" t="s">
        <v>344</v>
      </c>
      <c r="P1004" t="s">
        <v>345</v>
      </c>
      <c r="Q1004" t="s">
        <v>31</v>
      </c>
      <c r="R1004">
        <v>2022</v>
      </c>
      <c r="S1004" t="s">
        <v>33708</v>
      </c>
      <c r="T1004" t="s">
        <v>37383</v>
      </c>
    </row>
    <row r="1005" spans="1:20" hidden="1">
      <c r="A1005" t="s">
        <v>37384</v>
      </c>
      <c r="B1005" s="1">
        <v>41310</v>
      </c>
      <c r="C1005" t="s">
        <v>21</v>
      </c>
      <c r="D1005" t="s">
        <v>37385</v>
      </c>
      <c r="E1005" t="s">
        <v>23</v>
      </c>
      <c r="F1005" t="s">
        <v>3127</v>
      </c>
      <c r="G1005" t="s">
        <v>37386</v>
      </c>
      <c r="H1005" t="s">
        <v>26</v>
      </c>
      <c r="I1005" t="s">
        <v>6320</v>
      </c>
      <c r="J1005" t="s">
        <v>19992</v>
      </c>
      <c r="K1005" t="s">
        <v>37386</v>
      </c>
      <c r="L1005" t="s">
        <v>26</v>
      </c>
      <c r="M1005" t="s">
        <v>6320</v>
      </c>
      <c r="N1005" t="s">
        <v>19992</v>
      </c>
      <c r="O1005" s="2" t="s">
        <v>344</v>
      </c>
      <c r="P1005" t="s">
        <v>345</v>
      </c>
      <c r="Q1005" t="s">
        <v>31</v>
      </c>
      <c r="R1005">
        <v>2022</v>
      </c>
      <c r="S1005" t="s">
        <v>33708</v>
      </c>
      <c r="T1005" t="s">
        <v>37387</v>
      </c>
    </row>
    <row r="1006" spans="1:20" hidden="1">
      <c r="A1006" t="s">
        <v>37388</v>
      </c>
      <c r="B1006" s="1">
        <v>40959</v>
      </c>
      <c r="C1006" t="s">
        <v>21</v>
      </c>
      <c r="D1006" t="s">
        <v>37389</v>
      </c>
      <c r="E1006" t="s">
        <v>23</v>
      </c>
      <c r="F1006" t="s">
        <v>3127</v>
      </c>
      <c r="G1006" t="s">
        <v>37390</v>
      </c>
      <c r="H1006" t="s">
        <v>26</v>
      </c>
      <c r="I1006" t="s">
        <v>6320</v>
      </c>
      <c r="J1006" t="s">
        <v>20885</v>
      </c>
      <c r="K1006" t="s">
        <v>37390</v>
      </c>
      <c r="L1006" t="s">
        <v>26</v>
      </c>
      <c r="M1006" t="s">
        <v>6320</v>
      </c>
      <c r="N1006" t="s">
        <v>20885</v>
      </c>
      <c r="O1006" s="2" t="s">
        <v>344</v>
      </c>
      <c r="P1006" t="s">
        <v>345</v>
      </c>
      <c r="Q1006" t="s">
        <v>31</v>
      </c>
      <c r="R1006">
        <v>2022</v>
      </c>
      <c r="S1006" t="s">
        <v>33708</v>
      </c>
      <c r="T1006" t="s">
        <v>37391</v>
      </c>
    </row>
    <row r="1007" spans="1:20" hidden="1">
      <c r="A1007" t="s">
        <v>37392</v>
      </c>
      <c r="B1007" s="1">
        <v>41235</v>
      </c>
      <c r="C1007" t="s">
        <v>21</v>
      </c>
      <c r="D1007" t="s">
        <v>37393</v>
      </c>
      <c r="E1007" t="s">
        <v>23</v>
      </c>
      <c r="F1007" t="s">
        <v>321</v>
      </c>
      <c r="G1007" t="s">
        <v>636</v>
      </c>
      <c r="H1007" t="s">
        <v>26</v>
      </c>
      <c r="I1007" t="s">
        <v>323</v>
      </c>
      <c r="J1007" t="s">
        <v>637</v>
      </c>
      <c r="K1007" t="s">
        <v>636</v>
      </c>
      <c r="L1007" t="s">
        <v>26</v>
      </c>
      <c r="M1007" t="s">
        <v>323</v>
      </c>
      <c r="N1007" t="s">
        <v>637</v>
      </c>
      <c r="O1007" s="2" t="s">
        <v>344</v>
      </c>
      <c r="P1007" t="s">
        <v>345</v>
      </c>
      <c r="Q1007" t="s">
        <v>31</v>
      </c>
      <c r="R1007">
        <v>2022</v>
      </c>
      <c r="S1007" t="s">
        <v>33708</v>
      </c>
      <c r="T1007" t="s">
        <v>37394</v>
      </c>
    </row>
    <row r="1008" spans="1:20" hidden="1">
      <c r="A1008" t="s">
        <v>37395</v>
      </c>
      <c r="B1008" s="1">
        <v>41152</v>
      </c>
      <c r="C1008" t="s">
        <v>21</v>
      </c>
      <c r="D1008" t="s">
        <v>37396</v>
      </c>
      <c r="E1008" t="s">
        <v>23</v>
      </c>
      <c r="F1008" t="s">
        <v>321</v>
      </c>
      <c r="G1008" t="s">
        <v>636</v>
      </c>
      <c r="H1008" t="s">
        <v>26</v>
      </c>
      <c r="I1008" t="s">
        <v>323</v>
      </c>
      <c r="J1008" t="s">
        <v>637</v>
      </c>
      <c r="K1008" t="s">
        <v>636</v>
      </c>
      <c r="L1008" t="s">
        <v>26</v>
      </c>
      <c r="M1008" t="s">
        <v>323</v>
      </c>
      <c r="N1008" t="s">
        <v>637</v>
      </c>
      <c r="O1008" s="2" t="s">
        <v>344</v>
      </c>
      <c r="P1008" t="s">
        <v>345</v>
      </c>
      <c r="Q1008" t="s">
        <v>31</v>
      </c>
      <c r="R1008">
        <v>2022</v>
      </c>
      <c r="S1008" t="s">
        <v>33708</v>
      </c>
      <c r="T1008" t="s">
        <v>37397</v>
      </c>
    </row>
    <row r="1009" spans="1:20" hidden="1">
      <c r="A1009" t="s">
        <v>37398</v>
      </c>
      <c r="B1009" s="1">
        <v>40952</v>
      </c>
      <c r="C1009" t="s">
        <v>21</v>
      </c>
      <c r="D1009" t="s">
        <v>37399</v>
      </c>
      <c r="E1009" t="s">
        <v>23</v>
      </c>
      <c r="F1009" t="s">
        <v>321</v>
      </c>
      <c r="G1009" t="s">
        <v>37400</v>
      </c>
      <c r="H1009" t="s">
        <v>26</v>
      </c>
      <c r="I1009" t="s">
        <v>323</v>
      </c>
      <c r="J1009" t="s">
        <v>637</v>
      </c>
      <c r="K1009" t="s">
        <v>37400</v>
      </c>
      <c r="L1009" t="s">
        <v>26</v>
      </c>
      <c r="M1009" t="s">
        <v>323</v>
      </c>
      <c r="N1009" t="s">
        <v>637</v>
      </c>
      <c r="O1009" s="2" t="s">
        <v>344</v>
      </c>
      <c r="P1009" t="s">
        <v>345</v>
      </c>
      <c r="Q1009" t="s">
        <v>31</v>
      </c>
      <c r="R1009">
        <v>2022</v>
      </c>
      <c r="S1009" t="s">
        <v>33708</v>
      </c>
      <c r="T1009" t="s">
        <v>37401</v>
      </c>
    </row>
    <row r="1010" spans="1:20" hidden="1">
      <c r="A1010" t="s">
        <v>37402</v>
      </c>
      <c r="B1010" s="1">
        <v>40952</v>
      </c>
      <c r="C1010" t="s">
        <v>21</v>
      </c>
      <c r="D1010" t="s">
        <v>37403</v>
      </c>
      <c r="E1010" t="s">
        <v>23</v>
      </c>
      <c r="F1010" t="s">
        <v>321</v>
      </c>
      <c r="G1010" t="s">
        <v>37400</v>
      </c>
      <c r="H1010" t="s">
        <v>26</v>
      </c>
      <c r="I1010" t="s">
        <v>323</v>
      </c>
      <c r="J1010" t="s">
        <v>637</v>
      </c>
      <c r="K1010" t="s">
        <v>37400</v>
      </c>
      <c r="L1010" t="s">
        <v>26</v>
      </c>
      <c r="M1010" t="s">
        <v>323</v>
      </c>
      <c r="N1010" t="s">
        <v>637</v>
      </c>
      <c r="O1010" s="2" t="s">
        <v>344</v>
      </c>
      <c r="P1010" t="s">
        <v>345</v>
      </c>
      <c r="Q1010" t="s">
        <v>31</v>
      </c>
      <c r="R1010">
        <v>2022</v>
      </c>
      <c r="S1010" t="s">
        <v>33708</v>
      </c>
      <c r="T1010" t="s">
        <v>37404</v>
      </c>
    </row>
    <row r="1011" spans="1:20" hidden="1">
      <c r="A1011" t="s">
        <v>37405</v>
      </c>
      <c r="B1011" s="1">
        <v>41297</v>
      </c>
      <c r="C1011" t="s">
        <v>21</v>
      </c>
      <c r="D1011" t="s">
        <v>37406</v>
      </c>
      <c r="E1011" t="s">
        <v>23</v>
      </c>
      <c r="F1011" t="s">
        <v>321</v>
      </c>
      <c r="G1011" t="s">
        <v>636</v>
      </c>
      <c r="H1011" t="s">
        <v>26</v>
      </c>
      <c r="I1011" t="s">
        <v>323</v>
      </c>
      <c r="J1011" t="s">
        <v>637</v>
      </c>
      <c r="K1011" t="s">
        <v>636</v>
      </c>
      <c r="L1011" t="s">
        <v>26</v>
      </c>
      <c r="M1011" t="s">
        <v>323</v>
      </c>
      <c r="N1011" t="s">
        <v>637</v>
      </c>
      <c r="O1011" s="2" t="s">
        <v>344</v>
      </c>
      <c r="P1011" t="s">
        <v>345</v>
      </c>
      <c r="Q1011" t="s">
        <v>31</v>
      </c>
      <c r="R1011">
        <v>2022</v>
      </c>
      <c r="S1011" t="s">
        <v>33708</v>
      </c>
      <c r="T1011" t="s">
        <v>37407</v>
      </c>
    </row>
    <row r="1012" spans="1:20" hidden="1">
      <c r="A1012" t="s">
        <v>37408</v>
      </c>
      <c r="B1012" s="1">
        <v>41457</v>
      </c>
      <c r="C1012" t="s">
        <v>21</v>
      </c>
      <c r="D1012" t="s">
        <v>37409</v>
      </c>
      <c r="E1012" t="s">
        <v>23</v>
      </c>
      <c r="F1012" t="s">
        <v>24</v>
      </c>
      <c r="G1012" t="s">
        <v>32011</v>
      </c>
      <c r="H1012" t="s">
        <v>26</v>
      </c>
      <c r="I1012" t="s">
        <v>27</v>
      </c>
      <c r="J1012" t="s">
        <v>27</v>
      </c>
      <c r="K1012" t="s">
        <v>32012</v>
      </c>
      <c r="L1012" t="s">
        <v>26</v>
      </c>
      <c r="M1012" t="s">
        <v>27</v>
      </c>
      <c r="N1012" t="s">
        <v>27</v>
      </c>
      <c r="O1012" s="2" t="s">
        <v>344</v>
      </c>
      <c r="P1012" t="s">
        <v>345</v>
      </c>
      <c r="Q1012" t="s">
        <v>31</v>
      </c>
      <c r="R1012">
        <v>2022</v>
      </c>
      <c r="S1012" t="s">
        <v>33708</v>
      </c>
      <c r="T1012" t="s">
        <v>37410</v>
      </c>
    </row>
    <row r="1013" spans="1:20" hidden="1">
      <c r="A1013" t="s">
        <v>37411</v>
      </c>
      <c r="B1013" s="1">
        <v>41167</v>
      </c>
      <c r="C1013" t="s">
        <v>21</v>
      </c>
      <c r="D1013" t="s">
        <v>37412</v>
      </c>
      <c r="E1013" t="s">
        <v>23</v>
      </c>
      <c r="F1013" t="s">
        <v>102</v>
      </c>
      <c r="G1013" t="s">
        <v>852</v>
      </c>
      <c r="H1013" t="s">
        <v>26</v>
      </c>
      <c r="I1013" t="s">
        <v>104</v>
      </c>
      <c r="J1013" t="s">
        <v>104</v>
      </c>
      <c r="K1013" t="s">
        <v>853</v>
      </c>
      <c r="L1013" t="s">
        <v>26</v>
      </c>
      <c r="M1013" t="s">
        <v>104</v>
      </c>
      <c r="N1013" t="s">
        <v>104</v>
      </c>
      <c r="O1013" s="2" t="s">
        <v>344</v>
      </c>
      <c r="P1013" t="s">
        <v>345</v>
      </c>
      <c r="Q1013" t="s">
        <v>31</v>
      </c>
      <c r="R1013">
        <v>2022</v>
      </c>
      <c r="S1013" t="s">
        <v>33708</v>
      </c>
      <c r="T1013" t="s">
        <v>37413</v>
      </c>
    </row>
    <row r="1014" spans="1:20" hidden="1">
      <c r="A1014" t="s">
        <v>37414</v>
      </c>
      <c r="B1014" s="1">
        <v>41199</v>
      </c>
      <c r="C1014" t="s">
        <v>21</v>
      </c>
      <c r="D1014" t="s">
        <v>37415</v>
      </c>
      <c r="E1014" t="s">
        <v>23</v>
      </c>
      <c r="F1014" t="s">
        <v>102</v>
      </c>
      <c r="G1014" t="s">
        <v>645</v>
      </c>
      <c r="H1014" t="s">
        <v>26</v>
      </c>
      <c r="I1014" t="s">
        <v>104</v>
      </c>
      <c r="J1014" t="s">
        <v>104</v>
      </c>
      <c r="K1014" t="s">
        <v>646</v>
      </c>
      <c r="L1014" t="s">
        <v>26</v>
      </c>
      <c r="M1014" t="s">
        <v>104</v>
      </c>
      <c r="N1014" t="s">
        <v>104</v>
      </c>
      <c r="O1014" s="2" t="s">
        <v>344</v>
      </c>
      <c r="P1014" t="s">
        <v>345</v>
      </c>
      <c r="Q1014" t="s">
        <v>31</v>
      </c>
      <c r="R1014">
        <v>2022</v>
      </c>
      <c r="S1014" t="s">
        <v>33708</v>
      </c>
      <c r="T1014" t="s">
        <v>37416</v>
      </c>
    </row>
    <row r="1015" spans="1:20" hidden="1">
      <c r="A1015" t="s">
        <v>37417</v>
      </c>
      <c r="B1015" s="1">
        <v>41293</v>
      </c>
      <c r="C1015" t="s">
        <v>21</v>
      </c>
      <c r="D1015" t="s">
        <v>37418</v>
      </c>
      <c r="E1015" t="s">
        <v>23</v>
      </c>
      <c r="F1015" t="s">
        <v>102</v>
      </c>
      <c r="G1015" t="s">
        <v>645</v>
      </c>
      <c r="H1015" t="s">
        <v>26</v>
      </c>
      <c r="I1015" t="s">
        <v>104</v>
      </c>
      <c r="J1015" t="s">
        <v>104</v>
      </c>
      <c r="K1015" t="s">
        <v>646</v>
      </c>
      <c r="L1015" t="s">
        <v>26</v>
      </c>
      <c r="M1015" t="s">
        <v>104</v>
      </c>
      <c r="N1015" t="s">
        <v>104</v>
      </c>
      <c r="O1015" s="2" t="s">
        <v>344</v>
      </c>
      <c r="P1015" t="s">
        <v>345</v>
      </c>
      <c r="Q1015" t="s">
        <v>31</v>
      </c>
      <c r="R1015">
        <v>2022</v>
      </c>
      <c r="S1015" t="s">
        <v>33708</v>
      </c>
      <c r="T1015" t="s">
        <v>37419</v>
      </c>
    </row>
    <row r="1016" spans="1:20" hidden="1">
      <c r="A1016" t="s">
        <v>37420</v>
      </c>
      <c r="B1016" s="1">
        <v>41031</v>
      </c>
      <c r="C1016" t="s">
        <v>21</v>
      </c>
      <c r="D1016" t="s">
        <v>37421</v>
      </c>
      <c r="E1016" t="s">
        <v>23</v>
      </c>
      <c r="F1016" t="s">
        <v>102</v>
      </c>
      <c r="G1016" t="s">
        <v>37422</v>
      </c>
      <c r="H1016" t="s">
        <v>26</v>
      </c>
      <c r="I1016" t="s">
        <v>104</v>
      </c>
      <c r="J1016" t="s">
        <v>104</v>
      </c>
      <c r="K1016" t="s">
        <v>37423</v>
      </c>
      <c r="L1016" t="s">
        <v>26</v>
      </c>
      <c r="M1016" t="s">
        <v>104</v>
      </c>
      <c r="N1016" t="s">
        <v>104</v>
      </c>
      <c r="O1016" s="2" t="s">
        <v>344</v>
      </c>
      <c r="P1016" t="s">
        <v>345</v>
      </c>
      <c r="Q1016" t="s">
        <v>31</v>
      </c>
      <c r="R1016">
        <v>2022</v>
      </c>
      <c r="S1016" t="s">
        <v>33708</v>
      </c>
      <c r="T1016" t="s">
        <v>37424</v>
      </c>
    </row>
    <row r="1017" spans="1:20" hidden="1">
      <c r="A1017" t="s">
        <v>37425</v>
      </c>
      <c r="B1017" s="1">
        <v>40936</v>
      </c>
      <c r="C1017" t="s">
        <v>21</v>
      </c>
      <c r="D1017" t="s">
        <v>37426</v>
      </c>
      <c r="E1017" t="s">
        <v>23</v>
      </c>
      <c r="F1017" t="s">
        <v>102</v>
      </c>
      <c r="G1017" t="s">
        <v>8781</v>
      </c>
      <c r="H1017" t="s">
        <v>26</v>
      </c>
      <c r="I1017" t="s">
        <v>104</v>
      </c>
      <c r="J1017" t="s">
        <v>104</v>
      </c>
      <c r="K1017" t="s">
        <v>8782</v>
      </c>
      <c r="L1017" t="s">
        <v>26</v>
      </c>
      <c r="M1017" t="s">
        <v>104</v>
      </c>
      <c r="N1017" t="s">
        <v>104</v>
      </c>
      <c r="O1017" s="2" t="s">
        <v>344</v>
      </c>
      <c r="P1017" t="s">
        <v>345</v>
      </c>
      <c r="Q1017" t="s">
        <v>31</v>
      </c>
      <c r="R1017">
        <v>2022</v>
      </c>
      <c r="S1017" t="s">
        <v>33708</v>
      </c>
      <c r="T1017" t="s">
        <v>37427</v>
      </c>
    </row>
    <row r="1018" spans="1:20" hidden="1">
      <c r="A1018" t="s">
        <v>37428</v>
      </c>
      <c r="B1018" s="1">
        <v>41601</v>
      </c>
      <c r="C1018" t="s">
        <v>21</v>
      </c>
      <c r="D1018" t="s">
        <v>37429</v>
      </c>
      <c r="E1018" t="s">
        <v>23</v>
      </c>
      <c r="F1018" t="s">
        <v>1991</v>
      </c>
      <c r="G1018" t="s">
        <v>1992</v>
      </c>
      <c r="H1018" t="s">
        <v>26</v>
      </c>
      <c r="I1018" t="s">
        <v>1993</v>
      </c>
      <c r="J1018" t="s">
        <v>1994</v>
      </c>
      <c r="K1018" t="s">
        <v>1992</v>
      </c>
      <c r="L1018" t="s">
        <v>26</v>
      </c>
      <c r="M1018" t="s">
        <v>1993</v>
      </c>
      <c r="N1018" t="s">
        <v>1994</v>
      </c>
      <c r="O1018" s="2" t="s">
        <v>344</v>
      </c>
      <c r="P1018" t="s">
        <v>345</v>
      </c>
      <c r="Q1018" t="s">
        <v>31</v>
      </c>
      <c r="R1018">
        <v>2022</v>
      </c>
      <c r="S1018" t="s">
        <v>33708</v>
      </c>
      <c r="T1018" t="s">
        <v>37430</v>
      </c>
    </row>
    <row r="1019" spans="1:20" hidden="1">
      <c r="A1019" t="s">
        <v>37431</v>
      </c>
      <c r="B1019" s="1">
        <v>41366</v>
      </c>
      <c r="C1019" t="s">
        <v>21</v>
      </c>
      <c r="D1019" t="s">
        <v>37432</v>
      </c>
      <c r="E1019" t="s">
        <v>23</v>
      </c>
      <c r="F1019" t="s">
        <v>1991</v>
      </c>
      <c r="G1019" t="s">
        <v>37433</v>
      </c>
      <c r="H1019" t="s">
        <v>26</v>
      </c>
      <c r="I1019" t="s">
        <v>1993</v>
      </c>
      <c r="J1019" t="s">
        <v>2509</v>
      </c>
      <c r="K1019" t="s">
        <v>37433</v>
      </c>
      <c r="L1019" t="s">
        <v>26</v>
      </c>
      <c r="M1019" t="s">
        <v>1993</v>
      </c>
      <c r="N1019" t="s">
        <v>2509</v>
      </c>
      <c r="O1019" s="2" t="s">
        <v>344</v>
      </c>
      <c r="P1019" t="s">
        <v>345</v>
      </c>
      <c r="Q1019" t="s">
        <v>31</v>
      </c>
      <c r="R1019">
        <v>2022</v>
      </c>
      <c r="S1019" t="s">
        <v>33708</v>
      </c>
      <c r="T1019" t="s">
        <v>37434</v>
      </c>
    </row>
    <row r="1020" spans="1:20" hidden="1">
      <c r="A1020" t="s">
        <v>37435</v>
      </c>
      <c r="B1020" s="1">
        <v>41376</v>
      </c>
      <c r="C1020" t="s">
        <v>21</v>
      </c>
      <c r="D1020" t="s">
        <v>37436</v>
      </c>
      <c r="E1020" t="s">
        <v>23</v>
      </c>
      <c r="F1020" t="s">
        <v>1991</v>
      </c>
      <c r="G1020" t="s">
        <v>2002</v>
      </c>
      <c r="H1020" t="s">
        <v>26</v>
      </c>
      <c r="I1020" t="s">
        <v>1993</v>
      </c>
      <c r="J1020" t="s">
        <v>1994</v>
      </c>
      <c r="K1020" t="s">
        <v>2002</v>
      </c>
      <c r="L1020" t="s">
        <v>26</v>
      </c>
      <c r="M1020" t="s">
        <v>1993</v>
      </c>
      <c r="N1020" t="s">
        <v>1994</v>
      </c>
      <c r="O1020" s="2" t="s">
        <v>344</v>
      </c>
      <c r="P1020" t="s">
        <v>345</v>
      </c>
      <c r="Q1020" t="s">
        <v>31</v>
      </c>
      <c r="R1020">
        <v>2022</v>
      </c>
      <c r="S1020" t="s">
        <v>33708</v>
      </c>
      <c r="T1020" t="s">
        <v>37437</v>
      </c>
    </row>
    <row r="1021" spans="1:20" hidden="1">
      <c r="A1021" t="s">
        <v>37438</v>
      </c>
      <c r="B1021" s="1">
        <v>41189</v>
      </c>
      <c r="C1021" t="s">
        <v>21</v>
      </c>
      <c r="D1021" t="s">
        <v>37439</v>
      </c>
      <c r="E1021" t="s">
        <v>23</v>
      </c>
      <c r="F1021" t="s">
        <v>1991</v>
      </c>
      <c r="G1021" t="s">
        <v>37440</v>
      </c>
      <c r="H1021" t="s">
        <v>26</v>
      </c>
      <c r="I1021" t="s">
        <v>1993</v>
      </c>
      <c r="J1021" t="s">
        <v>37441</v>
      </c>
      <c r="K1021" t="s">
        <v>37440</v>
      </c>
      <c r="L1021" t="s">
        <v>26</v>
      </c>
      <c r="M1021" t="s">
        <v>1993</v>
      </c>
      <c r="N1021" t="s">
        <v>37441</v>
      </c>
      <c r="O1021" s="2" t="s">
        <v>344</v>
      </c>
      <c r="P1021" t="s">
        <v>345</v>
      </c>
      <c r="Q1021" t="s">
        <v>31</v>
      </c>
      <c r="R1021">
        <v>2022</v>
      </c>
      <c r="S1021" t="s">
        <v>33708</v>
      </c>
      <c r="T1021" t="s">
        <v>37442</v>
      </c>
    </row>
    <row r="1022" spans="1:20" hidden="1">
      <c r="A1022" t="s">
        <v>37443</v>
      </c>
      <c r="B1022" s="1">
        <v>41221</v>
      </c>
      <c r="C1022" t="s">
        <v>21</v>
      </c>
      <c r="D1022" t="s">
        <v>37444</v>
      </c>
      <c r="E1022" t="s">
        <v>23</v>
      </c>
      <c r="F1022" t="s">
        <v>1991</v>
      </c>
      <c r="G1022" t="s">
        <v>37445</v>
      </c>
      <c r="H1022" t="s">
        <v>26</v>
      </c>
      <c r="I1022" t="s">
        <v>186</v>
      </c>
      <c r="J1022" t="s">
        <v>3975</v>
      </c>
      <c r="K1022" t="s">
        <v>37445</v>
      </c>
      <c r="L1022" t="s">
        <v>26</v>
      </c>
      <c r="M1022" t="s">
        <v>186</v>
      </c>
      <c r="N1022" t="s">
        <v>3975</v>
      </c>
      <c r="O1022" s="2" t="s">
        <v>344</v>
      </c>
      <c r="P1022" t="s">
        <v>345</v>
      </c>
      <c r="Q1022" t="s">
        <v>31</v>
      </c>
      <c r="R1022">
        <v>2022</v>
      </c>
      <c r="S1022" t="s">
        <v>33708</v>
      </c>
      <c r="T1022" t="s">
        <v>37446</v>
      </c>
    </row>
    <row r="1023" spans="1:20" hidden="1">
      <c r="A1023" t="s">
        <v>37447</v>
      </c>
      <c r="B1023" s="1">
        <v>41560</v>
      </c>
      <c r="C1023" t="s">
        <v>21</v>
      </c>
      <c r="D1023" t="s">
        <v>37448</v>
      </c>
      <c r="E1023" t="s">
        <v>23</v>
      </c>
      <c r="F1023" t="s">
        <v>91</v>
      </c>
      <c r="G1023" t="s">
        <v>37449</v>
      </c>
      <c r="H1023" t="s">
        <v>26</v>
      </c>
      <c r="I1023" t="s">
        <v>93</v>
      </c>
      <c r="J1023" t="s">
        <v>243</v>
      </c>
      <c r="K1023" t="s">
        <v>37449</v>
      </c>
      <c r="L1023" t="s">
        <v>26</v>
      </c>
      <c r="M1023" t="s">
        <v>93</v>
      </c>
      <c r="N1023" t="s">
        <v>243</v>
      </c>
      <c r="O1023" s="2" t="s">
        <v>344</v>
      </c>
      <c r="P1023" t="s">
        <v>345</v>
      </c>
      <c r="Q1023" t="s">
        <v>31</v>
      </c>
      <c r="R1023">
        <v>2022</v>
      </c>
      <c r="S1023" t="s">
        <v>33708</v>
      </c>
      <c r="T1023" t="s">
        <v>37450</v>
      </c>
    </row>
    <row r="1024" spans="1:20" hidden="1">
      <c r="A1024" t="s">
        <v>37451</v>
      </c>
      <c r="B1024" s="1">
        <v>41182</v>
      </c>
      <c r="C1024" t="s">
        <v>21</v>
      </c>
      <c r="D1024" t="s">
        <v>37452</v>
      </c>
      <c r="E1024" t="s">
        <v>23</v>
      </c>
      <c r="F1024" t="s">
        <v>91</v>
      </c>
      <c r="G1024" t="s">
        <v>37453</v>
      </c>
      <c r="H1024" t="s">
        <v>26</v>
      </c>
      <c r="I1024" t="s">
        <v>93</v>
      </c>
      <c r="J1024" t="s">
        <v>248</v>
      </c>
      <c r="K1024" t="s">
        <v>37453</v>
      </c>
      <c r="L1024" t="s">
        <v>26</v>
      </c>
      <c r="M1024" t="s">
        <v>93</v>
      </c>
      <c r="N1024" t="s">
        <v>248</v>
      </c>
      <c r="O1024" s="2" t="s">
        <v>344</v>
      </c>
      <c r="P1024" t="s">
        <v>345</v>
      </c>
      <c r="Q1024" t="s">
        <v>31</v>
      </c>
      <c r="R1024">
        <v>2022</v>
      </c>
      <c r="S1024" t="s">
        <v>33708</v>
      </c>
      <c r="T1024" t="s">
        <v>37454</v>
      </c>
    </row>
    <row r="1025" spans="1:20" hidden="1">
      <c r="A1025" t="s">
        <v>37455</v>
      </c>
      <c r="B1025" s="1">
        <v>41332</v>
      </c>
      <c r="C1025" t="s">
        <v>21</v>
      </c>
      <c r="D1025" t="s">
        <v>37456</v>
      </c>
      <c r="E1025" t="s">
        <v>23</v>
      </c>
      <c r="F1025" t="s">
        <v>91</v>
      </c>
      <c r="G1025" t="s">
        <v>37457</v>
      </c>
      <c r="H1025" t="s">
        <v>26</v>
      </c>
      <c r="I1025" t="s">
        <v>93</v>
      </c>
      <c r="J1025" t="s">
        <v>16432</v>
      </c>
      <c r="K1025" t="s">
        <v>37457</v>
      </c>
      <c r="L1025" t="s">
        <v>26</v>
      </c>
      <c r="M1025" t="s">
        <v>93</v>
      </c>
      <c r="N1025" t="s">
        <v>16432</v>
      </c>
      <c r="O1025" s="2" t="s">
        <v>344</v>
      </c>
      <c r="P1025" t="s">
        <v>345</v>
      </c>
      <c r="Q1025" t="s">
        <v>31</v>
      </c>
      <c r="R1025">
        <v>2022</v>
      </c>
      <c r="S1025" t="s">
        <v>33708</v>
      </c>
      <c r="T1025" t="s">
        <v>37458</v>
      </c>
    </row>
    <row r="1026" spans="1:20" hidden="1">
      <c r="A1026" t="s">
        <v>37459</v>
      </c>
      <c r="B1026" s="1">
        <v>41030</v>
      </c>
      <c r="C1026" t="s">
        <v>21</v>
      </c>
      <c r="D1026" t="s">
        <v>37460</v>
      </c>
      <c r="E1026" t="s">
        <v>23</v>
      </c>
      <c r="F1026" t="s">
        <v>91</v>
      </c>
      <c r="G1026" t="s">
        <v>37461</v>
      </c>
      <c r="H1026" t="s">
        <v>26</v>
      </c>
      <c r="I1026" t="s">
        <v>93</v>
      </c>
      <c r="J1026" t="s">
        <v>248</v>
      </c>
      <c r="K1026" t="s">
        <v>37461</v>
      </c>
      <c r="L1026" t="s">
        <v>26</v>
      </c>
      <c r="M1026" t="s">
        <v>93</v>
      </c>
      <c r="N1026" t="s">
        <v>248</v>
      </c>
      <c r="O1026" s="2" t="s">
        <v>344</v>
      </c>
      <c r="P1026" t="s">
        <v>345</v>
      </c>
      <c r="Q1026" t="s">
        <v>31</v>
      </c>
      <c r="R1026">
        <v>2022</v>
      </c>
      <c r="S1026" t="s">
        <v>33708</v>
      </c>
      <c r="T1026" t="s">
        <v>37462</v>
      </c>
    </row>
    <row r="1027" spans="1:20" hidden="1">
      <c r="A1027" t="s">
        <v>37463</v>
      </c>
      <c r="B1027" s="1">
        <v>41075</v>
      </c>
      <c r="C1027" t="s">
        <v>21</v>
      </c>
      <c r="D1027" t="s">
        <v>37464</v>
      </c>
      <c r="E1027" t="s">
        <v>23</v>
      </c>
      <c r="F1027" t="s">
        <v>177</v>
      </c>
      <c r="G1027" t="s">
        <v>800</v>
      </c>
      <c r="H1027" t="s">
        <v>26</v>
      </c>
      <c r="I1027" t="s">
        <v>179</v>
      </c>
      <c r="J1027" t="s">
        <v>257</v>
      </c>
      <c r="K1027" t="s">
        <v>800</v>
      </c>
      <c r="L1027" t="s">
        <v>26</v>
      </c>
      <c r="M1027" t="s">
        <v>179</v>
      </c>
      <c r="N1027" t="s">
        <v>257</v>
      </c>
      <c r="O1027" s="2" t="s">
        <v>344</v>
      </c>
      <c r="P1027" t="s">
        <v>345</v>
      </c>
      <c r="Q1027" t="s">
        <v>31</v>
      </c>
      <c r="R1027">
        <v>2022</v>
      </c>
      <c r="S1027" t="s">
        <v>33708</v>
      </c>
      <c r="T1027" t="s">
        <v>37465</v>
      </c>
    </row>
    <row r="1028" spans="1:20" hidden="1">
      <c r="A1028" t="s">
        <v>37466</v>
      </c>
      <c r="B1028" s="1">
        <v>41499</v>
      </c>
      <c r="C1028" t="s">
        <v>21</v>
      </c>
      <c r="D1028" t="s">
        <v>37467</v>
      </c>
      <c r="E1028" t="s">
        <v>23</v>
      </c>
      <c r="F1028" t="s">
        <v>177</v>
      </c>
      <c r="G1028" t="s">
        <v>37468</v>
      </c>
      <c r="H1028" t="s">
        <v>26</v>
      </c>
      <c r="I1028" t="s">
        <v>179</v>
      </c>
      <c r="J1028" t="s">
        <v>732</v>
      </c>
      <c r="K1028" t="s">
        <v>37468</v>
      </c>
      <c r="L1028" t="s">
        <v>26</v>
      </c>
      <c r="M1028" t="s">
        <v>179</v>
      </c>
      <c r="N1028" t="s">
        <v>732</v>
      </c>
      <c r="O1028" s="2" t="s">
        <v>344</v>
      </c>
      <c r="P1028" t="s">
        <v>345</v>
      </c>
      <c r="Q1028" t="s">
        <v>31</v>
      </c>
      <c r="R1028">
        <v>2022</v>
      </c>
      <c r="S1028" t="s">
        <v>33708</v>
      </c>
      <c r="T1028" t="s">
        <v>37469</v>
      </c>
    </row>
    <row r="1029" spans="1:20" hidden="1">
      <c r="A1029" t="s">
        <v>37470</v>
      </c>
      <c r="B1029" s="1">
        <v>41133</v>
      </c>
      <c r="C1029" t="s">
        <v>21</v>
      </c>
      <c r="D1029" t="s">
        <v>37471</v>
      </c>
      <c r="E1029" t="s">
        <v>23</v>
      </c>
      <c r="F1029" t="s">
        <v>565</v>
      </c>
      <c r="G1029" t="s">
        <v>37472</v>
      </c>
      <c r="H1029" t="s">
        <v>26</v>
      </c>
      <c r="I1029" t="s">
        <v>567</v>
      </c>
      <c r="J1029" t="s">
        <v>35171</v>
      </c>
      <c r="K1029" t="s">
        <v>37472</v>
      </c>
      <c r="L1029" t="s">
        <v>26</v>
      </c>
      <c r="M1029" t="s">
        <v>567</v>
      </c>
      <c r="N1029" t="s">
        <v>35171</v>
      </c>
      <c r="O1029" s="2" t="s">
        <v>344</v>
      </c>
      <c r="P1029" t="s">
        <v>345</v>
      </c>
      <c r="Q1029" t="s">
        <v>31</v>
      </c>
      <c r="R1029">
        <v>2022</v>
      </c>
      <c r="S1029" t="s">
        <v>33708</v>
      </c>
      <c r="T1029" t="s">
        <v>37473</v>
      </c>
    </row>
    <row r="1030" spans="1:20" hidden="1">
      <c r="A1030" t="s">
        <v>37474</v>
      </c>
      <c r="B1030" s="1">
        <v>40957</v>
      </c>
      <c r="C1030" t="s">
        <v>21</v>
      </c>
      <c r="D1030" t="s">
        <v>37475</v>
      </c>
      <c r="E1030" t="s">
        <v>23</v>
      </c>
      <c r="F1030" t="s">
        <v>565</v>
      </c>
      <c r="G1030" t="s">
        <v>37476</v>
      </c>
      <c r="H1030" t="s">
        <v>26</v>
      </c>
      <c r="I1030" t="s">
        <v>567</v>
      </c>
      <c r="J1030" t="s">
        <v>3666</v>
      </c>
      <c r="K1030" t="s">
        <v>37476</v>
      </c>
      <c r="L1030" t="s">
        <v>26</v>
      </c>
      <c r="M1030" t="s">
        <v>567</v>
      </c>
      <c r="N1030" t="s">
        <v>3666</v>
      </c>
      <c r="O1030" s="2" t="s">
        <v>344</v>
      </c>
      <c r="P1030" t="s">
        <v>345</v>
      </c>
      <c r="Q1030" t="s">
        <v>31</v>
      </c>
      <c r="R1030">
        <v>2022</v>
      </c>
      <c r="S1030" t="s">
        <v>33708</v>
      </c>
      <c r="T1030" t="s">
        <v>37477</v>
      </c>
    </row>
    <row r="1031" spans="1:20" hidden="1">
      <c r="A1031" t="s">
        <v>37478</v>
      </c>
      <c r="B1031" s="1">
        <v>40928</v>
      </c>
      <c r="C1031" t="s">
        <v>21</v>
      </c>
      <c r="D1031" t="s">
        <v>37479</v>
      </c>
      <c r="E1031" t="s">
        <v>23</v>
      </c>
      <c r="F1031" t="s">
        <v>565</v>
      </c>
      <c r="G1031" t="s">
        <v>37480</v>
      </c>
      <c r="H1031" t="s">
        <v>26</v>
      </c>
      <c r="I1031" t="s">
        <v>567</v>
      </c>
      <c r="J1031" t="s">
        <v>3666</v>
      </c>
      <c r="K1031" t="s">
        <v>37480</v>
      </c>
      <c r="L1031" t="s">
        <v>26</v>
      </c>
      <c r="M1031" t="s">
        <v>567</v>
      </c>
      <c r="N1031" t="s">
        <v>3666</v>
      </c>
      <c r="O1031" s="2" t="s">
        <v>344</v>
      </c>
      <c r="P1031" t="s">
        <v>345</v>
      </c>
      <c r="Q1031" t="s">
        <v>31</v>
      </c>
      <c r="R1031">
        <v>2022</v>
      </c>
      <c r="S1031" t="s">
        <v>33708</v>
      </c>
      <c r="T1031" t="s">
        <v>37481</v>
      </c>
    </row>
    <row r="1032" spans="1:20" hidden="1">
      <c r="A1032" t="s">
        <v>37482</v>
      </c>
      <c r="B1032" s="1">
        <v>40933</v>
      </c>
      <c r="C1032" t="s">
        <v>21</v>
      </c>
      <c r="D1032" t="s">
        <v>37483</v>
      </c>
      <c r="E1032" t="s">
        <v>23</v>
      </c>
      <c r="F1032" t="s">
        <v>565</v>
      </c>
      <c r="G1032" t="s">
        <v>37484</v>
      </c>
      <c r="H1032" t="s">
        <v>26</v>
      </c>
      <c r="I1032" t="s">
        <v>567</v>
      </c>
      <c r="J1032" t="s">
        <v>3666</v>
      </c>
      <c r="K1032" t="s">
        <v>37484</v>
      </c>
      <c r="L1032" t="s">
        <v>26</v>
      </c>
      <c r="M1032" t="s">
        <v>567</v>
      </c>
      <c r="N1032" t="s">
        <v>3666</v>
      </c>
      <c r="O1032" s="2" t="s">
        <v>344</v>
      </c>
      <c r="P1032" t="s">
        <v>345</v>
      </c>
      <c r="Q1032" t="s">
        <v>31</v>
      </c>
      <c r="R1032">
        <v>2022</v>
      </c>
      <c r="S1032" t="s">
        <v>33708</v>
      </c>
      <c r="T1032" t="s">
        <v>37485</v>
      </c>
    </row>
    <row r="1033" spans="1:20" hidden="1">
      <c r="A1033" t="s">
        <v>37486</v>
      </c>
      <c r="B1033" s="1">
        <v>40972</v>
      </c>
      <c r="C1033" t="s">
        <v>21</v>
      </c>
      <c r="D1033" t="s">
        <v>37487</v>
      </c>
      <c r="E1033" t="s">
        <v>23</v>
      </c>
      <c r="F1033" t="s">
        <v>565</v>
      </c>
      <c r="G1033" t="s">
        <v>3665</v>
      </c>
      <c r="H1033" t="s">
        <v>26</v>
      </c>
      <c r="I1033" t="s">
        <v>567</v>
      </c>
      <c r="J1033" t="s">
        <v>3666</v>
      </c>
      <c r="K1033" t="s">
        <v>3665</v>
      </c>
      <c r="L1033" t="s">
        <v>26</v>
      </c>
      <c r="M1033" t="s">
        <v>567</v>
      </c>
      <c r="N1033" t="s">
        <v>3666</v>
      </c>
      <c r="O1033" s="2" t="s">
        <v>344</v>
      </c>
      <c r="P1033" t="s">
        <v>345</v>
      </c>
      <c r="Q1033" t="s">
        <v>31</v>
      </c>
      <c r="R1033">
        <v>2022</v>
      </c>
      <c r="S1033" t="s">
        <v>33708</v>
      </c>
      <c r="T1033" t="s">
        <v>37488</v>
      </c>
    </row>
    <row r="1034" spans="1:20" hidden="1">
      <c r="A1034" t="s">
        <v>37489</v>
      </c>
      <c r="B1034" s="1">
        <v>41429</v>
      </c>
      <c r="C1034" t="s">
        <v>21</v>
      </c>
      <c r="D1034" t="s">
        <v>37490</v>
      </c>
      <c r="E1034" t="s">
        <v>23</v>
      </c>
      <c r="F1034" t="s">
        <v>565</v>
      </c>
      <c r="G1034" t="s">
        <v>37491</v>
      </c>
      <c r="H1034" t="s">
        <v>26</v>
      </c>
      <c r="I1034" t="s">
        <v>567</v>
      </c>
      <c r="J1034" t="s">
        <v>3666</v>
      </c>
      <c r="K1034" t="s">
        <v>37491</v>
      </c>
      <c r="L1034" t="s">
        <v>26</v>
      </c>
      <c r="M1034" t="s">
        <v>567</v>
      </c>
      <c r="N1034" t="s">
        <v>3666</v>
      </c>
      <c r="O1034" s="2" t="s">
        <v>344</v>
      </c>
      <c r="P1034" t="s">
        <v>345</v>
      </c>
      <c r="Q1034" t="s">
        <v>31</v>
      </c>
      <c r="R1034">
        <v>2022</v>
      </c>
      <c r="S1034" t="s">
        <v>33708</v>
      </c>
      <c r="T1034" t="s">
        <v>37492</v>
      </c>
    </row>
    <row r="1035" spans="1:20" hidden="1">
      <c r="A1035" t="s">
        <v>37493</v>
      </c>
      <c r="B1035" s="1">
        <v>41612</v>
      </c>
      <c r="C1035" t="s">
        <v>21</v>
      </c>
      <c r="D1035" t="s">
        <v>37494</v>
      </c>
      <c r="E1035" t="s">
        <v>23</v>
      </c>
      <c r="F1035" t="s">
        <v>565</v>
      </c>
      <c r="G1035" t="s">
        <v>37495</v>
      </c>
      <c r="H1035" t="s">
        <v>26</v>
      </c>
      <c r="I1035" t="s">
        <v>567</v>
      </c>
      <c r="J1035" t="s">
        <v>3666</v>
      </c>
      <c r="K1035" t="s">
        <v>37495</v>
      </c>
      <c r="L1035" t="s">
        <v>26</v>
      </c>
      <c r="M1035" t="s">
        <v>567</v>
      </c>
      <c r="N1035" t="s">
        <v>3666</v>
      </c>
      <c r="O1035" s="2" t="s">
        <v>344</v>
      </c>
      <c r="P1035" t="s">
        <v>345</v>
      </c>
      <c r="Q1035" t="s">
        <v>31</v>
      </c>
      <c r="R1035">
        <v>2022</v>
      </c>
      <c r="S1035" t="s">
        <v>33708</v>
      </c>
      <c r="T1035" t="s">
        <v>37496</v>
      </c>
    </row>
    <row r="1036" spans="1:20" hidden="1">
      <c r="A1036" t="s">
        <v>37497</v>
      </c>
      <c r="B1036" s="1">
        <v>40901</v>
      </c>
      <c r="C1036" t="s">
        <v>21</v>
      </c>
      <c r="D1036" t="s">
        <v>37498</v>
      </c>
      <c r="E1036" t="s">
        <v>23</v>
      </c>
      <c r="F1036" t="s">
        <v>565</v>
      </c>
      <c r="G1036" t="s">
        <v>37499</v>
      </c>
      <c r="H1036" t="s">
        <v>26</v>
      </c>
      <c r="I1036" t="s">
        <v>567</v>
      </c>
      <c r="J1036" t="s">
        <v>3666</v>
      </c>
      <c r="K1036" t="s">
        <v>37499</v>
      </c>
      <c r="L1036" t="s">
        <v>26</v>
      </c>
      <c r="M1036" t="s">
        <v>567</v>
      </c>
      <c r="N1036" t="s">
        <v>3666</v>
      </c>
      <c r="O1036" s="2" t="s">
        <v>344</v>
      </c>
      <c r="P1036" t="s">
        <v>345</v>
      </c>
      <c r="Q1036" t="s">
        <v>31</v>
      </c>
      <c r="R1036">
        <v>2022</v>
      </c>
      <c r="S1036" t="s">
        <v>33708</v>
      </c>
      <c r="T1036" t="s">
        <v>37500</v>
      </c>
    </row>
    <row r="1037" spans="1:20" hidden="1">
      <c r="A1037" t="s">
        <v>37501</v>
      </c>
      <c r="B1037" s="1">
        <v>41288</v>
      </c>
      <c r="C1037" t="s">
        <v>21</v>
      </c>
      <c r="D1037" t="s">
        <v>37502</v>
      </c>
      <c r="E1037" t="s">
        <v>23</v>
      </c>
      <c r="F1037" t="s">
        <v>565</v>
      </c>
      <c r="G1037" t="s">
        <v>37503</v>
      </c>
      <c r="H1037" t="s">
        <v>26</v>
      </c>
      <c r="I1037" t="s">
        <v>567</v>
      </c>
      <c r="J1037" t="s">
        <v>3666</v>
      </c>
      <c r="K1037" t="s">
        <v>37503</v>
      </c>
      <c r="L1037" t="s">
        <v>26</v>
      </c>
      <c r="M1037" t="s">
        <v>567</v>
      </c>
      <c r="N1037" t="s">
        <v>3666</v>
      </c>
      <c r="O1037" s="2" t="s">
        <v>344</v>
      </c>
      <c r="P1037" t="s">
        <v>345</v>
      </c>
      <c r="Q1037" t="s">
        <v>31</v>
      </c>
      <c r="R1037">
        <v>2022</v>
      </c>
      <c r="S1037" t="s">
        <v>33708</v>
      </c>
      <c r="T1037" t="s">
        <v>37504</v>
      </c>
    </row>
    <row r="1038" spans="1:20" hidden="1">
      <c r="A1038" t="s">
        <v>37505</v>
      </c>
      <c r="B1038" s="1">
        <v>41341</v>
      </c>
      <c r="C1038" t="s">
        <v>21</v>
      </c>
      <c r="D1038" t="s">
        <v>37506</v>
      </c>
      <c r="E1038" t="s">
        <v>23</v>
      </c>
      <c r="F1038" t="s">
        <v>565</v>
      </c>
      <c r="G1038" t="s">
        <v>4431</v>
      </c>
      <c r="H1038" t="s">
        <v>26</v>
      </c>
      <c r="I1038" t="s">
        <v>567</v>
      </c>
      <c r="J1038" t="s">
        <v>4432</v>
      </c>
      <c r="K1038" t="s">
        <v>4431</v>
      </c>
      <c r="L1038" t="s">
        <v>26</v>
      </c>
      <c r="M1038" t="s">
        <v>567</v>
      </c>
      <c r="N1038" t="s">
        <v>4432</v>
      </c>
      <c r="O1038" s="2" t="s">
        <v>344</v>
      </c>
      <c r="P1038" t="s">
        <v>345</v>
      </c>
      <c r="Q1038" t="s">
        <v>31</v>
      </c>
      <c r="R1038">
        <v>2022</v>
      </c>
      <c r="S1038" t="s">
        <v>33708</v>
      </c>
      <c r="T1038" t="s">
        <v>37507</v>
      </c>
    </row>
    <row r="1039" spans="1:20" hidden="1">
      <c r="A1039" t="s">
        <v>37508</v>
      </c>
      <c r="B1039" s="1">
        <v>41483</v>
      </c>
      <c r="C1039" t="s">
        <v>21</v>
      </c>
      <c r="D1039" t="s">
        <v>37509</v>
      </c>
      <c r="E1039" t="s">
        <v>23</v>
      </c>
      <c r="F1039" t="s">
        <v>565</v>
      </c>
      <c r="G1039" t="s">
        <v>37510</v>
      </c>
      <c r="H1039" t="s">
        <v>26</v>
      </c>
      <c r="I1039" t="s">
        <v>567</v>
      </c>
      <c r="J1039" t="s">
        <v>3666</v>
      </c>
      <c r="K1039" t="s">
        <v>37510</v>
      </c>
      <c r="L1039" t="s">
        <v>26</v>
      </c>
      <c r="M1039" t="s">
        <v>567</v>
      </c>
      <c r="N1039" t="s">
        <v>3666</v>
      </c>
      <c r="O1039" s="2" t="s">
        <v>344</v>
      </c>
      <c r="P1039" t="s">
        <v>345</v>
      </c>
      <c r="Q1039" t="s">
        <v>31</v>
      </c>
      <c r="R1039">
        <v>2022</v>
      </c>
      <c r="S1039" t="s">
        <v>33708</v>
      </c>
      <c r="T1039" t="s">
        <v>37511</v>
      </c>
    </row>
    <row r="1040" spans="1:20" hidden="1">
      <c r="A1040" t="s">
        <v>37512</v>
      </c>
      <c r="B1040" s="1">
        <v>40916</v>
      </c>
      <c r="C1040" t="s">
        <v>21</v>
      </c>
      <c r="D1040" t="s">
        <v>37513</v>
      </c>
      <c r="E1040" t="s">
        <v>23</v>
      </c>
      <c r="F1040" t="s">
        <v>565</v>
      </c>
      <c r="G1040" t="s">
        <v>21164</v>
      </c>
      <c r="H1040" t="s">
        <v>26</v>
      </c>
      <c r="I1040" t="s">
        <v>567</v>
      </c>
      <c r="J1040" t="s">
        <v>3666</v>
      </c>
      <c r="K1040" t="s">
        <v>21164</v>
      </c>
      <c r="L1040" t="s">
        <v>26</v>
      </c>
      <c r="M1040" t="s">
        <v>567</v>
      </c>
      <c r="N1040" t="s">
        <v>3666</v>
      </c>
      <c r="O1040" s="2" t="s">
        <v>344</v>
      </c>
      <c r="P1040" t="s">
        <v>345</v>
      </c>
      <c r="Q1040" t="s">
        <v>31</v>
      </c>
      <c r="R1040">
        <v>2022</v>
      </c>
      <c r="S1040" t="s">
        <v>33708</v>
      </c>
      <c r="T1040" t="s">
        <v>37514</v>
      </c>
    </row>
    <row r="1041" spans="1:20" hidden="1">
      <c r="A1041" t="s">
        <v>37515</v>
      </c>
      <c r="B1041" s="1">
        <v>40902</v>
      </c>
      <c r="C1041" t="s">
        <v>21</v>
      </c>
      <c r="D1041" t="s">
        <v>37516</v>
      </c>
      <c r="E1041" t="s">
        <v>23</v>
      </c>
      <c r="F1041" t="s">
        <v>565</v>
      </c>
      <c r="G1041" t="s">
        <v>3665</v>
      </c>
      <c r="H1041" t="s">
        <v>26</v>
      </c>
      <c r="I1041" t="s">
        <v>567</v>
      </c>
      <c r="J1041" t="s">
        <v>3666</v>
      </c>
      <c r="K1041" t="s">
        <v>3665</v>
      </c>
      <c r="L1041" t="s">
        <v>26</v>
      </c>
      <c r="M1041" t="s">
        <v>567</v>
      </c>
      <c r="N1041" t="s">
        <v>3666</v>
      </c>
      <c r="O1041" s="2" t="s">
        <v>344</v>
      </c>
      <c r="P1041" t="s">
        <v>345</v>
      </c>
      <c r="Q1041" t="s">
        <v>31</v>
      </c>
      <c r="R1041">
        <v>2022</v>
      </c>
      <c r="S1041" t="s">
        <v>33708</v>
      </c>
      <c r="T1041" t="s">
        <v>37517</v>
      </c>
    </row>
    <row r="1042" spans="1:20" hidden="1">
      <c r="A1042" t="s">
        <v>37518</v>
      </c>
      <c r="B1042" s="1">
        <v>41492</v>
      </c>
      <c r="C1042" t="s">
        <v>21</v>
      </c>
      <c r="D1042" t="s">
        <v>37519</v>
      </c>
      <c r="E1042" t="s">
        <v>23</v>
      </c>
      <c r="F1042" t="s">
        <v>565</v>
      </c>
      <c r="G1042" t="s">
        <v>3665</v>
      </c>
      <c r="H1042" t="s">
        <v>26</v>
      </c>
      <c r="I1042" t="s">
        <v>567</v>
      </c>
      <c r="J1042" t="s">
        <v>3666</v>
      </c>
      <c r="K1042" t="s">
        <v>3665</v>
      </c>
      <c r="L1042" t="s">
        <v>26</v>
      </c>
      <c r="M1042" t="s">
        <v>567</v>
      </c>
      <c r="N1042" t="s">
        <v>3666</v>
      </c>
      <c r="O1042" s="2" t="s">
        <v>344</v>
      </c>
      <c r="P1042" t="s">
        <v>345</v>
      </c>
      <c r="Q1042" t="s">
        <v>31</v>
      </c>
      <c r="R1042">
        <v>2022</v>
      </c>
      <c r="S1042" t="s">
        <v>33708</v>
      </c>
      <c r="T1042" t="s">
        <v>37520</v>
      </c>
    </row>
    <row r="1043" spans="1:20" hidden="1">
      <c r="A1043" t="s">
        <v>37521</v>
      </c>
      <c r="B1043" s="1">
        <v>41298</v>
      </c>
      <c r="C1043" t="s">
        <v>21</v>
      </c>
      <c r="D1043" t="s">
        <v>37522</v>
      </c>
      <c r="E1043" t="s">
        <v>23</v>
      </c>
      <c r="F1043" t="s">
        <v>177</v>
      </c>
      <c r="G1043" t="s">
        <v>37523</v>
      </c>
      <c r="H1043" t="s">
        <v>26</v>
      </c>
      <c r="I1043" t="s">
        <v>179</v>
      </c>
      <c r="J1043" t="s">
        <v>12955</v>
      </c>
      <c r="K1043" t="s">
        <v>37523</v>
      </c>
      <c r="L1043" t="s">
        <v>26</v>
      </c>
      <c r="M1043" t="s">
        <v>179</v>
      </c>
      <c r="N1043" t="s">
        <v>12955</v>
      </c>
      <c r="O1043" s="2" t="s">
        <v>344</v>
      </c>
      <c r="P1043" t="s">
        <v>345</v>
      </c>
      <c r="Q1043" t="s">
        <v>31</v>
      </c>
      <c r="R1043">
        <v>2022</v>
      </c>
      <c r="S1043" t="s">
        <v>33708</v>
      </c>
      <c r="T1043" t="s">
        <v>37524</v>
      </c>
    </row>
    <row r="1044" spans="1:20" hidden="1">
      <c r="A1044" t="s">
        <v>37525</v>
      </c>
      <c r="B1044" s="1">
        <v>41177</v>
      </c>
      <c r="C1044" t="s">
        <v>21</v>
      </c>
      <c r="D1044" t="s">
        <v>37526</v>
      </c>
      <c r="E1044" t="s">
        <v>23</v>
      </c>
      <c r="F1044" t="s">
        <v>177</v>
      </c>
      <c r="G1044" t="s">
        <v>21650</v>
      </c>
      <c r="H1044" t="s">
        <v>26</v>
      </c>
      <c r="I1044" t="s">
        <v>179</v>
      </c>
      <c r="J1044" t="s">
        <v>12955</v>
      </c>
      <c r="K1044" t="s">
        <v>21650</v>
      </c>
      <c r="L1044" t="s">
        <v>26</v>
      </c>
      <c r="M1044" t="s">
        <v>179</v>
      </c>
      <c r="N1044" t="s">
        <v>12955</v>
      </c>
      <c r="O1044" s="2" t="s">
        <v>344</v>
      </c>
      <c r="P1044" t="s">
        <v>345</v>
      </c>
      <c r="Q1044" t="s">
        <v>31</v>
      </c>
      <c r="R1044">
        <v>2022</v>
      </c>
      <c r="S1044" t="s">
        <v>33708</v>
      </c>
      <c r="T1044" t="s">
        <v>37527</v>
      </c>
    </row>
    <row r="1045" spans="1:20" hidden="1">
      <c r="A1045" t="s">
        <v>37528</v>
      </c>
      <c r="B1045" s="1">
        <v>41369</v>
      </c>
      <c r="C1045" t="s">
        <v>21</v>
      </c>
      <c r="D1045" t="s">
        <v>37529</v>
      </c>
      <c r="E1045" t="s">
        <v>23</v>
      </c>
      <c r="F1045" t="s">
        <v>177</v>
      </c>
      <c r="G1045" t="s">
        <v>21650</v>
      </c>
      <c r="H1045" t="s">
        <v>26</v>
      </c>
      <c r="I1045" t="s">
        <v>179</v>
      </c>
      <c r="J1045" t="s">
        <v>12955</v>
      </c>
      <c r="K1045" t="s">
        <v>21650</v>
      </c>
      <c r="L1045" t="s">
        <v>26</v>
      </c>
      <c r="M1045" t="s">
        <v>179</v>
      </c>
      <c r="N1045" t="s">
        <v>12955</v>
      </c>
      <c r="O1045" s="2" t="s">
        <v>344</v>
      </c>
      <c r="P1045" t="s">
        <v>345</v>
      </c>
      <c r="Q1045" t="s">
        <v>31</v>
      </c>
      <c r="R1045">
        <v>2022</v>
      </c>
      <c r="S1045" t="s">
        <v>33708</v>
      </c>
      <c r="T1045" t="s">
        <v>37530</v>
      </c>
    </row>
    <row r="1046" spans="1:20" hidden="1">
      <c r="A1046" t="s">
        <v>37531</v>
      </c>
      <c r="B1046" s="1">
        <v>41325</v>
      </c>
      <c r="C1046" t="s">
        <v>21</v>
      </c>
      <c r="D1046" t="s">
        <v>37532</v>
      </c>
      <c r="E1046" t="s">
        <v>23</v>
      </c>
      <c r="F1046" t="s">
        <v>177</v>
      </c>
      <c r="G1046" t="s">
        <v>3803</v>
      </c>
      <c r="H1046" t="s">
        <v>26</v>
      </c>
      <c r="I1046" t="s">
        <v>179</v>
      </c>
      <c r="J1046" t="s">
        <v>3804</v>
      </c>
      <c r="K1046" t="s">
        <v>3803</v>
      </c>
      <c r="L1046" t="s">
        <v>26</v>
      </c>
      <c r="M1046" t="s">
        <v>179</v>
      </c>
      <c r="N1046" t="s">
        <v>3804</v>
      </c>
      <c r="O1046" s="2" t="s">
        <v>344</v>
      </c>
      <c r="P1046" t="s">
        <v>345</v>
      </c>
      <c r="Q1046" t="s">
        <v>31</v>
      </c>
      <c r="R1046">
        <v>2022</v>
      </c>
      <c r="S1046" t="s">
        <v>33708</v>
      </c>
      <c r="T1046" t="s">
        <v>37533</v>
      </c>
    </row>
    <row r="1047" spans="1:20" hidden="1">
      <c r="A1047" t="s">
        <v>37534</v>
      </c>
      <c r="B1047" s="1">
        <v>41217</v>
      </c>
      <c r="C1047" t="s">
        <v>21</v>
      </c>
      <c r="D1047" t="s">
        <v>37535</v>
      </c>
      <c r="E1047" t="s">
        <v>23</v>
      </c>
      <c r="F1047" t="s">
        <v>177</v>
      </c>
      <c r="G1047" t="s">
        <v>37536</v>
      </c>
      <c r="H1047" t="s">
        <v>26</v>
      </c>
      <c r="I1047" t="s">
        <v>27</v>
      </c>
      <c r="J1047" t="s">
        <v>27</v>
      </c>
      <c r="K1047" t="s">
        <v>37537</v>
      </c>
      <c r="L1047" t="s">
        <v>26</v>
      </c>
      <c r="M1047" t="s">
        <v>27</v>
      </c>
      <c r="N1047" t="s">
        <v>27</v>
      </c>
      <c r="O1047" s="2" t="s">
        <v>344</v>
      </c>
      <c r="P1047" t="s">
        <v>345</v>
      </c>
      <c r="Q1047" t="s">
        <v>31</v>
      </c>
      <c r="R1047">
        <v>2022</v>
      </c>
      <c r="S1047" t="s">
        <v>33708</v>
      </c>
      <c r="T1047" t="s">
        <v>37538</v>
      </c>
    </row>
    <row r="1048" spans="1:20" hidden="1">
      <c r="A1048" t="s">
        <v>37539</v>
      </c>
      <c r="B1048" s="1">
        <v>41040</v>
      </c>
      <c r="C1048" t="s">
        <v>21</v>
      </c>
      <c r="D1048" t="s">
        <v>37540</v>
      </c>
      <c r="E1048" t="s">
        <v>23</v>
      </c>
      <c r="F1048" t="s">
        <v>1793</v>
      </c>
      <c r="G1048" t="s">
        <v>37541</v>
      </c>
      <c r="H1048" t="s">
        <v>26</v>
      </c>
      <c r="I1048" t="s">
        <v>1795</v>
      </c>
      <c r="J1048" t="s">
        <v>1796</v>
      </c>
      <c r="K1048" t="s">
        <v>37541</v>
      </c>
      <c r="L1048" t="s">
        <v>26</v>
      </c>
      <c r="M1048" t="s">
        <v>1795</v>
      </c>
      <c r="N1048" t="s">
        <v>1796</v>
      </c>
      <c r="O1048" s="2" t="s">
        <v>344</v>
      </c>
      <c r="P1048" t="s">
        <v>345</v>
      </c>
      <c r="Q1048" t="s">
        <v>31</v>
      </c>
      <c r="R1048">
        <v>2022</v>
      </c>
      <c r="S1048" t="s">
        <v>33708</v>
      </c>
      <c r="T1048" t="s">
        <v>37542</v>
      </c>
    </row>
    <row r="1049" spans="1:20" hidden="1">
      <c r="A1049" t="s">
        <v>37543</v>
      </c>
      <c r="B1049" s="1">
        <v>41356</v>
      </c>
      <c r="C1049" t="s">
        <v>21</v>
      </c>
      <c r="D1049" t="s">
        <v>37544</v>
      </c>
      <c r="E1049" t="s">
        <v>23</v>
      </c>
      <c r="F1049" t="s">
        <v>472</v>
      </c>
      <c r="G1049" t="s">
        <v>37545</v>
      </c>
      <c r="H1049" t="s">
        <v>26</v>
      </c>
      <c r="I1049" t="s">
        <v>474</v>
      </c>
      <c r="J1049" t="s">
        <v>1090</v>
      </c>
      <c r="K1049" t="s">
        <v>37545</v>
      </c>
      <c r="L1049" t="s">
        <v>26</v>
      </c>
      <c r="M1049" t="s">
        <v>474</v>
      </c>
      <c r="N1049" t="s">
        <v>1090</v>
      </c>
      <c r="O1049" s="2" t="s">
        <v>344</v>
      </c>
      <c r="P1049" t="s">
        <v>345</v>
      </c>
      <c r="Q1049" t="s">
        <v>31</v>
      </c>
      <c r="R1049">
        <v>2022</v>
      </c>
      <c r="S1049" t="s">
        <v>33708</v>
      </c>
      <c r="T1049" t="s">
        <v>37546</v>
      </c>
    </row>
    <row r="1050" spans="1:20" hidden="1">
      <c r="A1050" t="s">
        <v>37547</v>
      </c>
      <c r="B1050" s="1">
        <v>41148</v>
      </c>
      <c r="C1050" t="s">
        <v>21</v>
      </c>
      <c r="D1050" t="s">
        <v>37548</v>
      </c>
      <c r="E1050" t="s">
        <v>23</v>
      </c>
      <c r="F1050" t="s">
        <v>565</v>
      </c>
      <c r="G1050" t="s">
        <v>13412</v>
      </c>
      <c r="H1050" t="s">
        <v>26</v>
      </c>
      <c r="I1050" t="s">
        <v>567</v>
      </c>
      <c r="J1050" t="s">
        <v>1801</v>
      </c>
      <c r="K1050" t="s">
        <v>13412</v>
      </c>
      <c r="L1050" t="s">
        <v>26</v>
      </c>
      <c r="M1050" t="s">
        <v>567</v>
      </c>
      <c r="N1050" t="s">
        <v>1801</v>
      </c>
      <c r="O1050" s="2" t="s">
        <v>344</v>
      </c>
      <c r="P1050" t="s">
        <v>345</v>
      </c>
      <c r="Q1050" t="s">
        <v>31</v>
      </c>
      <c r="R1050">
        <v>2022</v>
      </c>
      <c r="S1050" t="s">
        <v>33708</v>
      </c>
      <c r="T1050" t="s">
        <v>37549</v>
      </c>
    </row>
    <row r="1051" spans="1:20" hidden="1">
      <c r="A1051" t="s">
        <v>37550</v>
      </c>
      <c r="B1051" s="1">
        <v>41054</v>
      </c>
      <c r="C1051" t="s">
        <v>21</v>
      </c>
      <c r="D1051" t="s">
        <v>37551</v>
      </c>
      <c r="E1051" t="s">
        <v>23</v>
      </c>
      <c r="F1051" t="s">
        <v>36</v>
      </c>
      <c r="G1051" t="s">
        <v>25</v>
      </c>
      <c r="H1051" t="s">
        <v>26</v>
      </c>
      <c r="I1051" t="s">
        <v>27</v>
      </c>
      <c r="J1051" t="s">
        <v>27</v>
      </c>
      <c r="K1051" t="s">
        <v>28</v>
      </c>
      <c r="L1051" t="s">
        <v>26</v>
      </c>
      <c r="M1051" t="s">
        <v>27</v>
      </c>
      <c r="N1051" t="s">
        <v>27</v>
      </c>
      <c r="O1051" s="2" t="s">
        <v>344</v>
      </c>
      <c r="P1051" t="s">
        <v>345</v>
      </c>
      <c r="Q1051" t="s">
        <v>31</v>
      </c>
      <c r="R1051">
        <v>2022</v>
      </c>
      <c r="S1051" t="s">
        <v>33708</v>
      </c>
      <c r="T1051" t="s">
        <v>37552</v>
      </c>
    </row>
    <row r="1052" spans="1:20" hidden="1">
      <c r="A1052" t="s">
        <v>37553</v>
      </c>
      <c r="B1052" s="1">
        <v>40894</v>
      </c>
      <c r="C1052" t="s">
        <v>21</v>
      </c>
      <c r="D1052" t="s">
        <v>37554</v>
      </c>
      <c r="E1052" t="s">
        <v>23</v>
      </c>
      <c r="F1052" t="s">
        <v>36</v>
      </c>
      <c r="G1052" t="s">
        <v>143</v>
      </c>
      <c r="H1052" t="s">
        <v>26</v>
      </c>
      <c r="I1052" t="s">
        <v>38</v>
      </c>
      <c r="J1052" t="s">
        <v>144</v>
      </c>
      <c r="K1052" t="s">
        <v>143</v>
      </c>
      <c r="L1052" t="s">
        <v>26</v>
      </c>
      <c r="M1052" t="s">
        <v>38</v>
      </c>
      <c r="N1052" t="s">
        <v>144</v>
      </c>
      <c r="O1052" s="2" t="s">
        <v>344</v>
      </c>
      <c r="P1052" t="s">
        <v>345</v>
      </c>
      <c r="Q1052" t="s">
        <v>31</v>
      </c>
      <c r="R1052">
        <v>2022</v>
      </c>
      <c r="S1052" t="s">
        <v>33708</v>
      </c>
      <c r="T1052" t="s">
        <v>37555</v>
      </c>
    </row>
    <row r="1053" spans="1:20" hidden="1">
      <c r="A1053" t="s">
        <v>37556</v>
      </c>
      <c r="B1053" s="1">
        <v>40959</v>
      </c>
      <c r="C1053" t="s">
        <v>21</v>
      </c>
      <c r="D1053" t="s">
        <v>37557</v>
      </c>
      <c r="E1053" t="s">
        <v>23</v>
      </c>
      <c r="F1053" t="s">
        <v>36</v>
      </c>
      <c r="G1053" t="s">
        <v>37558</v>
      </c>
      <c r="H1053" t="s">
        <v>26</v>
      </c>
      <c r="I1053" t="s">
        <v>27</v>
      </c>
      <c r="J1053" t="s">
        <v>27</v>
      </c>
      <c r="K1053" t="s">
        <v>37559</v>
      </c>
      <c r="L1053" t="s">
        <v>26</v>
      </c>
      <c r="M1053" t="s">
        <v>27</v>
      </c>
      <c r="N1053" t="s">
        <v>27</v>
      </c>
      <c r="O1053" s="2" t="s">
        <v>344</v>
      </c>
      <c r="P1053" t="s">
        <v>345</v>
      </c>
      <c r="Q1053" t="s">
        <v>31</v>
      </c>
      <c r="R1053">
        <v>2022</v>
      </c>
      <c r="S1053" t="s">
        <v>33708</v>
      </c>
      <c r="T1053" t="s">
        <v>37560</v>
      </c>
    </row>
    <row r="1054" spans="1:20" hidden="1">
      <c r="A1054" t="s">
        <v>37561</v>
      </c>
      <c r="B1054" s="1">
        <v>40994</v>
      </c>
      <c r="C1054" t="s">
        <v>21</v>
      </c>
      <c r="D1054" t="s">
        <v>37562</v>
      </c>
      <c r="E1054" t="s">
        <v>23</v>
      </c>
      <c r="F1054" t="s">
        <v>36</v>
      </c>
      <c r="G1054" t="s">
        <v>143</v>
      </c>
      <c r="H1054" t="s">
        <v>26</v>
      </c>
      <c r="I1054" t="s">
        <v>38</v>
      </c>
      <c r="J1054" t="s">
        <v>144</v>
      </c>
      <c r="K1054" t="s">
        <v>143</v>
      </c>
      <c r="L1054" t="s">
        <v>26</v>
      </c>
      <c r="M1054" t="s">
        <v>38</v>
      </c>
      <c r="N1054" t="s">
        <v>144</v>
      </c>
      <c r="O1054" s="2" t="s">
        <v>344</v>
      </c>
      <c r="P1054" t="s">
        <v>345</v>
      </c>
      <c r="Q1054" t="s">
        <v>31</v>
      </c>
      <c r="R1054">
        <v>2022</v>
      </c>
      <c r="S1054" t="s">
        <v>33708</v>
      </c>
      <c r="T1054" t="s">
        <v>37563</v>
      </c>
    </row>
    <row r="1055" spans="1:20" hidden="1">
      <c r="A1055" t="s">
        <v>37564</v>
      </c>
      <c r="B1055" s="1">
        <v>41538</v>
      </c>
      <c r="C1055" t="s">
        <v>21</v>
      </c>
      <c r="D1055" t="s">
        <v>37565</v>
      </c>
      <c r="E1055" t="s">
        <v>23</v>
      </c>
      <c r="F1055" t="s">
        <v>36</v>
      </c>
      <c r="G1055" t="s">
        <v>143</v>
      </c>
      <c r="H1055" t="s">
        <v>26</v>
      </c>
      <c r="I1055" t="s">
        <v>38</v>
      </c>
      <c r="J1055" t="s">
        <v>144</v>
      </c>
      <c r="K1055" t="s">
        <v>143</v>
      </c>
      <c r="L1055" t="s">
        <v>26</v>
      </c>
      <c r="M1055" t="s">
        <v>38</v>
      </c>
      <c r="N1055" t="s">
        <v>144</v>
      </c>
      <c r="O1055" s="2" t="s">
        <v>344</v>
      </c>
      <c r="P1055" t="s">
        <v>345</v>
      </c>
      <c r="Q1055" t="s">
        <v>31</v>
      </c>
      <c r="R1055">
        <v>2022</v>
      </c>
      <c r="S1055" t="s">
        <v>33708</v>
      </c>
      <c r="T1055" t="s">
        <v>37566</v>
      </c>
    </row>
    <row r="1056" spans="1:20" hidden="1">
      <c r="A1056" t="s">
        <v>37567</v>
      </c>
      <c r="B1056" s="1">
        <v>41573</v>
      </c>
      <c r="C1056" t="s">
        <v>21</v>
      </c>
      <c r="D1056" t="s">
        <v>37568</v>
      </c>
      <c r="E1056" t="s">
        <v>23</v>
      </c>
      <c r="F1056" t="s">
        <v>36</v>
      </c>
      <c r="G1056" t="s">
        <v>143</v>
      </c>
      <c r="H1056" t="s">
        <v>26</v>
      </c>
      <c r="I1056" t="s">
        <v>38</v>
      </c>
      <c r="J1056" t="s">
        <v>144</v>
      </c>
      <c r="K1056" t="s">
        <v>143</v>
      </c>
      <c r="L1056" t="s">
        <v>26</v>
      </c>
      <c r="M1056" t="s">
        <v>38</v>
      </c>
      <c r="N1056" t="s">
        <v>144</v>
      </c>
      <c r="O1056" s="2" t="s">
        <v>344</v>
      </c>
      <c r="P1056" t="s">
        <v>345</v>
      </c>
      <c r="Q1056" t="s">
        <v>31</v>
      </c>
      <c r="R1056">
        <v>2022</v>
      </c>
      <c r="S1056" t="s">
        <v>33708</v>
      </c>
      <c r="T1056" t="s">
        <v>37569</v>
      </c>
    </row>
    <row r="1057" spans="1:20" hidden="1">
      <c r="A1057" t="s">
        <v>37570</v>
      </c>
      <c r="B1057" s="1">
        <v>41538</v>
      </c>
      <c r="C1057" t="s">
        <v>21</v>
      </c>
      <c r="D1057" t="s">
        <v>37571</v>
      </c>
      <c r="E1057" t="s">
        <v>23</v>
      </c>
      <c r="F1057" t="s">
        <v>36</v>
      </c>
      <c r="G1057" t="s">
        <v>37572</v>
      </c>
      <c r="H1057" t="s">
        <v>26</v>
      </c>
      <c r="I1057" t="s">
        <v>38</v>
      </c>
      <c r="J1057" t="s">
        <v>1727</v>
      </c>
      <c r="K1057" t="s">
        <v>37572</v>
      </c>
      <c r="L1057" t="s">
        <v>26</v>
      </c>
      <c r="M1057" t="s">
        <v>38</v>
      </c>
      <c r="N1057" t="s">
        <v>1727</v>
      </c>
      <c r="O1057" s="2" t="s">
        <v>344</v>
      </c>
      <c r="P1057" t="s">
        <v>345</v>
      </c>
      <c r="Q1057" t="s">
        <v>31</v>
      </c>
      <c r="R1057">
        <v>2022</v>
      </c>
      <c r="S1057" t="s">
        <v>33708</v>
      </c>
      <c r="T1057" t="s">
        <v>37573</v>
      </c>
    </row>
    <row r="1058" spans="1:20" hidden="1">
      <c r="A1058" t="s">
        <v>37574</v>
      </c>
      <c r="B1058" s="1">
        <v>41299</v>
      </c>
      <c r="C1058" t="s">
        <v>21</v>
      </c>
      <c r="D1058" t="s">
        <v>37575</v>
      </c>
      <c r="E1058" t="s">
        <v>23</v>
      </c>
      <c r="F1058" t="s">
        <v>177</v>
      </c>
      <c r="G1058" t="s">
        <v>256</v>
      </c>
      <c r="H1058" t="s">
        <v>26</v>
      </c>
      <c r="I1058" t="s">
        <v>179</v>
      </c>
      <c r="J1058" t="s">
        <v>257</v>
      </c>
      <c r="K1058" t="s">
        <v>256</v>
      </c>
      <c r="L1058" t="s">
        <v>26</v>
      </c>
      <c r="M1058" t="s">
        <v>179</v>
      </c>
      <c r="N1058" t="s">
        <v>257</v>
      </c>
      <c r="O1058" s="2" t="s">
        <v>344</v>
      </c>
      <c r="P1058" t="s">
        <v>345</v>
      </c>
      <c r="Q1058" t="s">
        <v>31</v>
      </c>
      <c r="R1058">
        <v>2022</v>
      </c>
      <c r="S1058" t="s">
        <v>33708</v>
      </c>
      <c r="T1058" t="s">
        <v>37576</v>
      </c>
    </row>
    <row r="1059" spans="1:20" hidden="1">
      <c r="A1059" t="s">
        <v>37577</v>
      </c>
      <c r="B1059" s="1">
        <v>41223</v>
      </c>
      <c r="C1059" t="s">
        <v>21</v>
      </c>
      <c r="D1059" t="s">
        <v>37578</v>
      </c>
      <c r="E1059" t="s">
        <v>23</v>
      </c>
      <c r="F1059" t="s">
        <v>177</v>
      </c>
      <c r="G1059" t="s">
        <v>36215</v>
      </c>
      <c r="H1059" t="s">
        <v>26</v>
      </c>
      <c r="I1059" t="s">
        <v>179</v>
      </c>
      <c r="J1059" t="s">
        <v>257</v>
      </c>
      <c r="K1059" t="s">
        <v>36215</v>
      </c>
      <c r="L1059" t="s">
        <v>26</v>
      </c>
      <c r="M1059" t="s">
        <v>179</v>
      </c>
      <c r="N1059" t="s">
        <v>257</v>
      </c>
      <c r="O1059" s="2" t="s">
        <v>344</v>
      </c>
      <c r="P1059" t="s">
        <v>345</v>
      </c>
      <c r="Q1059" t="s">
        <v>31</v>
      </c>
      <c r="R1059">
        <v>2022</v>
      </c>
      <c r="S1059" t="s">
        <v>33708</v>
      </c>
      <c r="T1059" t="s">
        <v>37579</v>
      </c>
    </row>
    <row r="1060" spans="1:20" hidden="1">
      <c r="A1060" t="s">
        <v>37580</v>
      </c>
      <c r="B1060" s="1">
        <v>41510</v>
      </c>
      <c r="C1060" t="s">
        <v>21</v>
      </c>
      <c r="D1060" t="s">
        <v>37581</v>
      </c>
      <c r="E1060" t="s">
        <v>23</v>
      </c>
      <c r="F1060" t="s">
        <v>177</v>
      </c>
      <c r="G1060" t="s">
        <v>800</v>
      </c>
      <c r="H1060" t="s">
        <v>26</v>
      </c>
      <c r="I1060" t="s">
        <v>179</v>
      </c>
      <c r="J1060" t="s">
        <v>257</v>
      </c>
      <c r="K1060" t="s">
        <v>800</v>
      </c>
      <c r="L1060" t="s">
        <v>26</v>
      </c>
      <c r="M1060" t="s">
        <v>179</v>
      </c>
      <c r="N1060" t="s">
        <v>257</v>
      </c>
      <c r="O1060" s="2" t="s">
        <v>344</v>
      </c>
      <c r="P1060" t="s">
        <v>345</v>
      </c>
      <c r="Q1060" t="s">
        <v>31</v>
      </c>
      <c r="R1060">
        <v>2022</v>
      </c>
      <c r="S1060" t="s">
        <v>33708</v>
      </c>
      <c r="T1060" t="s">
        <v>37582</v>
      </c>
    </row>
    <row r="1061" spans="1:20" hidden="1">
      <c r="A1061" t="s">
        <v>37583</v>
      </c>
      <c r="B1061" s="1">
        <v>41347</v>
      </c>
      <c r="C1061" t="s">
        <v>21</v>
      </c>
      <c r="D1061" t="s">
        <v>37584</v>
      </c>
      <c r="E1061" t="s">
        <v>23</v>
      </c>
      <c r="F1061" t="s">
        <v>177</v>
      </c>
      <c r="G1061" t="s">
        <v>800</v>
      </c>
      <c r="H1061" t="s">
        <v>26</v>
      </c>
      <c r="I1061" t="s">
        <v>179</v>
      </c>
      <c r="J1061" t="s">
        <v>257</v>
      </c>
      <c r="K1061" t="s">
        <v>800</v>
      </c>
      <c r="L1061" t="s">
        <v>26</v>
      </c>
      <c r="M1061" t="s">
        <v>179</v>
      </c>
      <c r="N1061" t="s">
        <v>257</v>
      </c>
      <c r="O1061" s="2" t="s">
        <v>344</v>
      </c>
      <c r="P1061" t="s">
        <v>345</v>
      </c>
      <c r="Q1061" t="s">
        <v>31</v>
      </c>
      <c r="R1061">
        <v>2022</v>
      </c>
      <c r="S1061" t="s">
        <v>33708</v>
      </c>
      <c r="T1061" t="s">
        <v>37585</v>
      </c>
    </row>
    <row r="1062" spans="1:20" hidden="1">
      <c r="A1062" t="s">
        <v>37586</v>
      </c>
      <c r="B1062" s="1">
        <v>41447</v>
      </c>
      <c r="C1062" t="s">
        <v>21</v>
      </c>
      <c r="D1062" t="s">
        <v>37587</v>
      </c>
      <c r="E1062" t="s">
        <v>23</v>
      </c>
      <c r="F1062" t="s">
        <v>177</v>
      </c>
      <c r="G1062" t="s">
        <v>37588</v>
      </c>
      <c r="H1062" t="s">
        <v>26</v>
      </c>
      <c r="I1062" t="s">
        <v>179</v>
      </c>
      <c r="J1062" t="s">
        <v>257</v>
      </c>
      <c r="K1062" t="s">
        <v>37588</v>
      </c>
      <c r="L1062" t="s">
        <v>26</v>
      </c>
      <c r="M1062" t="s">
        <v>179</v>
      </c>
      <c r="N1062" t="s">
        <v>257</v>
      </c>
      <c r="O1062" s="2" t="s">
        <v>344</v>
      </c>
      <c r="P1062" t="s">
        <v>345</v>
      </c>
      <c r="Q1062" t="s">
        <v>31</v>
      </c>
      <c r="R1062">
        <v>2022</v>
      </c>
      <c r="S1062" t="s">
        <v>33708</v>
      </c>
      <c r="T1062" t="s">
        <v>37589</v>
      </c>
    </row>
    <row r="1063" spans="1:20" hidden="1">
      <c r="A1063" t="s">
        <v>37590</v>
      </c>
      <c r="B1063" s="1">
        <v>41366</v>
      </c>
      <c r="C1063" t="s">
        <v>21</v>
      </c>
      <c r="D1063" t="s">
        <v>37591</v>
      </c>
      <c r="E1063" t="s">
        <v>23</v>
      </c>
      <c r="F1063" t="s">
        <v>177</v>
      </c>
      <c r="G1063" t="s">
        <v>37592</v>
      </c>
      <c r="H1063" t="s">
        <v>26</v>
      </c>
      <c r="I1063" t="s">
        <v>179</v>
      </c>
      <c r="J1063" t="s">
        <v>257</v>
      </c>
      <c r="K1063" t="s">
        <v>37592</v>
      </c>
      <c r="L1063" t="s">
        <v>26</v>
      </c>
      <c r="M1063" t="s">
        <v>179</v>
      </c>
      <c r="N1063" t="s">
        <v>257</v>
      </c>
      <c r="O1063" s="2" t="s">
        <v>344</v>
      </c>
      <c r="P1063" t="s">
        <v>345</v>
      </c>
      <c r="Q1063" t="s">
        <v>31</v>
      </c>
      <c r="R1063">
        <v>2022</v>
      </c>
      <c r="S1063" t="s">
        <v>33708</v>
      </c>
      <c r="T1063" t="s">
        <v>37593</v>
      </c>
    </row>
    <row r="1064" spans="1:20" hidden="1">
      <c r="A1064" t="s">
        <v>37594</v>
      </c>
      <c r="B1064" s="1">
        <v>41316</v>
      </c>
      <c r="C1064" t="s">
        <v>21</v>
      </c>
      <c r="D1064" t="s">
        <v>37595</v>
      </c>
      <c r="E1064" t="s">
        <v>23</v>
      </c>
      <c r="F1064" t="s">
        <v>177</v>
      </c>
      <c r="G1064" t="s">
        <v>256</v>
      </c>
      <c r="H1064" t="s">
        <v>26</v>
      </c>
      <c r="I1064" t="s">
        <v>179</v>
      </c>
      <c r="J1064" t="s">
        <v>257</v>
      </c>
      <c r="K1064" t="s">
        <v>256</v>
      </c>
      <c r="L1064" t="s">
        <v>26</v>
      </c>
      <c r="M1064" t="s">
        <v>179</v>
      </c>
      <c r="N1064" t="s">
        <v>257</v>
      </c>
      <c r="O1064" s="2" t="s">
        <v>344</v>
      </c>
      <c r="P1064" t="s">
        <v>345</v>
      </c>
      <c r="Q1064" t="s">
        <v>31</v>
      </c>
      <c r="R1064">
        <v>2022</v>
      </c>
      <c r="S1064" t="s">
        <v>33708</v>
      </c>
      <c r="T1064" t="s">
        <v>37596</v>
      </c>
    </row>
    <row r="1065" spans="1:20" hidden="1">
      <c r="A1065" t="s">
        <v>37597</v>
      </c>
      <c r="B1065" s="1">
        <v>41265</v>
      </c>
      <c r="C1065" t="s">
        <v>21</v>
      </c>
      <c r="D1065" t="s">
        <v>37598</v>
      </c>
      <c r="E1065" t="s">
        <v>23</v>
      </c>
      <c r="F1065" t="s">
        <v>177</v>
      </c>
      <c r="G1065" t="s">
        <v>256</v>
      </c>
      <c r="H1065" t="s">
        <v>26</v>
      </c>
      <c r="I1065" t="s">
        <v>179</v>
      </c>
      <c r="J1065" t="s">
        <v>257</v>
      </c>
      <c r="K1065" t="s">
        <v>256</v>
      </c>
      <c r="L1065" t="s">
        <v>26</v>
      </c>
      <c r="M1065" t="s">
        <v>179</v>
      </c>
      <c r="N1065" t="s">
        <v>257</v>
      </c>
      <c r="O1065" s="2" t="s">
        <v>344</v>
      </c>
      <c r="P1065" t="s">
        <v>345</v>
      </c>
      <c r="Q1065" t="s">
        <v>31</v>
      </c>
      <c r="R1065">
        <v>2022</v>
      </c>
      <c r="S1065" t="s">
        <v>33708</v>
      </c>
      <c r="T1065" t="s">
        <v>37599</v>
      </c>
    </row>
    <row r="1066" spans="1:20" hidden="1">
      <c r="A1066" t="s">
        <v>37600</v>
      </c>
      <c r="B1066" s="1">
        <v>41395</v>
      </c>
      <c r="C1066" t="s">
        <v>21</v>
      </c>
      <c r="D1066" t="s">
        <v>37601</v>
      </c>
      <c r="E1066" t="s">
        <v>23</v>
      </c>
      <c r="F1066" t="s">
        <v>177</v>
      </c>
      <c r="G1066" t="s">
        <v>36215</v>
      </c>
      <c r="H1066" t="s">
        <v>26</v>
      </c>
      <c r="I1066" t="s">
        <v>179</v>
      </c>
      <c r="J1066" t="s">
        <v>257</v>
      </c>
      <c r="K1066" t="s">
        <v>36215</v>
      </c>
      <c r="L1066" t="s">
        <v>26</v>
      </c>
      <c r="M1066" t="s">
        <v>179</v>
      </c>
      <c r="N1066" t="s">
        <v>257</v>
      </c>
      <c r="O1066" s="2" t="s">
        <v>344</v>
      </c>
      <c r="P1066" t="s">
        <v>345</v>
      </c>
      <c r="Q1066" t="s">
        <v>31</v>
      </c>
      <c r="R1066">
        <v>2022</v>
      </c>
      <c r="S1066" t="s">
        <v>33708</v>
      </c>
      <c r="T1066" t="s">
        <v>37602</v>
      </c>
    </row>
    <row r="1067" spans="1:20" hidden="1">
      <c r="A1067" t="s">
        <v>37603</v>
      </c>
      <c r="B1067" s="1">
        <v>41425</v>
      </c>
      <c r="C1067" t="s">
        <v>21</v>
      </c>
      <c r="D1067" t="s">
        <v>37604</v>
      </c>
      <c r="E1067" t="s">
        <v>23</v>
      </c>
      <c r="F1067" t="s">
        <v>177</v>
      </c>
      <c r="G1067" t="s">
        <v>800</v>
      </c>
      <c r="H1067" t="s">
        <v>26</v>
      </c>
      <c r="I1067" t="s">
        <v>179</v>
      </c>
      <c r="J1067" t="s">
        <v>257</v>
      </c>
      <c r="K1067" t="s">
        <v>800</v>
      </c>
      <c r="L1067" t="s">
        <v>26</v>
      </c>
      <c r="M1067" t="s">
        <v>179</v>
      </c>
      <c r="N1067" t="s">
        <v>257</v>
      </c>
      <c r="O1067" s="2" t="s">
        <v>344</v>
      </c>
      <c r="P1067" t="s">
        <v>345</v>
      </c>
      <c r="Q1067" t="s">
        <v>31</v>
      </c>
      <c r="R1067">
        <v>2022</v>
      </c>
      <c r="S1067" t="s">
        <v>33708</v>
      </c>
      <c r="T1067" t="s">
        <v>37605</v>
      </c>
    </row>
    <row r="1068" spans="1:20" hidden="1">
      <c r="A1068" t="s">
        <v>37606</v>
      </c>
      <c r="B1068" s="1">
        <v>41528</v>
      </c>
      <c r="C1068" t="s">
        <v>21</v>
      </c>
      <c r="D1068" t="s">
        <v>37607</v>
      </c>
      <c r="E1068" t="s">
        <v>23</v>
      </c>
      <c r="F1068" t="s">
        <v>177</v>
      </c>
      <c r="G1068" t="s">
        <v>37608</v>
      </c>
      <c r="H1068" t="s">
        <v>26</v>
      </c>
      <c r="I1068" t="s">
        <v>179</v>
      </c>
      <c r="J1068" t="s">
        <v>257</v>
      </c>
      <c r="K1068" t="s">
        <v>37608</v>
      </c>
      <c r="L1068" t="s">
        <v>26</v>
      </c>
      <c r="M1068" t="s">
        <v>179</v>
      </c>
      <c r="N1068" t="s">
        <v>257</v>
      </c>
      <c r="O1068" s="2" t="s">
        <v>344</v>
      </c>
      <c r="P1068" t="s">
        <v>345</v>
      </c>
      <c r="Q1068" t="s">
        <v>31</v>
      </c>
      <c r="R1068">
        <v>2022</v>
      </c>
      <c r="S1068" t="s">
        <v>33708</v>
      </c>
      <c r="T1068" t="s">
        <v>37609</v>
      </c>
    </row>
    <row r="1069" spans="1:20" hidden="1">
      <c r="A1069" t="s">
        <v>37610</v>
      </c>
      <c r="B1069" s="1">
        <v>41259</v>
      </c>
      <c r="C1069" t="s">
        <v>21</v>
      </c>
      <c r="D1069" t="s">
        <v>37611</v>
      </c>
      <c r="E1069" t="s">
        <v>23</v>
      </c>
      <c r="F1069" t="s">
        <v>321</v>
      </c>
      <c r="G1069" t="s">
        <v>37612</v>
      </c>
      <c r="H1069" t="s">
        <v>26</v>
      </c>
      <c r="I1069" t="s">
        <v>323</v>
      </c>
      <c r="J1069" t="s">
        <v>324</v>
      </c>
      <c r="K1069" t="s">
        <v>37612</v>
      </c>
      <c r="L1069" t="s">
        <v>26</v>
      </c>
      <c r="M1069" t="s">
        <v>323</v>
      </c>
      <c r="N1069" t="s">
        <v>324</v>
      </c>
      <c r="O1069" s="2" t="s">
        <v>344</v>
      </c>
      <c r="P1069" t="s">
        <v>345</v>
      </c>
      <c r="Q1069" t="s">
        <v>31</v>
      </c>
      <c r="R1069">
        <v>2022</v>
      </c>
      <c r="S1069" t="s">
        <v>33708</v>
      </c>
      <c r="T1069" t="s">
        <v>37613</v>
      </c>
    </row>
    <row r="1070" spans="1:20" hidden="1">
      <c r="A1070" t="s">
        <v>37614</v>
      </c>
      <c r="B1070" s="1">
        <v>41005</v>
      </c>
      <c r="C1070" t="s">
        <v>21</v>
      </c>
      <c r="D1070" t="s">
        <v>37615</v>
      </c>
      <c r="E1070" t="s">
        <v>23</v>
      </c>
      <c r="F1070" t="s">
        <v>565</v>
      </c>
      <c r="G1070" t="s">
        <v>37616</v>
      </c>
      <c r="H1070" t="s">
        <v>26</v>
      </c>
      <c r="I1070" t="s">
        <v>567</v>
      </c>
      <c r="J1070" t="s">
        <v>2578</v>
      </c>
      <c r="K1070" t="s">
        <v>37616</v>
      </c>
      <c r="L1070" t="s">
        <v>26</v>
      </c>
      <c r="M1070" t="s">
        <v>567</v>
      </c>
      <c r="N1070" t="s">
        <v>2578</v>
      </c>
      <c r="O1070" s="2" t="s">
        <v>344</v>
      </c>
      <c r="P1070" t="s">
        <v>345</v>
      </c>
      <c r="Q1070" t="s">
        <v>31</v>
      </c>
      <c r="R1070">
        <v>2022</v>
      </c>
      <c r="S1070" t="s">
        <v>33708</v>
      </c>
      <c r="T1070" t="s">
        <v>37617</v>
      </c>
    </row>
    <row r="1071" spans="1:20" hidden="1">
      <c r="A1071" t="s">
        <v>37618</v>
      </c>
      <c r="B1071" s="1">
        <v>40976</v>
      </c>
      <c r="C1071" t="s">
        <v>21</v>
      </c>
      <c r="D1071" t="s">
        <v>37619</v>
      </c>
      <c r="E1071" t="s">
        <v>23</v>
      </c>
      <c r="F1071" t="s">
        <v>565</v>
      </c>
      <c r="G1071" t="s">
        <v>37620</v>
      </c>
      <c r="H1071" t="s">
        <v>26</v>
      </c>
      <c r="I1071" t="s">
        <v>567</v>
      </c>
      <c r="J1071" t="s">
        <v>3666</v>
      </c>
      <c r="K1071" t="s">
        <v>37620</v>
      </c>
      <c r="L1071" t="s">
        <v>26</v>
      </c>
      <c r="M1071" t="s">
        <v>567</v>
      </c>
      <c r="N1071" t="s">
        <v>3666</v>
      </c>
      <c r="O1071" s="2" t="s">
        <v>344</v>
      </c>
      <c r="P1071" t="s">
        <v>345</v>
      </c>
      <c r="Q1071" t="s">
        <v>31</v>
      </c>
      <c r="R1071">
        <v>2022</v>
      </c>
      <c r="S1071" t="s">
        <v>33708</v>
      </c>
      <c r="T1071" t="s">
        <v>37621</v>
      </c>
    </row>
    <row r="1072" spans="1:20" hidden="1">
      <c r="A1072" t="s">
        <v>37622</v>
      </c>
      <c r="B1072" s="1">
        <v>41174</v>
      </c>
      <c r="C1072" t="s">
        <v>21</v>
      </c>
      <c r="D1072" t="s">
        <v>37623</v>
      </c>
      <c r="E1072" t="s">
        <v>23</v>
      </c>
      <c r="F1072" t="s">
        <v>36</v>
      </c>
      <c r="G1072" t="s">
        <v>33618</v>
      </c>
      <c r="H1072" t="s">
        <v>26</v>
      </c>
      <c r="I1072" t="s">
        <v>38</v>
      </c>
      <c r="J1072" t="s">
        <v>33619</v>
      </c>
      <c r="K1072" t="s">
        <v>33618</v>
      </c>
      <c r="L1072" t="s">
        <v>26</v>
      </c>
      <c r="M1072" t="s">
        <v>38</v>
      </c>
      <c r="N1072" t="s">
        <v>33619</v>
      </c>
      <c r="O1072" s="2" t="s">
        <v>344</v>
      </c>
      <c r="P1072" t="s">
        <v>345</v>
      </c>
      <c r="Q1072" t="s">
        <v>31</v>
      </c>
      <c r="R1072">
        <v>2022</v>
      </c>
      <c r="S1072" t="s">
        <v>33708</v>
      </c>
      <c r="T1072" t="s">
        <v>37624</v>
      </c>
    </row>
    <row r="1073" spans="1:20" hidden="1">
      <c r="A1073" t="s">
        <v>37625</v>
      </c>
      <c r="B1073" s="1">
        <v>40972</v>
      </c>
      <c r="C1073" t="s">
        <v>21</v>
      </c>
      <c r="D1073" t="s">
        <v>37626</v>
      </c>
      <c r="E1073" t="s">
        <v>23</v>
      </c>
      <c r="F1073" t="s">
        <v>36</v>
      </c>
      <c r="G1073" t="s">
        <v>37627</v>
      </c>
      <c r="H1073" t="s">
        <v>26</v>
      </c>
      <c r="I1073" t="s">
        <v>38</v>
      </c>
      <c r="J1073" t="s">
        <v>1750</v>
      </c>
      <c r="K1073" t="s">
        <v>37627</v>
      </c>
      <c r="L1073" t="s">
        <v>26</v>
      </c>
      <c r="M1073" t="s">
        <v>38</v>
      </c>
      <c r="N1073" t="s">
        <v>1750</v>
      </c>
      <c r="O1073" s="2" t="s">
        <v>344</v>
      </c>
      <c r="P1073" t="s">
        <v>345</v>
      </c>
      <c r="Q1073" t="s">
        <v>31</v>
      </c>
      <c r="R1073">
        <v>2022</v>
      </c>
      <c r="S1073" t="s">
        <v>33708</v>
      </c>
      <c r="T1073" t="s">
        <v>37628</v>
      </c>
    </row>
    <row r="1074" spans="1:20" hidden="1">
      <c r="A1074" t="s">
        <v>37629</v>
      </c>
      <c r="B1074" s="1">
        <v>41362</v>
      </c>
      <c r="C1074" t="s">
        <v>21</v>
      </c>
      <c r="D1074" t="s">
        <v>37630</v>
      </c>
      <c r="E1074" t="s">
        <v>23</v>
      </c>
      <c r="F1074" t="s">
        <v>36</v>
      </c>
      <c r="G1074" t="s">
        <v>37631</v>
      </c>
      <c r="H1074" t="s">
        <v>26</v>
      </c>
      <c r="I1074" t="s">
        <v>38</v>
      </c>
      <c r="J1074" t="s">
        <v>1776</v>
      </c>
      <c r="K1074" t="s">
        <v>37631</v>
      </c>
      <c r="L1074" t="s">
        <v>26</v>
      </c>
      <c r="M1074" t="s">
        <v>38</v>
      </c>
      <c r="N1074" t="s">
        <v>1776</v>
      </c>
      <c r="O1074" s="2" t="s">
        <v>344</v>
      </c>
      <c r="P1074" t="s">
        <v>345</v>
      </c>
      <c r="Q1074" t="s">
        <v>31</v>
      </c>
      <c r="R1074">
        <v>2022</v>
      </c>
      <c r="S1074" t="s">
        <v>33708</v>
      </c>
      <c r="T1074" t="s">
        <v>37632</v>
      </c>
    </row>
    <row r="1075" spans="1:20" hidden="1">
      <c r="A1075" t="s">
        <v>37633</v>
      </c>
      <c r="B1075" s="1">
        <v>41046</v>
      </c>
      <c r="C1075" t="s">
        <v>21</v>
      </c>
      <c r="D1075" t="s">
        <v>37634</v>
      </c>
      <c r="E1075" t="s">
        <v>23</v>
      </c>
      <c r="F1075" t="s">
        <v>36</v>
      </c>
      <c r="G1075" t="s">
        <v>37635</v>
      </c>
      <c r="H1075" t="s">
        <v>26</v>
      </c>
      <c r="I1075" t="s">
        <v>38</v>
      </c>
      <c r="J1075" t="s">
        <v>1760</v>
      </c>
      <c r="K1075" t="s">
        <v>37635</v>
      </c>
      <c r="L1075" t="s">
        <v>26</v>
      </c>
      <c r="M1075" t="s">
        <v>38</v>
      </c>
      <c r="N1075" t="s">
        <v>1760</v>
      </c>
      <c r="O1075" s="2" t="s">
        <v>344</v>
      </c>
      <c r="P1075" t="s">
        <v>345</v>
      </c>
      <c r="Q1075" t="s">
        <v>31</v>
      </c>
      <c r="R1075">
        <v>2022</v>
      </c>
      <c r="S1075" t="s">
        <v>33708</v>
      </c>
      <c r="T1075" t="s">
        <v>37636</v>
      </c>
    </row>
    <row r="1076" spans="1:20" hidden="1">
      <c r="A1076" t="s">
        <v>37637</v>
      </c>
      <c r="B1076" s="1">
        <v>41143</v>
      </c>
      <c r="C1076" t="s">
        <v>21</v>
      </c>
      <c r="D1076" t="s">
        <v>37638</v>
      </c>
      <c r="E1076" t="s">
        <v>23</v>
      </c>
      <c r="F1076" t="s">
        <v>36</v>
      </c>
      <c r="G1076" t="s">
        <v>37639</v>
      </c>
      <c r="H1076" t="s">
        <v>26</v>
      </c>
      <c r="I1076" t="s">
        <v>38</v>
      </c>
      <c r="J1076" t="s">
        <v>1750</v>
      </c>
      <c r="K1076" t="s">
        <v>37639</v>
      </c>
      <c r="L1076" t="s">
        <v>26</v>
      </c>
      <c r="M1076" t="s">
        <v>38</v>
      </c>
      <c r="N1076" t="s">
        <v>1750</v>
      </c>
      <c r="O1076" s="2" t="s">
        <v>344</v>
      </c>
      <c r="P1076" t="s">
        <v>345</v>
      </c>
      <c r="Q1076" t="s">
        <v>31</v>
      </c>
      <c r="R1076">
        <v>2022</v>
      </c>
      <c r="S1076" t="s">
        <v>33708</v>
      </c>
      <c r="T1076" t="s">
        <v>37640</v>
      </c>
    </row>
    <row r="1077" spans="1:20" hidden="1">
      <c r="A1077" t="s">
        <v>37641</v>
      </c>
      <c r="B1077" s="1">
        <v>41356</v>
      </c>
      <c r="C1077" t="s">
        <v>21</v>
      </c>
      <c r="D1077" t="s">
        <v>37642</v>
      </c>
      <c r="E1077" t="s">
        <v>23</v>
      </c>
      <c r="F1077" t="s">
        <v>36</v>
      </c>
      <c r="G1077" t="s">
        <v>25</v>
      </c>
      <c r="H1077" t="s">
        <v>26</v>
      </c>
      <c r="I1077" t="s">
        <v>27</v>
      </c>
      <c r="J1077" t="s">
        <v>27</v>
      </c>
      <c r="K1077" t="s">
        <v>28</v>
      </c>
      <c r="L1077" t="s">
        <v>26</v>
      </c>
      <c r="M1077" t="s">
        <v>27</v>
      </c>
      <c r="N1077" t="s">
        <v>27</v>
      </c>
      <c r="O1077" s="2" t="s">
        <v>344</v>
      </c>
      <c r="P1077" t="s">
        <v>345</v>
      </c>
      <c r="Q1077" t="s">
        <v>31</v>
      </c>
      <c r="R1077">
        <v>2022</v>
      </c>
      <c r="S1077" t="s">
        <v>33708</v>
      </c>
      <c r="T1077" t="s">
        <v>37643</v>
      </c>
    </row>
    <row r="1078" spans="1:20" hidden="1">
      <c r="A1078" t="s">
        <v>37644</v>
      </c>
      <c r="B1078" s="1">
        <v>41479</v>
      </c>
      <c r="C1078" t="s">
        <v>21</v>
      </c>
      <c r="D1078" t="s">
        <v>37645</v>
      </c>
      <c r="E1078" t="s">
        <v>23</v>
      </c>
      <c r="F1078" t="s">
        <v>36</v>
      </c>
      <c r="G1078" t="s">
        <v>37646</v>
      </c>
      <c r="H1078" t="s">
        <v>26</v>
      </c>
      <c r="I1078" t="s">
        <v>27</v>
      </c>
      <c r="J1078" t="s">
        <v>27</v>
      </c>
      <c r="K1078" t="s">
        <v>37647</v>
      </c>
      <c r="L1078" t="s">
        <v>26</v>
      </c>
      <c r="M1078" t="s">
        <v>27</v>
      </c>
      <c r="N1078" t="s">
        <v>27</v>
      </c>
      <c r="O1078" s="2" t="s">
        <v>344</v>
      </c>
      <c r="P1078" t="s">
        <v>345</v>
      </c>
      <c r="Q1078" t="s">
        <v>31</v>
      </c>
      <c r="R1078">
        <v>2022</v>
      </c>
      <c r="S1078" t="s">
        <v>33708</v>
      </c>
      <c r="T1078" t="s">
        <v>37648</v>
      </c>
    </row>
    <row r="1079" spans="1:20" hidden="1">
      <c r="A1079" t="s">
        <v>37649</v>
      </c>
      <c r="B1079" s="1">
        <v>41451</v>
      </c>
      <c r="C1079" t="s">
        <v>21</v>
      </c>
      <c r="D1079" t="s">
        <v>37650</v>
      </c>
      <c r="E1079" t="s">
        <v>23</v>
      </c>
      <c r="F1079" t="s">
        <v>36</v>
      </c>
      <c r="G1079" t="s">
        <v>3515</v>
      </c>
      <c r="H1079" t="s">
        <v>26</v>
      </c>
      <c r="I1079" t="s">
        <v>27</v>
      </c>
      <c r="J1079" t="s">
        <v>27</v>
      </c>
      <c r="K1079" t="s">
        <v>3516</v>
      </c>
      <c r="L1079" t="s">
        <v>26</v>
      </c>
      <c r="M1079" t="s">
        <v>27</v>
      </c>
      <c r="N1079" t="s">
        <v>27</v>
      </c>
      <c r="O1079" s="2" t="s">
        <v>344</v>
      </c>
      <c r="P1079" t="s">
        <v>345</v>
      </c>
      <c r="Q1079" t="s">
        <v>31</v>
      </c>
      <c r="R1079">
        <v>2022</v>
      </c>
      <c r="S1079" t="s">
        <v>33708</v>
      </c>
      <c r="T1079" t="s">
        <v>37651</v>
      </c>
    </row>
    <row r="1080" spans="1:20" hidden="1">
      <c r="A1080" t="s">
        <v>37652</v>
      </c>
      <c r="B1080" s="1">
        <v>41310</v>
      </c>
      <c r="C1080" t="s">
        <v>21</v>
      </c>
      <c r="D1080" t="s">
        <v>37653</v>
      </c>
      <c r="E1080" t="s">
        <v>23</v>
      </c>
      <c r="F1080" t="s">
        <v>36</v>
      </c>
      <c r="G1080" t="s">
        <v>25</v>
      </c>
      <c r="H1080" t="s">
        <v>26</v>
      </c>
      <c r="I1080" t="s">
        <v>27</v>
      </c>
      <c r="J1080" t="s">
        <v>27</v>
      </c>
      <c r="K1080" t="s">
        <v>28</v>
      </c>
      <c r="L1080" t="s">
        <v>26</v>
      </c>
      <c r="M1080" t="s">
        <v>27</v>
      </c>
      <c r="N1080" t="s">
        <v>27</v>
      </c>
      <c r="O1080" s="2" t="s">
        <v>344</v>
      </c>
      <c r="P1080" t="s">
        <v>345</v>
      </c>
      <c r="Q1080" t="s">
        <v>31</v>
      </c>
      <c r="R1080">
        <v>2022</v>
      </c>
      <c r="S1080" t="s">
        <v>33708</v>
      </c>
      <c r="T1080" t="s">
        <v>37654</v>
      </c>
    </row>
    <row r="1081" spans="1:20" hidden="1">
      <c r="A1081" t="s">
        <v>37655</v>
      </c>
      <c r="B1081" s="1">
        <v>41384</v>
      </c>
      <c r="C1081" t="s">
        <v>21</v>
      </c>
      <c r="D1081" t="s">
        <v>37656</v>
      </c>
      <c r="E1081" t="s">
        <v>23</v>
      </c>
      <c r="F1081" t="s">
        <v>36</v>
      </c>
      <c r="G1081" t="s">
        <v>37657</v>
      </c>
      <c r="H1081" t="s">
        <v>26</v>
      </c>
      <c r="I1081" t="s">
        <v>38</v>
      </c>
      <c r="J1081" t="s">
        <v>35883</v>
      </c>
      <c r="K1081" t="s">
        <v>37657</v>
      </c>
      <c r="L1081" t="s">
        <v>26</v>
      </c>
      <c r="M1081" t="s">
        <v>38</v>
      </c>
      <c r="N1081" t="s">
        <v>35883</v>
      </c>
      <c r="O1081" s="2" t="s">
        <v>344</v>
      </c>
      <c r="P1081" t="s">
        <v>345</v>
      </c>
      <c r="Q1081" t="s">
        <v>31</v>
      </c>
      <c r="R1081">
        <v>2022</v>
      </c>
      <c r="S1081" t="s">
        <v>33708</v>
      </c>
      <c r="T1081" t="s">
        <v>37658</v>
      </c>
    </row>
    <row r="1082" spans="1:20" hidden="1">
      <c r="A1082" t="s">
        <v>37659</v>
      </c>
      <c r="B1082" s="1">
        <v>41540</v>
      </c>
      <c r="C1082" t="s">
        <v>21</v>
      </c>
      <c r="D1082" t="s">
        <v>37660</v>
      </c>
      <c r="E1082" t="s">
        <v>23</v>
      </c>
      <c r="F1082" t="s">
        <v>36</v>
      </c>
      <c r="G1082" t="s">
        <v>37661</v>
      </c>
      <c r="H1082" t="s">
        <v>26</v>
      </c>
      <c r="I1082" t="s">
        <v>27</v>
      </c>
      <c r="J1082" t="s">
        <v>27</v>
      </c>
      <c r="K1082" t="s">
        <v>37662</v>
      </c>
      <c r="L1082" t="s">
        <v>26</v>
      </c>
      <c r="M1082" t="s">
        <v>27</v>
      </c>
      <c r="N1082" t="s">
        <v>27</v>
      </c>
      <c r="O1082" s="2" t="s">
        <v>344</v>
      </c>
      <c r="P1082" t="s">
        <v>345</v>
      </c>
      <c r="Q1082" t="s">
        <v>31</v>
      </c>
      <c r="R1082">
        <v>2022</v>
      </c>
      <c r="S1082" t="s">
        <v>33708</v>
      </c>
      <c r="T1082" t="s">
        <v>37663</v>
      </c>
    </row>
    <row r="1083" spans="1:20" hidden="1">
      <c r="A1083" t="s">
        <v>37664</v>
      </c>
      <c r="B1083" s="1">
        <v>41447</v>
      </c>
      <c r="C1083" t="s">
        <v>21</v>
      </c>
      <c r="D1083" t="s">
        <v>37665</v>
      </c>
      <c r="E1083" t="s">
        <v>23</v>
      </c>
      <c r="F1083" t="s">
        <v>36</v>
      </c>
      <c r="G1083" t="s">
        <v>36606</v>
      </c>
      <c r="H1083" t="s">
        <v>26</v>
      </c>
      <c r="I1083" t="s">
        <v>38</v>
      </c>
      <c r="J1083" t="s">
        <v>1750</v>
      </c>
      <c r="K1083" t="s">
        <v>36606</v>
      </c>
      <c r="L1083" t="s">
        <v>26</v>
      </c>
      <c r="M1083" t="s">
        <v>38</v>
      </c>
      <c r="N1083" t="s">
        <v>1750</v>
      </c>
      <c r="O1083" s="2" t="s">
        <v>344</v>
      </c>
      <c r="P1083" t="s">
        <v>345</v>
      </c>
      <c r="Q1083" t="s">
        <v>31</v>
      </c>
      <c r="R1083">
        <v>2022</v>
      </c>
      <c r="S1083" t="s">
        <v>33708</v>
      </c>
      <c r="T1083" t="s">
        <v>37666</v>
      </c>
    </row>
    <row r="1084" spans="1:20" hidden="1">
      <c r="A1084" t="s">
        <v>37667</v>
      </c>
      <c r="B1084" s="1">
        <v>41137</v>
      </c>
      <c r="C1084" t="s">
        <v>21</v>
      </c>
      <c r="D1084" t="s">
        <v>37668</v>
      </c>
      <c r="E1084" t="s">
        <v>23</v>
      </c>
      <c r="F1084" t="s">
        <v>36</v>
      </c>
      <c r="G1084" t="s">
        <v>143</v>
      </c>
      <c r="H1084" t="s">
        <v>26</v>
      </c>
      <c r="I1084" t="s">
        <v>38</v>
      </c>
      <c r="J1084" t="s">
        <v>144</v>
      </c>
      <c r="K1084" t="s">
        <v>143</v>
      </c>
      <c r="L1084" t="s">
        <v>26</v>
      </c>
      <c r="M1084" t="s">
        <v>38</v>
      </c>
      <c r="N1084" t="s">
        <v>144</v>
      </c>
      <c r="O1084" s="2" t="s">
        <v>344</v>
      </c>
      <c r="P1084" t="s">
        <v>345</v>
      </c>
      <c r="Q1084" t="s">
        <v>31</v>
      </c>
      <c r="R1084">
        <v>2022</v>
      </c>
      <c r="S1084" t="s">
        <v>33708</v>
      </c>
      <c r="T1084" t="s">
        <v>37669</v>
      </c>
    </row>
    <row r="1085" spans="1:20" hidden="1">
      <c r="A1085" t="s">
        <v>37670</v>
      </c>
      <c r="B1085" s="1">
        <v>41589</v>
      </c>
      <c r="C1085" t="s">
        <v>21</v>
      </c>
      <c r="D1085" t="s">
        <v>37671</v>
      </c>
      <c r="E1085" t="s">
        <v>23</v>
      </c>
      <c r="F1085" t="s">
        <v>36</v>
      </c>
      <c r="G1085" t="s">
        <v>12713</v>
      </c>
      <c r="H1085" t="s">
        <v>26</v>
      </c>
      <c r="I1085" t="s">
        <v>38</v>
      </c>
      <c r="J1085" t="s">
        <v>74</v>
      </c>
      <c r="K1085" t="s">
        <v>12713</v>
      </c>
      <c r="L1085" t="s">
        <v>26</v>
      </c>
      <c r="M1085" t="s">
        <v>38</v>
      </c>
      <c r="N1085" t="s">
        <v>74</v>
      </c>
      <c r="O1085" s="2" t="s">
        <v>344</v>
      </c>
      <c r="P1085" t="s">
        <v>345</v>
      </c>
      <c r="Q1085" t="s">
        <v>31</v>
      </c>
      <c r="R1085">
        <v>2022</v>
      </c>
      <c r="S1085" t="s">
        <v>33708</v>
      </c>
      <c r="T1085" t="s">
        <v>37672</v>
      </c>
    </row>
    <row r="1086" spans="1:20" hidden="1">
      <c r="A1086" t="s">
        <v>37673</v>
      </c>
      <c r="B1086" s="1">
        <v>41383</v>
      </c>
      <c r="C1086" t="s">
        <v>21</v>
      </c>
      <c r="D1086" t="s">
        <v>37674</v>
      </c>
      <c r="E1086" t="s">
        <v>23</v>
      </c>
      <c r="F1086" t="s">
        <v>36</v>
      </c>
      <c r="G1086" t="s">
        <v>25</v>
      </c>
      <c r="H1086" t="s">
        <v>26</v>
      </c>
      <c r="I1086" t="s">
        <v>27</v>
      </c>
      <c r="J1086" t="s">
        <v>27</v>
      </c>
      <c r="K1086" t="s">
        <v>28</v>
      </c>
      <c r="L1086" t="s">
        <v>26</v>
      </c>
      <c r="M1086" t="s">
        <v>27</v>
      </c>
      <c r="N1086" t="s">
        <v>27</v>
      </c>
      <c r="O1086" s="2" t="s">
        <v>344</v>
      </c>
      <c r="P1086" t="s">
        <v>345</v>
      </c>
      <c r="Q1086" t="s">
        <v>31</v>
      </c>
      <c r="R1086">
        <v>2022</v>
      </c>
      <c r="S1086" t="s">
        <v>33708</v>
      </c>
      <c r="T1086" t="s">
        <v>37675</v>
      </c>
    </row>
    <row r="1087" spans="1:20" hidden="1">
      <c r="A1087" t="s">
        <v>37676</v>
      </c>
      <c r="B1087" s="1">
        <v>41514</v>
      </c>
      <c r="C1087" t="s">
        <v>21</v>
      </c>
      <c r="D1087" t="s">
        <v>37677</v>
      </c>
      <c r="E1087" t="s">
        <v>23</v>
      </c>
      <c r="F1087" t="s">
        <v>36</v>
      </c>
      <c r="G1087" t="s">
        <v>14514</v>
      </c>
      <c r="H1087" t="s">
        <v>26</v>
      </c>
      <c r="I1087" t="s">
        <v>38</v>
      </c>
      <c r="J1087" t="s">
        <v>14515</v>
      </c>
      <c r="K1087" t="s">
        <v>14514</v>
      </c>
      <c r="L1087" t="s">
        <v>26</v>
      </c>
      <c r="M1087" t="s">
        <v>38</v>
      </c>
      <c r="N1087" t="s">
        <v>14515</v>
      </c>
      <c r="O1087" s="2" t="s">
        <v>344</v>
      </c>
      <c r="P1087" t="s">
        <v>345</v>
      </c>
      <c r="Q1087" t="s">
        <v>31</v>
      </c>
      <c r="R1087">
        <v>2022</v>
      </c>
      <c r="S1087" t="s">
        <v>33708</v>
      </c>
      <c r="T1087" t="s">
        <v>37678</v>
      </c>
    </row>
    <row r="1088" spans="1:20" hidden="1">
      <c r="A1088" t="s">
        <v>37679</v>
      </c>
      <c r="B1088" s="1">
        <v>41197</v>
      </c>
      <c r="C1088" t="s">
        <v>21</v>
      </c>
      <c r="D1088" t="s">
        <v>37680</v>
      </c>
      <c r="E1088" t="s">
        <v>23</v>
      </c>
      <c r="F1088" t="s">
        <v>36</v>
      </c>
      <c r="G1088" t="s">
        <v>37681</v>
      </c>
      <c r="H1088" t="s">
        <v>26</v>
      </c>
      <c r="I1088" t="s">
        <v>38</v>
      </c>
      <c r="J1088" t="s">
        <v>14515</v>
      </c>
      <c r="K1088" t="s">
        <v>37681</v>
      </c>
      <c r="L1088" t="s">
        <v>26</v>
      </c>
      <c r="M1088" t="s">
        <v>38</v>
      </c>
      <c r="N1088" t="s">
        <v>14515</v>
      </c>
      <c r="O1088" s="2" t="s">
        <v>344</v>
      </c>
      <c r="P1088" t="s">
        <v>345</v>
      </c>
      <c r="Q1088" t="s">
        <v>31</v>
      </c>
      <c r="R1088">
        <v>2022</v>
      </c>
      <c r="S1088" t="s">
        <v>33708</v>
      </c>
      <c r="T1088" t="s">
        <v>37682</v>
      </c>
    </row>
    <row r="1089" spans="1:20" hidden="1">
      <c r="A1089" t="s">
        <v>37683</v>
      </c>
      <c r="B1089" s="1">
        <v>41474</v>
      </c>
      <c r="C1089" t="s">
        <v>21</v>
      </c>
      <c r="D1089" t="s">
        <v>37684</v>
      </c>
      <c r="E1089" t="s">
        <v>23</v>
      </c>
      <c r="F1089" t="s">
        <v>36</v>
      </c>
      <c r="G1089" t="s">
        <v>14514</v>
      </c>
      <c r="H1089" t="s">
        <v>26</v>
      </c>
      <c r="I1089" t="s">
        <v>38</v>
      </c>
      <c r="J1089" t="s">
        <v>14515</v>
      </c>
      <c r="K1089" t="s">
        <v>14514</v>
      </c>
      <c r="L1089" t="s">
        <v>26</v>
      </c>
      <c r="M1089" t="s">
        <v>38</v>
      </c>
      <c r="N1089" t="s">
        <v>14515</v>
      </c>
      <c r="O1089" s="2" t="s">
        <v>344</v>
      </c>
      <c r="P1089" t="s">
        <v>345</v>
      </c>
      <c r="Q1089" t="s">
        <v>31</v>
      </c>
      <c r="R1089">
        <v>2022</v>
      </c>
      <c r="S1089" t="s">
        <v>33708</v>
      </c>
      <c r="T1089" t="s">
        <v>37685</v>
      </c>
    </row>
    <row r="1090" spans="1:20" hidden="1">
      <c r="A1090" t="s">
        <v>37686</v>
      </c>
      <c r="B1090" s="1">
        <v>41215</v>
      </c>
      <c r="C1090" t="s">
        <v>21</v>
      </c>
      <c r="D1090" t="s">
        <v>37687</v>
      </c>
      <c r="E1090" t="s">
        <v>23</v>
      </c>
      <c r="F1090" t="s">
        <v>36</v>
      </c>
      <c r="G1090" t="s">
        <v>37688</v>
      </c>
      <c r="H1090" t="s">
        <v>26</v>
      </c>
      <c r="I1090" t="s">
        <v>38</v>
      </c>
      <c r="J1090" t="s">
        <v>14515</v>
      </c>
      <c r="K1090" t="s">
        <v>37688</v>
      </c>
      <c r="L1090" t="s">
        <v>26</v>
      </c>
      <c r="M1090" t="s">
        <v>38</v>
      </c>
      <c r="N1090" t="s">
        <v>14515</v>
      </c>
      <c r="O1090" s="2" t="s">
        <v>344</v>
      </c>
      <c r="P1090" t="s">
        <v>345</v>
      </c>
      <c r="Q1090" t="s">
        <v>31</v>
      </c>
      <c r="R1090">
        <v>2022</v>
      </c>
      <c r="S1090" t="s">
        <v>33708</v>
      </c>
      <c r="T1090" t="s">
        <v>37689</v>
      </c>
    </row>
    <row r="1091" spans="1:20" hidden="1">
      <c r="A1091" t="s">
        <v>37690</v>
      </c>
      <c r="B1091" s="1">
        <v>41458</v>
      </c>
      <c r="C1091" t="s">
        <v>21</v>
      </c>
      <c r="D1091" t="s">
        <v>37691</v>
      </c>
      <c r="E1091" t="s">
        <v>23</v>
      </c>
      <c r="F1091" t="s">
        <v>36</v>
      </c>
      <c r="G1091" t="s">
        <v>37692</v>
      </c>
      <c r="H1091" t="s">
        <v>26</v>
      </c>
      <c r="I1091" t="s">
        <v>38</v>
      </c>
      <c r="J1091" t="s">
        <v>14515</v>
      </c>
      <c r="K1091" t="s">
        <v>37692</v>
      </c>
      <c r="L1091" t="s">
        <v>26</v>
      </c>
      <c r="M1091" t="s">
        <v>38</v>
      </c>
      <c r="N1091" t="s">
        <v>14515</v>
      </c>
      <c r="O1091" s="2" t="s">
        <v>344</v>
      </c>
      <c r="P1091" t="s">
        <v>345</v>
      </c>
      <c r="Q1091" t="s">
        <v>31</v>
      </c>
      <c r="R1091">
        <v>2022</v>
      </c>
      <c r="S1091" t="s">
        <v>33708</v>
      </c>
      <c r="T1091" t="s">
        <v>37693</v>
      </c>
    </row>
    <row r="1092" spans="1:20" hidden="1">
      <c r="A1092" t="s">
        <v>37694</v>
      </c>
      <c r="B1092" s="1">
        <v>41108</v>
      </c>
      <c r="C1092" t="s">
        <v>21</v>
      </c>
      <c r="D1092" t="s">
        <v>37695</v>
      </c>
      <c r="E1092" t="s">
        <v>23</v>
      </c>
      <c r="F1092" t="s">
        <v>36</v>
      </c>
      <c r="G1092" t="s">
        <v>37696</v>
      </c>
      <c r="H1092" t="s">
        <v>26</v>
      </c>
      <c r="I1092" t="s">
        <v>38</v>
      </c>
      <c r="J1092" t="s">
        <v>14515</v>
      </c>
      <c r="K1092" t="s">
        <v>37696</v>
      </c>
      <c r="L1092" t="s">
        <v>26</v>
      </c>
      <c r="M1092" t="s">
        <v>38</v>
      </c>
      <c r="N1092" t="s">
        <v>14515</v>
      </c>
      <c r="O1092" s="2" t="s">
        <v>344</v>
      </c>
      <c r="P1092" t="s">
        <v>345</v>
      </c>
      <c r="Q1092" t="s">
        <v>31</v>
      </c>
      <c r="R1092">
        <v>2022</v>
      </c>
      <c r="S1092" t="s">
        <v>33708</v>
      </c>
      <c r="T1092" t="s">
        <v>37697</v>
      </c>
    </row>
    <row r="1093" spans="1:20" hidden="1">
      <c r="A1093" t="s">
        <v>37698</v>
      </c>
      <c r="B1093" s="1">
        <v>41549</v>
      </c>
      <c r="C1093" t="s">
        <v>21</v>
      </c>
      <c r="D1093" t="s">
        <v>37699</v>
      </c>
      <c r="E1093" t="s">
        <v>23</v>
      </c>
      <c r="F1093" t="s">
        <v>177</v>
      </c>
      <c r="G1093" t="s">
        <v>820</v>
      </c>
      <c r="H1093" t="s">
        <v>26</v>
      </c>
      <c r="I1093" t="s">
        <v>179</v>
      </c>
      <c r="J1093" t="s">
        <v>464</v>
      </c>
      <c r="K1093" t="s">
        <v>820</v>
      </c>
      <c r="L1093" t="s">
        <v>26</v>
      </c>
      <c r="M1093" t="s">
        <v>179</v>
      </c>
      <c r="N1093" t="s">
        <v>464</v>
      </c>
      <c r="O1093" s="2" t="s">
        <v>344</v>
      </c>
      <c r="P1093" t="s">
        <v>345</v>
      </c>
      <c r="Q1093" t="s">
        <v>31</v>
      </c>
      <c r="R1093">
        <v>2022</v>
      </c>
      <c r="S1093" t="s">
        <v>33708</v>
      </c>
      <c r="T1093" t="s">
        <v>37700</v>
      </c>
    </row>
    <row r="1094" spans="1:20" hidden="1">
      <c r="A1094" t="s">
        <v>37701</v>
      </c>
      <c r="B1094" s="1">
        <v>41503</v>
      </c>
      <c r="C1094" t="s">
        <v>21</v>
      </c>
      <c r="D1094" t="s">
        <v>37702</v>
      </c>
      <c r="E1094" t="s">
        <v>23</v>
      </c>
      <c r="F1094" t="s">
        <v>177</v>
      </c>
      <c r="G1094" t="s">
        <v>820</v>
      </c>
      <c r="H1094" t="s">
        <v>26</v>
      </c>
      <c r="I1094" t="s">
        <v>179</v>
      </c>
      <c r="J1094" t="s">
        <v>464</v>
      </c>
      <c r="K1094" t="s">
        <v>820</v>
      </c>
      <c r="L1094" t="s">
        <v>26</v>
      </c>
      <c r="M1094" t="s">
        <v>179</v>
      </c>
      <c r="N1094" t="s">
        <v>464</v>
      </c>
      <c r="O1094" s="2" t="s">
        <v>344</v>
      </c>
      <c r="P1094" t="s">
        <v>345</v>
      </c>
      <c r="Q1094" t="s">
        <v>31</v>
      </c>
      <c r="R1094">
        <v>2022</v>
      </c>
      <c r="S1094" t="s">
        <v>33708</v>
      </c>
      <c r="T1094" t="s">
        <v>37703</v>
      </c>
    </row>
    <row r="1095" spans="1:20" hidden="1">
      <c r="A1095" t="s">
        <v>37704</v>
      </c>
      <c r="B1095" s="1">
        <v>41284</v>
      </c>
      <c r="C1095" t="s">
        <v>21</v>
      </c>
      <c r="D1095" t="s">
        <v>37705</v>
      </c>
      <c r="E1095" t="s">
        <v>23</v>
      </c>
      <c r="F1095" t="s">
        <v>177</v>
      </c>
      <c r="G1095" t="s">
        <v>820</v>
      </c>
      <c r="H1095" t="s">
        <v>26</v>
      </c>
      <c r="I1095" t="s">
        <v>179</v>
      </c>
      <c r="J1095" t="s">
        <v>464</v>
      </c>
      <c r="K1095" t="s">
        <v>820</v>
      </c>
      <c r="L1095" t="s">
        <v>26</v>
      </c>
      <c r="M1095" t="s">
        <v>179</v>
      </c>
      <c r="N1095" t="s">
        <v>464</v>
      </c>
      <c r="O1095" s="2" t="s">
        <v>344</v>
      </c>
      <c r="P1095" t="s">
        <v>345</v>
      </c>
      <c r="Q1095" t="s">
        <v>31</v>
      </c>
      <c r="R1095">
        <v>2022</v>
      </c>
      <c r="S1095" t="s">
        <v>33708</v>
      </c>
      <c r="T1095" t="s">
        <v>37706</v>
      </c>
    </row>
    <row r="1096" spans="1:20" hidden="1">
      <c r="A1096" t="s">
        <v>37707</v>
      </c>
      <c r="B1096" s="1">
        <v>41260</v>
      </c>
      <c r="C1096" t="s">
        <v>21</v>
      </c>
      <c r="D1096" t="s">
        <v>37708</v>
      </c>
      <c r="E1096" t="s">
        <v>23</v>
      </c>
      <c r="F1096" t="s">
        <v>177</v>
      </c>
      <c r="G1096" t="s">
        <v>25</v>
      </c>
      <c r="H1096" t="s">
        <v>26</v>
      </c>
      <c r="I1096" t="s">
        <v>27</v>
      </c>
      <c r="J1096" t="s">
        <v>27</v>
      </c>
      <c r="K1096" t="s">
        <v>28</v>
      </c>
      <c r="L1096" t="s">
        <v>26</v>
      </c>
      <c r="M1096" t="s">
        <v>27</v>
      </c>
      <c r="N1096" t="s">
        <v>27</v>
      </c>
      <c r="O1096" s="2" t="s">
        <v>344</v>
      </c>
      <c r="P1096" t="s">
        <v>345</v>
      </c>
      <c r="Q1096" t="s">
        <v>31</v>
      </c>
      <c r="R1096">
        <v>2022</v>
      </c>
      <c r="S1096" t="s">
        <v>33708</v>
      </c>
      <c r="T1096" t="s">
        <v>37709</v>
      </c>
    </row>
    <row r="1097" spans="1:20" hidden="1">
      <c r="A1097" t="s">
        <v>37710</v>
      </c>
      <c r="B1097" s="1">
        <v>40951</v>
      </c>
      <c r="C1097" t="s">
        <v>21</v>
      </c>
      <c r="D1097" t="s">
        <v>37711</v>
      </c>
      <c r="E1097" t="s">
        <v>23</v>
      </c>
      <c r="F1097" t="s">
        <v>36</v>
      </c>
      <c r="G1097" t="s">
        <v>37712</v>
      </c>
      <c r="H1097" t="s">
        <v>26</v>
      </c>
      <c r="I1097" t="s">
        <v>38</v>
      </c>
      <c r="J1097" t="s">
        <v>24410</v>
      </c>
      <c r="K1097" t="s">
        <v>37712</v>
      </c>
      <c r="L1097" t="s">
        <v>26</v>
      </c>
      <c r="M1097" t="s">
        <v>38</v>
      </c>
      <c r="N1097" t="s">
        <v>24410</v>
      </c>
      <c r="O1097" s="2" t="s">
        <v>344</v>
      </c>
      <c r="P1097" t="s">
        <v>345</v>
      </c>
      <c r="Q1097" t="s">
        <v>31</v>
      </c>
      <c r="R1097">
        <v>2022</v>
      </c>
      <c r="S1097" t="s">
        <v>33708</v>
      </c>
      <c r="T1097" t="s">
        <v>37713</v>
      </c>
    </row>
    <row r="1098" spans="1:20" hidden="1">
      <c r="A1098" t="s">
        <v>37714</v>
      </c>
      <c r="B1098" s="1">
        <v>41228</v>
      </c>
      <c r="C1098" t="s">
        <v>21</v>
      </c>
      <c r="D1098" t="s">
        <v>37715</v>
      </c>
      <c r="E1098" t="s">
        <v>23</v>
      </c>
      <c r="F1098" t="s">
        <v>36</v>
      </c>
      <c r="G1098" t="s">
        <v>36331</v>
      </c>
      <c r="H1098" t="s">
        <v>26</v>
      </c>
      <c r="I1098" t="s">
        <v>38</v>
      </c>
      <c r="J1098" t="s">
        <v>291</v>
      </c>
      <c r="K1098" t="s">
        <v>36331</v>
      </c>
      <c r="L1098" t="s">
        <v>26</v>
      </c>
      <c r="M1098" t="s">
        <v>38</v>
      </c>
      <c r="N1098" t="s">
        <v>291</v>
      </c>
      <c r="O1098" s="2" t="s">
        <v>344</v>
      </c>
      <c r="P1098" t="s">
        <v>345</v>
      </c>
      <c r="Q1098" t="s">
        <v>31</v>
      </c>
      <c r="R1098">
        <v>2022</v>
      </c>
      <c r="S1098" t="s">
        <v>33708</v>
      </c>
      <c r="T1098" t="s">
        <v>37716</v>
      </c>
    </row>
    <row r="1099" spans="1:20" hidden="1">
      <c r="A1099" t="s">
        <v>37717</v>
      </c>
      <c r="B1099" s="1">
        <v>41066</v>
      </c>
      <c r="C1099" t="s">
        <v>21</v>
      </c>
      <c r="D1099" t="s">
        <v>37718</v>
      </c>
      <c r="E1099" t="s">
        <v>23</v>
      </c>
      <c r="F1099" t="s">
        <v>36</v>
      </c>
      <c r="G1099" t="s">
        <v>37719</v>
      </c>
      <c r="H1099" t="s">
        <v>26</v>
      </c>
      <c r="I1099" t="s">
        <v>38</v>
      </c>
      <c r="J1099" t="s">
        <v>24410</v>
      </c>
      <c r="K1099" t="s">
        <v>37719</v>
      </c>
      <c r="L1099" t="s">
        <v>26</v>
      </c>
      <c r="M1099" t="s">
        <v>38</v>
      </c>
      <c r="N1099" t="s">
        <v>24410</v>
      </c>
      <c r="O1099" s="2" t="s">
        <v>344</v>
      </c>
      <c r="P1099" t="s">
        <v>345</v>
      </c>
      <c r="Q1099" t="s">
        <v>31</v>
      </c>
      <c r="R1099">
        <v>2022</v>
      </c>
      <c r="S1099" t="s">
        <v>33708</v>
      </c>
      <c r="T1099" t="s">
        <v>37720</v>
      </c>
    </row>
    <row r="1100" spans="1:20" hidden="1">
      <c r="A1100" t="s">
        <v>37721</v>
      </c>
      <c r="B1100" s="1">
        <v>41598</v>
      </c>
      <c r="C1100" t="s">
        <v>21</v>
      </c>
      <c r="D1100" t="s">
        <v>37722</v>
      </c>
      <c r="E1100" t="s">
        <v>23</v>
      </c>
      <c r="F1100" t="s">
        <v>36</v>
      </c>
      <c r="G1100" t="s">
        <v>37723</v>
      </c>
      <c r="H1100" t="s">
        <v>26</v>
      </c>
      <c r="I1100" t="s">
        <v>38</v>
      </c>
      <c r="J1100" t="s">
        <v>24410</v>
      </c>
      <c r="K1100" t="s">
        <v>37723</v>
      </c>
      <c r="L1100" t="s">
        <v>26</v>
      </c>
      <c r="M1100" t="s">
        <v>38</v>
      </c>
      <c r="N1100" t="s">
        <v>24410</v>
      </c>
      <c r="O1100" s="2" t="s">
        <v>344</v>
      </c>
      <c r="P1100" t="s">
        <v>345</v>
      </c>
      <c r="Q1100" t="s">
        <v>31</v>
      </c>
      <c r="R1100">
        <v>2022</v>
      </c>
      <c r="S1100" t="s">
        <v>33708</v>
      </c>
      <c r="T1100" t="s">
        <v>37724</v>
      </c>
    </row>
    <row r="1101" spans="1:20" hidden="1">
      <c r="A1101" t="s">
        <v>37725</v>
      </c>
      <c r="B1101" s="1">
        <v>40908</v>
      </c>
      <c r="C1101" t="s">
        <v>21</v>
      </c>
      <c r="D1101" t="s">
        <v>37726</v>
      </c>
      <c r="E1101" t="s">
        <v>23</v>
      </c>
      <c r="F1101" t="s">
        <v>36</v>
      </c>
      <c r="G1101" t="s">
        <v>36331</v>
      </c>
      <c r="H1101" t="s">
        <v>26</v>
      </c>
      <c r="I1101" t="s">
        <v>38</v>
      </c>
      <c r="J1101" t="s">
        <v>291</v>
      </c>
      <c r="K1101" t="s">
        <v>36331</v>
      </c>
      <c r="L1101" t="s">
        <v>26</v>
      </c>
      <c r="M1101" t="s">
        <v>38</v>
      </c>
      <c r="N1101" t="s">
        <v>291</v>
      </c>
      <c r="O1101" s="2" t="s">
        <v>344</v>
      </c>
      <c r="P1101" t="s">
        <v>345</v>
      </c>
      <c r="Q1101" t="s">
        <v>31</v>
      </c>
      <c r="R1101">
        <v>2022</v>
      </c>
      <c r="S1101" t="s">
        <v>33708</v>
      </c>
      <c r="T1101" t="s">
        <v>37727</v>
      </c>
    </row>
    <row r="1102" spans="1:20" hidden="1">
      <c r="A1102" t="s">
        <v>37728</v>
      </c>
      <c r="B1102" s="1">
        <v>41626</v>
      </c>
      <c r="C1102" t="s">
        <v>21</v>
      </c>
      <c r="D1102" t="s">
        <v>37729</v>
      </c>
      <c r="E1102" t="s">
        <v>23</v>
      </c>
      <c r="F1102" t="s">
        <v>36</v>
      </c>
      <c r="G1102" t="s">
        <v>37730</v>
      </c>
      <c r="H1102" t="s">
        <v>965</v>
      </c>
      <c r="I1102" t="s">
        <v>35557</v>
      </c>
      <c r="J1102" t="s">
        <v>37731</v>
      </c>
      <c r="K1102" t="s">
        <v>37730</v>
      </c>
      <c r="L1102" t="s">
        <v>965</v>
      </c>
      <c r="M1102" t="s">
        <v>35557</v>
      </c>
      <c r="N1102" t="s">
        <v>37731</v>
      </c>
      <c r="O1102" s="2" t="s">
        <v>344</v>
      </c>
      <c r="P1102" t="s">
        <v>345</v>
      </c>
      <c r="Q1102" t="s">
        <v>31</v>
      </c>
      <c r="R1102">
        <v>2022</v>
      </c>
      <c r="S1102" t="s">
        <v>33708</v>
      </c>
      <c r="T1102" t="s">
        <v>37732</v>
      </c>
    </row>
    <row r="1103" spans="1:20" hidden="1">
      <c r="A1103" t="s">
        <v>37733</v>
      </c>
      <c r="B1103" s="1">
        <v>41071</v>
      </c>
      <c r="C1103" t="s">
        <v>21</v>
      </c>
      <c r="D1103" t="s">
        <v>37734</v>
      </c>
      <c r="E1103" t="s">
        <v>23</v>
      </c>
      <c r="F1103" t="s">
        <v>36</v>
      </c>
      <c r="G1103" t="s">
        <v>36331</v>
      </c>
      <c r="H1103" t="s">
        <v>26</v>
      </c>
      <c r="I1103" t="s">
        <v>38</v>
      </c>
      <c r="J1103" t="s">
        <v>291</v>
      </c>
      <c r="K1103" t="s">
        <v>36331</v>
      </c>
      <c r="L1103" t="s">
        <v>26</v>
      </c>
      <c r="M1103" t="s">
        <v>38</v>
      </c>
      <c r="N1103" t="s">
        <v>291</v>
      </c>
      <c r="O1103" s="2" t="s">
        <v>344</v>
      </c>
      <c r="P1103" t="s">
        <v>345</v>
      </c>
      <c r="Q1103" t="s">
        <v>31</v>
      </c>
      <c r="R1103">
        <v>2022</v>
      </c>
      <c r="S1103" t="s">
        <v>33708</v>
      </c>
      <c r="T1103" t="s">
        <v>37735</v>
      </c>
    </row>
    <row r="1104" spans="1:20" hidden="1">
      <c r="A1104" t="s">
        <v>37736</v>
      </c>
      <c r="B1104" s="1">
        <v>41381</v>
      </c>
      <c r="C1104" t="s">
        <v>21</v>
      </c>
      <c r="D1104" t="s">
        <v>37737</v>
      </c>
      <c r="E1104" t="s">
        <v>23</v>
      </c>
      <c r="F1104" t="s">
        <v>36</v>
      </c>
      <c r="G1104" t="s">
        <v>36331</v>
      </c>
      <c r="H1104" t="s">
        <v>26</v>
      </c>
      <c r="I1104" t="s">
        <v>38</v>
      </c>
      <c r="J1104" t="s">
        <v>291</v>
      </c>
      <c r="K1104" t="s">
        <v>36331</v>
      </c>
      <c r="L1104" t="s">
        <v>26</v>
      </c>
      <c r="M1104" t="s">
        <v>38</v>
      </c>
      <c r="N1104" t="s">
        <v>291</v>
      </c>
      <c r="O1104" s="2" t="s">
        <v>344</v>
      </c>
      <c r="P1104" t="s">
        <v>345</v>
      </c>
      <c r="Q1104" t="s">
        <v>31</v>
      </c>
      <c r="R1104">
        <v>2022</v>
      </c>
      <c r="S1104" t="s">
        <v>33708</v>
      </c>
      <c r="T1104" t="s">
        <v>37738</v>
      </c>
    </row>
    <row r="1105" spans="1:20" hidden="1">
      <c r="A1105" t="s">
        <v>37739</v>
      </c>
      <c r="B1105" s="1">
        <v>41607</v>
      </c>
      <c r="C1105" t="s">
        <v>21</v>
      </c>
      <c r="D1105" t="s">
        <v>37740</v>
      </c>
      <c r="E1105" t="s">
        <v>23</v>
      </c>
      <c r="F1105" t="s">
        <v>36</v>
      </c>
      <c r="G1105" t="s">
        <v>37741</v>
      </c>
      <c r="H1105" t="s">
        <v>26</v>
      </c>
      <c r="I1105" t="s">
        <v>38</v>
      </c>
      <c r="J1105" t="s">
        <v>24410</v>
      </c>
      <c r="K1105" t="s">
        <v>37741</v>
      </c>
      <c r="L1105" t="s">
        <v>26</v>
      </c>
      <c r="M1105" t="s">
        <v>38</v>
      </c>
      <c r="N1105" t="s">
        <v>24410</v>
      </c>
      <c r="O1105" s="2" t="s">
        <v>344</v>
      </c>
      <c r="P1105" t="s">
        <v>345</v>
      </c>
      <c r="Q1105" t="s">
        <v>31</v>
      </c>
      <c r="R1105">
        <v>2022</v>
      </c>
      <c r="S1105" t="s">
        <v>33708</v>
      </c>
      <c r="T1105" t="s">
        <v>37742</v>
      </c>
    </row>
    <row r="1106" spans="1:20" hidden="1">
      <c r="A1106" t="s">
        <v>37743</v>
      </c>
      <c r="B1106" s="1">
        <v>41445</v>
      </c>
      <c r="C1106" t="s">
        <v>21</v>
      </c>
      <c r="D1106" t="s">
        <v>37744</v>
      </c>
      <c r="E1106" t="s">
        <v>23</v>
      </c>
      <c r="F1106" t="s">
        <v>36</v>
      </c>
      <c r="G1106" t="s">
        <v>37745</v>
      </c>
      <c r="H1106" t="s">
        <v>26</v>
      </c>
      <c r="I1106" t="s">
        <v>323</v>
      </c>
      <c r="J1106" t="s">
        <v>36554</v>
      </c>
      <c r="K1106" t="s">
        <v>37745</v>
      </c>
      <c r="L1106" t="s">
        <v>26</v>
      </c>
      <c r="M1106" t="s">
        <v>323</v>
      </c>
      <c r="N1106" t="s">
        <v>36554</v>
      </c>
      <c r="O1106" s="2" t="s">
        <v>344</v>
      </c>
      <c r="P1106" t="s">
        <v>345</v>
      </c>
      <c r="Q1106" t="s">
        <v>31</v>
      </c>
      <c r="R1106">
        <v>2022</v>
      </c>
      <c r="S1106" t="s">
        <v>33708</v>
      </c>
      <c r="T1106" t="s">
        <v>37746</v>
      </c>
    </row>
    <row r="1107" spans="1:20" hidden="1">
      <c r="A1107" t="s">
        <v>37747</v>
      </c>
      <c r="B1107" s="1">
        <v>41323</v>
      </c>
      <c r="C1107" t="s">
        <v>21</v>
      </c>
      <c r="D1107" t="s">
        <v>37748</v>
      </c>
      <c r="E1107" t="s">
        <v>23</v>
      </c>
      <c r="F1107" t="s">
        <v>36</v>
      </c>
      <c r="G1107" t="s">
        <v>37749</v>
      </c>
      <c r="H1107" t="s">
        <v>26</v>
      </c>
      <c r="I1107" t="s">
        <v>38</v>
      </c>
      <c r="J1107" t="s">
        <v>24410</v>
      </c>
      <c r="K1107" t="s">
        <v>37749</v>
      </c>
      <c r="L1107" t="s">
        <v>26</v>
      </c>
      <c r="M1107" t="s">
        <v>38</v>
      </c>
      <c r="N1107" t="s">
        <v>24410</v>
      </c>
      <c r="O1107" s="2" t="s">
        <v>344</v>
      </c>
      <c r="P1107" t="s">
        <v>345</v>
      </c>
      <c r="Q1107" t="s">
        <v>31</v>
      </c>
      <c r="R1107">
        <v>2022</v>
      </c>
      <c r="S1107" t="s">
        <v>33708</v>
      </c>
      <c r="T1107" t="s">
        <v>37750</v>
      </c>
    </row>
    <row r="1108" spans="1:20" hidden="1">
      <c r="A1108" t="s">
        <v>37751</v>
      </c>
      <c r="B1108" s="1">
        <v>41443</v>
      </c>
      <c r="C1108" t="s">
        <v>21</v>
      </c>
      <c r="D1108" t="s">
        <v>37752</v>
      </c>
      <c r="E1108" t="s">
        <v>23</v>
      </c>
      <c r="F1108" t="s">
        <v>36</v>
      </c>
      <c r="G1108" t="s">
        <v>37753</v>
      </c>
      <c r="H1108" t="s">
        <v>26</v>
      </c>
      <c r="I1108" t="s">
        <v>38</v>
      </c>
      <c r="J1108" t="s">
        <v>24410</v>
      </c>
      <c r="K1108" t="s">
        <v>37753</v>
      </c>
      <c r="L1108" t="s">
        <v>26</v>
      </c>
      <c r="M1108" t="s">
        <v>38</v>
      </c>
      <c r="N1108" t="s">
        <v>24410</v>
      </c>
      <c r="O1108" s="2" t="s">
        <v>344</v>
      </c>
      <c r="P1108" t="s">
        <v>345</v>
      </c>
      <c r="Q1108" t="s">
        <v>31</v>
      </c>
      <c r="R1108">
        <v>2022</v>
      </c>
      <c r="S1108" t="s">
        <v>33708</v>
      </c>
      <c r="T1108" t="s">
        <v>37754</v>
      </c>
    </row>
    <row r="1109" spans="1:20" hidden="1">
      <c r="A1109" t="s">
        <v>37755</v>
      </c>
      <c r="B1109" s="1">
        <v>41457</v>
      </c>
      <c r="C1109" t="s">
        <v>21</v>
      </c>
      <c r="D1109" t="s">
        <v>37756</v>
      </c>
      <c r="E1109" t="s">
        <v>23</v>
      </c>
      <c r="F1109" t="s">
        <v>7493</v>
      </c>
      <c r="G1109" t="s">
        <v>37757</v>
      </c>
      <c r="H1109" t="s">
        <v>26</v>
      </c>
      <c r="I1109" t="s">
        <v>3855</v>
      </c>
      <c r="J1109" t="s">
        <v>7700</v>
      </c>
      <c r="K1109" t="s">
        <v>37757</v>
      </c>
      <c r="L1109" t="s">
        <v>26</v>
      </c>
      <c r="M1109" t="s">
        <v>3855</v>
      </c>
      <c r="N1109" t="s">
        <v>7700</v>
      </c>
      <c r="O1109" s="2" t="s">
        <v>344</v>
      </c>
      <c r="P1109" t="s">
        <v>345</v>
      </c>
      <c r="Q1109" t="s">
        <v>31</v>
      </c>
      <c r="R1109">
        <v>2022</v>
      </c>
      <c r="S1109" t="s">
        <v>33708</v>
      </c>
      <c r="T1109" t="s">
        <v>37758</v>
      </c>
    </row>
    <row r="1110" spans="1:20" hidden="1">
      <c r="A1110" t="s">
        <v>37759</v>
      </c>
      <c r="B1110" s="1">
        <v>41231</v>
      </c>
      <c r="C1110" t="s">
        <v>21</v>
      </c>
      <c r="D1110" t="s">
        <v>37760</v>
      </c>
      <c r="E1110" t="s">
        <v>23</v>
      </c>
      <c r="F1110" t="s">
        <v>936</v>
      </c>
      <c r="G1110" t="s">
        <v>37761</v>
      </c>
      <c r="H1110" t="s">
        <v>26</v>
      </c>
      <c r="I1110" t="s">
        <v>938</v>
      </c>
      <c r="J1110" t="s">
        <v>1858</v>
      </c>
      <c r="K1110" t="s">
        <v>37761</v>
      </c>
      <c r="L1110" t="s">
        <v>26</v>
      </c>
      <c r="M1110" t="s">
        <v>938</v>
      </c>
      <c r="N1110" t="s">
        <v>1858</v>
      </c>
      <c r="O1110" s="2" t="s">
        <v>344</v>
      </c>
      <c r="P1110" t="s">
        <v>345</v>
      </c>
      <c r="Q1110" t="s">
        <v>31</v>
      </c>
      <c r="R1110">
        <v>2022</v>
      </c>
      <c r="S1110" t="s">
        <v>33708</v>
      </c>
      <c r="T1110" t="s">
        <v>37762</v>
      </c>
    </row>
    <row r="1111" spans="1:20" hidden="1">
      <c r="A1111" t="s">
        <v>37763</v>
      </c>
      <c r="B1111" s="1">
        <v>41296</v>
      </c>
      <c r="C1111" t="s">
        <v>21</v>
      </c>
      <c r="D1111" t="s">
        <v>37764</v>
      </c>
      <c r="E1111" t="s">
        <v>23</v>
      </c>
      <c r="F1111" t="s">
        <v>936</v>
      </c>
      <c r="G1111" t="s">
        <v>37765</v>
      </c>
      <c r="H1111" t="s">
        <v>26</v>
      </c>
      <c r="I1111" t="s">
        <v>938</v>
      </c>
      <c r="J1111" t="s">
        <v>9517</v>
      </c>
      <c r="K1111" t="s">
        <v>37765</v>
      </c>
      <c r="L1111" t="s">
        <v>26</v>
      </c>
      <c r="M1111" t="s">
        <v>938</v>
      </c>
      <c r="N1111" t="s">
        <v>9517</v>
      </c>
      <c r="O1111" s="2" t="s">
        <v>344</v>
      </c>
      <c r="P1111" t="s">
        <v>345</v>
      </c>
      <c r="Q1111" t="s">
        <v>31</v>
      </c>
      <c r="R1111">
        <v>2022</v>
      </c>
      <c r="S1111" t="s">
        <v>33708</v>
      </c>
      <c r="T1111" t="s">
        <v>37766</v>
      </c>
    </row>
    <row r="1112" spans="1:20" hidden="1">
      <c r="A1112" t="s">
        <v>37767</v>
      </c>
      <c r="B1112" s="1">
        <v>41187</v>
      </c>
      <c r="C1112" t="s">
        <v>21</v>
      </c>
      <c r="D1112" t="s">
        <v>37768</v>
      </c>
      <c r="E1112" t="s">
        <v>23</v>
      </c>
      <c r="F1112" t="s">
        <v>936</v>
      </c>
      <c r="G1112" t="s">
        <v>37769</v>
      </c>
      <c r="H1112" t="s">
        <v>26</v>
      </c>
      <c r="I1112" t="s">
        <v>938</v>
      </c>
      <c r="J1112" t="s">
        <v>9517</v>
      </c>
      <c r="K1112" t="s">
        <v>37769</v>
      </c>
      <c r="L1112" t="s">
        <v>26</v>
      </c>
      <c r="M1112" t="s">
        <v>938</v>
      </c>
      <c r="N1112" t="s">
        <v>9517</v>
      </c>
      <c r="O1112" s="2" t="s">
        <v>344</v>
      </c>
      <c r="P1112" t="s">
        <v>345</v>
      </c>
      <c r="Q1112" t="s">
        <v>31</v>
      </c>
      <c r="R1112">
        <v>2022</v>
      </c>
      <c r="S1112" t="s">
        <v>33708</v>
      </c>
      <c r="T1112" t="s">
        <v>37770</v>
      </c>
    </row>
    <row r="1113" spans="1:20" hidden="1">
      <c r="A1113" t="s">
        <v>37771</v>
      </c>
      <c r="B1113" s="1">
        <v>41472</v>
      </c>
      <c r="C1113" t="s">
        <v>21</v>
      </c>
      <c r="D1113" t="s">
        <v>37772</v>
      </c>
      <c r="E1113" t="s">
        <v>23</v>
      </c>
      <c r="F1113" t="s">
        <v>936</v>
      </c>
      <c r="G1113" t="s">
        <v>9516</v>
      </c>
      <c r="H1113" t="s">
        <v>26</v>
      </c>
      <c r="I1113" t="s">
        <v>938</v>
      </c>
      <c r="J1113" t="s">
        <v>9517</v>
      </c>
      <c r="K1113" t="s">
        <v>9516</v>
      </c>
      <c r="L1113" t="s">
        <v>26</v>
      </c>
      <c r="M1113" t="s">
        <v>938</v>
      </c>
      <c r="N1113" t="s">
        <v>9517</v>
      </c>
      <c r="O1113" s="2" t="s">
        <v>344</v>
      </c>
      <c r="P1113" t="s">
        <v>345</v>
      </c>
      <c r="Q1113" t="s">
        <v>31</v>
      </c>
      <c r="R1113">
        <v>2022</v>
      </c>
      <c r="S1113" t="s">
        <v>33708</v>
      </c>
      <c r="T1113" t="s">
        <v>37773</v>
      </c>
    </row>
    <row r="1114" spans="1:20" hidden="1">
      <c r="A1114" t="s">
        <v>37774</v>
      </c>
      <c r="B1114" s="1">
        <v>41480</v>
      </c>
      <c r="C1114" t="s">
        <v>21</v>
      </c>
      <c r="D1114" t="s">
        <v>37775</v>
      </c>
      <c r="E1114" t="s">
        <v>23</v>
      </c>
      <c r="F1114" t="s">
        <v>936</v>
      </c>
      <c r="G1114" t="s">
        <v>37776</v>
      </c>
      <c r="H1114" t="s">
        <v>26</v>
      </c>
      <c r="I1114" t="s">
        <v>938</v>
      </c>
      <c r="J1114" t="s">
        <v>9517</v>
      </c>
      <c r="K1114" t="s">
        <v>37776</v>
      </c>
      <c r="L1114" t="s">
        <v>26</v>
      </c>
      <c r="M1114" t="s">
        <v>938</v>
      </c>
      <c r="N1114" t="s">
        <v>9517</v>
      </c>
      <c r="O1114" s="2" t="s">
        <v>344</v>
      </c>
      <c r="P1114" t="s">
        <v>345</v>
      </c>
      <c r="Q1114" t="s">
        <v>31</v>
      </c>
      <c r="R1114">
        <v>2022</v>
      </c>
      <c r="S1114" t="s">
        <v>33708</v>
      </c>
      <c r="T1114" t="s">
        <v>37777</v>
      </c>
    </row>
    <row r="1115" spans="1:20" hidden="1">
      <c r="A1115" t="s">
        <v>37778</v>
      </c>
      <c r="B1115" s="1">
        <v>41410</v>
      </c>
      <c r="C1115" t="s">
        <v>21</v>
      </c>
      <c r="D1115" t="s">
        <v>37779</v>
      </c>
      <c r="E1115" t="s">
        <v>23</v>
      </c>
      <c r="F1115" t="s">
        <v>936</v>
      </c>
      <c r="G1115" t="s">
        <v>37780</v>
      </c>
      <c r="H1115" t="s">
        <v>26</v>
      </c>
      <c r="I1115" t="s">
        <v>938</v>
      </c>
      <c r="J1115" t="s">
        <v>7595</v>
      </c>
      <c r="K1115" t="s">
        <v>37780</v>
      </c>
      <c r="L1115" t="s">
        <v>26</v>
      </c>
      <c r="M1115" t="s">
        <v>938</v>
      </c>
      <c r="N1115" t="s">
        <v>7595</v>
      </c>
      <c r="O1115" s="2" t="s">
        <v>344</v>
      </c>
      <c r="P1115" t="s">
        <v>345</v>
      </c>
      <c r="Q1115" t="s">
        <v>31</v>
      </c>
      <c r="R1115">
        <v>2022</v>
      </c>
      <c r="S1115" t="s">
        <v>33708</v>
      </c>
      <c r="T1115" t="s">
        <v>37781</v>
      </c>
    </row>
    <row r="1116" spans="1:20" hidden="1">
      <c r="A1116" t="s">
        <v>37782</v>
      </c>
      <c r="B1116" s="1">
        <v>41082</v>
      </c>
      <c r="C1116" t="s">
        <v>21</v>
      </c>
      <c r="D1116" t="s">
        <v>37783</v>
      </c>
      <c r="E1116" t="s">
        <v>23</v>
      </c>
      <c r="F1116" t="s">
        <v>936</v>
      </c>
      <c r="G1116" t="s">
        <v>37784</v>
      </c>
      <c r="H1116" t="s">
        <v>26</v>
      </c>
      <c r="I1116" t="s">
        <v>938</v>
      </c>
      <c r="J1116" t="s">
        <v>7595</v>
      </c>
      <c r="K1116" t="s">
        <v>37784</v>
      </c>
      <c r="L1116" t="s">
        <v>26</v>
      </c>
      <c r="M1116" t="s">
        <v>938</v>
      </c>
      <c r="N1116" t="s">
        <v>7595</v>
      </c>
      <c r="O1116" s="2" t="s">
        <v>344</v>
      </c>
      <c r="P1116" t="s">
        <v>345</v>
      </c>
      <c r="Q1116" t="s">
        <v>31</v>
      </c>
      <c r="R1116">
        <v>2022</v>
      </c>
      <c r="S1116" t="s">
        <v>33708</v>
      </c>
      <c r="T1116" t="s">
        <v>37785</v>
      </c>
    </row>
    <row r="1117" spans="1:20" hidden="1">
      <c r="A1117" t="s">
        <v>37786</v>
      </c>
      <c r="B1117" s="1">
        <v>41291</v>
      </c>
      <c r="C1117" t="s">
        <v>21</v>
      </c>
      <c r="D1117" t="s">
        <v>37787</v>
      </c>
      <c r="E1117" t="s">
        <v>23</v>
      </c>
      <c r="F1117" t="s">
        <v>936</v>
      </c>
      <c r="G1117" t="s">
        <v>37788</v>
      </c>
      <c r="H1117" t="s">
        <v>26</v>
      </c>
      <c r="I1117" t="s">
        <v>938</v>
      </c>
      <c r="J1117" t="s">
        <v>9573</v>
      </c>
      <c r="K1117" t="s">
        <v>37788</v>
      </c>
      <c r="L1117" t="s">
        <v>26</v>
      </c>
      <c r="M1117" t="s">
        <v>938</v>
      </c>
      <c r="N1117" t="s">
        <v>9573</v>
      </c>
      <c r="O1117" s="2" t="s">
        <v>344</v>
      </c>
      <c r="P1117" t="s">
        <v>345</v>
      </c>
      <c r="Q1117" t="s">
        <v>31</v>
      </c>
      <c r="R1117">
        <v>2022</v>
      </c>
      <c r="S1117" t="s">
        <v>33708</v>
      </c>
      <c r="T1117" t="s">
        <v>37789</v>
      </c>
    </row>
    <row r="1118" spans="1:20" hidden="1">
      <c r="A1118" t="s">
        <v>37790</v>
      </c>
      <c r="B1118" s="1">
        <v>41211</v>
      </c>
      <c r="C1118" t="s">
        <v>21</v>
      </c>
      <c r="D1118" t="s">
        <v>37791</v>
      </c>
      <c r="E1118" t="s">
        <v>23</v>
      </c>
      <c r="F1118" t="s">
        <v>936</v>
      </c>
      <c r="G1118" t="s">
        <v>9572</v>
      </c>
      <c r="H1118" t="s">
        <v>26</v>
      </c>
      <c r="I1118" t="s">
        <v>938</v>
      </c>
      <c r="J1118" t="s">
        <v>9573</v>
      </c>
      <c r="K1118" t="s">
        <v>9572</v>
      </c>
      <c r="L1118" t="s">
        <v>26</v>
      </c>
      <c r="M1118" t="s">
        <v>938</v>
      </c>
      <c r="N1118" t="s">
        <v>9573</v>
      </c>
      <c r="O1118" s="2" t="s">
        <v>344</v>
      </c>
      <c r="P1118" t="s">
        <v>345</v>
      </c>
      <c r="Q1118" t="s">
        <v>31</v>
      </c>
      <c r="R1118">
        <v>2022</v>
      </c>
      <c r="S1118" t="s">
        <v>33708</v>
      </c>
      <c r="T1118" t="s">
        <v>37792</v>
      </c>
    </row>
    <row r="1119" spans="1:20" hidden="1">
      <c r="A1119" t="s">
        <v>37793</v>
      </c>
      <c r="B1119" s="1">
        <v>41441</v>
      </c>
      <c r="C1119" t="s">
        <v>21</v>
      </c>
      <c r="D1119" t="s">
        <v>37794</v>
      </c>
      <c r="E1119" t="s">
        <v>23</v>
      </c>
      <c r="F1119" t="s">
        <v>936</v>
      </c>
      <c r="G1119" t="s">
        <v>37795</v>
      </c>
      <c r="H1119" t="s">
        <v>26</v>
      </c>
      <c r="I1119" t="s">
        <v>938</v>
      </c>
      <c r="J1119" t="s">
        <v>9573</v>
      </c>
      <c r="K1119" t="s">
        <v>37795</v>
      </c>
      <c r="L1119" t="s">
        <v>26</v>
      </c>
      <c r="M1119" t="s">
        <v>938</v>
      </c>
      <c r="N1119" t="s">
        <v>9573</v>
      </c>
      <c r="O1119" s="2" t="s">
        <v>344</v>
      </c>
      <c r="P1119" t="s">
        <v>345</v>
      </c>
      <c r="Q1119" t="s">
        <v>31</v>
      </c>
      <c r="R1119">
        <v>2022</v>
      </c>
      <c r="S1119" t="s">
        <v>33708</v>
      </c>
      <c r="T1119" t="s">
        <v>37796</v>
      </c>
    </row>
    <row r="1120" spans="1:20" hidden="1">
      <c r="A1120" t="s">
        <v>37797</v>
      </c>
      <c r="B1120" s="1">
        <v>41410</v>
      </c>
      <c r="C1120" t="s">
        <v>21</v>
      </c>
      <c r="D1120" t="s">
        <v>37798</v>
      </c>
      <c r="E1120" t="s">
        <v>23</v>
      </c>
      <c r="F1120" t="s">
        <v>1793</v>
      </c>
      <c r="G1120" t="s">
        <v>11052</v>
      </c>
      <c r="H1120" t="s">
        <v>26</v>
      </c>
      <c r="I1120" t="s">
        <v>1795</v>
      </c>
      <c r="J1120" t="s">
        <v>11053</v>
      </c>
      <c r="K1120" t="s">
        <v>11052</v>
      </c>
      <c r="L1120" t="s">
        <v>26</v>
      </c>
      <c r="M1120" t="s">
        <v>1795</v>
      </c>
      <c r="N1120" t="s">
        <v>11053</v>
      </c>
      <c r="O1120" s="2" t="s">
        <v>344</v>
      </c>
      <c r="P1120" t="s">
        <v>345</v>
      </c>
      <c r="Q1120" t="s">
        <v>31</v>
      </c>
      <c r="R1120">
        <v>2022</v>
      </c>
      <c r="S1120" t="s">
        <v>33708</v>
      </c>
      <c r="T1120" t="s">
        <v>37799</v>
      </c>
    </row>
    <row r="1121" spans="1:20" hidden="1">
      <c r="A1121" t="s">
        <v>37800</v>
      </c>
      <c r="B1121" s="1">
        <v>41360</v>
      </c>
      <c r="C1121" t="s">
        <v>21</v>
      </c>
      <c r="D1121" t="s">
        <v>37801</v>
      </c>
      <c r="E1121" t="s">
        <v>23</v>
      </c>
      <c r="F1121" t="s">
        <v>1793</v>
      </c>
      <c r="G1121" t="s">
        <v>37802</v>
      </c>
      <c r="H1121" t="s">
        <v>26</v>
      </c>
      <c r="I1121" t="s">
        <v>1795</v>
      </c>
      <c r="J1121" t="s">
        <v>11053</v>
      </c>
      <c r="K1121" t="s">
        <v>37802</v>
      </c>
      <c r="L1121" t="s">
        <v>26</v>
      </c>
      <c r="M1121" t="s">
        <v>1795</v>
      </c>
      <c r="N1121" t="s">
        <v>11053</v>
      </c>
      <c r="O1121" s="2" t="s">
        <v>344</v>
      </c>
      <c r="P1121" t="s">
        <v>345</v>
      </c>
      <c r="Q1121" t="s">
        <v>31</v>
      </c>
      <c r="R1121">
        <v>2022</v>
      </c>
      <c r="S1121" t="s">
        <v>33708</v>
      </c>
      <c r="T1121" t="s">
        <v>37803</v>
      </c>
    </row>
    <row r="1122" spans="1:20" hidden="1">
      <c r="A1122" t="s">
        <v>37804</v>
      </c>
      <c r="B1122" s="1">
        <v>41263</v>
      </c>
      <c r="C1122" t="s">
        <v>21</v>
      </c>
      <c r="D1122" t="s">
        <v>37805</v>
      </c>
      <c r="E1122" t="s">
        <v>23</v>
      </c>
      <c r="F1122" t="s">
        <v>36</v>
      </c>
      <c r="G1122" t="s">
        <v>143</v>
      </c>
      <c r="H1122" t="s">
        <v>26</v>
      </c>
      <c r="I1122" t="s">
        <v>38</v>
      </c>
      <c r="J1122" t="s">
        <v>144</v>
      </c>
      <c r="K1122" t="s">
        <v>143</v>
      </c>
      <c r="L1122" t="s">
        <v>26</v>
      </c>
      <c r="M1122" t="s">
        <v>38</v>
      </c>
      <c r="N1122" t="s">
        <v>144</v>
      </c>
      <c r="O1122" s="2" t="s">
        <v>344</v>
      </c>
      <c r="P1122" t="s">
        <v>345</v>
      </c>
      <c r="Q1122" t="s">
        <v>31</v>
      </c>
      <c r="R1122">
        <v>2022</v>
      </c>
      <c r="S1122" t="s">
        <v>33708</v>
      </c>
      <c r="T1122" t="s">
        <v>37806</v>
      </c>
    </row>
    <row r="1123" spans="1:20" hidden="1">
      <c r="A1123" t="s">
        <v>37807</v>
      </c>
      <c r="B1123" s="1">
        <v>41510</v>
      </c>
      <c r="C1123" t="s">
        <v>21</v>
      </c>
      <c r="D1123" t="s">
        <v>37808</v>
      </c>
      <c r="E1123" t="s">
        <v>23</v>
      </c>
      <c r="F1123" t="s">
        <v>36</v>
      </c>
      <c r="G1123" t="s">
        <v>37809</v>
      </c>
      <c r="H1123" t="s">
        <v>26</v>
      </c>
      <c r="I1123" t="s">
        <v>38</v>
      </c>
      <c r="J1123" t="s">
        <v>144</v>
      </c>
      <c r="K1123" t="s">
        <v>37809</v>
      </c>
      <c r="L1123" t="s">
        <v>26</v>
      </c>
      <c r="M1123" t="s">
        <v>38</v>
      </c>
      <c r="N1123" t="s">
        <v>144</v>
      </c>
      <c r="O1123" s="2" t="s">
        <v>344</v>
      </c>
      <c r="P1123" t="s">
        <v>345</v>
      </c>
      <c r="Q1123" t="s">
        <v>31</v>
      </c>
      <c r="R1123">
        <v>2022</v>
      </c>
      <c r="S1123" t="s">
        <v>33708</v>
      </c>
      <c r="T1123" t="s">
        <v>37810</v>
      </c>
    </row>
    <row r="1124" spans="1:20" hidden="1">
      <c r="A1124" t="s">
        <v>37811</v>
      </c>
      <c r="B1124" s="1">
        <v>41449</v>
      </c>
      <c r="C1124" t="s">
        <v>21</v>
      </c>
      <c r="D1124" t="s">
        <v>37812</v>
      </c>
      <c r="E1124" t="s">
        <v>23</v>
      </c>
      <c r="F1124" t="s">
        <v>36</v>
      </c>
      <c r="G1124" t="s">
        <v>25</v>
      </c>
      <c r="H1124" t="s">
        <v>26</v>
      </c>
      <c r="I1124" t="s">
        <v>27</v>
      </c>
      <c r="J1124" t="s">
        <v>27</v>
      </c>
      <c r="K1124" t="s">
        <v>28</v>
      </c>
      <c r="L1124" t="s">
        <v>26</v>
      </c>
      <c r="M1124" t="s">
        <v>27</v>
      </c>
      <c r="N1124" t="s">
        <v>27</v>
      </c>
      <c r="O1124" s="2" t="s">
        <v>344</v>
      </c>
      <c r="P1124" t="s">
        <v>345</v>
      </c>
      <c r="Q1124" t="s">
        <v>31</v>
      </c>
      <c r="R1124">
        <v>2022</v>
      </c>
      <c r="S1124" t="s">
        <v>33708</v>
      </c>
      <c r="T1124" t="s">
        <v>37813</v>
      </c>
    </row>
    <row r="1125" spans="1:20" hidden="1">
      <c r="A1125" t="s">
        <v>37814</v>
      </c>
      <c r="B1125" s="1">
        <v>41443</v>
      </c>
      <c r="C1125" t="s">
        <v>21</v>
      </c>
      <c r="D1125" t="s">
        <v>37815</v>
      </c>
      <c r="E1125" t="s">
        <v>23</v>
      </c>
      <c r="F1125" t="s">
        <v>36</v>
      </c>
      <c r="G1125" t="s">
        <v>37816</v>
      </c>
      <c r="H1125" t="s">
        <v>26</v>
      </c>
      <c r="I1125" t="s">
        <v>38</v>
      </c>
      <c r="J1125" t="s">
        <v>18869</v>
      </c>
      <c r="K1125" t="s">
        <v>37816</v>
      </c>
      <c r="L1125" t="s">
        <v>26</v>
      </c>
      <c r="M1125" t="s">
        <v>38</v>
      </c>
      <c r="N1125" t="s">
        <v>18869</v>
      </c>
      <c r="O1125" s="2" t="s">
        <v>344</v>
      </c>
      <c r="P1125" t="s">
        <v>345</v>
      </c>
      <c r="Q1125" t="s">
        <v>31</v>
      </c>
      <c r="R1125">
        <v>2022</v>
      </c>
      <c r="S1125" t="s">
        <v>33708</v>
      </c>
      <c r="T1125" t="s">
        <v>37817</v>
      </c>
    </row>
    <row r="1126" spans="1:20" hidden="1">
      <c r="A1126" t="s">
        <v>37818</v>
      </c>
      <c r="B1126" s="1">
        <v>41613</v>
      </c>
      <c r="C1126" t="s">
        <v>21</v>
      </c>
      <c r="D1126" t="s">
        <v>37819</v>
      </c>
      <c r="E1126" t="s">
        <v>23</v>
      </c>
      <c r="F1126" t="s">
        <v>36</v>
      </c>
      <c r="G1126" t="s">
        <v>37820</v>
      </c>
      <c r="H1126" t="s">
        <v>26</v>
      </c>
      <c r="I1126" t="s">
        <v>38</v>
      </c>
      <c r="J1126" t="s">
        <v>35883</v>
      </c>
      <c r="K1126" t="s">
        <v>37820</v>
      </c>
      <c r="L1126" t="s">
        <v>26</v>
      </c>
      <c r="M1126" t="s">
        <v>38</v>
      </c>
      <c r="N1126" t="s">
        <v>35883</v>
      </c>
      <c r="O1126" s="2" t="s">
        <v>344</v>
      </c>
      <c r="P1126" t="s">
        <v>345</v>
      </c>
      <c r="Q1126" t="s">
        <v>31</v>
      </c>
      <c r="R1126">
        <v>2022</v>
      </c>
      <c r="S1126" t="s">
        <v>33708</v>
      </c>
      <c r="T1126" t="s">
        <v>37821</v>
      </c>
    </row>
    <row r="1127" spans="1:20" hidden="1">
      <c r="A1127" t="s">
        <v>37822</v>
      </c>
      <c r="B1127" s="1">
        <v>41461</v>
      </c>
      <c r="C1127" t="s">
        <v>21</v>
      </c>
      <c r="D1127" t="s">
        <v>37823</v>
      </c>
      <c r="E1127" t="s">
        <v>23</v>
      </c>
      <c r="F1127" t="s">
        <v>36</v>
      </c>
      <c r="G1127" t="s">
        <v>37824</v>
      </c>
      <c r="H1127" t="s">
        <v>26</v>
      </c>
      <c r="I1127" t="s">
        <v>38</v>
      </c>
      <c r="J1127" t="s">
        <v>16186</v>
      </c>
      <c r="K1127" t="s">
        <v>37824</v>
      </c>
      <c r="L1127" t="s">
        <v>26</v>
      </c>
      <c r="M1127" t="s">
        <v>38</v>
      </c>
      <c r="N1127" t="s">
        <v>16186</v>
      </c>
      <c r="O1127" s="2" t="s">
        <v>344</v>
      </c>
      <c r="P1127" t="s">
        <v>345</v>
      </c>
      <c r="Q1127" t="s">
        <v>31</v>
      </c>
      <c r="R1127">
        <v>2022</v>
      </c>
      <c r="S1127" t="s">
        <v>33708</v>
      </c>
      <c r="T1127" t="s">
        <v>37825</v>
      </c>
    </row>
    <row r="1128" spans="1:20" hidden="1">
      <c r="A1128" t="s">
        <v>37826</v>
      </c>
      <c r="B1128" s="1">
        <v>41465</v>
      </c>
      <c r="C1128" t="s">
        <v>21</v>
      </c>
      <c r="D1128" t="s">
        <v>37827</v>
      </c>
      <c r="E1128" t="s">
        <v>23</v>
      </c>
      <c r="F1128" t="s">
        <v>36</v>
      </c>
      <c r="G1128" t="s">
        <v>37828</v>
      </c>
      <c r="H1128" t="s">
        <v>26</v>
      </c>
      <c r="I1128" t="s">
        <v>38</v>
      </c>
      <c r="J1128" t="s">
        <v>144</v>
      </c>
      <c r="K1128" t="s">
        <v>37828</v>
      </c>
      <c r="L1128" t="s">
        <v>26</v>
      </c>
      <c r="M1128" t="s">
        <v>38</v>
      </c>
      <c r="N1128" t="s">
        <v>144</v>
      </c>
      <c r="O1128" s="2" t="s">
        <v>344</v>
      </c>
      <c r="P1128" t="s">
        <v>345</v>
      </c>
      <c r="Q1128" t="s">
        <v>31</v>
      </c>
      <c r="R1128">
        <v>2022</v>
      </c>
      <c r="S1128" t="s">
        <v>33708</v>
      </c>
      <c r="T1128" t="s">
        <v>37829</v>
      </c>
    </row>
    <row r="1129" spans="1:20" hidden="1">
      <c r="A1129" t="s">
        <v>37830</v>
      </c>
      <c r="B1129" s="1">
        <v>41354</v>
      </c>
      <c r="C1129" t="s">
        <v>21</v>
      </c>
      <c r="D1129" t="s">
        <v>37831</v>
      </c>
      <c r="E1129" t="s">
        <v>23</v>
      </c>
      <c r="F1129" t="s">
        <v>36</v>
      </c>
      <c r="G1129" t="s">
        <v>37832</v>
      </c>
      <c r="H1129" t="s">
        <v>26</v>
      </c>
      <c r="I1129" t="s">
        <v>38</v>
      </c>
      <c r="J1129" t="s">
        <v>15428</v>
      </c>
      <c r="K1129" t="s">
        <v>37832</v>
      </c>
      <c r="L1129" t="s">
        <v>26</v>
      </c>
      <c r="M1129" t="s">
        <v>38</v>
      </c>
      <c r="N1129" t="s">
        <v>15428</v>
      </c>
      <c r="O1129" s="2" t="s">
        <v>344</v>
      </c>
      <c r="P1129" t="s">
        <v>345</v>
      </c>
      <c r="Q1129" t="s">
        <v>31</v>
      </c>
      <c r="R1129">
        <v>2022</v>
      </c>
      <c r="S1129" t="s">
        <v>33708</v>
      </c>
      <c r="T1129" t="s">
        <v>37833</v>
      </c>
    </row>
    <row r="1130" spans="1:20" hidden="1">
      <c r="A1130" t="s">
        <v>37834</v>
      </c>
      <c r="B1130" s="1">
        <v>41588</v>
      </c>
      <c r="C1130" t="s">
        <v>21</v>
      </c>
      <c r="D1130" t="s">
        <v>37835</v>
      </c>
      <c r="E1130" t="s">
        <v>23</v>
      </c>
      <c r="F1130" t="s">
        <v>36</v>
      </c>
      <c r="G1130" t="s">
        <v>16503</v>
      </c>
      <c r="H1130" t="s">
        <v>26</v>
      </c>
      <c r="I1130" t="s">
        <v>38</v>
      </c>
      <c r="J1130" t="s">
        <v>1776</v>
      </c>
      <c r="K1130" t="s">
        <v>16503</v>
      </c>
      <c r="L1130" t="s">
        <v>26</v>
      </c>
      <c r="M1130" t="s">
        <v>38</v>
      </c>
      <c r="N1130" t="s">
        <v>1776</v>
      </c>
      <c r="O1130" s="2" t="s">
        <v>344</v>
      </c>
      <c r="P1130" t="s">
        <v>345</v>
      </c>
      <c r="Q1130" t="s">
        <v>31</v>
      </c>
      <c r="R1130">
        <v>2022</v>
      </c>
      <c r="S1130" t="s">
        <v>33708</v>
      </c>
      <c r="T1130" t="s">
        <v>37836</v>
      </c>
    </row>
    <row r="1131" spans="1:20" hidden="1">
      <c r="A1131" t="s">
        <v>37837</v>
      </c>
      <c r="B1131" s="1">
        <v>41388</v>
      </c>
      <c r="C1131" t="s">
        <v>21</v>
      </c>
      <c r="D1131" t="s">
        <v>37838</v>
      </c>
      <c r="E1131" t="s">
        <v>23</v>
      </c>
      <c r="F1131" t="s">
        <v>36</v>
      </c>
      <c r="G1131" t="s">
        <v>143</v>
      </c>
      <c r="H1131" t="s">
        <v>26</v>
      </c>
      <c r="I1131" t="s">
        <v>38</v>
      </c>
      <c r="J1131" t="s">
        <v>144</v>
      </c>
      <c r="K1131" t="s">
        <v>143</v>
      </c>
      <c r="L1131" t="s">
        <v>26</v>
      </c>
      <c r="M1131" t="s">
        <v>38</v>
      </c>
      <c r="N1131" t="s">
        <v>144</v>
      </c>
      <c r="O1131" s="2" t="s">
        <v>344</v>
      </c>
      <c r="P1131" t="s">
        <v>345</v>
      </c>
      <c r="Q1131" t="s">
        <v>31</v>
      </c>
      <c r="R1131">
        <v>2022</v>
      </c>
      <c r="S1131" t="s">
        <v>33708</v>
      </c>
      <c r="T1131" t="s">
        <v>37839</v>
      </c>
    </row>
    <row r="1132" spans="1:20" hidden="1">
      <c r="A1132" t="s">
        <v>37840</v>
      </c>
      <c r="B1132" s="1">
        <v>41522</v>
      </c>
      <c r="C1132" t="s">
        <v>21</v>
      </c>
      <c r="D1132" t="s">
        <v>37841</v>
      </c>
      <c r="E1132" t="s">
        <v>23</v>
      </c>
      <c r="F1132" t="s">
        <v>36</v>
      </c>
      <c r="G1132" t="s">
        <v>37842</v>
      </c>
      <c r="H1132" t="s">
        <v>26</v>
      </c>
      <c r="I1132" t="s">
        <v>38</v>
      </c>
      <c r="J1132" t="s">
        <v>337</v>
      </c>
      <c r="K1132" t="s">
        <v>37842</v>
      </c>
      <c r="L1132" t="s">
        <v>26</v>
      </c>
      <c r="M1132" t="s">
        <v>38</v>
      </c>
      <c r="N1132" t="s">
        <v>337</v>
      </c>
      <c r="O1132" s="2" t="s">
        <v>344</v>
      </c>
      <c r="P1132" t="s">
        <v>345</v>
      </c>
      <c r="Q1132" t="s">
        <v>31</v>
      </c>
      <c r="R1132">
        <v>2022</v>
      </c>
      <c r="S1132" t="s">
        <v>33708</v>
      </c>
      <c r="T1132" t="s">
        <v>37843</v>
      </c>
    </row>
    <row r="1133" spans="1:20" hidden="1">
      <c r="A1133" t="s">
        <v>37844</v>
      </c>
      <c r="B1133" s="1">
        <v>41610</v>
      </c>
      <c r="C1133" t="s">
        <v>21</v>
      </c>
      <c r="D1133" t="s">
        <v>37845</v>
      </c>
      <c r="E1133" t="s">
        <v>23</v>
      </c>
      <c r="F1133" t="s">
        <v>36</v>
      </c>
      <c r="G1133" t="s">
        <v>143</v>
      </c>
      <c r="H1133" t="s">
        <v>26</v>
      </c>
      <c r="I1133" t="s">
        <v>38</v>
      </c>
      <c r="J1133" t="s">
        <v>144</v>
      </c>
      <c r="K1133" t="s">
        <v>143</v>
      </c>
      <c r="L1133" t="s">
        <v>26</v>
      </c>
      <c r="M1133" t="s">
        <v>38</v>
      </c>
      <c r="N1133" t="s">
        <v>144</v>
      </c>
      <c r="O1133" s="2" t="s">
        <v>344</v>
      </c>
      <c r="P1133" t="s">
        <v>345</v>
      </c>
      <c r="Q1133" t="s">
        <v>31</v>
      </c>
      <c r="R1133">
        <v>2022</v>
      </c>
      <c r="S1133" t="s">
        <v>33708</v>
      </c>
      <c r="T1133" t="s">
        <v>37846</v>
      </c>
    </row>
    <row r="1134" spans="1:20" hidden="1">
      <c r="A1134" t="s">
        <v>16716</v>
      </c>
      <c r="B1134" s="1">
        <v>41420</v>
      </c>
      <c r="C1134" t="s">
        <v>21</v>
      </c>
      <c r="D1134" t="s">
        <v>37847</v>
      </c>
      <c r="E1134" t="s">
        <v>23</v>
      </c>
      <c r="F1134" t="s">
        <v>36</v>
      </c>
      <c r="G1134" t="s">
        <v>10850</v>
      </c>
      <c r="H1134" t="s">
        <v>26</v>
      </c>
      <c r="I1134" t="s">
        <v>38</v>
      </c>
      <c r="J1134" t="s">
        <v>3232</v>
      </c>
      <c r="K1134" t="s">
        <v>10850</v>
      </c>
      <c r="L1134" t="s">
        <v>26</v>
      </c>
      <c r="M1134" t="s">
        <v>38</v>
      </c>
      <c r="N1134" t="s">
        <v>3232</v>
      </c>
      <c r="O1134" s="2" t="s">
        <v>344</v>
      </c>
      <c r="P1134" t="s">
        <v>345</v>
      </c>
      <c r="Q1134" t="s">
        <v>31</v>
      </c>
      <c r="R1134">
        <v>2022</v>
      </c>
      <c r="S1134" t="s">
        <v>33708</v>
      </c>
      <c r="T1134" t="s">
        <v>37848</v>
      </c>
    </row>
    <row r="1135" spans="1:20" hidden="1">
      <c r="A1135" t="s">
        <v>37849</v>
      </c>
      <c r="B1135" s="1">
        <v>41366</v>
      </c>
      <c r="C1135" t="s">
        <v>21</v>
      </c>
      <c r="D1135" t="s">
        <v>37850</v>
      </c>
      <c r="E1135" t="s">
        <v>23</v>
      </c>
      <c r="F1135" t="s">
        <v>36</v>
      </c>
      <c r="G1135" t="s">
        <v>37851</v>
      </c>
      <c r="H1135" t="s">
        <v>26</v>
      </c>
      <c r="I1135" t="s">
        <v>38</v>
      </c>
      <c r="J1135" t="s">
        <v>3232</v>
      </c>
      <c r="K1135" t="s">
        <v>37851</v>
      </c>
      <c r="L1135" t="s">
        <v>26</v>
      </c>
      <c r="M1135" t="s">
        <v>38</v>
      </c>
      <c r="N1135" t="s">
        <v>3232</v>
      </c>
      <c r="O1135" s="2" t="s">
        <v>344</v>
      </c>
      <c r="P1135" t="s">
        <v>345</v>
      </c>
      <c r="Q1135" t="s">
        <v>31</v>
      </c>
      <c r="R1135">
        <v>2022</v>
      </c>
      <c r="S1135" t="s">
        <v>33708</v>
      </c>
      <c r="T1135" t="s">
        <v>37852</v>
      </c>
    </row>
    <row r="1136" spans="1:20" hidden="1">
      <c r="A1136" t="s">
        <v>37853</v>
      </c>
      <c r="B1136" s="1">
        <v>41508</v>
      </c>
      <c r="C1136" t="s">
        <v>21</v>
      </c>
      <c r="D1136" t="s">
        <v>37854</v>
      </c>
      <c r="E1136" t="s">
        <v>23</v>
      </c>
      <c r="F1136" t="s">
        <v>36</v>
      </c>
      <c r="G1136" t="s">
        <v>10850</v>
      </c>
      <c r="H1136" t="s">
        <v>26</v>
      </c>
      <c r="I1136" t="s">
        <v>38</v>
      </c>
      <c r="J1136" t="s">
        <v>3232</v>
      </c>
      <c r="K1136" t="s">
        <v>10850</v>
      </c>
      <c r="L1136" t="s">
        <v>26</v>
      </c>
      <c r="M1136" t="s">
        <v>38</v>
      </c>
      <c r="N1136" t="s">
        <v>3232</v>
      </c>
      <c r="O1136" s="2" t="s">
        <v>344</v>
      </c>
      <c r="P1136" t="s">
        <v>345</v>
      </c>
      <c r="Q1136" t="s">
        <v>31</v>
      </c>
      <c r="R1136">
        <v>2022</v>
      </c>
      <c r="S1136" t="s">
        <v>33708</v>
      </c>
      <c r="T1136" t="s">
        <v>37855</v>
      </c>
    </row>
    <row r="1137" spans="1:20" hidden="1">
      <c r="A1137" t="s">
        <v>37856</v>
      </c>
      <c r="B1137" s="1">
        <v>41495</v>
      </c>
      <c r="C1137" t="s">
        <v>21</v>
      </c>
      <c r="D1137" t="s">
        <v>37857</v>
      </c>
      <c r="E1137" t="s">
        <v>23</v>
      </c>
      <c r="F1137" t="s">
        <v>36</v>
      </c>
      <c r="G1137" t="s">
        <v>10850</v>
      </c>
      <c r="H1137" t="s">
        <v>26</v>
      </c>
      <c r="I1137" t="s">
        <v>38</v>
      </c>
      <c r="J1137" t="s">
        <v>3232</v>
      </c>
      <c r="K1137" t="s">
        <v>10850</v>
      </c>
      <c r="L1137" t="s">
        <v>26</v>
      </c>
      <c r="M1137" t="s">
        <v>38</v>
      </c>
      <c r="N1137" t="s">
        <v>3232</v>
      </c>
      <c r="O1137" s="2" t="s">
        <v>344</v>
      </c>
      <c r="P1137" t="s">
        <v>345</v>
      </c>
      <c r="Q1137" t="s">
        <v>31</v>
      </c>
      <c r="R1137">
        <v>2022</v>
      </c>
      <c r="S1137" t="s">
        <v>33708</v>
      </c>
      <c r="T1137" t="s">
        <v>37858</v>
      </c>
    </row>
    <row r="1138" spans="1:20" hidden="1">
      <c r="A1138" t="s">
        <v>37859</v>
      </c>
      <c r="B1138" s="1">
        <v>41608</v>
      </c>
      <c r="C1138" t="s">
        <v>21</v>
      </c>
      <c r="D1138" t="s">
        <v>37860</v>
      </c>
      <c r="E1138" t="s">
        <v>23</v>
      </c>
      <c r="F1138" t="s">
        <v>36</v>
      </c>
      <c r="G1138" t="s">
        <v>10850</v>
      </c>
      <c r="H1138" t="s">
        <v>26</v>
      </c>
      <c r="I1138" t="s">
        <v>38</v>
      </c>
      <c r="J1138" t="s">
        <v>3232</v>
      </c>
      <c r="K1138" t="s">
        <v>10850</v>
      </c>
      <c r="L1138" t="s">
        <v>26</v>
      </c>
      <c r="M1138" t="s">
        <v>38</v>
      </c>
      <c r="N1138" t="s">
        <v>3232</v>
      </c>
      <c r="O1138" s="2" t="s">
        <v>344</v>
      </c>
      <c r="P1138" t="s">
        <v>345</v>
      </c>
      <c r="Q1138" t="s">
        <v>31</v>
      </c>
      <c r="R1138">
        <v>2022</v>
      </c>
      <c r="S1138" t="s">
        <v>33708</v>
      </c>
      <c r="T1138" t="s">
        <v>37861</v>
      </c>
    </row>
    <row r="1139" spans="1:20" hidden="1">
      <c r="A1139" t="s">
        <v>37862</v>
      </c>
      <c r="B1139" s="1">
        <v>41482</v>
      </c>
      <c r="C1139" t="s">
        <v>21</v>
      </c>
      <c r="D1139" t="s">
        <v>37863</v>
      </c>
      <c r="E1139" t="s">
        <v>23</v>
      </c>
      <c r="F1139" t="s">
        <v>36</v>
      </c>
      <c r="G1139" t="s">
        <v>37864</v>
      </c>
      <c r="H1139" t="s">
        <v>26</v>
      </c>
      <c r="I1139" t="s">
        <v>38</v>
      </c>
      <c r="J1139" t="s">
        <v>8536</v>
      </c>
      <c r="K1139" t="s">
        <v>37864</v>
      </c>
      <c r="L1139" t="s">
        <v>26</v>
      </c>
      <c r="M1139" t="s">
        <v>38</v>
      </c>
      <c r="N1139" t="s">
        <v>8536</v>
      </c>
      <c r="O1139" s="2" t="s">
        <v>344</v>
      </c>
      <c r="P1139" t="s">
        <v>345</v>
      </c>
      <c r="Q1139" t="s">
        <v>31</v>
      </c>
      <c r="R1139">
        <v>2022</v>
      </c>
      <c r="S1139" t="s">
        <v>33708</v>
      </c>
      <c r="T1139" t="s">
        <v>37865</v>
      </c>
    </row>
    <row r="1140" spans="1:20" hidden="1">
      <c r="A1140" t="s">
        <v>37866</v>
      </c>
      <c r="B1140" s="1">
        <v>41222</v>
      </c>
      <c r="C1140" t="s">
        <v>21</v>
      </c>
      <c r="D1140" t="s">
        <v>37867</v>
      </c>
      <c r="E1140" t="s">
        <v>23</v>
      </c>
      <c r="F1140" t="s">
        <v>36</v>
      </c>
      <c r="G1140" t="s">
        <v>37868</v>
      </c>
      <c r="H1140" t="s">
        <v>26</v>
      </c>
      <c r="I1140" t="s">
        <v>38</v>
      </c>
      <c r="J1140" t="s">
        <v>8536</v>
      </c>
      <c r="K1140" t="s">
        <v>37868</v>
      </c>
      <c r="L1140" t="s">
        <v>26</v>
      </c>
      <c r="M1140" t="s">
        <v>38</v>
      </c>
      <c r="N1140" t="s">
        <v>8536</v>
      </c>
      <c r="O1140" s="2" t="s">
        <v>344</v>
      </c>
      <c r="P1140" t="s">
        <v>345</v>
      </c>
      <c r="Q1140" t="s">
        <v>31</v>
      </c>
      <c r="R1140">
        <v>2022</v>
      </c>
      <c r="S1140" t="s">
        <v>33708</v>
      </c>
      <c r="T1140" t="s">
        <v>37869</v>
      </c>
    </row>
    <row r="1141" spans="1:20" hidden="1">
      <c r="A1141" t="s">
        <v>37870</v>
      </c>
      <c r="B1141" s="1">
        <v>41182</v>
      </c>
      <c r="C1141" t="s">
        <v>21</v>
      </c>
      <c r="D1141" t="s">
        <v>37871</v>
      </c>
      <c r="E1141" t="s">
        <v>23</v>
      </c>
      <c r="F1141" t="s">
        <v>36</v>
      </c>
      <c r="G1141" t="s">
        <v>37872</v>
      </c>
      <c r="H1141" t="s">
        <v>26</v>
      </c>
      <c r="I1141" t="s">
        <v>38</v>
      </c>
      <c r="J1141" t="s">
        <v>8536</v>
      </c>
      <c r="K1141" t="s">
        <v>37872</v>
      </c>
      <c r="L1141" t="s">
        <v>26</v>
      </c>
      <c r="M1141" t="s">
        <v>38</v>
      </c>
      <c r="N1141" t="s">
        <v>8536</v>
      </c>
      <c r="O1141" s="2" t="s">
        <v>344</v>
      </c>
      <c r="P1141" t="s">
        <v>345</v>
      </c>
      <c r="Q1141" t="s">
        <v>31</v>
      </c>
      <c r="R1141">
        <v>2022</v>
      </c>
      <c r="S1141" t="s">
        <v>33708</v>
      </c>
      <c r="T1141" t="s">
        <v>37873</v>
      </c>
    </row>
    <row r="1142" spans="1:20" hidden="1">
      <c r="A1142" t="s">
        <v>37874</v>
      </c>
      <c r="B1142" s="1">
        <v>41376</v>
      </c>
      <c r="C1142" t="s">
        <v>21</v>
      </c>
      <c r="D1142" t="s">
        <v>37875</v>
      </c>
      <c r="E1142" t="s">
        <v>23</v>
      </c>
      <c r="F1142" t="s">
        <v>36</v>
      </c>
      <c r="G1142" t="s">
        <v>37876</v>
      </c>
      <c r="H1142" t="s">
        <v>26</v>
      </c>
      <c r="I1142" t="s">
        <v>38</v>
      </c>
      <c r="J1142" t="s">
        <v>8391</v>
      </c>
      <c r="K1142" t="s">
        <v>37876</v>
      </c>
      <c r="L1142" t="s">
        <v>26</v>
      </c>
      <c r="M1142" t="s">
        <v>38</v>
      </c>
      <c r="N1142" t="s">
        <v>8391</v>
      </c>
      <c r="O1142" s="2" t="s">
        <v>344</v>
      </c>
      <c r="P1142" t="s">
        <v>345</v>
      </c>
      <c r="Q1142" t="s">
        <v>31</v>
      </c>
      <c r="R1142">
        <v>2022</v>
      </c>
      <c r="S1142" t="s">
        <v>33708</v>
      </c>
      <c r="T1142" t="s">
        <v>37877</v>
      </c>
    </row>
    <row r="1143" spans="1:20" hidden="1">
      <c r="A1143" t="s">
        <v>37878</v>
      </c>
      <c r="B1143" s="1">
        <v>41197</v>
      </c>
      <c r="C1143" t="s">
        <v>21</v>
      </c>
      <c r="D1143" t="s">
        <v>37879</v>
      </c>
      <c r="E1143" t="s">
        <v>23</v>
      </c>
      <c r="F1143" t="s">
        <v>36</v>
      </c>
      <c r="G1143" t="s">
        <v>37880</v>
      </c>
      <c r="H1143" t="s">
        <v>26</v>
      </c>
      <c r="I1143" t="s">
        <v>38</v>
      </c>
      <c r="J1143" t="s">
        <v>8391</v>
      </c>
      <c r="K1143" t="s">
        <v>37880</v>
      </c>
      <c r="L1143" t="s">
        <v>26</v>
      </c>
      <c r="M1143" t="s">
        <v>38</v>
      </c>
      <c r="N1143" t="s">
        <v>8391</v>
      </c>
      <c r="O1143" s="2" t="s">
        <v>344</v>
      </c>
      <c r="P1143" t="s">
        <v>345</v>
      </c>
      <c r="Q1143" t="s">
        <v>31</v>
      </c>
      <c r="R1143">
        <v>2022</v>
      </c>
      <c r="S1143" t="s">
        <v>33708</v>
      </c>
      <c r="T1143" t="s">
        <v>37881</v>
      </c>
    </row>
    <row r="1144" spans="1:20" hidden="1">
      <c r="A1144" t="s">
        <v>37882</v>
      </c>
      <c r="B1144" s="1">
        <v>41431</v>
      </c>
      <c r="C1144" t="s">
        <v>21</v>
      </c>
      <c r="D1144" t="s">
        <v>37883</v>
      </c>
      <c r="E1144" t="s">
        <v>23</v>
      </c>
      <c r="F1144" t="s">
        <v>36</v>
      </c>
      <c r="G1144" t="s">
        <v>37884</v>
      </c>
      <c r="H1144" t="s">
        <v>26</v>
      </c>
      <c r="I1144" t="s">
        <v>38</v>
      </c>
      <c r="J1144" t="s">
        <v>8536</v>
      </c>
      <c r="K1144" t="s">
        <v>37884</v>
      </c>
      <c r="L1144" t="s">
        <v>26</v>
      </c>
      <c r="M1144" t="s">
        <v>38</v>
      </c>
      <c r="N1144" t="s">
        <v>8536</v>
      </c>
      <c r="O1144" s="2" t="s">
        <v>344</v>
      </c>
      <c r="P1144" t="s">
        <v>345</v>
      </c>
      <c r="Q1144" t="s">
        <v>31</v>
      </c>
      <c r="R1144">
        <v>2022</v>
      </c>
      <c r="S1144" t="s">
        <v>33708</v>
      </c>
      <c r="T1144" t="s">
        <v>37885</v>
      </c>
    </row>
    <row r="1145" spans="1:20" hidden="1">
      <c r="A1145" t="s">
        <v>37886</v>
      </c>
      <c r="B1145" s="1">
        <v>41183</v>
      </c>
      <c r="C1145" t="s">
        <v>21</v>
      </c>
      <c r="D1145" t="s">
        <v>37887</v>
      </c>
      <c r="E1145" t="s">
        <v>23</v>
      </c>
      <c r="F1145" t="s">
        <v>36</v>
      </c>
      <c r="G1145" t="s">
        <v>37888</v>
      </c>
      <c r="H1145" t="s">
        <v>26</v>
      </c>
      <c r="I1145" t="s">
        <v>38</v>
      </c>
      <c r="J1145" t="s">
        <v>20877</v>
      </c>
      <c r="K1145" t="s">
        <v>37888</v>
      </c>
      <c r="L1145" t="s">
        <v>26</v>
      </c>
      <c r="M1145" t="s">
        <v>38</v>
      </c>
      <c r="N1145" t="s">
        <v>20877</v>
      </c>
      <c r="O1145" s="2" t="s">
        <v>344</v>
      </c>
      <c r="P1145" t="s">
        <v>345</v>
      </c>
      <c r="Q1145" t="s">
        <v>31</v>
      </c>
      <c r="R1145">
        <v>2022</v>
      </c>
      <c r="S1145" t="s">
        <v>33708</v>
      </c>
      <c r="T1145" t="s">
        <v>37889</v>
      </c>
    </row>
    <row r="1146" spans="1:20" hidden="1">
      <c r="A1146" t="s">
        <v>37890</v>
      </c>
      <c r="B1146" s="1">
        <v>40220</v>
      </c>
      <c r="C1146" t="s">
        <v>340</v>
      </c>
      <c r="D1146" t="s">
        <v>37891</v>
      </c>
      <c r="E1146" t="s">
        <v>23</v>
      </c>
      <c r="F1146" t="s">
        <v>321</v>
      </c>
      <c r="G1146" t="s">
        <v>37892</v>
      </c>
      <c r="H1146" t="s">
        <v>26</v>
      </c>
      <c r="I1146" t="s">
        <v>323</v>
      </c>
      <c r="J1146" t="s">
        <v>637</v>
      </c>
      <c r="K1146" t="s">
        <v>37892</v>
      </c>
      <c r="L1146" t="s">
        <v>26</v>
      </c>
      <c r="M1146" t="s">
        <v>323</v>
      </c>
      <c r="N1146" t="s">
        <v>637</v>
      </c>
      <c r="O1146" s="2" t="s">
        <v>1230</v>
      </c>
      <c r="P1146" t="s">
        <v>1231</v>
      </c>
      <c r="Q1146" t="s">
        <v>31</v>
      </c>
      <c r="R1146">
        <v>2022</v>
      </c>
      <c r="S1146" t="s">
        <v>33708</v>
      </c>
      <c r="T1146" t="s">
        <v>37893</v>
      </c>
    </row>
    <row r="1147" spans="1:20" hidden="1">
      <c r="A1147" t="s">
        <v>37894</v>
      </c>
      <c r="B1147" s="1">
        <v>40341</v>
      </c>
      <c r="C1147" t="s">
        <v>340</v>
      </c>
      <c r="D1147" t="s">
        <v>37895</v>
      </c>
      <c r="E1147" t="s">
        <v>23</v>
      </c>
      <c r="F1147" t="s">
        <v>321</v>
      </c>
      <c r="G1147" t="s">
        <v>37896</v>
      </c>
      <c r="H1147" t="s">
        <v>26</v>
      </c>
      <c r="I1147" t="s">
        <v>323</v>
      </c>
      <c r="J1147" t="s">
        <v>37897</v>
      </c>
      <c r="K1147" t="s">
        <v>37896</v>
      </c>
      <c r="L1147" t="s">
        <v>26</v>
      </c>
      <c r="M1147" t="s">
        <v>323</v>
      </c>
      <c r="N1147" t="s">
        <v>37897</v>
      </c>
      <c r="O1147" s="2" t="s">
        <v>1230</v>
      </c>
      <c r="P1147" t="s">
        <v>1231</v>
      </c>
      <c r="Q1147" t="s">
        <v>31</v>
      </c>
      <c r="R1147">
        <v>2022</v>
      </c>
      <c r="S1147" t="s">
        <v>33708</v>
      </c>
      <c r="T1147" t="s">
        <v>37898</v>
      </c>
    </row>
    <row r="1148" spans="1:20" hidden="1">
      <c r="A1148" t="s">
        <v>37899</v>
      </c>
      <c r="B1148" s="1">
        <v>40362</v>
      </c>
      <c r="C1148" t="s">
        <v>340</v>
      </c>
      <c r="D1148" t="s">
        <v>37900</v>
      </c>
      <c r="E1148" t="s">
        <v>23</v>
      </c>
      <c r="F1148" t="s">
        <v>321</v>
      </c>
      <c r="G1148" t="s">
        <v>37901</v>
      </c>
      <c r="H1148" t="s">
        <v>26</v>
      </c>
      <c r="I1148" t="s">
        <v>323</v>
      </c>
      <c r="J1148" t="s">
        <v>11293</v>
      </c>
      <c r="K1148" t="s">
        <v>37901</v>
      </c>
      <c r="L1148" t="s">
        <v>26</v>
      </c>
      <c r="M1148" t="s">
        <v>323</v>
      </c>
      <c r="N1148" t="s">
        <v>11293</v>
      </c>
      <c r="O1148" s="2" t="s">
        <v>1230</v>
      </c>
      <c r="P1148" t="s">
        <v>1231</v>
      </c>
      <c r="Q1148" t="s">
        <v>31</v>
      </c>
      <c r="R1148">
        <v>2022</v>
      </c>
      <c r="S1148" t="s">
        <v>33708</v>
      </c>
      <c r="T1148" t="s">
        <v>37902</v>
      </c>
    </row>
    <row r="1149" spans="1:20" hidden="1">
      <c r="A1149" t="s">
        <v>37903</v>
      </c>
      <c r="B1149" s="1">
        <v>40245</v>
      </c>
      <c r="C1149" t="s">
        <v>340</v>
      </c>
      <c r="D1149" t="s">
        <v>37904</v>
      </c>
      <c r="E1149" t="s">
        <v>23</v>
      </c>
      <c r="F1149" t="s">
        <v>321</v>
      </c>
      <c r="G1149" t="s">
        <v>37901</v>
      </c>
      <c r="H1149" t="s">
        <v>26</v>
      </c>
      <c r="I1149" t="s">
        <v>323</v>
      </c>
      <c r="J1149" t="s">
        <v>11293</v>
      </c>
      <c r="K1149" t="s">
        <v>37901</v>
      </c>
      <c r="L1149" t="s">
        <v>26</v>
      </c>
      <c r="M1149" t="s">
        <v>323</v>
      </c>
      <c r="N1149" t="s">
        <v>11293</v>
      </c>
      <c r="O1149" s="2" t="s">
        <v>1230</v>
      </c>
      <c r="P1149" t="s">
        <v>1231</v>
      </c>
      <c r="Q1149" t="s">
        <v>31</v>
      </c>
      <c r="R1149">
        <v>2022</v>
      </c>
      <c r="S1149" t="s">
        <v>33708</v>
      </c>
      <c r="T1149" t="s">
        <v>37905</v>
      </c>
    </row>
    <row r="1150" spans="1:20" hidden="1">
      <c r="A1150" t="s">
        <v>37906</v>
      </c>
      <c r="B1150" s="1">
        <v>40521</v>
      </c>
      <c r="C1150" t="s">
        <v>340</v>
      </c>
      <c r="D1150" t="s">
        <v>37907</v>
      </c>
      <c r="E1150" t="s">
        <v>23</v>
      </c>
      <c r="F1150" t="s">
        <v>2453</v>
      </c>
      <c r="G1150" t="s">
        <v>7930</v>
      </c>
      <c r="H1150" t="s">
        <v>26</v>
      </c>
      <c r="I1150" t="s">
        <v>2455</v>
      </c>
      <c r="J1150" t="s">
        <v>2456</v>
      </c>
      <c r="K1150" t="s">
        <v>7930</v>
      </c>
      <c r="L1150" t="s">
        <v>26</v>
      </c>
      <c r="M1150" t="s">
        <v>2455</v>
      </c>
      <c r="N1150" t="s">
        <v>2456</v>
      </c>
      <c r="O1150" s="2" t="s">
        <v>1230</v>
      </c>
      <c r="P1150" t="s">
        <v>1231</v>
      </c>
      <c r="Q1150" t="s">
        <v>31</v>
      </c>
      <c r="R1150">
        <v>2022</v>
      </c>
      <c r="S1150" t="s">
        <v>33708</v>
      </c>
      <c r="T1150" t="s">
        <v>37908</v>
      </c>
    </row>
    <row r="1151" spans="1:20" hidden="1">
      <c r="A1151" t="s">
        <v>37909</v>
      </c>
      <c r="B1151" s="1">
        <v>40257</v>
      </c>
      <c r="C1151" t="s">
        <v>340</v>
      </c>
      <c r="D1151" t="s">
        <v>37910</v>
      </c>
      <c r="E1151" t="s">
        <v>23</v>
      </c>
      <c r="F1151" t="s">
        <v>24</v>
      </c>
      <c r="G1151" t="s">
        <v>12776</v>
      </c>
      <c r="H1151" t="s">
        <v>26</v>
      </c>
      <c r="I1151" t="s">
        <v>27</v>
      </c>
      <c r="J1151" t="s">
        <v>27</v>
      </c>
      <c r="K1151" t="s">
        <v>12777</v>
      </c>
      <c r="L1151" t="s">
        <v>26</v>
      </c>
      <c r="M1151" t="s">
        <v>27</v>
      </c>
      <c r="N1151" t="s">
        <v>27</v>
      </c>
      <c r="O1151" s="2" t="s">
        <v>1230</v>
      </c>
      <c r="P1151" t="s">
        <v>1231</v>
      </c>
      <c r="Q1151" t="s">
        <v>31</v>
      </c>
      <c r="R1151">
        <v>2022</v>
      </c>
      <c r="S1151" t="s">
        <v>33708</v>
      </c>
      <c r="T1151" t="s">
        <v>37911</v>
      </c>
    </row>
    <row r="1152" spans="1:20" hidden="1">
      <c r="A1152" t="s">
        <v>37912</v>
      </c>
      <c r="B1152" s="1">
        <v>40553</v>
      </c>
      <c r="C1152" t="s">
        <v>340</v>
      </c>
      <c r="D1152" t="s">
        <v>37913</v>
      </c>
      <c r="E1152" t="s">
        <v>23</v>
      </c>
      <c r="F1152" t="s">
        <v>24</v>
      </c>
      <c r="G1152" t="s">
        <v>25</v>
      </c>
      <c r="H1152" t="s">
        <v>26</v>
      </c>
      <c r="I1152" t="s">
        <v>27</v>
      </c>
      <c r="J1152" t="s">
        <v>27</v>
      </c>
      <c r="K1152" t="s">
        <v>28</v>
      </c>
      <c r="L1152" t="s">
        <v>26</v>
      </c>
      <c r="M1152" t="s">
        <v>27</v>
      </c>
      <c r="N1152" t="s">
        <v>27</v>
      </c>
      <c r="O1152" s="2" t="s">
        <v>1230</v>
      </c>
      <c r="P1152" t="s">
        <v>1231</v>
      </c>
      <c r="Q1152" t="s">
        <v>31</v>
      </c>
      <c r="R1152">
        <v>2022</v>
      </c>
      <c r="S1152" t="s">
        <v>33708</v>
      </c>
      <c r="T1152" t="s">
        <v>37914</v>
      </c>
    </row>
    <row r="1153" spans="1:20" hidden="1">
      <c r="A1153" t="s">
        <v>37915</v>
      </c>
      <c r="B1153" s="1">
        <v>40308</v>
      </c>
      <c r="C1153" t="s">
        <v>340</v>
      </c>
      <c r="D1153" t="s">
        <v>37916</v>
      </c>
      <c r="E1153" t="s">
        <v>23</v>
      </c>
      <c r="F1153" t="s">
        <v>24</v>
      </c>
      <c r="G1153" t="s">
        <v>37917</v>
      </c>
      <c r="H1153" t="s">
        <v>26</v>
      </c>
      <c r="I1153" t="s">
        <v>285</v>
      </c>
      <c r="J1153" t="s">
        <v>37918</v>
      </c>
      <c r="K1153" t="s">
        <v>37917</v>
      </c>
      <c r="L1153" t="s">
        <v>26</v>
      </c>
      <c r="M1153" t="s">
        <v>285</v>
      </c>
      <c r="N1153" t="s">
        <v>37918</v>
      </c>
      <c r="O1153" s="2" t="s">
        <v>1230</v>
      </c>
      <c r="P1153" t="s">
        <v>1231</v>
      </c>
      <c r="Q1153" t="s">
        <v>31</v>
      </c>
      <c r="R1153">
        <v>2022</v>
      </c>
      <c r="S1153" t="s">
        <v>33708</v>
      </c>
      <c r="T1153" t="s">
        <v>37919</v>
      </c>
    </row>
    <row r="1154" spans="1:20" hidden="1">
      <c r="A1154" t="s">
        <v>37920</v>
      </c>
      <c r="B1154" s="1">
        <v>40317</v>
      </c>
      <c r="C1154" t="s">
        <v>340</v>
      </c>
      <c r="D1154" t="s">
        <v>37921</v>
      </c>
      <c r="E1154" t="s">
        <v>23</v>
      </c>
      <c r="F1154" t="s">
        <v>24</v>
      </c>
      <c r="G1154" t="s">
        <v>172</v>
      </c>
      <c r="H1154" t="s">
        <v>26</v>
      </c>
      <c r="I1154" t="s">
        <v>27</v>
      </c>
      <c r="J1154" t="s">
        <v>27</v>
      </c>
      <c r="K1154" t="s">
        <v>173</v>
      </c>
      <c r="L1154" t="s">
        <v>26</v>
      </c>
      <c r="M1154" t="s">
        <v>27</v>
      </c>
      <c r="N1154" t="s">
        <v>27</v>
      </c>
      <c r="O1154" s="2" t="s">
        <v>1230</v>
      </c>
      <c r="P1154" t="s">
        <v>1231</v>
      </c>
      <c r="Q1154" t="s">
        <v>31</v>
      </c>
      <c r="R1154">
        <v>2022</v>
      </c>
      <c r="S1154" t="s">
        <v>33708</v>
      </c>
      <c r="T1154" t="s">
        <v>37922</v>
      </c>
    </row>
    <row r="1155" spans="1:20" hidden="1">
      <c r="A1155" t="s">
        <v>37923</v>
      </c>
      <c r="B1155" s="1">
        <v>40559</v>
      </c>
      <c r="C1155" t="s">
        <v>340</v>
      </c>
      <c r="D1155" t="s">
        <v>37924</v>
      </c>
      <c r="E1155" t="s">
        <v>23</v>
      </c>
      <c r="F1155" t="s">
        <v>24</v>
      </c>
      <c r="G1155" t="s">
        <v>37925</v>
      </c>
      <c r="H1155" t="s">
        <v>26</v>
      </c>
      <c r="I1155" t="s">
        <v>27</v>
      </c>
      <c r="J1155" t="s">
        <v>37926</v>
      </c>
      <c r="K1155" t="s">
        <v>37925</v>
      </c>
      <c r="L1155" t="s">
        <v>26</v>
      </c>
      <c r="M1155" t="s">
        <v>27</v>
      </c>
      <c r="N1155" t="s">
        <v>37926</v>
      </c>
      <c r="O1155" s="2" t="s">
        <v>1230</v>
      </c>
      <c r="P1155" t="s">
        <v>1231</v>
      </c>
      <c r="Q1155" t="s">
        <v>31</v>
      </c>
      <c r="R1155">
        <v>2022</v>
      </c>
      <c r="S1155" t="s">
        <v>33708</v>
      </c>
      <c r="T1155" t="s">
        <v>37927</v>
      </c>
    </row>
    <row r="1156" spans="1:20" hidden="1">
      <c r="A1156" t="s">
        <v>37928</v>
      </c>
      <c r="B1156" s="1">
        <v>40470</v>
      </c>
      <c r="C1156" t="s">
        <v>340</v>
      </c>
      <c r="D1156" t="s">
        <v>37929</v>
      </c>
      <c r="E1156" t="s">
        <v>23</v>
      </c>
      <c r="F1156" t="s">
        <v>24</v>
      </c>
      <c r="G1156" t="s">
        <v>37930</v>
      </c>
      <c r="H1156" t="s">
        <v>26</v>
      </c>
      <c r="I1156" t="s">
        <v>27</v>
      </c>
      <c r="J1156" t="s">
        <v>27</v>
      </c>
      <c r="K1156" t="s">
        <v>37931</v>
      </c>
      <c r="L1156" t="s">
        <v>26</v>
      </c>
      <c r="M1156" t="s">
        <v>27</v>
      </c>
      <c r="N1156" t="s">
        <v>27</v>
      </c>
      <c r="O1156" s="2" t="s">
        <v>1230</v>
      </c>
      <c r="P1156" t="s">
        <v>1231</v>
      </c>
      <c r="Q1156" t="s">
        <v>31</v>
      </c>
      <c r="R1156">
        <v>2022</v>
      </c>
      <c r="S1156" t="s">
        <v>33708</v>
      </c>
      <c r="T1156" t="s">
        <v>37932</v>
      </c>
    </row>
    <row r="1157" spans="1:20" hidden="1">
      <c r="A1157" t="s">
        <v>37933</v>
      </c>
      <c r="B1157" s="1">
        <v>40251</v>
      </c>
      <c r="C1157" t="s">
        <v>340</v>
      </c>
      <c r="D1157" t="s">
        <v>37934</v>
      </c>
      <c r="E1157" t="s">
        <v>23</v>
      </c>
      <c r="F1157" t="s">
        <v>24</v>
      </c>
      <c r="G1157" t="s">
        <v>37935</v>
      </c>
      <c r="H1157" t="s">
        <v>965</v>
      </c>
      <c r="I1157" t="s">
        <v>2593</v>
      </c>
      <c r="J1157" t="s">
        <v>966</v>
      </c>
      <c r="K1157" t="s">
        <v>37936</v>
      </c>
      <c r="L1157" t="s">
        <v>965</v>
      </c>
      <c r="M1157" t="s">
        <v>1784</v>
      </c>
      <c r="N1157" t="s">
        <v>966</v>
      </c>
      <c r="O1157" s="2" t="s">
        <v>1230</v>
      </c>
      <c r="P1157" t="s">
        <v>1231</v>
      </c>
      <c r="Q1157" t="s">
        <v>31</v>
      </c>
      <c r="R1157">
        <v>2022</v>
      </c>
      <c r="S1157" t="s">
        <v>33708</v>
      </c>
      <c r="T1157" t="s">
        <v>37937</v>
      </c>
    </row>
    <row r="1158" spans="1:20" hidden="1">
      <c r="A1158" t="s">
        <v>37938</v>
      </c>
      <c r="B1158" s="1">
        <v>40489</v>
      </c>
      <c r="C1158" t="s">
        <v>340</v>
      </c>
      <c r="D1158" t="s">
        <v>37939</v>
      </c>
      <c r="E1158" t="s">
        <v>23</v>
      </c>
      <c r="F1158" t="s">
        <v>24</v>
      </c>
      <c r="G1158" t="s">
        <v>25</v>
      </c>
      <c r="H1158" t="s">
        <v>26</v>
      </c>
      <c r="I1158" t="s">
        <v>27</v>
      </c>
      <c r="J1158" t="s">
        <v>27</v>
      </c>
      <c r="K1158" t="s">
        <v>28</v>
      </c>
      <c r="L1158" t="s">
        <v>26</v>
      </c>
      <c r="M1158" t="s">
        <v>27</v>
      </c>
      <c r="N1158" t="s">
        <v>27</v>
      </c>
      <c r="O1158" s="2" t="s">
        <v>1230</v>
      </c>
      <c r="P1158" t="s">
        <v>1231</v>
      </c>
      <c r="Q1158" t="s">
        <v>31</v>
      </c>
      <c r="R1158">
        <v>2022</v>
      </c>
      <c r="S1158" t="s">
        <v>33708</v>
      </c>
      <c r="T1158" t="s">
        <v>37940</v>
      </c>
    </row>
    <row r="1159" spans="1:20" hidden="1">
      <c r="A1159" t="s">
        <v>37941</v>
      </c>
      <c r="B1159" s="1">
        <v>40335</v>
      </c>
      <c r="C1159" t="s">
        <v>340</v>
      </c>
      <c r="D1159" t="s">
        <v>37942</v>
      </c>
      <c r="E1159" t="s">
        <v>23</v>
      </c>
      <c r="F1159" t="s">
        <v>24</v>
      </c>
      <c r="G1159" t="s">
        <v>7182</v>
      </c>
      <c r="H1159" t="s">
        <v>26</v>
      </c>
      <c r="I1159" t="s">
        <v>27</v>
      </c>
      <c r="J1159" t="s">
        <v>27</v>
      </c>
      <c r="K1159" t="s">
        <v>7183</v>
      </c>
      <c r="L1159" t="s">
        <v>26</v>
      </c>
      <c r="M1159" t="s">
        <v>27</v>
      </c>
      <c r="N1159" t="s">
        <v>27</v>
      </c>
      <c r="O1159" s="2" t="s">
        <v>1230</v>
      </c>
      <c r="P1159" t="s">
        <v>1231</v>
      </c>
      <c r="Q1159" t="s">
        <v>31</v>
      </c>
      <c r="R1159">
        <v>2022</v>
      </c>
      <c r="S1159" t="s">
        <v>33708</v>
      </c>
      <c r="T1159" t="s">
        <v>37943</v>
      </c>
    </row>
    <row r="1160" spans="1:20" hidden="1">
      <c r="A1160" t="s">
        <v>17433</v>
      </c>
      <c r="B1160" s="1">
        <v>40475</v>
      </c>
      <c r="C1160" t="s">
        <v>340</v>
      </c>
      <c r="D1160" t="s">
        <v>37944</v>
      </c>
      <c r="E1160" t="s">
        <v>23</v>
      </c>
      <c r="F1160" t="s">
        <v>24</v>
      </c>
      <c r="G1160" t="s">
        <v>17435</v>
      </c>
      <c r="H1160" t="s">
        <v>26</v>
      </c>
      <c r="I1160" t="s">
        <v>27</v>
      </c>
      <c r="J1160" t="s">
        <v>134</v>
      </c>
      <c r="K1160" t="s">
        <v>17435</v>
      </c>
      <c r="L1160" t="s">
        <v>26</v>
      </c>
      <c r="M1160" t="s">
        <v>27</v>
      </c>
      <c r="N1160" t="s">
        <v>134</v>
      </c>
      <c r="O1160" s="2" t="s">
        <v>1230</v>
      </c>
      <c r="P1160" t="s">
        <v>1231</v>
      </c>
      <c r="Q1160" t="s">
        <v>31</v>
      </c>
      <c r="R1160">
        <v>2022</v>
      </c>
      <c r="S1160" t="s">
        <v>33708</v>
      </c>
      <c r="T1160" t="s">
        <v>37945</v>
      </c>
    </row>
    <row r="1161" spans="1:20" hidden="1">
      <c r="A1161" t="s">
        <v>37946</v>
      </c>
      <c r="B1161" s="1">
        <v>40371</v>
      </c>
      <c r="C1161" t="s">
        <v>340</v>
      </c>
      <c r="D1161" t="s">
        <v>37947</v>
      </c>
      <c r="E1161" t="s">
        <v>23</v>
      </c>
      <c r="F1161" t="s">
        <v>24</v>
      </c>
      <c r="G1161" t="s">
        <v>15851</v>
      </c>
      <c r="H1161" t="s">
        <v>26</v>
      </c>
      <c r="I1161" t="s">
        <v>27</v>
      </c>
      <c r="J1161" t="s">
        <v>27</v>
      </c>
      <c r="K1161" t="s">
        <v>15852</v>
      </c>
      <c r="L1161" t="s">
        <v>26</v>
      </c>
      <c r="M1161" t="s">
        <v>27</v>
      </c>
      <c r="N1161" t="s">
        <v>27</v>
      </c>
      <c r="O1161" s="2" t="s">
        <v>1230</v>
      </c>
      <c r="P1161" t="s">
        <v>1231</v>
      </c>
      <c r="Q1161" t="s">
        <v>31</v>
      </c>
      <c r="R1161">
        <v>2022</v>
      </c>
      <c r="S1161" t="s">
        <v>33708</v>
      </c>
      <c r="T1161" t="s">
        <v>37948</v>
      </c>
    </row>
    <row r="1162" spans="1:20" hidden="1">
      <c r="A1162" t="s">
        <v>37949</v>
      </c>
      <c r="B1162" s="1">
        <v>40371</v>
      </c>
      <c r="C1162" t="s">
        <v>340</v>
      </c>
      <c r="D1162" t="s">
        <v>37950</v>
      </c>
      <c r="E1162" t="s">
        <v>23</v>
      </c>
      <c r="F1162" t="s">
        <v>24</v>
      </c>
      <c r="G1162" t="s">
        <v>15851</v>
      </c>
      <c r="H1162" t="s">
        <v>26</v>
      </c>
      <c r="I1162" t="s">
        <v>27</v>
      </c>
      <c r="J1162" t="s">
        <v>27</v>
      </c>
      <c r="K1162" t="s">
        <v>15852</v>
      </c>
      <c r="L1162" t="s">
        <v>26</v>
      </c>
      <c r="M1162" t="s">
        <v>27</v>
      </c>
      <c r="N1162" t="s">
        <v>27</v>
      </c>
      <c r="O1162" s="2" t="s">
        <v>1230</v>
      </c>
      <c r="P1162" t="s">
        <v>1231</v>
      </c>
      <c r="Q1162" t="s">
        <v>31</v>
      </c>
      <c r="R1162">
        <v>2022</v>
      </c>
      <c r="S1162" t="s">
        <v>33708</v>
      </c>
      <c r="T1162" t="s">
        <v>37951</v>
      </c>
    </row>
    <row r="1163" spans="1:20" hidden="1">
      <c r="A1163" t="s">
        <v>37952</v>
      </c>
      <c r="B1163" s="1">
        <v>40192</v>
      </c>
      <c r="C1163" t="s">
        <v>340</v>
      </c>
      <c r="D1163" t="s">
        <v>37953</v>
      </c>
      <c r="E1163" t="s">
        <v>23</v>
      </c>
      <c r="F1163" t="s">
        <v>298</v>
      </c>
      <c r="G1163" t="s">
        <v>37954</v>
      </c>
      <c r="H1163" t="s">
        <v>26</v>
      </c>
      <c r="I1163" t="s">
        <v>300</v>
      </c>
      <c r="J1163" t="s">
        <v>301</v>
      </c>
      <c r="K1163" t="s">
        <v>37954</v>
      </c>
      <c r="L1163" t="s">
        <v>26</v>
      </c>
      <c r="M1163" t="s">
        <v>300</v>
      </c>
      <c r="N1163" t="s">
        <v>301</v>
      </c>
      <c r="O1163" s="2" t="s">
        <v>1230</v>
      </c>
      <c r="P1163" t="s">
        <v>1231</v>
      </c>
      <c r="Q1163" t="s">
        <v>31</v>
      </c>
      <c r="R1163">
        <v>2022</v>
      </c>
      <c r="S1163" t="s">
        <v>33708</v>
      </c>
      <c r="T1163" t="s">
        <v>37955</v>
      </c>
    </row>
    <row r="1164" spans="1:20" hidden="1">
      <c r="A1164" t="s">
        <v>37956</v>
      </c>
      <c r="B1164" s="1">
        <v>40548</v>
      </c>
      <c r="C1164" t="s">
        <v>340</v>
      </c>
      <c r="D1164" t="s">
        <v>37957</v>
      </c>
      <c r="E1164" t="s">
        <v>23</v>
      </c>
      <c r="F1164" t="s">
        <v>298</v>
      </c>
      <c r="G1164" t="s">
        <v>37958</v>
      </c>
      <c r="H1164" t="s">
        <v>26</v>
      </c>
      <c r="I1164" t="s">
        <v>300</v>
      </c>
      <c r="J1164" t="s">
        <v>4189</v>
      </c>
      <c r="K1164" t="s">
        <v>37958</v>
      </c>
      <c r="L1164" t="s">
        <v>26</v>
      </c>
      <c r="M1164" t="s">
        <v>300</v>
      </c>
      <c r="N1164" t="s">
        <v>4189</v>
      </c>
      <c r="O1164" s="2" t="s">
        <v>1230</v>
      </c>
      <c r="P1164" t="s">
        <v>1231</v>
      </c>
      <c r="Q1164" t="s">
        <v>31</v>
      </c>
      <c r="R1164">
        <v>2022</v>
      </c>
      <c r="S1164" t="s">
        <v>33708</v>
      </c>
      <c r="T1164" t="s">
        <v>37959</v>
      </c>
    </row>
    <row r="1165" spans="1:20" hidden="1">
      <c r="A1165" t="s">
        <v>37960</v>
      </c>
      <c r="B1165" s="1">
        <v>40352</v>
      </c>
      <c r="C1165" t="s">
        <v>340</v>
      </c>
      <c r="D1165" t="s">
        <v>37961</v>
      </c>
      <c r="E1165" t="s">
        <v>23</v>
      </c>
      <c r="F1165" t="s">
        <v>298</v>
      </c>
      <c r="G1165" t="s">
        <v>299</v>
      </c>
      <c r="H1165" t="s">
        <v>26</v>
      </c>
      <c r="I1165" t="s">
        <v>300</v>
      </c>
      <c r="J1165" t="s">
        <v>301</v>
      </c>
      <c r="K1165" t="s">
        <v>299</v>
      </c>
      <c r="L1165" t="s">
        <v>26</v>
      </c>
      <c r="M1165" t="s">
        <v>300</v>
      </c>
      <c r="N1165" t="s">
        <v>301</v>
      </c>
      <c r="O1165" s="2" t="s">
        <v>1230</v>
      </c>
      <c r="P1165" t="s">
        <v>1231</v>
      </c>
      <c r="Q1165" t="s">
        <v>31</v>
      </c>
      <c r="R1165">
        <v>2022</v>
      </c>
      <c r="S1165" t="s">
        <v>33708</v>
      </c>
      <c r="T1165" t="s">
        <v>37962</v>
      </c>
    </row>
    <row r="1166" spans="1:20" hidden="1">
      <c r="A1166" t="s">
        <v>37963</v>
      </c>
      <c r="B1166" s="1">
        <v>40480</v>
      </c>
      <c r="C1166" t="s">
        <v>340</v>
      </c>
      <c r="D1166" t="s">
        <v>37964</v>
      </c>
      <c r="E1166" t="s">
        <v>23</v>
      </c>
      <c r="F1166" t="s">
        <v>298</v>
      </c>
      <c r="G1166" t="s">
        <v>16630</v>
      </c>
      <c r="H1166" t="s">
        <v>26</v>
      </c>
      <c r="I1166" t="s">
        <v>300</v>
      </c>
      <c r="J1166" t="s">
        <v>301</v>
      </c>
      <c r="K1166" t="s">
        <v>16630</v>
      </c>
      <c r="L1166" t="s">
        <v>26</v>
      </c>
      <c r="M1166" t="s">
        <v>300</v>
      </c>
      <c r="N1166" t="s">
        <v>301</v>
      </c>
      <c r="O1166" s="2" t="s">
        <v>1230</v>
      </c>
      <c r="P1166" t="s">
        <v>1231</v>
      </c>
      <c r="Q1166" t="s">
        <v>31</v>
      </c>
      <c r="R1166">
        <v>2022</v>
      </c>
      <c r="S1166" t="s">
        <v>33708</v>
      </c>
      <c r="T1166" t="s">
        <v>37965</v>
      </c>
    </row>
    <row r="1167" spans="1:20" hidden="1">
      <c r="A1167" t="s">
        <v>37966</v>
      </c>
      <c r="B1167" s="1">
        <v>40415</v>
      </c>
      <c r="C1167" t="s">
        <v>340</v>
      </c>
      <c r="D1167" t="s">
        <v>37967</v>
      </c>
      <c r="E1167" t="s">
        <v>23</v>
      </c>
      <c r="F1167" t="s">
        <v>298</v>
      </c>
      <c r="G1167" t="s">
        <v>37968</v>
      </c>
      <c r="H1167" t="s">
        <v>26</v>
      </c>
      <c r="I1167" t="s">
        <v>300</v>
      </c>
      <c r="J1167" t="s">
        <v>301</v>
      </c>
      <c r="K1167" t="s">
        <v>37968</v>
      </c>
      <c r="L1167" t="s">
        <v>26</v>
      </c>
      <c r="M1167" t="s">
        <v>300</v>
      </c>
      <c r="N1167" t="s">
        <v>301</v>
      </c>
      <c r="O1167" s="2" t="s">
        <v>1230</v>
      </c>
      <c r="P1167" t="s">
        <v>1231</v>
      </c>
      <c r="Q1167" t="s">
        <v>31</v>
      </c>
      <c r="R1167">
        <v>2022</v>
      </c>
      <c r="S1167" t="s">
        <v>33708</v>
      </c>
      <c r="T1167" t="s">
        <v>37969</v>
      </c>
    </row>
    <row r="1168" spans="1:20" hidden="1">
      <c r="A1168" t="s">
        <v>37970</v>
      </c>
      <c r="B1168" s="1">
        <v>40524</v>
      </c>
      <c r="C1168" t="s">
        <v>340</v>
      </c>
      <c r="D1168" t="s">
        <v>37971</v>
      </c>
      <c r="E1168" t="s">
        <v>23</v>
      </c>
      <c r="F1168" t="s">
        <v>298</v>
      </c>
      <c r="G1168" t="s">
        <v>4188</v>
      </c>
      <c r="H1168" t="s">
        <v>26</v>
      </c>
      <c r="I1168" t="s">
        <v>300</v>
      </c>
      <c r="J1168" t="s">
        <v>4189</v>
      </c>
      <c r="K1168" t="s">
        <v>4188</v>
      </c>
      <c r="L1168" t="s">
        <v>26</v>
      </c>
      <c r="M1168" t="s">
        <v>300</v>
      </c>
      <c r="N1168" t="s">
        <v>4189</v>
      </c>
      <c r="O1168" s="2" t="s">
        <v>1230</v>
      </c>
      <c r="P1168" t="s">
        <v>1231</v>
      </c>
      <c r="Q1168" t="s">
        <v>31</v>
      </c>
      <c r="R1168">
        <v>2022</v>
      </c>
      <c r="S1168" t="s">
        <v>33708</v>
      </c>
      <c r="T1168" t="s">
        <v>37972</v>
      </c>
    </row>
    <row r="1169" spans="1:20" hidden="1">
      <c r="A1169" t="s">
        <v>37973</v>
      </c>
      <c r="B1169" s="1">
        <v>40421</v>
      </c>
      <c r="C1169" t="s">
        <v>340</v>
      </c>
      <c r="D1169" t="s">
        <v>37974</v>
      </c>
      <c r="E1169" t="s">
        <v>23</v>
      </c>
      <c r="F1169" t="s">
        <v>298</v>
      </c>
      <c r="G1169" t="s">
        <v>4188</v>
      </c>
      <c r="H1169" t="s">
        <v>26</v>
      </c>
      <c r="I1169" t="s">
        <v>300</v>
      </c>
      <c r="J1169" t="s">
        <v>4189</v>
      </c>
      <c r="K1169" t="s">
        <v>4188</v>
      </c>
      <c r="L1169" t="s">
        <v>26</v>
      </c>
      <c r="M1169" t="s">
        <v>300</v>
      </c>
      <c r="N1169" t="s">
        <v>4189</v>
      </c>
      <c r="O1169" s="2" t="s">
        <v>1230</v>
      </c>
      <c r="P1169" t="s">
        <v>1231</v>
      </c>
      <c r="Q1169" t="s">
        <v>31</v>
      </c>
      <c r="R1169">
        <v>2022</v>
      </c>
      <c r="S1169" t="s">
        <v>33708</v>
      </c>
      <c r="T1169" t="s">
        <v>37975</v>
      </c>
    </row>
    <row r="1170" spans="1:20" hidden="1">
      <c r="A1170" t="s">
        <v>37976</v>
      </c>
      <c r="B1170" s="1">
        <v>40392</v>
      </c>
      <c r="C1170" t="s">
        <v>340</v>
      </c>
      <c r="D1170" t="s">
        <v>37977</v>
      </c>
      <c r="E1170" t="s">
        <v>23</v>
      </c>
      <c r="F1170" t="s">
        <v>24</v>
      </c>
      <c r="G1170" t="s">
        <v>37978</v>
      </c>
      <c r="H1170" t="s">
        <v>26</v>
      </c>
      <c r="I1170" t="s">
        <v>27</v>
      </c>
      <c r="J1170" t="s">
        <v>27</v>
      </c>
      <c r="K1170" t="s">
        <v>37979</v>
      </c>
      <c r="L1170" t="s">
        <v>26</v>
      </c>
      <c r="M1170" t="s">
        <v>27</v>
      </c>
      <c r="N1170" t="s">
        <v>27</v>
      </c>
      <c r="O1170" s="2" t="s">
        <v>1230</v>
      </c>
      <c r="P1170" t="s">
        <v>1231</v>
      </c>
      <c r="Q1170" t="s">
        <v>31</v>
      </c>
      <c r="R1170">
        <v>2022</v>
      </c>
      <c r="S1170" t="s">
        <v>33708</v>
      </c>
      <c r="T1170" t="s">
        <v>37980</v>
      </c>
    </row>
    <row r="1171" spans="1:20" hidden="1">
      <c r="A1171" t="s">
        <v>37981</v>
      </c>
      <c r="B1171" s="1">
        <v>40579</v>
      </c>
      <c r="C1171" t="s">
        <v>340</v>
      </c>
      <c r="D1171" t="s">
        <v>37982</v>
      </c>
      <c r="E1171" t="s">
        <v>23</v>
      </c>
      <c r="F1171" t="s">
        <v>24</v>
      </c>
      <c r="G1171" t="s">
        <v>37983</v>
      </c>
      <c r="H1171" t="s">
        <v>26</v>
      </c>
      <c r="I1171" t="s">
        <v>285</v>
      </c>
      <c r="J1171" t="s">
        <v>317</v>
      </c>
      <c r="K1171" t="s">
        <v>37983</v>
      </c>
      <c r="L1171" t="s">
        <v>26</v>
      </c>
      <c r="M1171" t="s">
        <v>285</v>
      </c>
      <c r="N1171" t="s">
        <v>317</v>
      </c>
      <c r="O1171" s="2" t="s">
        <v>1230</v>
      </c>
      <c r="P1171" t="s">
        <v>1231</v>
      </c>
      <c r="Q1171" t="s">
        <v>31</v>
      </c>
      <c r="R1171">
        <v>2022</v>
      </c>
      <c r="S1171" t="s">
        <v>33708</v>
      </c>
      <c r="T1171" t="s">
        <v>37984</v>
      </c>
    </row>
    <row r="1172" spans="1:20" hidden="1">
      <c r="A1172" t="s">
        <v>37985</v>
      </c>
      <c r="B1172" s="1">
        <v>40652</v>
      </c>
      <c r="C1172" t="s">
        <v>340</v>
      </c>
      <c r="D1172" t="s">
        <v>37986</v>
      </c>
      <c r="E1172" t="s">
        <v>23</v>
      </c>
      <c r="F1172" t="s">
        <v>24</v>
      </c>
      <c r="G1172" t="s">
        <v>37987</v>
      </c>
      <c r="H1172" t="s">
        <v>26</v>
      </c>
      <c r="I1172" t="s">
        <v>27</v>
      </c>
      <c r="J1172" t="s">
        <v>27</v>
      </c>
      <c r="K1172" t="s">
        <v>37988</v>
      </c>
      <c r="L1172" t="s">
        <v>26</v>
      </c>
      <c r="M1172" t="s">
        <v>27</v>
      </c>
      <c r="N1172" t="s">
        <v>27</v>
      </c>
      <c r="O1172" s="2" t="s">
        <v>1230</v>
      </c>
      <c r="P1172" t="s">
        <v>1231</v>
      </c>
      <c r="Q1172" t="s">
        <v>31</v>
      </c>
      <c r="R1172">
        <v>2022</v>
      </c>
      <c r="S1172" t="s">
        <v>33708</v>
      </c>
      <c r="T1172" t="s">
        <v>37989</v>
      </c>
    </row>
    <row r="1173" spans="1:20" hidden="1">
      <c r="A1173" t="s">
        <v>37990</v>
      </c>
      <c r="B1173" s="1">
        <v>40577</v>
      </c>
      <c r="C1173" t="s">
        <v>340</v>
      </c>
      <c r="D1173" t="s">
        <v>37991</v>
      </c>
      <c r="E1173" t="s">
        <v>23</v>
      </c>
      <c r="F1173" t="s">
        <v>24</v>
      </c>
      <c r="G1173" t="s">
        <v>25</v>
      </c>
      <c r="H1173" t="s">
        <v>26</v>
      </c>
      <c r="I1173" t="s">
        <v>27</v>
      </c>
      <c r="J1173" t="s">
        <v>27</v>
      </c>
      <c r="K1173" t="s">
        <v>28</v>
      </c>
      <c r="L1173" t="s">
        <v>26</v>
      </c>
      <c r="M1173" t="s">
        <v>27</v>
      </c>
      <c r="N1173" t="s">
        <v>27</v>
      </c>
      <c r="O1173" s="2" t="s">
        <v>1230</v>
      </c>
      <c r="P1173" t="s">
        <v>1231</v>
      </c>
      <c r="Q1173" t="s">
        <v>31</v>
      </c>
      <c r="R1173">
        <v>2022</v>
      </c>
      <c r="S1173" t="s">
        <v>33708</v>
      </c>
      <c r="T1173" t="s">
        <v>37992</v>
      </c>
    </row>
    <row r="1174" spans="1:20" hidden="1">
      <c r="A1174" t="s">
        <v>37993</v>
      </c>
      <c r="B1174" s="1">
        <v>40663</v>
      </c>
      <c r="C1174" t="s">
        <v>340</v>
      </c>
      <c r="D1174" t="s">
        <v>37994</v>
      </c>
      <c r="E1174" t="s">
        <v>23</v>
      </c>
      <c r="F1174" t="s">
        <v>24</v>
      </c>
      <c r="G1174" t="s">
        <v>12645</v>
      </c>
      <c r="H1174" t="s">
        <v>26</v>
      </c>
      <c r="I1174" t="s">
        <v>27</v>
      </c>
      <c r="J1174" t="s">
        <v>27</v>
      </c>
      <c r="K1174" t="s">
        <v>12646</v>
      </c>
      <c r="L1174" t="s">
        <v>26</v>
      </c>
      <c r="M1174" t="s">
        <v>27</v>
      </c>
      <c r="N1174" t="s">
        <v>27</v>
      </c>
      <c r="O1174" s="2" t="s">
        <v>1230</v>
      </c>
      <c r="P1174" t="s">
        <v>1231</v>
      </c>
      <c r="Q1174" t="s">
        <v>31</v>
      </c>
      <c r="R1174">
        <v>2022</v>
      </c>
      <c r="S1174" t="s">
        <v>33708</v>
      </c>
      <c r="T1174" t="s">
        <v>37995</v>
      </c>
    </row>
    <row r="1175" spans="1:20" hidden="1">
      <c r="A1175" t="s">
        <v>37996</v>
      </c>
      <c r="B1175" s="1">
        <v>40626</v>
      </c>
      <c r="C1175" t="s">
        <v>340</v>
      </c>
      <c r="D1175" t="s">
        <v>37997</v>
      </c>
      <c r="E1175" t="s">
        <v>23</v>
      </c>
      <c r="F1175" t="s">
        <v>24</v>
      </c>
      <c r="G1175" t="s">
        <v>36739</v>
      </c>
      <c r="H1175" t="s">
        <v>26</v>
      </c>
      <c r="I1175" t="s">
        <v>27</v>
      </c>
      <c r="J1175" t="s">
        <v>27</v>
      </c>
      <c r="K1175" t="s">
        <v>36740</v>
      </c>
      <c r="L1175" t="s">
        <v>26</v>
      </c>
      <c r="M1175" t="s">
        <v>27</v>
      </c>
      <c r="N1175" t="s">
        <v>27</v>
      </c>
      <c r="O1175" s="2" t="s">
        <v>1230</v>
      </c>
      <c r="P1175" t="s">
        <v>1231</v>
      </c>
      <c r="Q1175" t="s">
        <v>31</v>
      </c>
      <c r="R1175">
        <v>2022</v>
      </c>
      <c r="S1175" t="s">
        <v>33708</v>
      </c>
      <c r="T1175" t="s">
        <v>37998</v>
      </c>
    </row>
    <row r="1176" spans="1:20" hidden="1">
      <c r="A1176" t="s">
        <v>37999</v>
      </c>
      <c r="B1176" s="1">
        <v>40234</v>
      </c>
      <c r="C1176" t="s">
        <v>340</v>
      </c>
      <c r="D1176" t="s">
        <v>38000</v>
      </c>
      <c r="E1176" t="s">
        <v>23</v>
      </c>
      <c r="F1176" t="s">
        <v>13479</v>
      </c>
      <c r="G1176" t="s">
        <v>6597</v>
      </c>
      <c r="H1176" t="s">
        <v>26</v>
      </c>
      <c r="I1176" t="s">
        <v>6592</v>
      </c>
      <c r="J1176" t="s">
        <v>6593</v>
      </c>
      <c r="K1176" t="s">
        <v>6597</v>
      </c>
      <c r="L1176" t="s">
        <v>26</v>
      </c>
      <c r="M1176" t="s">
        <v>6592</v>
      </c>
      <c r="N1176" t="s">
        <v>6593</v>
      </c>
      <c r="O1176" s="2" t="s">
        <v>1230</v>
      </c>
      <c r="P1176" t="s">
        <v>1231</v>
      </c>
      <c r="Q1176" t="s">
        <v>31</v>
      </c>
      <c r="R1176">
        <v>2022</v>
      </c>
      <c r="S1176" t="s">
        <v>33708</v>
      </c>
      <c r="T1176" t="s">
        <v>38001</v>
      </c>
    </row>
    <row r="1177" spans="1:20" hidden="1">
      <c r="A1177" t="s">
        <v>38002</v>
      </c>
      <c r="B1177" s="1">
        <v>40354</v>
      </c>
      <c r="C1177" t="s">
        <v>340</v>
      </c>
      <c r="D1177" t="s">
        <v>38003</v>
      </c>
      <c r="E1177" t="s">
        <v>23</v>
      </c>
      <c r="F1177" t="s">
        <v>13479</v>
      </c>
      <c r="G1177" t="s">
        <v>38004</v>
      </c>
      <c r="H1177" t="s">
        <v>965</v>
      </c>
      <c r="I1177" t="s">
        <v>16945</v>
      </c>
      <c r="J1177" t="s">
        <v>16946</v>
      </c>
      <c r="K1177" t="s">
        <v>38005</v>
      </c>
      <c r="L1177" t="s">
        <v>965</v>
      </c>
      <c r="M1177" t="s">
        <v>1784</v>
      </c>
      <c r="N1177" t="s">
        <v>16946</v>
      </c>
      <c r="O1177" s="2" t="s">
        <v>1230</v>
      </c>
      <c r="P1177" t="s">
        <v>1231</v>
      </c>
      <c r="Q1177" t="s">
        <v>31</v>
      </c>
      <c r="R1177">
        <v>2022</v>
      </c>
      <c r="S1177" t="s">
        <v>33708</v>
      </c>
      <c r="T1177" t="s">
        <v>38006</v>
      </c>
    </row>
    <row r="1178" spans="1:20" hidden="1">
      <c r="A1178" t="s">
        <v>38007</v>
      </c>
      <c r="B1178" s="1">
        <v>40292</v>
      </c>
      <c r="C1178" t="s">
        <v>340</v>
      </c>
      <c r="D1178" t="s">
        <v>38008</v>
      </c>
      <c r="E1178" t="s">
        <v>23</v>
      </c>
      <c r="F1178" t="s">
        <v>13479</v>
      </c>
      <c r="G1178" t="s">
        <v>38009</v>
      </c>
      <c r="H1178" t="s">
        <v>965</v>
      </c>
      <c r="I1178" t="s">
        <v>16945</v>
      </c>
      <c r="J1178" t="s">
        <v>16946</v>
      </c>
      <c r="K1178" t="s">
        <v>38010</v>
      </c>
      <c r="L1178" t="s">
        <v>965</v>
      </c>
      <c r="M1178" t="s">
        <v>1784</v>
      </c>
      <c r="N1178" t="s">
        <v>16946</v>
      </c>
      <c r="O1178" s="2" t="s">
        <v>1230</v>
      </c>
      <c r="P1178" t="s">
        <v>1231</v>
      </c>
      <c r="Q1178" t="s">
        <v>31</v>
      </c>
      <c r="R1178">
        <v>2022</v>
      </c>
      <c r="S1178" t="s">
        <v>33708</v>
      </c>
      <c r="T1178" t="s">
        <v>38011</v>
      </c>
    </row>
    <row r="1179" spans="1:20" hidden="1">
      <c r="A1179" t="s">
        <v>38012</v>
      </c>
      <c r="B1179" s="1">
        <v>40617</v>
      </c>
      <c r="C1179" t="s">
        <v>340</v>
      </c>
      <c r="D1179" t="s">
        <v>38013</v>
      </c>
      <c r="E1179" t="s">
        <v>23</v>
      </c>
      <c r="F1179" t="s">
        <v>13479</v>
      </c>
      <c r="G1179" t="s">
        <v>38014</v>
      </c>
      <c r="H1179" t="s">
        <v>26</v>
      </c>
      <c r="I1179" t="s">
        <v>6592</v>
      </c>
      <c r="J1179" t="s">
        <v>15840</v>
      </c>
      <c r="K1179" t="s">
        <v>38014</v>
      </c>
      <c r="L1179" t="s">
        <v>26</v>
      </c>
      <c r="M1179" t="s">
        <v>6592</v>
      </c>
      <c r="N1179" t="s">
        <v>15840</v>
      </c>
      <c r="O1179" s="2" t="s">
        <v>1230</v>
      </c>
      <c r="P1179" t="s">
        <v>1231</v>
      </c>
      <c r="Q1179" t="s">
        <v>31</v>
      </c>
      <c r="R1179">
        <v>2022</v>
      </c>
      <c r="S1179" t="s">
        <v>33708</v>
      </c>
      <c r="T1179" t="s">
        <v>38015</v>
      </c>
    </row>
    <row r="1180" spans="1:20" hidden="1">
      <c r="A1180" t="s">
        <v>38016</v>
      </c>
      <c r="B1180" s="1">
        <v>40353</v>
      </c>
      <c r="C1180" t="s">
        <v>340</v>
      </c>
      <c r="D1180" t="s">
        <v>38017</v>
      </c>
      <c r="E1180" t="s">
        <v>23</v>
      </c>
      <c r="F1180" t="s">
        <v>13479</v>
      </c>
      <c r="G1180" t="s">
        <v>38018</v>
      </c>
      <c r="H1180" t="s">
        <v>965</v>
      </c>
      <c r="I1180" t="s">
        <v>16945</v>
      </c>
      <c r="J1180" t="s">
        <v>16946</v>
      </c>
      <c r="K1180" t="s">
        <v>38019</v>
      </c>
      <c r="L1180" t="s">
        <v>965</v>
      </c>
      <c r="M1180" t="s">
        <v>1784</v>
      </c>
      <c r="N1180" t="s">
        <v>16946</v>
      </c>
      <c r="O1180" s="2" t="s">
        <v>1230</v>
      </c>
      <c r="P1180" t="s">
        <v>1231</v>
      </c>
      <c r="Q1180" t="s">
        <v>31</v>
      </c>
      <c r="R1180">
        <v>2022</v>
      </c>
      <c r="S1180" t="s">
        <v>33708</v>
      </c>
      <c r="T1180" t="s">
        <v>38020</v>
      </c>
    </row>
    <row r="1181" spans="1:20" hidden="1">
      <c r="A1181" t="s">
        <v>38021</v>
      </c>
      <c r="B1181" s="1">
        <v>40504</v>
      </c>
      <c r="C1181" t="s">
        <v>340</v>
      </c>
      <c r="D1181" t="s">
        <v>38022</v>
      </c>
      <c r="E1181" t="s">
        <v>23</v>
      </c>
      <c r="F1181" t="s">
        <v>13479</v>
      </c>
      <c r="G1181" t="s">
        <v>38023</v>
      </c>
      <c r="H1181" t="s">
        <v>26</v>
      </c>
      <c r="I1181" t="s">
        <v>6592</v>
      </c>
      <c r="J1181" t="s">
        <v>6593</v>
      </c>
      <c r="K1181" t="s">
        <v>38023</v>
      </c>
      <c r="L1181" t="s">
        <v>26</v>
      </c>
      <c r="M1181" t="s">
        <v>6592</v>
      </c>
      <c r="N1181" t="s">
        <v>6593</v>
      </c>
      <c r="O1181" s="2" t="s">
        <v>1230</v>
      </c>
      <c r="P1181" t="s">
        <v>1231</v>
      </c>
      <c r="Q1181" t="s">
        <v>31</v>
      </c>
      <c r="R1181">
        <v>2022</v>
      </c>
      <c r="S1181" t="s">
        <v>33708</v>
      </c>
      <c r="T1181" t="s">
        <v>38024</v>
      </c>
    </row>
    <row r="1182" spans="1:20" hidden="1">
      <c r="A1182" t="s">
        <v>38025</v>
      </c>
      <c r="B1182" s="1">
        <v>40297</v>
      </c>
      <c r="C1182" t="s">
        <v>340</v>
      </c>
      <c r="D1182" t="s">
        <v>38026</v>
      </c>
      <c r="E1182" t="s">
        <v>23</v>
      </c>
      <c r="F1182" t="s">
        <v>13479</v>
      </c>
      <c r="G1182" t="s">
        <v>6597</v>
      </c>
      <c r="H1182" t="s">
        <v>26</v>
      </c>
      <c r="I1182" t="s">
        <v>6592</v>
      </c>
      <c r="J1182" t="s">
        <v>6593</v>
      </c>
      <c r="K1182" t="s">
        <v>6597</v>
      </c>
      <c r="L1182" t="s">
        <v>26</v>
      </c>
      <c r="M1182" t="s">
        <v>6592</v>
      </c>
      <c r="N1182" t="s">
        <v>6593</v>
      </c>
      <c r="O1182" s="2" t="s">
        <v>1230</v>
      </c>
      <c r="P1182" t="s">
        <v>1231</v>
      </c>
      <c r="Q1182" t="s">
        <v>31</v>
      </c>
      <c r="R1182">
        <v>2022</v>
      </c>
      <c r="S1182" t="s">
        <v>33708</v>
      </c>
      <c r="T1182" t="s">
        <v>38027</v>
      </c>
    </row>
    <row r="1183" spans="1:20" hidden="1">
      <c r="A1183" t="s">
        <v>38028</v>
      </c>
      <c r="B1183" s="1">
        <v>40648</v>
      </c>
      <c r="C1183" t="s">
        <v>340</v>
      </c>
      <c r="D1183" t="s">
        <v>38029</v>
      </c>
      <c r="E1183" t="s">
        <v>23</v>
      </c>
      <c r="F1183" t="s">
        <v>13479</v>
      </c>
      <c r="G1183" t="s">
        <v>15839</v>
      </c>
      <c r="H1183" t="s">
        <v>26</v>
      </c>
      <c r="I1183" t="s">
        <v>6592</v>
      </c>
      <c r="J1183" t="s">
        <v>15840</v>
      </c>
      <c r="K1183" t="s">
        <v>15839</v>
      </c>
      <c r="L1183" t="s">
        <v>26</v>
      </c>
      <c r="M1183" t="s">
        <v>6592</v>
      </c>
      <c r="N1183" t="s">
        <v>15840</v>
      </c>
      <c r="O1183" s="2" t="s">
        <v>1230</v>
      </c>
      <c r="P1183" t="s">
        <v>1231</v>
      </c>
      <c r="Q1183" t="s">
        <v>31</v>
      </c>
      <c r="R1183">
        <v>2022</v>
      </c>
      <c r="S1183" t="s">
        <v>33708</v>
      </c>
      <c r="T1183" t="s">
        <v>38030</v>
      </c>
    </row>
    <row r="1184" spans="1:20" hidden="1">
      <c r="A1184" t="s">
        <v>38031</v>
      </c>
      <c r="B1184" s="1">
        <v>40345</v>
      </c>
      <c r="C1184" t="s">
        <v>340</v>
      </c>
      <c r="D1184" t="s">
        <v>38032</v>
      </c>
      <c r="E1184" t="s">
        <v>23</v>
      </c>
      <c r="F1184" t="s">
        <v>13479</v>
      </c>
      <c r="G1184" t="s">
        <v>38033</v>
      </c>
      <c r="H1184" t="s">
        <v>26</v>
      </c>
      <c r="I1184" t="s">
        <v>6592</v>
      </c>
      <c r="J1184" t="s">
        <v>15840</v>
      </c>
      <c r="K1184" t="s">
        <v>38033</v>
      </c>
      <c r="L1184" t="s">
        <v>26</v>
      </c>
      <c r="M1184" t="s">
        <v>6592</v>
      </c>
      <c r="N1184" t="s">
        <v>15840</v>
      </c>
      <c r="O1184" s="2" t="s">
        <v>1230</v>
      </c>
      <c r="P1184" t="s">
        <v>1231</v>
      </c>
      <c r="Q1184" t="s">
        <v>31</v>
      </c>
      <c r="R1184">
        <v>2022</v>
      </c>
      <c r="S1184" t="s">
        <v>33708</v>
      </c>
      <c r="T1184" t="s">
        <v>38034</v>
      </c>
    </row>
    <row r="1185" spans="1:20" hidden="1">
      <c r="A1185" t="s">
        <v>38035</v>
      </c>
      <c r="B1185" s="1">
        <v>40339</v>
      </c>
      <c r="C1185" t="s">
        <v>340</v>
      </c>
      <c r="D1185" t="s">
        <v>38036</v>
      </c>
      <c r="E1185" t="s">
        <v>23</v>
      </c>
      <c r="F1185" t="s">
        <v>13479</v>
      </c>
      <c r="G1185" t="s">
        <v>38018</v>
      </c>
      <c r="H1185" t="s">
        <v>965</v>
      </c>
      <c r="I1185" t="s">
        <v>16945</v>
      </c>
      <c r="J1185" t="s">
        <v>16946</v>
      </c>
      <c r="K1185" t="s">
        <v>38019</v>
      </c>
      <c r="L1185" t="s">
        <v>965</v>
      </c>
      <c r="M1185" t="s">
        <v>1784</v>
      </c>
      <c r="N1185" t="s">
        <v>16946</v>
      </c>
      <c r="O1185" s="2" t="s">
        <v>1230</v>
      </c>
      <c r="P1185" t="s">
        <v>1231</v>
      </c>
      <c r="Q1185" t="s">
        <v>31</v>
      </c>
      <c r="R1185">
        <v>2022</v>
      </c>
      <c r="S1185" t="s">
        <v>33708</v>
      </c>
      <c r="T1185" t="s">
        <v>38037</v>
      </c>
    </row>
    <row r="1186" spans="1:20" hidden="1">
      <c r="A1186" t="s">
        <v>38038</v>
      </c>
      <c r="B1186" s="1">
        <v>40483</v>
      </c>
      <c r="C1186" t="s">
        <v>340</v>
      </c>
      <c r="D1186" t="s">
        <v>38039</v>
      </c>
      <c r="E1186" t="s">
        <v>23</v>
      </c>
      <c r="F1186" t="s">
        <v>13479</v>
      </c>
      <c r="G1186" t="s">
        <v>38040</v>
      </c>
      <c r="H1186" t="s">
        <v>26</v>
      </c>
      <c r="I1186" t="s">
        <v>6592</v>
      </c>
      <c r="J1186" t="s">
        <v>6593</v>
      </c>
      <c r="K1186" t="s">
        <v>38040</v>
      </c>
      <c r="L1186" t="s">
        <v>26</v>
      </c>
      <c r="M1186" t="s">
        <v>6592</v>
      </c>
      <c r="N1186" t="s">
        <v>6593</v>
      </c>
      <c r="O1186" s="2" t="s">
        <v>1230</v>
      </c>
      <c r="P1186" t="s">
        <v>1231</v>
      </c>
      <c r="Q1186" t="s">
        <v>31</v>
      </c>
      <c r="R1186">
        <v>2022</v>
      </c>
      <c r="S1186" t="s">
        <v>33708</v>
      </c>
      <c r="T1186" t="s">
        <v>38041</v>
      </c>
    </row>
    <row r="1187" spans="1:20" hidden="1">
      <c r="A1187" t="s">
        <v>38042</v>
      </c>
      <c r="B1187" s="1">
        <v>40212</v>
      </c>
      <c r="C1187" t="s">
        <v>340</v>
      </c>
      <c r="D1187" t="s">
        <v>38043</v>
      </c>
      <c r="E1187" t="s">
        <v>23</v>
      </c>
      <c r="F1187" t="s">
        <v>13479</v>
      </c>
      <c r="G1187" t="s">
        <v>15839</v>
      </c>
      <c r="H1187" t="s">
        <v>26</v>
      </c>
      <c r="I1187" t="s">
        <v>6592</v>
      </c>
      <c r="J1187" t="s">
        <v>15840</v>
      </c>
      <c r="K1187" t="s">
        <v>15839</v>
      </c>
      <c r="L1187" t="s">
        <v>26</v>
      </c>
      <c r="M1187" t="s">
        <v>6592</v>
      </c>
      <c r="N1187" t="s">
        <v>15840</v>
      </c>
      <c r="O1187" s="2" t="s">
        <v>1230</v>
      </c>
      <c r="P1187" t="s">
        <v>1231</v>
      </c>
      <c r="Q1187" t="s">
        <v>31</v>
      </c>
      <c r="R1187">
        <v>2022</v>
      </c>
      <c r="S1187" t="s">
        <v>33708</v>
      </c>
      <c r="T1187" t="s">
        <v>38044</v>
      </c>
    </row>
    <row r="1188" spans="1:20" hidden="1">
      <c r="A1188" t="s">
        <v>38045</v>
      </c>
      <c r="B1188" s="1">
        <v>40212</v>
      </c>
      <c r="C1188" t="s">
        <v>340</v>
      </c>
      <c r="D1188" t="s">
        <v>38046</v>
      </c>
      <c r="E1188" t="s">
        <v>23</v>
      </c>
      <c r="F1188" t="s">
        <v>13479</v>
      </c>
      <c r="G1188" t="s">
        <v>38047</v>
      </c>
      <c r="H1188" t="s">
        <v>26</v>
      </c>
      <c r="I1188" t="s">
        <v>6592</v>
      </c>
      <c r="J1188" t="s">
        <v>6593</v>
      </c>
      <c r="K1188" t="s">
        <v>38047</v>
      </c>
      <c r="L1188" t="s">
        <v>26</v>
      </c>
      <c r="M1188" t="s">
        <v>6592</v>
      </c>
      <c r="N1188" t="s">
        <v>6593</v>
      </c>
      <c r="O1188" s="2" t="s">
        <v>1230</v>
      </c>
      <c r="P1188" t="s">
        <v>1231</v>
      </c>
      <c r="Q1188" t="s">
        <v>31</v>
      </c>
      <c r="R1188">
        <v>2022</v>
      </c>
      <c r="S1188" t="s">
        <v>33708</v>
      </c>
      <c r="T1188" t="s">
        <v>38048</v>
      </c>
    </row>
    <row r="1189" spans="1:20" hidden="1">
      <c r="A1189" t="s">
        <v>38049</v>
      </c>
      <c r="B1189" s="1">
        <v>40559</v>
      </c>
      <c r="C1189" t="s">
        <v>340</v>
      </c>
      <c r="D1189" t="s">
        <v>38050</v>
      </c>
      <c r="E1189" t="s">
        <v>23</v>
      </c>
      <c r="F1189" t="s">
        <v>13479</v>
      </c>
      <c r="G1189" t="s">
        <v>32431</v>
      </c>
      <c r="H1189" t="s">
        <v>26</v>
      </c>
      <c r="I1189" t="s">
        <v>6592</v>
      </c>
      <c r="J1189" t="s">
        <v>6593</v>
      </c>
      <c r="K1189" t="s">
        <v>32431</v>
      </c>
      <c r="L1189" t="s">
        <v>26</v>
      </c>
      <c r="M1189" t="s">
        <v>6592</v>
      </c>
      <c r="N1189" t="s">
        <v>6593</v>
      </c>
      <c r="O1189" s="2" t="s">
        <v>1230</v>
      </c>
      <c r="P1189" t="s">
        <v>1231</v>
      </c>
      <c r="Q1189" t="s">
        <v>31</v>
      </c>
      <c r="R1189">
        <v>2022</v>
      </c>
      <c r="S1189" t="s">
        <v>33708</v>
      </c>
      <c r="T1189" t="s">
        <v>38051</v>
      </c>
    </row>
    <row r="1190" spans="1:20" hidden="1">
      <c r="A1190" t="s">
        <v>38052</v>
      </c>
      <c r="B1190" s="1">
        <v>40347</v>
      </c>
      <c r="C1190" t="s">
        <v>340</v>
      </c>
      <c r="D1190" t="s">
        <v>38053</v>
      </c>
      <c r="E1190" t="s">
        <v>23</v>
      </c>
      <c r="F1190" t="s">
        <v>13479</v>
      </c>
      <c r="G1190" t="s">
        <v>38054</v>
      </c>
      <c r="H1190" t="s">
        <v>26</v>
      </c>
      <c r="I1190" t="s">
        <v>6592</v>
      </c>
      <c r="J1190" t="s">
        <v>15840</v>
      </c>
      <c r="K1190" t="s">
        <v>38054</v>
      </c>
      <c r="L1190" t="s">
        <v>26</v>
      </c>
      <c r="M1190" t="s">
        <v>6592</v>
      </c>
      <c r="N1190" t="s">
        <v>15840</v>
      </c>
      <c r="O1190" s="2" t="s">
        <v>1230</v>
      </c>
      <c r="P1190" t="s">
        <v>1231</v>
      </c>
      <c r="Q1190" t="s">
        <v>31</v>
      </c>
      <c r="R1190">
        <v>2022</v>
      </c>
      <c r="S1190" t="s">
        <v>33708</v>
      </c>
      <c r="T1190" t="s">
        <v>38055</v>
      </c>
    </row>
    <row r="1191" spans="1:20" hidden="1">
      <c r="A1191" t="s">
        <v>38056</v>
      </c>
      <c r="B1191" s="1">
        <v>40363</v>
      </c>
      <c r="C1191" t="s">
        <v>340</v>
      </c>
      <c r="D1191" t="s">
        <v>38057</v>
      </c>
      <c r="E1191" t="s">
        <v>23</v>
      </c>
      <c r="F1191" t="s">
        <v>13479</v>
      </c>
      <c r="G1191" t="s">
        <v>38058</v>
      </c>
      <c r="H1191" t="s">
        <v>26</v>
      </c>
      <c r="I1191" t="s">
        <v>6592</v>
      </c>
      <c r="J1191" t="s">
        <v>15840</v>
      </c>
      <c r="K1191" t="s">
        <v>38058</v>
      </c>
      <c r="L1191" t="s">
        <v>26</v>
      </c>
      <c r="M1191" t="s">
        <v>6592</v>
      </c>
      <c r="N1191" t="s">
        <v>15840</v>
      </c>
      <c r="O1191" s="2" t="s">
        <v>1230</v>
      </c>
      <c r="P1191" t="s">
        <v>1231</v>
      </c>
      <c r="Q1191" t="s">
        <v>31</v>
      </c>
      <c r="R1191">
        <v>2022</v>
      </c>
      <c r="S1191" t="s">
        <v>33708</v>
      </c>
      <c r="T1191" t="s">
        <v>38059</v>
      </c>
    </row>
    <row r="1192" spans="1:20" hidden="1">
      <c r="A1192" t="s">
        <v>38060</v>
      </c>
      <c r="B1192" s="1">
        <v>40349</v>
      </c>
      <c r="C1192" t="s">
        <v>340</v>
      </c>
      <c r="D1192" t="s">
        <v>38061</v>
      </c>
      <c r="E1192" t="s">
        <v>23</v>
      </c>
      <c r="F1192" t="s">
        <v>13479</v>
      </c>
      <c r="G1192" t="s">
        <v>6597</v>
      </c>
      <c r="H1192" t="s">
        <v>26</v>
      </c>
      <c r="I1192" t="s">
        <v>6592</v>
      </c>
      <c r="J1192" t="s">
        <v>6593</v>
      </c>
      <c r="K1192" t="s">
        <v>6597</v>
      </c>
      <c r="L1192" t="s">
        <v>26</v>
      </c>
      <c r="M1192" t="s">
        <v>6592</v>
      </c>
      <c r="N1192" t="s">
        <v>6593</v>
      </c>
      <c r="O1192" s="2" t="s">
        <v>1230</v>
      </c>
      <c r="P1192" t="s">
        <v>1231</v>
      </c>
      <c r="Q1192" t="s">
        <v>31</v>
      </c>
      <c r="R1192">
        <v>2022</v>
      </c>
      <c r="S1192" t="s">
        <v>33708</v>
      </c>
      <c r="T1192" t="s">
        <v>38062</v>
      </c>
    </row>
    <row r="1193" spans="1:20" hidden="1">
      <c r="A1193" t="s">
        <v>38063</v>
      </c>
      <c r="B1193" s="1">
        <v>40170</v>
      </c>
      <c r="C1193" t="s">
        <v>340</v>
      </c>
      <c r="D1193" t="s">
        <v>38064</v>
      </c>
      <c r="E1193" t="s">
        <v>23</v>
      </c>
      <c r="F1193" t="s">
        <v>24</v>
      </c>
      <c r="G1193" t="s">
        <v>38065</v>
      </c>
      <c r="H1193" t="s">
        <v>965</v>
      </c>
      <c r="I1193" t="s">
        <v>2593</v>
      </c>
      <c r="J1193" t="s">
        <v>966</v>
      </c>
      <c r="K1193" t="s">
        <v>38066</v>
      </c>
      <c r="L1193" t="s">
        <v>965</v>
      </c>
      <c r="M1193" t="s">
        <v>1784</v>
      </c>
      <c r="N1193" t="s">
        <v>966</v>
      </c>
      <c r="O1193" s="2" t="s">
        <v>1230</v>
      </c>
      <c r="P1193" t="s">
        <v>1231</v>
      </c>
      <c r="Q1193" t="s">
        <v>31</v>
      </c>
      <c r="R1193">
        <v>2022</v>
      </c>
      <c r="S1193" t="s">
        <v>33708</v>
      </c>
      <c r="T1193" t="s">
        <v>38067</v>
      </c>
    </row>
    <row r="1194" spans="1:20" hidden="1">
      <c r="A1194" t="s">
        <v>38068</v>
      </c>
      <c r="B1194" s="1">
        <v>40233</v>
      </c>
      <c r="C1194" t="s">
        <v>340</v>
      </c>
      <c r="D1194" t="s">
        <v>38069</v>
      </c>
      <c r="E1194" t="s">
        <v>23</v>
      </c>
      <c r="F1194" t="s">
        <v>24</v>
      </c>
      <c r="G1194" t="s">
        <v>38070</v>
      </c>
      <c r="H1194" t="s">
        <v>26</v>
      </c>
      <c r="I1194" t="s">
        <v>27</v>
      </c>
      <c r="J1194" t="s">
        <v>27</v>
      </c>
      <c r="K1194" t="s">
        <v>38071</v>
      </c>
      <c r="L1194" t="s">
        <v>26</v>
      </c>
      <c r="M1194" t="s">
        <v>27</v>
      </c>
      <c r="N1194" t="s">
        <v>27</v>
      </c>
      <c r="O1194" s="2" t="s">
        <v>1230</v>
      </c>
      <c r="P1194" t="s">
        <v>1231</v>
      </c>
      <c r="Q1194" t="s">
        <v>31</v>
      </c>
      <c r="R1194">
        <v>2022</v>
      </c>
      <c r="S1194" t="s">
        <v>33708</v>
      </c>
      <c r="T1194" t="s">
        <v>38072</v>
      </c>
    </row>
    <row r="1195" spans="1:20" hidden="1">
      <c r="A1195" t="s">
        <v>38073</v>
      </c>
      <c r="B1195" s="1">
        <v>40104</v>
      </c>
      <c r="C1195" t="s">
        <v>340</v>
      </c>
      <c r="D1195" t="s">
        <v>38074</v>
      </c>
      <c r="E1195" t="s">
        <v>23</v>
      </c>
      <c r="F1195" t="s">
        <v>24</v>
      </c>
      <c r="G1195" t="s">
        <v>19850</v>
      </c>
      <c r="H1195" t="s">
        <v>26</v>
      </c>
      <c r="I1195" t="s">
        <v>27</v>
      </c>
      <c r="J1195" t="s">
        <v>27</v>
      </c>
      <c r="K1195" t="s">
        <v>19851</v>
      </c>
      <c r="L1195" t="s">
        <v>26</v>
      </c>
      <c r="M1195" t="s">
        <v>27</v>
      </c>
      <c r="N1195" t="s">
        <v>27</v>
      </c>
      <c r="O1195" s="2" t="s">
        <v>1230</v>
      </c>
      <c r="P1195" t="s">
        <v>1231</v>
      </c>
      <c r="Q1195" t="s">
        <v>31</v>
      </c>
      <c r="R1195">
        <v>2022</v>
      </c>
      <c r="S1195" t="s">
        <v>33708</v>
      </c>
      <c r="T1195" t="s">
        <v>38075</v>
      </c>
    </row>
    <row r="1196" spans="1:20" hidden="1">
      <c r="A1196" t="s">
        <v>38076</v>
      </c>
      <c r="B1196" s="1">
        <v>40094</v>
      </c>
      <c r="C1196" t="s">
        <v>340</v>
      </c>
      <c r="D1196" t="s">
        <v>38077</v>
      </c>
      <c r="E1196" t="s">
        <v>23</v>
      </c>
      <c r="F1196" t="s">
        <v>24</v>
      </c>
      <c r="G1196" t="s">
        <v>38078</v>
      </c>
      <c r="H1196" t="s">
        <v>26</v>
      </c>
      <c r="I1196" t="s">
        <v>27</v>
      </c>
      <c r="J1196" t="s">
        <v>10433</v>
      </c>
      <c r="K1196" t="s">
        <v>38078</v>
      </c>
      <c r="L1196" t="s">
        <v>26</v>
      </c>
      <c r="M1196" t="s">
        <v>27</v>
      </c>
      <c r="N1196" t="s">
        <v>10433</v>
      </c>
      <c r="O1196" s="2" t="s">
        <v>1230</v>
      </c>
      <c r="P1196" t="s">
        <v>1231</v>
      </c>
      <c r="Q1196" t="s">
        <v>31</v>
      </c>
      <c r="R1196">
        <v>2022</v>
      </c>
      <c r="S1196" t="s">
        <v>33708</v>
      </c>
      <c r="T1196" t="s">
        <v>38079</v>
      </c>
    </row>
    <row r="1197" spans="1:20" hidden="1">
      <c r="A1197" t="s">
        <v>38080</v>
      </c>
      <c r="B1197" s="1">
        <v>40194</v>
      </c>
      <c r="C1197" t="s">
        <v>340</v>
      </c>
      <c r="D1197" t="s">
        <v>38081</v>
      </c>
      <c r="E1197" t="s">
        <v>23</v>
      </c>
      <c r="F1197" t="s">
        <v>24</v>
      </c>
      <c r="G1197" t="s">
        <v>38082</v>
      </c>
      <c r="H1197" t="s">
        <v>26</v>
      </c>
      <c r="I1197" t="s">
        <v>27</v>
      </c>
      <c r="J1197" t="s">
        <v>27</v>
      </c>
      <c r="K1197" t="s">
        <v>38083</v>
      </c>
      <c r="L1197" t="s">
        <v>26</v>
      </c>
      <c r="M1197" t="s">
        <v>27</v>
      </c>
      <c r="N1197" t="s">
        <v>27</v>
      </c>
      <c r="O1197" s="2" t="s">
        <v>1230</v>
      </c>
      <c r="P1197" t="s">
        <v>1231</v>
      </c>
      <c r="Q1197" t="s">
        <v>31</v>
      </c>
      <c r="R1197">
        <v>2022</v>
      </c>
      <c r="S1197" t="s">
        <v>33708</v>
      </c>
      <c r="T1197" t="s">
        <v>38084</v>
      </c>
    </row>
    <row r="1198" spans="1:20" hidden="1">
      <c r="A1198" t="s">
        <v>38085</v>
      </c>
      <c r="B1198" s="1">
        <v>40169</v>
      </c>
      <c r="C1198" t="s">
        <v>340</v>
      </c>
      <c r="D1198" t="s">
        <v>38086</v>
      </c>
      <c r="E1198" t="s">
        <v>23</v>
      </c>
      <c r="F1198" t="s">
        <v>24</v>
      </c>
      <c r="G1198" t="s">
        <v>19819</v>
      </c>
      <c r="H1198" t="s">
        <v>26</v>
      </c>
      <c r="I1198" t="s">
        <v>27</v>
      </c>
      <c r="J1198" t="s">
        <v>1123</v>
      </c>
      <c r="K1198" t="s">
        <v>19819</v>
      </c>
      <c r="L1198" t="s">
        <v>26</v>
      </c>
      <c r="M1198" t="s">
        <v>27</v>
      </c>
      <c r="N1198" t="s">
        <v>1123</v>
      </c>
      <c r="O1198" s="2" t="s">
        <v>1230</v>
      </c>
      <c r="P1198" t="s">
        <v>1231</v>
      </c>
      <c r="Q1198" t="s">
        <v>31</v>
      </c>
      <c r="R1198">
        <v>2022</v>
      </c>
      <c r="S1198" t="s">
        <v>33708</v>
      </c>
      <c r="T1198" t="s">
        <v>38087</v>
      </c>
    </row>
    <row r="1199" spans="1:20" hidden="1">
      <c r="A1199" t="s">
        <v>38088</v>
      </c>
      <c r="B1199" s="1">
        <v>40129</v>
      </c>
      <c r="C1199" t="s">
        <v>340</v>
      </c>
      <c r="D1199" t="s">
        <v>38089</v>
      </c>
      <c r="E1199" t="s">
        <v>23</v>
      </c>
      <c r="F1199" t="s">
        <v>24</v>
      </c>
      <c r="G1199" t="s">
        <v>25</v>
      </c>
      <c r="H1199" t="s">
        <v>26</v>
      </c>
      <c r="I1199" t="s">
        <v>27</v>
      </c>
      <c r="J1199" t="s">
        <v>27</v>
      </c>
      <c r="K1199" t="s">
        <v>28</v>
      </c>
      <c r="L1199" t="s">
        <v>26</v>
      </c>
      <c r="M1199" t="s">
        <v>27</v>
      </c>
      <c r="N1199" t="s">
        <v>27</v>
      </c>
      <c r="O1199" s="2" t="s">
        <v>1230</v>
      </c>
      <c r="P1199" t="s">
        <v>1231</v>
      </c>
      <c r="Q1199" t="s">
        <v>31</v>
      </c>
      <c r="R1199">
        <v>2022</v>
      </c>
      <c r="S1199" t="s">
        <v>33708</v>
      </c>
      <c r="T1199" t="s">
        <v>38090</v>
      </c>
    </row>
    <row r="1200" spans="1:20" hidden="1">
      <c r="A1200" t="s">
        <v>38091</v>
      </c>
      <c r="B1200" s="1">
        <v>40152</v>
      </c>
      <c r="C1200" t="s">
        <v>340</v>
      </c>
      <c r="D1200" t="s">
        <v>38092</v>
      </c>
      <c r="E1200" t="s">
        <v>23</v>
      </c>
      <c r="F1200" t="s">
        <v>24</v>
      </c>
      <c r="G1200" t="s">
        <v>23209</v>
      </c>
      <c r="H1200" t="s">
        <v>26</v>
      </c>
      <c r="I1200" t="s">
        <v>27</v>
      </c>
      <c r="J1200" t="s">
        <v>27</v>
      </c>
      <c r="K1200" t="s">
        <v>23210</v>
      </c>
      <c r="L1200" t="s">
        <v>26</v>
      </c>
      <c r="M1200" t="s">
        <v>27</v>
      </c>
      <c r="N1200" t="s">
        <v>27</v>
      </c>
      <c r="O1200" s="2" t="s">
        <v>1230</v>
      </c>
      <c r="P1200" t="s">
        <v>1231</v>
      </c>
      <c r="Q1200" t="s">
        <v>31</v>
      </c>
      <c r="R1200">
        <v>2022</v>
      </c>
      <c r="S1200" t="s">
        <v>33708</v>
      </c>
      <c r="T1200" t="s">
        <v>38093</v>
      </c>
    </row>
    <row r="1201" spans="1:20" hidden="1">
      <c r="A1201" t="s">
        <v>38094</v>
      </c>
      <c r="B1201" s="1">
        <v>40155</v>
      </c>
      <c r="C1201" t="s">
        <v>340</v>
      </c>
      <c r="D1201" t="s">
        <v>38095</v>
      </c>
      <c r="E1201" t="s">
        <v>23</v>
      </c>
      <c r="F1201" t="s">
        <v>24</v>
      </c>
      <c r="G1201" t="s">
        <v>25</v>
      </c>
      <c r="H1201" t="s">
        <v>26</v>
      </c>
      <c r="I1201" t="s">
        <v>27</v>
      </c>
      <c r="J1201" t="s">
        <v>27</v>
      </c>
      <c r="K1201" t="s">
        <v>28</v>
      </c>
      <c r="L1201" t="s">
        <v>26</v>
      </c>
      <c r="M1201" t="s">
        <v>27</v>
      </c>
      <c r="N1201" t="s">
        <v>27</v>
      </c>
      <c r="O1201" s="2" t="s">
        <v>1230</v>
      </c>
      <c r="P1201" t="s">
        <v>1231</v>
      </c>
      <c r="Q1201" t="s">
        <v>31</v>
      </c>
      <c r="R1201">
        <v>2022</v>
      </c>
      <c r="S1201" t="s">
        <v>33708</v>
      </c>
      <c r="T1201" t="s">
        <v>38096</v>
      </c>
    </row>
    <row r="1202" spans="1:20" hidden="1">
      <c r="A1202" t="s">
        <v>38097</v>
      </c>
      <c r="B1202" s="1">
        <v>40281</v>
      </c>
      <c r="C1202" t="s">
        <v>340</v>
      </c>
      <c r="D1202" t="s">
        <v>38098</v>
      </c>
      <c r="E1202" t="s">
        <v>23</v>
      </c>
      <c r="F1202" t="s">
        <v>24</v>
      </c>
      <c r="G1202" t="s">
        <v>16214</v>
      </c>
      <c r="H1202" t="s">
        <v>26</v>
      </c>
      <c r="I1202" t="s">
        <v>38</v>
      </c>
      <c r="J1202" t="s">
        <v>8391</v>
      </c>
      <c r="K1202" t="s">
        <v>16214</v>
      </c>
      <c r="L1202" t="s">
        <v>26</v>
      </c>
      <c r="M1202" t="s">
        <v>38</v>
      </c>
      <c r="N1202" t="s">
        <v>8391</v>
      </c>
      <c r="O1202" s="2" t="s">
        <v>1230</v>
      </c>
      <c r="P1202" t="s">
        <v>1231</v>
      </c>
      <c r="Q1202" t="s">
        <v>31</v>
      </c>
      <c r="R1202">
        <v>2022</v>
      </c>
      <c r="S1202" t="s">
        <v>33708</v>
      </c>
      <c r="T1202" t="s">
        <v>38099</v>
      </c>
    </row>
    <row r="1203" spans="1:20" hidden="1">
      <c r="A1203" t="s">
        <v>38100</v>
      </c>
      <c r="B1203" s="1">
        <v>40192</v>
      </c>
      <c r="C1203" t="s">
        <v>340</v>
      </c>
      <c r="D1203" t="s">
        <v>38101</v>
      </c>
      <c r="E1203" t="s">
        <v>23</v>
      </c>
      <c r="F1203" t="s">
        <v>24</v>
      </c>
      <c r="G1203" t="s">
        <v>25</v>
      </c>
      <c r="H1203" t="s">
        <v>26</v>
      </c>
      <c r="I1203" t="s">
        <v>27</v>
      </c>
      <c r="J1203" t="s">
        <v>27</v>
      </c>
      <c r="K1203" t="s">
        <v>28</v>
      </c>
      <c r="L1203" t="s">
        <v>26</v>
      </c>
      <c r="M1203" t="s">
        <v>27</v>
      </c>
      <c r="N1203" t="s">
        <v>27</v>
      </c>
      <c r="O1203" s="2" t="s">
        <v>1230</v>
      </c>
      <c r="P1203" t="s">
        <v>1231</v>
      </c>
      <c r="Q1203" t="s">
        <v>31</v>
      </c>
      <c r="R1203">
        <v>2022</v>
      </c>
      <c r="S1203" t="s">
        <v>33708</v>
      </c>
      <c r="T1203" t="s">
        <v>38102</v>
      </c>
    </row>
    <row r="1204" spans="1:20" hidden="1">
      <c r="A1204" t="s">
        <v>38103</v>
      </c>
      <c r="B1204" s="1">
        <v>40216</v>
      </c>
      <c r="C1204" t="s">
        <v>340</v>
      </c>
      <c r="D1204" t="s">
        <v>38104</v>
      </c>
      <c r="E1204" t="s">
        <v>23</v>
      </c>
      <c r="F1204" t="s">
        <v>1418</v>
      </c>
      <c r="G1204" t="s">
        <v>25</v>
      </c>
      <c r="H1204" t="s">
        <v>26</v>
      </c>
      <c r="I1204" t="s">
        <v>27</v>
      </c>
      <c r="J1204" t="s">
        <v>27</v>
      </c>
      <c r="K1204" t="s">
        <v>28</v>
      </c>
      <c r="L1204" t="s">
        <v>26</v>
      </c>
      <c r="M1204" t="s">
        <v>27</v>
      </c>
      <c r="N1204" t="s">
        <v>27</v>
      </c>
      <c r="O1204" s="2" t="s">
        <v>1230</v>
      </c>
      <c r="P1204" t="s">
        <v>1231</v>
      </c>
      <c r="Q1204" t="s">
        <v>31</v>
      </c>
      <c r="R1204">
        <v>2022</v>
      </c>
      <c r="S1204" t="s">
        <v>33708</v>
      </c>
      <c r="T1204" t="s">
        <v>38105</v>
      </c>
    </row>
    <row r="1205" spans="1:20" hidden="1">
      <c r="A1205" t="s">
        <v>38106</v>
      </c>
      <c r="B1205" s="1">
        <v>40260</v>
      </c>
      <c r="C1205" t="s">
        <v>340</v>
      </c>
      <c r="D1205" t="s">
        <v>38107</v>
      </c>
      <c r="E1205" t="s">
        <v>23</v>
      </c>
      <c r="F1205" t="s">
        <v>1418</v>
      </c>
      <c r="G1205" t="s">
        <v>38108</v>
      </c>
      <c r="H1205" t="s">
        <v>26</v>
      </c>
      <c r="I1205" t="s">
        <v>27</v>
      </c>
      <c r="J1205" t="s">
        <v>27</v>
      </c>
      <c r="K1205" t="s">
        <v>38109</v>
      </c>
      <c r="L1205" t="s">
        <v>26</v>
      </c>
      <c r="M1205" t="s">
        <v>27</v>
      </c>
      <c r="N1205" t="s">
        <v>27</v>
      </c>
      <c r="O1205" s="2" t="s">
        <v>1230</v>
      </c>
      <c r="P1205" t="s">
        <v>1231</v>
      </c>
      <c r="Q1205" t="s">
        <v>31</v>
      </c>
      <c r="R1205">
        <v>2022</v>
      </c>
      <c r="S1205" t="s">
        <v>33708</v>
      </c>
      <c r="T1205" t="s">
        <v>38110</v>
      </c>
    </row>
    <row r="1206" spans="1:20" hidden="1">
      <c r="A1206" t="s">
        <v>38111</v>
      </c>
      <c r="B1206" s="1">
        <v>40128</v>
      </c>
      <c r="C1206" t="s">
        <v>340</v>
      </c>
      <c r="D1206" t="s">
        <v>38112</v>
      </c>
      <c r="E1206" t="s">
        <v>23</v>
      </c>
      <c r="F1206" t="s">
        <v>1418</v>
      </c>
      <c r="G1206" t="s">
        <v>2587</v>
      </c>
      <c r="H1206" t="s">
        <v>26</v>
      </c>
      <c r="I1206" t="s">
        <v>27</v>
      </c>
      <c r="J1206" t="s">
        <v>27</v>
      </c>
      <c r="K1206" t="s">
        <v>2588</v>
      </c>
      <c r="L1206" t="s">
        <v>26</v>
      </c>
      <c r="M1206" t="s">
        <v>27</v>
      </c>
      <c r="N1206" t="s">
        <v>27</v>
      </c>
      <c r="O1206" s="2" t="s">
        <v>1230</v>
      </c>
      <c r="P1206" t="s">
        <v>1231</v>
      </c>
      <c r="Q1206" t="s">
        <v>31</v>
      </c>
      <c r="R1206">
        <v>2022</v>
      </c>
      <c r="S1206" t="s">
        <v>33708</v>
      </c>
      <c r="T1206" t="s">
        <v>38113</v>
      </c>
    </row>
    <row r="1207" spans="1:20" hidden="1">
      <c r="A1207" t="s">
        <v>38114</v>
      </c>
      <c r="B1207" s="1">
        <v>40187</v>
      </c>
      <c r="C1207" t="s">
        <v>340</v>
      </c>
      <c r="D1207" t="s">
        <v>38115</v>
      </c>
      <c r="E1207" t="s">
        <v>23</v>
      </c>
      <c r="F1207" t="s">
        <v>1418</v>
      </c>
      <c r="G1207" t="s">
        <v>38116</v>
      </c>
      <c r="H1207" t="s">
        <v>26</v>
      </c>
      <c r="I1207" t="s">
        <v>27</v>
      </c>
      <c r="J1207" t="s">
        <v>27</v>
      </c>
      <c r="K1207" t="s">
        <v>38117</v>
      </c>
      <c r="L1207" t="s">
        <v>26</v>
      </c>
      <c r="M1207" t="s">
        <v>27</v>
      </c>
      <c r="N1207" t="s">
        <v>27</v>
      </c>
      <c r="O1207" s="2" t="s">
        <v>1230</v>
      </c>
      <c r="P1207" t="s">
        <v>1231</v>
      </c>
      <c r="Q1207" t="s">
        <v>31</v>
      </c>
      <c r="R1207">
        <v>2022</v>
      </c>
      <c r="S1207" t="s">
        <v>33708</v>
      </c>
      <c r="T1207" t="s">
        <v>38118</v>
      </c>
    </row>
    <row r="1208" spans="1:20" hidden="1">
      <c r="A1208" t="s">
        <v>38119</v>
      </c>
      <c r="B1208" s="1">
        <v>40370</v>
      </c>
      <c r="C1208" t="s">
        <v>340</v>
      </c>
      <c r="D1208" t="s">
        <v>38120</v>
      </c>
      <c r="E1208" t="s">
        <v>23</v>
      </c>
      <c r="F1208" t="s">
        <v>1418</v>
      </c>
      <c r="G1208" t="s">
        <v>1270</v>
      </c>
      <c r="H1208" t="s">
        <v>26</v>
      </c>
      <c r="I1208" t="s">
        <v>27</v>
      </c>
      <c r="J1208" t="s">
        <v>27</v>
      </c>
      <c r="K1208" t="s">
        <v>1271</v>
      </c>
      <c r="L1208" t="s">
        <v>26</v>
      </c>
      <c r="M1208" t="s">
        <v>27</v>
      </c>
      <c r="N1208" t="s">
        <v>27</v>
      </c>
      <c r="O1208" s="2" t="s">
        <v>1230</v>
      </c>
      <c r="P1208" t="s">
        <v>1231</v>
      </c>
      <c r="Q1208" t="s">
        <v>31</v>
      </c>
      <c r="R1208">
        <v>2022</v>
      </c>
      <c r="S1208" t="s">
        <v>33708</v>
      </c>
      <c r="T1208" t="s">
        <v>38121</v>
      </c>
    </row>
    <row r="1209" spans="1:20" hidden="1">
      <c r="A1209" t="s">
        <v>38122</v>
      </c>
      <c r="B1209" s="1">
        <v>40265</v>
      </c>
      <c r="C1209" t="s">
        <v>340</v>
      </c>
      <c r="D1209" t="s">
        <v>38123</v>
      </c>
      <c r="E1209" t="s">
        <v>23</v>
      </c>
      <c r="F1209" t="s">
        <v>1418</v>
      </c>
      <c r="G1209" t="s">
        <v>21844</v>
      </c>
      <c r="H1209" t="s">
        <v>26</v>
      </c>
      <c r="I1209" t="s">
        <v>27</v>
      </c>
      <c r="J1209" t="s">
        <v>27</v>
      </c>
      <c r="K1209" t="s">
        <v>21845</v>
      </c>
      <c r="L1209" t="s">
        <v>26</v>
      </c>
      <c r="M1209" t="s">
        <v>27</v>
      </c>
      <c r="N1209" t="s">
        <v>27</v>
      </c>
      <c r="O1209" s="2" t="s">
        <v>1230</v>
      </c>
      <c r="P1209" t="s">
        <v>1231</v>
      </c>
      <c r="Q1209" t="s">
        <v>31</v>
      </c>
      <c r="R1209">
        <v>2022</v>
      </c>
      <c r="S1209" t="s">
        <v>33708</v>
      </c>
      <c r="T1209" t="s">
        <v>38124</v>
      </c>
    </row>
    <row r="1210" spans="1:20" hidden="1">
      <c r="A1210" t="s">
        <v>38125</v>
      </c>
      <c r="B1210" s="1">
        <v>40288</v>
      </c>
      <c r="C1210" t="s">
        <v>340</v>
      </c>
      <c r="D1210" t="s">
        <v>38126</v>
      </c>
      <c r="E1210" t="s">
        <v>23</v>
      </c>
      <c r="F1210" t="s">
        <v>1418</v>
      </c>
      <c r="G1210" t="s">
        <v>38127</v>
      </c>
      <c r="H1210" t="s">
        <v>26</v>
      </c>
      <c r="I1210" t="s">
        <v>567</v>
      </c>
      <c r="J1210" t="s">
        <v>5404</v>
      </c>
      <c r="K1210" t="s">
        <v>38127</v>
      </c>
      <c r="L1210" t="s">
        <v>26</v>
      </c>
      <c r="M1210" t="s">
        <v>567</v>
      </c>
      <c r="N1210" t="s">
        <v>5404</v>
      </c>
      <c r="O1210" s="2" t="s">
        <v>1230</v>
      </c>
      <c r="P1210" t="s">
        <v>1231</v>
      </c>
      <c r="Q1210" t="s">
        <v>31</v>
      </c>
      <c r="R1210">
        <v>2022</v>
      </c>
      <c r="S1210" t="s">
        <v>33708</v>
      </c>
      <c r="T1210" t="s">
        <v>38128</v>
      </c>
    </row>
    <row r="1211" spans="1:20" hidden="1">
      <c r="A1211" t="s">
        <v>38129</v>
      </c>
      <c r="B1211" s="1">
        <v>40494</v>
      </c>
      <c r="C1211" t="s">
        <v>340</v>
      </c>
      <c r="D1211" t="s">
        <v>38130</v>
      </c>
      <c r="E1211" t="s">
        <v>23</v>
      </c>
      <c r="F1211" t="s">
        <v>1418</v>
      </c>
      <c r="G1211" t="s">
        <v>18299</v>
      </c>
      <c r="H1211" t="s">
        <v>26</v>
      </c>
      <c r="I1211" t="s">
        <v>27</v>
      </c>
      <c r="J1211" t="s">
        <v>27</v>
      </c>
      <c r="K1211" t="s">
        <v>18300</v>
      </c>
      <c r="L1211" t="s">
        <v>26</v>
      </c>
      <c r="M1211" t="s">
        <v>27</v>
      </c>
      <c r="N1211" t="s">
        <v>27</v>
      </c>
      <c r="O1211" s="2" t="s">
        <v>1230</v>
      </c>
      <c r="P1211" t="s">
        <v>1231</v>
      </c>
      <c r="Q1211" t="s">
        <v>31</v>
      </c>
      <c r="R1211">
        <v>2022</v>
      </c>
      <c r="S1211" t="s">
        <v>33708</v>
      </c>
      <c r="T1211" t="s">
        <v>38131</v>
      </c>
    </row>
    <row r="1212" spans="1:20" hidden="1">
      <c r="A1212" t="s">
        <v>38132</v>
      </c>
      <c r="B1212" s="1">
        <v>40299</v>
      </c>
      <c r="C1212" t="s">
        <v>340</v>
      </c>
      <c r="D1212" t="s">
        <v>38133</v>
      </c>
      <c r="E1212" t="s">
        <v>23</v>
      </c>
      <c r="F1212" t="s">
        <v>1418</v>
      </c>
      <c r="G1212" t="s">
        <v>25</v>
      </c>
      <c r="H1212" t="s">
        <v>26</v>
      </c>
      <c r="I1212" t="s">
        <v>27</v>
      </c>
      <c r="J1212" t="s">
        <v>27</v>
      </c>
      <c r="K1212" t="s">
        <v>28</v>
      </c>
      <c r="L1212" t="s">
        <v>26</v>
      </c>
      <c r="M1212" t="s">
        <v>27</v>
      </c>
      <c r="N1212" t="s">
        <v>27</v>
      </c>
      <c r="O1212" s="2" t="s">
        <v>1230</v>
      </c>
      <c r="P1212" t="s">
        <v>1231</v>
      </c>
      <c r="Q1212" t="s">
        <v>31</v>
      </c>
      <c r="R1212">
        <v>2022</v>
      </c>
      <c r="S1212" t="s">
        <v>33708</v>
      </c>
      <c r="T1212" t="s">
        <v>38134</v>
      </c>
    </row>
    <row r="1213" spans="1:20" hidden="1">
      <c r="A1213" t="s">
        <v>38135</v>
      </c>
      <c r="B1213" s="1">
        <v>40507</v>
      </c>
      <c r="C1213" t="s">
        <v>340</v>
      </c>
      <c r="D1213" t="s">
        <v>38136</v>
      </c>
      <c r="E1213" t="s">
        <v>23</v>
      </c>
      <c r="F1213" t="s">
        <v>1418</v>
      </c>
      <c r="G1213" t="s">
        <v>25</v>
      </c>
      <c r="H1213" t="s">
        <v>26</v>
      </c>
      <c r="I1213" t="s">
        <v>27</v>
      </c>
      <c r="J1213" t="s">
        <v>27</v>
      </c>
      <c r="K1213" t="s">
        <v>28</v>
      </c>
      <c r="L1213" t="s">
        <v>26</v>
      </c>
      <c r="M1213" t="s">
        <v>27</v>
      </c>
      <c r="N1213" t="s">
        <v>27</v>
      </c>
      <c r="O1213" s="2" t="s">
        <v>1230</v>
      </c>
      <c r="P1213" t="s">
        <v>1231</v>
      </c>
      <c r="Q1213" t="s">
        <v>31</v>
      </c>
      <c r="R1213">
        <v>2022</v>
      </c>
      <c r="S1213" t="s">
        <v>33708</v>
      </c>
      <c r="T1213" t="s">
        <v>38137</v>
      </c>
    </row>
    <row r="1214" spans="1:20" hidden="1">
      <c r="A1214" t="s">
        <v>38138</v>
      </c>
      <c r="B1214" s="1">
        <v>40100</v>
      </c>
      <c r="C1214" t="s">
        <v>340</v>
      </c>
      <c r="D1214" t="s">
        <v>38139</v>
      </c>
      <c r="E1214" t="s">
        <v>23</v>
      </c>
      <c r="F1214" t="s">
        <v>24</v>
      </c>
      <c r="G1214" t="s">
        <v>3844</v>
      </c>
      <c r="H1214" t="s">
        <v>965</v>
      </c>
      <c r="I1214" t="s">
        <v>2593</v>
      </c>
      <c r="J1214" t="s">
        <v>966</v>
      </c>
      <c r="K1214" t="s">
        <v>3845</v>
      </c>
      <c r="L1214" t="s">
        <v>965</v>
      </c>
      <c r="M1214" t="s">
        <v>1784</v>
      </c>
      <c r="N1214" t="s">
        <v>966</v>
      </c>
      <c r="O1214" s="2" t="s">
        <v>1230</v>
      </c>
      <c r="P1214" t="s">
        <v>1231</v>
      </c>
      <c r="Q1214" t="s">
        <v>31</v>
      </c>
      <c r="R1214">
        <v>2022</v>
      </c>
      <c r="S1214" t="s">
        <v>33708</v>
      </c>
      <c r="T1214" t="s">
        <v>38140</v>
      </c>
    </row>
    <row r="1215" spans="1:20" hidden="1">
      <c r="A1215" t="s">
        <v>38141</v>
      </c>
      <c r="B1215" s="1">
        <v>40177</v>
      </c>
      <c r="C1215" t="s">
        <v>340</v>
      </c>
      <c r="D1215" t="s">
        <v>38142</v>
      </c>
      <c r="E1215" t="s">
        <v>23</v>
      </c>
      <c r="F1215" t="s">
        <v>24</v>
      </c>
      <c r="G1215" t="s">
        <v>38143</v>
      </c>
      <c r="H1215" t="s">
        <v>26</v>
      </c>
      <c r="I1215" t="s">
        <v>27</v>
      </c>
      <c r="J1215" t="s">
        <v>27</v>
      </c>
      <c r="K1215" t="s">
        <v>38144</v>
      </c>
      <c r="L1215" t="s">
        <v>26</v>
      </c>
      <c r="M1215" t="s">
        <v>27</v>
      </c>
      <c r="N1215" t="s">
        <v>27</v>
      </c>
      <c r="O1215" s="2" t="s">
        <v>1230</v>
      </c>
      <c r="P1215" t="s">
        <v>1231</v>
      </c>
      <c r="Q1215" t="s">
        <v>31</v>
      </c>
      <c r="R1215">
        <v>2022</v>
      </c>
      <c r="S1215" t="s">
        <v>33708</v>
      </c>
      <c r="T1215" t="s">
        <v>38145</v>
      </c>
    </row>
    <row r="1216" spans="1:20" hidden="1">
      <c r="A1216" t="s">
        <v>38146</v>
      </c>
      <c r="B1216" s="1">
        <v>40427</v>
      </c>
      <c r="C1216" t="s">
        <v>340</v>
      </c>
      <c r="D1216" t="s">
        <v>38147</v>
      </c>
      <c r="E1216" t="s">
        <v>23</v>
      </c>
      <c r="F1216" t="s">
        <v>24</v>
      </c>
      <c r="G1216" t="s">
        <v>38148</v>
      </c>
      <c r="H1216" t="s">
        <v>26</v>
      </c>
      <c r="I1216" t="s">
        <v>27</v>
      </c>
      <c r="J1216" t="s">
        <v>27</v>
      </c>
      <c r="K1216" t="s">
        <v>38149</v>
      </c>
      <c r="L1216" t="s">
        <v>26</v>
      </c>
      <c r="M1216" t="s">
        <v>27</v>
      </c>
      <c r="N1216" t="s">
        <v>27</v>
      </c>
      <c r="O1216" s="2" t="s">
        <v>1230</v>
      </c>
      <c r="P1216" t="s">
        <v>1231</v>
      </c>
      <c r="Q1216" t="s">
        <v>31</v>
      </c>
      <c r="R1216">
        <v>2022</v>
      </c>
      <c r="S1216" t="s">
        <v>33708</v>
      </c>
      <c r="T1216" t="s">
        <v>38150</v>
      </c>
    </row>
    <row r="1217" spans="1:20" hidden="1">
      <c r="A1217" t="s">
        <v>38151</v>
      </c>
      <c r="B1217" s="1">
        <v>40181</v>
      </c>
      <c r="C1217" t="s">
        <v>340</v>
      </c>
      <c r="D1217" t="s">
        <v>38152</v>
      </c>
      <c r="E1217" t="s">
        <v>23</v>
      </c>
      <c r="F1217" t="s">
        <v>24</v>
      </c>
      <c r="G1217" t="s">
        <v>38153</v>
      </c>
      <c r="H1217" t="s">
        <v>26</v>
      </c>
      <c r="I1217" t="s">
        <v>27</v>
      </c>
      <c r="J1217" t="s">
        <v>27</v>
      </c>
      <c r="K1217" t="s">
        <v>38154</v>
      </c>
      <c r="L1217" t="s">
        <v>26</v>
      </c>
      <c r="M1217" t="s">
        <v>27</v>
      </c>
      <c r="N1217" t="s">
        <v>27</v>
      </c>
      <c r="O1217" s="2" t="s">
        <v>1230</v>
      </c>
      <c r="P1217" t="s">
        <v>1231</v>
      </c>
      <c r="Q1217" t="s">
        <v>31</v>
      </c>
      <c r="R1217">
        <v>2022</v>
      </c>
      <c r="S1217" t="s">
        <v>33708</v>
      </c>
      <c r="T1217" t="s">
        <v>38155</v>
      </c>
    </row>
    <row r="1218" spans="1:20" hidden="1">
      <c r="A1218" t="s">
        <v>38156</v>
      </c>
      <c r="B1218" s="1">
        <v>40420</v>
      </c>
      <c r="C1218" t="s">
        <v>340</v>
      </c>
      <c r="D1218" t="s">
        <v>38157</v>
      </c>
      <c r="E1218" t="s">
        <v>23</v>
      </c>
      <c r="F1218" t="s">
        <v>24</v>
      </c>
      <c r="G1218" t="s">
        <v>38158</v>
      </c>
      <c r="H1218" t="s">
        <v>26</v>
      </c>
      <c r="I1218" t="s">
        <v>27</v>
      </c>
      <c r="J1218" t="s">
        <v>27</v>
      </c>
      <c r="K1218" t="s">
        <v>38159</v>
      </c>
      <c r="L1218" t="s">
        <v>26</v>
      </c>
      <c r="M1218" t="s">
        <v>27</v>
      </c>
      <c r="N1218" t="s">
        <v>27</v>
      </c>
      <c r="O1218" s="2" t="s">
        <v>1230</v>
      </c>
      <c r="P1218" t="s">
        <v>1231</v>
      </c>
      <c r="Q1218" t="s">
        <v>31</v>
      </c>
      <c r="R1218">
        <v>2022</v>
      </c>
      <c r="S1218" t="s">
        <v>33708</v>
      </c>
      <c r="T1218" t="s">
        <v>38160</v>
      </c>
    </row>
    <row r="1219" spans="1:20" hidden="1">
      <c r="A1219" t="s">
        <v>38161</v>
      </c>
      <c r="B1219" s="1">
        <v>40638</v>
      </c>
      <c r="C1219" t="s">
        <v>340</v>
      </c>
      <c r="D1219" t="s">
        <v>38162</v>
      </c>
      <c r="E1219" t="s">
        <v>23</v>
      </c>
      <c r="F1219" t="s">
        <v>24</v>
      </c>
      <c r="G1219" t="s">
        <v>38163</v>
      </c>
      <c r="H1219" t="s">
        <v>26</v>
      </c>
      <c r="I1219" t="s">
        <v>27</v>
      </c>
      <c r="J1219" t="s">
        <v>3297</v>
      </c>
      <c r="K1219" t="s">
        <v>38163</v>
      </c>
      <c r="L1219" t="s">
        <v>26</v>
      </c>
      <c r="M1219" t="s">
        <v>27</v>
      </c>
      <c r="N1219" t="s">
        <v>3297</v>
      </c>
      <c r="O1219" s="2" t="s">
        <v>1230</v>
      </c>
      <c r="P1219" t="s">
        <v>1231</v>
      </c>
      <c r="Q1219" t="s">
        <v>31</v>
      </c>
      <c r="R1219">
        <v>2022</v>
      </c>
      <c r="S1219" t="s">
        <v>33708</v>
      </c>
      <c r="T1219" t="s">
        <v>38164</v>
      </c>
    </row>
    <row r="1220" spans="1:20" hidden="1">
      <c r="A1220" t="s">
        <v>38165</v>
      </c>
      <c r="B1220" s="1">
        <v>40350</v>
      </c>
      <c r="C1220" t="s">
        <v>340</v>
      </c>
      <c r="D1220" t="s">
        <v>38166</v>
      </c>
      <c r="E1220" t="s">
        <v>23</v>
      </c>
      <c r="F1220" t="s">
        <v>24</v>
      </c>
      <c r="G1220" t="s">
        <v>38167</v>
      </c>
      <c r="H1220" t="s">
        <v>26</v>
      </c>
      <c r="I1220" t="s">
        <v>27</v>
      </c>
      <c r="J1220" t="s">
        <v>27</v>
      </c>
      <c r="K1220" t="s">
        <v>38168</v>
      </c>
      <c r="L1220" t="s">
        <v>26</v>
      </c>
      <c r="M1220" t="s">
        <v>27</v>
      </c>
      <c r="N1220" t="s">
        <v>27</v>
      </c>
      <c r="O1220" s="2" t="s">
        <v>1230</v>
      </c>
      <c r="P1220" t="s">
        <v>1231</v>
      </c>
      <c r="Q1220" t="s">
        <v>31</v>
      </c>
      <c r="R1220">
        <v>2022</v>
      </c>
      <c r="S1220" t="s">
        <v>33708</v>
      </c>
      <c r="T1220" t="s">
        <v>38169</v>
      </c>
    </row>
    <row r="1221" spans="1:20" hidden="1">
      <c r="A1221" t="s">
        <v>38170</v>
      </c>
      <c r="B1221" s="1">
        <v>40336</v>
      </c>
      <c r="C1221" t="s">
        <v>340</v>
      </c>
      <c r="D1221" t="s">
        <v>38171</v>
      </c>
      <c r="E1221" t="s">
        <v>23</v>
      </c>
      <c r="F1221" t="s">
        <v>24</v>
      </c>
      <c r="G1221" t="s">
        <v>8599</v>
      </c>
      <c r="H1221" t="s">
        <v>26</v>
      </c>
      <c r="I1221" t="s">
        <v>27</v>
      </c>
      <c r="J1221" t="s">
        <v>27</v>
      </c>
      <c r="K1221" t="s">
        <v>8600</v>
      </c>
      <c r="L1221" t="s">
        <v>26</v>
      </c>
      <c r="M1221" t="s">
        <v>27</v>
      </c>
      <c r="N1221" t="s">
        <v>27</v>
      </c>
      <c r="O1221" s="2" t="s">
        <v>1230</v>
      </c>
      <c r="P1221" t="s">
        <v>1231</v>
      </c>
      <c r="Q1221" t="s">
        <v>31</v>
      </c>
      <c r="R1221">
        <v>2022</v>
      </c>
      <c r="S1221" t="s">
        <v>33708</v>
      </c>
      <c r="T1221" t="s">
        <v>38172</v>
      </c>
    </row>
    <row r="1222" spans="1:20" hidden="1">
      <c r="A1222" t="s">
        <v>38173</v>
      </c>
      <c r="B1222" s="1">
        <v>40504</v>
      </c>
      <c r="C1222" t="s">
        <v>340</v>
      </c>
      <c r="D1222" t="s">
        <v>38174</v>
      </c>
      <c r="E1222" t="s">
        <v>23</v>
      </c>
      <c r="F1222" t="s">
        <v>24</v>
      </c>
      <c r="G1222" t="s">
        <v>27725</v>
      </c>
      <c r="H1222" t="s">
        <v>26</v>
      </c>
      <c r="I1222" t="s">
        <v>27</v>
      </c>
      <c r="J1222" t="s">
        <v>27</v>
      </c>
      <c r="K1222" t="s">
        <v>27726</v>
      </c>
      <c r="L1222" t="s">
        <v>26</v>
      </c>
      <c r="M1222" t="s">
        <v>27</v>
      </c>
      <c r="N1222" t="s">
        <v>27</v>
      </c>
      <c r="O1222" s="2" t="s">
        <v>1230</v>
      </c>
      <c r="P1222" t="s">
        <v>1231</v>
      </c>
      <c r="Q1222" t="s">
        <v>31</v>
      </c>
      <c r="R1222">
        <v>2022</v>
      </c>
      <c r="S1222" t="s">
        <v>33708</v>
      </c>
      <c r="T1222" t="s">
        <v>38175</v>
      </c>
    </row>
    <row r="1223" spans="1:20" hidden="1">
      <c r="A1223" t="s">
        <v>38176</v>
      </c>
      <c r="B1223" s="1">
        <v>40246</v>
      </c>
      <c r="C1223" t="s">
        <v>340</v>
      </c>
      <c r="D1223" t="s">
        <v>38177</v>
      </c>
      <c r="E1223" t="s">
        <v>23</v>
      </c>
      <c r="F1223" t="s">
        <v>24</v>
      </c>
      <c r="G1223" t="s">
        <v>25</v>
      </c>
      <c r="H1223" t="s">
        <v>26</v>
      </c>
      <c r="I1223" t="s">
        <v>27</v>
      </c>
      <c r="J1223" t="s">
        <v>27</v>
      </c>
      <c r="K1223" t="s">
        <v>28</v>
      </c>
      <c r="L1223" t="s">
        <v>26</v>
      </c>
      <c r="M1223" t="s">
        <v>27</v>
      </c>
      <c r="N1223" t="s">
        <v>27</v>
      </c>
      <c r="O1223" s="2" t="s">
        <v>1230</v>
      </c>
      <c r="P1223" t="s">
        <v>1231</v>
      </c>
      <c r="Q1223" t="s">
        <v>31</v>
      </c>
      <c r="R1223">
        <v>2022</v>
      </c>
      <c r="S1223" t="s">
        <v>33708</v>
      </c>
      <c r="T1223" t="s">
        <v>38178</v>
      </c>
    </row>
    <row r="1224" spans="1:20" hidden="1">
      <c r="A1224" t="s">
        <v>38179</v>
      </c>
      <c r="B1224" s="1">
        <v>40473</v>
      </c>
      <c r="C1224" t="s">
        <v>340</v>
      </c>
      <c r="D1224" t="s">
        <v>38180</v>
      </c>
      <c r="E1224" t="s">
        <v>23</v>
      </c>
      <c r="F1224" t="s">
        <v>24</v>
      </c>
      <c r="G1224" t="s">
        <v>38181</v>
      </c>
      <c r="H1224" t="s">
        <v>26</v>
      </c>
      <c r="I1224" t="s">
        <v>27</v>
      </c>
      <c r="J1224" t="s">
        <v>27</v>
      </c>
      <c r="K1224" t="s">
        <v>38182</v>
      </c>
      <c r="L1224" t="s">
        <v>26</v>
      </c>
      <c r="M1224" t="s">
        <v>27</v>
      </c>
      <c r="N1224" t="s">
        <v>27</v>
      </c>
      <c r="O1224" s="2" t="s">
        <v>1230</v>
      </c>
      <c r="P1224" t="s">
        <v>1231</v>
      </c>
      <c r="Q1224" t="s">
        <v>31</v>
      </c>
      <c r="R1224">
        <v>2022</v>
      </c>
      <c r="S1224" t="s">
        <v>33708</v>
      </c>
      <c r="T1224" t="s">
        <v>38183</v>
      </c>
    </row>
    <row r="1225" spans="1:20" hidden="1">
      <c r="A1225" t="s">
        <v>38184</v>
      </c>
      <c r="B1225" s="1">
        <v>40667</v>
      </c>
      <c r="C1225" t="s">
        <v>340</v>
      </c>
      <c r="D1225" t="s">
        <v>38185</v>
      </c>
      <c r="E1225" t="s">
        <v>23</v>
      </c>
      <c r="F1225" t="s">
        <v>24</v>
      </c>
      <c r="G1225" t="s">
        <v>38186</v>
      </c>
      <c r="H1225" t="s">
        <v>26</v>
      </c>
      <c r="I1225" t="s">
        <v>27</v>
      </c>
      <c r="J1225" t="s">
        <v>27</v>
      </c>
      <c r="K1225" t="s">
        <v>38187</v>
      </c>
      <c r="L1225" t="s">
        <v>26</v>
      </c>
      <c r="M1225" t="s">
        <v>27</v>
      </c>
      <c r="N1225" t="s">
        <v>27</v>
      </c>
      <c r="O1225" s="2" t="s">
        <v>1230</v>
      </c>
      <c r="P1225" t="s">
        <v>1231</v>
      </c>
      <c r="Q1225" t="s">
        <v>31</v>
      </c>
      <c r="R1225">
        <v>2022</v>
      </c>
      <c r="S1225" t="s">
        <v>33708</v>
      </c>
      <c r="T1225" t="s">
        <v>38188</v>
      </c>
    </row>
    <row r="1226" spans="1:20" hidden="1">
      <c r="A1226" t="s">
        <v>38189</v>
      </c>
      <c r="B1226" s="1">
        <v>40416</v>
      </c>
      <c r="C1226" t="s">
        <v>340</v>
      </c>
      <c r="D1226" t="s">
        <v>38190</v>
      </c>
      <c r="E1226" t="s">
        <v>23</v>
      </c>
      <c r="F1226" t="s">
        <v>24</v>
      </c>
      <c r="G1226" t="s">
        <v>38191</v>
      </c>
      <c r="H1226" t="s">
        <v>965</v>
      </c>
      <c r="I1226" t="s">
        <v>2593</v>
      </c>
      <c r="J1226" t="s">
        <v>966</v>
      </c>
      <c r="K1226" t="s">
        <v>38192</v>
      </c>
      <c r="L1226" t="s">
        <v>965</v>
      </c>
      <c r="M1226" t="s">
        <v>1784</v>
      </c>
      <c r="N1226" t="s">
        <v>966</v>
      </c>
      <c r="O1226" s="2" t="s">
        <v>1230</v>
      </c>
      <c r="P1226" t="s">
        <v>1231</v>
      </c>
      <c r="Q1226" t="s">
        <v>31</v>
      </c>
      <c r="R1226">
        <v>2022</v>
      </c>
      <c r="S1226" t="s">
        <v>33708</v>
      </c>
      <c r="T1226" t="s">
        <v>38193</v>
      </c>
    </row>
    <row r="1227" spans="1:20" hidden="1">
      <c r="A1227" t="s">
        <v>38194</v>
      </c>
      <c r="B1227" s="1">
        <v>40636</v>
      </c>
      <c r="C1227" t="s">
        <v>340</v>
      </c>
      <c r="D1227" t="s">
        <v>38195</v>
      </c>
      <c r="E1227" t="s">
        <v>23</v>
      </c>
      <c r="F1227" t="s">
        <v>24</v>
      </c>
      <c r="G1227" t="s">
        <v>1361</v>
      </c>
      <c r="H1227" t="s">
        <v>26</v>
      </c>
      <c r="I1227" t="s">
        <v>27</v>
      </c>
      <c r="J1227" t="s">
        <v>27</v>
      </c>
      <c r="K1227" t="s">
        <v>1362</v>
      </c>
      <c r="L1227" t="s">
        <v>26</v>
      </c>
      <c r="M1227" t="s">
        <v>27</v>
      </c>
      <c r="N1227" t="s">
        <v>27</v>
      </c>
      <c r="O1227" s="2" t="s">
        <v>1230</v>
      </c>
      <c r="P1227" t="s">
        <v>1231</v>
      </c>
      <c r="Q1227" t="s">
        <v>31</v>
      </c>
      <c r="R1227">
        <v>2022</v>
      </c>
      <c r="S1227" t="s">
        <v>33708</v>
      </c>
      <c r="T1227" t="s">
        <v>38196</v>
      </c>
    </row>
    <row r="1228" spans="1:20" hidden="1">
      <c r="A1228" t="s">
        <v>38197</v>
      </c>
      <c r="B1228" s="1">
        <v>40674</v>
      </c>
      <c r="C1228" t="s">
        <v>340</v>
      </c>
      <c r="D1228" t="s">
        <v>38198</v>
      </c>
      <c r="E1228" t="s">
        <v>23</v>
      </c>
      <c r="F1228" t="s">
        <v>24</v>
      </c>
      <c r="G1228" t="s">
        <v>25</v>
      </c>
      <c r="H1228" t="s">
        <v>26</v>
      </c>
      <c r="I1228" t="s">
        <v>27</v>
      </c>
      <c r="J1228" t="s">
        <v>27</v>
      </c>
      <c r="K1228" t="s">
        <v>28</v>
      </c>
      <c r="L1228" t="s">
        <v>26</v>
      </c>
      <c r="M1228" t="s">
        <v>27</v>
      </c>
      <c r="N1228" t="s">
        <v>27</v>
      </c>
      <c r="O1228" s="2" t="s">
        <v>1230</v>
      </c>
      <c r="P1228" t="s">
        <v>1231</v>
      </c>
      <c r="Q1228" t="s">
        <v>31</v>
      </c>
      <c r="R1228">
        <v>2022</v>
      </c>
      <c r="S1228" t="s">
        <v>33708</v>
      </c>
      <c r="T1228" t="s">
        <v>38199</v>
      </c>
    </row>
    <row r="1229" spans="1:20" hidden="1">
      <c r="A1229" t="s">
        <v>38200</v>
      </c>
      <c r="B1229" s="1">
        <v>40639</v>
      </c>
      <c r="C1229" t="s">
        <v>340</v>
      </c>
      <c r="D1229" t="s">
        <v>38201</v>
      </c>
      <c r="E1229" t="s">
        <v>23</v>
      </c>
      <c r="F1229" t="s">
        <v>24</v>
      </c>
      <c r="G1229" t="s">
        <v>13152</v>
      </c>
      <c r="H1229" t="s">
        <v>26</v>
      </c>
      <c r="I1229" t="s">
        <v>27</v>
      </c>
      <c r="J1229" t="s">
        <v>27</v>
      </c>
      <c r="K1229" t="s">
        <v>13153</v>
      </c>
      <c r="L1229" t="s">
        <v>26</v>
      </c>
      <c r="M1229" t="s">
        <v>27</v>
      </c>
      <c r="N1229" t="s">
        <v>27</v>
      </c>
      <c r="O1229" s="2" t="s">
        <v>1230</v>
      </c>
      <c r="P1229" t="s">
        <v>1231</v>
      </c>
      <c r="Q1229" t="s">
        <v>31</v>
      </c>
      <c r="R1229">
        <v>2022</v>
      </c>
      <c r="S1229" t="s">
        <v>33708</v>
      </c>
      <c r="T1229" t="s">
        <v>38202</v>
      </c>
    </row>
    <row r="1230" spans="1:20" hidden="1">
      <c r="A1230" t="s">
        <v>38203</v>
      </c>
      <c r="B1230" s="1">
        <v>40295</v>
      </c>
      <c r="C1230" t="s">
        <v>340</v>
      </c>
      <c r="D1230" t="s">
        <v>38204</v>
      </c>
      <c r="E1230" t="s">
        <v>23</v>
      </c>
      <c r="F1230" t="s">
        <v>565</v>
      </c>
      <c r="G1230" t="s">
        <v>13408</v>
      </c>
      <c r="H1230" t="s">
        <v>26</v>
      </c>
      <c r="I1230" t="s">
        <v>567</v>
      </c>
      <c r="J1230" t="s">
        <v>1801</v>
      </c>
      <c r="K1230" t="s">
        <v>13408</v>
      </c>
      <c r="L1230" t="s">
        <v>26</v>
      </c>
      <c r="M1230" t="s">
        <v>567</v>
      </c>
      <c r="N1230" t="s">
        <v>1801</v>
      </c>
      <c r="O1230" s="2" t="s">
        <v>1230</v>
      </c>
      <c r="P1230" t="s">
        <v>1231</v>
      </c>
      <c r="Q1230" t="s">
        <v>31</v>
      </c>
      <c r="R1230">
        <v>2022</v>
      </c>
      <c r="S1230" t="s">
        <v>33708</v>
      </c>
      <c r="T1230" t="s">
        <v>38205</v>
      </c>
    </row>
    <row r="1231" spans="1:20" hidden="1">
      <c r="A1231" t="s">
        <v>38206</v>
      </c>
      <c r="B1231" s="1">
        <v>40312</v>
      </c>
      <c r="C1231" t="s">
        <v>340</v>
      </c>
      <c r="D1231" t="s">
        <v>38207</v>
      </c>
      <c r="E1231" t="s">
        <v>23</v>
      </c>
      <c r="F1231" t="s">
        <v>565</v>
      </c>
      <c r="G1231" t="s">
        <v>13408</v>
      </c>
      <c r="H1231" t="s">
        <v>26</v>
      </c>
      <c r="I1231" t="s">
        <v>567</v>
      </c>
      <c r="J1231" t="s">
        <v>1801</v>
      </c>
      <c r="K1231" t="s">
        <v>13408</v>
      </c>
      <c r="L1231" t="s">
        <v>26</v>
      </c>
      <c r="M1231" t="s">
        <v>567</v>
      </c>
      <c r="N1231" t="s">
        <v>1801</v>
      </c>
      <c r="O1231" s="2" t="s">
        <v>1230</v>
      </c>
      <c r="P1231" t="s">
        <v>1231</v>
      </c>
      <c r="Q1231" t="s">
        <v>31</v>
      </c>
      <c r="R1231">
        <v>2022</v>
      </c>
      <c r="S1231" t="s">
        <v>33708</v>
      </c>
      <c r="T1231" t="s">
        <v>38208</v>
      </c>
    </row>
    <row r="1232" spans="1:20" hidden="1">
      <c r="A1232" t="s">
        <v>38209</v>
      </c>
      <c r="B1232" s="1">
        <v>40373</v>
      </c>
      <c r="C1232" t="s">
        <v>340</v>
      </c>
      <c r="D1232" t="s">
        <v>38210</v>
      </c>
      <c r="E1232" t="s">
        <v>23</v>
      </c>
      <c r="F1232" t="s">
        <v>565</v>
      </c>
      <c r="G1232" t="s">
        <v>32973</v>
      </c>
      <c r="H1232" t="s">
        <v>26</v>
      </c>
      <c r="I1232" t="s">
        <v>567</v>
      </c>
      <c r="J1232" t="s">
        <v>568</v>
      </c>
      <c r="K1232" t="s">
        <v>32973</v>
      </c>
      <c r="L1232" t="s">
        <v>26</v>
      </c>
      <c r="M1232" t="s">
        <v>567</v>
      </c>
      <c r="N1232" t="s">
        <v>568</v>
      </c>
      <c r="O1232" s="2" t="s">
        <v>1230</v>
      </c>
      <c r="P1232" t="s">
        <v>1231</v>
      </c>
      <c r="Q1232" t="s">
        <v>31</v>
      </c>
      <c r="R1232">
        <v>2022</v>
      </c>
      <c r="S1232" t="s">
        <v>33708</v>
      </c>
      <c r="T1232" t="s">
        <v>38211</v>
      </c>
    </row>
    <row r="1233" spans="1:20" hidden="1">
      <c r="A1233" t="s">
        <v>38212</v>
      </c>
      <c r="B1233" s="1">
        <v>40491</v>
      </c>
      <c r="C1233" t="s">
        <v>340</v>
      </c>
      <c r="D1233" t="s">
        <v>38213</v>
      </c>
      <c r="E1233" t="s">
        <v>23</v>
      </c>
      <c r="F1233" t="s">
        <v>565</v>
      </c>
      <c r="G1233" t="s">
        <v>31142</v>
      </c>
      <c r="H1233" t="s">
        <v>965</v>
      </c>
      <c r="I1233" t="s">
        <v>2620</v>
      </c>
      <c r="J1233" t="s">
        <v>17778</v>
      </c>
      <c r="K1233" t="s">
        <v>31143</v>
      </c>
      <c r="L1233" t="s">
        <v>965</v>
      </c>
      <c r="M1233" t="s">
        <v>1784</v>
      </c>
      <c r="N1233" t="s">
        <v>17778</v>
      </c>
      <c r="O1233" s="2" t="s">
        <v>1230</v>
      </c>
      <c r="P1233" t="s">
        <v>1231</v>
      </c>
      <c r="Q1233" t="s">
        <v>31</v>
      </c>
      <c r="R1233">
        <v>2022</v>
      </c>
      <c r="S1233" t="s">
        <v>33708</v>
      </c>
      <c r="T1233" t="s">
        <v>38214</v>
      </c>
    </row>
    <row r="1234" spans="1:20" hidden="1">
      <c r="A1234" t="s">
        <v>38215</v>
      </c>
      <c r="B1234" s="1">
        <v>40662</v>
      </c>
      <c r="C1234" t="s">
        <v>340</v>
      </c>
      <c r="D1234" t="s">
        <v>38216</v>
      </c>
      <c r="E1234" t="s">
        <v>23</v>
      </c>
      <c r="F1234" t="s">
        <v>565</v>
      </c>
      <c r="G1234" t="s">
        <v>35145</v>
      </c>
      <c r="H1234" t="s">
        <v>26</v>
      </c>
      <c r="I1234" t="s">
        <v>567</v>
      </c>
      <c r="J1234" t="s">
        <v>3666</v>
      </c>
      <c r="K1234" t="s">
        <v>35145</v>
      </c>
      <c r="L1234" t="s">
        <v>26</v>
      </c>
      <c r="M1234" t="s">
        <v>567</v>
      </c>
      <c r="N1234" t="s">
        <v>3666</v>
      </c>
      <c r="O1234" s="2" t="s">
        <v>1230</v>
      </c>
      <c r="P1234" t="s">
        <v>1231</v>
      </c>
      <c r="Q1234" t="s">
        <v>31</v>
      </c>
      <c r="R1234">
        <v>2022</v>
      </c>
      <c r="S1234" t="s">
        <v>33708</v>
      </c>
      <c r="T1234" t="s">
        <v>38217</v>
      </c>
    </row>
    <row r="1235" spans="1:20" hidden="1">
      <c r="A1235" t="s">
        <v>38218</v>
      </c>
      <c r="B1235" s="1">
        <v>40442</v>
      </c>
      <c r="C1235" t="s">
        <v>340</v>
      </c>
      <c r="D1235" t="s">
        <v>38219</v>
      </c>
      <c r="E1235" t="s">
        <v>23</v>
      </c>
      <c r="F1235" t="s">
        <v>565</v>
      </c>
      <c r="G1235" t="s">
        <v>566</v>
      </c>
      <c r="H1235" t="s">
        <v>26</v>
      </c>
      <c r="I1235" t="s">
        <v>567</v>
      </c>
      <c r="J1235" t="s">
        <v>568</v>
      </c>
      <c r="K1235" t="s">
        <v>566</v>
      </c>
      <c r="L1235" t="s">
        <v>26</v>
      </c>
      <c r="M1235" t="s">
        <v>567</v>
      </c>
      <c r="N1235" t="s">
        <v>568</v>
      </c>
      <c r="O1235" s="2" t="s">
        <v>1230</v>
      </c>
      <c r="P1235" t="s">
        <v>1231</v>
      </c>
      <c r="Q1235" t="s">
        <v>31</v>
      </c>
      <c r="R1235">
        <v>2022</v>
      </c>
      <c r="S1235" t="s">
        <v>33708</v>
      </c>
      <c r="T1235" t="s">
        <v>38220</v>
      </c>
    </row>
    <row r="1236" spans="1:20" hidden="1">
      <c r="A1236" t="s">
        <v>38221</v>
      </c>
      <c r="B1236" s="1">
        <v>40211</v>
      </c>
      <c r="C1236" t="s">
        <v>340</v>
      </c>
      <c r="D1236" t="s">
        <v>38222</v>
      </c>
      <c r="E1236" t="s">
        <v>23</v>
      </c>
      <c r="F1236" t="s">
        <v>565</v>
      </c>
      <c r="G1236" t="s">
        <v>23403</v>
      </c>
      <c r="H1236" t="s">
        <v>26</v>
      </c>
      <c r="I1236" t="s">
        <v>567</v>
      </c>
      <c r="J1236" t="s">
        <v>2483</v>
      </c>
      <c r="K1236" t="s">
        <v>23403</v>
      </c>
      <c r="L1236" t="s">
        <v>26</v>
      </c>
      <c r="M1236" t="s">
        <v>567</v>
      </c>
      <c r="N1236" t="s">
        <v>2483</v>
      </c>
      <c r="O1236" s="2" t="s">
        <v>1230</v>
      </c>
      <c r="P1236" t="s">
        <v>1231</v>
      </c>
      <c r="Q1236" t="s">
        <v>31</v>
      </c>
      <c r="R1236">
        <v>2022</v>
      </c>
      <c r="S1236" t="s">
        <v>33708</v>
      </c>
      <c r="T1236" t="s">
        <v>38223</v>
      </c>
    </row>
    <row r="1237" spans="1:20" hidden="1">
      <c r="A1237" t="s">
        <v>38224</v>
      </c>
      <c r="B1237" s="1">
        <v>40141</v>
      </c>
      <c r="C1237" t="s">
        <v>340</v>
      </c>
      <c r="D1237" t="s">
        <v>38225</v>
      </c>
      <c r="E1237" t="s">
        <v>23</v>
      </c>
      <c r="F1237" t="s">
        <v>565</v>
      </c>
      <c r="G1237" t="s">
        <v>2660</v>
      </c>
      <c r="H1237" t="s">
        <v>26</v>
      </c>
      <c r="I1237" t="s">
        <v>567</v>
      </c>
      <c r="J1237" t="s">
        <v>2661</v>
      </c>
      <c r="K1237" t="s">
        <v>2660</v>
      </c>
      <c r="L1237" t="s">
        <v>26</v>
      </c>
      <c r="M1237" t="s">
        <v>567</v>
      </c>
      <c r="N1237" t="s">
        <v>2661</v>
      </c>
      <c r="O1237" s="2" t="s">
        <v>1230</v>
      </c>
      <c r="P1237" t="s">
        <v>1231</v>
      </c>
      <c r="Q1237" t="s">
        <v>31</v>
      </c>
      <c r="R1237">
        <v>2022</v>
      </c>
      <c r="S1237" t="s">
        <v>33708</v>
      </c>
      <c r="T1237" t="s">
        <v>38226</v>
      </c>
    </row>
    <row r="1238" spans="1:20" hidden="1">
      <c r="A1238" t="s">
        <v>38227</v>
      </c>
      <c r="B1238" s="1">
        <v>40526</v>
      </c>
      <c r="C1238" t="s">
        <v>340</v>
      </c>
      <c r="D1238" t="s">
        <v>38228</v>
      </c>
      <c r="E1238" t="s">
        <v>23</v>
      </c>
      <c r="F1238" t="s">
        <v>565</v>
      </c>
      <c r="G1238" t="s">
        <v>2660</v>
      </c>
      <c r="H1238" t="s">
        <v>26</v>
      </c>
      <c r="I1238" t="s">
        <v>567</v>
      </c>
      <c r="J1238" t="s">
        <v>2661</v>
      </c>
      <c r="K1238" t="s">
        <v>2660</v>
      </c>
      <c r="L1238" t="s">
        <v>26</v>
      </c>
      <c r="M1238" t="s">
        <v>567</v>
      </c>
      <c r="N1238" t="s">
        <v>2661</v>
      </c>
      <c r="O1238" s="2" t="s">
        <v>1230</v>
      </c>
      <c r="P1238" t="s">
        <v>1231</v>
      </c>
      <c r="Q1238" t="s">
        <v>31</v>
      </c>
      <c r="R1238">
        <v>2022</v>
      </c>
      <c r="S1238" t="s">
        <v>33708</v>
      </c>
      <c r="T1238" t="s">
        <v>38229</v>
      </c>
    </row>
    <row r="1239" spans="1:20" hidden="1">
      <c r="A1239" t="s">
        <v>38230</v>
      </c>
      <c r="B1239" s="1">
        <v>40240</v>
      </c>
      <c r="C1239" t="s">
        <v>340</v>
      </c>
      <c r="D1239" t="s">
        <v>38231</v>
      </c>
      <c r="E1239" t="s">
        <v>23</v>
      </c>
      <c r="F1239" t="s">
        <v>565</v>
      </c>
      <c r="G1239" t="s">
        <v>19407</v>
      </c>
      <c r="H1239" t="s">
        <v>26</v>
      </c>
      <c r="I1239" t="s">
        <v>567</v>
      </c>
      <c r="J1239" t="s">
        <v>13550</v>
      </c>
      <c r="K1239" t="s">
        <v>19407</v>
      </c>
      <c r="L1239" t="s">
        <v>26</v>
      </c>
      <c r="M1239" t="s">
        <v>567</v>
      </c>
      <c r="N1239" t="s">
        <v>13550</v>
      </c>
      <c r="O1239" s="2" t="s">
        <v>1230</v>
      </c>
      <c r="P1239" t="s">
        <v>1231</v>
      </c>
      <c r="Q1239" t="s">
        <v>31</v>
      </c>
      <c r="R1239">
        <v>2022</v>
      </c>
      <c r="S1239" t="s">
        <v>33708</v>
      </c>
      <c r="T1239" t="s">
        <v>38232</v>
      </c>
    </row>
    <row r="1240" spans="1:20" hidden="1">
      <c r="A1240" t="s">
        <v>38233</v>
      </c>
      <c r="B1240" s="1">
        <v>40592</v>
      </c>
      <c r="C1240" t="s">
        <v>340</v>
      </c>
      <c r="D1240" t="s">
        <v>38234</v>
      </c>
      <c r="E1240" t="s">
        <v>23</v>
      </c>
      <c r="F1240" t="s">
        <v>565</v>
      </c>
      <c r="G1240" t="s">
        <v>23403</v>
      </c>
      <c r="H1240" t="s">
        <v>26</v>
      </c>
      <c r="I1240" t="s">
        <v>567</v>
      </c>
      <c r="J1240" t="s">
        <v>2483</v>
      </c>
      <c r="K1240" t="s">
        <v>23403</v>
      </c>
      <c r="L1240" t="s">
        <v>26</v>
      </c>
      <c r="M1240" t="s">
        <v>567</v>
      </c>
      <c r="N1240" t="s">
        <v>2483</v>
      </c>
      <c r="O1240" s="2" t="s">
        <v>1230</v>
      </c>
      <c r="P1240" t="s">
        <v>1231</v>
      </c>
      <c r="Q1240" t="s">
        <v>31</v>
      </c>
      <c r="R1240">
        <v>2022</v>
      </c>
      <c r="S1240" t="s">
        <v>33708</v>
      </c>
      <c r="T1240" t="s">
        <v>38235</v>
      </c>
    </row>
    <row r="1241" spans="1:20" hidden="1">
      <c r="A1241" t="s">
        <v>38236</v>
      </c>
      <c r="B1241" s="1">
        <v>40420</v>
      </c>
      <c r="C1241" t="s">
        <v>340</v>
      </c>
      <c r="D1241" t="s">
        <v>38237</v>
      </c>
      <c r="E1241" t="s">
        <v>23</v>
      </c>
      <c r="F1241" t="s">
        <v>24</v>
      </c>
      <c r="G1241" t="s">
        <v>38238</v>
      </c>
      <c r="H1241" t="s">
        <v>26</v>
      </c>
      <c r="I1241" t="s">
        <v>27</v>
      </c>
      <c r="J1241" t="s">
        <v>27</v>
      </c>
      <c r="K1241" t="s">
        <v>38239</v>
      </c>
      <c r="L1241" t="s">
        <v>26</v>
      </c>
      <c r="M1241" t="s">
        <v>27</v>
      </c>
      <c r="N1241" t="s">
        <v>27</v>
      </c>
      <c r="O1241" s="2" t="s">
        <v>1230</v>
      </c>
      <c r="P1241" t="s">
        <v>1231</v>
      </c>
      <c r="Q1241" t="s">
        <v>31</v>
      </c>
      <c r="R1241">
        <v>2022</v>
      </c>
      <c r="S1241" t="s">
        <v>33708</v>
      </c>
      <c r="T1241" t="s">
        <v>38240</v>
      </c>
    </row>
    <row r="1242" spans="1:20" hidden="1">
      <c r="A1242" t="s">
        <v>38241</v>
      </c>
      <c r="B1242" s="1">
        <v>40378</v>
      </c>
      <c r="C1242" t="s">
        <v>340</v>
      </c>
      <c r="D1242" t="s">
        <v>38242</v>
      </c>
      <c r="E1242" t="s">
        <v>23</v>
      </c>
      <c r="F1242" t="s">
        <v>24</v>
      </c>
      <c r="G1242" t="s">
        <v>8535</v>
      </c>
      <c r="H1242" t="s">
        <v>26</v>
      </c>
      <c r="I1242" t="s">
        <v>38</v>
      </c>
      <c r="J1242" t="s">
        <v>8536</v>
      </c>
      <c r="K1242" t="s">
        <v>8535</v>
      </c>
      <c r="L1242" t="s">
        <v>26</v>
      </c>
      <c r="M1242" t="s">
        <v>38</v>
      </c>
      <c r="N1242" t="s">
        <v>8536</v>
      </c>
      <c r="O1242" s="2" t="s">
        <v>1230</v>
      </c>
      <c r="P1242" t="s">
        <v>1231</v>
      </c>
      <c r="Q1242" t="s">
        <v>31</v>
      </c>
      <c r="R1242">
        <v>2022</v>
      </c>
      <c r="S1242" t="s">
        <v>33708</v>
      </c>
      <c r="T1242" t="s">
        <v>38243</v>
      </c>
    </row>
    <row r="1243" spans="1:20" hidden="1">
      <c r="A1243" t="s">
        <v>38244</v>
      </c>
      <c r="B1243" s="1">
        <v>40501</v>
      </c>
      <c r="C1243" t="s">
        <v>340</v>
      </c>
      <c r="D1243" t="s">
        <v>38245</v>
      </c>
      <c r="E1243" t="s">
        <v>23</v>
      </c>
      <c r="F1243" t="s">
        <v>91</v>
      </c>
      <c r="G1243" t="s">
        <v>38246</v>
      </c>
      <c r="H1243" t="s">
        <v>26</v>
      </c>
      <c r="I1243" t="s">
        <v>93</v>
      </c>
      <c r="J1243" t="s">
        <v>6841</v>
      </c>
      <c r="K1243" t="s">
        <v>38246</v>
      </c>
      <c r="L1243" t="s">
        <v>26</v>
      </c>
      <c r="M1243" t="s">
        <v>93</v>
      </c>
      <c r="N1243" t="s">
        <v>6841</v>
      </c>
      <c r="O1243" s="2" t="s">
        <v>1230</v>
      </c>
      <c r="P1243" t="s">
        <v>1231</v>
      </c>
      <c r="Q1243" t="s">
        <v>31</v>
      </c>
      <c r="R1243">
        <v>2022</v>
      </c>
      <c r="S1243" t="s">
        <v>33708</v>
      </c>
      <c r="T1243" t="s">
        <v>38247</v>
      </c>
    </row>
    <row r="1244" spans="1:20" hidden="1">
      <c r="A1244" t="s">
        <v>38248</v>
      </c>
      <c r="B1244" s="1">
        <v>40780</v>
      </c>
      <c r="C1244" t="s">
        <v>340</v>
      </c>
      <c r="D1244" t="s">
        <v>38249</v>
      </c>
      <c r="E1244" t="s">
        <v>23</v>
      </c>
      <c r="F1244" t="s">
        <v>91</v>
      </c>
      <c r="G1244" t="s">
        <v>38250</v>
      </c>
      <c r="H1244" t="s">
        <v>26</v>
      </c>
      <c r="I1244" t="s">
        <v>93</v>
      </c>
      <c r="J1244" t="s">
        <v>3698</v>
      </c>
      <c r="K1244" t="s">
        <v>38250</v>
      </c>
      <c r="L1244" t="s">
        <v>26</v>
      </c>
      <c r="M1244" t="s">
        <v>93</v>
      </c>
      <c r="N1244" t="s">
        <v>3698</v>
      </c>
      <c r="O1244" s="2" t="s">
        <v>1230</v>
      </c>
      <c r="P1244" t="s">
        <v>1231</v>
      </c>
      <c r="Q1244" t="s">
        <v>31</v>
      </c>
      <c r="R1244">
        <v>2022</v>
      </c>
      <c r="S1244" t="s">
        <v>33708</v>
      </c>
      <c r="T1244" t="s">
        <v>38251</v>
      </c>
    </row>
    <row r="1245" spans="1:20" hidden="1">
      <c r="A1245" t="s">
        <v>38252</v>
      </c>
      <c r="B1245" s="1">
        <v>40499</v>
      </c>
      <c r="C1245" t="s">
        <v>340</v>
      </c>
      <c r="D1245" t="s">
        <v>38253</v>
      </c>
      <c r="E1245" t="s">
        <v>23</v>
      </c>
      <c r="F1245" t="s">
        <v>91</v>
      </c>
      <c r="G1245" t="s">
        <v>3697</v>
      </c>
      <c r="H1245" t="s">
        <v>26</v>
      </c>
      <c r="I1245" t="s">
        <v>93</v>
      </c>
      <c r="J1245" t="s">
        <v>3698</v>
      </c>
      <c r="K1245" t="s">
        <v>3697</v>
      </c>
      <c r="L1245" t="s">
        <v>26</v>
      </c>
      <c r="M1245" t="s">
        <v>93</v>
      </c>
      <c r="N1245" t="s">
        <v>3698</v>
      </c>
      <c r="O1245" s="2" t="s">
        <v>1230</v>
      </c>
      <c r="P1245" t="s">
        <v>1231</v>
      </c>
      <c r="Q1245" t="s">
        <v>31</v>
      </c>
      <c r="R1245">
        <v>2022</v>
      </c>
      <c r="S1245" t="s">
        <v>33708</v>
      </c>
      <c r="T1245" t="s">
        <v>38254</v>
      </c>
    </row>
    <row r="1246" spans="1:20" hidden="1">
      <c r="A1246" t="s">
        <v>38255</v>
      </c>
      <c r="B1246" s="1">
        <v>40292</v>
      </c>
      <c r="C1246" t="s">
        <v>340</v>
      </c>
      <c r="D1246" t="s">
        <v>38256</v>
      </c>
      <c r="E1246" t="s">
        <v>23</v>
      </c>
      <c r="F1246" t="s">
        <v>91</v>
      </c>
      <c r="G1246" t="s">
        <v>38257</v>
      </c>
      <c r="H1246" t="s">
        <v>26</v>
      </c>
      <c r="I1246" t="s">
        <v>93</v>
      </c>
      <c r="J1246" t="s">
        <v>3698</v>
      </c>
      <c r="K1246" t="s">
        <v>38257</v>
      </c>
      <c r="L1246" t="s">
        <v>26</v>
      </c>
      <c r="M1246" t="s">
        <v>93</v>
      </c>
      <c r="N1246" t="s">
        <v>3698</v>
      </c>
      <c r="O1246" s="2" t="s">
        <v>1230</v>
      </c>
      <c r="P1246" t="s">
        <v>1231</v>
      </c>
      <c r="Q1246" t="s">
        <v>31</v>
      </c>
      <c r="R1246">
        <v>2022</v>
      </c>
      <c r="S1246" t="s">
        <v>33708</v>
      </c>
      <c r="T1246" t="s">
        <v>38258</v>
      </c>
    </row>
    <row r="1247" spans="1:20" hidden="1">
      <c r="A1247" t="s">
        <v>38259</v>
      </c>
      <c r="B1247" s="1">
        <v>40507</v>
      </c>
      <c r="C1247" t="s">
        <v>340</v>
      </c>
      <c r="D1247" t="s">
        <v>38260</v>
      </c>
      <c r="E1247" t="s">
        <v>23</v>
      </c>
      <c r="F1247" t="s">
        <v>91</v>
      </c>
      <c r="G1247" t="s">
        <v>3697</v>
      </c>
      <c r="H1247" t="s">
        <v>26</v>
      </c>
      <c r="I1247" t="s">
        <v>93</v>
      </c>
      <c r="J1247" t="s">
        <v>3698</v>
      </c>
      <c r="K1247" t="s">
        <v>3697</v>
      </c>
      <c r="L1247" t="s">
        <v>26</v>
      </c>
      <c r="M1247" t="s">
        <v>93</v>
      </c>
      <c r="N1247" t="s">
        <v>3698</v>
      </c>
      <c r="O1247" s="2" t="s">
        <v>1230</v>
      </c>
      <c r="P1247" t="s">
        <v>1231</v>
      </c>
      <c r="Q1247" t="s">
        <v>31</v>
      </c>
      <c r="R1247">
        <v>2022</v>
      </c>
      <c r="S1247" t="s">
        <v>33708</v>
      </c>
      <c r="T1247" t="s">
        <v>38261</v>
      </c>
    </row>
    <row r="1248" spans="1:20" hidden="1">
      <c r="A1248" t="s">
        <v>38262</v>
      </c>
      <c r="B1248" s="1">
        <v>40424</v>
      </c>
      <c r="C1248" t="s">
        <v>340</v>
      </c>
      <c r="D1248" t="s">
        <v>38263</v>
      </c>
      <c r="E1248" t="s">
        <v>23</v>
      </c>
      <c r="F1248" t="s">
        <v>91</v>
      </c>
      <c r="G1248" t="s">
        <v>38264</v>
      </c>
      <c r="H1248" t="s">
        <v>26</v>
      </c>
      <c r="I1248" t="s">
        <v>93</v>
      </c>
      <c r="J1248" t="s">
        <v>3698</v>
      </c>
      <c r="K1248" t="s">
        <v>38264</v>
      </c>
      <c r="L1248" t="s">
        <v>26</v>
      </c>
      <c r="M1248" t="s">
        <v>93</v>
      </c>
      <c r="N1248" t="s">
        <v>3698</v>
      </c>
      <c r="O1248" s="2" t="s">
        <v>1230</v>
      </c>
      <c r="P1248" t="s">
        <v>1231</v>
      </c>
      <c r="Q1248" t="s">
        <v>31</v>
      </c>
      <c r="R1248">
        <v>2022</v>
      </c>
      <c r="S1248" t="s">
        <v>33708</v>
      </c>
      <c r="T1248" t="s">
        <v>38265</v>
      </c>
    </row>
    <row r="1249" spans="1:20" hidden="1">
      <c r="A1249" t="s">
        <v>38266</v>
      </c>
      <c r="B1249" s="1">
        <v>40336</v>
      </c>
      <c r="C1249" t="s">
        <v>340</v>
      </c>
      <c r="D1249" t="s">
        <v>38267</v>
      </c>
      <c r="E1249" t="s">
        <v>23</v>
      </c>
      <c r="F1249" t="s">
        <v>91</v>
      </c>
      <c r="G1249" t="s">
        <v>38268</v>
      </c>
      <c r="H1249" t="s">
        <v>26</v>
      </c>
      <c r="I1249" t="s">
        <v>93</v>
      </c>
      <c r="J1249" t="s">
        <v>3698</v>
      </c>
      <c r="K1249" t="s">
        <v>38268</v>
      </c>
      <c r="L1249" t="s">
        <v>26</v>
      </c>
      <c r="M1249" t="s">
        <v>93</v>
      </c>
      <c r="N1249" t="s">
        <v>3698</v>
      </c>
      <c r="O1249" s="2" t="s">
        <v>1230</v>
      </c>
      <c r="P1249" t="s">
        <v>1231</v>
      </c>
      <c r="Q1249" t="s">
        <v>31</v>
      </c>
      <c r="R1249">
        <v>2022</v>
      </c>
      <c r="S1249" t="s">
        <v>33708</v>
      </c>
      <c r="T1249" t="s">
        <v>38269</v>
      </c>
    </row>
    <row r="1250" spans="1:20" hidden="1">
      <c r="A1250" t="s">
        <v>38270</v>
      </c>
      <c r="B1250" s="1">
        <v>40205</v>
      </c>
      <c r="C1250" t="s">
        <v>340</v>
      </c>
      <c r="D1250" t="s">
        <v>38271</v>
      </c>
      <c r="E1250" t="s">
        <v>23</v>
      </c>
      <c r="F1250" t="s">
        <v>24</v>
      </c>
      <c r="G1250" t="s">
        <v>19365</v>
      </c>
      <c r="H1250" t="s">
        <v>26</v>
      </c>
      <c r="I1250" t="s">
        <v>27</v>
      </c>
      <c r="J1250" t="s">
        <v>27</v>
      </c>
      <c r="K1250" t="s">
        <v>19366</v>
      </c>
      <c r="L1250" t="s">
        <v>26</v>
      </c>
      <c r="M1250" t="s">
        <v>27</v>
      </c>
      <c r="N1250" t="s">
        <v>27</v>
      </c>
      <c r="O1250" s="2" t="s">
        <v>1230</v>
      </c>
      <c r="P1250" t="s">
        <v>1231</v>
      </c>
      <c r="Q1250" t="s">
        <v>31</v>
      </c>
      <c r="R1250">
        <v>2022</v>
      </c>
      <c r="S1250" t="s">
        <v>33708</v>
      </c>
      <c r="T1250" t="s">
        <v>38272</v>
      </c>
    </row>
    <row r="1251" spans="1:20" hidden="1">
      <c r="A1251" t="s">
        <v>38273</v>
      </c>
      <c r="B1251" s="1">
        <v>40313</v>
      </c>
      <c r="C1251" t="s">
        <v>340</v>
      </c>
      <c r="D1251" t="s">
        <v>38274</v>
      </c>
      <c r="E1251" t="s">
        <v>23</v>
      </c>
      <c r="F1251" t="s">
        <v>24</v>
      </c>
      <c r="G1251" t="s">
        <v>38275</v>
      </c>
      <c r="H1251" t="s">
        <v>26</v>
      </c>
      <c r="I1251" t="s">
        <v>27</v>
      </c>
      <c r="J1251" t="s">
        <v>27</v>
      </c>
      <c r="K1251" t="s">
        <v>38276</v>
      </c>
      <c r="L1251" t="s">
        <v>26</v>
      </c>
      <c r="M1251" t="s">
        <v>27</v>
      </c>
      <c r="N1251" t="s">
        <v>27</v>
      </c>
      <c r="O1251" s="2" t="s">
        <v>1230</v>
      </c>
      <c r="P1251" t="s">
        <v>1231</v>
      </c>
      <c r="Q1251" t="s">
        <v>31</v>
      </c>
      <c r="R1251">
        <v>2022</v>
      </c>
      <c r="S1251" t="s">
        <v>33708</v>
      </c>
      <c r="T1251" t="s">
        <v>38277</v>
      </c>
    </row>
    <row r="1252" spans="1:20" hidden="1">
      <c r="A1252" t="s">
        <v>38278</v>
      </c>
      <c r="B1252" s="1">
        <v>40474</v>
      </c>
      <c r="C1252" t="s">
        <v>340</v>
      </c>
      <c r="D1252" t="s">
        <v>38279</v>
      </c>
      <c r="E1252" t="s">
        <v>23</v>
      </c>
      <c r="F1252" t="s">
        <v>24</v>
      </c>
      <c r="G1252" t="s">
        <v>8530</v>
      </c>
      <c r="H1252" t="s">
        <v>26</v>
      </c>
      <c r="I1252" t="s">
        <v>27</v>
      </c>
      <c r="J1252" t="s">
        <v>27</v>
      </c>
      <c r="K1252" t="s">
        <v>8531</v>
      </c>
      <c r="L1252" t="s">
        <v>26</v>
      </c>
      <c r="M1252" t="s">
        <v>27</v>
      </c>
      <c r="N1252" t="s">
        <v>27</v>
      </c>
      <c r="O1252" s="2" t="s">
        <v>1230</v>
      </c>
      <c r="P1252" t="s">
        <v>1231</v>
      </c>
      <c r="Q1252" t="s">
        <v>31</v>
      </c>
      <c r="R1252">
        <v>2022</v>
      </c>
      <c r="S1252" t="s">
        <v>33708</v>
      </c>
      <c r="T1252" t="s">
        <v>38280</v>
      </c>
    </row>
    <row r="1253" spans="1:20" hidden="1">
      <c r="A1253" t="s">
        <v>38281</v>
      </c>
      <c r="B1253" s="1">
        <v>40297</v>
      </c>
      <c r="C1253" t="s">
        <v>340</v>
      </c>
      <c r="D1253" t="s">
        <v>38282</v>
      </c>
      <c r="E1253" t="s">
        <v>23</v>
      </c>
      <c r="F1253" t="s">
        <v>24</v>
      </c>
      <c r="G1253" t="s">
        <v>38283</v>
      </c>
      <c r="H1253" t="s">
        <v>965</v>
      </c>
      <c r="I1253" t="s">
        <v>2593</v>
      </c>
      <c r="J1253" t="s">
        <v>966</v>
      </c>
      <c r="K1253" t="s">
        <v>38284</v>
      </c>
      <c r="L1253" t="s">
        <v>965</v>
      </c>
      <c r="M1253" t="s">
        <v>1784</v>
      </c>
      <c r="N1253" t="s">
        <v>966</v>
      </c>
      <c r="O1253" s="2" t="s">
        <v>1230</v>
      </c>
      <c r="P1253" t="s">
        <v>1231</v>
      </c>
      <c r="Q1253" t="s">
        <v>31</v>
      </c>
      <c r="R1253">
        <v>2022</v>
      </c>
      <c r="S1253" t="s">
        <v>33708</v>
      </c>
      <c r="T1253" t="s">
        <v>38285</v>
      </c>
    </row>
    <row r="1254" spans="1:20" hidden="1">
      <c r="A1254" t="s">
        <v>38286</v>
      </c>
      <c r="B1254" s="1">
        <v>40442</v>
      </c>
      <c r="C1254" t="s">
        <v>340</v>
      </c>
      <c r="D1254" t="s">
        <v>38287</v>
      </c>
      <c r="E1254" t="s">
        <v>23</v>
      </c>
      <c r="F1254" t="s">
        <v>24</v>
      </c>
      <c r="G1254" t="s">
        <v>25</v>
      </c>
      <c r="H1254" t="s">
        <v>26</v>
      </c>
      <c r="I1254" t="s">
        <v>27</v>
      </c>
      <c r="J1254" t="s">
        <v>27</v>
      </c>
      <c r="K1254" t="s">
        <v>28</v>
      </c>
      <c r="L1254" t="s">
        <v>26</v>
      </c>
      <c r="M1254" t="s">
        <v>27</v>
      </c>
      <c r="N1254" t="s">
        <v>27</v>
      </c>
      <c r="O1254" s="2" t="s">
        <v>1230</v>
      </c>
      <c r="P1254" t="s">
        <v>1231</v>
      </c>
      <c r="Q1254" t="s">
        <v>31</v>
      </c>
      <c r="R1254">
        <v>2022</v>
      </c>
      <c r="S1254" t="s">
        <v>33708</v>
      </c>
      <c r="T1254" t="s">
        <v>38288</v>
      </c>
    </row>
    <row r="1255" spans="1:20" hidden="1">
      <c r="A1255" t="s">
        <v>38289</v>
      </c>
      <c r="B1255" s="1">
        <v>40718</v>
      </c>
      <c r="C1255" t="s">
        <v>340</v>
      </c>
      <c r="D1255" t="s">
        <v>38290</v>
      </c>
      <c r="E1255" t="s">
        <v>23</v>
      </c>
      <c r="F1255" t="s">
        <v>24</v>
      </c>
      <c r="G1255" t="s">
        <v>25</v>
      </c>
      <c r="H1255" t="s">
        <v>26</v>
      </c>
      <c r="I1255" t="s">
        <v>27</v>
      </c>
      <c r="J1255" t="s">
        <v>27</v>
      </c>
      <c r="K1255" t="s">
        <v>28</v>
      </c>
      <c r="L1255" t="s">
        <v>26</v>
      </c>
      <c r="M1255" t="s">
        <v>27</v>
      </c>
      <c r="N1255" t="s">
        <v>27</v>
      </c>
      <c r="O1255" s="2" t="s">
        <v>1230</v>
      </c>
      <c r="P1255" t="s">
        <v>1231</v>
      </c>
      <c r="Q1255" t="s">
        <v>31</v>
      </c>
      <c r="R1255">
        <v>2022</v>
      </c>
      <c r="S1255" t="s">
        <v>33708</v>
      </c>
      <c r="T1255" t="s">
        <v>38291</v>
      </c>
    </row>
    <row r="1256" spans="1:20" hidden="1">
      <c r="A1256" t="s">
        <v>38292</v>
      </c>
      <c r="B1256" s="1">
        <v>40800</v>
      </c>
      <c r="C1256" t="s">
        <v>340</v>
      </c>
      <c r="D1256" t="s">
        <v>38293</v>
      </c>
      <c r="E1256" t="s">
        <v>23</v>
      </c>
      <c r="F1256" t="s">
        <v>24</v>
      </c>
      <c r="G1256" t="s">
        <v>25</v>
      </c>
      <c r="H1256" t="s">
        <v>26</v>
      </c>
      <c r="I1256" t="s">
        <v>27</v>
      </c>
      <c r="J1256" t="s">
        <v>27</v>
      </c>
      <c r="K1256" t="s">
        <v>28</v>
      </c>
      <c r="L1256" t="s">
        <v>26</v>
      </c>
      <c r="M1256" t="s">
        <v>27</v>
      </c>
      <c r="N1256" t="s">
        <v>27</v>
      </c>
      <c r="O1256" s="2" t="s">
        <v>1230</v>
      </c>
      <c r="P1256" t="s">
        <v>1231</v>
      </c>
      <c r="Q1256" t="s">
        <v>31</v>
      </c>
      <c r="R1256">
        <v>2022</v>
      </c>
      <c r="S1256" t="s">
        <v>33708</v>
      </c>
      <c r="T1256" t="s">
        <v>38294</v>
      </c>
    </row>
    <row r="1257" spans="1:20" hidden="1">
      <c r="A1257" t="s">
        <v>38295</v>
      </c>
      <c r="B1257" s="1">
        <v>40283</v>
      </c>
      <c r="C1257" t="s">
        <v>340</v>
      </c>
      <c r="D1257" t="s">
        <v>38296</v>
      </c>
      <c r="E1257" t="s">
        <v>23</v>
      </c>
      <c r="F1257" t="s">
        <v>24</v>
      </c>
      <c r="G1257" t="s">
        <v>1499</v>
      </c>
      <c r="H1257" t="s">
        <v>26</v>
      </c>
      <c r="I1257" t="s">
        <v>27</v>
      </c>
      <c r="J1257" t="s">
        <v>27</v>
      </c>
      <c r="K1257" t="s">
        <v>1500</v>
      </c>
      <c r="L1257" t="s">
        <v>26</v>
      </c>
      <c r="M1257" t="s">
        <v>27</v>
      </c>
      <c r="N1257" t="s">
        <v>27</v>
      </c>
      <c r="O1257" s="2" t="s">
        <v>1230</v>
      </c>
      <c r="P1257" t="s">
        <v>1231</v>
      </c>
      <c r="Q1257" t="s">
        <v>31</v>
      </c>
      <c r="R1257">
        <v>2022</v>
      </c>
      <c r="S1257" t="s">
        <v>33708</v>
      </c>
      <c r="T1257" t="s">
        <v>38297</v>
      </c>
    </row>
    <row r="1258" spans="1:20" hidden="1">
      <c r="A1258" t="s">
        <v>38298</v>
      </c>
      <c r="B1258" s="1">
        <v>40530</v>
      </c>
      <c r="C1258" t="s">
        <v>340</v>
      </c>
      <c r="D1258" t="s">
        <v>38299</v>
      </c>
      <c r="E1258" t="s">
        <v>23</v>
      </c>
      <c r="F1258" t="s">
        <v>24</v>
      </c>
      <c r="G1258" t="s">
        <v>38300</v>
      </c>
      <c r="H1258" t="s">
        <v>26</v>
      </c>
      <c r="I1258" t="s">
        <v>27</v>
      </c>
      <c r="J1258" t="s">
        <v>27</v>
      </c>
      <c r="K1258" t="s">
        <v>38301</v>
      </c>
      <c r="L1258" t="s">
        <v>26</v>
      </c>
      <c r="M1258" t="s">
        <v>27</v>
      </c>
      <c r="N1258" t="s">
        <v>27</v>
      </c>
      <c r="O1258" s="2" t="s">
        <v>1230</v>
      </c>
      <c r="P1258" t="s">
        <v>1231</v>
      </c>
      <c r="Q1258" t="s">
        <v>31</v>
      </c>
      <c r="R1258">
        <v>2022</v>
      </c>
      <c r="S1258" t="s">
        <v>33708</v>
      </c>
      <c r="T1258" t="s">
        <v>38302</v>
      </c>
    </row>
    <row r="1259" spans="1:20" hidden="1">
      <c r="A1259" t="s">
        <v>38303</v>
      </c>
      <c r="B1259" s="1">
        <v>40226</v>
      </c>
      <c r="C1259" t="s">
        <v>340</v>
      </c>
      <c r="D1259" t="s">
        <v>38304</v>
      </c>
      <c r="E1259" t="s">
        <v>23</v>
      </c>
      <c r="F1259" t="s">
        <v>24</v>
      </c>
      <c r="G1259" t="s">
        <v>38305</v>
      </c>
      <c r="H1259" t="s">
        <v>965</v>
      </c>
      <c r="I1259" t="s">
        <v>2593</v>
      </c>
      <c r="J1259" t="s">
        <v>966</v>
      </c>
      <c r="K1259" t="s">
        <v>38306</v>
      </c>
      <c r="L1259" t="s">
        <v>965</v>
      </c>
      <c r="M1259" t="s">
        <v>1784</v>
      </c>
      <c r="N1259" t="s">
        <v>966</v>
      </c>
      <c r="O1259" s="2" t="s">
        <v>1230</v>
      </c>
      <c r="P1259" t="s">
        <v>1231</v>
      </c>
      <c r="Q1259" t="s">
        <v>31</v>
      </c>
      <c r="R1259">
        <v>2022</v>
      </c>
      <c r="S1259" t="s">
        <v>33708</v>
      </c>
      <c r="T1259" t="s">
        <v>38307</v>
      </c>
    </row>
    <row r="1260" spans="1:20" hidden="1">
      <c r="A1260" t="s">
        <v>38308</v>
      </c>
      <c r="B1260" s="1">
        <v>40749</v>
      </c>
      <c r="C1260" t="s">
        <v>340</v>
      </c>
      <c r="D1260" t="s">
        <v>38309</v>
      </c>
      <c r="E1260" t="s">
        <v>23</v>
      </c>
      <c r="F1260" t="s">
        <v>24</v>
      </c>
      <c r="G1260" t="s">
        <v>25</v>
      </c>
      <c r="H1260" t="s">
        <v>26</v>
      </c>
      <c r="I1260" t="s">
        <v>27</v>
      </c>
      <c r="J1260" t="s">
        <v>27</v>
      </c>
      <c r="K1260" t="s">
        <v>28</v>
      </c>
      <c r="L1260" t="s">
        <v>26</v>
      </c>
      <c r="M1260" t="s">
        <v>27</v>
      </c>
      <c r="N1260" t="s">
        <v>27</v>
      </c>
      <c r="O1260" s="2" t="s">
        <v>1230</v>
      </c>
      <c r="P1260" t="s">
        <v>1231</v>
      </c>
      <c r="Q1260" t="s">
        <v>31</v>
      </c>
      <c r="R1260">
        <v>2022</v>
      </c>
      <c r="S1260" t="s">
        <v>33708</v>
      </c>
      <c r="T1260" t="s">
        <v>38310</v>
      </c>
    </row>
    <row r="1261" spans="1:20" hidden="1">
      <c r="A1261" t="s">
        <v>38311</v>
      </c>
      <c r="B1261" s="1">
        <v>40307</v>
      </c>
      <c r="C1261" t="s">
        <v>340</v>
      </c>
      <c r="D1261" t="s">
        <v>38312</v>
      </c>
      <c r="E1261" t="s">
        <v>23</v>
      </c>
      <c r="F1261" t="s">
        <v>24</v>
      </c>
      <c r="G1261" t="s">
        <v>435</v>
      </c>
      <c r="H1261" t="s">
        <v>26</v>
      </c>
      <c r="I1261" t="s">
        <v>27</v>
      </c>
      <c r="J1261" t="s">
        <v>27</v>
      </c>
      <c r="K1261" t="s">
        <v>436</v>
      </c>
      <c r="L1261" t="s">
        <v>26</v>
      </c>
      <c r="M1261" t="s">
        <v>27</v>
      </c>
      <c r="N1261" t="s">
        <v>27</v>
      </c>
      <c r="O1261" s="2" t="s">
        <v>1230</v>
      </c>
      <c r="P1261" t="s">
        <v>1231</v>
      </c>
      <c r="Q1261" t="s">
        <v>31</v>
      </c>
      <c r="R1261">
        <v>2022</v>
      </c>
      <c r="S1261" t="s">
        <v>33708</v>
      </c>
      <c r="T1261" t="s">
        <v>38313</v>
      </c>
    </row>
    <row r="1262" spans="1:20" hidden="1">
      <c r="A1262" t="s">
        <v>38314</v>
      </c>
      <c r="B1262" s="1">
        <v>40576</v>
      </c>
      <c r="C1262" t="s">
        <v>340</v>
      </c>
      <c r="D1262" t="s">
        <v>38315</v>
      </c>
      <c r="E1262" t="s">
        <v>23</v>
      </c>
      <c r="F1262" t="s">
        <v>24</v>
      </c>
      <c r="G1262" t="s">
        <v>38316</v>
      </c>
      <c r="H1262" t="s">
        <v>26</v>
      </c>
      <c r="I1262" t="s">
        <v>27</v>
      </c>
      <c r="J1262" t="s">
        <v>27</v>
      </c>
      <c r="K1262" t="s">
        <v>38317</v>
      </c>
      <c r="L1262" t="s">
        <v>26</v>
      </c>
      <c r="M1262" t="s">
        <v>27</v>
      </c>
      <c r="N1262" t="s">
        <v>27</v>
      </c>
      <c r="O1262" s="2" t="s">
        <v>1230</v>
      </c>
      <c r="P1262" t="s">
        <v>1231</v>
      </c>
      <c r="Q1262" t="s">
        <v>31</v>
      </c>
      <c r="R1262">
        <v>2022</v>
      </c>
      <c r="S1262" t="s">
        <v>33708</v>
      </c>
      <c r="T1262" t="s">
        <v>38318</v>
      </c>
    </row>
    <row r="1263" spans="1:20" hidden="1">
      <c r="A1263" t="s">
        <v>38319</v>
      </c>
      <c r="B1263" s="1">
        <v>40426</v>
      </c>
      <c r="C1263" t="s">
        <v>340</v>
      </c>
      <c r="D1263" t="s">
        <v>38320</v>
      </c>
      <c r="E1263" t="s">
        <v>23</v>
      </c>
      <c r="F1263" t="s">
        <v>1967</v>
      </c>
      <c r="G1263" t="s">
        <v>38321</v>
      </c>
      <c r="H1263" t="s">
        <v>26</v>
      </c>
      <c r="I1263" t="s">
        <v>1969</v>
      </c>
      <c r="J1263" t="s">
        <v>14914</v>
      </c>
      <c r="K1263" t="s">
        <v>38321</v>
      </c>
      <c r="L1263" t="s">
        <v>26</v>
      </c>
      <c r="M1263" t="s">
        <v>1969</v>
      </c>
      <c r="N1263" t="s">
        <v>14914</v>
      </c>
      <c r="O1263" s="2" t="s">
        <v>1230</v>
      </c>
      <c r="P1263" t="s">
        <v>1231</v>
      </c>
      <c r="Q1263" t="s">
        <v>31</v>
      </c>
      <c r="R1263">
        <v>2022</v>
      </c>
      <c r="S1263" t="s">
        <v>33708</v>
      </c>
      <c r="T1263" t="s">
        <v>38322</v>
      </c>
    </row>
    <row r="1264" spans="1:20" hidden="1">
      <c r="A1264" t="s">
        <v>38323</v>
      </c>
      <c r="B1264" s="1">
        <v>40605</v>
      </c>
      <c r="C1264" t="s">
        <v>340</v>
      </c>
      <c r="D1264" t="s">
        <v>38324</v>
      </c>
      <c r="E1264" t="s">
        <v>23</v>
      </c>
      <c r="F1264" t="s">
        <v>1967</v>
      </c>
      <c r="G1264" t="s">
        <v>16031</v>
      </c>
      <c r="H1264" t="s">
        <v>26</v>
      </c>
      <c r="I1264" t="s">
        <v>1969</v>
      </c>
      <c r="J1264" t="s">
        <v>14914</v>
      </c>
      <c r="K1264" t="s">
        <v>16031</v>
      </c>
      <c r="L1264" t="s">
        <v>26</v>
      </c>
      <c r="M1264" t="s">
        <v>1969</v>
      </c>
      <c r="N1264" t="s">
        <v>14914</v>
      </c>
      <c r="O1264" s="2" t="s">
        <v>1230</v>
      </c>
      <c r="P1264" t="s">
        <v>1231</v>
      </c>
      <c r="Q1264" t="s">
        <v>31</v>
      </c>
      <c r="R1264">
        <v>2022</v>
      </c>
      <c r="S1264" t="s">
        <v>33708</v>
      </c>
      <c r="T1264" t="s">
        <v>38325</v>
      </c>
    </row>
    <row r="1265" spans="1:20" hidden="1">
      <c r="A1265" t="s">
        <v>38326</v>
      </c>
      <c r="B1265" s="1">
        <v>40448</v>
      </c>
      <c r="C1265" t="s">
        <v>340</v>
      </c>
      <c r="D1265" t="s">
        <v>38327</v>
      </c>
      <c r="E1265" t="s">
        <v>23</v>
      </c>
      <c r="F1265" t="s">
        <v>1991</v>
      </c>
      <c r="G1265" t="s">
        <v>35374</v>
      </c>
      <c r="H1265" t="s">
        <v>26</v>
      </c>
      <c r="I1265" t="s">
        <v>1993</v>
      </c>
      <c r="J1265" t="s">
        <v>4711</v>
      </c>
      <c r="K1265" t="s">
        <v>35374</v>
      </c>
      <c r="L1265" t="s">
        <v>26</v>
      </c>
      <c r="M1265" t="s">
        <v>1993</v>
      </c>
      <c r="N1265" t="s">
        <v>4711</v>
      </c>
      <c r="O1265" s="2" t="s">
        <v>1230</v>
      </c>
      <c r="P1265" t="s">
        <v>1231</v>
      </c>
      <c r="Q1265" t="s">
        <v>31</v>
      </c>
      <c r="R1265">
        <v>2022</v>
      </c>
      <c r="S1265" t="s">
        <v>33708</v>
      </c>
      <c r="T1265" t="s">
        <v>38328</v>
      </c>
    </row>
    <row r="1266" spans="1:20" hidden="1">
      <c r="A1266" t="s">
        <v>38329</v>
      </c>
      <c r="B1266" s="1">
        <v>40565</v>
      </c>
      <c r="C1266" t="s">
        <v>340</v>
      </c>
      <c r="D1266" t="s">
        <v>38330</v>
      </c>
      <c r="E1266" t="s">
        <v>23</v>
      </c>
      <c r="F1266" t="s">
        <v>1991</v>
      </c>
      <c r="G1266" t="s">
        <v>38331</v>
      </c>
      <c r="H1266" t="s">
        <v>26</v>
      </c>
      <c r="I1266" t="s">
        <v>1993</v>
      </c>
      <c r="J1266" t="s">
        <v>4711</v>
      </c>
      <c r="K1266" t="s">
        <v>38331</v>
      </c>
      <c r="L1266" t="s">
        <v>26</v>
      </c>
      <c r="M1266" t="s">
        <v>1993</v>
      </c>
      <c r="N1266" t="s">
        <v>4711</v>
      </c>
      <c r="O1266" s="2" t="s">
        <v>1230</v>
      </c>
      <c r="P1266" t="s">
        <v>1231</v>
      </c>
      <c r="Q1266" t="s">
        <v>31</v>
      </c>
      <c r="R1266">
        <v>2022</v>
      </c>
      <c r="S1266" t="s">
        <v>33708</v>
      </c>
      <c r="T1266" t="s">
        <v>38332</v>
      </c>
    </row>
    <row r="1267" spans="1:20" hidden="1">
      <c r="A1267" t="s">
        <v>38333</v>
      </c>
      <c r="B1267" s="1">
        <v>40566</v>
      </c>
      <c r="C1267" t="s">
        <v>340</v>
      </c>
      <c r="D1267" t="s">
        <v>38334</v>
      </c>
      <c r="E1267" t="s">
        <v>23</v>
      </c>
      <c r="F1267" t="s">
        <v>1991</v>
      </c>
      <c r="G1267" t="s">
        <v>38335</v>
      </c>
      <c r="H1267" t="s">
        <v>26</v>
      </c>
      <c r="I1267" t="s">
        <v>1993</v>
      </c>
      <c r="J1267" t="s">
        <v>4711</v>
      </c>
      <c r="K1267" t="s">
        <v>38335</v>
      </c>
      <c r="L1267" t="s">
        <v>26</v>
      </c>
      <c r="M1267" t="s">
        <v>1993</v>
      </c>
      <c r="N1267" t="s">
        <v>4711</v>
      </c>
      <c r="O1267" s="2" t="s">
        <v>1230</v>
      </c>
      <c r="P1267" t="s">
        <v>1231</v>
      </c>
      <c r="Q1267" t="s">
        <v>31</v>
      </c>
      <c r="R1267">
        <v>2022</v>
      </c>
      <c r="S1267" t="s">
        <v>33708</v>
      </c>
      <c r="T1267" t="s">
        <v>38336</v>
      </c>
    </row>
    <row r="1268" spans="1:20" hidden="1">
      <c r="A1268" t="s">
        <v>38337</v>
      </c>
      <c r="B1268" s="1">
        <v>40781</v>
      </c>
      <c r="C1268" t="s">
        <v>340</v>
      </c>
      <c r="D1268" t="s">
        <v>38338</v>
      </c>
      <c r="E1268" t="s">
        <v>23</v>
      </c>
      <c r="F1268" t="s">
        <v>91</v>
      </c>
      <c r="G1268" t="s">
        <v>6133</v>
      </c>
      <c r="H1268" t="s">
        <v>26</v>
      </c>
      <c r="I1268" t="s">
        <v>93</v>
      </c>
      <c r="J1268" t="s">
        <v>2773</v>
      </c>
      <c r="K1268" t="s">
        <v>6133</v>
      </c>
      <c r="L1268" t="s">
        <v>26</v>
      </c>
      <c r="M1268" t="s">
        <v>93</v>
      </c>
      <c r="N1268" t="s">
        <v>2773</v>
      </c>
      <c r="O1268" s="2" t="s">
        <v>1230</v>
      </c>
      <c r="P1268" t="s">
        <v>1231</v>
      </c>
      <c r="Q1268" t="s">
        <v>31</v>
      </c>
      <c r="R1268">
        <v>2022</v>
      </c>
      <c r="S1268" t="s">
        <v>33708</v>
      </c>
      <c r="T1268" t="s">
        <v>38339</v>
      </c>
    </row>
    <row r="1269" spans="1:20" hidden="1">
      <c r="A1269" t="s">
        <v>38340</v>
      </c>
      <c r="B1269" s="1">
        <v>40744</v>
      </c>
      <c r="C1269" t="s">
        <v>340</v>
      </c>
      <c r="D1269" t="s">
        <v>38341</v>
      </c>
      <c r="E1269" t="s">
        <v>23</v>
      </c>
      <c r="F1269" t="s">
        <v>91</v>
      </c>
      <c r="G1269" t="s">
        <v>38342</v>
      </c>
      <c r="H1269" t="s">
        <v>26</v>
      </c>
      <c r="I1269" t="s">
        <v>93</v>
      </c>
      <c r="J1269" t="s">
        <v>38343</v>
      </c>
      <c r="K1269" t="s">
        <v>38342</v>
      </c>
      <c r="L1269" t="s">
        <v>26</v>
      </c>
      <c r="M1269" t="s">
        <v>93</v>
      </c>
      <c r="N1269" t="s">
        <v>38343</v>
      </c>
      <c r="O1269" s="2" t="s">
        <v>1230</v>
      </c>
      <c r="P1269" t="s">
        <v>1231</v>
      </c>
      <c r="Q1269" t="s">
        <v>31</v>
      </c>
      <c r="R1269">
        <v>2022</v>
      </c>
      <c r="S1269" t="s">
        <v>33708</v>
      </c>
      <c r="T1269" t="s">
        <v>38344</v>
      </c>
    </row>
    <row r="1270" spans="1:20" hidden="1">
      <c r="A1270" t="s">
        <v>38345</v>
      </c>
      <c r="B1270" s="1">
        <v>40785</v>
      </c>
      <c r="C1270" t="s">
        <v>340</v>
      </c>
      <c r="D1270" t="s">
        <v>38346</v>
      </c>
      <c r="E1270" t="s">
        <v>23</v>
      </c>
      <c r="F1270" t="s">
        <v>91</v>
      </c>
      <c r="G1270" t="s">
        <v>23556</v>
      </c>
      <c r="H1270" t="s">
        <v>26</v>
      </c>
      <c r="I1270" t="s">
        <v>93</v>
      </c>
      <c r="J1270" t="s">
        <v>23557</v>
      </c>
      <c r="K1270" t="s">
        <v>23556</v>
      </c>
      <c r="L1270" t="s">
        <v>26</v>
      </c>
      <c r="M1270" t="s">
        <v>93</v>
      </c>
      <c r="N1270" t="s">
        <v>23557</v>
      </c>
      <c r="O1270" s="2" t="s">
        <v>1230</v>
      </c>
      <c r="P1270" t="s">
        <v>1231</v>
      </c>
      <c r="Q1270" t="s">
        <v>31</v>
      </c>
      <c r="R1270">
        <v>2022</v>
      </c>
      <c r="S1270" t="s">
        <v>33708</v>
      </c>
      <c r="T1270" t="s">
        <v>38347</v>
      </c>
    </row>
    <row r="1271" spans="1:20" hidden="1">
      <c r="A1271" t="s">
        <v>38348</v>
      </c>
      <c r="B1271" s="1">
        <v>40757</v>
      </c>
      <c r="C1271" t="s">
        <v>340</v>
      </c>
      <c r="D1271" t="s">
        <v>38349</v>
      </c>
      <c r="E1271" t="s">
        <v>23</v>
      </c>
      <c r="F1271" t="s">
        <v>91</v>
      </c>
      <c r="G1271" t="s">
        <v>38350</v>
      </c>
      <c r="H1271" t="s">
        <v>26</v>
      </c>
      <c r="I1271" t="s">
        <v>93</v>
      </c>
      <c r="J1271" t="s">
        <v>38351</v>
      </c>
      <c r="K1271" t="s">
        <v>38350</v>
      </c>
      <c r="L1271" t="s">
        <v>26</v>
      </c>
      <c r="M1271" t="s">
        <v>93</v>
      </c>
      <c r="N1271" t="s">
        <v>38351</v>
      </c>
      <c r="O1271" s="2" t="s">
        <v>1230</v>
      </c>
      <c r="P1271" t="s">
        <v>1231</v>
      </c>
      <c r="Q1271" t="s">
        <v>31</v>
      </c>
      <c r="R1271">
        <v>2022</v>
      </c>
      <c r="S1271" t="s">
        <v>33708</v>
      </c>
      <c r="T1271" t="s">
        <v>38352</v>
      </c>
    </row>
    <row r="1272" spans="1:20" hidden="1">
      <c r="A1272" t="s">
        <v>38353</v>
      </c>
      <c r="B1272" s="1">
        <v>40714</v>
      </c>
      <c r="C1272" t="s">
        <v>340</v>
      </c>
      <c r="D1272" t="s">
        <v>38354</v>
      </c>
      <c r="E1272" t="s">
        <v>23</v>
      </c>
      <c r="F1272" t="s">
        <v>91</v>
      </c>
      <c r="G1272" t="s">
        <v>38355</v>
      </c>
      <c r="H1272" t="s">
        <v>26</v>
      </c>
      <c r="I1272" t="s">
        <v>93</v>
      </c>
      <c r="J1272" t="s">
        <v>2773</v>
      </c>
      <c r="K1272" t="s">
        <v>38355</v>
      </c>
      <c r="L1272" t="s">
        <v>26</v>
      </c>
      <c r="M1272" t="s">
        <v>93</v>
      </c>
      <c r="N1272" t="s">
        <v>2773</v>
      </c>
      <c r="O1272" s="2" t="s">
        <v>1230</v>
      </c>
      <c r="P1272" t="s">
        <v>1231</v>
      </c>
      <c r="Q1272" t="s">
        <v>31</v>
      </c>
      <c r="R1272">
        <v>2022</v>
      </c>
      <c r="S1272" t="s">
        <v>33708</v>
      </c>
      <c r="T1272" t="s">
        <v>38356</v>
      </c>
    </row>
    <row r="1273" spans="1:20" hidden="1">
      <c r="A1273" t="s">
        <v>38357</v>
      </c>
      <c r="B1273" s="1">
        <v>40792</v>
      </c>
      <c r="C1273" t="s">
        <v>340</v>
      </c>
      <c r="D1273" t="s">
        <v>38358</v>
      </c>
      <c r="E1273" t="s">
        <v>23</v>
      </c>
      <c r="F1273" t="s">
        <v>91</v>
      </c>
      <c r="G1273" t="s">
        <v>2777</v>
      </c>
      <c r="H1273" t="s">
        <v>26</v>
      </c>
      <c r="I1273" t="s">
        <v>93</v>
      </c>
      <c r="J1273" t="s">
        <v>2773</v>
      </c>
      <c r="K1273" t="s">
        <v>2777</v>
      </c>
      <c r="L1273" t="s">
        <v>26</v>
      </c>
      <c r="M1273" t="s">
        <v>93</v>
      </c>
      <c r="N1273" t="s">
        <v>2773</v>
      </c>
      <c r="O1273" s="2" t="s">
        <v>1230</v>
      </c>
      <c r="P1273" t="s">
        <v>1231</v>
      </c>
      <c r="Q1273" t="s">
        <v>31</v>
      </c>
      <c r="R1273">
        <v>2022</v>
      </c>
      <c r="S1273" t="s">
        <v>33708</v>
      </c>
      <c r="T1273" t="s">
        <v>38359</v>
      </c>
    </row>
    <row r="1274" spans="1:20" hidden="1">
      <c r="A1274" t="s">
        <v>38360</v>
      </c>
      <c r="B1274" s="1">
        <v>40546</v>
      </c>
      <c r="C1274" t="s">
        <v>340</v>
      </c>
      <c r="D1274" t="s">
        <v>38361</v>
      </c>
      <c r="E1274" t="s">
        <v>23</v>
      </c>
      <c r="F1274" t="s">
        <v>91</v>
      </c>
      <c r="G1274" t="s">
        <v>38362</v>
      </c>
      <c r="H1274" t="s">
        <v>26</v>
      </c>
      <c r="I1274" t="s">
        <v>93</v>
      </c>
      <c r="J1274" t="s">
        <v>2773</v>
      </c>
      <c r="K1274" t="s">
        <v>38362</v>
      </c>
      <c r="L1274" t="s">
        <v>26</v>
      </c>
      <c r="M1274" t="s">
        <v>93</v>
      </c>
      <c r="N1274" t="s">
        <v>2773</v>
      </c>
      <c r="O1274" s="2" t="s">
        <v>1230</v>
      </c>
      <c r="P1274" t="s">
        <v>1231</v>
      </c>
      <c r="Q1274" t="s">
        <v>31</v>
      </c>
      <c r="R1274">
        <v>2022</v>
      </c>
      <c r="S1274" t="s">
        <v>33708</v>
      </c>
      <c r="T1274" t="s">
        <v>38363</v>
      </c>
    </row>
    <row r="1275" spans="1:20" hidden="1">
      <c r="A1275" t="s">
        <v>38364</v>
      </c>
      <c r="B1275" s="1">
        <v>40459</v>
      </c>
      <c r="C1275" t="s">
        <v>340</v>
      </c>
      <c r="D1275" t="s">
        <v>38365</v>
      </c>
      <c r="E1275" t="s">
        <v>23</v>
      </c>
      <c r="F1275" t="s">
        <v>102</v>
      </c>
      <c r="G1275" t="s">
        <v>3368</v>
      </c>
      <c r="H1275" t="s">
        <v>26</v>
      </c>
      <c r="I1275" t="s">
        <v>104</v>
      </c>
      <c r="J1275" t="s">
        <v>104</v>
      </c>
      <c r="K1275" t="s">
        <v>3369</v>
      </c>
      <c r="L1275" t="s">
        <v>26</v>
      </c>
      <c r="M1275" t="s">
        <v>104</v>
      </c>
      <c r="N1275" t="s">
        <v>104</v>
      </c>
      <c r="O1275" s="2" t="s">
        <v>1230</v>
      </c>
      <c r="P1275" t="s">
        <v>1231</v>
      </c>
      <c r="Q1275" t="s">
        <v>31</v>
      </c>
      <c r="R1275">
        <v>2022</v>
      </c>
      <c r="S1275" t="s">
        <v>33708</v>
      </c>
      <c r="T1275" t="s">
        <v>38366</v>
      </c>
    </row>
    <row r="1276" spans="1:20" hidden="1">
      <c r="A1276" t="s">
        <v>38367</v>
      </c>
      <c r="B1276" s="1">
        <v>40677</v>
      </c>
      <c r="C1276" t="s">
        <v>340</v>
      </c>
      <c r="D1276" t="s">
        <v>38368</v>
      </c>
      <c r="E1276" t="s">
        <v>23</v>
      </c>
      <c r="F1276" t="s">
        <v>102</v>
      </c>
      <c r="G1276" t="s">
        <v>645</v>
      </c>
      <c r="H1276" t="s">
        <v>26</v>
      </c>
      <c r="I1276" t="s">
        <v>104</v>
      </c>
      <c r="J1276" t="s">
        <v>104</v>
      </c>
      <c r="K1276" t="s">
        <v>646</v>
      </c>
      <c r="L1276" t="s">
        <v>26</v>
      </c>
      <c r="M1276" t="s">
        <v>104</v>
      </c>
      <c r="N1276" t="s">
        <v>104</v>
      </c>
      <c r="O1276" s="2" t="s">
        <v>1230</v>
      </c>
      <c r="P1276" t="s">
        <v>1231</v>
      </c>
      <c r="Q1276" t="s">
        <v>31</v>
      </c>
      <c r="R1276">
        <v>2022</v>
      </c>
      <c r="S1276" t="s">
        <v>33708</v>
      </c>
      <c r="T1276" t="s">
        <v>38369</v>
      </c>
    </row>
    <row r="1277" spans="1:20" hidden="1">
      <c r="A1277" t="s">
        <v>38370</v>
      </c>
      <c r="B1277" s="1">
        <v>40560</v>
      </c>
      <c r="C1277" t="s">
        <v>340</v>
      </c>
      <c r="D1277" t="s">
        <v>38371</v>
      </c>
      <c r="E1277" t="s">
        <v>23</v>
      </c>
      <c r="F1277" t="s">
        <v>102</v>
      </c>
      <c r="G1277" t="s">
        <v>38372</v>
      </c>
      <c r="H1277" t="s">
        <v>26</v>
      </c>
      <c r="I1277" t="s">
        <v>104</v>
      </c>
      <c r="J1277" t="s">
        <v>104</v>
      </c>
      <c r="K1277" t="s">
        <v>38373</v>
      </c>
      <c r="L1277" t="s">
        <v>26</v>
      </c>
      <c r="M1277" t="s">
        <v>104</v>
      </c>
      <c r="N1277" t="s">
        <v>104</v>
      </c>
      <c r="O1277" s="2" t="s">
        <v>1230</v>
      </c>
      <c r="P1277" t="s">
        <v>1231</v>
      </c>
      <c r="Q1277" t="s">
        <v>31</v>
      </c>
      <c r="R1277">
        <v>2022</v>
      </c>
      <c r="S1277" t="s">
        <v>33708</v>
      </c>
      <c r="T1277" t="s">
        <v>38374</v>
      </c>
    </row>
    <row r="1278" spans="1:20" hidden="1">
      <c r="A1278" t="s">
        <v>38375</v>
      </c>
      <c r="B1278" s="1">
        <v>40840</v>
      </c>
      <c r="C1278" t="s">
        <v>340</v>
      </c>
      <c r="D1278" t="s">
        <v>38376</v>
      </c>
      <c r="E1278" t="s">
        <v>23</v>
      </c>
      <c r="F1278" t="s">
        <v>102</v>
      </c>
      <c r="G1278" t="s">
        <v>38377</v>
      </c>
      <c r="H1278" t="s">
        <v>26</v>
      </c>
      <c r="I1278" t="s">
        <v>104</v>
      </c>
      <c r="J1278" t="s">
        <v>104</v>
      </c>
      <c r="K1278" t="s">
        <v>38378</v>
      </c>
      <c r="L1278" t="s">
        <v>26</v>
      </c>
      <c r="M1278" t="s">
        <v>104</v>
      </c>
      <c r="N1278" t="s">
        <v>104</v>
      </c>
      <c r="O1278" s="2" t="s">
        <v>1230</v>
      </c>
      <c r="P1278" t="s">
        <v>1231</v>
      </c>
      <c r="Q1278" t="s">
        <v>31</v>
      </c>
      <c r="R1278">
        <v>2022</v>
      </c>
      <c r="S1278" t="s">
        <v>33708</v>
      </c>
      <c r="T1278" t="s">
        <v>38379</v>
      </c>
    </row>
    <row r="1279" spans="1:20" hidden="1">
      <c r="A1279" t="s">
        <v>38380</v>
      </c>
      <c r="B1279" s="1">
        <v>40338</v>
      </c>
      <c r="C1279" t="s">
        <v>340</v>
      </c>
      <c r="D1279" t="s">
        <v>38381</v>
      </c>
      <c r="E1279" t="s">
        <v>23</v>
      </c>
      <c r="F1279" t="s">
        <v>102</v>
      </c>
      <c r="G1279" t="s">
        <v>5036</v>
      </c>
      <c r="H1279" t="s">
        <v>26</v>
      </c>
      <c r="I1279" t="s">
        <v>104</v>
      </c>
      <c r="J1279" t="s">
        <v>104</v>
      </c>
      <c r="K1279" t="s">
        <v>5037</v>
      </c>
      <c r="L1279" t="s">
        <v>26</v>
      </c>
      <c r="M1279" t="s">
        <v>104</v>
      </c>
      <c r="N1279" t="s">
        <v>104</v>
      </c>
      <c r="O1279" s="2" t="s">
        <v>1230</v>
      </c>
      <c r="P1279" t="s">
        <v>1231</v>
      </c>
      <c r="Q1279" t="s">
        <v>31</v>
      </c>
      <c r="R1279">
        <v>2022</v>
      </c>
      <c r="S1279" t="s">
        <v>33708</v>
      </c>
      <c r="T1279" t="s">
        <v>38382</v>
      </c>
    </row>
    <row r="1280" spans="1:20" hidden="1">
      <c r="A1280" t="s">
        <v>38383</v>
      </c>
      <c r="B1280" s="1">
        <v>40820</v>
      </c>
      <c r="C1280" t="s">
        <v>340</v>
      </c>
      <c r="D1280" t="s">
        <v>38384</v>
      </c>
      <c r="E1280" t="s">
        <v>23</v>
      </c>
      <c r="F1280" t="s">
        <v>1991</v>
      </c>
      <c r="G1280" t="s">
        <v>38385</v>
      </c>
      <c r="H1280" t="s">
        <v>26</v>
      </c>
      <c r="I1280" t="s">
        <v>1993</v>
      </c>
      <c r="J1280" t="s">
        <v>3494</v>
      </c>
      <c r="K1280" t="s">
        <v>38385</v>
      </c>
      <c r="L1280" t="s">
        <v>26</v>
      </c>
      <c r="M1280" t="s">
        <v>1993</v>
      </c>
      <c r="N1280" t="s">
        <v>3494</v>
      </c>
      <c r="O1280" s="2" t="s">
        <v>1230</v>
      </c>
      <c r="P1280" t="s">
        <v>1231</v>
      </c>
      <c r="Q1280" t="s">
        <v>31</v>
      </c>
      <c r="R1280">
        <v>2022</v>
      </c>
      <c r="S1280" t="s">
        <v>33708</v>
      </c>
      <c r="T1280" t="s">
        <v>38386</v>
      </c>
    </row>
    <row r="1281" spans="1:20" hidden="1">
      <c r="A1281" t="s">
        <v>38387</v>
      </c>
      <c r="B1281" s="1">
        <v>40219</v>
      </c>
      <c r="C1281" t="s">
        <v>340</v>
      </c>
      <c r="D1281" t="s">
        <v>38388</v>
      </c>
      <c r="E1281" t="s">
        <v>23</v>
      </c>
      <c r="F1281" t="s">
        <v>91</v>
      </c>
      <c r="G1281" t="s">
        <v>17215</v>
      </c>
      <c r="H1281" t="s">
        <v>26</v>
      </c>
      <c r="I1281" t="s">
        <v>93</v>
      </c>
      <c r="J1281" t="s">
        <v>17216</v>
      </c>
      <c r="K1281" t="s">
        <v>17215</v>
      </c>
      <c r="L1281" t="s">
        <v>26</v>
      </c>
      <c r="M1281" t="s">
        <v>93</v>
      </c>
      <c r="N1281" t="s">
        <v>17216</v>
      </c>
      <c r="O1281" s="2" t="s">
        <v>1230</v>
      </c>
      <c r="P1281" t="s">
        <v>1231</v>
      </c>
      <c r="Q1281" t="s">
        <v>31</v>
      </c>
      <c r="R1281">
        <v>2022</v>
      </c>
      <c r="S1281" t="s">
        <v>33708</v>
      </c>
      <c r="T1281" t="s">
        <v>38389</v>
      </c>
    </row>
    <row r="1282" spans="1:20" hidden="1">
      <c r="A1282" t="s">
        <v>38390</v>
      </c>
      <c r="B1282" s="1">
        <v>40685</v>
      </c>
      <c r="C1282" t="s">
        <v>340</v>
      </c>
      <c r="D1282" t="s">
        <v>38391</v>
      </c>
      <c r="E1282" t="s">
        <v>23</v>
      </c>
      <c r="F1282" t="s">
        <v>91</v>
      </c>
      <c r="G1282" t="s">
        <v>17215</v>
      </c>
      <c r="H1282" t="s">
        <v>26</v>
      </c>
      <c r="I1282" t="s">
        <v>93</v>
      </c>
      <c r="J1282" t="s">
        <v>17216</v>
      </c>
      <c r="K1282" t="s">
        <v>17215</v>
      </c>
      <c r="L1282" t="s">
        <v>26</v>
      </c>
      <c r="M1282" t="s">
        <v>93</v>
      </c>
      <c r="N1282" t="s">
        <v>17216</v>
      </c>
      <c r="O1282" s="2" t="s">
        <v>1230</v>
      </c>
      <c r="P1282" t="s">
        <v>1231</v>
      </c>
      <c r="Q1282" t="s">
        <v>31</v>
      </c>
      <c r="R1282">
        <v>2022</v>
      </c>
      <c r="S1282" t="s">
        <v>33708</v>
      </c>
      <c r="T1282" t="s">
        <v>38392</v>
      </c>
    </row>
    <row r="1283" spans="1:20" hidden="1">
      <c r="A1283" t="s">
        <v>38393</v>
      </c>
      <c r="B1283" s="1">
        <v>40836</v>
      </c>
      <c r="C1283" t="s">
        <v>340</v>
      </c>
      <c r="D1283" t="s">
        <v>38394</v>
      </c>
      <c r="E1283" t="s">
        <v>23</v>
      </c>
      <c r="F1283" t="s">
        <v>91</v>
      </c>
      <c r="G1283" t="s">
        <v>38395</v>
      </c>
      <c r="H1283" t="s">
        <v>26</v>
      </c>
      <c r="I1283" t="s">
        <v>93</v>
      </c>
      <c r="J1283" t="s">
        <v>2773</v>
      </c>
      <c r="K1283" t="s">
        <v>38395</v>
      </c>
      <c r="L1283" t="s">
        <v>26</v>
      </c>
      <c r="M1283" t="s">
        <v>93</v>
      </c>
      <c r="N1283" t="s">
        <v>2773</v>
      </c>
      <c r="O1283" s="2" t="s">
        <v>1230</v>
      </c>
      <c r="P1283" t="s">
        <v>1231</v>
      </c>
      <c r="Q1283" t="s">
        <v>31</v>
      </c>
      <c r="R1283">
        <v>2022</v>
      </c>
      <c r="S1283" t="s">
        <v>33708</v>
      </c>
      <c r="T1283" t="s">
        <v>38396</v>
      </c>
    </row>
    <row r="1284" spans="1:20" hidden="1">
      <c r="A1284" t="s">
        <v>38397</v>
      </c>
      <c r="B1284" s="1">
        <v>40822</v>
      </c>
      <c r="C1284" t="s">
        <v>340</v>
      </c>
      <c r="D1284" t="s">
        <v>38398</v>
      </c>
      <c r="E1284" t="s">
        <v>23</v>
      </c>
      <c r="F1284" t="s">
        <v>91</v>
      </c>
      <c r="G1284" t="s">
        <v>38399</v>
      </c>
      <c r="H1284" t="s">
        <v>26</v>
      </c>
      <c r="I1284" t="s">
        <v>93</v>
      </c>
      <c r="J1284" t="s">
        <v>2773</v>
      </c>
      <c r="K1284" t="s">
        <v>38399</v>
      </c>
      <c r="L1284" t="s">
        <v>26</v>
      </c>
      <c r="M1284" t="s">
        <v>93</v>
      </c>
      <c r="N1284" t="s">
        <v>2773</v>
      </c>
      <c r="O1284" s="2" t="s">
        <v>1230</v>
      </c>
      <c r="P1284" t="s">
        <v>1231</v>
      </c>
      <c r="Q1284" t="s">
        <v>31</v>
      </c>
      <c r="R1284">
        <v>2022</v>
      </c>
      <c r="S1284" t="s">
        <v>33708</v>
      </c>
      <c r="T1284" t="s">
        <v>38400</v>
      </c>
    </row>
    <row r="1285" spans="1:20" hidden="1">
      <c r="A1285" t="s">
        <v>38401</v>
      </c>
      <c r="B1285" s="1">
        <v>40226</v>
      </c>
      <c r="C1285" t="s">
        <v>340</v>
      </c>
      <c r="D1285" t="s">
        <v>38402</v>
      </c>
      <c r="E1285" t="s">
        <v>23</v>
      </c>
      <c r="F1285" t="s">
        <v>91</v>
      </c>
      <c r="G1285" t="s">
        <v>1311</v>
      </c>
      <c r="H1285" t="s">
        <v>26</v>
      </c>
      <c r="I1285" t="s">
        <v>93</v>
      </c>
      <c r="J1285" t="s">
        <v>1307</v>
      </c>
      <c r="K1285" t="s">
        <v>1311</v>
      </c>
      <c r="L1285" t="s">
        <v>26</v>
      </c>
      <c r="M1285" t="s">
        <v>93</v>
      </c>
      <c r="N1285" t="s">
        <v>1307</v>
      </c>
      <c r="O1285" s="2" t="s">
        <v>1230</v>
      </c>
      <c r="P1285" t="s">
        <v>1231</v>
      </c>
      <c r="Q1285" t="s">
        <v>31</v>
      </c>
      <c r="R1285">
        <v>2022</v>
      </c>
      <c r="S1285" t="s">
        <v>33708</v>
      </c>
      <c r="T1285" t="s">
        <v>38403</v>
      </c>
    </row>
    <row r="1286" spans="1:20" hidden="1">
      <c r="A1286" t="s">
        <v>38404</v>
      </c>
      <c r="B1286" s="1">
        <v>40455</v>
      </c>
      <c r="C1286" t="s">
        <v>340</v>
      </c>
      <c r="D1286" t="s">
        <v>38405</v>
      </c>
      <c r="E1286" t="s">
        <v>23</v>
      </c>
      <c r="F1286" t="s">
        <v>91</v>
      </c>
      <c r="G1286" t="s">
        <v>1311</v>
      </c>
      <c r="H1286" t="s">
        <v>26</v>
      </c>
      <c r="I1286" t="s">
        <v>93</v>
      </c>
      <c r="J1286" t="s">
        <v>1307</v>
      </c>
      <c r="K1286" t="s">
        <v>1311</v>
      </c>
      <c r="L1286" t="s">
        <v>26</v>
      </c>
      <c r="M1286" t="s">
        <v>93</v>
      </c>
      <c r="N1286" t="s">
        <v>1307</v>
      </c>
      <c r="O1286" s="2" t="s">
        <v>1230</v>
      </c>
      <c r="P1286" t="s">
        <v>1231</v>
      </c>
      <c r="Q1286" t="s">
        <v>31</v>
      </c>
      <c r="R1286">
        <v>2022</v>
      </c>
      <c r="S1286" t="s">
        <v>33708</v>
      </c>
      <c r="T1286" t="s">
        <v>38406</v>
      </c>
    </row>
    <row r="1287" spans="1:20" hidden="1">
      <c r="A1287" t="s">
        <v>38407</v>
      </c>
      <c r="B1287" s="1">
        <v>40349</v>
      </c>
      <c r="C1287" t="s">
        <v>340</v>
      </c>
      <c r="D1287" t="s">
        <v>38408</v>
      </c>
      <c r="E1287" t="s">
        <v>23</v>
      </c>
      <c r="F1287" t="s">
        <v>91</v>
      </c>
      <c r="G1287" t="s">
        <v>2067</v>
      </c>
      <c r="H1287" t="s">
        <v>26</v>
      </c>
      <c r="I1287" t="s">
        <v>93</v>
      </c>
      <c r="J1287" t="s">
        <v>1307</v>
      </c>
      <c r="K1287" t="s">
        <v>2067</v>
      </c>
      <c r="L1287" t="s">
        <v>26</v>
      </c>
      <c r="M1287" t="s">
        <v>93</v>
      </c>
      <c r="N1287" t="s">
        <v>1307</v>
      </c>
      <c r="O1287" s="2" t="s">
        <v>1230</v>
      </c>
      <c r="P1287" t="s">
        <v>1231</v>
      </c>
      <c r="Q1287" t="s">
        <v>31</v>
      </c>
      <c r="R1287">
        <v>2022</v>
      </c>
      <c r="S1287" t="s">
        <v>33708</v>
      </c>
      <c r="T1287" t="s">
        <v>38409</v>
      </c>
    </row>
    <row r="1288" spans="1:20" hidden="1">
      <c r="A1288" t="s">
        <v>38410</v>
      </c>
      <c r="B1288" s="1">
        <v>40232</v>
      </c>
      <c r="C1288" t="s">
        <v>340</v>
      </c>
      <c r="D1288" t="s">
        <v>38411</v>
      </c>
      <c r="E1288" t="s">
        <v>23</v>
      </c>
      <c r="F1288" t="s">
        <v>24</v>
      </c>
      <c r="G1288" t="s">
        <v>38412</v>
      </c>
      <c r="H1288" t="s">
        <v>26</v>
      </c>
      <c r="I1288" t="s">
        <v>3855</v>
      </c>
      <c r="J1288" t="s">
        <v>3856</v>
      </c>
      <c r="K1288" t="s">
        <v>38412</v>
      </c>
      <c r="L1288" t="s">
        <v>26</v>
      </c>
      <c r="M1288" t="s">
        <v>3855</v>
      </c>
      <c r="N1288" t="s">
        <v>3856</v>
      </c>
      <c r="O1288" s="2" t="s">
        <v>1230</v>
      </c>
      <c r="P1288" t="s">
        <v>1231</v>
      </c>
      <c r="Q1288" t="s">
        <v>31</v>
      </c>
      <c r="R1288">
        <v>2022</v>
      </c>
      <c r="S1288" t="s">
        <v>33708</v>
      </c>
      <c r="T1288" t="s">
        <v>38413</v>
      </c>
    </row>
    <row r="1289" spans="1:20" hidden="1">
      <c r="A1289" t="s">
        <v>38414</v>
      </c>
      <c r="B1289" s="1">
        <v>40474</v>
      </c>
      <c r="C1289" t="s">
        <v>340</v>
      </c>
      <c r="D1289" t="s">
        <v>38415</v>
      </c>
      <c r="E1289" t="s">
        <v>23</v>
      </c>
      <c r="F1289" t="s">
        <v>24</v>
      </c>
      <c r="G1289" t="s">
        <v>3540</v>
      </c>
      <c r="H1289" t="s">
        <v>26</v>
      </c>
      <c r="I1289" t="s">
        <v>27</v>
      </c>
      <c r="J1289" t="s">
        <v>27</v>
      </c>
      <c r="K1289" t="s">
        <v>3541</v>
      </c>
      <c r="L1289" t="s">
        <v>26</v>
      </c>
      <c r="M1289" t="s">
        <v>27</v>
      </c>
      <c r="N1289" t="s">
        <v>27</v>
      </c>
      <c r="O1289" s="2" t="s">
        <v>1230</v>
      </c>
      <c r="P1289" t="s">
        <v>1231</v>
      </c>
      <c r="Q1289" t="s">
        <v>31</v>
      </c>
      <c r="R1289">
        <v>2022</v>
      </c>
      <c r="S1289" t="s">
        <v>33708</v>
      </c>
      <c r="T1289" t="s">
        <v>38416</v>
      </c>
    </row>
    <row r="1290" spans="1:20" hidden="1">
      <c r="A1290" t="s">
        <v>38417</v>
      </c>
      <c r="B1290" s="1">
        <v>40797</v>
      </c>
      <c r="C1290" t="s">
        <v>340</v>
      </c>
      <c r="D1290" t="s">
        <v>38418</v>
      </c>
      <c r="E1290" t="s">
        <v>23</v>
      </c>
      <c r="F1290" t="s">
        <v>24</v>
      </c>
      <c r="G1290" t="s">
        <v>25</v>
      </c>
      <c r="H1290" t="s">
        <v>26</v>
      </c>
      <c r="I1290" t="s">
        <v>27</v>
      </c>
      <c r="J1290" t="s">
        <v>27</v>
      </c>
      <c r="K1290" t="s">
        <v>28</v>
      </c>
      <c r="L1290" t="s">
        <v>26</v>
      </c>
      <c r="M1290" t="s">
        <v>27</v>
      </c>
      <c r="N1290" t="s">
        <v>27</v>
      </c>
      <c r="O1290" s="2" t="s">
        <v>1230</v>
      </c>
      <c r="P1290" t="s">
        <v>1231</v>
      </c>
      <c r="Q1290" t="s">
        <v>31</v>
      </c>
      <c r="R1290">
        <v>2022</v>
      </c>
      <c r="S1290" t="s">
        <v>33708</v>
      </c>
      <c r="T1290" t="s">
        <v>38419</v>
      </c>
    </row>
    <row r="1291" spans="1:20" hidden="1">
      <c r="A1291" t="s">
        <v>38420</v>
      </c>
      <c r="B1291" s="1">
        <v>40791</v>
      </c>
      <c r="C1291" t="s">
        <v>340</v>
      </c>
      <c r="D1291" t="s">
        <v>38421</v>
      </c>
      <c r="E1291" t="s">
        <v>23</v>
      </c>
      <c r="F1291" t="s">
        <v>24</v>
      </c>
      <c r="G1291" t="s">
        <v>25</v>
      </c>
      <c r="H1291" t="s">
        <v>26</v>
      </c>
      <c r="I1291" t="s">
        <v>27</v>
      </c>
      <c r="J1291" t="s">
        <v>27</v>
      </c>
      <c r="K1291" t="s">
        <v>28</v>
      </c>
      <c r="L1291" t="s">
        <v>26</v>
      </c>
      <c r="M1291" t="s">
        <v>27</v>
      </c>
      <c r="N1291" t="s">
        <v>27</v>
      </c>
      <c r="O1291" s="2" t="s">
        <v>1230</v>
      </c>
      <c r="P1291" t="s">
        <v>1231</v>
      </c>
      <c r="Q1291" t="s">
        <v>31</v>
      </c>
      <c r="R1291">
        <v>2022</v>
      </c>
      <c r="S1291" t="s">
        <v>33708</v>
      </c>
      <c r="T1291" t="s">
        <v>38422</v>
      </c>
    </row>
    <row r="1292" spans="1:20" hidden="1">
      <c r="A1292" t="s">
        <v>38423</v>
      </c>
      <c r="B1292" s="1">
        <v>40272</v>
      </c>
      <c r="C1292" t="s">
        <v>340</v>
      </c>
      <c r="D1292" t="s">
        <v>38424</v>
      </c>
      <c r="E1292" t="s">
        <v>23</v>
      </c>
      <c r="F1292" t="s">
        <v>321</v>
      </c>
      <c r="G1292" t="s">
        <v>857</v>
      </c>
      <c r="H1292" t="s">
        <v>26</v>
      </c>
      <c r="I1292" t="s">
        <v>323</v>
      </c>
      <c r="J1292" t="s">
        <v>324</v>
      </c>
      <c r="K1292" t="s">
        <v>857</v>
      </c>
      <c r="L1292" t="s">
        <v>26</v>
      </c>
      <c r="M1292" t="s">
        <v>323</v>
      </c>
      <c r="N1292" t="s">
        <v>324</v>
      </c>
      <c r="O1292" s="2" t="s">
        <v>1230</v>
      </c>
      <c r="P1292" t="s">
        <v>1231</v>
      </c>
      <c r="Q1292" t="s">
        <v>31</v>
      </c>
      <c r="R1292">
        <v>2022</v>
      </c>
      <c r="S1292" t="s">
        <v>33708</v>
      </c>
      <c r="T1292" t="s">
        <v>38425</v>
      </c>
    </row>
    <row r="1293" spans="1:20" hidden="1">
      <c r="A1293" t="s">
        <v>38426</v>
      </c>
      <c r="B1293" s="1">
        <v>40534</v>
      </c>
      <c r="C1293" t="s">
        <v>340</v>
      </c>
      <c r="D1293" t="s">
        <v>38427</v>
      </c>
      <c r="E1293" t="s">
        <v>23</v>
      </c>
      <c r="F1293" t="s">
        <v>321</v>
      </c>
      <c r="G1293" t="s">
        <v>322</v>
      </c>
      <c r="H1293" t="s">
        <v>26</v>
      </c>
      <c r="I1293" t="s">
        <v>323</v>
      </c>
      <c r="J1293" t="s">
        <v>324</v>
      </c>
      <c r="K1293" t="s">
        <v>322</v>
      </c>
      <c r="L1293" t="s">
        <v>26</v>
      </c>
      <c r="M1293" t="s">
        <v>323</v>
      </c>
      <c r="N1293" t="s">
        <v>324</v>
      </c>
      <c r="O1293" s="2" t="s">
        <v>1230</v>
      </c>
      <c r="P1293" t="s">
        <v>1231</v>
      </c>
      <c r="Q1293" t="s">
        <v>31</v>
      </c>
      <c r="R1293">
        <v>2022</v>
      </c>
      <c r="S1293" t="s">
        <v>33708</v>
      </c>
      <c r="T1293" t="s">
        <v>38428</v>
      </c>
    </row>
    <row r="1294" spans="1:20" hidden="1">
      <c r="A1294" t="s">
        <v>38429</v>
      </c>
      <c r="B1294" s="1">
        <v>40443</v>
      </c>
      <c r="C1294" t="s">
        <v>340</v>
      </c>
      <c r="D1294" t="s">
        <v>38430</v>
      </c>
      <c r="E1294" t="s">
        <v>23</v>
      </c>
      <c r="F1294" t="s">
        <v>321</v>
      </c>
      <c r="G1294" t="s">
        <v>23757</v>
      </c>
      <c r="H1294" t="s">
        <v>26</v>
      </c>
      <c r="I1294" t="s">
        <v>323</v>
      </c>
      <c r="J1294" t="s">
        <v>324</v>
      </c>
      <c r="K1294" t="s">
        <v>23757</v>
      </c>
      <c r="L1294" t="s">
        <v>26</v>
      </c>
      <c r="M1294" t="s">
        <v>323</v>
      </c>
      <c r="N1294" t="s">
        <v>324</v>
      </c>
      <c r="O1294" s="2" t="s">
        <v>1230</v>
      </c>
      <c r="P1294" t="s">
        <v>1231</v>
      </c>
      <c r="Q1294" t="s">
        <v>31</v>
      </c>
      <c r="R1294">
        <v>2022</v>
      </c>
      <c r="S1294" t="s">
        <v>33708</v>
      </c>
      <c r="T1294" t="s">
        <v>38431</v>
      </c>
    </row>
    <row r="1295" spans="1:20" hidden="1">
      <c r="A1295" t="s">
        <v>38432</v>
      </c>
      <c r="B1295" s="1">
        <v>40225</v>
      </c>
      <c r="C1295" t="s">
        <v>340</v>
      </c>
      <c r="D1295" t="s">
        <v>38433</v>
      </c>
      <c r="E1295" t="s">
        <v>23</v>
      </c>
      <c r="F1295" t="s">
        <v>321</v>
      </c>
      <c r="G1295" t="s">
        <v>38434</v>
      </c>
      <c r="H1295" t="s">
        <v>26</v>
      </c>
      <c r="I1295" t="s">
        <v>323</v>
      </c>
      <c r="J1295" t="s">
        <v>324</v>
      </c>
      <c r="K1295" t="s">
        <v>38434</v>
      </c>
      <c r="L1295" t="s">
        <v>26</v>
      </c>
      <c r="M1295" t="s">
        <v>323</v>
      </c>
      <c r="N1295" t="s">
        <v>324</v>
      </c>
      <c r="O1295" s="2" t="s">
        <v>1230</v>
      </c>
      <c r="P1295" t="s">
        <v>1231</v>
      </c>
      <c r="Q1295" t="s">
        <v>31</v>
      </c>
      <c r="R1295">
        <v>2022</v>
      </c>
      <c r="S1295" t="s">
        <v>33708</v>
      </c>
      <c r="T1295" t="s">
        <v>38435</v>
      </c>
    </row>
    <row r="1296" spans="1:20" hidden="1">
      <c r="A1296" t="s">
        <v>38436</v>
      </c>
      <c r="B1296" s="1">
        <v>40261</v>
      </c>
      <c r="C1296" t="s">
        <v>340</v>
      </c>
      <c r="D1296" t="s">
        <v>38437</v>
      </c>
      <c r="E1296" t="s">
        <v>23</v>
      </c>
      <c r="F1296" t="s">
        <v>24</v>
      </c>
      <c r="G1296" t="s">
        <v>38438</v>
      </c>
      <c r="H1296" t="s">
        <v>26</v>
      </c>
      <c r="I1296" t="s">
        <v>27</v>
      </c>
      <c r="J1296" t="s">
        <v>27</v>
      </c>
      <c r="K1296" t="s">
        <v>38439</v>
      </c>
      <c r="L1296" t="s">
        <v>26</v>
      </c>
      <c r="M1296" t="s">
        <v>27</v>
      </c>
      <c r="N1296" t="s">
        <v>27</v>
      </c>
      <c r="O1296" s="2" t="s">
        <v>1230</v>
      </c>
      <c r="P1296" t="s">
        <v>1231</v>
      </c>
      <c r="Q1296" t="s">
        <v>31</v>
      </c>
      <c r="R1296">
        <v>2022</v>
      </c>
      <c r="S1296" t="s">
        <v>33708</v>
      </c>
      <c r="T1296" t="s">
        <v>38440</v>
      </c>
    </row>
    <row r="1297" spans="1:20" hidden="1">
      <c r="A1297" t="s">
        <v>38441</v>
      </c>
      <c r="B1297" s="1">
        <v>40218</v>
      </c>
      <c r="C1297" t="s">
        <v>340</v>
      </c>
      <c r="D1297" t="s">
        <v>38442</v>
      </c>
      <c r="E1297" t="s">
        <v>23</v>
      </c>
      <c r="F1297" t="s">
        <v>177</v>
      </c>
      <c r="G1297" t="s">
        <v>27597</v>
      </c>
      <c r="H1297" t="s">
        <v>26</v>
      </c>
      <c r="I1297" t="s">
        <v>179</v>
      </c>
      <c r="J1297" t="s">
        <v>2869</v>
      </c>
      <c r="K1297" t="s">
        <v>27597</v>
      </c>
      <c r="L1297" t="s">
        <v>26</v>
      </c>
      <c r="M1297" t="s">
        <v>179</v>
      </c>
      <c r="N1297" t="s">
        <v>2869</v>
      </c>
      <c r="O1297" s="2" t="s">
        <v>1230</v>
      </c>
      <c r="P1297" t="s">
        <v>1231</v>
      </c>
      <c r="Q1297" t="s">
        <v>31</v>
      </c>
      <c r="R1297">
        <v>2022</v>
      </c>
      <c r="S1297" t="s">
        <v>33708</v>
      </c>
      <c r="T1297" t="s">
        <v>38443</v>
      </c>
    </row>
    <row r="1298" spans="1:20" hidden="1">
      <c r="A1298" t="s">
        <v>38444</v>
      </c>
      <c r="B1298" s="1">
        <v>40864</v>
      </c>
      <c r="C1298" t="s">
        <v>340</v>
      </c>
      <c r="D1298" t="s">
        <v>38445</v>
      </c>
      <c r="E1298" t="s">
        <v>23</v>
      </c>
      <c r="F1298" t="s">
        <v>24</v>
      </c>
      <c r="G1298" t="s">
        <v>1270</v>
      </c>
      <c r="H1298" t="s">
        <v>26</v>
      </c>
      <c r="I1298" t="s">
        <v>27</v>
      </c>
      <c r="J1298" t="s">
        <v>27</v>
      </c>
      <c r="K1298" t="s">
        <v>1271</v>
      </c>
      <c r="L1298" t="s">
        <v>26</v>
      </c>
      <c r="M1298" t="s">
        <v>27</v>
      </c>
      <c r="N1298" t="s">
        <v>27</v>
      </c>
      <c r="O1298" s="2" t="s">
        <v>1230</v>
      </c>
      <c r="P1298" t="s">
        <v>1231</v>
      </c>
      <c r="Q1298" t="s">
        <v>31</v>
      </c>
      <c r="R1298">
        <v>2022</v>
      </c>
      <c r="S1298" t="s">
        <v>33708</v>
      </c>
      <c r="T1298" t="s">
        <v>38446</v>
      </c>
    </row>
    <row r="1299" spans="1:20" hidden="1">
      <c r="A1299" t="s">
        <v>38447</v>
      </c>
      <c r="B1299" s="1">
        <v>40792</v>
      </c>
      <c r="C1299" t="s">
        <v>340</v>
      </c>
      <c r="D1299" t="s">
        <v>38448</v>
      </c>
      <c r="E1299" t="s">
        <v>23</v>
      </c>
      <c r="F1299" t="s">
        <v>24</v>
      </c>
      <c r="G1299" t="s">
        <v>25</v>
      </c>
      <c r="H1299" t="s">
        <v>26</v>
      </c>
      <c r="I1299" t="s">
        <v>27</v>
      </c>
      <c r="J1299" t="s">
        <v>27</v>
      </c>
      <c r="K1299" t="s">
        <v>28</v>
      </c>
      <c r="L1299" t="s">
        <v>26</v>
      </c>
      <c r="M1299" t="s">
        <v>27</v>
      </c>
      <c r="N1299" t="s">
        <v>27</v>
      </c>
      <c r="O1299" s="2" t="s">
        <v>1230</v>
      </c>
      <c r="P1299" t="s">
        <v>1231</v>
      </c>
      <c r="Q1299" t="s">
        <v>31</v>
      </c>
      <c r="R1299">
        <v>2022</v>
      </c>
      <c r="S1299" t="s">
        <v>33708</v>
      </c>
      <c r="T1299" t="s">
        <v>38449</v>
      </c>
    </row>
    <row r="1300" spans="1:20" hidden="1">
      <c r="A1300" t="s">
        <v>38450</v>
      </c>
      <c r="B1300" s="1">
        <v>40709</v>
      </c>
      <c r="C1300" t="s">
        <v>340</v>
      </c>
      <c r="D1300" t="s">
        <v>38451</v>
      </c>
      <c r="E1300" t="s">
        <v>23</v>
      </c>
      <c r="F1300" t="s">
        <v>24</v>
      </c>
      <c r="G1300" t="s">
        <v>38452</v>
      </c>
      <c r="H1300" t="s">
        <v>26</v>
      </c>
      <c r="I1300" t="s">
        <v>27</v>
      </c>
      <c r="J1300" t="s">
        <v>38453</v>
      </c>
      <c r="K1300" t="s">
        <v>38452</v>
      </c>
      <c r="L1300" t="s">
        <v>26</v>
      </c>
      <c r="M1300" t="s">
        <v>27</v>
      </c>
      <c r="N1300" t="s">
        <v>38453</v>
      </c>
      <c r="O1300" s="2" t="s">
        <v>1230</v>
      </c>
      <c r="P1300" t="s">
        <v>1231</v>
      </c>
      <c r="Q1300" t="s">
        <v>31</v>
      </c>
      <c r="R1300">
        <v>2022</v>
      </c>
      <c r="S1300" t="s">
        <v>33708</v>
      </c>
      <c r="T1300" t="s">
        <v>38454</v>
      </c>
    </row>
    <row r="1301" spans="1:20" hidden="1">
      <c r="A1301" t="s">
        <v>38455</v>
      </c>
      <c r="B1301" s="1">
        <v>40519</v>
      </c>
      <c r="C1301" t="s">
        <v>340</v>
      </c>
      <c r="D1301" t="s">
        <v>38456</v>
      </c>
      <c r="E1301" t="s">
        <v>23</v>
      </c>
      <c r="F1301" t="s">
        <v>24</v>
      </c>
      <c r="G1301" t="s">
        <v>38457</v>
      </c>
      <c r="H1301" t="s">
        <v>26</v>
      </c>
      <c r="I1301" t="s">
        <v>27</v>
      </c>
      <c r="J1301" t="s">
        <v>27</v>
      </c>
      <c r="K1301" t="s">
        <v>38458</v>
      </c>
      <c r="L1301" t="s">
        <v>26</v>
      </c>
      <c r="M1301" t="s">
        <v>27</v>
      </c>
      <c r="N1301" t="s">
        <v>27</v>
      </c>
      <c r="O1301" s="2" t="s">
        <v>1230</v>
      </c>
      <c r="P1301" t="s">
        <v>1231</v>
      </c>
      <c r="Q1301" t="s">
        <v>31</v>
      </c>
      <c r="R1301">
        <v>2022</v>
      </c>
      <c r="S1301" t="s">
        <v>33708</v>
      </c>
      <c r="T1301" t="s">
        <v>38459</v>
      </c>
    </row>
    <row r="1302" spans="1:20" hidden="1">
      <c r="A1302" t="s">
        <v>38460</v>
      </c>
      <c r="B1302" s="1">
        <v>40519</v>
      </c>
      <c r="C1302" t="s">
        <v>340</v>
      </c>
      <c r="D1302" t="s">
        <v>38461</v>
      </c>
      <c r="E1302" t="s">
        <v>23</v>
      </c>
      <c r="F1302" t="s">
        <v>24</v>
      </c>
      <c r="G1302" t="s">
        <v>38457</v>
      </c>
      <c r="H1302" t="s">
        <v>26</v>
      </c>
      <c r="I1302" t="s">
        <v>27</v>
      </c>
      <c r="J1302" t="s">
        <v>27</v>
      </c>
      <c r="K1302" t="s">
        <v>38458</v>
      </c>
      <c r="L1302" t="s">
        <v>26</v>
      </c>
      <c r="M1302" t="s">
        <v>27</v>
      </c>
      <c r="N1302" t="s">
        <v>27</v>
      </c>
      <c r="O1302" s="2" t="s">
        <v>1230</v>
      </c>
      <c r="P1302" t="s">
        <v>1231</v>
      </c>
      <c r="Q1302" t="s">
        <v>31</v>
      </c>
      <c r="R1302">
        <v>2022</v>
      </c>
      <c r="S1302" t="s">
        <v>33708</v>
      </c>
      <c r="T1302" t="s">
        <v>38462</v>
      </c>
    </row>
    <row r="1303" spans="1:20" hidden="1">
      <c r="A1303" t="s">
        <v>38463</v>
      </c>
      <c r="B1303" s="1">
        <v>40562</v>
      </c>
      <c r="C1303" t="s">
        <v>340</v>
      </c>
      <c r="D1303" t="s">
        <v>38464</v>
      </c>
      <c r="E1303" t="s">
        <v>23</v>
      </c>
      <c r="F1303" t="s">
        <v>36</v>
      </c>
      <c r="G1303" t="s">
        <v>38465</v>
      </c>
      <c r="H1303" t="s">
        <v>26</v>
      </c>
      <c r="I1303" t="s">
        <v>38</v>
      </c>
      <c r="J1303" t="s">
        <v>1760</v>
      </c>
      <c r="K1303" t="s">
        <v>38465</v>
      </c>
      <c r="L1303" t="s">
        <v>26</v>
      </c>
      <c r="M1303" t="s">
        <v>38</v>
      </c>
      <c r="N1303" t="s">
        <v>1760</v>
      </c>
      <c r="O1303" s="2" t="s">
        <v>1230</v>
      </c>
      <c r="P1303" t="s">
        <v>1231</v>
      </c>
      <c r="Q1303" t="s">
        <v>31</v>
      </c>
      <c r="R1303">
        <v>2022</v>
      </c>
      <c r="S1303" t="s">
        <v>33708</v>
      </c>
      <c r="T1303" t="s">
        <v>38466</v>
      </c>
    </row>
    <row r="1304" spans="1:20" hidden="1">
      <c r="A1304" t="s">
        <v>38467</v>
      </c>
      <c r="B1304" s="1">
        <v>40623</v>
      </c>
      <c r="C1304" t="s">
        <v>340</v>
      </c>
      <c r="D1304" t="s">
        <v>38468</v>
      </c>
      <c r="E1304" t="s">
        <v>23</v>
      </c>
      <c r="F1304" t="s">
        <v>321</v>
      </c>
      <c r="G1304" t="s">
        <v>37358</v>
      </c>
      <c r="H1304" t="s">
        <v>26</v>
      </c>
      <c r="I1304" t="s">
        <v>323</v>
      </c>
      <c r="J1304" t="s">
        <v>5017</v>
      </c>
      <c r="K1304" t="s">
        <v>37358</v>
      </c>
      <c r="L1304" t="s">
        <v>26</v>
      </c>
      <c r="M1304" t="s">
        <v>323</v>
      </c>
      <c r="N1304" t="s">
        <v>5017</v>
      </c>
      <c r="O1304" s="2" t="s">
        <v>1230</v>
      </c>
      <c r="P1304" t="s">
        <v>1231</v>
      </c>
      <c r="Q1304" t="s">
        <v>31</v>
      </c>
      <c r="R1304">
        <v>2022</v>
      </c>
      <c r="S1304" t="s">
        <v>33708</v>
      </c>
      <c r="T1304" t="s">
        <v>38469</v>
      </c>
    </row>
    <row r="1305" spans="1:20" hidden="1">
      <c r="A1305" t="s">
        <v>38470</v>
      </c>
      <c r="B1305" s="1">
        <v>40738</v>
      </c>
      <c r="C1305" t="s">
        <v>340</v>
      </c>
      <c r="D1305" t="s">
        <v>38471</v>
      </c>
      <c r="E1305" t="s">
        <v>23</v>
      </c>
      <c r="F1305" t="s">
        <v>321</v>
      </c>
      <c r="G1305" t="s">
        <v>38472</v>
      </c>
      <c r="H1305" t="s">
        <v>26</v>
      </c>
      <c r="I1305" t="s">
        <v>323</v>
      </c>
      <c r="J1305" t="s">
        <v>18933</v>
      </c>
      <c r="K1305" t="s">
        <v>38472</v>
      </c>
      <c r="L1305" t="s">
        <v>26</v>
      </c>
      <c r="M1305" t="s">
        <v>323</v>
      </c>
      <c r="N1305" t="s">
        <v>18933</v>
      </c>
      <c r="O1305" s="2" t="s">
        <v>1230</v>
      </c>
      <c r="P1305" t="s">
        <v>1231</v>
      </c>
      <c r="Q1305" t="s">
        <v>31</v>
      </c>
      <c r="R1305">
        <v>2022</v>
      </c>
      <c r="S1305" t="s">
        <v>33708</v>
      </c>
      <c r="T1305" t="s">
        <v>38473</v>
      </c>
    </row>
    <row r="1306" spans="1:20" hidden="1">
      <c r="A1306" t="s">
        <v>38474</v>
      </c>
      <c r="B1306" s="1">
        <v>40309</v>
      </c>
      <c r="C1306" t="s">
        <v>340</v>
      </c>
      <c r="D1306" t="s">
        <v>38475</v>
      </c>
      <c r="E1306" t="s">
        <v>23</v>
      </c>
      <c r="F1306" t="s">
        <v>321</v>
      </c>
      <c r="G1306" t="s">
        <v>36211</v>
      </c>
      <c r="H1306" t="s">
        <v>26</v>
      </c>
      <c r="I1306" t="s">
        <v>323</v>
      </c>
      <c r="J1306" t="s">
        <v>18933</v>
      </c>
      <c r="K1306" t="s">
        <v>36211</v>
      </c>
      <c r="L1306" t="s">
        <v>26</v>
      </c>
      <c r="M1306" t="s">
        <v>323</v>
      </c>
      <c r="N1306" t="s">
        <v>18933</v>
      </c>
      <c r="O1306" s="2" t="s">
        <v>1230</v>
      </c>
      <c r="P1306" t="s">
        <v>1231</v>
      </c>
      <c r="Q1306" t="s">
        <v>31</v>
      </c>
      <c r="R1306">
        <v>2022</v>
      </c>
      <c r="S1306" t="s">
        <v>33708</v>
      </c>
      <c r="T1306" t="s">
        <v>38476</v>
      </c>
    </row>
    <row r="1307" spans="1:20" hidden="1">
      <c r="A1307" t="s">
        <v>38477</v>
      </c>
      <c r="B1307" s="1">
        <v>40320</v>
      </c>
      <c r="C1307" t="s">
        <v>340</v>
      </c>
      <c r="D1307" t="s">
        <v>38478</v>
      </c>
      <c r="E1307" t="s">
        <v>23</v>
      </c>
      <c r="F1307" t="s">
        <v>565</v>
      </c>
      <c r="G1307" t="s">
        <v>38479</v>
      </c>
      <c r="H1307" t="s">
        <v>26</v>
      </c>
      <c r="I1307" t="s">
        <v>567</v>
      </c>
      <c r="J1307" t="s">
        <v>4432</v>
      </c>
      <c r="K1307" t="s">
        <v>38479</v>
      </c>
      <c r="L1307" t="s">
        <v>26</v>
      </c>
      <c r="M1307" t="s">
        <v>567</v>
      </c>
      <c r="N1307" t="s">
        <v>4432</v>
      </c>
      <c r="O1307" s="2" t="s">
        <v>1230</v>
      </c>
      <c r="P1307" t="s">
        <v>1231</v>
      </c>
      <c r="Q1307" t="s">
        <v>31</v>
      </c>
      <c r="R1307">
        <v>2022</v>
      </c>
      <c r="S1307" t="s">
        <v>33708</v>
      </c>
      <c r="T1307" t="s">
        <v>38480</v>
      </c>
    </row>
    <row r="1308" spans="1:20" hidden="1">
      <c r="A1308" t="s">
        <v>38481</v>
      </c>
      <c r="B1308" s="1">
        <v>40346</v>
      </c>
      <c r="C1308" t="s">
        <v>340</v>
      </c>
      <c r="D1308" t="s">
        <v>38482</v>
      </c>
      <c r="E1308" t="s">
        <v>23</v>
      </c>
      <c r="F1308" t="s">
        <v>565</v>
      </c>
      <c r="G1308" t="s">
        <v>38483</v>
      </c>
      <c r="H1308" t="s">
        <v>26</v>
      </c>
      <c r="I1308" t="s">
        <v>567</v>
      </c>
      <c r="J1308" t="s">
        <v>30867</v>
      </c>
      <c r="K1308" t="s">
        <v>38483</v>
      </c>
      <c r="L1308" t="s">
        <v>26</v>
      </c>
      <c r="M1308" t="s">
        <v>567</v>
      </c>
      <c r="N1308" t="s">
        <v>30867</v>
      </c>
      <c r="O1308" s="2" t="s">
        <v>1230</v>
      </c>
      <c r="P1308" t="s">
        <v>1231</v>
      </c>
      <c r="Q1308" t="s">
        <v>31</v>
      </c>
      <c r="R1308">
        <v>2022</v>
      </c>
      <c r="S1308" t="s">
        <v>33708</v>
      </c>
      <c r="T1308" t="s">
        <v>38484</v>
      </c>
    </row>
    <row r="1309" spans="1:20" hidden="1">
      <c r="A1309" t="s">
        <v>38485</v>
      </c>
      <c r="B1309" s="1">
        <v>40389</v>
      </c>
      <c r="C1309" t="s">
        <v>340</v>
      </c>
      <c r="D1309" t="s">
        <v>38486</v>
      </c>
      <c r="E1309" t="s">
        <v>23</v>
      </c>
      <c r="F1309" t="s">
        <v>565</v>
      </c>
      <c r="G1309" t="s">
        <v>13408</v>
      </c>
      <c r="H1309" t="s">
        <v>26</v>
      </c>
      <c r="I1309" t="s">
        <v>567</v>
      </c>
      <c r="J1309" t="s">
        <v>1801</v>
      </c>
      <c r="K1309" t="s">
        <v>13408</v>
      </c>
      <c r="L1309" t="s">
        <v>26</v>
      </c>
      <c r="M1309" t="s">
        <v>567</v>
      </c>
      <c r="N1309" t="s">
        <v>1801</v>
      </c>
      <c r="O1309" s="2" t="s">
        <v>1230</v>
      </c>
      <c r="P1309" t="s">
        <v>1231</v>
      </c>
      <c r="Q1309" t="s">
        <v>31</v>
      </c>
      <c r="R1309">
        <v>2022</v>
      </c>
      <c r="S1309" t="s">
        <v>33708</v>
      </c>
      <c r="T1309" t="s">
        <v>38487</v>
      </c>
    </row>
    <row r="1310" spans="1:20" hidden="1">
      <c r="A1310" t="s">
        <v>38488</v>
      </c>
      <c r="B1310" s="1">
        <v>40259</v>
      </c>
      <c r="C1310" t="s">
        <v>340</v>
      </c>
      <c r="D1310" t="s">
        <v>38489</v>
      </c>
      <c r="E1310" t="s">
        <v>23</v>
      </c>
      <c r="F1310" t="s">
        <v>565</v>
      </c>
      <c r="G1310" t="s">
        <v>38490</v>
      </c>
      <c r="H1310" t="s">
        <v>26</v>
      </c>
      <c r="I1310" t="s">
        <v>567</v>
      </c>
      <c r="J1310" t="s">
        <v>2483</v>
      </c>
      <c r="K1310" t="s">
        <v>38490</v>
      </c>
      <c r="L1310" t="s">
        <v>26</v>
      </c>
      <c r="M1310" t="s">
        <v>567</v>
      </c>
      <c r="N1310" t="s">
        <v>2483</v>
      </c>
      <c r="O1310" s="2" t="s">
        <v>1230</v>
      </c>
      <c r="P1310" t="s">
        <v>1231</v>
      </c>
      <c r="Q1310" t="s">
        <v>31</v>
      </c>
      <c r="R1310">
        <v>2022</v>
      </c>
      <c r="S1310" t="s">
        <v>33708</v>
      </c>
      <c r="T1310" t="s">
        <v>38491</v>
      </c>
    </row>
    <row r="1311" spans="1:20" hidden="1">
      <c r="A1311" t="s">
        <v>38492</v>
      </c>
      <c r="B1311" s="1">
        <v>40278</v>
      </c>
      <c r="C1311" t="s">
        <v>340</v>
      </c>
      <c r="D1311" t="s">
        <v>38493</v>
      </c>
      <c r="E1311" t="s">
        <v>23</v>
      </c>
      <c r="F1311" t="s">
        <v>565</v>
      </c>
      <c r="G1311" t="s">
        <v>3665</v>
      </c>
      <c r="H1311" t="s">
        <v>26</v>
      </c>
      <c r="I1311" t="s">
        <v>567</v>
      </c>
      <c r="J1311" t="s">
        <v>3666</v>
      </c>
      <c r="K1311" t="s">
        <v>3665</v>
      </c>
      <c r="L1311" t="s">
        <v>26</v>
      </c>
      <c r="M1311" t="s">
        <v>567</v>
      </c>
      <c r="N1311" t="s">
        <v>3666</v>
      </c>
      <c r="O1311" s="2" t="s">
        <v>1230</v>
      </c>
      <c r="P1311" t="s">
        <v>1231</v>
      </c>
      <c r="Q1311" t="s">
        <v>31</v>
      </c>
      <c r="R1311">
        <v>2022</v>
      </c>
      <c r="S1311" t="s">
        <v>33708</v>
      </c>
      <c r="T1311" t="s">
        <v>38494</v>
      </c>
    </row>
    <row r="1312" spans="1:20" hidden="1">
      <c r="A1312" t="s">
        <v>38495</v>
      </c>
      <c r="B1312" s="1">
        <v>40396</v>
      </c>
      <c r="C1312" t="s">
        <v>340</v>
      </c>
      <c r="D1312" t="s">
        <v>38496</v>
      </c>
      <c r="E1312" t="s">
        <v>23</v>
      </c>
      <c r="F1312" t="s">
        <v>565</v>
      </c>
      <c r="G1312" t="s">
        <v>21695</v>
      </c>
      <c r="H1312" t="s">
        <v>26</v>
      </c>
      <c r="I1312" t="s">
        <v>567</v>
      </c>
      <c r="J1312" t="s">
        <v>5404</v>
      </c>
      <c r="K1312" t="s">
        <v>21695</v>
      </c>
      <c r="L1312" t="s">
        <v>26</v>
      </c>
      <c r="M1312" t="s">
        <v>567</v>
      </c>
      <c r="N1312" t="s">
        <v>5404</v>
      </c>
      <c r="O1312" s="2" t="s">
        <v>1230</v>
      </c>
      <c r="P1312" t="s">
        <v>1231</v>
      </c>
      <c r="Q1312" t="s">
        <v>31</v>
      </c>
      <c r="R1312">
        <v>2022</v>
      </c>
      <c r="S1312" t="s">
        <v>33708</v>
      </c>
      <c r="T1312" t="s">
        <v>38497</v>
      </c>
    </row>
    <row r="1313" spans="1:20" hidden="1">
      <c r="A1313" t="s">
        <v>38498</v>
      </c>
      <c r="B1313" s="1">
        <v>40332</v>
      </c>
      <c r="C1313" t="s">
        <v>340</v>
      </c>
      <c r="D1313" t="s">
        <v>38499</v>
      </c>
      <c r="E1313" t="s">
        <v>23</v>
      </c>
      <c r="F1313" t="s">
        <v>565</v>
      </c>
      <c r="G1313" t="s">
        <v>3665</v>
      </c>
      <c r="H1313" t="s">
        <v>26</v>
      </c>
      <c r="I1313" t="s">
        <v>567</v>
      </c>
      <c r="J1313" t="s">
        <v>3666</v>
      </c>
      <c r="K1313" t="s">
        <v>3665</v>
      </c>
      <c r="L1313" t="s">
        <v>26</v>
      </c>
      <c r="M1313" t="s">
        <v>567</v>
      </c>
      <c r="N1313" t="s">
        <v>3666</v>
      </c>
      <c r="O1313" s="2" t="s">
        <v>1230</v>
      </c>
      <c r="P1313" t="s">
        <v>1231</v>
      </c>
      <c r="Q1313" t="s">
        <v>31</v>
      </c>
      <c r="R1313">
        <v>2022</v>
      </c>
      <c r="S1313" t="s">
        <v>33708</v>
      </c>
      <c r="T1313" t="s">
        <v>38500</v>
      </c>
    </row>
    <row r="1314" spans="1:20" hidden="1">
      <c r="A1314" t="s">
        <v>38501</v>
      </c>
      <c r="B1314" s="1">
        <v>40445</v>
      </c>
      <c r="C1314" t="s">
        <v>340</v>
      </c>
      <c r="D1314" t="s">
        <v>38502</v>
      </c>
      <c r="E1314" t="s">
        <v>23</v>
      </c>
      <c r="F1314" t="s">
        <v>565</v>
      </c>
      <c r="G1314" t="s">
        <v>38503</v>
      </c>
      <c r="H1314" t="s">
        <v>26</v>
      </c>
      <c r="I1314" t="s">
        <v>567</v>
      </c>
      <c r="J1314" t="s">
        <v>38504</v>
      </c>
      <c r="K1314" t="s">
        <v>38503</v>
      </c>
      <c r="L1314" t="s">
        <v>26</v>
      </c>
      <c r="M1314" t="s">
        <v>567</v>
      </c>
      <c r="N1314" t="s">
        <v>38504</v>
      </c>
      <c r="O1314" s="2" t="s">
        <v>1230</v>
      </c>
      <c r="P1314" t="s">
        <v>1231</v>
      </c>
      <c r="Q1314" t="s">
        <v>31</v>
      </c>
      <c r="R1314">
        <v>2022</v>
      </c>
      <c r="S1314" t="s">
        <v>33708</v>
      </c>
      <c r="T1314" t="s">
        <v>38505</v>
      </c>
    </row>
    <row r="1315" spans="1:20" hidden="1">
      <c r="A1315" t="s">
        <v>38506</v>
      </c>
      <c r="B1315" s="1">
        <v>40292</v>
      </c>
      <c r="C1315" t="s">
        <v>340</v>
      </c>
      <c r="D1315" t="s">
        <v>38507</v>
      </c>
      <c r="E1315" t="s">
        <v>23</v>
      </c>
      <c r="F1315" t="s">
        <v>565</v>
      </c>
      <c r="G1315" t="s">
        <v>25</v>
      </c>
      <c r="H1315" t="s">
        <v>26</v>
      </c>
      <c r="I1315" t="s">
        <v>27</v>
      </c>
      <c r="J1315" t="s">
        <v>27</v>
      </c>
      <c r="K1315" t="s">
        <v>28</v>
      </c>
      <c r="L1315" t="s">
        <v>26</v>
      </c>
      <c r="M1315" t="s">
        <v>27</v>
      </c>
      <c r="N1315" t="s">
        <v>27</v>
      </c>
      <c r="O1315" s="2" t="s">
        <v>1230</v>
      </c>
      <c r="P1315" t="s">
        <v>1231</v>
      </c>
      <c r="Q1315" t="s">
        <v>31</v>
      </c>
      <c r="R1315">
        <v>2022</v>
      </c>
      <c r="S1315" t="s">
        <v>33708</v>
      </c>
      <c r="T1315" t="s">
        <v>38508</v>
      </c>
    </row>
    <row r="1316" spans="1:20" hidden="1">
      <c r="A1316" t="s">
        <v>38509</v>
      </c>
      <c r="B1316" s="1">
        <v>40409</v>
      </c>
      <c r="C1316" t="s">
        <v>340</v>
      </c>
      <c r="D1316" t="s">
        <v>38510</v>
      </c>
      <c r="E1316" t="s">
        <v>23</v>
      </c>
      <c r="F1316" t="s">
        <v>565</v>
      </c>
      <c r="G1316" t="s">
        <v>25</v>
      </c>
      <c r="H1316" t="s">
        <v>26</v>
      </c>
      <c r="I1316" t="s">
        <v>27</v>
      </c>
      <c r="J1316" t="s">
        <v>27</v>
      </c>
      <c r="K1316" t="s">
        <v>28</v>
      </c>
      <c r="L1316" t="s">
        <v>26</v>
      </c>
      <c r="M1316" t="s">
        <v>27</v>
      </c>
      <c r="N1316" t="s">
        <v>27</v>
      </c>
      <c r="O1316" s="2" t="s">
        <v>1230</v>
      </c>
      <c r="P1316" t="s">
        <v>1231</v>
      </c>
      <c r="Q1316" t="s">
        <v>31</v>
      </c>
      <c r="R1316">
        <v>2022</v>
      </c>
      <c r="S1316" t="s">
        <v>33708</v>
      </c>
      <c r="T1316" t="s">
        <v>38511</v>
      </c>
    </row>
    <row r="1317" spans="1:20" hidden="1">
      <c r="A1317" t="s">
        <v>38512</v>
      </c>
      <c r="B1317" s="1">
        <v>40809</v>
      </c>
      <c r="C1317" t="s">
        <v>340</v>
      </c>
      <c r="D1317" t="s">
        <v>38513</v>
      </c>
      <c r="E1317" t="s">
        <v>23</v>
      </c>
      <c r="F1317" t="s">
        <v>565</v>
      </c>
      <c r="G1317" t="s">
        <v>38514</v>
      </c>
      <c r="H1317" t="s">
        <v>26</v>
      </c>
      <c r="I1317" t="s">
        <v>567</v>
      </c>
      <c r="J1317" t="s">
        <v>568</v>
      </c>
      <c r="K1317" t="s">
        <v>38514</v>
      </c>
      <c r="L1317" t="s">
        <v>26</v>
      </c>
      <c r="M1317" t="s">
        <v>567</v>
      </c>
      <c r="N1317" t="s">
        <v>568</v>
      </c>
      <c r="O1317" s="2" t="s">
        <v>1230</v>
      </c>
      <c r="P1317" t="s">
        <v>1231</v>
      </c>
      <c r="Q1317" t="s">
        <v>31</v>
      </c>
      <c r="R1317">
        <v>2022</v>
      </c>
      <c r="S1317" t="s">
        <v>33708</v>
      </c>
      <c r="T1317" t="s">
        <v>38515</v>
      </c>
    </row>
    <row r="1318" spans="1:20" hidden="1">
      <c r="A1318" t="s">
        <v>38516</v>
      </c>
      <c r="B1318" s="1">
        <v>40633</v>
      </c>
      <c r="C1318" t="s">
        <v>340</v>
      </c>
      <c r="D1318" t="s">
        <v>38517</v>
      </c>
      <c r="E1318" t="s">
        <v>23</v>
      </c>
      <c r="F1318" t="s">
        <v>565</v>
      </c>
      <c r="G1318" t="s">
        <v>566</v>
      </c>
      <c r="H1318" t="s">
        <v>26</v>
      </c>
      <c r="I1318" t="s">
        <v>567</v>
      </c>
      <c r="J1318" t="s">
        <v>568</v>
      </c>
      <c r="K1318" t="s">
        <v>566</v>
      </c>
      <c r="L1318" t="s">
        <v>26</v>
      </c>
      <c r="M1318" t="s">
        <v>567</v>
      </c>
      <c r="N1318" t="s">
        <v>568</v>
      </c>
      <c r="O1318" s="2" t="s">
        <v>1230</v>
      </c>
      <c r="P1318" t="s">
        <v>1231</v>
      </c>
      <c r="Q1318" t="s">
        <v>31</v>
      </c>
      <c r="R1318">
        <v>2022</v>
      </c>
      <c r="S1318" t="s">
        <v>33708</v>
      </c>
      <c r="T1318" t="s">
        <v>38518</v>
      </c>
    </row>
    <row r="1319" spans="1:20" hidden="1">
      <c r="A1319" t="s">
        <v>38519</v>
      </c>
      <c r="B1319" s="1">
        <v>40760</v>
      </c>
      <c r="C1319" t="s">
        <v>340</v>
      </c>
      <c r="D1319" t="s">
        <v>38520</v>
      </c>
      <c r="E1319" t="s">
        <v>23</v>
      </c>
      <c r="F1319" t="s">
        <v>565</v>
      </c>
      <c r="G1319" t="s">
        <v>38521</v>
      </c>
      <c r="H1319" t="s">
        <v>26</v>
      </c>
      <c r="I1319" t="s">
        <v>567</v>
      </c>
      <c r="J1319" t="s">
        <v>2615</v>
      </c>
      <c r="K1319" t="s">
        <v>38521</v>
      </c>
      <c r="L1319" t="s">
        <v>26</v>
      </c>
      <c r="M1319" t="s">
        <v>567</v>
      </c>
      <c r="N1319" t="s">
        <v>2615</v>
      </c>
      <c r="O1319" s="2" t="s">
        <v>1230</v>
      </c>
      <c r="P1319" t="s">
        <v>1231</v>
      </c>
      <c r="Q1319" t="s">
        <v>31</v>
      </c>
      <c r="R1319">
        <v>2022</v>
      </c>
      <c r="S1319" t="s">
        <v>33708</v>
      </c>
      <c r="T1319" t="s">
        <v>38522</v>
      </c>
    </row>
    <row r="1320" spans="1:20" hidden="1">
      <c r="A1320" t="s">
        <v>38523</v>
      </c>
      <c r="B1320" s="1">
        <v>40679</v>
      </c>
      <c r="C1320" t="s">
        <v>340</v>
      </c>
      <c r="D1320" t="s">
        <v>38524</v>
      </c>
      <c r="E1320" t="s">
        <v>23</v>
      </c>
      <c r="F1320" t="s">
        <v>565</v>
      </c>
      <c r="G1320" t="s">
        <v>38521</v>
      </c>
      <c r="H1320" t="s">
        <v>26</v>
      </c>
      <c r="I1320" t="s">
        <v>567</v>
      </c>
      <c r="J1320" t="s">
        <v>2615</v>
      </c>
      <c r="K1320" t="s">
        <v>38521</v>
      </c>
      <c r="L1320" t="s">
        <v>26</v>
      </c>
      <c r="M1320" t="s">
        <v>567</v>
      </c>
      <c r="N1320" t="s">
        <v>2615</v>
      </c>
      <c r="O1320" s="2" t="s">
        <v>1230</v>
      </c>
      <c r="P1320" t="s">
        <v>1231</v>
      </c>
      <c r="Q1320" t="s">
        <v>31</v>
      </c>
      <c r="R1320">
        <v>2022</v>
      </c>
      <c r="S1320" t="s">
        <v>33708</v>
      </c>
      <c r="T1320" t="s">
        <v>38525</v>
      </c>
    </row>
    <row r="1321" spans="1:20" hidden="1">
      <c r="A1321" t="s">
        <v>38526</v>
      </c>
      <c r="B1321" s="1">
        <v>40837</v>
      </c>
      <c r="C1321" t="s">
        <v>340</v>
      </c>
      <c r="D1321" t="s">
        <v>38527</v>
      </c>
      <c r="E1321" t="s">
        <v>23</v>
      </c>
      <c r="F1321" t="s">
        <v>565</v>
      </c>
      <c r="G1321" t="s">
        <v>16527</v>
      </c>
      <c r="H1321" t="s">
        <v>26</v>
      </c>
      <c r="I1321" t="s">
        <v>567</v>
      </c>
      <c r="J1321" t="s">
        <v>2615</v>
      </c>
      <c r="K1321" t="s">
        <v>16527</v>
      </c>
      <c r="L1321" t="s">
        <v>26</v>
      </c>
      <c r="M1321" t="s">
        <v>567</v>
      </c>
      <c r="N1321" t="s">
        <v>2615</v>
      </c>
      <c r="O1321" s="2" t="s">
        <v>1230</v>
      </c>
      <c r="P1321" t="s">
        <v>1231</v>
      </c>
      <c r="Q1321" t="s">
        <v>31</v>
      </c>
      <c r="R1321">
        <v>2022</v>
      </c>
      <c r="S1321" t="s">
        <v>33708</v>
      </c>
      <c r="T1321" t="s">
        <v>38528</v>
      </c>
    </row>
    <row r="1322" spans="1:20" hidden="1">
      <c r="A1322" t="s">
        <v>38529</v>
      </c>
      <c r="B1322" s="1">
        <v>40598</v>
      </c>
      <c r="C1322" t="s">
        <v>340</v>
      </c>
      <c r="D1322" t="s">
        <v>38530</v>
      </c>
      <c r="E1322" t="s">
        <v>23</v>
      </c>
      <c r="F1322" t="s">
        <v>565</v>
      </c>
      <c r="G1322" t="s">
        <v>5923</v>
      </c>
      <c r="H1322" t="s">
        <v>26</v>
      </c>
      <c r="I1322" t="s">
        <v>567</v>
      </c>
      <c r="J1322" t="s">
        <v>2615</v>
      </c>
      <c r="K1322" t="s">
        <v>5923</v>
      </c>
      <c r="L1322" t="s">
        <v>26</v>
      </c>
      <c r="M1322" t="s">
        <v>567</v>
      </c>
      <c r="N1322" t="s">
        <v>2615</v>
      </c>
      <c r="O1322" s="2" t="s">
        <v>1230</v>
      </c>
      <c r="P1322" t="s">
        <v>1231</v>
      </c>
      <c r="Q1322" t="s">
        <v>31</v>
      </c>
      <c r="R1322">
        <v>2022</v>
      </c>
      <c r="S1322" t="s">
        <v>33708</v>
      </c>
      <c r="T1322" t="s">
        <v>38531</v>
      </c>
    </row>
    <row r="1323" spans="1:20" hidden="1">
      <c r="A1323" t="s">
        <v>38532</v>
      </c>
      <c r="B1323" s="1">
        <v>40158</v>
      </c>
      <c r="C1323" t="s">
        <v>340</v>
      </c>
      <c r="D1323" t="s">
        <v>38533</v>
      </c>
      <c r="E1323" t="s">
        <v>23</v>
      </c>
      <c r="F1323" t="s">
        <v>24</v>
      </c>
      <c r="G1323" t="s">
        <v>25</v>
      </c>
      <c r="H1323" t="s">
        <v>26</v>
      </c>
      <c r="I1323" t="s">
        <v>27</v>
      </c>
      <c r="J1323" t="s">
        <v>27</v>
      </c>
      <c r="K1323" t="s">
        <v>28</v>
      </c>
      <c r="L1323" t="s">
        <v>26</v>
      </c>
      <c r="M1323" t="s">
        <v>27</v>
      </c>
      <c r="N1323" t="s">
        <v>27</v>
      </c>
      <c r="O1323" s="2" t="s">
        <v>1230</v>
      </c>
      <c r="P1323" t="s">
        <v>1231</v>
      </c>
      <c r="Q1323" t="s">
        <v>31</v>
      </c>
      <c r="R1323">
        <v>2022</v>
      </c>
      <c r="S1323" t="s">
        <v>33708</v>
      </c>
      <c r="T1323" t="s">
        <v>38534</v>
      </c>
    </row>
    <row r="1324" spans="1:20" hidden="1">
      <c r="A1324" t="s">
        <v>38535</v>
      </c>
      <c r="B1324" s="1">
        <v>40313</v>
      </c>
      <c r="C1324" t="s">
        <v>340</v>
      </c>
      <c r="D1324" t="s">
        <v>38536</v>
      </c>
      <c r="E1324" t="s">
        <v>23</v>
      </c>
      <c r="F1324" t="s">
        <v>24</v>
      </c>
      <c r="G1324" t="s">
        <v>38537</v>
      </c>
      <c r="H1324" t="s">
        <v>26</v>
      </c>
      <c r="I1324" t="s">
        <v>27</v>
      </c>
      <c r="J1324" t="s">
        <v>27</v>
      </c>
      <c r="K1324" t="s">
        <v>38538</v>
      </c>
      <c r="L1324" t="s">
        <v>26</v>
      </c>
      <c r="M1324" t="s">
        <v>27</v>
      </c>
      <c r="N1324" t="s">
        <v>27</v>
      </c>
      <c r="O1324" s="2" t="s">
        <v>1230</v>
      </c>
      <c r="P1324" t="s">
        <v>1231</v>
      </c>
      <c r="Q1324" t="s">
        <v>31</v>
      </c>
      <c r="R1324">
        <v>2022</v>
      </c>
      <c r="S1324" t="s">
        <v>33708</v>
      </c>
      <c r="T1324" t="s">
        <v>38539</v>
      </c>
    </row>
    <row r="1325" spans="1:20" hidden="1">
      <c r="A1325" t="s">
        <v>38540</v>
      </c>
      <c r="B1325" s="1">
        <v>40328</v>
      </c>
      <c r="C1325" t="s">
        <v>340</v>
      </c>
      <c r="D1325" t="s">
        <v>38541</v>
      </c>
      <c r="E1325" t="s">
        <v>23</v>
      </c>
      <c r="F1325" t="s">
        <v>1991</v>
      </c>
      <c r="G1325" t="s">
        <v>4953</v>
      </c>
      <c r="H1325" t="s">
        <v>26</v>
      </c>
      <c r="I1325" t="s">
        <v>1993</v>
      </c>
      <c r="J1325" t="s">
        <v>2383</v>
      </c>
      <c r="K1325" t="s">
        <v>4953</v>
      </c>
      <c r="L1325" t="s">
        <v>26</v>
      </c>
      <c r="M1325" t="s">
        <v>1993</v>
      </c>
      <c r="N1325" t="s">
        <v>2383</v>
      </c>
      <c r="O1325" s="2" t="s">
        <v>1230</v>
      </c>
      <c r="P1325" t="s">
        <v>1231</v>
      </c>
      <c r="Q1325" t="s">
        <v>31</v>
      </c>
      <c r="R1325">
        <v>2022</v>
      </c>
      <c r="S1325" t="s">
        <v>33708</v>
      </c>
      <c r="T1325" t="s">
        <v>38542</v>
      </c>
    </row>
    <row r="1326" spans="1:20" hidden="1">
      <c r="A1326" t="s">
        <v>38543</v>
      </c>
      <c r="B1326" s="1">
        <v>40335</v>
      </c>
      <c r="C1326" t="s">
        <v>340</v>
      </c>
      <c r="D1326" t="s">
        <v>38544</v>
      </c>
      <c r="E1326" t="s">
        <v>23</v>
      </c>
      <c r="F1326" t="s">
        <v>1991</v>
      </c>
      <c r="G1326" t="s">
        <v>2382</v>
      </c>
      <c r="H1326" t="s">
        <v>26</v>
      </c>
      <c r="I1326" t="s">
        <v>1993</v>
      </c>
      <c r="J1326" t="s">
        <v>2383</v>
      </c>
      <c r="K1326" t="s">
        <v>2382</v>
      </c>
      <c r="L1326" t="s">
        <v>26</v>
      </c>
      <c r="M1326" t="s">
        <v>1993</v>
      </c>
      <c r="N1326" t="s">
        <v>2383</v>
      </c>
      <c r="O1326" s="2" t="s">
        <v>1230</v>
      </c>
      <c r="P1326" t="s">
        <v>1231</v>
      </c>
      <c r="Q1326" t="s">
        <v>31</v>
      </c>
      <c r="R1326">
        <v>2022</v>
      </c>
      <c r="S1326" t="s">
        <v>33708</v>
      </c>
      <c r="T1326" t="s">
        <v>38545</v>
      </c>
    </row>
    <row r="1327" spans="1:20" hidden="1">
      <c r="A1327" t="s">
        <v>38546</v>
      </c>
      <c r="B1327" s="1">
        <v>40230</v>
      </c>
      <c r="C1327" t="s">
        <v>340</v>
      </c>
      <c r="D1327" t="s">
        <v>38547</v>
      </c>
      <c r="E1327" t="s">
        <v>23</v>
      </c>
      <c r="F1327" t="s">
        <v>1991</v>
      </c>
      <c r="G1327" t="s">
        <v>3159</v>
      </c>
      <c r="H1327" t="s">
        <v>26</v>
      </c>
      <c r="I1327" t="s">
        <v>1993</v>
      </c>
      <c r="J1327" t="s">
        <v>2383</v>
      </c>
      <c r="K1327" t="s">
        <v>3159</v>
      </c>
      <c r="L1327" t="s">
        <v>26</v>
      </c>
      <c r="M1327" t="s">
        <v>1993</v>
      </c>
      <c r="N1327" t="s">
        <v>2383</v>
      </c>
      <c r="O1327" s="2" t="s">
        <v>1230</v>
      </c>
      <c r="P1327" t="s">
        <v>1231</v>
      </c>
      <c r="Q1327" t="s">
        <v>31</v>
      </c>
      <c r="R1327">
        <v>2022</v>
      </c>
      <c r="S1327" t="s">
        <v>33708</v>
      </c>
      <c r="T1327" t="s">
        <v>38548</v>
      </c>
    </row>
    <row r="1328" spans="1:20" hidden="1">
      <c r="A1328" t="s">
        <v>38549</v>
      </c>
      <c r="B1328" s="1">
        <v>40451</v>
      </c>
      <c r="C1328" t="s">
        <v>340</v>
      </c>
      <c r="D1328" t="s">
        <v>38550</v>
      </c>
      <c r="E1328" t="s">
        <v>23</v>
      </c>
      <c r="F1328" t="s">
        <v>24</v>
      </c>
      <c r="G1328" t="s">
        <v>38551</v>
      </c>
      <c r="H1328" t="s">
        <v>26</v>
      </c>
      <c r="I1328" t="s">
        <v>27</v>
      </c>
      <c r="J1328" t="s">
        <v>27</v>
      </c>
      <c r="K1328" t="s">
        <v>38552</v>
      </c>
      <c r="L1328" t="s">
        <v>26</v>
      </c>
      <c r="M1328" t="s">
        <v>27</v>
      </c>
      <c r="N1328" t="s">
        <v>27</v>
      </c>
      <c r="O1328" s="2" t="s">
        <v>1230</v>
      </c>
      <c r="P1328" t="s">
        <v>1231</v>
      </c>
      <c r="Q1328" t="s">
        <v>31</v>
      </c>
      <c r="R1328">
        <v>2022</v>
      </c>
      <c r="S1328" t="s">
        <v>33708</v>
      </c>
      <c r="T1328" t="s">
        <v>38553</v>
      </c>
    </row>
    <row r="1329" spans="1:20" hidden="1">
      <c r="A1329" t="s">
        <v>38554</v>
      </c>
      <c r="B1329" s="1">
        <v>40834</v>
      </c>
      <c r="C1329" t="s">
        <v>340</v>
      </c>
      <c r="D1329" t="s">
        <v>38555</v>
      </c>
      <c r="E1329" t="s">
        <v>23</v>
      </c>
      <c r="F1329" t="s">
        <v>102</v>
      </c>
      <c r="G1329" t="s">
        <v>645</v>
      </c>
      <c r="H1329" t="s">
        <v>26</v>
      </c>
      <c r="I1329" t="s">
        <v>104</v>
      </c>
      <c r="J1329" t="s">
        <v>104</v>
      </c>
      <c r="K1329" t="s">
        <v>646</v>
      </c>
      <c r="L1329" t="s">
        <v>26</v>
      </c>
      <c r="M1329" t="s">
        <v>104</v>
      </c>
      <c r="N1329" t="s">
        <v>104</v>
      </c>
      <c r="O1329" s="2" t="s">
        <v>1230</v>
      </c>
      <c r="P1329" t="s">
        <v>1231</v>
      </c>
      <c r="Q1329" t="s">
        <v>31</v>
      </c>
      <c r="R1329">
        <v>2022</v>
      </c>
      <c r="S1329" t="s">
        <v>33708</v>
      </c>
      <c r="T1329" t="s">
        <v>38556</v>
      </c>
    </row>
    <row r="1330" spans="1:20" hidden="1">
      <c r="A1330" t="s">
        <v>38557</v>
      </c>
      <c r="B1330" s="1">
        <v>40424</v>
      </c>
      <c r="C1330" t="s">
        <v>340</v>
      </c>
      <c r="D1330" t="s">
        <v>38558</v>
      </c>
      <c r="E1330" t="s">
        <v>23</v>
      </c>
      <c r="F1330" t="s">
        <v>102</v>
      </c>
      <c r="G1330" t="s">
        <v>645</v>
      </c>
      <c r="H1330" t="s">
        <v>26</v>
      </c>
      <c r="I1330" t="s">
        <v>104</v>
      </c>
      <c r="J1330" t="s">
        <v>104</v>
      </c>
      <c r="K1330" t="s">
        <v>646</v>
      </c>
      <c r="L1330" t="s">
        <v>26</v>
      </c>
      <c r="M1330" t="s">
        <v>104</v>
      </c>
      <c r="N1330" t="s">
        <v>104</v>
      </c>
      <c r="O1330" s="2" t="s">
        <v>1230</v>
      </c>
      <c r="P1330" t="s">
        <v>1231</v>
      </c>
      <c r="Q1330" t="s">
        <v>31</v>
      </c>
      <c r="R1330">
        <v>2022</v>
      </c>
      <c r="S1330" t="s">
        <v>33708</v>
      </c>
      <c r="T1330" t="s">
        <v>38559</v>
      </c>
    </row>
    <row r="1331" spans="1:20" hidden="1">
      <c r="A1331" t="s">
        <v>38560</v>
      </c>
      <c r="B1331" s="1">
        <v>40570</v>
      </c>
      <c r="C1331" t="s">
        <v>340</v>
      </c>
      <c r="D1331" t="s">
        <v>38561</v>
      </c>
      <c r="E1331" t="s">
        <v>23</v>
      </c>
      <c r="F1331" t="s">
        <v>102</v>
      </c>
      <c r="G1331" t="s">
        <v>645</v>
      </c>
      <c r="H1331" t="s">
        <v>26</v>
      </c>
      <c r="I1331" t="s">
        <v>104</v>
      </c>
      <c r="J1331" t="s">
        <v>104</v>
      </c>
      <c r="K1331" t="s">
        <v>646</v>
      </c>
      <c r="L1331" t="s">
        <v>26</v>
      </c>
      <c r="M1331" t="s">
        <v>104</v>
      </c>
      <c r="N1331" t="s">
        <v>104</v>
      </c>
      <c r="O1331" s="2" t="s">
        <v>1230</v>
      </c>
      <c r="P1331" t="s">
        <v>1231</v>
      </c>
      <c r="Q1331" t="s">
        <v>31</v>
      </c>
      <c r="R1331">
        <v>2022</v>
      </c>
      <c r="S1331" t="s">
        <v>33708</v>
      </c>
      <c r="T1331" t="s">
        <v>38562</v>
      </c>
    </row>
    <row r="1332" spans="1:20" hidden="1">
      <c r="A1332" t="s">
        <v>38563</v>
      </c>
      <c r="B1332" s="1">
        <v>40552</v>
      </c>
      <c r="C1332" t="s">
        <v>340</v>
      </c>
      <c r="D1332" t="s">
        <v>38564</v>
      </c>
      <c r="E1332" t="s">
        <v>23</v>
      </c>
      <c r="F1332" t="s">
        <v>102</v>
      </c>
      <c r="G1332" t="s">
        <v>645</v>
      </c>
      <c r="H1332" t="s">
        <v>26</v>
      </c>
      <c r="I1332" t="s">
        <v>104</v>
      </c>
      <c r="J1332" t="s">
        <v>104</v>
      </c>
      <c r="K1332" t="s">
        <v>646</v>
      </c>
      <c r="L1332" t="s">
        <v>26</v>
      </c>
      <c r="M1332" t="s">
        <v>104</v>
      </c>
      <c r="N1332" t="s">
        <v>104</v>
      </c>
      <c r="O1332" s="2" t="s">
        <v>1230</v>
      </c>
      <c r="P1332" t="s">
        <v>1231</v>
      </c>
      <c r="Q1332" t="s">
        <v>31</v>
      </c>
      <c r="R1332">
        <v>2022</v>
      </c>
      <c r="S1332" t="s">
        <v>33708</v>
      </c>
      <c r="T1332" t="s">
        <v>38565</v>
      </c>
    </row>
    <row r="1333" spans="1:20" hidden="1">
      <c r="A1333" t="s">
        <v>38566</v>
      </c>
      <c r="B1333" s="1">
        <v>40660</v>
      </c>
      <c r="C1333" t="s">
        <v>340</v>
      </c>
      <c r="D1333" t="s">
        <v>38567</v>
      </c>
      <c r="E1333" t="s">
        <v>23</v>
      </c>
      <c r="F1333" t="s">
        <v>102</v>
      </c>
      <c r="G1333" t="s">
        <v>645</v>
      </c>
      <c r="H1333" t="s">
        <v>26</v>
      </c>
      <c r="I1333" t="s">
        <v>104</v>
      </c>
      <c r="J1333" t="s">
        <v>104</v>
      </c>
      <c r="K1333" t="s">
        <v>646</v>
      </c>
      <c r="L1333" t="s">
        <v>26</v>
      </c>
      <c r="M1333" t="s">
        <v>104</v>
      </c>
      <c r="N1333" t="s">
        <v>104</v>
      </c>
      <c r="O1333" s="2" t="s">
        <v>1230</v>
      </c>
      <c r="P1333" t="s">
        <v>1231</v>
      </c>
      <c r="Q1333" t="s">
        <v>31</v>
      </c>
      <c r="R1333">
        <v>2022</v>
      </c>
      <c r="S1333" t="s">
        <v>33708</v>
      </c>
      <c r="T1333" t="s">
        <v>38568</v>
      </c>
    </row>
    <row r="1334" spans="1:20" hidden="1">
      <c r="A1334" t="s">
        <v>38569</v>
      </c>
      <c r="B1334" s="1">
        <v>40284</v>
      </c>
      <c r="C1334" t="s">
        <v>340</v>
      </c>
      <c r="D1334" t="s">
        <v>38570</v>
      </c>
      <c r="E1334" t="s">
        <v>23</v>
      </c>
      <c r="F1334" t="s">
        <v>102</v>
      </c>
      <c r="G1334" t="s">
        <v>38571</v>
      </c>
      <c r="H1334" t="s">
        <v>26</v>
      </c>
      <c r="I1334" t="s">
        <v>104</v>
      </c>
      <c r="J1334" t="s">
        <v>104</v>
      </c>
      <c r="K1334" t="s">
        <v>38572</v>
      </c>
      <c r="L1334" t="s">
        <v>26</v>
      </c>
      <c r="M1334" t="s">
        <v>104</v>
      </c>
      <c r="N1334" t="s">
        <v>104</v>
      </c>
      <c r="O1334" s="2" t="s">
        <v>1230</v>
      </c>
      <c r="P1334" t="s">
        <v>1231</v>
      </c>
      <c r="Q1334" t="s">
        <v>31</v>
      </c>
      <c r="R1334">
        <v>2022</v>
      </c>
      <c r="S1334" t="s">
        <v>33708</v>
      </c>
      <c r="T1334" t="s">
        <v>38573</v>
      </c>
    </row>
    <row r="1335" spans="1:20" hidden="1">
      <c r="A1335" t="s">
        <v>38574</v>
      </c>
      <c r="B1335" s="1">
        <v>40539</v>
      </c>
      <c r="C1335" t="s">
        <v>340</v>
      </c>
      <c r="D1335" t="s">
        <v>38575</v>
      </c>
      <c r="E1335" t="s">
        <v>23</v>
      </c>
      <c r="F1335" t="s">
        <v>102</v>
      </c>
      <c r="G1335" t="s">
        <v>38576</v>
      </c>
      <c r="H1335" t="s">
        <v>26</v>
      </c>
      <c r="I1335" t="s">
        <v>104</v>
      </c>
      <c r="J1335" t="s">
        <v>104</v>
      </c>
      <c r="K1335" t="s">
        <v>38577</v>
      </c>
      <c r="L1335" t="s">
        <v>26</v>
      </c>
      <c r="M1335" t="s">
        <v>104</v>
      </c>
      <c r="N1335" t="s">
        <v>104</v>
      </c>
      <c r="O1335" s="2" t="s">
        <v>1230</v>
      </c>
      <c r="P1335" t="s">
        <v>1231</v>
      </c>
      <c r="Q1335" t="s">
        <v>31</v>
      </c>
      <c r="R1335">
        <v>2022</v>
      </c>
      <c r="S1335" t="s">
        <v>33708</v>
      </c>
      <c r="T1335" t="s">
        <v>38578</v>
      </c>
    </row>
    <row r="1336" spans="1:20" hidden="1">
      <c r="A1336" t="s">
        <v>38579</v>
      </c>
      <c r="B1336" s="1">
        <v>40366</v>
      </c>
      <c r="C1336" t="s">
        <v>340</v>
      </c>
      <c r="D1336" t="s">
        <v>38580</v>
      </c>
      <c r="E1336" t="s">
        <v>23</v>
      </c>
      <c r="F1336" t="s">
        <v>102</v>
      </c>
      <c r="G1336" t="s">
        <v>38581</v>
      </c>
      <c r="H1336" t="s">
        <v>26</v>
      </c>
      <c r="I1336" t="s">
        <v>104</v>
      </c>
      <c r="J1336" t="s">
        <v>104</v>
      </c>
      <c r="K1336" t="s">
        <v>38582</v>
      </c>
      <c r="L1336" t="s">
        <v>26</v>
      </c>
      <c r="M1336" t="s">
        <v>104</v>
      </c>
      <c r="N1336" t="s">
        <v>104</v>
      </c>
      <c r="O1336" s="2" t="s">
        <v>1230</v>
      </c>
      <c r="P1336" t="s">
        <v>1231</v>
      </c>
      <c r="Q1336" t="s">
        <v>31</v>
      </c>
      <c r="R1336">
        <v>2022</v>
      </c>
      <c r="S1336" t="s">
        <v>33708</v>
      </c>
      <c r="T1336" t="s">
        <v>38583</v>
      </c>
    </row>
    <row r="1337" spans="1:20" hidden="1">
      <c r="A1337" t="s">
        <v>38584</v>
      </c>
      <c r="B1337" s="1">
        <v>40798</v>
      </c>
      <c r="C1337" t="s">
        <v>340</v>
      </c>
      <c r="D1337" t="s">
        <v>38585</v>
      </c>
      <c r="E1337" t="s">
        <v>23</v>
      </c>
      <c r="F1337" t="s">
        <v>91</v>
      </c>
      <c r="G1337" t="s">
        <v>38586</v>
      </c>
      <c r="H1337" t="s">
        <v>26</v>
      </c>
      <c r="I1337" t="s">
        <v>93</v>
      </c>
      <c r="J1337" t="s">
        <v>12589</v>
      </c>
      <c r="K1337" t="s">
        <v>38586</v>
      </c>
      <c r="L1337" t="s">
        <v>26</v>
      </c>
      <c r="M1337" t="s">
        <v>93</v>
      </c>
      <c r="N1337" t="s">
        <v>12589</v>
      </c>
      <c r="O1337" s="2" t="s">
        <v>1230</v>
      </c>
      <c r="P1337" t="s">
        <v>1231</v>
      </c>
      <c r="Q1337" t="s">
        <v>31</v>
      </c>
      <c r="R1337">
        <v>2022</v>
      </c>
      <c r="S1337" t="s">
        <v>33708</v>
      </c>
      <c r="T1337" t="s">
        <v>38587</v>
      </c>
    </row>
    <row r="1338" spans="1:20" hidden="1">
      <c r="A1338" t="s">
        <v>38588</v>
      </c>
      <c r="B1338" s="1">
        <v>40787</v>
      </c>
      <c r="C1338" t="s">
        <v>340</v>
      </c>
      <c r="D1338" t="s">
        <v>38589</v>
      </c>
      <c r="E1338" t="s">
        <v>23</v>
      </c>
      <c r="F1338" t="s">
        <v>91</v>
      </c>
      <c r="G1338" t="s">
        <v>31923</v>
      </c>
      <c r="H1338" t="s">
        <v>26</v>
      </c>
      <c r="I1338" t="s">
        <v>93</v>
      </c>
      <c r="J1338" t="s">
        <v>12329</v>
      </c>
      <c r="K1338" t="s">
        <v>31923</v>
      </c>
      <c r="L1338" t="s">
        <v>26</v>
      </c>
      <c r="M1338" t="s">
        <v>93</v>
      </c>
      <c r="N1338" t="s">
        <v>12329</v>
      </c>
      <c r="O1338" s="2" t="s">
        <v>1230</v>
      </c>
      <c r="P1338" t="s">
        <v>1231</v>
      </c>
      <c r="Q1338" t="s">
        <v>31</v>
      </c>
      <c r="R1338">
        <v>2022</v>
      </c>
      <c r="S1338" t="s">
        <v>33708</v>
      </c>
      <c r="T1338" t="s">
        <v>38590</v>
      </c>
    </row>
    <row r="1339" spans="1:20" hidden="1">
      <c r="A1339" t="s">
        <v>38591</v>
      </c>
      <c r="B1339" s="1">
        <v>40538</v>
      </c>
      <c r="C1339" t="s">
        <v>340</v>
      </c>
      <c r="D1339" t="s">
        <v>38592</v>
      </c>
      <c r="E1339" t="s">
        <v>23</v>
      </c>
      <c r="F1339" t="s">
        <v>91</v>
      </c>
      <c r="G1339" t="s">
        <v>35968</v>
      </c>
      <c r="H1339" t="s">
        <v>26</v>
      </c>
      <c r="I1339" t="s">
        <v>93</v>
      </c>
      <c r="J1339" t="s">
        <v>12329</v>
      </c>
      <c r="K1339" t="s">
        <v>35968</v>
      </c>
      <c r="L1339" t="s">
        <v>26</v>
      </c>
      <c r="M1339" t="s">
        <v>93</v>
      </c>
      <c r="N1339" t="s">
        <v>12329</v>
      </c>
      <c r="O1339" s="2" t="s">
        <v>1230</v>
      </c>
      <c r="P1339" t="s">
        <v>1231</v>
      </c>
      <c r="Q1339" t="s">
        <v>31</v>
      </c>
      <c r="R1339">
        <v>2022</v>
      </c>
      <c r="S1339" t="s">
        <v>33708</v>
      </c>
      <c r="T1339" t="s">
        <v>38593</v>
      </c>
    </row>
    <row r="1340" spans="1:20" hidden="1">
      <c r="A1340" t="s">
        <v>38594</v>
      </c>
      <c r="B1340" s="1">
        <v>40553</v>
      </c>
      <c r="C1340" t="s">
        <v>340</v>
      </c>
      <c r="D1340" t="s">
        <v>38595</v>
      </c>
      <c r="E1340" t="s">
        <v>23</v>
      </c>
      <c r="F1340" t="s">
        <v>91</v>
      </c>
      <c r="G1340" t="s">
        <v>38596</v>
      </c>
      <c r="H1340" t="s">
        <v>26</v>
      </c>
      <c r="I1340" t="s">
        <v>93</v>
      </c>
      <c r="J1340" t="s">
        <v>12589</v>
      </c>
      <c r="K1340" t="s">
        <v>38596</v>
      </c>
      <c r="L1340" t="s">
        <v>26</v>
      </c>
      <c r="M1340" t="s">
        <v>93</v>
      </c>
      <c r="N1340" t="s">
        <v>12589</v>
      </c>
      <c r="O1340" s="2" t="s">
        <v>1230</v>
      </c>
      <c r="P1340" t="s">
        <v>1231</v>
      </c>
      <c r="Q1340" t="s">
        <v>31</v>
      </c>
      <c r="R1340">
        <v>2022</v>
      </c>
      <c r="S1340" t="s">
        <v>33708</v>
      </c>
      <c r="T1340" t="s">
        <v>38597</v>
      </c>
    </row>
    <row r="1341" spans="1:20" hidden="1">
      <c r="A1341" t="s">
        <v>38598</v>
      </c>
      <c r="B1341" s="1">
        <v>40854</v>
      </c>
      <c r="C1341" t="s">
        <v>340</v>
      </c>
      <c r="D1341" t="s">
        <v>38599</v>
      </c>
      <c r="E1341" t="s">
        <v>23</v>
      </c>
      <c r="F1341" t="s">
        <v>91</v>
      </c>
      <c r="G1341" t="s">
        <v>38600</v>
      </c>
      <c r="H1341" t="s">
        <v>965</v>
      </c>
      <c r="I1341" t="s">
        <v>38601</v>
      </c>
      <c r="J1341" t="s">
        <v>12489</v>
      </c>
      <c r="K1341" t="s">
        <v>38600</v>
      </c>
      <c r="L1341" t="s">
        <v>965</v>
      </c>
      <c r="M1341" t="s">
        <v>38601</v>
      </c>
      <c r="N1341" t="s">
        <v>12489</v>
      </c>
      <c r="O1341" s="2" t="s">
        <v>1230</v>
      </c>
      <c r="P1341" t="s">
        <v>1231</v>
      </c>
      <c r="Q1341" t="s">
        <v>31</v>
      </c>
      <c r="R1341">
        <v>2022</v>
      </c>
      <c r="S1341" t="s">
        <v>33708</v>
      </c>
      <c r="T1341" t="s">
        <v>38602</v>
      </c>
    </row>
    <row r="1342" spans="1:20" hidden="1">
      <c r="A1342" t="s">
        <v>38603</v>
      </c>
      <c r="B1342" s="1">
        <v>40619</v>
      </c>
      <c r="C1342" t="s">
        <v>340</v>
      </c>
      <c r="D1342" t="s">
        <v>38604</v>
      </c>
      <c r="E1342" t="s">
        <v>23</v>
      </c>
      <c r="F1342" t="s">
        <v>91</v>
      </c>
      <c r="G1342" t="s">
        <v>35968</v>
      </c>
      <c r="H1342" t="s">
        <v>26</v>
      </c>
      <c r="I1342" t="s">
        <v>93</v>
      </c>
      <c r="J1342" t="s">
        <v>12329</v>
      </c>
      <c r="K1342" t="s">
        <v>35968</v>
      </c>
      <c r="L1342" t="s">
        <v>26</v>
      </c>
      <c r="M1342" t="s">
        <v>93</v>
      </c>
      <c r="N1342" t="s">
        <v>12329</v>
      </c>
      <c r="O1342" s="2" t="s">
        <v>1230</v>
      </c>
      <c r="P1342" t="s">
        <v>1231</v>
      </c>
      <c r="Q1342" t="s">
        <v>31</v>
      </c>
      <c r="R1342">
        <v>2022</v>
      </c>
      <c r="S1342" t="s">
        <v>33708</v>
      </c>
      <c r="T1342" t="s">
        <v>38605</v>
      </c>
    </row>
    <row r="1343" spans="1:20" hidden="1">
      <c r="A1343" t="s">
        <v>38606</v>
      </c>
      <c r="B1343" s="1">
        <v>40582</v>
      </c>
      <c r="C1343" t="s">
        <v>340</v>
      </c>
      <c r="D1343" t="s">
        <v>38607</v>
      </c>
      <c r="E1343" t="s">
        <v>23</v>
      </c>
      <c r="F1343" t="s">
        <v>91</v>
      </c>
      <c r="G1343" t="s">
        <v>31923</v>
      </c>
      <c r="H1343" t="s">
        <v>26</v>
      </c>
      <c r="I1343" t="s">
        <v>93</v>
      </c>
      <c r="J1343" t="s">
        <v>12329</v>
      </c>
      <c r="K1343" t="s">
        <v>31923</v>
      </c>
      <c r="L1343" t="s">
        <v>26</v>
      </c>
      <c r="M1343" t="s">
        <v>93</v>
      </c>
      <c r="N1343" t="s">
        <v>12329</v>
      </c>
      <c r="O1343" s="2" t="s">
        <v>1230</v>
      </c>
      <c r="P1343" t="s">
        <v>1231</v>
      </c>
      <c r="Q1343" t="s">
        <v>31</v>
      </c>
      <c r="R1343">
        <v>2022</v>
      </c>
      <c r="S1343" t="s">
        <v>33708</v>
      </c>
      <c r="T1343" t="s">
        <v>38608</v>
      </c>
    </row>
    <row r="1344" spans="1:20" hidden="1">
      <c r="A1344" t="s">
        <v>38609</v>
      </c>
      <c r="B1344" s="1">
        <v>40766</v>
      </c>
      <c r="C1344" t="s">
        <v>340</v>
      </c>
      <c r="D1344" t="s">
        <v>38610</v>
      </c>
      <c r="E1344" t="s">
        <v>23</v>
      </c>
      <c r="F1344" t="s">
        <v>91</v>
      </c>
      <c r="G1344" t="s">
        <v>31923</v>
      </c>
      <c r="H1344" t="s">
        <v>26</v>
      </c>
      <c r="I1344" t="s">
        <v>93</v>
      </c>
      <c r="J1344" t="s">
        <v>12329</v>
      </c>
      <c r="K1344" t="s">
        <v>31923</v>
      </c>
      <c r="L1344" t="s">
        <v>26</v>
      </c>
      <c r="M1344" t="s">
        <v>93</v>
      </c>
      <c r="N1344" t="s">
        <v>12329</v>
      </c>
      <c r="O1344" s="2" t="s">
        <v>1230</v>
      </c>
      <c r="P1344" t="s">
        <v>1231</v>
      </c>
      <c r="Q1344" t="s">
        <v>31</v>
      </c>
      <c r="R1344">
        <v>2022</v>
      </c>
      <c r="S1344" t="s">
        <v>33708</v>
      </c>
      <c r="T1344" t="s">
        <v>38611</v>
      </c>
    </row>
    <row r="1345" spans="1:20" hidden="1">
      <c r="A1345" t="s">
        <v>38612</v>
      </c>
      <c r="B1345" s="1">
        <v>40798</v>
      </c>
      <c r="C1345" t="s">
        <v>340</v>
      </c>
      <c r="D1345" t="s">
        <v>38613</v>
      </c>
      <c r="E1345" t="s">
        <v>23</v>
      </c>
      <c r="F1345" t="s">
        <v>91</v>
      </c>
      <c r="G1345" t="s">
        <v>35968</v>
      </c>
      <c r="H1345" t="s">
        <v>26</v>
      </c>
      <c r="I1345" t="s">
        <v>93</v>
      </c>
      <c r="J1345" t="s">
        <v>12329</v>
      </c>
      <c r="K1345" t="s">
        <v>35968</v>
      </c>
      <c r="L1345" t="s">
        <v>26</v>
      </c>
      <c r="M1345" t="s">
        <v>93</v>
      </c>
      <c r="N1345" t="s">
        <v>12329</v>
      </c>
      <c r="O1345" s="2" t="s">
        <v>1230</v>
      </c>
      <c r="P1345" t="s">
        <v>1231</v>
      </c>
      <c r="Q1345" t="s">
        <v>31</v>
      </c>
      <c r="R1345">
        <v>2022</v>
      </c>
      <c r="S1345" t="s">
        <v>33708</v>
      </c>
      <c r="T1345" t="s">
        <v>38614</v>
      </c>
    </row>
    <row r="1346" spans="1:20" hidden="1">
      <c r="A1346" t="s">
        <v>38615</v>
      </c>
      <c r="B1346" s="1">
        <v>40797</v>
      </c>
      <c r="C1346" t="s">
        <v>340</v>
      </c>
      <c r="D1346" t="s">
        <v>38616</v>
      </c>
      <c r="E1346" t="s">
        <v>23</v>
      </c>
      <c r="F1346" t="s">
        <v>91</v>
      </c>
      <c r="G1346" t="s">
        <v>31756</v>
      </c>
      <c r="H1346" t="s">
        <v>26</v>
      </c>
      <c r="I1346" t="s">
        <v>93</v>
      </c>
      <c r="J1346" t="s">
        <v>12589</v>
      </c>
      <c r="K1346" t="s">
        <v>31756</v>
      </c>
      <c r="L1346" t="s">
        <v>26</v>
      </c>
      <c r="M1346" t="s">
        <v>93</v>
      </c>
      <c r="N1346" t="s">
        <v>12589</v>
      </c>
      <c r="O1346" s="2" t="s">
        <v>1230</v>
      </c>
      <c r="P1346" t="s">
        <v>1231</v>
      </c>
      <c r="Q1346" t="s">
        <v>31</v>
      </c>
      <c r="R1346">
        <v>2022</v>
      </c>
      <c r="S1346" t="s">
        <v>33708</v>
      </c>
      <c r="T1346" t="s">
        <v>38617</v>
      </c>
    </row>
    <row r="1347" spans="1:20" hidden="1">
      <c r="A1347" t="s">
        <v>38618</v>
      </c>
      <c r="B1347" s="1">
        <v>40531</v>
      </c>
      <c r="C1347" t="s">
        <v>340</v>
      </c>
      <c r="D1347" t="s">
        <v>38619</v>
      </c>
      <c r="E1347" t="s">
        <v>23</v>
      </c>
      <c r="F1347" t="s">
        <v>321</v>
      </c>
      <c r="G1347" t="s">
        <v>38620</v>
      </c>
      <c r="H1347" t="s">
        <v>26</v>
      </c>
      <c r="I1347" t="s">
        <v>323</v>
      </c>
      <c r="J1347" t="s">
        <v>637</v>
      </c>
      <c r="K1347" t="s">
        <v>38620</v>
      </c>
      <c r="L1347" t="s">
        <v>26</v>
      </c>
      <c r="M1347" t="s">
        <v>323</v>
      </c>
      <c r="N1347" t="s">
        <v>637</v>
      </c>
      <c r="O1347" s="2" t="s">
        <v>1230</v>
      </c>
      <c r="P1347" t="s">
        <v>1231</v>
      </c>
      <c r="Q1347" t="s">
        <v>31</v>
      </c>
      <c r="R1347">
        <v>2022</v>
      </c>
      <c r="S1347" t="s">
        <v>33708</v>
      </c>
      <c r="T1347" t="s">
        <v>38621</v>
      </c>
    </row>
    <row r="1348" spans="1:20" hidden="1">
      <c r="A1348" t="s">
        <v>38622</v>
      </c>
      <c r="B1348" s="1">
        <v>40287</v>
      </c>
      <c r="C1348" t="s">
        <v>340</v>
      </c>
      <c r="D1348" t="s">
        <v>38623</v>
      </c>
      <c r="E1348" t="s">
        <v>23</v>
      </c>
      <c r="F1348" t="s">
        <v>321</v>
      </c>
      <c r="G1348" t="s">
        <v>38624</v>
      </c>
      <c r="H1348" t="s">
        <v>26</v>
      </c>
      <c r="I1348" t="s">
        <v>323</v>
      </c>
      <c r="J1348" t="s">
        <v>637</v>
      </c>
      <c r="K1348" t="s">
        <v>38624</v>
      </c>
      <c r="L1348" t="s">
        <v>26</v>
      </c>
      <c r="M1348" t="s">
        <v>323</v>
      </c>
      <c r="N1348" t="s">
        <v>637</v>
      </c>
      <c r="O1348" s="2" t="s">
        <v>1230</v>
      </c>
      <c r="P1348" t="s">
        <v>1231</v>
      </c>
      <c r="Q1348" t="s">
        <v>31</v>
      </c>
      <c r="R1348">
        <v>2022</v>
      </c>
      <c r="S1348" t="s">
        <v>33708</v>
      </c>
      <c r="T1348" t="s">
        <v>38625</v>
      </c>
    </row>
    <row r="1349" spans="1:20" hidden="1">
      <c r="A1349" t="s">
        <v>38626</v>
      </c>
      <c r="B1349" s="1">
        <v>40567</v>
      </c>
      <c r="C1349" t="s">
        <v>340</v>
      </c>
      <c r="D1349" t="s">
        <v>38627</v>
      </c>
      <c r="E1349" t="s">
        <v>23</v>
      </c>
      <c r="F1349" t="s">
        <v>321</v>
      </c>
      <c r="G1349" t="s">
        <v>636</v>
      </c>
      <c r="H1349" t="s">
        <v>26</v>
      </c>
      <c r="I1349" t="s">
        <v>323</v>
      </c>
      <c r="J1349" t="s">
        <v>637</v>
      </c>
      <c r="K1349" t="s">
        <v>636</v>
      </c>
      <c r="L1349" t="s">
        <v>26</v>
      </c>
      <c r="M1349" t="s">
        <v>323</v>
      </c>
      <c r="N1349" t="s">
        <v>637</v>
      </c>
      <c r="O1349" s="2" t="s">
        <v>1230</v>
      </c>
      <c r="P1349" t="s">
        <v>1231</v>
      </c>
      <c r="Q1349" t="s">
        <v>31</v>
      </c>
      <c r="R1349">
        <v>2022</v>
      </c>
      <c r="S1349" t="s">
        <v>33708</v>
      </c>
      <c r="T1349" t="s">
        <v>38628</v>
      </c>
    </row>
    <row r="1350" spans="1:20" hidden="1">
      <c r="A1350" t="s">
        <v>38629</v>
      </c>
      <c r="B1350" s="1">
        <v>40717</v>
      </c>
      <c r="C1350" t="s">
        <v>340</v>
      </c>
      <c r="D1350" t="s">
        <v>38630</v>
      </c>
      <c r="E1350" t="s">
        <v>23</v>
      </c>
      <c r="F1350" t="s">
        <v>321</v>
      </c>
      <c r="G1350" t="s">
        <v>23920</v>
      </c>
      <c r="H1350" t="s">
        <v>26</v>
      </c>
      <c r="I1350" t="s">
        <v>323</v>
      </c>
      <c r="J1350" t="s">
        <v>637</v>
      </c>
      <c r="K1350" t="s">
        <v>23920</v>
      </c>
      <c r="L1350" t="s">
        <v>26</v>
      </c>
      <c r="M1350" t="s">
        <v>323</v>
      </c>
      <c r="N1350" t="s">
        <v>637</v>
      </c>
      <c r="O1350" s="2" t="s">
        <v>1230</v>
      </c>
      <c r="P1350" t="s">
        <v>1231</v>
      </c>
      <c r="Q1350" t="s">
        <v>31</v>
      </c>
      <c r="R1350">
        <v>2022</v>
      </c>
      <c r="S1350" t="s">
        <v>33708</v>
      </c>
      <c r="T1350" t="s">
        <v>38631</v>
      </c>
    </row>
    <row r="1351" spans="1:20" hidden="1">
      <c r="A1351" t="s">
        <v>38632</v>
      </c>
      <c r="B1351" s="1">
        <v>40692</v>
      </c>
      <c r="C1351" t="s">
        <v>340</v>
      </c>
      <c r="D1351" t="s">
        <v>38633</v>
      </c>
      <c r="E1351" t="s">
        <v>23</v>
      </c>
      <c r="F1351" t="s">
        <v>184</v>
      </c>
      <c r="G1351" t="s">
        <v>221</v>
      </c>
      <c r="H1351" t="s">
        <v>26</v>
      </c>
      <c r="I1351" t="s">
        <v>186</v>
      </c>
      <c r="J1351" t="s">
        <v>187</v>
      </c>
      <c r="K1351" t="s">
        <v>221</v>
      </c>
      <c r="L1351" t="s">
        <v>26</v>
      </c>
      <c r="M1351" t="s">
        <v>186</v>
      </c>
      <c r="N1351" t="s">
        <v>187</v>
      </c>
      <c r="O1351" s="2" t="s">
        <v>1230</v>
      </c>
      <c r="P1351" t="s">
        <v>1231</v>
      </c>
      <c r="Q1351" t="s">
        <v>31</v>
      </c>
      <c r="R1351">
        <v>2022</v>
      </c>
      <c r="S1351" t="s">
        <v>33708</v>
      </c>
      <c r="T1351" t="s">
        <v>38634</v>
      </c>
    </row>
    <row r="1352" spans="1:20" hidden="1">
      <c r="A1352" t="s">
        <v>38635</v>
      </c>
      <c r="B1352" s="1">
        <v>40635</v>
      </c>
      <c r="C1352" t="s">
        <v>340</v>
      </c>
      <c r="D1352" t="s">
        <v>38636</v>
      </c>
      <c r="E1352" t="s">
        <v>23</v>
      </c>
      <c r="F1352" t="s">
        <v>24</v>
      </c>
      <c r="G1352" t="s">
        <v>10030</v>
      </c>
      <c r="H1352" t="s">
        <v>26</v>
      </c>
      <c r="I1352" t="s">
        <v>1969</v>
      </c>
      <c r="J1352" t="s">
        <v>1970</v>
      </c>
      <c r="K1352" t="s">
        <v>10030</v>
      </c>
      <c r="L1352" t="s">
        <v>26</v>
      </c>
      <c r="M1352" t="s">
        <v>1969</v>
      </c>
      <c r="N1352" t="s">
        <v>1970</v>
      </c>
      <c r="O1352" s="2" t="s">
        <v>1230</v>
      </c>
      <c r="P1352" t="s">
        <v>1231</v>
      </c>
      <c r="Q1352" t="s">
        <v>31</v>
      </c>
      <c r="R1352">
        <v>2022</v>
      </c>
      <c r="S1352" t="s">
        <v>33708</v>
      </c>
      <c r="T1352" t="s">
        <v>38637</v>
      </c>
    </row>
    <row r="1353" spans="1:20" hidden="1">
      <c r="A1353" t="s">
        <v>38638</v>
      </c>
      <c r="B1353" s="1">
        <v>40780</v>
      </c>
      <c r="C1353" t="s">
        <v>340</v>
      </c>
      <c r="D1353" t="s">
        <v>38639</v>
      </c>
      <c r="E1353" t="s">
        <v>23</v>
      </c>
      <c r="F1353" t="s">
        <v>24</v>
      </c>
      <c r="G1353" t="s">
        <v>38640</v>
      </c>
      <c r="H1353" t="s">
        <v>26</v>
      </c>
      <c r="I1353" t="s">
        <v>27</v>
      </c>
      <c r="J1353" t="s">
        <v>27</v>
      </c>
      <c r="K1353" t="s">
        <v>38641</v>
      </c>
      <c r="L1353" t="s">
        <v>26</v>
      </c>
      <c r="M1353" t="s">
        <v>27</v>
      </c>
      <c r="N1353" t="s">
        <v>27</v>
      </c>
      <c r="O1353" s="2" t="s">
        <v>1230</v>
      </c>
      <c r="P1353" t="s">
        <v>1231</v>
      </c>
      <c r="Q1353" t="s">
        <v>31</v>
      </c>
      <c r="R1353">
        <v>2022</v>
      </c>
      <c r="S1353" t="s">
        <v>33708</v>
      </c>
      <c r="T1353" t="s">
        <v>38642</v>
      </c>
    </row>
    <row r="1354" spans="1:20" hidden="1">
      <c r="A1354" t="s">
        <v>38643</v>
      </c>
      <c r="B1354" s="1">
        <v>40754</v>
      </c>
      <c r="C1354" t="s">
        <v>340</v>
      </c>
      <c r="D1354" t="s">
        <v>38644</v>
      </c>
      <c r="E1354" t="s">
        <v>23</v>
      </c>
      <c r="F1354" t="s">
        <v>24</v>
      </c>
      <c r="G1354" t="s">
        <v>38645</v>
      </c>
      <c r="H1354" t="s">
        <v>26</v>
      </c>
      <c r="I1354" t="s">
        <v>938</v>
      </c>
      <c r="J1354" t="s">
        <v>29676</v>
      </c>
      <c r="K1354" t="s">
        <v>38646</v>
      </c>
      <c r="L1354" t="s">
        <v>26</v>
      </c>
      <c r="M1354" t="s">
        <v>27</v>
      </c>
      <c r="N1354" t="s">
        <v>27</v>
      </c>
      <c r="O1354" s="2" t="s">
        <v>1230</v>
      </c>
      <c r="P1354" t="s">
        <v>1231</v>
      </c>
      <c r="Q1354" t="s">
        <v>31</v>
      </c>
      <c r="R1354">
        <v>2022</v>
      </c>
      <c r="S1354" t="s">
        <v>33708</v>
      </c>
      <c r="T1354" t="s">
        <v>38647</v>
      </c>
    </row>
    <row r="1355" spans="1:20" hidden="1">
      <c r="A1355" t="s">
        <v>38648</v>
      </c>
      <c r="B1355" s="1">
        <v>40732</v>
      </c>
      <c r="C1355" t="s">
        <v>340</v>
      </c>
      <c r="D1355" t="s">
        <v>38649</v>
      </c>
      <c r="E1355" t="s">
        <v>23</v>
      </c>
      <c r="F1355" t="s">
        <v>24</v>
      </c>
      <c r="G1355" t="s">
        <v>25</v>
      </c>
      <c r="H1355" t="s">
        <v>26</v>
      </c>
      <c r="I1355" t="s">
        <v>27</v>
      </c>
      <c r="J1355" t="s">
        <v>27</v>
      </c>
      <c r="K1355" t="s">
        <v>28</v>
      </c>
      <c r="L1355" t="s">
        <v>26</v>
      </c>
      <c r="M1355" t="s">
        <v>27</v>
      </c>
      <c r="N1355" t="s">
        <v>27</v>
      </c>
      <c r="O1355" s="2" t="s">
        <v>1230</v>
      </c>
      <c r="P1355" t="s">
        <v>1231</v>
      </c>
      <c r="Q1355" t="s">
        <v>31</v>
      </c>
      <c r="R1355">
        <v>2022</v>
      </c>
      <c r="S1355" t="s">
        <v>33708</v>
      </c>
      <c r="T1355" t="s">
        <v>38650</v>
      </c>
    </row>
    <row r="1356" spans="1:20" hidden="1">
      <c r="A1356" t="s">
        <v>38651</v>
      </c>
      <c r="B1356" s="1">
        <v>40722</v>
      </c>
      <c r="C1356" t="s">
        <v>340</v>
      </c>
      <c r="D1356" t="s">
        <v>38652</v>
      </c>
      <c r="E1356" t="s">
        <v>23</v>
      </c>
      <c r="F1356" t="s">
        <v>24</v>
      </c>
      <c r="G1356" t="s">
        <v>38653</v>
      </c>
      <c r="H1356" t="s">
        <v>26</v>
      </c>
      <c r="I1356" t="s">
        <v>27</v>
      </c>
      <c r="J1356" t="s">
        <v>27</v>
      </c>
      <c r="K1356" t="s">
        <v>38654</v>
      </c>
      <c r="L1356" t="s">
        <v>26</v>
      </c>
      <c r="M1356" t="s">
        <v>27</v>
      </c>
      <c r="N1356" t="s">
        <v>27</v>
      </c>
      <c r="O1356" s="2" t="s">
        <v>1230</v>
      </c>
      <c r="P1356" t="s">
        <v>1231</v>
      </c>
      <c r="Q1356" t="s">
        <v>31</v>
      </c>
      <c r="R1356">
        <v>2022</v>
      </c>
      <c r="S1356" t="s">
        <v>33708</v>
      </c>
      <c r="T1356" t="s">
        <v>38655</v>
      </c>
    </row>
    <row r="1357" spans="1:20" hidden="1">
      <c r="A1357" t="s">
        <v>38656</v>
      </c>
      <c r="B1357" s="1">
        <v>40481</v>
      </c>
      <c r="C1357" t="s">
        <v>340</v>
      </c>
      <c r="D1357" t="s">
        <v>38657</v>
      </c>
      <c r="E1357" t="s">
        <v>23</v>
      </c>
      <c r="F1357" t="s">
        <v>1991</v>
      </c>
      <c r="G1357" t="s">
        <v>9410</v>
      </c>
      <c r="H1357" t="s">
        <v>965</v>
      </c>
      <c r="I1357" t="s">
        <v>5980</v>
      </c>
      <c r="J1357" t="s">
        <v>9411</v>
      </c>
      <c r="K1357" t="s">
        <v>9412</v>
      </c>
      <c r="L1357" t="s">
        <v>965</v>
      </c>
      <c r="M1357" t="s">
        <v>1784</v>
      </c>
      <c r="N1357" t="s">
        <v>9411</v>
      </c>
      <c r="O1357" s="2" t="s">
        <v>1230</v>
      </c>
      <c r="P1357" t="s">
        <v>1231</v>
      </c>
      <c r="Q1357" t="s">
        <v>31</v>
      </c>
      <c r="R1357">
        <v>2022</v>
      </c>
      <c r="S1357" t="s">
        <v>33708</v>
      </c>
      <c r="T1357" t="s">
        <v>38658</v>
      </c>
    </row>
    <row r="1358" spans="1:20" hidden="1">
      <c r="A1358" t="s">
        <v>38659</v>
      </c>
      <c r="B1358" s="1">
        <v>40331</v>
      </c>
      <c r="C1358" t="s">
        <v>340</v>
      </c>
      <c r="D1358" t="s">
        <v>38660</v>
      </c>
      <c r="E1358" t="s">
        <v>23</v>
      </c>
      <c r="F1358" t="s">
        <v>1991</v>
      </c>
      <c r="G1358" t="s">
        <v>38661</v>
      </c>
      <c r="H1358" t="s">
        <v>26</v>
      </c>
      <c r="I1358" t="s">
        <v>1993</v>
      </c>
      <c r="J1358" t="s">
        <v>2383</v>
      </c>
      <c r="K1358" t="s">
        <v>38661</v>
      </c>
      <c r="L1358" t="s">
        <v>26</v>
      </c>
      <c r="M1358" t="s">
        <v>1993</v>
      </c>
      <c r="N1358" t="s">
        <v>2383</v>
      </c>
      <c r="O1358" s="2" t="s">
        <v>1230</v>
      </c>
      <c r="P1358" t="s">
        <v>1231</v>
      </c>
      <c r="Q1358" t="s">
        <v>31</v>
      </c>
      <c r="R1358">
        <v>2022</v>
      </c>
      <c r="S1358" t="s">
        <v>33708</v>
      </c>
      <c r="T1358" t="s">
        <v>38662</v>
      </c>
    </row>
    <row r="1359" spans="1:20" hidden="1">
      <c r="A1359" t="s">
        <v>38663</v>
      </c>
      <c r="B1359" s="1">
        <v>40463</v>
      </c>
      <c r="C1359" t="s">
        <v>340</v>
      </c>
      <c r="D1359" t="s">
        <v>38664</v>
      </c>
      <c r="E1359" t="s">
        <v>23</v>
      </c>
      <c r="F1359" t="s">
        <v>1991</v>
      </c>
      <c r="G1359" t="s">
        <v>38665</v>
      </c>
      <c r="H1359" t="s">
        <v>26</v>
      </c>
      <c r="I1359" t="s">
        <v>1993</v>
      </c>
      <c r="J1359" t="s">
        <v>2383</v>
      </c>
      <c r="K1359" t="s">
        <v>38665</v>
      </c>
      <c r="L1359" t="s">
        <v>26</v>
      </c>
      <c r="M1359" t="s">
        <v>1993</v>
      </c>
      <c r="N1359" t="s">
        <v>2383</v>
      </c>
      <c r="O1359" s="2" t="s">
        <v>1230</v>
      </c>
      <c r="P1359" t="s">
        <v>1231</v>
      </c>
      <c r="Q1359" t="s">
        <v>31</v>
      </c>
      <c r="R1359">
        <v>2022</v>
      </c>
      <c r="S1359" t="s">
        <v>33708</v>
      </c>
      <c r="T1359" t="s">
        <v>38666</v>
      </c>
    </row>
    <row r="1360" spans="1:20" hidden="1">
      <c r="A1360" t="s">
        <v>38667</v>
      </c>
      <c r="B1360" s="1">
        <v>40841</v>
      </c>
      <c r="C1360" t="s">
        <v>340</v>
      </c>
      <c r="D1360" t="s">
        <v>38668</v>
      </c>
      <c r="E1360" t="s">
        <v>23</v>
      </c>
      <c r="F1360" t="s">
        <v>24</v>
      </c>
      <c r="G1360" t="s">
        <v>13282</v>
      </c>
      <c r="H1360" t="s">
        <v>26</v>
      </c>
      <c r="I1360" t="s">
        <v>27</v>
      </c>
      <c r="J1360" t="s">
        <v>27</v>
      </c>
      <c r="K1360" t="s">
        <v>13283</v>
      </c>
      <c r="L1360" t="s">
        <v>26</v>
      </c>
      <c r="M1360" t="s">
        <v>27</v>
      </c>
      <c r="N1360" t="s">
        <v>27</v>
      </c>
      <c r="O1360" s="2" t="s">
        <v>1230</v>
      </c>
      <c r="P1360" t="s">
        <v>1231</v>
      </c>
      <c r="Q1360" t="s">
        <v>31</v>
      </c>
      <c r="R1360">
        <v>2022</v>
      </c>
      <c r="S1360" t="s">
        <v>33708</v>
      </c>
      <c r="T1360" t="s">
        <v>38669</v>
      </c>
    </row>
    <row r="1361" spans="1:20" hidden="1">
      <c r="A1361" t="s">
        <v>38670</v>
      </c>
      <c r="B1361" s="1">
        <v>40632</v>
      </c>
      <c r="C1361" t="s">
        <v>340</v>
      </c>
      <c r="D1361" t="s">
        <v>38671</v>
      </c>
      <c r="E1361" t="s">
        <v>23</v>
      </c>
      <c r="F1361" t="s">
        <v>24</v>
      </c>
      <c r="G1361" t="s">
        <v>38672</v>
      </c>
      <c r="H1361" t="s">
        <v>26</v>
      </c>
      <c r="I1361" t="s">
        <v>27</v>
      </c>
      <c r="J1361" t="s">
        <v>27</v>
      </c>
      <c r="K1361" t="s">
        <v>38673</v>
      </c>
      <c r="L1361" t="s">
        <v>26</v>
      </c>
      <c r="M1361" t="s">
        <v>27</v>
      </c>
      <c r="N1361" t="s">
        <v>27</v>
      </c>
      <c r="O1361" s="2" t="s">
        <v>1230</v>
      </c>
      <c r="P1361" t="s">
        <v>1231</v>
      </c>
      <c r="Q1361" t="s">
        <v>31</v>
      </c>
      <c r="R1361">
        <v>2022</v>
      </c>
      <c r="S1361" t="s">
        <v>33708</v>
      </c>
      <c r="T1361" t="s">
        <v>38674</v>
      </c>
    </row>
    <row r="1362" spans="1:20" hidden="1">
      <c r="A1362" t="s">
        <v>38675</v>
      </c>
      <c r="B1362" s="1">
        <v>40404</v>
      </c>
      <c r="C1362" t="s">
        <v>340</v>
      </c>
      <c r="D1362" t="s">
        <v>38676</v>
      </c>
      <c r="E1362" t="s">
        <v>23</v>
      </c>
      <c r="F1362" t="s">
        <v>24</v>
      </c>
      <c r="G1362" t="s">
        <v>5974</v>
      </c>
      <c r="H1362" t="s">
        <v>26</v>
      </c>
      <c r="I1362" t="s">
        <v>27</v>
      </c>
      <c r="J1362" t="s">
        <v>27</v>
      </c>
      <c r="K1362" t="s">
        <v>38677</v>
      </c>
      <c r="L1362" t="s">
        <v>26</v>
      </c>
      <c r="M1362" t="s">
        <v>27</v>
      </c>
      <c r="N1362" t="s">
        <v>27</v>
      </c>
      <c r="O1362" s="2" t="s">
        <v>1230</v>
      </c>
      <c r="P1362" t="s">
        <v>1231</v>
      </c>
      <c r="Q1362" t="s">
        <v>31</v>
      </c>
      <c r="R1362">
        <v>2022</v>
      </c>
      <c r="S1362" t="s">
        <v>33708</v>
      </c>
      <c r="T1362" t="s">
        <v>38678</v>
      </c>
    </row>
    <row r="1363" spans="1:20" hidden="1">
      <c r="A1363" t="s">
        <v>38679</v>
      </c>
      <c r="B1363" s="1">
        <v>40682</v>
      </c>
      <c r="C1363" t="s">
        <v>340</v>
      </c>
      <c r="D1363" t="s">
        <v>38680</v>
      </c>
      <c r="E1363" t="s">
        <v>23</v>
      </c>
      <c r="F1363" t="s">
        <v>24</v>
      </c>
      <c r="G1363" t="s">
        <v>38681</v>
      </c>
      <c r="H1363" t="s">
        <v>26</v>
      </c>
      <c r="I1363" t="s">
        <v>27</v>
      </c>
      <c r="J1363" t="s">
        <v>38682</v>
      </c>
      <c r="K1363" t="s">
        <v>38681</v>
      </c>
      <c r="L1363" t="s">
        <v>26</v>
      </c>
      <c r="M1363" t="s">
        <v>27</v>
      </c>
      <c r="N1363" t="s">
        <v>38682</v>
      </c>
      <c r="O1363" s="2" t="s">
        <v>1230</v>
      </c>
      <c r="P1363" t="s">
        <v>1231</v>
      </c>
      <c r="Q1363" t="s">
        <v>31</v>
      </c>
      <c r="R1363">
        <v>2022</v>
      </c>
      <c r="S1363" t="s">
        <v>33708</v>
      </c>
      <c r="T1363" t="s">
        <v>38683</v>
      </c>
    </row>
    <row r="1364" spans="1:20" hidden="1">
      <c r="A1364" t="s">
        <v>38684</v>
      </c>
      <c r="B1364" s="1">
        <v>40803</v>
      </c>
      <c r="C1364" t="s">
        <v>340</v>
      </c>
      <c r="D1364" t="s">
        <v>38685</v>
      </c>
      <c r="E1364" t="s">
        <v>23</v>
      </c>
      <c r="F1364" t="s">
        <v>24</v>
      </c>
      <c r="G1364" t="s">
        <v>38686</v>
      </c>
      <c r="H1364" t="s">
        <v>26</v>
      </c>
      <c r="I1364" t="s">
        <v>27</v>
      </c>
      <c r="J1364" t="s">
        <v>27</v>
      </c>
      <c r="K1364" t="s">
        <v>38687</v>
      </c>
      <c r="L1364" t="s">
        <v>26</v>
      </c>
      <c r="M1364" t="s">
        <v>27</v>
      </c>
      <c r="N1364" t="s">
        <v>27</v>
      </c>
      <c r="O1364" s="2" t="s">
        <v>1230</v>
      </c>
      <c r="P1364" t="s">
        <v>1231</v>
      </c>
      <c r="Q1364" t="s">
        <v>31</v>
      </c>
      <c r="R1364">
        <v>2022</v>
      </c>
      <c r="S1364" t="s">
        <v>33708</v>
      </c>
      <c r="T1364" t="s">
        <v>38688</v>
      </c>
    </row>
    <row r="1365" spans="1:20" hidden="1">
      <c r="A1365" t="s">
        <v>38689</v>
      </c>
      <c r="B1365" s="1">
        <v>40658</v>
      </c>
      <c r="C1365" t="s">
        <v>340</v>
      </c>
      <c r="D1365" t="s">
        <v>38690</v>
      </c>
      <c r="E1365" t="s">
        <v>23</v>
      </c>
      <c r="F1365" t="s">
        <v>36</v>
      </c>
      <c r="G1365" t="s">
        <v>37235</v>
      </c>
      <c r="H1365" t="s">
        <v>26</v>
      </c>
      <c r="I1365" t="s">
        <v>38</v>
      </c>
      <c r="J1365" t="s">
        <v>1750</v>
      </c>
      <c r="K1365" t="s">
        <v>37235</v>
      </c>
      <c r="L1365" t="s">
        <v>26</v>
      </c>
      <c r="M1365" t="s">
        <v>38</v>
      </c>
      <c r="N1365" t="s">
        <v>1750</v>
      </c>
      <c r="O1365" s="2" t="s">
        <v>1230</v>
      </c>
      <c r="P1365" t="s">
        <v>1231</v>
      </c>
      <c r="Q1365" t="s">
        <v>31</v>
      </c>
      <c r="R1365">
        <v>2022</v>
      </c>
      <c r="S1365" t="s">
        <v>33708</v>
      </c>
      <c r="T1365" t="s">
        <v>38691</v>
      </c>
    </row>
    <row r="1366" spans="1:20" hidden="1">
      <c r="A1366" t="s">
        <v>38692</v>
      </c>
      <c r="B1366" s="1">
        <v>40505</v>
      </c>
      <c r="C1366" t="s">
        <v>340</v>
      </c>
      <c r="D1366" t="s">
        <v>38693</v>
      </c>
      <c r="E1366" t="s">
        <v>23</v>
      </c>
      <c r="F1366" t="s">
        <v>565</v>
      </c>
      <c r="G1366" t="s">
        <v>38694</v>
      </c>
      <c r="H1366" t="s">
        <v>26</v>
      </c>
      <c r="I1366" t="s">
        <v>567</v>
      </c>
      <c r="J1366" t="s">
        <v>2229</v>
      </c>
      <c r="K1366" t="s">
        <v>38694</v>
      </c>
      <c r="L1366" t="s">
        <v>26</v>
      </c>
      <c r="M1366" t="s">
        <v>567</v>
      </c>
      <c r="N1366" t="s">
        <v>2229</v>
      </c>
      <c r="O1366" s="2" t="s">
        <v>1230</v>
      </c>
      <c r="P1366" t="s">
        <v>1231</v>
      </c>
      <c r="Q1366" t="s">
        <v>31</v>
      </c>
      <c r="R1366">
        <v>2022</v>
      </c>
      <c r="S1366" t="s">
        <v>33708</v>
      </c>
      <c r="T1366" t="s">
        <v>38695</v>
      </c>
    </row>
    <row r="1367" spans="1:20" hidden="1">
      <c r="A1367" t="s">
        <v>38696</v>
      </c>
      <c r="B1367" s="1">
        <v>40705</v>
      </c>
      <c r="C1367" t="s">
        <v>340</v>
      </c>
      <c r="D1367" t="s">
        <v>38697</v>
      </c>
      <c r="E1367" t="s">
        <v>23</v>
      </c>
      <c r="F1367" t="s">
        <v>36</v>
      </c>
      <c r="G1367" t="s">
        <v>38698</v>
      </c>
      <c r="H1367" t="s">
        <v>26</v>
      </c>
      <c r="I1367" t="s">
        <v>27</v>
      </c>
      <c r="J1367" t="s">
        <v>27</v>
      </c>
      <c r="K1367" t="s">
        <v>38699</v>
      </c>
      <c r="L1367" t="s">
        <v>26</v>
      </c>
      <c r="M1367" t="s">
        <v>27</v>
      </c>
      <c r="N1367" t="s">
        <v>27</v>
      </c>
      <c r="O1367" s="2" t="s">
        <v>1230</v>
      </c>
      <c r="P1367" t="s">
        <v>1231</v>
      </c>
      <c r="Q1367" t="s">
        <v>31</v>
      </c>
      <c r="R1367">
        <v>2022</v>
      </c>
      <c r="S1367" t="s">
        <v>33708</v>
      </c>
      <c r="T1367" t="s">
        <v>38700</v>
      </c>
    </row>
    <row r="1368" spans="1:20" hidden="1">
      <c r="A1368" t="s">
        <v>38701</v>
      </c>
      <c r="B1368" s="1">
        <v>40613</v>
      </c>
      <c r="C1368" t="s">
        <v>340</v>
      </c>
      <c r="D1368" t="s">
        <v>38702</v>
      </c>
      <c r="E1368" t="s">
        <v>23</v>
      </c>
      <c r="F1368" t="s">
        <v>36</v>
      </c>
      <c r="G1368" t="s">
        <v>38703</v>
      </c>
      <c r="H1368" t="s">
        <v>26</v>
      </c>
      <c r="I1368" t="s">
        <v>38</v>
      </c>
      <c r="J1368" t="s">
        <v>990</v>
      </c>
      <c r="K1368" t="s">
        <v>38703</v>
      </c>
      <c r="L1368" t="s">
        <v>26</v>
      </c>
      <c r="M1368" t="s">
        <v>38</v>
      </c>
      <c r="N1368" t="s">
        <v>990</v>
      </c>
      <c r="O1368" s="2" t="s">
        <v>1230</v>
      </c>
      <c r="P1368" t="s">
        <v>1231</v>
      </c>
      <c r="Q1368" t="s">
        <v>31</v>
      </c>
      <c r="R1368">
        <v>2022</v>
      </c>
      <c r="S1368" t="s">
        <v>33708</v>
      </c>
      <c r="T1368" t="s">
        <v>38704</v>
      </c>
    </row>
    <row r="1369" spans="1:20" hidden="1">
      <c r="A1369" t="s">
        <v>38705</v>
      </c>
      <c r="B1369" s="1">
        <v>40604</v>
      </c>
      <c r="C1369" t="s">
        <v>340</v>
      </c>
      <c r="D1369" t="s">
        <v>38706</v>
      </c>
      <c r="E1369" t="s">
        <v>23</v>
      </c>
      <c r="F1369" t="s">
        <v>36</v>
      </c>
      <c r="G1369" t="s">
        <v>38707</v>
      </c>
      <c r="H1369" t="s">
        <v>26</v>
      </c>
      <c r="I1369" t="s">
        <v>38</v>
      </c>
      <c r="J1369" t="s">
        <v>337</v>
      </c>
      <c r="K1369" t="s">
        <v>38707</v>
      </c>
      <c r="L1369" t="s">
        <v>26</v>
      </c>
      <c r="M1369" t="s">
        <v>38</v>
      </c>
      <c r="N1369" t="s">
        <v>337</v>
      </c>
      <c r="O1369" s="2" t="s">
        <v>1230</v>
      </c>
      <c r="P1369" t="s">
        <v>1231</v>
      </c>
      <c r="Q1369" t="s">
        <v>31</v>
      </c>
      <c r="R1369">
        <v>2022</v>
      </c>
      <c r="S1369" t="s">
        <v>33708</v>
      </c>
      <c r="T1369" t="s">
        <v>38708</v>
      </c>
    </row>
    <row r="1370" spans="1:20" hidden="1">
      <c r="A1370" t="s">
        <v>38709</v>
      </c>
      <c r="B1370" s="1">
        <v>40685</v>
      </c>
      <c r="C1370" t="s">
        <v>340</v>
      </c>
      <c r="D1370" t="s">
        <v>38710</v>
      </c>
      <c r="E1370" t="s">
        <v>23</v>
      </c>
      <c r="F1370" t="s">
        <v>36</v>
      </c>
      <c r="G1370" t="s">
        <v>38711</v>
      </c>
      <c r="H1370" t="s">
        <v>26</v>
      </c>
      <c r="I1370" t="s">
        <v>38</v>
      </c>
      <c r="J1370" t="s">
        <v>1776</v>
      </c>
      <c r="K1370" t="s">
        <v>38711</v>
      </c>
      <c r="L1370" t="s">
        <v>26</v>
      </c>
      <c r="M1370" t="s">
        <v>38</v>
      </c>
      <c r="N1370" t="s">
        <v>1776</v>
      </c>
      <c r="O1370" s="2" t="s">
        <v>1230</v>
      </c>
      <c r="P1370" t="s">
        <v>1231</v>
      </c>
      <c r="Q1370" t="s">
        <v>31</v>
      </c>
      <c r="R1370">
        <v>2022</v>
      </c>
      <c r="S1370" t="s">
        <v>33708</v>
      </c>
      <c r="T1370" t="s">
        <v>38712</v>
      </c>
    </row>
    <row r="1371" spans="1:20" hidden="1">
      <c r="A1371" t="s">
        <v>38713</v>
      </c>
      <c r="B1371" s="1">
        <v>40766</v>
      </c>
      <c r="C1371" t="s">
        <v>340</v>
      </c>
      <c r="D1371" t="s">
        <v>38714</v>
      </c>
      <c r="E1371" t="s">
        <v>23</v>
      </c>
      <c r="F1371" t="s">
        <v>36</v>
      </c>
      <c r="G1371" t="s">
        <v>37235</v>
      </c>
      <c r="H1371" t="s">
        <v>26</v>
      </c>
      <c r="I1371" t="s">
        <v>38</v>
      </c>
      <c r="J1371" t="s">
        <v>1750</v>
      </c>
      <c r="K1371" t="s">
        <v>37235</v>
      </c>
      <c r="L1371" t="s">
        <v>26</v>
      </c>
      <c r="M1371" t="s">
        <v>38</v>
      </c>
      <c r="N1371" t="s">
        <v>1750</v>
      </c>
      <c r="O1371" s="2" t="s">
        <v>1230</v>
      </c>
      <c r="P1371" t="s">
        <v>1231</v>
      </c>
      <c r="Q1371" t="s">
        <v>31</v>
      </c>
      <c r="R1371">
        <v>2022</v>
      </c>
      <c r="S1371" t="s">
        <v>33708</v>
      </c>
      <c r="T1371" t="s">
        <v>38715</v>
      </c>
    </row>
    <row r="1372" spans="1:20" hidden="1">
      <c r="A1372" t="s">
        <v>38716</v>
      </c>
      <c r="B1372" s="1">
        <v>40747</v>
      </c>
      <c r="C1372" t="s">
        <v>340</v>
      </c>
      <c r="D1372" t="s">
        <v>38717</v>
      </c>
      <c r="E1372" t="s">
        <v>23</v>
      </c>
      <c r="F1372" t="s">
        <v>36</v>
      </c>
      <c r="G1372" t="s">
        <v>16181</v>
      </c>
      <c r="H1372" t="s">
        <v>26</v>
      </c>
      <c r="I1372" t="s">
        <v>38</v>
      </c>
      <c r="J1372" t="s">
        <v>4749</v>
      </c>
      <c r="K1372" t="s">
        <v>16181</v>
      </c>
      <c r="L1372" t="s">
        <v>26</v>
      </c>
      <c r="M1372" t="s">
        <v>38</v>
      </c>
      <c r="N1372" t="s">
        <v>4749</v>
      </c>
      <c r="O1372" s="2" t="s">
        <v>1230</v>
      </c>
      <c r="P1372" t="s">
        <v>1231</v>
      </c>
      <c r="Q1372" t="s">
        <v>31</v>
      </c>
      <c r="R1372">
        <v>2022</v>
      </c>
      <c r="S1372" t="s">
        <v>33708</v>
      </c>
      <c r="T1372" t="s">
        <v>38718</v>
      </c>
    </row>
    <row r="1373" spans="1:20" hidden="1">
      <c r="A1373" t="s">
        <v>38719</v>
      </c>
      <c r="B1373" s="1">
        <v>40777</v>
      </c>
      <c r="C1373" t="s">
        <v>340</v>
      </c>
      <c r="D1373" t="s">
        <v>38720</v>
      </c>
      <c r="E1373" t="s">
        <v>23</v>
      </c>
      <c r="F1373" t="s">
        <v>36</v>
      </c>
      <c r="G1373" t="s">
        <v>15071</v>
      </c>
      <c r="H1373" t="s">
        <v>26</v>
      </c>
      <c r="I1373" t="s">
        <v>38</v>
      </c>
      <c r="J1373" t="s">
        <v>15072</v>
      </c>
      <c r="K1373" t="s">
        <v>15071</v>
      </c>
      <c r="L1373" t="s">
        <v>26</v>
      </c>
      <c r="M1373" t="s">
        <v>38</v>
      </c>
      <c r="N1373" t="s">
        <v>15072</v>
      </c>
      <c r="O1373" s="2" t="s">
        <v>1230</v>
      </c>
      <c r="P1373" t="s">
        <v>1231</v>
      </c>
      <c r="Q1373" t="s">
        <v>31</v>
      </c>
      <c r="R1373">
        <v>2022</v>
      </c>
      <c r="S1373" t="s">
        <v>33708</v>
      </c>
      <c r="T1373" t="s">
        <v>38721</v>
      </c>
    </row>
    <row r="1374" spans="1:20" hidden="1">
      <c r="A1374" t="s">
        <v>38722</v>
      </c>
      <c r="B1374" s="1">
        <v>40654</v>
      </c>
      <c r="C1374" t="s">
        <v>340</v>
      </c>
      <c r="D1374" t="s">
        <v>38723</v>
      </c>
      <c r="E1374" t="s">
        <v>23</v>
      </c>
      <c r="F1374" t="s">
        <v>36</v>
      </c>
      <c r="G1374" t="s">
        <v>143</v>
      </c>
      <c r="H1374" t="s">
        <v>26</v>
      </c>
      <c r="I1374" t="s">
        <v>38</v>
      </c>
      <c r="J1374" t="s">
        <v>144</v>
      </c>
      <c r="K1374" t="s">
        <v>143</v>
      </c>
      <c r="L1374" t="s">
        <v>26</v>
      </c>
      <c r="M1374" t="s">
        <v>38</v>
      </c>
      <c r="N1374" t="s">
        <v>144</v>
      </c>
      <c r="O1374" s="2" t="s">
        <v>1230</v>
      </c>
      <c r="P1374" t="s">
        <v>1231</v>
      </c>
      <c r="Q1374" t="s">
        <v>31</v>
      </c>
      <c r="R1374">
        <v>2022</v>
      </c>
      <c r="S1374" t="s">
        <v>33708</v>
      </c>
      <c r="T1374" t="s">
        <v>38724</v>
      </c>
    </row>
    <row r="1375" spans="1:20" hidden="1">
      <c r="A1375" t="s">
        <v>38725</v>
      </c>
      <c r="B1375" s="1">
        <v>40759</v>
      </c>
      <c r="C1375" t="s">
        <v>340</v>
      </c>
      <c r="D1375" t="s">
        <v>38726</v>
      </c>
      <c r="E1375" t="s">
        <v>23</v>
      </c>
      <c r="F1375" t="s">
        <v>36</v>
      </c>
      <c r="G1375" t="s">
        <v>38727</v>
      </c>
      <c r="H1375" t="s">
        <v>26</v>
      </c>
      <c r="I1375" t="s">
        <v>38</v>
      </c>
      <c r="J1375" t="s">
        <v>144</v>
      </c>
      <c r="K1375" t="s">
        <v>38727</v>
      </c>
      <c r="L1375" t="s">
        <v>26</v>
      </c>
      <c r="M1375" t="s">
        <v>38</v>
      </c>
      <c r="N1375" t="s">
        <v>144</v>
      </c>
      <c r="O1375" s="2" t="s">
        <v>1230</v>
      </c>
      <c r="P1375" t="s">
        <v>1231</v>
      </c>
      <c r="Q1375" t="s">
        <v>31</v>
      </c>
      <c r="R1375">
        <v>2022</v>
      </c>
      <c r="S1375" t="s">
        <v>33708</v>
      </c>
      <c r="T1375" t="s">
        <v>38728</v>
      </c>
    </row>
    <row r="1376" spans="1:20" hidden="1">
      <c r="A1376" t="s">
        <v>38729</v>
      </c>
      <c r="B1376" s="1">
        <v>40675</v>
      </c>
      <c r="C1376" t="s">
        <v>340</v>
      </c>
      <c r="D1376" t="s">
        <v>38730</v>
      </c>
      <c r="E1376" t="s">
        <v>23</v>
      </c>
      <c r="F1376" t="s">
        <v>36</v>
      </c>
      <c r="G1376" t="s">
        <v>25</v>
      </c>
      <c r="H1376" t="s">
        <v>26</v>
      </c>
      <c r="I1376" t="s">
        <v>27</v>
      </c>
      <c r="J1376" t="s">
        <v>27</v>
      </c>
      <c r="K1376" t="s">
        <v>28</v>
      </c>
      <c r="L1376" t="s">
        <v>26</v>
      </c>
      <c r="M1376" t="s">
        <v>27</v>
      </c>
      <c r="N1376" t="s">
        <v>27</v>
      </c>
      <c r="O1376" s="2" t="s">
        <v>1230</v>
      </c>
      <c r="P1376" t="s">
        <v>1231</v>
      </c>
      <c r="Q1376" t="s">
        <v>31</v>
      </c>
      <c r="R1376">
        <v>2022</v>
      </c>
      <c r="S1376" t="s">
        <v>33708</v>
      </c>
      <c r="T1376" t="s">
        <v>38731</v>
      </c>
    </row>
    <row r="1377" spans="1:20" hidden="1">
      <c r="A1377" t="s">
        <v>38732</v>
      </c>
      <c r="B1377" s="1">
        <v>40620</v>
      </c>
      <c r="C1377" t="s">
        <v>340</v>
      </c>
      <c r="D1377" t="s">
        <v>38733</v>
      </c>
      <c r="E1377" t="s">
        <v>23</v>
      </c>
      <c r="F1377" t="s">
        <v>36</v>
      </c>
      <c r="G1377" t="s">
        <v>38734</v>
      </c>
      <c r="H1377" t="s">
        <v>26</v>
      </c>
      <c r="I1377" t="s">
        <v>38</v>
      </c>
      <c r="J1377" t="s">
        <v>144</v>
      </c>
      <c r="K1377" t="s">
        <v>38734</v>
      </c>
      <c r="L1377" t="s">
        <v>26</v>
      </c>
      <c r="M1377" t="s">
        <v>38</v>
      </c>
      <c r="N1377" t="s">
        <v>144</v>
      </c>
      <c r="O1377" s="2" t="s">
        <v>1230</v>
      </c>
      <c r="P1377" t="s">
        <v>1231</v>
      </c>
      <c r="Q1377" t="s">
        <v>31</v>
      </c>
      <c r="R1377">
        <v>2022</v>
      </c>
      <c r="S1377" t="s">
        <v>33708</v>
      </c>
      <c r="T1377" t="s">
        <v>38735</v>
      </c>
    </row>
    <row r="1378" spans="1:20" hidden="1">
      <c r="A1378" t="s">
        <v>38736</v>
      </c>
      <c r="B1378" s="1">
        <v>40723</v>
      </c>
      <c r="C1378" t="s">
        <v>340</v>
      </c>
      <c r="D1378" t="s">
        <v>38737</v>
      </c>
      <c r="E1378" t="s">
        <v>23</v>
      </c>
      <c r="F1378" t="s">
        <v>36</v>
      </c>
      <c r="G1378" t="s">
        <v>36272</v>
      </c>
      <c r="H1378" t="s">
        <v>26</v>
      </c>
      <c r="I1378" t="s">
        <v>38</v>
      </c>
      <c r="J1378" t="s">
        <v>144</v>
      </c>
      <c r="K1378" t="s">
        <v>36272</v>
      </c>
      <c r="L1378" t="s">
        <v>26</v>
      </c>
      <c r="M1378" t="s">
        <v>38</v>
      </c>
      <c r="N1378" t="s">
        <v>144</v>
      </c>
      <c r="O1378" s="2" t="s">
        <v>1230</v>
      </c>
      <c r="P1378" t="s">
        <v>1231</v>
      </c>
      <c r="Q1378" t="s">
        <v>31</v>
      </c>
      <c r="R1378">
        <v>2022</v>
      </c>
      <c r="S1378" t="s">
        <v>33708</v>
      </c>
      <c r="T1378" t="s">
        <v>38738</v>
      </c>
    </row>
    <row r="1379" spans="1:20" hidden="1">
      <c r="A1379" t="s">
        <v>38739</v>
      </c>
      <c r="B1379" s="1">
        <v>40787</v>
      </c>
      <c r="C1379" t="s">
        <v>340</v>
      </c>
      <c r="D1379" t="s">
        <v>38740</v>
      </c>
      <c r="E1379" t="s">
        <v>23</v>
      </c>
      <c r="F1379" t="s">
        <v>36</v>
      </c>
      <c r="G1379" t="s">
        <v>143</v>
      </c>
      <c r="H1379" t="s">
        <v>26</v>
      </c>
      <c r="I1379" t="s">
        <v>38</v>
      </c>
      <c r="J1379" t="s">
        <v>144</v>
      </c>
      <c r="K1379" t="s">
        <v>143</v>
      </c>
      <c r="L1379" t="s">
        <v>26</v>
      </c>
      <c r="M1379" t="s">
        <v>38</v>
      </c>
      <c r="N1379" t="s">
        <v>144</v>
      </c>
      <c r="O1379" s="2" t="s">
        <v>1230</v>
      </c>
      <c r="P1379" t="s">
        <v>1231</v>
      </c>
      <c r="Q1379" t="s">
        <v>31</v>
      </c>
      <c r="R1379">
        <v>2022</v>
      </c>
      <c r="S1379" t="s">
        <v>33708</v>
      </c>
      <c r="T1379" t="s">
        <v>38741</v>
      </c>
    </row>
    <row r="1380" spans="1:20" hidden="1">
      <c r="A1380" t="s">
        <v>38742</v>
      </c>
      <c r="B1380" s="1">
        <v>40735</v>
      </c>
      <c r="C1380" t="s">
        <v>340</v>
      </c>
      <c r="D1380" t="s">
        <v>38743</v>
      </c>
      <c r="E1380" t="s">
        <v>23</v>
      </c>
      <c r="F1380" t="s">
        <v>36</v>
      </c>
      <c r="G1380" t="s">
        <v>38744</v>
      </c>
      <c r="H1380" t="s">
        <v>26</v>
      </c>
      <c r="I1380" t="s">
        <v>38</v>
      </c>
      <c r="J1380" t="s">
        <v>14338</v>
      </c>
      <c r="K1380" t="s">
        <v>38744</v>
      </c>
      <c r="L1380" t="s">
        <v>26</v>
      </c>
      <c r="M1380" t="s">
        <v>38</v>
      </c>
      <c r="N1380" t="s">
        <v>14338</v>
      </c>
      <c r="O1380" s="2" t="s">
        <v>1230</v>
      </c>
      <c r="P1380" t="s">
        <v>1231</v>
      </c>
      <c r="Q1380" t="s">
        <v>31</v>
      </c>
      <c r="R1380">
        <v>2022</v>
      </c>
      <c r="S1380" t="s">
        <v>33708</v>
      </c>
      <c r="T1380" t="s">
        <v>38745</v>
      </c>
    </row>
    <row r="1381" spans="1:20" hidden="1">
      <c r="A1381" t="s">
        <v>38746</v>
      </c>
      <c r="B1381" s="1">
        <v>40657</v>
      </c>
      <c r="C1381" t="s">
        <v>340</v>
      </c>
      <c r="D1381" t="s">
        <v>38747</v>
      </c>
      <c r="E1381" t="s">
        <v>23</v>
      </c>
      <c r="F1381" t="s">
        <v>36</v>
      </c>
      <c r="G1381" t="s">
        <v>38748</v>
      </c>
      <c r="H1381" t="s">
        <v>26</v>
      </c>
      <c r="I1381" t="s">
        <v>27</v>
      </c>
      <c r="J1381" t="s">
        <v>27</v>
      </c>
      <c r="K1381" t="s">
        <v>38749</v>
      </c>
      <c r="L1381" t="s">
        <v>26</v>
      </c>
      <c r="M1381" t="s">
        <v>27</v>
      </c>
      <c r="N1381" t="s">
        <v>27</v>
      </c>
      <c r="O1381" s="2" t="s">
        <v>1230</v>
      </c>
      <c r="P1381" t="s">
        <v>1231</v>
      </c>
      <c r="Q1381" t="s">
        <v>31</v>
      </c>
      <c r="R1381">
        <v>2022</v>
      </c>
      <c r="S1381" t="s">
        <v>33708</v>
      </c>
      <c r="T1381" t="s">
        <v>38750</v>
      </c>
    </row>
    <row r="1382" spans="1:20" hidden="1">
      <c r="A1382" t="s">
        <v>38751</v>
      </c>
      <c r="B1382" s="1">
        <v>40760</v>
      </c>
      <c r="C1382" t="s">
        <v>340</v>
      </c>
      <c r="D1382" t="s">
        <v>38752</v>
      </c>
      <c r="E1382" t="s">
        <v>23</v>
      </c>
      <c r="F1382" t="s">
        <v>36</v>
      </c>
      <c r="G1382" t="s">
        <v>38753</v>
      </c>
      <c r="H1382" t="s">
        <v>26</v>
      </c>
      <c r="I1382" t="s">
        <v>38</v>
      </c>
      <c r="J1382" t="s">
        <v>35883</v>
      </c>
      <c r="K1382" t="s">
        <v>38753</v>
      </c>
      <c r="L1382" t="s">
        <v>26</v>
      </c>
      <c r="M1382" t="s">
        <v>38</v>
      </c>
      <c r="N1382" t="s">
        <v>35883</v>
      </c>
      <c r="O1382" s="2" t="s">
        <v>1230</v>
      </c>
      <c r="P1382" t="s">
        <v>1231</v>
      </c>
      <c r="Q1382" t="s">
        <v>31</v>
      </c>
      <c r="R1382">
        <v>2022</v>
      </c>
      <c r="S1382" t="s">
        <v>33708</v>
      </c>
      <c r="T1382" t="s">
        <v>38754</v>
      </c>
    </row>
    <row r="1383" spans="1:20" hidden="1">
      <c r="A1383" t="s">
        <v>38755</v>
      </c>
      <c r="B1383" s="1">
        <v>40743</v>
      </c>
      <c r="C1383" t="s">
        <v>340</v>
      </c>
      <c r="D1383" t="s">
        <v>38756</v>
      </c>
      <c r="E1383" t="s">
        <v>23</v>
      </c>
      <c r="F1383" t="s">
        <v>36</v>
      </c>
      <c r="G1383" t="s">
        <v>38757</v>
      </c>
      <c r="H1383" t="s">
        <v>26</v>
      </c>
      <c r="I1383" t="s">
        <v>38</v>
      </c>
      <c r="J1383" t="s">
        <v>35883</v>
      </c>
      <c r="K1383" t="s">
        <v>38757</v>
      </c>
      <c r="L1383" t="s">
        <v>26</v>
      </c>
      <c r="M1383" t="s">
        <v>38</v>
      </c>
      <c r="N1383" t="s">
        <v>35883</v>
      </c>
      <c r="O1383" s="2" t="s">
        <v>1230</v>
      </c>
      <c r="P1383" t="s">
        <v>1231</v>
      </c>
      <c r="Q1383" t="s">
        <v>31</v>
      </c>
      <c r="R1383">
        <v>2022</v>
      </c>
      <c r="S1383" t="s">
        <v>33708</v>
      </c>
      <c r="T1383" t="s">
        <v>38758</v>
      </c>
    </row>
    <row r="1384" spans="1:20" hidden="1">
      <c r="A1384" t="s">
        <v>38759</v>
      </c>
      <c r="B1384" s="1">
        <v>40704</v>
      </c>
      <c r="C1384" t="s">
        <v>340</v>
      </c>
      <c r="D1384" t="s">
        <v>38760</v>
      </c>
      <c r="E1384" t="s">
        <v>23</v>
      </c>
      <c r="F1384" t="s">
        <v>36</v>
      </c>
      <c r="G1384" t="s">
        <v>38761</v>
      </c>
      <c r="H1384" t="s">
        <v>26</v>
      </c>
      <c r="I1384" t="s">
        <v>38</v>
      </c>
      <c r="J1384" t="s">
        <v>14338</v>
      </c>
      <c r="K1384" t="s">
        <v>38761</v>
      </c>
      <c r="L1384" t="s">
        <v>26</v>
      </c>
      <c r="M1384" t="s">
        <v>38</v>
      </c>
      <c r="N1384" t="s">
        <v>14338</v>
      </c>
      <c r="O1384" s="2" t="s">
        <v>1230</v>
      </c>
      <c r="P1384" t="s">
        <v>1231</v>
      </c>
      <c r="Q1384" t="s">
        <v>31</v>
      </c>
      <c r="R1384">
        <v>2022</v>
      </c>
      <c r="S1384" t="s">
        <v>33708</v>
      </c>
      <c r="T1384" t="s">
        <v>38762</v>
      </c>
    </row>
    <row r="1385" spans="1:20" hidden="1">
      <c r="A1385" t="s">
        <v>38763</v>
      </c>
      <c r="B1385" s="1">
        <v>40760</v>
      </c>
      <c r="C1385" t="s">
        <v>340</v>
      </c>
      <c r="D1385" t="s">
        <v>38764</v>
      </c>
      <c r="E1385" t="s">
        <v>23</v>
      </c>
      <c r="F1385" t="s">
        <v>36</v>
      </c>
      <c r="G1385" t="s">
        <v>38753</v>
      </c>
      <c r="H1385" t="s">
        <v>26</v>
      </c>
      <c r="I1385" t="s">
        <v>38</v>
      </c>
      <c r="J1385" t="s">
        <v>35883</v>
      </c>
      <c r="K1385" t="s">
        <v>38753</v>
      </c>
      <c r="L1385" t="s">
        <v>26</v>
      </c>
      <c r="M1385" t="s">
        <v>38</v>
      </c>
      <c r="N1385" t="s">
        <v>35883</v>
      </c>
      <c r="O1385" s="2" t="s">
        <v>1230</v>
      </c>
      <c r="P1385" t="s">
        <v>1231</v>
      </c>
      <c r="Q1385" t="s">
        <v>31</v>
      </c>
      <c r="R1385">
        <v>2022</v>
      </c>
      <c r="S1385" t="s">
        <v>33708</v>
      </c>
      <c r="T1385" t="s">
        <v>38765</v>
      </c>
    </row>
    <row r="1386" spans="1:20" hidden="1">
      <c r="A1386" t="s">
        <v>38766</v>
      </c>
      <c r="B1386" s="1">
        <v>40442</v>
      </c>
      <c r="C1386" t="s">
        <v>340</v>
      </c>
      <c r="D1386" t="s">
        <v>38767</v>
      </c>
      <c r="E1386" t="s">
        <v>23</v>
      </c>
      <c r="F1386" t="s">
        <v>36</v>
      </c>
      <c r="G1386" t="s">
        <v>15071</v>
      </c>
      <c r="H1386" t="s">
        <v>26</v>
      </c>
      <c r="I1386" t="s">
        <v>38</v>
      </c>
      <c r="J1386" t="s">
        <v>15072</v>
      </c>
      <c r="K1386" t="s">
        <v>15071</v>
      </c>
      <c r="L1386" t="s">
        <v>26</v>
      </c>
      <c r="M1386" t="s">
        <v>38</v>
      </c>
      <c r="N1386" t="s">
        <v>15072</v>
      </c>
      <c r="O1386" s="2" t="s">
        <v>1230</v>
      </c>
      <c r="P1386" t="s">
        <v>1231</v>
      </c>
      <c r="Q1386" t="s">
        <v>31</v>
      </c>
      <c r="R1386">
        <v>2022</v>
      </c>
      <c r="S1386" t="s">
        <v>33708</v>
      </c>
      <c r="T1386" t="s">
        <v>38768</v>
      </c>
    </row>
    <row r="1387" spans="1:20" hidden="1">
      <c r="A1387" t="s">
        <v>38769</v>
      </c>
      <c r="B1387" s="1">
        <v>40659</v>
      </c>
      <c r="C1387" t="s">
        <v>340</v>
      </c>
      <c r="D1387" t="s">
        <v>38770</v>
      </c>
      <c r="E1387" t="s">
        <v>23</v>
      </c>
      <c r="F1387" t="s">
        <v>36</v>
      </c>
      <c r="G1387" t="s">
        <v>38771</v>
      </c>
      <c r="H1387" t="s">
        <v>26</v>
      </c>
      <c r="I1387" t="s">
        <v>938</v>
      </c>
      <c r="J1387" t="s">
        <v>29676</v>
      </c>
      <c r="K1387" t="s">
        <v>38771</v>
      </c>
      <c r="L1387" t="s">
        <v>26</v>
      </c>
      <c r="M1387" t="s">
        <v>938</v>
      </c>
      <c r="N1387" t="s">
        <v>29676</v>
      </c>
      <c r="O1387" s="2" t="s">
        <v>1230</v>
      </c>
      <c r="P1387" t="s">
        <v>1231</v>
      </c>
      <c r="Q1387" t="s">
        <v>31</v>
      </c>
      <c r="R1387">
        <v>2022</v>
      </c>
      <c r="S1387" t="s">
        <v>33708</v>
      </c>
      <c r="T1387" t="s">
        <v>38772</v>
      </c>
    </row>
    <row r="1388" spans="1:20" hidden="1">
      <c r="A1388" t="s">
        <v>38773</v>
      </c>
      <c r="B1388" s="1">
        <v>40630</v>
      </c>
      <c r="C1388" t="s">
        <v>340</v>
      </c>
      <c r="D1388" t="s">
        <v>38774</v>
      </c>
      <c r="E1388" t="s">
        <v>23</v>
      </c>
      <c r="F1388" t="s">
        <v>36</v>
      </c>
      <c r="G1388" t="s">
        <v>143</v>
      </c>
      <c r="H1388" t="s">
        <v>26</v>
      </c>
      <c r="I1388" t="s">
        <v>38</v>
      </c>
      <c r="J1388" t="s">
        <v>144</v>
      </c>
      <c r="K1388" t="s">
        <v>143</v>
      </c>
      <c r="L1388" t="s">
        <v>26</v>
      </c>
      <c r="M1388" t="s">
        <v>38</v>
      </c>
      <c r="N1388" t="s">
        <v>144</v>
      </c>
      <c r="O1388" s="2" t="s">
        <v>1230</v>
      </c>
      <c r="P1388" t="s">
        <v>1231</v>
      </c>
      <c r="Q1388" t="s">
        <v>31</v>
      </c>
      <c r="R1388">
        <v>2022</v>
      </c>
      <c r="S1388" t="s">
        <v>33708</v>
      </c>
      <c r="T1388" t="s">
        <v>38775</v>
      </c>
    </row>
    <row r="1389" spans="1:20" hidden="1">
      <c r="A1389" t="s">
        <v>38776</v>
      </c>
      <c r="B1389" s="1">
        <v>40822</v>
      </c>
      <c r="C1389" t="s">
        <v>340</v>
      </c>
      <c r="D1389" t="s">
        <v>38777</v>
      </c>
      <c r="E1389" t="s">
        <v>23</v>
      </c>
      <c r="F1389" t="s">
        <v>36</v>
      </c>
      <c r="G1389" t="s">
        <v>143</v>
      </c>
      <c r="H1389" t="s">
        <v>26</v>
      </c>
      <c r="I1389" t="s">
        <v>38</v>
      </c>
      <c r="J1389" t="s">
        <v>144</v>
      </c>
      <c r="K1389" t="s">
        <v>143</v>
      </c>
      <c r="L1389" t="s">
        <v>26</v>
      </c>
      <c r="M1389" t="s">
        <v>38</v>
      </c>
      <c r="N1389" t="s">
        <v>144</v>
      </c>
      <c r="O1389" s="2" t="s">
        <v>1230</v>
      </c>
      <c r="P1389" t="s">
        <v>1231</v>
      </c>
      <c r="Q1389" t="s">
        <v>31</v>
      </c>
      <c r="R1389">
        <v>2022</v>
      </c>
      <c r="S1389" t="s">
        <v>33708</v>
      </c>
      <c r="T1389" t="s">
        <v>38778</v>
      </c>
    </row>
    <row r="1390" spans="1:20" hidden="1">
      <c r="A1390" t="s">
        <v>38779</v>
      </c>
      <c r="B1390" s="1">
        <v>40646</v>
      </c>
      <c r="C1390" t="s">
        <v>340</v>
      </c>
      <c r="D1390" t="s">
        <v>38780</v>
      </c>
      <c r="E1390" t="s">
        <v>23</v>
      </c>
      <c r="F1390" t="s">
        <v>36</v>
      </c>
      <c r="G1390" t="s">
        <v>38781</v>
      </c>
      <c r="H1390" t="s">
        <v>26</v>
      </c>
      <c r="I1390" t="s">
        <v>38</v>
      </c>
      <c r="J1390" t="s">
        <v>15072</v>
      </c>
      <c r="K1390" t="s">
        <v>38781</v>
      </c>
      <c r="L1390" t="s">
        <v>26</v>
      </c>
      <c r="M1390" t="s">
        <v>38</v>
      </c>
      <c r="N1390" t="s">
        <v>15072</v>
      </c>
      <c r="O1390" s="2" t="s">
        <v>1230</v>
      </c>
      <c r="P1390" t="s">
        <v>1231</v>
      </c>
      <c r="Q1390" t="s">
        <v>31</v>
      </c>
      <c r="R1390">
        <v>2022</v>
      </c>
      <c r="S1390" t="s">
        <v>33708</v>
      </c>
      <c r="T1390" t="s">
        <v>38782</v>
      </c>
    </row>
    <row r="1391" spans="1:20" hidden="1">
      <c r="A1391" t="s">
        <v>38783</v>
      </c>
      <c r="B1391" s="1">
        <v>40773</v>
      </c>
      <c r="C1391" t="s">
        <v>340</v>
      </c>
      <c r="D1391" t="s">
        <v>38784</v>
      </c>
      <c r="E1391" t="s">
        <v>23</v>
      </c>
      <c r="F1391" t="s">
        <v>24</v>
      </c>
      <c r="G1391" t="s">
        <v>38785</v>
      </c>
      <c r="H1391" t="s">
        <v>26</v>
      </c>
      <c r="I1391" t="s">
        <v>27</v>
      </c>
      <c r="J1391" t="s">
        <v>27</v>
      </c>
      <c r="K1391" t="s">
        <v>38786</v>
      </c>
      <c r="L1391" t="s">
        <v>26</v>
      </c>
      <c r="M1391" t="s">
        <v>27</v>
      </c>
      <c r="N1391" t="s">
        <v>27</v>
      </c>
      <c r="O1391" s="2" t="s">
        <v>1230</v>
      </c>
      <c r="P1391" t="s">
        <v>1231</v>
      </c>
      <c r="Q1391" t="s">
        <v>31</v>
      </c>
      <c r="R1391">
        <v>2022</v>
      </c>
      <c r="S1391" t="s">
        <v>33708</v>
      </c>
      <c r="T1391" t="s">
        <v>38787</v>
      </c>
    </row>
    <row r="1392" spans="1:20" hidden="1">
      <c r="A1392" t="s">
        <v>38788</v>
      </c>
      <c r="B1392" s="1">
        <v>40588</v>
      </c>
      <c r="C1392" t="s">
        <v>340</v>
      </c>
      <c r="D1392" t="s">
        <v>38789</v>
      </c>
      <c r="E1392" t="s">
        <v>23</v>
      </c>
      <c r="F1392" t="s">
        <v>36</v>
      </c>
      <c r="G1392" t="s">
        <v>38790</v>
      </c>
      <c r="H1392" t="s">
        <v>26</v>
      </c>
      <c r="I1392" t="s">
        <v>38</v>
      </c>
      <c r="J1392" t="s">
        <v>144</v>
      </c>
      <c r="K1392" t="s">
        <v>38790</v>
      </c>
      <c r="L1392" t="s">
        <v>26</v>
      </c>
      <c r="M1392" t="s">
        <v>38</v>
      </c>
      <c r="N1392" t="s">
        <v>144</v>
      </c>
      <c r="O1392" s="2" t="s">
        <v>1230</v>
      </c>
      <c r="P1392" t="s">
        <v>1231</v>
      </c>
      <c r="Q1392" t="s">
        <v>31</v>
      </c>
      <c r="R1392">
        <v>2022</v>
      </c>
      <c r="S1392" t="s">
        <v>33708</v>
      </c>
      <c r="T1392" t="s">
        <v>38791</v>
      </c>
    </row>
    <row r="1393" spans="1:20" hidden="1">
      <c r="A1393" t="s">
        <v>38792</v>
      </c>
      <c r="B1393" s="1">
        <v>40533</v>
      </c>
      <c r="C1393" t="s">
        <v>340</v>
      </c>
      <c r="D1393" t="s">
        <v>38793</v>
      </c>
      <c r="E1393" t="s">
        <v>23</v>
      </c>
      <c r="F1393" t="s">
        <v>36</v>
      </c>
      <c r="G1393" t="s">
        <v>16214</v>
      </c>
      <c r="H1393" t="s">
        <v>26</v>
      </c>
      <c r="I1393" t="s">
        <v>38</v>
      </c>
      <c r="J1393" t="s">
        <v>8391</v>
      </c>
      <c r="K1393" t="s">
        <v>16214</v>
      </c>
      <c r="L1393" t="s">
        <v>26</v>
      </c>
      <c r="M1393" t="s">
        <v>38</v>
      </c>
      <c r="N1393" t="s">
        <v>8391</v>
      </c>
      <c r="O1393" s="2" t="s">
        <v>1230</v>
      </c>
      <c r="P1393" t="s">
        <v>1231</v>
      </c>
      <c r="Q1393" t="s">
        <v>31</v>
      </c>
      <c r="R1393">
        <v>2022</v>
      </c>
      <c r="S1393" t="s">
        <v>33708</v>
      </c>
      <c r="T1393" t="s">
        <v>38794</v>
      </c>
    </row>
    <row r="1394" spans="1:20" hidden="1">
      <c r="A1394" t="s">
        <v>38795</v>
      </c>
      <c r="B1394" s="1">
        <v>40473</v>
      </c>
      <c r="C1394" t="s">
        <v>340</v>
      </c>
      <c r="D1394" t="s">
        <v>38796</v>
      </c>
      <c r="E1394" t="s">
        <v>23</v>
      </c>
      <c r="F1394" t="s">
        <v>3127</v>
      </c>
      <c r="G1394" t="s">
        <v>38797</v>
      </c>
      <c r="H1394" t="s">
        <v>26</v>
      </c>
      <c r="I1394" t="s">
        <v>6320</v>
      </c>
      <c r="J1394" t="s">
        <v>6759</v>
      </c>
      <c r="K1394" t="s">
        <v>38797</v>
      </c>
      <c r="L1394" t="s">
        <v>26</v>
      </c>
      <c r="M1394" t="s">
        <v>6320</v>
      </c>
      <c r="N1394" t="s">
        <v>6759</v>
      </c>
      <c r="O1394" s="2" t="s">
        <v>1230</v>
      </c>
      <c r="P1394" t="s">
        <v>1231</v>
      </c>
      <c r="Q1394" t="s">
        <v>31</v>
      </c>
      <c r="R1394">
        <v>2022</v>
      </c>
      <c r="S1394" t="s">
        <v>33708</v>
      </c>
      <c r="T1394" t="s">
        <v>38798</v>
      </c>
    </row>
    <row r="1395" spans="1:20" hidden="1">
      <c r="A1395" t="s">
        <v>38799</v>
      </c>
      <c r="B1395" s="1">
        <v>40225</v>
      </c>
      <c r="C1395" t="s">
        <v>340</v>
      </c>
      <c r="D1395" t="s">
        <v>38800</v>
      </c>
      <c r="E1395" t="s">
        <v>23</v>
      </c>
      <c r="F1395" t="s">
        <v>3127</v>
      </c>
      <c r="G1395" t="s">
        <v>38801</v>
      </c>
      <c r="H1395" t="s">
        <v>26</v>
      </c>
      <c r="I1395" t="s">
        <v>6320</v>
      </c>
      <c r="J1395" t="s">
        <v>6759</v>
      </c>
      <c r="K1395" t="s">
        <v>38801</v>
      </c>
      <c r="L1395" t="s">
        <v>26</v>
      </c>
      <c r="M1395" t="s">
        <v>6320</v>
      </c>
      <c r="N1395" t="s">
        <v>6759</v>
      </c>
      <c r="O1395" s="2" t="s">
        <v>1230</v>
      </c>
      <c r="P1395" t="s">
        <v>1231</v>
      </c>
      <c r="Q1395" t="s">
        <v>31</v>
      </c>
      <c r="R1395">
        <v>2022</v>
      </c>
      <c r="S1395" t="s">
        <v>33708</v>
      </c>
      <c r="T1395" t="s">
        <v>38802</v>
      </c>
    </row>
    <row r="1396" spans="1:20" hidden="1">
      <c r="A1396" t="s">
        <v>38803</v>
      </c>
      <c r="B1396" s="1">
        <v>40519</v>
      </c>
      <c r="C1396" t="s">
        <v>340</v>
      </c>
      <c r="D1396" t="s">
        <v>38804</v>
      </c>
      <c r="E1396" t="s">
        <v>23</v>
      </c>
      <c r="F1396" t="s">
        <v>3127</v>
      </c>
      <c r="G1396" t="s">
        <v>38805</v>
      </c>
      <c r="H1396" t="s">
        <v>26</v>
      </c>
      <c r="I1396" t="s">
        <v>6320</v>
      </c>
      <c r="J1396" t="s">
        <v>38806</v>
      </c>
      <c r="K1396" t="s">
        <v>38805</v>
      </c>
      <c r="L1396" t="s">
        <v>26</v>
      </c>
      <c r="M1396" t="s">
        <v>6320</v>
      </c>
      <c r="N1396" t="s">
        <v>38806</v>
      </c>
      <c r="O1396" s="2" t="s">
        <v>1230</v>
      </c>
      <c r="P1396" t="s">
        <v>1231</v>
      </c>
      <c r="Q1396" t="s">
        <v>31</v>
      </c>
      <c r="R1396">
        <v>2022</v>
      </c>
      <c r="S1396" t="s">
        <v>33708</v>
      </c>
      <c r="T1396" t="s">
        <v>38807</v>
      </c>
    </row>
    <row r="1397" spans="1:20" hidden="1">
      <c r="A1397" t="s">
        <v>38808</v>
      </c>
      <c r="B1397" s="1">
        <v>40238</v>
      </c>
      <c r="C1397" t="s">
        <v>340</v>
      </c>
      <c r="D1397" t="s">
        <v>38809</v>
      </c>
      <c r="E1397" t="s">
        <v>23</v>
      </c>
      <c r="F1397" t="s">
        <v>3127</v>
      </c>
      <c r="G1397" t="s">
        <v>38810</v>
      </c>
      <c r="H1397" t="s">
        <v>26</v>
      </c>
      <c r="I1397" t="s">
        <v>7788</v>
      </c>
      <c r="J1397" t="s">
        <v>7789</v>
      </c>
      <c r="K1397" t="s">
        <v>38810</v>
      </c>
      <c r="L1397" t="s">
        <v>26</v>
      </c>
      <c r="M1397" t="s">
        <v>7788</v>
      </c>
      <c r="N1397" t="s">
        <v>7789</v>
      </c>
      <c r="O1397" s="2" t="s">
        <v>1230</v>
      </c>
      <c r="P1397" t="s">
        <v>1231</v>
      </c>
      <c r="Q1397" t="s">
        <v>31</v>
      </c>
      <c r="R1397">
        <v>2022</v>
      </c>
      <c r="S1397" t="s">
        <v>33708</v>
      </c>
      <c r="T1397" t="s">
        <v>38811</v>
      </c>
    </row>
    <row r="1398" spans="1:20" hidden="1">
      <c r="A1398" t="s">
        <v>38812</v>
      </c>
      <c r="B1398" s="1">
        <v>40809</v>
      </c>
      <c r="C1398" t="s">
        <v>340</v>
      </c>
      <c r="D1398" t="s">
        <v>38813</v>
      </c>
      <c r="E1398" t="s">
        <v>23</v>
      </c>
      <c r="F1398" t="s">
        <v>3127</v>
      </c>
      <c r="G1398" t="s">
        <v>38814</v>
      </c>
      <c r="H1398" t="s">
        <v>26</v>
      </c>
      <c r="I1398" t="s">
        <v>6320</v>
      </c>
      <c r="J1398" t="s">
        <v>6759</v>
      </c>
      <c r="K1398" t="s">
        <v>38814</v>
      </c>
      <c r="L1398" t="s">
        <v>26</v>
      </c>
      <c r="M1398" t="s">
        <v>6320</v>
      </c>
      <c r="N1398" t="s">
        <v>6759</v>
      </c>
      <c r="O1398" s="2" t="s">
        <v>1230</v>
      </c>
      <c r="P1398" t="s">
        <v>1231</v>
      </c>
      <c r="Q1398" t="s">
        <v>31</v>
      </c>
      <c r="R1398">
        <v>2022</v>
      </c>
      <c r="S1398" t="s">
        <v>33708</v>
      </c>
      <c r="T1398" t="s">
        <v>38815</v>
      </c>
    </row>
    <row r="1399" spans="1:20" hidden="1">
      <c r="A1399" t="s">
        <v>38816</v>
      </c>
      <c r="B1399" s="1">
        <v>40547</v>
      </c>
      <c r="C1399" t="s">
        <v>340</v>
      </c>
      <c r="D1399" t="s">
        <v>38817</v>
      </c>
      <c r="E1399" t="s">
        <v>23</v>
      </c>
      <c r="F1399" t="s">
        <v>3127</v>
      </c>
      <c r="G1399" t="s">
        <v>38818</v>
      </c>
      <c r="H1399" t="s">
        <v>26</v>
      </c>
      <c r="I1399" t="s">
        <v>6320</v>
      </c>
      <c r="J1399" t="s">
        <v>6759</v>
      </c>
      <c r="K1399" t="s">
        <v>38818</v>
      </c>
      <c r="L1399" t="s">
        <v>26</v>
      </c>
      <c r="M1399" t="s">
        <v>6320</v>
      </c>
      <c r="N1399" t="s">
        <v>6759</v>
      </c>
      <c r="O1399" s="2" t="s">
        <v>1230</v>
      </c>
      <c r="P1399" t="s">
        <v>1231</v>
      </c>
      <c r="Q1399" t="s">
        <v>31</v>
      </c>
      <c r="R1399">
        <v>2022</v>
      </c>
      <c r="S1399" t="s">
        <v>33708</v>
      </c>
      <c r="T1399" t="s">
        <v>38819</v>
      </c>
    </row>
    <row r="1400" spans="1:20" hidden="1">
      <c r="A1400" t="s">
        <v>38820</v>
      </c>
      <c r="B1400" s="1">
        <v>40814</v>
      </c>
      <c r="C1400" t="s">
        <v>340</v>
      </c>
      <c r="D1400" t="s">
        <v>38821</v>
      </c>
      <c r="E1400" t="s">
        <v>23</v>
      </c>
      <c r="F1400" t="s">
        <v>36</v>
      </c>
      <c r="G1400" t="s">
        <v>38822</v>
      </c>
      <c r="H1400" t="s">
        <v>26</v>
      </c>
      <c r="I1400" t="s">
        <v>300</v>
      </c>
      <c r="J1400" t="s">
        <v>913</v>
      </c>
      <c r="K1400" t="s">
        <v>38822</v>
      </c>
      <c r="L1400" t="s">
        <v>26</v>
      </c>
      <c r="M1400" t="s">
        <v>300</v>
      </c>
      <c r="N1400" t="s">
        <v>913</v>
      </c>
      <c r="O1400" s="2" t="s">
        <v>1230</v>
      </c>
      <c r="P1400" t="s">
        <v>1231</v>
      </c>
      <c r="Q1400" t="s">
        <v>31</v>
      </c>
      <c r="R1400">
        <v>2022</v>
      </c>
      <c r="S1400" t="s">
        <v>33708</v>
      </c>
      <c r="T1400" t="s">
        <v>38823</v>
      </c>
    </row>
    <row r="1401" spans="1:20" hidden="1">
      <c r="A1401" t="s">
        <v>38824</v>
      </c>
      <c r="B1401" s="1">
        <v>40658</v>
      </c>
      <c r="C1401" t="s">
        <v>340</v>
      </c>
      <c r="D1401" t="s">
        <v>38825</v>
      </c>
      <c r="E1401" t="s">
        <v>23</v>
      </c>
      <c r="F1401" t="s">
        <v>36</v>
      </c>
      <c r="G1401" t="s">
        <v>25</v>
      </c>
      <c r="H1401" t="s">
        <v>26</v>
      </c>
      <c r="I1401" t="s">
        <v>27</v>
      </c>
      <c r="J1401" t="s">
        <v>27</v>
      </c>
      <c r="K1401" t="s">
        <v>28</v>
      </c>
      <c r="L1401" t="s">
        <v>26</v>
      </c>
      <c r="M1401" t="s">
        <v>27</v>
      </c>
      <c r="N1401" t="s">
        <v>27</v>
      </c>
      <c r="O1401" s="2" t="s">
        <v>1230</v>
      </c>
      <c r="P1401" t="s">
        <v>1231</v>
      </c>
      <c r="Q1401" t="s">
        <v>31</v>
      </c>
      <c r="R1401">
        <v>2022</v>
      </c>
      <c r="S1401" t="s">
        <v>33708</v>
      </c>
      <c r="T1401" t="s">
        <v>38826</v>
      </c>
    </row>
    <row r="1402" spans="1:20" hidden="1">
      <c r="A1402" t="s">
        <v>38827</v>
      </c>
      <c r="B1402" s="1">
        <v>40640</v>
      </c>
      <c r="C1402" t="s">
        <v>340</v>
      </c>
      <c r="D1402" t="s">
        <v>38828</v>
      </c>
      <c r="E1402" t="s">
        <v>23</v>
      </c>
      <c r="F1402" t="s">
        <v>36</v>
      </c>
      <c r="G1402" t="s">
        <v>143</v>
      </c>
      <c r="H1402" t="s">
        <v>26</v>
      </c>
      <c r="I1402" t="s">
        <v>38</v>
      </c>
      <c r="J1402" t="s">
        <v>144</v>
      </c>
      <c r="K1402" t="s">
        <v>143</v>
      </c>
      <c r="L1402" t="s">
        <v>26</v>
      </c>
      <c r="M1402" t="s">
        <v>38</v>
      </c>
      <c r="N1402" t="s">
        <v>144</v>
      </c>
      <c r="O1402" s="2" t="s">
        <v>1230</v>
      </c>
      <c r="P1402" t="s">
        <v>1231</v>
      </c>
      <c r="Q1402" t="s">
        <v>31</v>
      </c>
      <c r="R1402">
        <v>2022</v>
      </c>
      <c r="S1402" t="s">
        <v>33708</v>
      </c>
      <c r="T1402" t="s">
        <v>38829</v>
      </c>
    </row>
    <row r="1403" spans="1:20" hidden="1">
      <c r="A1403" t="s">
        <v>38830</v>
      </c>
      <c r="B1403" s="1">
        <v>40655</v>
      </c>
      <c r="C1403" t="s">
        <v>340</v>
      </c>
      <c r="D1403" t="s">
        <v>38831</v>
      </c>
      <c r="E1403" t="s">
        <v>23</v>
      </c>
      <c r="F1403" t="s">
        <v>36</v>
      </c>
      <c r="G1403" t="s">
        <v>38832</v>
      </c>
      <c r="H1403" t="s">
        <v>26</v>
      </c>
      <c r="I1403" t="s">
        <v>27</v>
      </c>
      <c r="J1403" t="s">
        <v>27</v>
      </c>
      <c r="K1403" t="s">
        <v>38833</v>
      </c>
      <c r="L1403" t="s">
        <v>26</v>
      </c>
      <c r="M1403" t="s">
        <v>27</v>
      </c>
      <c r="N1403" t="s">
        <v>27</v>
      </c>
      <c r="O1403" s="2" t="s">
        <v>1230</v>
      </c>
      <c r="P1403" t="s">
        <v>1231</v>
      </c>
      <c r="Q1403" t="s">
        <v>31</v>
      </c>
      <c r="R1403">
        <v>2022</v>
      </c>
      <c r="S1403" t="s">
        <v>33708</v>
      </c>
      <c r="T1403" t="s">
        <v>38834</v>
      </c>
    </row>
    <row r="1404" spans="1:20" hidden="1">
      <c r="A1404" t="s">
        <v>38835</v>
      </c>
      <c r="B1404" s="1">
        <v>40545</v>
      </c>
      <c r="C1404" t="s">
        <v>340</v>
      </c>
      <c r="D1404" t="s">
        <v>38836</v>
      </c>
      <c r="E1404" t="s">
        <v>23</v>
      </c>
      <c r="F1404" t="s">
        <v>36</v>
      </c>
      <c r="G1404" t="s">
        <v>38837</v>
      </c>
      <c r="H1404" t="s">
        <v>26</v>
      </c>
      <c r="I1404" t="s">
        <v>38</v>
      </c>
      <c r="J1404" t="s">
        <v>15234</v>
      </c>
      <c r="K1404" t="s">
        <v>38837</v>
      </c>
      <c r="L1404" t="s">
        <v>26</v>
      </c>
      <c r="M1404" t="s">
        <v>38</v>
      </c>
      <c r="N1404" t="s">
        <v>15234</v>
      </c>
      <c r="O1404" s="2" t="s">
        <v>1230</v>
      </c>
      <c r="P1404" t="s">
        <v>1231</v>
      </c>
      <c r="Q1404" t="s">
        <v>31</v>
      </c>
      <c r="R1404">
        <v>2022</v>
      </c>
      <c r="S1404" t="s">
        <v>33708</v>
      </c>
      <c r="T1404" t="s">
        <v>38838</v>
      </c>
    </row>
    <row r="1405" spans="1:20" hidden="1">
      <c r="A1405" t="s">
        <v>38839</v>
      </c>
      <c r="B1405" s="1">
        <v>40653</v>
      </c>
      <c r="C1405" t="s">
        <v>340</v>
      </c>
      <c r="D1405" t="s">
        <v>38840</v>
      </c>
      <c r="E1405" t="s">
        <v>23</v>
      </c>
      <c r="F1405" t="s">
        <v>36</v>
      </c>
      <c r="G1405" t="s">
        <v>25</v>
      </c>
      <c r="H1405" t="s">
        <v>26</v>
      </c>
      <c r="I1405" t="s">
        <v>27</v>
      </c>
      <c r="J1405" t="s">
        <v>27</v>
      </c>
      <c r="K1405" t="s">
        <v>28</v>
      </c>
      <c r="L1405" t="s">
        <v>26</v>
      </c>
      <c r="M1405" t="s">
        <v>27</v>
      </c>
      <c r="N1405" t="s">
        <v>27</v>
      </c>
      <c r="O1405" s="2" t="s">
        <v>1230</v>
      </c>
      <c r="P1405" t="s">
        <v>1231</v>
      </c>
      <c r="Q1405" t="s">
        <v>31</v>
      </c>
      <c r="R1405">
        <v>2022</v>
      </c>
      <c r="S1405" t="s">
        <v>33708</v>
      </c>
      <c r="T1405" t="s">
        <v>38841</v>
      </c>
    </row>
    <row r="1406" spans="1:20" hidden="1">
      <c r="A1406" t="s">
        <v>38842</v>
      </c>
      <c r="B1406" s="1">
        <v>40549</v>
      </c>
      <c r="C1406" t="s">
        <v>340</v>
      </c>
      <c r="D1406" t="s">
        <v>38843</v>
      </c>
      <c r="E1406" t="s">
        <v>23</v>
      </c>
      <c r="F1406" t="s">
        <v>36</v>
      </c>
      <c r="G1406" t="s">
        <v>22922</v>
      </c>
      <c r="H1406" t="s">
        <v>26</v>
      </c>
      <c r="I1406" t="s">
        <v>27</v>
      </c>
      <c r="J1406" t="s">
        <v>27</v>
      </c>
      <c r="K1406" t="s">
        <v>22923</v>
      </c>
      <c r="L1406" t="s">
        <v>26</v>
      </c>
      <c r="M1406" t="s">
        <v>27</v>
      </c>
      <c r="N1406" t="s">
        <v>27</v>
      </c>
      <c r="O1406" s="2" t="s">
        <v>1230</v>
      </c>
      <c r="P1406" t="s">
        <v>1231</v>
      </c>
      <c r="Q1406" t="s">
        <v>31</v>
      </c>
      <c r="R1406">
        <v>2022</v>
      </c>
      <c r="S1406" t="s">
        <v>33708</v>
      </c>
      <c r="T1406" t="s">
        <v>38844</v>
      </c>
    </row>
    <row r="1407" spans="1:20" hidden="1">
      <c r="A1407" t="s">
        <v>38845</v>
      </c>
      <c r="B1407" s="1">
        <v>40653</v>
      </c>
      <c r="C1407" t="s">
        <v>340</v>
      </c>
      <c r="D1407" t="s">
        <v>38846</v>
      </c>
      <c r="E1407" t="s">
        <v>23</v>
      </c>
      <c r="F1407" t="s">
        <v>36</v>
      </c>
      <c r="G1407" t="s">
        <v>24012</v>
      </c>
      <c r="H1407" t="s">
        <v>26</v>
      </c>
      <c r="I1407" t="s">
        <v>27</v>
      </c>
      <c r="J1407" t="s">
        <v>27</v>
      </c>
      <c r="K1407" t="s">
        <v>24013</v>
      </c>
      <c r="L1407" t="s">
        <v>26</v>
      </c>
      <c r="M1407" t="s">
        <v>27</v>
      </c>
      <c r="N1407" t="s">
        <v>27</v>
      </c>
      <c r="O1407" s="2" t="s">
        <v>1230</v>
      </c>
      <c r="P1407" t="s">
        <v>1231</v>
      </c>
      <c r="Q1407" t="s">
        <v>31</v>
      </c>
      <c r="R1407">
        <v>2022</v>
      </c>
      <c r="S1407" t="s">
        <v>33708</v>
      </c>
      <c r="T1407" t="s">
        <v>38847</v>
      </c>
    </row>
    <row r="1408" spans="1:20" hidden="1">
      <c r="A1408" t="s">
        <v>38848</v>
      </c>
      <c r="B1408" s="1">
        <v>40659</v>
      </c>
      <c r="C1408" t="s">
        <v>340</v>
      </c>
      <c r="D1408" t="s">
        <v>38849</v>
      </c>
      <c r="E1408" t="s">
        <v>23</v>
      </c>
      <c r="F1408" t="s">
        <v>36</v>
      </c>
      <c r="G1408" t="s">
        <v>25</v>
      </c>
      <c r="H1408" t="s">
        <v>26</v>
      </c>
      <c r="I1408" t="s">
        <v>27</v>
      </c>
      <c r="J1408" t="s">
        <v>27</v>
      </c>
      <c r="K1408" t="s">
        <v>28</v>
      </c>
      <c r="L1408" t="s">
        <v>26</v>
      </c>
      <c r="M1408" t="s">
        <v>27</v>
      </c>
      <c r="N1408" t="s">
        <v>27</v>
      </c>
      <c r="O1408" s="2" t="s">
        <v>1230</v>
      </c>
      <c r="P1408" t="s">
        <v>1231</v>
      </c>
      <c r="Q1408" t="s">
        <v>31</v>
      </c>
      <c r="R1408">
        <v>2022</v>
      </c>
      <c r="S1408" t="s">
        <v>33708</v>
      </c>
      <c r="T1408" t="s">
        <v>38850</v>
      </c>
    </row>
    <row r="1409" spans="1:20" hidden="1">
      <c r="A1409" t="s">
        <v>38851</v>
      </c>
      <c r="B1409" s="1">
        <v>40654</v>
      </c>
      <c r="C1409" t="s">
        <v>340</v>
      </c>
      <c r="D1409" t="s">
        <v>38852</v>
      </c>
      <c r="E1409" t="s">
        <v>23</v>
      </c>
      <c r="F1409" t="s">
        <v>36</v>
      </c>
      <c r="G1409" t="s">
        <v>143</v>
      </c>
      <c r="H1409" t="s">
        <v>26</v>
      </c>
      <c r="I1409" t="s">
        <v>38</v>
      </c>
      <c r="J1409" t="s">
        <v>144</v>
      </c>
      <c r="K1409" t="s">
        <v>143</v>
      </c>
      <c r="L1409" t="s">
        <v>26</v>
      </c>
      <c r="M1409" t="s">
        <v>38</v>
      </c>
      <c r="N1409" t="s">
        <v>144</v>
      </c>
      <c r="O1409" s="2" t="s">
        <v>1230</v>
      </c>
      <c r="P1409" t="s">
        <v>1231</v>
      </c>
      <c r="Q1409" t="s">
        <v>31</v>
      </c>
      <c r="R1409">
        <v>2022</v>
      </c>
      <c r="S1409" t="s">
        <v>33708</v>
      </c>
      <c r="T1409" t="s">
        <v>38853</v>
      </c>
    </row>
    <row r="1410" spans="1:20" hidden="1">
      <c r="A1410" t="s">
        <v>38854</v>
      </c>
      <c r="B1410" s="1">
        <v>40542</v>
      </c>
      <c r="C1410" t="s">
        <v>340</v>
      </c>
      <c r="D1410" t="s">
        <v>38855</v>
      </c>
      <c r="E1410" t="s">
        <v>23</v>
      </c>
      <c r="F1410" t="s">
        <v>24</v>
      </c>
      <c r="G1410" t="s">
        <v>35103</v>
      </c>
      <c r="H1410" t="s">
        <v>26</v>
      </c>
      <c r="I1410" t="s">
        <v>27</v>
      </c>
      <c r="J1410" t="s">
        <v>27</v>
      </c>
      <c r="K1410" t="s">
        <v>35104</v>
      </c>
      <c r="L1410" t="s">
        <v>26</v>
      </c>
      <c r="M1410" t="s">
        <v>27</v>
      </c>
      <c r="N1410" t="s">
        <v>27</v>
      </c>
      <c r="O1410" s="2" t="s">
        <v>1230</v>
      </c>
      <c r="P1410" t="s">
        <v>1231</v>
      </c>
      <c r="Q1410" t="s">
        <v>31</v>
      </c>
      <c r="R1410">
        <v>2022</v>
      </c>
      <c r="S1410" t="s">
        <v>33708</v>
      </c>
      <c r="T1410" t="s">
        <v>38856</v>
      </c>
    </row>
    <row r="1411" spans="1:20" hidden="1">
      <c r="A1411" t="s">
        <v>38857</v>
      </c>
      <c r="B1411" s="1">
        <v>40282</v>
      </c>
      <c r="C1411" t="s">
        <v>340</v>
      </c>
      <c r="D1411" t="s">
        <v>38858</v>
      </c>
      <c r="E1411" t="s">
        <v>23</v>
      </c>
      <c r="F1411" t="s">
        <v>24</v>
      </c>
      <c r="G1411" t="s">
        <v>32316</v>
      </c>
      <c r="H1411" t="s">
        <v>26</v>
      </c>
      <c r="I1411" t="s">
        <v>27</v>
      </c>
      <c r="J1411" t="s">
        <v>27</v>
      </c>
      <c r="K1411" t="s">
        <v>32317</v>
      </c>
      <c r="L1411" t="s">
        <v>26</v>
      </c>
      <c r="M1411" t="s">
        <v>27</v>
      </c>
      <c r="N1411" t="s">
        <v>27</v>
      </c>
      <c r="O1411" s="2" t="s">
        <v>1230</v>
      </c>
      <c r="P1411" t="s">
        <v>1231</v>
      </c>
      <c r="Q1411" t="s">
        <v>31</v>
      </c>
      <c r="R1411">
        <v>2022</v>
      </c>
      <c r="S1411" t="s">
        <v>33708</v>
      </c>
      <c r="T1411" t="s">
        <v>38859</v>
      </c>
    </row>
    <row r="1412" spans="1:20" hidden="1">
      <c r="A1412" t="s">
        <v>38860</v>
      </c>
      <c r="B1412" s="1">
        <v>40407</v>
      </c>
      <c r="C1412" t="s">
        <v>340</v>
      </c>
      <c r="D1412" t="s">
        <v>38861</v>
      </c>
      <c r="E1412" t="s">
        <v>23</v>
      </c>
      <c r="F1412" t="s">
        <v>24</v>
      </c>
      <c r="G1412" t="s">
        <v>19357</v>
      </c>
      <c r="H1412" t="s">
        <v>26</v>
      </c>
      <c r="I1412" t="s">
        <v>27</v>
      </c>
      <c r="J1412" t="s">
        <v>27</v>
      </c>
      <c r="K1412" t="s">
        <v>19358</v>
      </c>
      <c r="L1412" t="s">
        <v>26</v>
      </c>
      <c r="M1412" t="s">
        <v>27</v>
      </c>
      <c r="N1412" t="s">
        <v>27</v>
      </c>
      <c r="O1412" s="2" t="s">
        <v>1230</v>
      </c>
      <c r="P1412" t="s">
        <v>1231</v>
      </c>
      <c r="Q1412" t="s">
        <v>31</v>
      </c>
      <c r="R1412">
        <v>2022</v>
      </c>
      <c r="S1412" t="s">
        <v>33708</v>
      </c>
      <c r="T1412" t="s">
        <v>38862</v>
      </c>
    </row>
    <row r="1413" spans="1:20" hidden="1">
      <c r="A1413" t="s">
        <v>38863</v>
      </c>
      <c r="B1413" s="1">
        <v>40816</v>
      </c>
      <c r="C1413" t="s">
        <v>340</v>
      </c>
      <c r="D1413" t="s">
        <v>38864</v>
      </c>
      <c r="E1413" t="s">
        <v>23</v>
      </c>
      <c r="F1413" t="s">
        <v>36</v>
      </c>
      <c r="G1413" t="s">
        <v>15684</v>
      </c>
      <c r="H1413" t="s">
        <v>26</v>
      </c>
      <c r="I1413" t="s">
        <v>38</v>
      </c>
      <c r="J1413" t="s">
        <v>337</v>
      </c>
      <c r="K1413" t="s">
        <v>15684</v>
      </c>
      <c r="L1413" t="s">
        <v>26</v>
      </c>
      <c r="M1413" t="s">
        <v>38</v>
      </c>
      <c r="N1413" t="s">
        <v>337</v>
      </c>
      <c r="O1413" s="2" t="s">
        <v>1230</v>
      </c>
      <c r="P1413" t="s">
        <v>1231</v>
      </c>
      <c r="Q1413" t="s">
        <v>31</v>
      </c>
      <c r="R1413">
        <v>2022</v>
      </c>
      <c r="S1413" t="s">
        <v>33708</v>
      </c>
      <c r="T1413" t="s">
        <v>38865</v>
      </c>
    </row>
    <row r="1414" spans="1:20" hidden="1">
      <c r="A1414" t="s">
        <v>38866</v>
      </c>
      <c r="B1414" s="1">
        <v>40670</v>
      </c>
      <c r="C1414" t="s">
        <v>340</v>
      </c>
      <c r="D1414" t="s">
        <v>38867</v>
      </c>
      <c r="E1414" t="s">
        <v>23</v>
      </c>
      <c r="F1414" t="s">
        <v>36</v>
      </c>
      <c r="G1414" t="s">
        <v>38868</v>
      </c>
      <c r="H1414" t="s">
        <v>26</v>
      </c>
      <c r="I1414" t="s">
        <v>38</v>
      </c>
      <c r="J1414" t="s">
        <v>144</v>
      </c>
      <c r="K1414" t="s">
        <v>38868</v>
      </c>
      <c r="L1414" t="s">
        <v>26</v>
      </c>
      <c r="M1414" t="s">
        <v>38</v>
      </c>
      <c r="N1414" t="s">
        <v>144</v>
      </c>
      <c r="O1414" s="2" t="s">
        <v>1230</v>
      </c>
      <c r="P1414" t="s">
        <v>1231</v>
      </c>
      <c r="Q1414" t="s">
        <v>31</v>
      </c>
      <c r="R1414">
        <v>2022</v>
      </c>
      <c r="S1414" t="s">
        <v>33708</v>
      </c>
      <c r="T1414" t="s">
        <v>38869</v>
      </c>
    </row>
    <row r="1415" spans="1:20" hidden="1">
      <c r="A1415" t="s">
        <v>38870</v>
      </c>
      <c r="B1415" s="1">
        <v>40634</v>
      </c>
      <c r="C1415" t="s">
        <v>340</v>
      </c>
      <c r="D1415" t="s">
        <v>38871</v>
      </c>
      <c r="E1415" t="s">
        <v>23</v>
      </c>
      <c r="F1415" t="s">
        <v>36</v>
      </c>
      <c r="G1415" t="s">
        <v>38872</v>
      </c>
      <c r="H1415" t="s">
        <v>26</v>
      </c>
      <c r="I1415" t="s">
        <v>38</v>
      </c>
      <c r="J1415" t="s">
        <v>144</v>
      </c>
      <c r="K1415" t="s">
        <v>38872</v>
      </c>
      <c r="L1415" t="s">
        <v>26</v>
      </c>
      <c r="M1415" t="s">
        <v>38</v>
      </c>
      <c r="N1415" t="s">
        <v>144</v>
      </c>
      <c r="O1415" s="2" t="s">
        <v>1230</v>
      </c>
      <c r="P1415" t="s">
        <v>1231</v>
      </c>
      <c r="Q1415" t="s">
        <v>31</v>
      </c>
      <c r="R1415">
        <v>2022</v>
      </c>
      <c r="S1415" t="s">
        <v>33708</v>
      </c>
      <c r="T1415" t="s">
        <v>38873</v>
      </c>
    </row>
    <row r="1416" spans="1:20" hidden="1">
      <c r="A1416" t="s">
        <v>38874</v>
      </c>
      <c r="B1416" s="1">
        <v>40654</v>
      </c>
      <c r="C1416" t="s">
        <v>340</v>
      </c>
      <c r="D1416" t="s">
        <v>38875</v>
      </c>
      <c r="E1416" t="s">
        <v>23</v>
      </c>
      <c r="F1416" t="s">
        <v>36</v>
      </c>
      <c r="G1416" t="s">
        <v>143</v>
      </c>
      <c r="H1416" t="s">
        <v>26</v>
      </c>
      <c r="I1416" t="s">
        <v>38</v>
      </c>
      <c r="J1416" t="s">
        <v>144</v>
      </c>
      <c r="K1416" t="s">
        <v>143</v>
      </c>
      <c r="L1416" t="s">
        <v>26</v>
      </c>
      <c r="M1416" t="s">
        <v>38</v>
      </c>
      <c r="N1416" t="s">
        <v>144</v>
      </c>
      <c r="O1416" s="2" t="s">
        <v>1230</v>
      </c>
      <c r="P1416" t="s">
        <v>1231</v>
      </c>
      <c r="Q1416" t="s">
        <v>31</v>
      </c>
      <c r="R1416">
        <v>2022</v>
      </c>
      <c r="S1416" t="s">
        <v>33708</v>
      </c>
      <c r="T1416" t="s">
        <v>38876</v>
      </c>
    </row>
    <row r="1417" spans="1:20" hidden="1">
      <c r="A1417" t="s">
        <v>38877</v>
      </c>
      <c r="B1417" s="1">
        <v>40404</v>
      </c>
      <c r="C1417" t="s">
        <v>340</v>
      </c>
      <c r="D1417" t="s">
        <v>38878</v>
      </c>
      <c r="E1417" t="s">
        <v>23</v>
      </c>
      <c r="F1417" t="s">
        <v>36</v>
      </c>
      <c r="G1417" t="s">
        <v>18850</v>
      </c>
      <c r="H1417" t="s">
        <v>26</v>
      </c>
      <c r="I1417" t="s">
        <v>38</v>
      </c>
      <c r="J1417" t="s">
        <v>337</v>
      </c>
      <c r="K1417" t="s">
        <v>18850</v>
      </c>
      <c r="L1417" t="s">
        <v>26</v>
      </c>
      <c r="M1417" t="s">
        <v>38</v>
      </c>
      <c r="N1417" t="s">
        <v>337</v>
      </c>
      <c r="O1417" s="2" t="s">
        <v>1230</v>
      </c>
      <c r="P1417" t="s">
        <v>1231</v>
      </c>
      <c r="Q1417" t="s">
        <v>31</v>
      </c>
      <c r="R1417">
        <v>2022</v>
      </c>
      <c r="S1417" t="s">
        <v>33708</v>
      </c>
      <c r="T1417" t="s">
        <v>38879</v>
      </c>
    </row>
    <row r="1418" spans="1:20" hidden="1">
      <c r="A1418" t="s">
        <v>38880</v>
      </c>
      <c r="B1418" s="1">
        <v>40546</v>
      </c>
      <c r="C1418" t="s">
        <v>340</v>
      </c>
      <c r="D1418" t="s">
        <v>38881</v>
      </c>
      <c r="E1418" t="s">
        <v>23</v>
      </c>
      <c r="F1418" t="s">
        <v>36</v>
      </c>
      <c r="G1418" t="s">
        <v>3526</v>
      </c>
      <c r="H1418" t="s">
        <v>26</v>
      </c>
      <c r="I1418" t="s">
        <v>38</v>
      </c>
      <c r="J1418" t="s">
        <v>932</v>
      </c>
      <c r="K1418" t="s">
        <v>3526</v>
      </c>
      <c r="L1418" t="s">
        <v>26</v>
      </c>
      <c r="M1418" t="s">
        <v>38</v>
      </c>
      <c r="N1418" t="s">
        <v>932</v>
      </c>
      <c r="O1418" s="2" t="s">
        <v>1230</v>
      </c>
      <c r="P1418" t="s">
        <v>1231</v>
      </c>
      <c r="Q1418" t="s">
        <v>31</v>
      </c>
      <c r="R1418">
        <v>2022</v>
      </c>
      <c r="S1418" t="s">
        <v>33708</v>
      </c>
      <c r="T1418" t="s">
        <v>38882</v>
      </c>
    </row>
    <row r="1419" spans="1:20" hidden="1">
      <c r="A1419" t="s">
        <v>38883</v>
      </c>
      <c r="B1419" s="1">
        <v>40613</v>
      </c>
      <c r="C1419" t="s">
        <v>340</v>
      </c>
      <c r="D1419" t="s">
        <v>38884</v>
      </c>
      <c r="E1419" t="s">
        <v>23</v>
      </c>
      <c r="F1419" t="s">
        <v>36</v>
      </c>
      <c r="G1419" t="s">
        <v>38753</v>
      </c>
      <c r="H1419" t="s">
        <v>26</v>
      </c>
      <c r="I1419" t="s">
        <v>38</v>
      </c>
      <c r="J1419" t="s">
        <v>35883</v>
      </c>
      <c r="K1419" t="s">
        <v>38753</v>
      </c>
      <c r="L1419" t="s">
        <v>26</v>
      </c>
      <c r="M1419" t="s">
        <v>38</v>
      </c>
      <c r="N1419" t="s">
        <v>35883</v>
      </c>
      <c r="O1419" s="2" t="s">
        <v>1230</v>
      </c>
      <c r="P1419" t="s">
        <v>1231</v>
      </c>
      <c r="Q1419" t="s">
        <v>31</v>
      </c>
      <c r="R1419">
        <v>2022</v>
      </c>
      <c r="S1419" t="s">
        <v>33708</v>
      </c>
      <c r="T1419" t="s">
        <v>38885</v>
      </c>
    </row>
    <row r="1420" spans="1:20" hidden="1">
      <c r="A1420" t="s">
        <v>38886</v>
      </c>
      <c r="B1420" s="1">
        <v>40877</v>
      </c>
      <c r="C1420" t="s">
        <v>340</v>
      </c>
      <c r="D1420" t="s">
        <v>38887</v>
      </c>
      <c r="E1420" t="s">
        <v>23</v>
      </c>
      <c r="F1420" t="s">
        <v>36</v>
      </c>
      <c r="G1420" t="s">
        <v>143</v>
      </c>
      <c r="H1420" t="s">
        <v>26</v>
      </c>
      <c r="I1420" t="s">
        <v>38</v>
      </c>
      <c r="J1420" t="s">
        <v>144</v>
      </c>
      <c r="K1420" t="s">
        <v>143</v>
      </c>
      <c r="L1420" t="s">
        <v>26</v>
      </c>
      <c r="M1420" t="s">
        <v>38</v>
      </c>
      <c r="N1420" t="s">
        <v>144</v>
      </c>
      <c r="O1420" s="2" t="s">
        <v>1230</v>
      </c>
      <c r="P1420" t="s">
        <v>1231</v>
      </c>
      <c r="Q1420" t="s">
        <v>31</v>
      </c>
      <c r="R1420">
        <v>2022</v>
      </c>
      <c r="S1420" t="s">
        <v>33708</v>
      </c>
      <c r="T1420" t="s">
        <v>38888</v>
      </c>
    </row>
    <row r="1421" spans="1:20" hidden="1">
      <c r="A1421" t="s">
        <v>38889</v>
      </c>
      <c r="B1421" s="1">
        <v>40718</v>
      </c>
      <c r="C1421" t="s">
        <v>340</v>
      </c>
      <c r="D1421" t="s">
        <v>38890</v>
      </c>
      <c r="E1421" t="s">
        <v>23</v>
      </c>
      <c r="F1421" t="s">
        <v>36</v>
      </c>
      <c r="G1421" t="s">
        <v>38891</v>
      </c>
      <c r="H1421" t="s">
        <v>26</v>
      </c>
      <c r="I1421" t="s">
        <v>38</v>
      </c>
      <c r="J1421" t="s">
        <v>144</v>
      </c>
      <c r="K1421" t="s">
        <v>38891</v>
      </c>
      <c r="L1421" t="s">
        <v>26</v>
      </c>
      <c r="M1421" t="s">
        <v>38</v>
      </c>
      <c r="N1421" t="s">
        <v>144</v>
      </c>
      <c r="O1421" s="2" t="s">
        <v>1230</v>
      </c>
      <c r="P1421" t="s">
        <v>1231</v>
      </c>
      <c r="Q1421" t="s">
        <v>31</v>
      </c>
      <c r="R1421">
        <v>2022</v>
      </c>
      <c r="S1421" t="s">
        <v>33708</v>
      </c>
      <c r="T1421" t="s">
        <v>38892</v>
      </c>
    </row>
    <row r="1422" spans="1:20" hidden="1">
      <c r="A1422" t="s">
        <v>38893</v>
      </c>
      <c r="B1422" s="1">
        <v>40717</v>
      </c>
      <c r="C1422" t="s">
        <v>340</v>
      </c>
      <c r="D1422" t="s">
        <v>38894</v>
      </c>
      <c r="E1422" t="s">
        <v>23</v>
      </c>
      <c r="F1422" t="s">
        <v>36</v>
      </c>
      <c r="G1422" t="s">
        <v>38895</v>
      </c>
      <c r="H1422" t="s">
        <v>26</v>
      </c>
      <c r="I1422" t="s">
        <v>38</v>
      </c>
      <c r="J1422" t="s">
        <v>21245</v>
      </c>
      <c r="K1422" t="s">
        <v>38895</v>
      </c>
      <c r="L1422" t="s">
        <v>26</v>
      </c>
      <c r="M1422" t="s">
        <v>38</v>
      </c>
      <c r="N1422" t="s">
        <v>21245</v>
      </c>
      <c r="O1422" s="2" t="s">
        <v>1230</v>
      </c>
      <c r="P1422" t="s">
        <v>1231</v>
      </c>
      <c r="Q1422" t="s">
        <v>31</v>
      </c>
      <c r="R1422">
        <v>2022</v>
      </c>
      <c r="S1422" t="s">
        <v>33708</v>
      </c>
      <c r="T1422" t="s">
        <v>38896</v>
      </c>
    </row>
    <row r="1423" spans="1:20" hidden="1">
      <c r="A1423" t="s">
        <v>38897</v>
      </c>
      <c r="B1423" s="1">
        <v>40699</v>
      </c>
      <c r="C1423" t="s">
        <v>340</v>
      </c>
      <c r="D1423" t="s">
        <v>38898</v>
      </c>
      <c r="E1423" t="s">
        <v>23</v>
      </c>
      <c r="F1423" t="s">
        <v>36</v>
      </c>
      <c r="G1423" t="s">
        <v>19855</v>
      </c>
      <c r="H1423" t="s">
        <v>26</v>
      </c>
      <c r="I1423" t="s">
        <v>27</v>
      </c>
      <c r="J1423" t="s">
        <v>27</v>
      </c>
      <c r="K1423" t="s">
        <v>19856</v>
      </c>
      <c r="L1423" t="s">
        <v>26</v>
      </c>
      <c r="M1423" t="s">
        <v>27</v>
      </c>
      <c r="N1423" t="s">
        <v>27</v>
      </c>
      <c r="O1423" s="2" t="s">
        <v>1230</v>
      </c>
      <c r="P1423" t="s">
        <v>1231</v>
      </c>
      <c r="Q1423" t="s">
        <v>31</v>
      </c>
      <c r="R1423">
        <v>2022</v>
      </c>
      <c r="S1423" t="s">
        <v>33708</v>
      </c>
      <c r="T1423" t="s">
        <v>38899</v>
      </c>
    </row>
    <row r="1424" spans="1:20" hidden="1">
      <c r="A1424" t="s">
        <v>38900</v>
      </c>
      <c r="B1424" s="1">
        <v>40693</v>
      </c>
      <c r="C1424" t="s">
        <v>340</v>
      </c>
      <c r="D1424" t="s">
        <v>38901</v>
      </c>
      <c r="E1424" t="s">
        <v>23</v>
      </c>
      <c r="F1424" t="s">
        <v>36</v>
      </c>
      <c r="G1424" t="s">
        <v>38902</v>
      </c>
      <c r="H1424" t="s">
        <v>26</v>
      </c>
      <c r="I1424" t="s">
        <v>186</v>
      </c>
      <c r="J1424" t="s">
        <v>280</v>
      </c>
      <c r="K1424" t="s">
        <v>38902</v>
      </c>
      <c r="L1424" t="s">
        <v>26</v>
      </c>
      <c r="M1424" t="s">
        <v>186</v>
      </c>
      <c r="N1424" t="s">
        <v>280</v>
      </c>
      <c r="O1424" s="2" t="s">
        <v>1230</v>
      </c>
      <c r="P1424" t="s">
        <v>1231</v>
      </c>
      <c r="Q1424" t="s">
        <v>31</v>
      </c>
      <c r="R1424">
        <v>2022</v>
      </c>
      <c r="S1424" t="s">
        <v>33708</v>
      </c>
      <c r="T1424" t="s">
        <v>38903</v>
      </c>
    </row>
    <row r="1425" spans="1:20" hidden="1">
      <c r="A1425" t="s">
        <v>38904</v>
      </c>
      <c r="B1425" s="1">
        <v>40627</v>
      </c>
      <c r="C1425" t="s">
        <v>340</v>
      </c>
      <c r="D1425" t="s">
        <v>38905</v>
      </c>
      <c r="E1425" t="s">
        <v>23</v>
      </c>
      <c r="F1425" t="s">
        <v>36</v>
      </c>
      <c r="G1425" t="s">
        <v>143</v>
      </c>
      <c r="H1425" t="s">
        <v>26</v>
      </c>
      <c r="I1425" t="s">
        <v>38</v>
      </c>
      <c r="J1425" t="s">
        <v>144</v>
      </c>
      <c r="K1425" t="s">
        <v>143</v>
      </c>
      <c r="L1425" t="s">
        <v>26</v>
      </c>
      <c r="M1425" t="s">
        <v>38</v>
      </c>
      <c r="N1425" t="s">
        <v>144</v>
      </c>
      <c r="O1425" s="2" t="s">
        <v>1230</v>
      </c>
      <c r="P1425" t="s">
        <v>1231</v>
      </c>
      <c r="Q1425" t="s">
        <v>31</v>
      </c>
      <c r="R1425">
        <v>2022</v>
      </c>
      <c r="S1425" t="s">
        <v>33708</v>
      </c>
      <c r="T1425" t="s">
        <v>38906</v>
      </c>
    </row>
    <row r="1426" spans="1:20" hidden="1">
      <c r="A1426" t="s">
        <v>38907</v>
      </c>
      <c r="B1426" s="1">
        <v>40796</v>
      </c>
      <c r="C1426" t="s">
        <v>340</v>
      </c>
      <c r="D1426" t="s">
        <v>38908</v>
      </c>
      <c r="E1426" t="s">
        <v>23</v>
      </c>
      <c r="F1426" t="s">
        <v>36</v>
      </c>
      <c r="G1426" t="s">
        <v>25</v>
      </c>
      <c r="H1426" t="s">
        <v>26</v>
      </c>
      <c r="I1426" t="s">
        <v>27</v>
      </c>
      <c r="J1426" t="s">
        <v>27</v>
      </c>
      <c r="K1426" t="s">
        <v>28</v>
      </c>
      <c r="L1426" t="s">
        <v>26</v>
      </c>
      <c r="M1426" t="s">
        <v>27</v>
      </c>
      <c r="N1426" t="s">
        <v>27</v>
      </c>
      <c r="O1426" s="2" t="s">
        <v>1230</v>
      </c>
      <c r="P1426" t="s">
        <v>1231</v>
      </c>
      <c r="Q1426" t="s">
        <v>31</v>
      </c>
      <c r="R1426">
        <v>2022</v>
      </c>
      <c r="S1426" t="s">
        <v>33708</v>
      </c>
      <c r="T1426" t="s">
        <v>38909</v>
      </c>
    </row>
    <row r="1427" spans="1:20" hidden="1">
      <c r="A1427" t="s">
        <v>38910</v>
      </c>
      <c r="B1427" s="1">
        <v>40670</v>
      </c>
      <c r="C1427" t="s">
        <v>340</v>
      </c>
      <c r="D1427" t="s">
        <v>38911</v>
      </c>
      <c r="E1427" t="s">
        <v>23</v>
      </c>
      <c r="F1427" t="s">
        <v>36</v>
      </c>
      <c r="G1427" t="s">
        <v>143</v>
      </c>
      <c r="H1427" t="s">
        <v>26</v>
      </c>
      <c r="I1427" t="s">
        <v>38</v>
      </c>
      <c r="J1427" t="s">
        <v>144</v>
      </c>
      <c r="K1427" t="s">
        <v>143</v>
      </c>
      <c r="L1427" t="s">
        <v>26</v>
      </c>
      <c r="M1427" t="s">
        <v>38</v>
      </c>
      <c r="N1427" t="s">
        <v>144</v>
      </c>
      <c r="O1427" s="2" t="s">
        <v>1230</v>
      </c>
      <c r="P1427" t="s">
        <v>1231</v>
      </c>
      <c r="Q1427" t="s">
        <v>31</v>
      </c>
      <c r="R1427">
        <v>2022</v>
      </c>
      <c r="S1427" t="s">
        <v>33708</v>
      </c>
      <c r="T1427" t="s">
        <v>38912</v>
      </c>
    </row>
    <row r="1428" spans="1:20" hidden="1">
      <c r="A1428" t="s">
        <v>38913</v>
      </c>
      <c r="B1428" s="1">
        <v>40560</v>
      </c>
      <c r="C1428" t="s">
        <v>340</v>
      </c>
      <c r="D1428" t="s">
        <v>38914</v>
      </c>
      <c r="E1428" t="s">
        <v>23</v>
      </c>
      <c r="F1428" t="s">
        <v>36</v>
      </c>
      <c r="G1428" t="s">
        <v>143</v>
      </c>
      <c r="H1428" t="s">
        <v>26</v>
      </c>
      <c r="I1428" t="s">
        <v>38</v>
      </c>
      <c r="J1428" t="s">
        <v>144</v>
      </c>
      <c r="K1428" t="s">
        <v>143</v>
      </c>
      <c r="L1428" t="s">
        <v>26</v>
      </c>
      <c r="M1428" t="s">
        <v>38</v>
      </c>
      <c r="N1428" t="s">
        <v>144</v>
      </c>
      <c r="O1428" s="2" t="s">
        <v>1230</v>
      </c>
      <c r="P1428" t="s">
        <v>1231</v>
      </c>
      <c r="Q1428" t="s">
        <v>31</v>
      </c>
      <c r="R1428">
        <v>2022</v>
      </c>
      <c r="S1428" t="s">
        <v>33708</v>
      </c>
      <c r="T1428" t="s">
        <v>38915</v>
      </c>
    </row>
    <row r="1429" spans="1:20" hidden="1">
      <c r="A1429" t="s">
        <v>38916</v>
      </c>
      <c r="B1429" s="1">
        <v>40728</v>
      </c>
      <c r="C1429" t="s">
        <v>340</v>
      </c>
      <c r="D1429" t="s">
        <v>38917</v>
      </c>
      <c r="E1429" t="s">
        <v>23</v>
      </c>
      <c r="F1429" t="s">
        <v>36</v>
      </c>
      <c r="G1429" t="s">
        <v>38918</v>
      </c>
      <c r="H1429" t="s">
        <v>26</v>
      </c>
      <c r="I1429" t="s">
        <v>38</v>
      </c>
      <c r="J1429" t="s">
        <v>1727</v>
      </c>
      <c r="K1429" t="s">
        <v>38918</v>
      </c>
      <c r="L1429" t="s">
        <v>26</v>
      </c>
      <c r="M1429" t="s">
        <v>38</v>
      </c>
      <c r="N1429" t="s">
        <v>1727</v>
      </c>
      <c r="O1429" s="2" t="s">
        <v>1230</v>
      </c>
      <c r="P1429" t="s">
        <v>1231</v>
      </c>
      <c r="Q1429" t="s">
        <v>31</v>
      </c>
      <c r="R1429">
        <v>2022</v>
      </c>
      <c r="S1429" t="s">
        <v>33708</v>
      </c>
      <c r="T1429" t="s">
        <v>38919</v>
      </c>
    </row>
    <row r="1430" spans="1:20" hidden="1">
      <c r="A1430" t="s">
        <v>38920</v>
      </c>
      <c r="B1430" s="1">
        <v>40868</v>
      </c>
      <c r="C1430" t="s">
        <v>340</v>
      </c>
      <c r="D1430" t="s">
        <v>38921</v>
      </c>
      <c r="E1430" t="s">
        <v>23</v>
      </c>
      <c r="F1430" t="s">
        <v>36</v>
      </c>
      <c r="G1430" t="s">
        <v>38922</v>
      </c>
      <c r="H1430" t="s">
        <v>26</v>
      </c>
      <c r="I1430" t="s">
        <v>38</v>
      </c>
      <c r="J1430" t="s">
        <v>14338</v>
      </c>
      <c r="K1430" t="s">
        <v>38922</v>
      </c>
      <c r="L1430" t="s">
        <v>26</v>
      </c>
      <c r="M1430" t="s">
        <v>38</v>
      </c>
      <c r="N1430" t="s">
        <v>14338</v>
      </c>
      <c r="O1430" s="2" t="s">
        <v>1230</v>
      </c>
      <c r="P1430" t="s">
        <v>1231</v>
      </c>
      <c r="Q1430" t="s">
        <v>31</v>
      </c>
      <c r="R1430">
        <v>2022</v>
      </c>
      <c r="S1430" t="s">
        <v>33708</v>
      </c>
      <c r="T1430" t="s">
        <v>38923</v>
      </c>
    </row>
    <row r="1431" spans="1:20" hidden="1">
      <c r="A1431" t="s">
        <v>38924</v>
      </c>
      <c r="B1431" s="1">
        <v>40620</v>
      </c>
      <c r="C1431" t="s">
        <v>340</v>
      </c>
      <c r="D1431" t="s">
        <v>38925</v>
      </c>
      <c r="E1431" t="s">
        <v>23</v>
      </c>
      <c r="F1431" t="s">
        <v>36</v>
      </c>
      <c r="G1431" t="s">
        <v>35543</v>
      </c>
      <c r="H1431" t="s">
        <v>26</v>
      </c>
      <c r="I1431" t="s">
        <v>38</v>
      </c>
      <c r="J1431" t="s">
        <v>16186</v>
      </c>
      <c r="K1431" t="s">
        <v>35543</v>
      </c>
      <c r="L1431" t="s">
        <v>26</v>
      </c>
      <c r="M1431" t="s">
        <v>38</v>
      </c>
      <c r="N1431" t="s">
        <v>16186</v>
      </c>
      <c r="O1431" s="2" t="s">
        <v>1230</v>
      </c>
      <c r="P1431" t="s">
        <v>1231</v>
      </c>
      <c r="Q1431" t="s">
        <v>31</v>
      </c>
      <c r="R1431">
        <v>2022</v>
      </c>
      <c r="S1431" t="s">
        <v>33708</v>
      </c>
      <c r="T1431" t="s">
        <v>38926</v>
      </c>
    </row>
    <row r="1432" spans="1:20" hidden="1">
      <c r="A1432" t="s">
        <v>38927</v>
      </c>
      <c r="B1432" s="1">
        <v>40700</v>
      </c>
      <c r="C1432" t="s">
        <v>340</v>
      </c>
      <c r="D1432" t="s">
        <v>38928</v>
      </c>
      <c r="E1432" t="s">
        <v>23</v>
      </c>
      <c r="F1432" t="s">
        <v>36</v>
      </c>
      <c r="G1432" t="s">
        <v>38929</v>
      </c>
      <c r="H1432" t="s">
        <v>26</v>
      </c>
      <c r="I1432" t="s">
        <v>38</v>
      </c>
      <c r="J1432" t="s">
        <v>14338</v>
      </c>
      <c r="K1432" t="s">
        <v>38929</v>
      </c>
      <c r="L1432" t="s">
        <v>26</v>
      </c>
      <c r="M1432" t="s">
        <v>38</v>
      </c>
      <c r="N1432" t="s">
        <v>14338</v>
      </c>
      <c r="O1432" s="2" t="s">
        <v>1230</v>
      </c>
      <c r="P1432" t="s">
        <v>1231</v>
      </c>
      <c r="Q1432" t="s">
        <v>31</v>
      </c>
      <c r="R1432">
        <v>2022</v>
      </c>
      <c r="S1432" t="s">
        <v>33708</v>
      </c>
      <c r="T1432" t="s">
        <v>38930</v>
      </c>
    </row>
    <row r="1433" spans="1:20" hidden="1">
      <c r="A1433" t="s">
        <v>38931</v>
      </c>
      <c r="B1433" s="1">
        <v>40663</v>
      </c>
      <c r="C1433" t="s">
        <v>340</v>
      </c>
      <c r="D1433" t="s">
        <v>38932</v>
      </c>
      <c r="E1433" t="s">
        <v>23</v>
      </c>
      <c r="F1433" t="s">
        <v>36</v>
      </c>
      <c r="G1433" t="s">
        <v>38933</v>
      </c>
      <c r="H1433" t="s">
        <v>26</v>
      </c>
      <c r="I1433" t="s">
        <v>38</v>
      </c>
      <c r="J1433" t="s">
        <v>144</v>
      </c>
      <c r="K1433" t="s">
        <v>38933</v>
      </c>
      <c r="L1433" t="s">
        <v>26</v>
      </c>
      <c r="M1433" t="s">
        <v>38</v>
      </c>
      <c r="N1433" t="s">
        <v>144</v>
      </c>
      <c r="O1433" s="2" t="s">
        <v>1230</v>
      </c>
      <c r="P1433" t="s">
        <v>1231</v>
      </c>
      <c r="Q1433" t="s">
        <v>31</v>
      </c>
      <c r="R1433">
        <v>2022</v>
      </c>
      <c r="S1433" t="s">
        <v>33708</v>
      </c>
      <c r="T1433" t="s">
        <v>38934</v>
      </c>
    </row>
    <row r="1434" spans="1:20" hidden="1">
      <c r="A1434" t="s">
        <v>38935</v>
      </c>
      <c r="B1434" s="1">
        <v>40837</v>
      </c>
      <c r="C1434" t="s">
        <v>340</v>
      </c>
      <c r="D1434" t="s">
        <v>38936</v>
      </c>
      <c r="E1434" t="s">
        <v>23</v>
      </c>
      <c r="F1434" t="s">
        <v>36</v>
      </c>
      <c r="G1434" t="s">
        <v>38937</v>
      </c>
      <c r="H1434" t="s">
        <v>26</v>
      </c>
      <c r="I1434" t="s">
        <v>38</v>
      </c>
      <c r="J1434" t="s">
        <v>337</v>
      </c>
      <c r="K1434" t="s">
        <v>38937</v>
      </c>
      <c r="L1434" t="s">
        <v>26</v>
      </c>
      <c r="M1434" t="s">
        <v>38</v>
      </c>
      <c r="N1434" t="s">
        <v>337</v>
      </c>
      <c r="O1434" s="2" t="s">
        <v>1230</v>
      </c>
      <c r="P1434" t="s">
        <v>1231</v>
      </c>
      <c r="Q1434" t="s">
        <v>31</v>
      </c>
      <c r="R1434">
        <v>2022</v>
      </c>
      <c r="S1434" t="s">
        <v>33708</v>
      </c>
      <c r="T1434" t="s">
        <v>38938</v>
      </c>
    </row>
    <row r="1435" spans="1:20" hidden="1">
      <c r="A1435" t="s">
        <v>38939</v>
      </c>
      <c r="B1435" s="1">
        <v>40529</v>
      </c>
      <c r="C1435" t="s">
        <v>340</v>
      </c>
      <c r="D1435" t="s">
        <v>38940</v>
      </c>
      <c r="E1435" t="s">
        <v>23</v>
      </c>
      <c r="F1435" t="s">
        <v>36</v>
      </c>
      <c r="G1435" t="s">
        <v>16672</v>
      </c>
      <c r="H1435" t="s">
        <v>26</v>
      </c>
      <c r="I1435" t="s">
        <v>38</v>
      </c>
      <c r="J1435" t="s">
        <v>14338</v>
      </c>
      <c r="K1435" t="s">
        <v>16672</v>
      </c>
      <c r="L1435" t="s">
        <v>26</v>
      </c>
      <c r="M1435" t="s">
        <v>38</v>
      </c>
      <c r="N1435" t="s">
        <v>14338</v>
      </c>
      <c r="O1435" s="2" t="s">
        <v>1230</v>
      </c>
      <c r="P1435" t="s">
        <v>1231</v>
      </c>
      <c r="Q1435" t="s">
        <v>31</v>
      </c>
      <c r="R1435">
        <v>2022</v>
      </c>
      <c r="S1435" t="s">
        <v>33708</v>
      </c>
      <c r="T1435" t="s">
        <v>38941</v>
      </c>
    </row>
    <row r="1436" spans="1:20" hidden="1">
      <c r="A1436" t="s">
        <v>38942</v>
      </c>
      <c r="B1436" s="1">
        <v>40851</v>
      </c>
      <c r="C1436" t="s">
        <v>340</v>
      </c>
      <c r="D1436" t="s">
        <v>38943</v>
      </c>
      <c r="E1436" t="s">
        <v>23</v>
      </c>
      <c r="F1436" t="s">
        <v>36</v>
      </c>
      <c r="G1436" t="s">
        <v>38944</v>
      </c>
      <c r="H1436" t="s">
        <v>26</v>
      </c>
      <c r="I1436" t="s">
        <v>38</v>
      </c>
      <c r="J1436" t="s">
        <v>18869</v>
      </c>
      <c r="K1436" t="s">
        <v>38944</v>
      </c>
      <c r="L1436" t="s">
        <v>26</v>
      </c>
      <c r="M1436" t="s">
        <v>38</v>
      </c>
      <c r="N1436" t="s">
        <v>18869</v>
      </c>
      <c r="O1436" s="2" t="s">
        <v>1230</v>
      </c>
      <c r="P1436" t="s">
        <v>1231</v>
      </c>
      <c r="Q1436" t="s">
        <v>31</v>
      </c>
      <c r="R1436">
        <v>2022</v>
      </c>
      <c r="S1436" t="s">
        <v>33708</v>
      </c>
      <c r="T1436" t="s">
        <v>38945</v>
      </c>
    </row>
    <row r="1437" spans="1:20" hidden="1">
      <c r="A1437" t="s">
        <v>38946</v>
      </c>
      <c r="B1437" s="1">
        <v>40733</v>
      </c>
      <c r="C1437" t="s">
        <v>340</v>
      </c>
      <c r="D1437" t="s">
        <v>38947</v>
      </c>
      <c r="E1437" t="s">
        <v>23</v>
      </c>
      <c r="F1437" t="s">
        <v>36</v>
      </c>
      <c r="G1437" t="s">
        <v>25</v>
      </c>
      <c r="H1437" t="s">
        <v>26</v>
      </c>
      <c r="I1437" t="s">
        <v>27</v>
      </c>
      <c r="J1437" t="s">
        <v>27</v>
      </c>
      <c r="K1437" t="s">
        <v>28</v>
      </c>
      <c r="L1437" t="s">
        <v>26</v>
      </c>
      <c r="M1437" t="s">
        <v>27</v>
      </c>
      <c r="N1437" t="s">
        <v>27</v>
      </c>
      <c r="O1437" s="2" t="s">
        <v>1230</v>
      </c>
      <c r="P1437" t="s">
        <v>1231</v>
      </c>
      <c r="Q1437" t="s">
        <v>31</v>
      </c>
      <c r="R1437">
        <v>2022</v>
      </c>
      <c r="S1437" t="s">
        <v>33708</v>
      </c>
      <c r="T1437" t="s">
        <v>38948</v>
      </c>
    </row>
    <row r="1438" spans="1:20" hidden="1">
      <c r="A1438" t="s">
        <v>38949</v>
      </c>
      <c r="B1438" s="1">
        <v>40817</v>
      </c>
      <c r="C1438" t="s">
        <v>340</v>
      </c>
      <c r="D1438" t="s">
        <v>38950</v>
      </c>
      <c r="E1438" t="s">
        <v>23</v>
      </c>
      <c r="F1438" t="s">
        <v>36</v>
      </c>
      <c r="G1438" t="s">
        <v>143</v>
      </c>
      <c r="H1438" t="s">
        <v>26</v>
      </c>
      <c r="I1438" t="s">
        <v>38</v>
      </c>
      <c r="J1438" t="s">
        <v>144</v>
      </c>
      <c r="K1438" t="s">
        <v>143</v>
      </c>
      <c r="L1438" t="s">
        <v>26</v>
      </c>
      <c r="M1438" t="s">
        <v>38</v>
      </c>
      <c r="N1438" t="s">
        <v>144</v>
      </c>
      <c r="O1438" s="2" t="s">
        <v>1230</v>
      </c>
      <c r="P1438" t="s">
        <v>1231</v>
      </c>
      <c r="Q1438" t="s">
        <v>31</v>
      </c>
      <c r="R1438">
        <v>2022</v>
      </c>
      <c r="S1438" t="s">
        <v>33708</v>
      </c>
      <c r="T1438" t="s">
        <v>38951</v>
      </c>
    </row>
    <row r="1439" spans="1:20" hidden="1">
      <c r="A1439" t="s">
        <v>38952</v>
      </c>
      <c r="B1439" s="1">
        <v>40187</v>
      </c>
      <c r="C1439" t="s">
        <v>340</v>
      </c>
      <c r="D1439" t="s">
        <v>38953</v>
      </c>
      <c r="E1439" t="s">
        <v>23</v>
      </c>
      <c r="F1439" t="s">
        <v>36</v>
      </c>
      <c r="G1439" t="s">
        <v>38954</v>
      </c>
      <c r="H1439" t="s">
        <v>26</v>
      </c>
      <c r="I1439" t="s">
        <v>38</v>
      </c>
      <c r="J1439" t="s">
        <v>1760</v>
      </c>
      <c r="K1439" t="s">
        <v>38954</v>
      </c>
      <c r="L1439" t="s">
        <v>26</v>
      </c>
      <c r="M1439" t="s">
        <v>38</v>
      </c>
      <c r="N1439" t="s">
        <v>1760</v>
      </c>
      <c r="O1439" s="2" t="s">
        <v>1230</v>
      </c>
      <c r="P1439" t="s">
        <v>1231</v>
      </c>
      <c r="Q1439" t="s">
        <v>31</v>
      </c>
      <c r="R1439">
        <v>2022</v>
      </c>
      <c r="S1439" t="s">
        <v>33708</v>
      </c>
      <c r="T1439" t="s">
        <v>38955</v>
      </c>
    </row>
    <row r="1440" spans="1:20" hidden="1">
      <c r="A1440" t="s">
        <v>38956</v>
      </c>
      <c r="B1440" s="1">
        <v>40266</v>
      </c>
      <c r="C1440" t="s">
        <v>340</v>
      </c>
      <c r="D1440" t="s">
        <v>38957</v>
      </c>
      <c r="E1440" t="s">
        <v>23</v>
      </c>
      <c r="F1440" t="s">
        <v>36</v>
      </c>
      <c r="G1440" t="s">
        <v>38958</v>
      </c>
      <c r="H1440" t="s">
        <v>26</v>
      </c>
      <c r="I1440" t="s">
        <v>27</v>
      </c>
      <c r="J1440" t="s">
        <v>27</v>
      </c>
      <c r="K1440" t="s">
        <v>38959</v>
      </c>
      <c r="L1440" t="s">
        <v>26</v>
      </c>
      <c r="M1440" t="s">
        <v>27</v>
      </c>
      <c r="N1440" t="s">
        <v>27</v>
      </c>
      <c r="O1440" s="2" t="s">
        <v>1230</v>
      </c>
      <c r="P1440" t="s">
        <v>1231</v>
      </c>
      <c r="Q1440" t="s">
        <v>31</v>
      </c>
      <c r="R1440">
        <v>2022</v>
      </c>
      <c r="S1440" t="s">
        <v>33708</v>
      </c>
      <c r="T1440" t="s">
        <v>38960</v>
      </c>
    </row>
    <row r="1441" spans="1:20" hidden="1">
      <c r="A1441" t="s">
        <v>38961</v>
      </c>
      <c r="B1441" s="1">
        <v>40647</v>
      </c>
      <c r="C1441" t="s">
        <v>340</v>
      </c>
      <c r="D1441" t="s">
        <v>38962</v>
      </c>
      <c r="E1441" t="s">
        <v>23</v>
      </c>
      <c r="F1441" t="s">
        <v>36</v>
      </c>
      <c r="G1441" t="s">
        <v>38963</v>
      </c>
      <c r="H1441" t="s">
        <v>26</v>
      </c>
      <c r="I1441" t="s">
        <v>38</v>
      </c>
      <c r="J1441" t="s">
        <v>38964</v>
      </c>
      <c r="K1441" t="s">
        <v>38963</v>
      </c>
      <c r="L1441" t="s">
        <v>26</v>
      </c>
      <c r="M1441" t="s">
        <v>38</v>
      </c>
      <c r="N1441" t="s">
        <v>38964</v>
      </c>
      <c r="O1441" s="2" t="s">
        <v>1230</v>
      </c>
      <c r="P1441" t="s">
        <v>1231</v>
      </c>
      <c r="Q1441" t="s">
        <v>31</v>
      </c>
      <c r="R1441">
        <v>2022</v>
      </c>
      <c r="S1441" t="s">
        <v>33708</v>
      </c>
      <c r="T1441" t="s">
        <v>38965</v>
      </c>
    </row>
    <row r="1442" spans="1:20" hidden="1">
      <c r="A1442" t="s">
        <v>38966</v>
      </c>
      <c r="B1442" s="1">
        <v>40518</v>
      </c>
      <c r="C1442" t="s">
        <v>340</v>
      </c>
      <c r="D1442" t="s">
        <v>38967</v>
      </c>
      <c r="E1442" t="s">
        <v>23</v>
      </c>
      <c r="F1442" t="s">
        <v>36</v>
      </c>
      <c r="G1442" t="s">
        <v>25</v>
      </c>
      <c r="H1442" t="s">
        <v>26</v>
      </c>
      <c r="I1442" t="s">
        <v>27</v>
      </c>
      <c r="J1442" t="s">
        <v>27</v>
      </c>
      <c r="K1442" t="s">
        <v>28</v>
      </c>
      <c r="L1442" t="s">
        <v>26</v>
      </c>
      <c r="M1442" t="s">
        <v>27</v>
      </c>
      <c r="N1442" t="s">
        <v>27</v>
      </c>
      <c r="O1442" s="2" t="s">
        <v>1230</v>
      </c>
      <c r="P1442" t="s">
        <v>1231</v>
      </c>
      <c r="Q1442" t="s">
        <v>31</v>
      </c>
      <c r="R1442">
        <v>2022</v>
      </c>
      <c r="S1442" t="s">
        <v>33708</v>
      </c>
      <c r="T1442" t="s">
        <v>38968</v>
      </c>
    </row>
    <row r="1443" spans="1:20" hidden="1">
      <c r="A1443" t="s">
        <v>38969</v>
      </c>
      <c r="B1443" s="1">
        <v>40588</v>
      </c>
      <c r="C1443" t="s">
        <v>340</v>
      </c>
      <c r="D1443" t="s">
        <v>38970</v>
      </c>
      <c r="E1443" t="s">
        <v>23</v>
      </c>
      <c r="F1443" t="s">
        <v>36</v>
      </c>
      <c r="G1443" t="s">
        <v>143</v>
      </c>
      <c r="H1443" t="s">
        <v>26</v>
      </c>
      <c r="I1443" t="s">
        <v>38</v>
      </c>
      <c r="J1443" t="s">
        <v>144</v>
      </c>
      <c r="K1443" t="s">
        <v>143</v>
      </c>
      <c r="L1443" t="s">
        <v>26</v>
      </c>
      <c r="M1443" t="s">
        <v>38</v>
      </c>
      <c r="N1443" t="s">
        <v>144</v>
      </c>
      <c r="O1443" s="2" t="s">
        <v>1230</v>
      </c>
      <c r="P1443" t="s">
        <v>1231</v>
      </c>
      <c r="Q1443" t="s">
        <v>31</v>
      </c>
      <c r="R1443">
        <v>2022</v>
      </c>
      <c r="S1443" t="s">
        <v>33708</v>
      </c>
      <c r="T1443" t="s">
        <v>38971</v>
      </c>
    </row>
    <row r="1444" spans="1:20" hidden="1">
      <c r="A1444" t="s">
        <v>38972</v>
      </c>
      <c r="B1444" s="1">
        <v>40850</v>
      </c>
      <c r="C1444" t="s">
        <v>340</v>
      </c>
      <c r="D1444" t="s">
        <v>38973</v>
      </c>
      <c r="E1444" t="s">
        <v>23</v>
      </c>
      <c r="F1444" t="s">
        <v>36</v>
      </c>
      <c r="G1444" t="s">
        <v>38974</v>
      </c>
      <c r="H1444" t="s">
        <v>26</v>
      </c>
      <c r="I1444" t="s">
        <v>38</v>
      </c>
      <c r="J1444" t="s">
        <v>337</v>
      </c>
      <c r="K1444" t="s">
        <v>38974</v>
      </c>
      <c r="L1444" t="s">
        <v>26</v>
      </c>
      <c r="M1444" t="s">
        <v>38</v>
      </c>
      <c r="N1444" t="s">
        <v>337</v>
      </c>
      <c r="O1444" s="2" t="s">
        <v>1230</v>
      </c>
      <c r="P1444" t="s">
        <v>1231</v>
      </c>
      <c r="Q1444" t="s">
        <v>31</v>
      </c>
      <c r="R1444">
        <v>2022</v>
      </c>
      <c r="S1444" t="s">
        <v>33708</v>
      </c>
      <c r="T1444" t="s">
        <v>38975</v>
      </c>
    </row>
    <row r="1445" spans="1:20" hidden="1">
      <c r="A1445" t="s">
        <v>38976</v>
      </c>
      <c r="B1445" s="1">
        <v>40451</v>
      </c>
      <c r="C1445" t="s">
        <v>340</v>
      </c>
      <c r="D1445" t="s">
        <v>38977</v>
      </c>
      <c r="E1445" t="s">
        <v>23</v>
      </c>
      <c r="F1445" t="s">
        <v>36</v>
      </c>
      <c r="G1445" t="s">
        <v>38978</v>
      </c>
      <c r="H1445" t="s">
        <v>26</v>
      </c>
      <c r="I1445" t="s">
        <v>38</v>
      </c>
      <c r="J1445" t="s">
        <v>990</v>
      </c>
      <c r="K1445" t="s">
        <v>38978</v>
      </c>
      <c r="L1445" t="s">
        <v>26</v>
      </c>
      <c r="M1445" t="s">
        <v>38</v>
      </c>
      <c r="N1445" t="s">
        <v>990</v>
      </c>
      <c r="O1445" s="2" t="s">
        <v>1230</v>
      </c>
      <c r="P1445" t="s">
        <v>1231</v>
      </c>
      <c r="Q1445" t="s">
        <v>31</v>
      </c>
      <c r="R1445">
        <v>2022</v>
      </c>
      <c r="S1445" t="s">
        <v>33708</v>
      </c>
      <c r="T1445" t="s">
        <v>38979</v>
      </c>
    </row>
    <row r="1446" spans="1:20" hidden="1">
      <c r="A1446" t="s">
        <v>38980</v>
      </c>
      <c r="B1446" s="1">
        <v>40377</v>
      </c>
      <c r="C1446" t="s">
        <v>340</v>
      </c>
      <c r="D1446" t="s">
        <v>38981</v>
      </c>
      <c r="E1446" t="s">
        <v>23</v>
      </c>
      <c r="F1446" t="s">
        <v>36</v>
      </c>
      <c r="G1446" t="s">
        <v>38982</v>
      </c>
      <c r="H1446" t="s">
        <v>26</v>
      </c>
      <c r="I1446" t="s">
        <v>38</v>
      </c>
      <c r="J1446" t="s">
        <v>14338</v>
      </c>
      <c r="K1446" t="s">
        <v>38982</v>
      </c>
      <c r="L1446" t="s">
        <v>26</v>
      </c>
      <c r="M1446" t="s">
        <v>38</v>
      </c>
      <c r="N1446" t="s">
        <v>14338</v>
      </c>
      <c r="O1446" s="2" t="s">
        <v>1230</v>
      </c>
      <c r="P1446" t="s">
        <v>1231</v>
      </c>
      <c r="Q1446" t="s">
        <v>31</v>
      </c>
      <c r="R1446">
        <v>2022</v>
      </c>
      <c r="S1446" t="s">
        <v>33708</v>
      </c>
      <c r="T1446" t="s">
        <v>38983</v>
      </c>
    </row>
    <row r="1447" spans="1:20" hidden="1">
      <c r="A1447" t="s">
        <v>38984</v>
      </c>
      <c r="B1447" s="1">
        <v>40309</v>
      </c>
      <c r="C1447" t="s">
        <v>340</v>
      </c>
      <c r="D1447" t="s">
        <v>38985</v>
      </c>
      <c r="E1447" t="s">
        <v>23</v>
      </c>
      <c r="F1447" t="s">
        <v>36</v>
      </c>
      <c r="G1447" t="s">
        <v>38986</v>
      </c>
      <c r="H1447" t="s">
        <v>26</v>
      </c>
      <c r="I1447" t="s">
        <v>38</v>
      </c>
      <c r="J1447" t="s">
        <v>144</v>
      </c>
      <c r="K1447" t="s">
        <v>38986</v>
      </c>
      <c r="L1447" t="s">
        <v>26</v>
      </c>
      <c r="M1447" t="s">
        <v>38</v>
      </c>
      <c r="N1447" t="s">
        <v>144</v>
      </c>
      <c r="O1447" s="2" t="s">
        <v>1230</v>
      </c>
      <c r="P1447" t="s">
        <v>1231</v>
      </c>
      <c r="Q1447" t="s">
        <v>31</v>
      </c>
      <c r="R1447">
        <v>2022</v>
      </c>
      <c r="S1447" t="s">
        <v>33708</v>
      </c>
      <c r="T1447" t="s">
        <v>38987</v>
      </c>
    </row>
    <row r="1448" spans="1:20" hidden="1">
      <c r="A1448" t="s">
        <v>38988</v>
      </c>
      <c r="B1448" s="1">
        <v>40339</v>
      </c>
      <c r="C1448" t="s">
        <v>340</v>
      </c>
      <c r="D1448" t="s">
        <v>38989</v>
      </c>
      <c r="E1448" t="s">
        <v>23</v>
      </c>
      <c r="F1448" t="s">
        <v>36</v>
      </c>
      <c r="G1448" t="s">
        <v>143</v>
      </c>
      <c r="H1448" t="s">
        <v>26</v>
      </c>
      <c r="I1448" t="s">
        <v>38</v>
      </c>
      <c r="J1448" t="s">
        <v>144</v>
      </c>
      <c r="K1448" t="s">
        <v>143</v>
      </c>
      <c r="L1448" t="s">
        <v>26</v>
      </c>
      <c r="M1448" t="s">
        <v>38</v>
      </c>
      <c r="N1448" t="s">
        <v>144</v>
      </c>
      <c r="O1448" s="2" t="s">
        <v>1230</v>
      </c>
      <c r="P1448" t="s">
        <v>1231</v>
      </c>
      <c r="Q1448" t="s">
        <v>31</v>
      </c>
      <c r="R1448">
        <v>2022</v>
      </c>
      <c r="S1448" t="s">
        <v>33708</v>
      </c>
      <c r="T1448" t="s">
        <v>38990</v>
      </c>
    </row>
    <row r="1449" spans="1:20" hidden="1">
      <c r="A1449" t="s">
        <v>38991</v>
      </c>
      <c r="B1449" s="1">
        <v>40604</v>
      </c>
      <c r="C1449" t="s">
        <v>340</v>
      </c>
      <c r="D1449" t="s">
        <v>38992</v>
      </c>
      <c r="E1449" t="s">
        <v>23</v>
      </c>
      <c r="F1449" t="s">
        <v>36</v>
      </c>
      <c r="G1449" t="s">
        <v>23122</v>
      </c>
      <c r="H1449" t="s">
        <v>26</v>
      </c>
      <c r="I1449" t="s">
        <v>38</v>
      </c>
      <c r="J1449" t="s">
        <v>144</v>
      </c>
      <c r="K1449" t="s">
        <v>23122</v>
      </c>
      <c r="L1449" t="s">
        <v>26</v>
      </c>
      <c r="M1449" t="s">
        <v>38</v>
      </c>
      <c r="N1449" t="s">
        <v>144</v>
      </c>
      <c r="O1449" s="2" t="s">
        <v>1230</v>
      </c>
      <c r="P1449" t="s">
        <v>1231</v>
      </c>
      <c r="Q1449" t="s">
        <v>31</v>
      </c>
      <c r="R1449">
        <v>2022</v>
      </c>
      <c r="S1449" t="s">
        <v>33708</v>
      </c>
      <c r="T1449" t="s">
        <v>38993</v>
      </c>
    </row>
    <row r="1450" spans="1:20" hidden="1">
      <c r="A1450" t="s">
        <v>38994</v>
      </c>
      <c r="B1450" s="1">
        <v>40864</v>
      </c>
      <c r="C1450" t="s">
        <v>340</v>
      </c>
      <c r="D1450" t="s">
        <v>38995</v>
      </c>
      <c r="E1450" t="s">
        <v>23</v>
      </c>
      <c r="F1450" t="s">
        <v>36</v>
      </c>
      <c r="G1450" t="s">
        <v>38996</v>
      </c>
      <c r="H1450" t="s">
        <v>26</v>
      </c>
      <c r="I1450" t="s">
        <v>38</v>
      </c>
      <c r="J1450" t="s">
        <v>337</v>
      </c>
      <c r="K1450" t="s">
        <v>38996</v>
      </c>
      <c r="L1450" t="s">
        <v>26</v>
      </c>
      <c r="M1450" t="s">
        <v>38</v>
      </c>
      <c r="N1450" t="s">
        <v>337</v>
      </c>
      <c r="O1450" s="2" t="s">
        <v>1230</v>
      </c>
      <c r="P1450" t="s">
        <v>1231</v>
      </c>
      <c r="Q1450" t="s">
        <v>31</v>
      </c>
      <c r="R1450">
        <v>2022</v>
      </c>
      <c r="S1450" t="s">
        <v>33708</v>
      </c>
      <c r="T1450" t="s">
        <v>38997</v>
      </c>
    </row>
    <row r="1451" spans="1:20" hidden="1">
      <c r="A1451" t="s">
        <v>38998</v>
      </c>
      <c r="B1451" s="1">
        <v>40872</v>
      </c>
      <c r="C1451" t="s">
        <v>340</v>
      </c>
      <c r="D1451" t="s">
        <v>38999</v>
      </c>
      <c r="E1451" t="s">
        <v>23</v>
      </c>
      <c r="F1451" t="s">
        <v>36</v>
      </c>
      <c r="G1451" t="s">
        <v>39000</v>
      </c>
      <c r="H1451" t="s">
        <v>26</v>
      </c>
      <c r="I1451" t="s">
        <v>38</v>
      </c>
      <c r="J1451" t="s">
        <v>16186</v>
      </c>
      <c r="K1451" t="s">
        <v>39000</v>
      </c>
      <c r="L1451" t="s">
        <v>26</v>
      </c>
      <c r="M1451" t="s">
        <v>38</v>
      </c>
      <c r="N1451" t="s">
        <v>16186</v>
      </c>
      <c r="O1451" s="2" t="s">
        <v>1230</v>
      </c>
      <c r="P1451" t="s">
        <v>1231</v>
      </c>
      <c r="Q1451" t="s">
        <v>31</v>
      </c>
      <c r="R1451">
        <v>2022</v>
      </c>
      <c r="S1451" t="s">
        <v>33708</v>
      </c>
      <c r="T1451" t="s">
        <v>39001</v>
      </c>
    </row>
    <row r="1452" spans="1:20" hidden="1">
      <c r="A1452" t="s">
        <v>39002</v>
      </c>
      <c r="B1452" s="1">
        <v>40827</v>
      </c>
      <c r="C1452" t="s">
        <v>340</v>
      </c>
      <c r="D1452" t="s">
        <v>39003</v>
      </c>
      <c r="E1452" t="s">
        <v>23</v>
      </c>
      <c r="F1452" t="s">
        <v>36</v>
      </c>
      <c r="G1452" t="s">
        <v>39004</v>
      </c>
      <c r="H1452" t="s">
        <v>26</v>
      </c>
      <c r="I1452" t="s">
        <v>38</v>
      </c>
      <c r="J1452" t="s">
        <v>144</v>
      </c>
      <c r="K1452" t="s">
        <v>39004</v>
      </c>
      <c r="L1452" t="s">
        <v>26</v>
      </c>
      <c r="M1452" t="s">
        <v>38</v>
      </c>
      <c r="N1452" t="s">
        <v>144</v>
      </c>
      <c r="O1452" s="2" t="s">
        <v>1230</v>
      </c>
      <c r="P1452" t="s">
        <v>1231</v>
      </c>
      <c r="Q1452" t="s">
        <v>31</v>
      </c>
      <c r="R1452">
        <v>2022</v>
      </c>
      <c r="S1452" t="s">
        <v>33708</v>
      </c>
      <c r="T1452" t="s">
        <v>39005</v>
      </c>
    </row>
    <row r="1453" spans="1:20" hidden="1">
      <c r="A1453" t="s">
        <v>39006</v>
      </c>
      <c r="B1453" s="1">
        <v>40733</v>
      </c>
      <c r="C1453" t="s">
        <v>340</v>
      </c>
      <c r="D1453" t="s">
        <v>39007</v>
      </c>
      <c r="E1453" t="s">
        <v>23</v>
      </c>
      <c r="F1453" t="s">
        <v>36</v>
      </c>
      <c r="G1453" t="s">
        <v>39008</v>
      </c>
      <c r="H1453" t="s">
        <v>26</v>
      </c>
      <c r="I1453" t="s">
        <v>38</v>
      </c>
      <c r="J1453" t="s">
        <v>1760</v>
      </c>
      <c r="K1453" t="s">
        <v>39008</v>
      </c>
      <c r="L1453" t="s">
        <v>26</v>
      </c>
      <c r="M1453" t="s">
        <v>38</v>
      </c>
      <c r="N1453" t="s">
        <v>1760</v>
      </c>
      <c r="O1453" s="2" t="s">
        <v>1230</v>
      </c>
      <c r="P1453" t="s">
        <v>1231</v>
      </c>
      <c r="Q1453" t="s">
        <v>31</v>
      </c>
      <c r="R1453">
        <v>2022</v>
      </c>
      <c r="S1453" t="s">
        <v>33708</v>
      </c>
      <c r="T1453" t="s">
        <v>39009</v>
      </c>
    </row>
    <row r="1454" spans="1:20" hidden="1">
      <c r="A1454" t="s">
        <v>39010</v>
      </c>
      <c r="B1454" s="1">
        <v>40583</v>
      </c>
      <c r="C1454" t="s">
        <v>340</v>
      </c>
      <c r="D1454" t="s">
        <v>39011</v>
      </c>
      <c r="E1454" t="s">
        <v>23</v>
      </c>
      <c r="F1454" t="s">
        <v>36</v>
      </c>
      <c r="G1454" t="s">
        <v>39012</v>
      </c>
      <c r="H1454" t="s">
        <v>26</v>
      </c>
      <c r="I1454" t="s">
        <v>38</v>
      </c>
      <c r="J1454" t="s">
        <v>144</v>
      </c>
      <c r="K1454" t="s">
        <v>39012</v>
      </c>
      <c r="L1454" t="s">
        <v>26</v>
      </c>
      <c r="M1454" t="s">
        <v>38</v>
      </c>
      <c r="N1454" t="s">
        <v>144</v>
      </c>
      <c r="O1454" s="2" t="s">
        <v>1230</v>
      </c>
      <c r="P1454" t="s">
        <v>1231</v>
      </c>
      <c r="Q1454" t="s">
        <v>31</v>
      </c>
      <c r="R1454">
        <v>2022</v>
      </c>
      <c r="S1454" t="s">
        <v>33708</v>
      </c>
      <c r="T1454" t="s">
        <v>39013</v>
      </c>
    </row>
    <row r="1455" spans="1:20" hidden="1">
      <c r="A1455" t="s">
        <v>39014</v>
      </c>
      <c r="B1455" s="1">
        <v>40820</v>
      </c>
      <c r="C1455" t="s">
        <v>340</v>
      </c>
      <c r="D1455" t="s">
        <v>39015</v>
      </c>
      <c r="E1455" t="s">
        <v>23</v>
      </c>
      <c r="F1455" t="s">
        <v>36</v>
      </c>
      <c r="G1455" t="s">
        <v>39016</v>
      </c>
      <c r="H1455" t="s">
        <v>26</v>
      </c>
      <c r="I1455" t="s">
        <v>38</v>
      </c>
      <c r="J1455" t="s">
        <v>4749</v>
      </c>
      <c r="K1455" t="s">
        <v>39016</v>
      </c>
      <c r="L1455" t="s">
        <v>26</v>
      </c>
      <c r="M1455" t="s">
        <v>38</v>
      </c>
      <c r="N1455" t="s">
        <v>4749</v>
      </c>
      <c r="O1455" s="2" t="s">
        <v>1230</v>
      </c>
      <c r="P1455" t="s">
        <v>1231</v>
      </c>
      <c r="Q1455" t="s">
        <v>31</v>
      </c>
      <c r="R1455">
        <v>2022</v>
      </c>
      <c r="S1455" t="s">
        <v>33708</v>
      </c>
      <c r="T1455" t="s">
        <v>39017</v>
      </c>
    </row>
    <row r="1456" spans="1:20" hidden="1">
      <c r="A1456" t="s">
        <v>39018</v>
      </c>
      <c r="B1456" s="1">
        <v>40674</v>
      </c>
      <c r="C1456" t="s">
        <v>340</v>
      </c>
      <c r="D1456" t="s">
        <v>39019</v>
      </c>
      <c r="E1456" t="s">
        <v>23</v>
      </c>
      <c r="F1456" t="s">
        <v>36</v>
      </c>
      <c r="G1456" t="s">
        <v>39020</v>
      </c>
      <c r="H1456" t="s">
        <v>26</v>
      </c>
      <c r="I1456" t="s">
        <v>38</v>
      </c>
      <c r="J1456" t="s">
        <v>18881</v>
      </c>
      <c r="K1456" t="s">
        <v>39020</v>
      </c>
      <c r="L1456" t="s">
        <v>26</v>
      </c>
      <c r="M1456" t="s">
        <v>38</v>
      </c>
      <c r="N1456" t="s">
        <v>18881</v>
      </c>
      <c r="O1456" s="2" t="s">
        <v>1230</v>
      </c>
      <c r="P1456" t="s">
        <v>1231</v>
      </c>
      <c r="Q1456" t="s">
        <v>31</v>
      </c>
      <c r="R1456">
        <v>2022</v>
      </c>
      <c r="S1456" t="s">
        <v>33708</v>
      </c>
      <c r="T1456" t="s">
        <v>39021</v>
      </c>
    </row>
    <row r="1457" spans="1:20" hidden="1">
      <c r="A1457" t="s">
        <v>39022</v>
      </c>
      <c r="B1457" s="1">
        <v>40298</v>
      </c>
      <c r="C1457" t="s">
        <v>340</v>
      </c>
      <c r="D1457" t="s">
        <v>39023</v>
      </c>
      <c r="E1457" t="s">
        <v>23</v>
      </c>
      <c r="F1457" t="s">
        <v>36</v>
      </c>
      <c r="G1457" t="s">
        <v>39024</v>
      </c>
      <c r="H1457" t="s">
        <v>26</v>
      </c>
      <c r="I1457" t="s">
        <v>38</v>
      </c>
      <c r="J1457" t="s">
        <v>15428</v>
      </c>
      <c r="K1457" t="s">
        <v>39024</v>
      </c>
      <c r="L1457" t="s">
        <v>26</v>
      </c>
      <c r="M1457" t="s">
        <v>38</v>
      </c>
      <c r="N1457" t="s">
        <v>15428</v>
      </c>
      <c r="O1457" s="2" t="s">
        <v>1230</v>
      </c>
      <c r="P1457" t="s">
        <v>1231</v>
      </c>
      <c r="Q1457" t="s">
        <v>31</v>
      </c>
      <c r="R1457">
        <v>2022</v>
      </c>
      <c r="S1457" t="s">
        <v>33708</v>
      </c>
      <c r="T1457" t="s">
        <v>39025</v>
      </c>
    </row>
    <row r="1458" spans="1:20" hidden="1">
      <c r="A1458" t="s">
        <v>39026</v>
      </c>
      <c r="B1458" s="1">
        <v>40655</v>
      </c>
      <c r="C1458" t="s">
        <v>340</v>
      </c>
      <c r="D1458" t="s">
        <v>39027</v>
      </c>
      <c r="E1458" t="s">
        <v>23</v>
      </c>
      <c r="F1458" t="s">
        <v>36</v>
      </c>
      <c r="G1458" t="s">
        <v>39028</v>
      </c>
      <c r="H1458" t="s">
        <v>26</v>
      </c>
      <c r="I1458" t="s">
        <v>38</v>
      </c>
      <c r="J1458" t="s">
        <v>144</v>
      </c>
      <c r="K1458" t="s">
        <v>39028</v>
      </c>
      <c r="L1458" t="s">
        <v>26</v>
      </c>
      <c r="M1458" t="s">
        <v>38</v>
      </c>
      <c r="N1458" t="s">
        <v>144</v>
      </c>
      <c r="O1458" s="2" t="s">
        <v>1230</v>
      </c>
      <c r="P1458" t="s">
        <v>1231</v>
      </c>
      <c r="Q1458" t="s">
        <v>31</v>
      </c>
      <c r="R1458">
        <v>2022</v>
      </c>
      <c r="S1458" t="s">
        <v>33708</v>
      </c>
      <c r="T1458" t="s">
        <v>39029</v>
      </c>
    </row>
    <row r="1459" spans="1:20" hidden="1">
      <c r="A1459" t="s">
        <v>39030</v>
      </c>
      <c r="B1459" s="1">
        <v>40248</v>
      </c>
      <c r="C1459" t="s">
        <v>340</v>
      </c>
      <c r="D1459" t="s">
        <v>39031</v>
      </c>
      <c r="E1459" t="s">
        <v>23</v>
      </c>
      <c r="F1459" t="s">
        <v>36</v>
      </c>
      <c r="G1459" t="s">
        <v>16181</v>
      </c>
      <c r="H1459" t="s">
        <v>26</v>
      </c>
      <c r="I1459" t="s">
        <v>38</v>
      </c>
      <c r="J1459" t="s">
        <v>4749</v>
      </c>
      <c r="K1459" t="s">
        <v>16181</v>
      </c>
      <c r="L1459" t="s">
        <v>26</v>
      </c>
      <c r="M1459" t="s">
        <v>38</v>
      </c>
      <c r="N1459" t="s">
        <v>4749</v>
      </c>
      <c r="O1459" s="2" t="s">
        <v>1230</v>
      </c>
      <c r="P1459" t="s">
        <v>1231</v>
      </c>
      <c r="Q1459" t="s">
        <v>31</v>
      </c>
      <c r="R1459">
        <v>2022</v>
      </c>
      <c r="S1459" t="s">
        <v>33708</v>
      </c>
      <c r="T1459" t="s">
        <v>39032</v>
      </c>
    </row>
    <row r="1460" spans="1:20" hidden="1">
      <c r="A1460" t="s">
        <v>39033</v>
      </c>
      <c r="B1460" s="1">
        <v>40658</v>
      </c>
      <c r="C1460" t="s">
        <v>340</v>
      </c>
      <c r="D1460" t="s">
        <v>39034</v>
      </c>
      <c r="E1460" t="s">
        <v>23</v>
      </c>
      <c r="F1460" t="s">
        <v>36</v>
      </c>
      <c r="G1460" t="s">
        <v>25</v>
      </c>
      <c r="H1460" t="s">
        <v>26</v>
      </c>
      <c r="I1460" t="s">
        <v>27</v>
      </c>
      <c r="J1460" t="s">
        <v>27</v>
      </c>
      <c r="K1460" t="s">
        <v>28</v>
      </c>
      <c r="L1460" t="s">
        <v>26</v>
      </c>
      <c r="M1460" t="s">
        <v>27</v>
      </c>
      <c r="N1460" t="s">
        <v>27</v>
      </c>
      <c r="O1460" s="2" t="s">
        <v>1230</v>
      </c>
      <c r="P1460" t="s">
        <v>1231</v>
      </c>
      <c r="Q1460" t="s">
        <v>31</v>
      </c>
      <c r="R1460">
        <v>2022</v>
      </c>
      <c r="S1460" t="s">
        <v>33708</v>
      </c>
      <c r="T1460" t="s">
        <v>39035</v>
      </c>
    </row>
    <row r="1461" spans="1:20" hidden="1">
      <c r="A1461" t="s">
        <v>39036</v>
      </c>
      <c r="B1461" s="1">
        <v>40409</v>
      </c>
      <c r="C1461" t="s">
        <v>340</v>
      </c>
      <c r="D1461" t="s">
        <v>39037</v>
      </c>
      <c r="E1461" t="s">
        <v>23</v>
      </c>
      <c r="F1461" t="s">
        <v>36</v>
      </c>
      <c r="G1461" t="s">
        <v>22922</v>
      </c>
      <c r="H1461" t="s">
        <v>26</v>
      </c>
      <c r="I1461" t="s">
        <v>27</v>
      </c>
      <c r="J1461" t="s">
        <v>27</v>
      </c>
      <c r="K1461" t="s">
        <v>22923</v>
      </c>
      <c r="L1461" t="s">
        <v>26</v>
      </c>
      <c r="M1461" t="s">
        <v>27</v>
      </c>
      <c r="N1461" t="s">
        <v>27</v>
      </c>
      <c r="O1461" s="2" t="s">
        <v>1230</v>
      </c>
      <c r="P1461" t="s">
        <v>1231</v>
      </c>
      <c r="Q1461" t="s">
        <v>31</v>
      </c>
      <c r="R1461">
        <v>2022</v>
      </c>
      <c r="S1461" t="s">
        <v>33708</v>
      </c>
      <c r="T1461" t="s">
        <v>39038</v>
      </c>
    </row>
    <row r="1462" spans="1:20" hidden="1">
      <c r="A1462" t="s">
        <v>39039</v>
      </c>
      <c r="B1462" s="1">
        <v>40777</v>
      </c>
      <c r="C1462" t="s">
        <v>340</v>
      </c>
      <c r="D1462" t="s">
        <v>39040</v>
      </c>
      <c r="E1462" t="s">
        <v>23</v>
      </c>
      <c r="F1462" t="s">
        <v>36</v>
      </c>
      <c r="G1462" t="s">
        <v>39041</v>
      </c>
      <c r="H1462" t="s">
        <v>26</v>
      </c>
      <c r="I1462" t="s">
        <v>38</v>
      </c>
      <c r="J1462" t="s">
        <v>15072</v>
      </c>
      <c r="K1462" t="s">
        <v>39041</v>
      </c>
      <c r="L1462" t="s">
        <v>26</v>
      </c>
      <c r="M1462" t="s">
        <v>38</v>
      </c>
      <c r="N1462" t="s">
        <v>15072</v>
      </c>
      <c r="O1462" s="2" t="s">
        <v>1230</v>
      </c>
      <c r="P1462" t="s">
        <v>1231</v>
      </c>
      <c r="Q1462" t="s">
        <v>31</v>
      </c>
      <c r="R1462">
        <v>2022</v>
      </c>
      <c r="S1462" t="s">
        <v>33708</v>
      </c>
      <c r="T1462" t="s">
        <v>39042</v>
      </c>
    </row>
    <row r="1463" spans="1:20" hidden="1">
      <c r="A1463" t="s">
        <v>39043</v>
      </c>
      <c r="B1463" s="1">
        <v>40439</v>
      </c>
      <c r="C1463" t="s">
        <v>340</v>
      </c>
      <c r="D1463" t="s">
        <v>39044</v>
      </c>
      <c r="E1463" t="s">
        <v>23</v>
      </c>
      <c r="F1463" t="s">
        <v>36</v>
      </c>
      <c r="G1463" t="s">
        <v>39045</v>
      </c>
      <c r="H1463" t="s">
        <v>26</v>
      </c>
      <c r="I1463" t="s">
        <v>38</v>
      </c>
      <c r="J1463" t="s">
        <v>8391</v>
      </c>
      <c r="K1463" t="s">
        <v>39045</v>
      </c>
      <c r="L1463" t="s">
        <v>26</v>
      </c>
      <c r="M1463" t="s">
        <v>38</v>
      </c>
      <c r="N1463" t="s">
        <v>8391</v>
      </c>
      <c r="O1463" s="2" t="s">
        <v>1230</v>
      </c>
      <c r="P1463" t="s">
        <v>1231</v>
      </c>
      <c r="Q1463" t="s">
        <v>31</v>
      </c>
      <c r="R1463">
        <v>2022</v>
      </c>
      <c r="S1463" t="s">
        <v>33708</v>
      </c>
      <c r="T1463" t="s">
        <v>39046</v>
      </c>
    </row>
    <row r="1464" spans="1:20" hidden="1">
      <c r="A1464" t="s">
        <v>39047</v>
      </c>
      <c r="B1464" s="1">
        <v>40434</v>
      </c>
      <c r="C1464" t="s">
        <v>340</v>
      </c>
      <c r="D1464" t="s">
        <v>39048</v>
      </c>
      <c r="E1464" t="s">
        <v>23</v>
      </c>
      <c r="F1464" t="s">
        <v>36</v>
      </c>
      <c r="G1464" t="s">
        <v>39049</v>
      </c>
      <c r="H1464" t="s">
        <v>26</v>
      </c>
      <c r="I1464" t="s">
        <v>38</v>
      </c>
      <c r="J1464" t="s">
        <v>15655</v>
      </c>
      <c r="K1464" t="s">
        <v>39049</v>
      </c>
      <c r="L1464" t="s">
        <v>26</v>
      </c>
      <c r="M1464" t="s">
        <v>38</v>
      </c>
      <c r="N1464" t="s">
        <v>15655</v>
      </c>
      <c r="O1464" s="2" t="s">
        <v>1230</v>
      </c>
      <c r="P1464" t="s">
        <v>1231</v>
      </c>
      <c r="Q1464" t="s">
        <v>31</v>
      </c>
      <c r="R1464">
        <v>2022</v>
      </c>
      <c r="S1464" t="s">
        <v>33708</v>
      </c>
      <c r="T1464" t="s">
        <v>39050</v>
      </c>
    </row>
    <row r="1465" spans="1:20" hidden="1">
      <c r="A1465" t="s">
        <v>39051</v>
      </c>
      <c r="B1465" s="1">
        <v>40288</v>
      </c>
      <c r="C1465" t="s">
        <v>340</v>
      </c>
      <c r="D1465" t="s">
        <v>39052</v>
      </c>
      <c r="E1465" t="s">
        <v>23</v>
      </c>
      <c r="F1465" t="s">
        <v>36</v>
      </c>
      <c r="G1465" t="s">
        <v>143</v>
      </c>
      <c r="H1465" t="s">
        <v>26</v>
      </c>
      <c r="I1465" t="s">
        <v>38</v>
      </c>
      <c r="J1465" t="s">
        <v>144</v>
      </c>
      <c r="K1465" t="s">
        <v>143</v>
      </c>
      <c r="L1465" t="s">
        <v>26</v>
      </c>
      <c r="M1465" t="s">
        <v>38</v>
      </c>
      <c r="N1465" t="s">
        <v>144</v>
      </c>
      <c r="O1465" s="2" t="s">
        <v>1230</v>
      </c>
      <c r="P1465" t="s">
        <v>1231</v>
      </c>
      <c r="Q1465" t="s">
        <v>31</v>
      </c>
      <c r="R1465">
        <v>2022</v>
      </c>
      <c r="S1465" t="s">
        <v>33708</v>
      </c>
      <c r="T1465" t="s">
        <v>39053</v>
      </c>
    </row>
    <row r="1466" spans="1:20" hidden="1">
      <c r="A1466" t="s">
        <v>39054</v>
      </c>
      <c r="B1466" s="1">
        <v>40393</v>
      </c>
      <c r="C1466" t="s">
        <v>340</v>
      </c>
      <c r="D1466" t="s">
        <v>39055</v>
      </c>
      <c r="E1466" t="s">
        <v>23</v>
      </c>
      <c r="F1466" t="s">
        <v>36</v>
      </c>
      <c r="G1466" t="s">
        <v>20705</v>
      </c>
      <c r="H1466" t="s">
        <v>26</v>
      </c>
      <c r="I1466" t="s">
        <v>27</v>
      </c>
      <c r="J1466" t="s">
        <v>27</v>
      </c>
      <c r="K1466" t="s">
        <v>20706</v>
      </c>
      <c r="L1466" t="s">
        <v>26</v>
      </c>
      <c r="M1466" t="s">
        <v>27</v>
      </c>
      <c r="N1466" t="s">
        <v>27</v>
      </c>
      <c r="O1466" s="2" t="s">
        <v>1230</v>
      </c>
      <c r="P1466" t="s">
        <v>1231</v>
      </c>
      <c r="Q1466" t="s">
        <v>31</v>
      </c>
      <c r="R1466">
        <v>2022</v>
      </c>
      <c r="S1466" t="s">
        <v>33708</v>
      </c>
      <c r="T1466" t="s">
        <v>39056</v>
      </c>
    </row>
    <row r="1467" spans="1:20" hidden="1">
      <c r="A1467" t="s">
        <v>39057</v>
      </c>
      <c r="B1467" s="1">
        <v>40579</v>
      </c>
      <c r="C1467" t="s">
        <v>340</v>
      </c>
      <c r="D1467" t="s">
        <v>39058</v>
      </c>
      <c r="E1467" t="s">
        <v>23</v>
      </c>
      <c r="F1467" t="s">
        <v>36</v>
      </c>
      <c r="G1467" t="s">
        <v>143</v>
      </c>
      <c r="H1467" t="s">
        <v>26</v>
      </c>
      <c r="I1467" t="s">
        <v>38</v>
      </c>
      <c r="J1467" t="s">
        <v>144</v>
      </c>
      <c r="K1467" t="s">
        <v>143</v>
      </c>
      <c r="L1467" t="s">
        <v>26</v>
      </c>
      <c r="M1467" t="s">
        <v>38</v>
      </c>
      <c r="N1467" t="s">
        <v>144</v>
      </c>
      <c r="O1467" s="2" t="s">
        <v>1230</v>
      </c>
      <c r="P1467" t="s">
        <v>1231</v>
      </c>
      <c r="Q1467" t="s">
        <v>31</v>
      </c>
      <c r="R1467">
        <v>2022</v>
      </c>
      <c r="S1467" t="s">
        <v>33708</v>
      </c>
      <c r="T1467" t="s">
        <v>39059</v>
      </c>
    </row>
    <row r="1468" spans="1:20" hidden="1">
      <c r="A1468" t="s">
        <v>39060</v>
      </c>
      <c r="B1468" s="1">
        <v>40489</v>
      </c>
      <c r="C1468" t="s">
        <v>340</v>
      </c>
      <c r="D1468" t="s">
        <v>39061</v>
      </c>
      <c r="E1468" t="s">
        <v>23</v>
      </c>
      <c r="F1468" t="s">
        <v>36</v>
      </c>
      <c r="G1468" t="s">
        <v>143</v>
      </c>
      <c r="H1468" t="s">
        <v>26</v>
      </c>
      <c r="I1468" t="s">
        <v>38</v>
      </c>
      <c r="J1468" t="s">
        <v>144</v>
      </c>
      <c r="K1468" t="s">
        <v>143</v>
      </c>
      <c r="L1468" t="s">
        <v>26</v>
      </c>
      <c r="M1468" t="s">
        <v>38</v>
      </c>
      <c r="N1468" t="s">
        <v>144</v>
      </c>
      <c r="O1468" s="2" t="s">
        <v>1230</v>
      </c>
      <c r="P1468" t="s">
        <v>1231</v>
      </c>
      <c r="Q1468" t="s">
        <v>31</v>
      </c>
      <c r="R1468">
        <v>2022</v>
      </c>
      <c r="S1468" t="s">
        <v>33708</v>
      </c>
      <c r="T1468" t="s">
        <v>39062</v>
      </c>
    </row>
    <row r="1469" spans="1:20" hidden="1">
      <c r="A1469" t="s">
        <v>39063</v>
      </c>
      <c r="B1469" s="1">
        <v>40288</v>
      </c>
      <c r="C1469" t="s">
        <v>340</v>
      </c>
      <c r="D1469" t="s">
        <v>39064</v>
      </c>
      <c r="E1469" t="s">
        <v>23</v>
      </c>
      <c r="F1469" t="s">
        <v>36</v>
      </c>
      <c r="G1469" t="s">
        <v>39065</v>
      </c>
      <c r="H1469" t="s">
        <v>26</v>
      </c>
      <c r="I1469" t="s">
        <v>27</v>
      </c>
      <c r="J1469" t="s">
        <v>27</v>
      </c>
      <c r="K1469" t="s">
        <v>39066</v>
      </c>
      <c r="L1469" t="s">
        <v>26</v>
      </c>
      <c r="M1469" t="s">
        <v>27</v>
      </c>
      <c r="N1469" t="s">
        <v>27</v>
      </c>
      <c r="O1469" s="2" t="s">
        <v>1230</v>
      </c>
      <c r="P1469" t="s">
        <v>1231</v>
      </c>
      <c r="Q1469" t="s">
        <v>31</v>
      </c>
      <c r="R1469">
        <v>2022</v>
      </c>
      <c r="S1469" t="s">
        <v>33708</v>
      </c>
      <c r="T1469" t="s">
        <v>39067</v>
      </c>
    </row>
    <row r="1470" spans="1:20" hidden="1">
      <c r="A1470" t="s">
        <v>39068</v>
      </c>
      <c r="B1470" s="1">
        <v>40544</v>
      </c>
      <c r="C1470" t="s">
        <v>340</v>
      </c>
      <c r="D1470" t="s">
        <v>39069</v>
      </c>
      <c r="E1470" t="s">
        <v>23</v>
      </c>
      <c r="F1470" t="s">
        <v>36</v>
      </c>
      <c r="G1470" t="s">
        <v>39070</v>
      </c>
      <c r="H1470" t="s">
        <v>26</v>
      </c>
      <c r="I1470" t="s">
        <v>38</v>
      </c>
      <c r="J1470" t="s">
        <v>15428</v>
      </c>
      <c r="K1470" t="s">
        <v>39070</v>
      </c>
      <c r="L1470" t="s">
        <v>26</v>
      </c>
      <c r="M1470" t="s">
        <v>38</v>
      </c>
      <c r="N1470" t="s">
        <v>15428</v>
      </c>
      <c r="O1470" s="2" t="s">
        <v>1230</v>
      </c>
      <c r="P1470" t="s">
        <v>1231</v>
      </c>
      <c r="Q1470" t="s">
        <v>31</v>
      </c>
      <c r="R1470">
        <v>2022</v>
      </c>
      <c r="S1470" t="s">
        <v>33708</v>
      </c>
      <c r="T1470" t="s">
        <v>39071</v>
      </c>
    </row>
    <row r="1471" spans="1:20" hidden="1">
      <c r="A1471" t="s">
        <v>39072</v>
      </c>
      <c r="B1471" s="1">
        <v>40487</v>
      </c>
      <c r="C1471" t="s">
        <v>340</v>
      </c>
      <c r="D1471" t="s">
        <v>39073</v>
      </c>
      <c r="E1471" t="s">
        <v>23</v>
      </c>
      <c r="F1471" t="s">
        <v>36</v>
      </c>
      <c r="G1471" t="s">
        <v>39074</v>
      </c>
      <c r="H1471" t="s">
        <v>26</v>
      </c>
      <c r="I1471" t="s">
        <v>27</v>
      </c>
      <c r="J1471" t="s">
        <v>27</v>
      </c>
      <c r="K1471" t="s">
        <v>39075</v>
      </c>
      <c r="L1471" t="s">
        <v>26</v>
      </c>
      <c r="M1471" t="s">
        <v>27</v>
      </c>
      <c r="N1471" t="s">
        <v>27</v>
      </c>
      <c r="O1471" s="2" t="s">
        <v>1230</v>
      </c>
      <c r="P1471" t="s">
        <v>1231</v>
      </c>
      <c r="Q1471" t="s">
        <v>31</v>
      </c>
      <c r="R1471">
        <v>2022</v>
      </c>
      <c r="S1471" t="s">
        <v>33708</v>
      </c>
      <c r="T1471" t="s">
        <v>39076</v>
      </c>
    </row>
    <row r="1472" spans="1:20" hidden="1">
      <c r="A1472" t="s">
        <v>39077</v>
      </c>
      <c r="B1472" s="1">
        <v>40706</v>
      </c>
      <c r="C1472" t="s">
        <v>340</v>
      </c>
      <c r="D1472" t="s">
        <v>39078</v>
      </c>
      <c r="E1472" t="s">
        <v>23</v>
      </c>
      <c r="F1472" t="s">
        <v>36</v>
      </c>
      <c r="G1472" t="s">
        <v>37120</v>
      </c>
      <c r="H1472" t="s">
        <v>26</v>
      </c>
      <c r="I1472" t="s">
        <v>38</v>
      </c>
      <c r="J1472" t="s">
        <v>20877</v>
      </c>
      <c r="K1472" t="s">
        <v>37120</v>
      </c>
      <c r="L1472" t="s">
        <v>26</v>
      </c>
      <c r="M1472" t="s">
        <v>38</v>
      </c>
      <c r="N1472" t="s">
        <v>20877</v>
      </c>
      <c r="O1472" s="2" t="s">
        <v>1230</v>
      </c>
      <c r="P1472" t="s">
        <v>1231</v>
      </c>
      <c r="Q1472" t="s">
        <v>31</v>
      </c>
      <c r="R1472">
        <v>2022</v>
      </c>
      <c r="S1472" t="s">
        <v>33708</v>
      </c>
      <c r="T1472" t="s">
        <v>39079</v>
      </c>
    </row>
    <row r="1473" spans="1:20" hidden="1">
      <c r="A1473" t="s">
        <v>39080</v>
      </c>
      <c r="B1473" s="1">
        <v>40441</v>
      </c>
      <c r="C1473" t="s">
        <v>340</v>
      </c>
      <c r="D1473" t="s">
        <v>39081</v>
      </c>
      <c r="E1473" t="s">
        <v>23</v>
      </c>
      <c r="F1473" t="s">
        <v>36</v>
      </c>
      <c r="G1473" t="s">
        <v>39082</v>
      </c>
      <c r="H1473" t="s">
        <v>26</v>
      </c>
      <c r="I1473" t="s">
        <v>38</v>
      </c>
      <c r="J1473" t="s">
        <v>144</v>
      </c>
      <c r="K1473" t="s">
        <v>39082</v>
      </c>
      <c r="L1473" t="s">
        <v>26</v>
      </c>
      <c r="M1473" t="s">
        <v>38</v>
      </c>
      <c r="N1473" t="s">
        <v>144</v>
      </c>
      <c r="O1473" s="2" t="s">
        <v>1230</v>
      </c>
      <c r="P1473" t="s">
        <v>1231</v>
      </c>
      <c r="Q1473" t="s">
        <v>31</v>
      </c>
      <c r="R1473">
        <v>2022</v>
      </c>
      <c r="S1473" t="s">
        <v>33708</v>
      </c>
      <c r="T1473" t="s">
        <v>39083</v>
      </c>
    </row>
    <row r="1474" spans="1:20" hidden="1">
      <c r="A1474" t="s">
        <v>39084</v>
      </c>
      <c r="B1474" s="1">
        <v>40570</v>
      </c>
      <c r="C1474" t="s">
        <v>340</v>
      </c>
      <c r="D1474" t="s">
        <v>39085</v>
      </c>
      <c r="E1474" t="s">
        <v>23</v>
      </c>
      <c r="F1474" t="s">
        <v>24</v>
      </c>
      <c r="G1474" t="s">
        <v>39086</v>
      </c>
      <c r="H1474" t="s">
        <v>26</v>
      </c>
      <c r="I1474" t="s">
        <v>27</v>
      </c>
      <c r="J1474" t="s">
        <v>27</v>
      </c>
      <c r="K1474" t="s">
        <v>39087</v>
      </c>
      <c r="L1474" t="s">
        <v>26</v>
      </c>
      <c r="M1474" t="s">
        <v>27</v>
      </c>
      <c r="N1474" t="s">
        <v>27</v>
      </c>
      <c r="O1474" s="2" t="s">
        <v>1230</v>
      </c>
      <c r="P1474" t="s">
        <v>1231</v>
      </c>
      <c r="Q1474" t="s">
        <v>31</v>
      </c>
      <c r="R1474">
        <v>2022</v>
      </c>
      <c r="S1474" t="s">
        <v>33708</v>
      </c>
      <c r="T1474" t="s">
        <v>39088</v>
      </c>
    </row>
    <row r="1475" spans="1:20" hidden="1">
      <c r="A1475" t="s">
        <v>39089</v>
      </c>
      <c r="B1475" s="1">
        <v>40822</v>
      </c>
      <c r="C1475" t="s">
        <v>340</v>
      </c>
      <c r="D1475" t="s">
        <v>39090</v>
      </c>
      <c r="E1475" t="s">
        <v>23</v>
      </c>
      <c r="F1475" t="s">
        <v>24</v>
      </c>
      <c r="G1475" t="s">
        <v>17618</v>
      </c>
      <c r="H1475" t="s">
        <v>26</v>
      </c>
      <c r="I1475" t="s">
        <v>27</v>
      </c>
      <c r="J1475" t="s">
        <v>27</v>
      </c>
      <c r="K1475" t="s">
        <v>17619</v>
      </c>
      <c r="L1475" t="s">
        <v>26</v>
      </c>
      <c r="M1475" t="s">
        <v>27</v>
      </c>
      <c r="N1475" t="s">
        <v>27</v>
      </c>
      <c r="O1475" s="2" t="s">
        <v>1230</v>
      </c>
      <c r="P1475" t="s">
        <v>1231</v>
      </c>
      <c r="Q1475" t="s">
        <v>31</v>
      </c>
      <c r="R1475">
        <v>2022</v>
      </c>
      <c r="S1475" t="s">
        <v>33708</v>
      </c>
      <c r="T1475" t="s">
        <v>39091</v>
      </c>
    </row>
    <row r="1476" spans="1:20" hidden="1">
      <c r="A1476" t="s">
        <v>39092</v>
      </c>
      <c r="B1476" s="1">
        <v>40640</v>
      </c>
      <c r="C1476" t="s">
        <v>340</v>
      </c>
      <c r="D1476" t="s">
        <v>39093</v>
      </c>
      <c r="E1476" t="s">
        <v>23</v>
      </c>
      <c r="F1476" t="s">
        <v>24</v>
      </c>
      <c r="G1476" t="s">
        <v>25</v>
      </c>
      <c r="H1476" t="s">
        <v>26</v>
      </c>
      <c r="I1476" t="s">
        <v>27</v>
      </c>
      <c r="J1476" t="s">
        <v>27</v>
      </c>
      <c r="K1476" t="s">
        <v>28</v>
      </c>
      <c r="L1476" t="s">
        <v>26</v>
      </c>
      <c r="M1476" t="s">
        <v>27</v>
      </c>
      <c r="N1476" t="s">
        <v>27</v>
      </c>
      <c r="O1476" s="2" t="s">
        <v>1230</v>
      </c>
      <c r="P1476" t="s">
        <v>1231</v>
      </c>
      <c r="Q1476" t="s">
        <v>31</v>
      </c>
      <c r="R1476">
        <v>2022</v>
      </c>
      <c r="S1476" t="s">
        <v>33708</v>
      </c>
      <c r="T1476" t="s">
        <v>39094</v>
      </c>
    </row>
    <row r="1477" spans="1:20" hidden="1">
      <c r="A1477" t="s">
        <v>39095</v>
      </c>
      <c r="B1477" s="1">
        <v>40750</v>
      </c>
      <c r="C1477" t="s">
        <v>340</v>
      </c>
      <c r="D1477" t="s">
        <v>39096</v>
      </c>
      <c r="E1477" t="s">
        <v>23</v>
      </c>
      <c r="F1477" t="s">
        <v>24</v>
      </c>
      <c r="G1477" t="s">
        <v>25</v>
      </c>
      <c r="H1477" t="s">
        <v>26</v>
      </c>
      <c r="I1477" t="s">
        <v>27</v>
      </c>
      <c r="J1477" t="s">
        <v>27</v>
      </c>
      <c r="K1477" t="s">
        <v>28</v>
      </c>
      <c r="L1477" t="s">
        <v>26</v>
      </c>
      <c r="M1477" t="s">
        <v>27</v>
      </c>
      <c r="N1477" t="s">
        <v>27</v>
      </c>
      <c r="O1477" s="2" t="s">
        <v>1230</v>
      </c>
      <c r="P1477" t="s">
        <v>1231</v>
      </c>
      <c r="Q1477" t="s">
        <v>31</v>
      </c>
      <c r="R1477">
        <v>2022</v>
      </c>
      <c r="S1477" t="s">
        <v>33708</v>
      </c>
      <c r="T1477" t="s">
        <v>39097</v>
      </c>
    </row>
    <row r="1478" spans="1:20" hidden="1">
      <c r="A1478" t="s">
        <v>39098</v>
      </c>
      <c r="B1478" s="1">
        <v>40153</v>
      </c>
      <c r="C1478" t="s">
        <v>340</v>
      </c>
      <c r="D1478" t="s">
        <v>39099</v>
      </c>
      <c r="E1478" t="s">
        <v>23</v>
      </c>
      <c r="F1478" t="s">
        <v>24</v>
      </c>
      <c r="G1478" t="s">
        <v>13324</v>
      </c>
      <c r="H1478" t="s">
        <v>26</v>
      </c>
      <c r="I1478" t="s">
        <v>27</v>
      </c>
      <c r="J1478" t="s">
        <v>27</v>
      </c>
      <c r="K1478" t="s">
        <v>13325</v>
      </c>
      <c r="L1478" t="s">
        <v>26</v>
      </c>
      <c r="M1478" t="s">
        <v>27</v>
      </c>
      <c r="N1478" t="s">
        <v>27</v>
      </c>
      <c r="O1478" s="2" t="s">
        <v>1230</v>
      </c>
      <c r="P1478" t="s">
        <v>1231</v>
      </c>
      <c r="Q1478" t="s">
        <v>31</v>
      </c>
      <c r="R1478">
        <v>2022</v>
      </c>
      <c r="S1478" t="s">
        <v>33708</v>
      </c>
      <c r="T1478" t="s">
        <v>39100</v>
      </c>
    </row>
    <row r="1479" spans="1:20" hidden="1">
      <c r="A1479" t="s">
        <v>39101</v>
      </c>
      <c r="B1479" s="1">
        <v>40779</v>
      </c>
      <c r="C1479" t="s">
        <v>340</v>
      </c>
      <c r="D1479" t="s">
        <v>39102</v>
      </c>
      <c r="E1479" t="s">
        <v>23</v>
      </c>
      <c r="F1479" t="s">
        <v>24</v>
      </c>
      <c r="G1479" t="s">
        <v>6483</v>
      </c>
      <c r="H1479" t="s">
        <v>26</v>
      </c>
      <c r="I1479" t="s">
        <v>27</v>
      </c>
      <c r="J1479" t="s">
        <v>27</v>
      </c>
      <c r="K1479" t="s">
        <v>39103</v>
      </c>
      <c r="L1479" t="s">
        <v>26</v>
      </c>
      <c r="M1479" t="s">
        <v>27</v>
      </c>
      <c r="N1479" t="s">
        <v>27</v>
      </c>
      <c r="O1479" s="2" t="s">
        <v>1230</v>
      </c>
      <c r="P1479" t="s">
        <v>1231</v>
      </c>
      <c r="Q1479" t="s">
        <v>31</v>
      </c>
      <c r="R1479">
        <v>2022</v>
      </c>
      <c r="S1479" t="s">
        <v>33708</v>
      </c>
      <c r="T1479" t="s">
        <v>39104</v>
      </c>
    </row>
    <row r="1480" spans="1:20" hidden="1">
      <c r="A1480" t="s">
        <v>39105</v>
      </c>
      <c r="B1480" s="1">
        <v>40645</v>
      </c>
      <c r="C1480" t="s">
        <v>340</v>
      </c>
      <c r="D1480" t="s">
        <v>39106</v>
      </c>
      <c r="E1480" t="s">
        <v>23</v>
      </c>
      <c r="F1480" t="s">
        <v>24</v>
      </c>
      <c r="G1480" t="s">
        <v>39107</v>
      </c>
      <c r="H1480" t="s">
        <v>26</v>
      </c>
      <c r="I1480" t="s">
        <v>27</v>
      </c>
      <c r="J1480" t="s">
        <v>27</v>
      </c>
      <c r="K1480" t="s">
        <v>39108</v>
      </c>
      <c r="L1480" t="s">
        <v>26</v>
      </c>
      <c r="M1480" t="s">
        <v>27</v>
      </c>
      <c r="N1480" t="s">
        <v>27</v>
      </c>
      <c r="O1480" s="2" t="s">
        <v>1230</v>
      </c>
      <c r="P1480" t="s">
        <v>1231</v>
      </c>
      <c r="Q1480" t="s">
        <v>31</v>
      </c>
      <c r="R1480">
        <v>2022</v>
      </c>
      <c r="S1480" t="s">
        <v>33708</v>
      </c>
      <c r="T1480" t="s">
        <v>39109</v>
      </c>
    </row>
    <row r="1481" spans="1:20" hidden="1">
      <c r="A1481" t="s">
        <v>39110</v>
      </c>
      <c r="B1481" s="1">
        <v>40197</v>
      </c>
      <c r="C1481" t="s">
        <v>340</v>
      </c>
      <c r="D1481" t="s">
        <v>39111</v>
      </c>
      <c r="E1481" t="s">
        <v>23</v>
      </c>
      <c r="F1481" t="s">
        <v>184</v>
      </c>
      <c r="G1481" t="s">
        <v>532</v>
      </c>
      <c r="H1481" t="s">
        <v>26</v>
      </c>
      <c r="I1481" t="s">
        <v>186</v>
      </c>
      <c r="J1481" t="s">
        <v>187</v>
      </c>
      <c r="K1481" t="s">
        <v>532</v>
      </c>
      <c r="L1481" t="s">
        <v>26</v>
      </c>
      <c r="M1481" t="s">
        <v>186</v>
      </c>
      <c r="N1481" t="s">
        <v>187</v>
      </c>
      <c r="O1481" s="2" t="s">
        <v>1230</v>
      </c>
      <c r="P1481" t="s">
        <v>1231</v>
      </c>
      <c r="Q1481" t="s">
        <v>31</v>
      </c>
      <c r="R1481">
        <v>2022</v>
      </c>
      <c r="S1481" t="s">
        <v>33708</v>
      </c>
      <c r="T1481" t="s">
        <v>39112</v>
      </c>
    </row>
    <row r="1482" spans="1:20" hidden="1">
      <c r="A1482" t="s">
        <v>39113</v>
      </c>
      <c r="B1482" s="1">
        <v>40322</v>
      </c>
      <c r="C1482" t="s">
        <v>340</v>
      </c>
      <c r="D1482" t="s">
        <v>39114</v>
      </c>
      <c r="E1482" t="s">
        <v>23</v>
      </c>
      <c r="F1482" t="s">
        <v>91</v>
      </c>
      <c r="G1482" t="s">
        <v>2342</v>
      </c>
      <c r="H1482" t="s">
        <v>965</v>
      </c>
      <c r="I1482" t="s">
        <v>2343</v>
      </c>
      <c r="J1482" t="s">
        <v>2344</v>
      </c>
      <c r="K1482" t="s">
        <v>2345</v>
      </c>
      <c r="L1482" t="s">
        <v>965</v>
      </c>
      <c r="M1482" t="s">
        <v>1784</v>
      </c>
      <c r="N1482" t="s">
        <v>2344</v>
      </c>
      <c r="O1482" s="2" t="s">
        <v>1230</v>
      </c>
      <c r="P1482" t="s">
        <v>1231</v>
      </c>
      <c r="Q1482" t="s">
        <v>31</v>
      </c>
      <c r="R1482">
        <v>2022</v>
      </c>
      <c r="S1482" t="s">
        <v>33708</v>
      </c>
      <c r="T1482" t="s">
        <v>39115</v>
      </c>
    </row>
    <row r="1483" spans="1:20" hidden="1">
      <c r="A1483" t="s">
        <v>39116</v>
      </c>
      <c r="B1483" s="1">
        <v>40347</v>
      </c>
      <c r="C1483" t="s">
        <v>340</v>
      </c>
      <c r="D1483" t="s">
        <v>39117</v>
      </c>
      <c r="E1483" t="s">
        <v>23</v>
      </c>
      <c r="F1483" t="s">
        <v>91</v>
      </c>
      <c r="G1483" t="s">
        <v>2342</v>
      </c>
      <c r="H1483" t="s">
        <v>965</v>
      </c>
      <c r="I1483" t="s">
        <v>2343</v>
      </c>
      <c r="J1483" t="s">
        <v>2344</v>
      </c>
      <c r="K1483" t="s">
        <v>2345</v>
      </c>
      <c r="L1483" t="s">
        <v>965</v>
      </c>
      <c r="M1483" t="s">
        <v>1784</v>
      </c>
      <c r="N1483" t="s">
        <v>2344</v>
      </c>
      <c r="O1483" s="2" t="s">
        <v>1230</v>
      </c>
      <c r="P1483" t="s">
        <v>1231</v>
      </c>
      <c r="Q1483" t="s">
        <v>31</v>
      </c>
      <c r="R1483">
        <v>2022</v>
      </c>
      <c r="S1483" t="s">
        <v>33708</v>
      </c>
      <c r="T1483" t="s">
        <v>39118</v>
      </c>
    </row>
    <row r="1484" spans="1:20" hidden="1">
      <c r="A1484" t="s">
        <v>39119</v>
      </c>
      <c r="B1484" s="1">
        <v>40203</v>
      </c>
      <c r="C1484" t="s">
        <v>340</v>
      </c>
      <c r="D1484" t="s">
        <v>39120</v>
      </c>
      <c r="E1484" t="s">
        <v>23</v>
      </c>
      <c r="F1484" t="s">
        <v>91</v>
      </c>
      <c r="G1484" t="s">
        <v>2342</v>
      </c>
      <c r="H1484" t="s">
        <v>965</v>
      </c>
      <c r="I1484" t="s">
        <v>2343</v>
      </c>
      <c r="J1484" t="s">
        <v>2344</v>
      </c>
      <c r="K1484" t="s">
        <v>2345</v>
      </c>
      <c r="L1484" t="s">
        <v>965</v>
      </c>
      <c r="M1484" t="s">
        <v>1784</v>
      </c>
      <c r="N1484" t="s">
        <v>2344</v>
      </c>
      <c r="O1484" s="2" t="s">
        <v>1230</v>
      </c>
      <c r="P1484" t="s">
        <v>1231</v>
      </c>
      <c r="Q1484" t="s">
        <v>31</v>
      </c>
      <c r="R1484">
        <v>2022</v>
      </c>
      <c r="S1484" t="s">
        <v>33708</v>
      </c>
      <c r="T1484" t="s">
        <v>39121</v>
      </c>
    </row>
    <row r="1485" spans="1:20" hidden="1">
      <c r="A1485" t="s">
        <v>39122</v>
      </c>
      <c r="B1485" s="1">
        <v>40386</v>
      </c>
      <c r="C1485" t="s">
        <v>340</v>
      </c>
      <c r="D1485" t="s">
        <v>39123</v>
      </c>
      <c r="E1485" t="s">
        <v>23</v>
      </c>
      <c r="F1485" t="s">
        <v>91</v>
      </c>
      <c r="G1485" t="s">
        <v>2342</v>
      </c>
      <c r="H1485" t="s">
        <v>965</v>
      </c>
      <c r="I1485" t="s">
        <v>2343</v>
      </c>
      <c r="J1485" t="s">
        <v>2344</v>
      </c>
      <c r="K1485" t="s">
        <v>2345</v>
      </c>
      <c r="L1485" t="s">
        <v>965</v>
      </c>
      <c r="M1485" t="s">
        <v>1784</v>
      </c>
      <c r="N1485" t="s">
        <v>2344</v>
      </c>
      <c r="O1485" s="2" t="s">
        <v>1230</v>
      </c>
      <c r="P1485" t="s">
        <v>1231</v>
      </c>
      <c r="Q1485" t="s">
        <v>31</v>
      </c>
      <c r="R1485">
        <v>2022</v>
      </c>
      <c r="S1485" t="s">
        <v>33708</v>
      </c>
      <c r="T1485" t="s">
        <v>39124</v>
      </c>
    </row>
    <row r="1486" spans="1:20" hidden="1">
      <c r="A1486" t="s">
        <v>39125</v>
      </c>
      <c r="B1486" s="1">
        <v>40316</v>
      </c>
      <c r="C1486" t="s">
        <v>340</v>
      </c>
      <c r="D1486" t="s">
        <v>39126</v>
      </c>
      <c r="E1486" t="s">
        <v>23</v>
      </c>
      <c r="F1486" t="s">
        <v>91</v>
      </c>
      <c r="G1486" t="s">
        <v>39127</v>
      </c>
      <c r="H1486" t="s">
        <v>965</v>
      </c>
      <c r="I1486" t="s">
        <v>2343</v>
      </c>
      <c r="J1486" t="s">
        <v>2344</v>
      </c>
      <c r="K1486" t="s">
        <v>39128</v>
      </c>
      <c r="L1486" t="s">
        <v>965</v>
      </c>
      <c r="M1486" t="s">
        <v>1784</v>
      </c>
      <c r="N1486" t="s">
        <v>2344</v>
      </c>
      <c r="O1486" s="2" t="s">
        <v>1230</v>
      </c>
      <c r="P1486" t="s">
        <v>1231</v>
      </c>
      <c r="Q1486" t="s">
        <v>31</v>
      </c>
      <c r="R1486">
        <v>2022</v>
      </c>
      <c r="S1486" t="s">
        <v>33708</v>
      </c>
      <c r="T1486" t="s">
        <v>39129</v>
      </c>
    </row>
    <row r="1487" spans="1:20" hidden="1">
      <c r="A1487" t="s">
        <v>39130</v>
      </c>
      <c r="B1487" s="1">
        <v>40357</v>
      </c>
      <c r="C1487" t="s">
        <v>340</v>
      </c>
      <c r="D1487" t="s">
        <v>39131</v>
      </c>
      <c r="E1487" t="s">
        <v>23</v>
      </c>
      <c r="F1487" t="s">
        <v>91</v>
      </c>
      <c r="G1487" t="s">
        <v>11973</v>
      </c>
      <c r="H1487" t="s">
        <v>965</v>
      </c>
      <c r="I1487" t="s">
        <v>2343</v>
      </c>
      <c r="J1487" t="s">
        <v>2344</v>
      </c>
      <c r="K1487" t="s">
        <v>11974</v>
      </c>
      <c r="L1487" t="s">
        <v>965</v>
      </c>
      <c r="M1487" t="s">
        <v>1784</v>
      </c>
      <c r="N1487" t="s">
        <v>2344</v>
      </c>
      <c r="O1487" s="2" t="s">
        <v>1230</v>
      </c>
      <c r="P1487" t="s">
        <v>1231</v>
      </c>
      <c r="Q1487" t="s">
        <v>31</v>
      </c>
      <c r="R1487">
        <v>2022</v>
      </c>
      <c r="S1487" t="s">
        <v>33708</v>
      </c>
      <c r="T1487" t="s">
        <v>39132</v>
      </c>
    </row>
    <row r="1488" spans="1:20" hidden="1">
      <c r="A1488" t="s">
        <v>39133</v>
      </c>
      <c r="B1488" s="1">
        <v>40652</v>
      </c>
      <c r="C1488" t="s">
        <v>340</v>
      </c>
      <c r="D1488" t="s">
        <v>39134</v>
      </c>
      <c r="E1488" t="s">
        <v>23</v>
      </c>
      <c r="F1488" t="s">
        <v>91</v>
      </c>
      <c r="G1488" t="s">
        <v>39135</v>
      </c>
      <c r="H1488" t="s">
        <v>965</v>
      </c>
      <c r="I1488" t="s">
        <v>2343</v>
      </c>
      <c r="J1488" t="s">
        <v>2344</v>
      </c>
      <c r="K1488" t="s">
        <v>39136</v>
      </c>
      <c r="L1488" t="s">
        <v>965</v>
      </c>
      <c r="M1488" t="s">
        <v>1784</v>
      </c>
      <c r="N1488" t="s">
        <v>2344</v>
      </c>
      <c r="O1488" s="2" t="s">
        <v>1230</v>
      </c>
      <c r="P1488" t="s">
        <v>1231</v>
      </c>
      <c r="Q1488" t="s">
        <v>31</v>
      </c>
      <c r="R1488">
        <v>2022</v>
      </c>
      <c r="S1488" t="s">
        <v>33708</v>
      </c>
      <c r="T1488" t="s">
        <v>39137</v>
      </c>
    </row>
    <row r="1489" spans="1:20" hidden="1">
      <c r="A1489" t="s">
        <v>39138</v>
      </c>
      <c r="B1489" s="1">
        <v>40430</v>
      </c>
      <c r="C1489" t="s">
        <v>340</v>
      </c>
      <c r="D1489" t="s">
        <v>39139</v>
      </c>
      <c r="E1489" t="s">
        <v>23</v>
      </c>
      <c r="F1489" t="s">
        <v>177</v>
      </c>
      <c r="G1489" t="s">
        <v>3911</v>
      </c>
      <c r="H1489" t="s">
        <v>965</v>
      </c>
      <c r="I1489" t="s">
        <v>1781</v>
      </c>
      <c r="J1489" t="s">
        <v>1782</v>
      </c>
      <c r="K1489" t="s">
        <v>3912</v>
      </c>
      <c r="L1489" t="s">
        <v>965</v>
      </c>
      <c r="M1489" t="s">
        <v>1784</v>
      </c>
      <c r="N1489" t="s">
        <v>1782</v>
      </c>
      <c r="O1489" s="2" t="s">
        <v>1230</v>
      </c>
      <c r="P1489" t="s">
        <v>1231</v>
      </c>
      <c r="Q1489" t="s">
        <v>31</v>
      </c>
      <c r="R1489">
        <v>2022</v>
      </c>
      <c r="S1489" t="s">
        <v>33708</v>
      </c>
      <c r="T1489" t="s">
        <v>39140</v>
      </c>
    </row>
    <row r="1490" spans="1:20" hidden="1">
      <c r="A1490" t="s">
        <v>39141</v>
      </c>
      <c r="B1490" s="1">
        <v>40643</v>
      </c>
      <c r="C1490" t="s">
        <v>340</v>
      </c>
      <c r="D1490" t="s">
        <v>39142</v>
      </c>
      <c r="E1490" t="s">
        <v>23</v>
      </c>
      <c r="F1490" t="s">
        <v>177</v>
      </c>
      <c r="G1490" t="s">
        <v>39143</v>
      </c>
      <c r="H1490" t="s">
        <v>26</v>
      </c>
      <c r="I1490" t="s">
        <v>179</v>
      </c>
      <c r="J1490" t="s">
        <v>12955</v>
      </c>
      <c r="K1490" t="s">
        <v>39143</v>
      </c>
      <c r="L1490" t="s">
        <v>26</v>
      </c>
      <c r="M1490" t="s">
        <v>179</v>
      </c>
      <c r="N1490" t="s">
        <v>12955</v>
      </c>
      <c r="O1490" s="2" t="s">
        <v>1230</v>
      </c>
      <c r="P1490" t="s">
        <v>1231</v>
      </c>
      <c r="Q1490" t="s">
        <v>31</v>
      </c>
      <c r="R1490">
        <v>2022</v>
      </c>
      <c r="S1490" t="s">
        <v>33708</v>
      </c>
      <c r="T1490" t="s">
        <v>39144</v>
      </c>
    </row>
    <row r="1491" spans="1:20" hidden="1">
      <c r="A1491" t="s">
        <v>39145</v>
      </c>
      <c r="B1491" s="1">
        <v>40578</v>
      </c>
      <c r="C1491" t="s">
        <v>340</v>
      </c>
      <c r="D1491" t="s">
        <v>39146</v>
      </c>
      <c r="E1491" t="s">
        <v>23</v>
      </c>
      <c r="F1491" t="s">
        <v>177</v>
      </c>
      <c r="G1491" t="s">
        <v>39147</v>
      </c>
      <c r="H1491" t="s">
        <v>965</v>
      </c>
      <c r="I1491" t="s">
        <v>1781</v>
      </c>
      <c r="J1491" t="s">
        <v>39148</v>
      </c>
      <c r="K1491" t="s">
        <v>39149</v>
      </c>
      <c r="L1491" t="s">
        <v>965</v>
      </c>
      <c r="M1491" t="s">
        <v>1784</v>
      </c>
      <c r="N1491" t="s">
        <v>39148</v>
      </c>
      <c r="O1491" s="2" t="s">
        <v>1230</v>
      </c>
      <c r="P1491" t="s">
        <v>1231</v>
      </c>
      <c r="Q1491" t="s">
        <v>31</v>
      </c>
      <c r="R1491">
        <v>2022</v>
      </c>
      <c r="S1491" t="s">
        <v>33708</v>
      </c>
      <c r="T1491" t="s">
        <v>39150</v>
      </c>
    </row>
    <row r="1492" spans="1:20" hidden="1">
      <c r="A1492" t="s">
        <v>39151</v>
      </c>
      <c r="B1492" s="1">
        <v>40323</v>
      </c>
      <c r="C1492" t="s">
        <v>340</v>
      </c>
      <c r="D1492" t="s">
        <v>39152</v>
      </c>
      <c r="E1492" t="s">
        <v>23</v>
      </c>
      <c r="F1492" t="s">
        <v>177</v>
      </c>
      <c r="G1492" t="s">
        <v>39153</v>
      </c>
      <c r="H1492" t="s">
        <v>26</v>
      </c>
      <c r="I1492" t="s">
        <v>179</v>
      </c>
      <c r="J1492" t="s">
        <v>3804</v>
      </c>
      <c r="K1492" t="s">
        <v>39153</v>
      </c>
      <c r="L1492" t="s">
        <v>26</v>
      </c>
      <c r="M1492" t="s">
        <v>179</v>
      </c>
      <c r="N1492" t="s">
        <v>3804</v>
      </c>
      <c r="O1492" s="2" t="s">
        <v>1230</v>
      </c>
      <c r="P1492" t="s">
        <v>1231</v>
      </c>
      <c r="Q1492" t="s">
        <v>31</v>
      </c>
      <c r="R1492">
        <v>2022</v>
      </c>
      <c r="S1492" t="s">
        <v>33708</v>
      </c>
      <c r="T1492" t="s">
        <v>39154</v>
      </c>
    </row>
    <row r="1493" spans="1:20" hidden="1">
      <c r="A1493" t="s">
        <v>39155</v>
      </c>
      <c r="B1493" s="1">
        <v>40167</v>
      </c>
      <c r="C1493" t="s">
        <v>340</v>
      </c>
      <c r="D1493" t="s">
        <v>39156</v>
      </c>
      <c r="E1493" t="s">
        <v>23</v>
      </c>
      <c r="F1493" t="s">
        <v>177</v>
      </c>
      <c r="G1493" t="s">
        <v>39157</v>
      </c>
      <c r="H1493" t="s">
        <v>26</v>
      </c>
      <c r="I1493" t="s">
        <v>179</v>
      </c>
      <c r="J1493" t="s">
        <v>3804</v>
      </c>
      <c r="K1493" t="s">
        <v>39157</v>
      </c>
      <c r="L1493" t="s">
        <v>26</v>
      </c>
      <c r="M1493" t="s">
        <v>179</v>
      </c>
      <c r="N1493" t="s">
        <v>3804</v>
      </c>
      <c r="O1493" s="2" t="s">
        <v>1230</v>
      </c>
      <c r="P1493" t="s">
        <v>1231</v>
      </c>
      <c r="Q1493" t="s">
        <v>31</v>
      </c>
      <c r="R1493">
        <v>2022</v>
      </c>
      <c r="S1493" t="s">
        <v>33708</v>
      </c>
      <c r="T1493" t="s">
        <v>39158</v>
      </c>
    </row>
    <row r="1494" spans="1:20" hidden="1">
      <c r="A1494" t="s">
        <v>39159</v>
      </c>
      <c r="B1494" s="1">
        <v>40321</v>
      </c>
      <c r="C1494" t="s">
        <v>340</v>
      </c>
      <c r="D1494" t="s">
        <v>39160</v>
      </c>
      <c r="E1494" t="s">
        <v>23</v>
      </c>
      <c r="F1494" t="s">
        <v>1793</v>
      </c>
      <c r="G1494" t="s">
        <v>1794</v>
      </c>
      <c r="H1494" t="s">
        <v>26</v>
      </c>
      <c r="I1494" t="s">
        <v>1795</v>
      </c>
      <c r="J1494" t="s">
        <v>1796</v>
      </c>
      <c r="K1494" t="s">
        <v>1794</v>
      </c>
      <c r="L1494" t="s">
        <v>26</v>
      </c>
      <c r="M1494" t="s">
        <v>1795</v>
      </c>
      <c r="N1494" t="s">
        <v>1796</v>
      </c>
      <c r="O1494" s="2" t="s">
        <v>1230</v>
      </c>
      <c r="P1494" t="s">
        <v>1231</v>
      </c>
      <c r="Q1494" t="s">
        <v>31</v>
      </c>
      <c r="R1494">
        <v>2022</v>
      </c>
      <c r="S1494" t="s">
        <v>33708</v>
      </c>
      <c r="T1494" t="s">
        <v>39161</v>
      </c>
    </row>
    <row r="1495" spans="1:20" hidden="1">
      <c r="A1495" t="s">
        <v>39162</v>
      </c>
      <c r="B1495" s="1">
        <v>40792</v>
      </c>
      <c r="C1495" t="s">
        <v>340</v>
      </c>
      <c r="D1495" t="s">
        <v>39163</v>
      </c>
      <c r="E1495" t="s">
        <v>23</v>
      </c>
      <c r="F1495" t="s">
        <v>565</v>
      </c>
      <c r="G1495" t="s">
        <v>39164</v>
      </c>
      <c r="H1495" t="s">
        <v>26</v>
      </c>
      <c r="I1495" t="s">
        <v>567</v>
      </c>
      <c r="J1495" t="s">
        <v>3666</v>
      </c>
      <c r="K1495" t="s">
        <v>39164</v>
      </c>
      <c r="L1495" t="s">
        <v>26</v>
      </c>
      <c r="M1495" t="s">
        <v>567</v>
      </c>
      <c r="N1495" t="s">
        <v>3666</v>
      </c>
      <c r="O1495" s="2" t="s">
        <v>1230</v>
      </c>
      <c r="P1495" t="s">
        <v>1231</v>
      </c>
      <c r="Q1495" t="s">
        <v>31</v>
      </c>
      <c r="R1495">
        <v>2022</v>
      </c>
      <c r="S1495" t="s">
        <v>33708</v>
      </c>
      <c r="T1495" t="s">
        <v>39165</v>
      </c>
    </row>
    <row r="1496" spans="1:20" hidden="1">
      <c r="A1496" t="s">
        <v>39166</v>
      </c>
      <c r="B1496" s="1">
        <v>40760</v>
      </c>
      <c r="C1496" t="s">
        <v>340</v>
      </c>
      <c r="D1496" t="s">
        <v>39167</v>
      </c>
      <c r="E1496" t="s">
        <v>23</v>
      </c>
      <c r="F1496" t="s">
        <v>565</v>
      </c>
      <c r="G1496" t="s">
        <v>39168</v>
      </c>
      <c r="H1496" t="s">
        <v>26</v>
      </c>
      <c r="I1496" t="s">
        <v>567</v>
      </c>
      <c r="J1496" t="s">
        <v>3666</v>
      </c>
      <c r="K1496" t="s">
        <v>39168</v>
      </c>
      <c r="L1496" t="s">
        <v>26</v>
      </c>
      <c r="M1496" t="s">
        <v>567</v>
      </c>
      <c r="N1496" t="s">
        <v>3666</v>
      </c>
      <c r="O1496" s="2" t="s">
        <v>1230</v>
      </c>
      <c r="P1496" t="s">
        <v>1231</v>
      </c>
      <c r="Q1496" t="s">
        <v>31</v>
      </c>
      <c r="R1496">
        <v>2022</v>
      </c>
      <c r="S1496" t="s">
        <v>33708</v>
      </c>
      <c r="T1496" t="s">
        <v>39169</v>
      </c>
    </row>
    <row r="1497" spans="1:20" hidden="1">
      <c r="A1497" t="s">
        <v>39170</v>
      </c>
      <c r="B1497" s="1">
        <v>40759</v>
      </c>
      <c r="C1497" t="s">
        <v>340</v>
      </c>
      <c r="D1497" t="s">
        <v>39171</v>
      </c>
      <c r="E1497" t="s">
        <v>23</v>
      </c>
      <c r="F1497" t="s">
        <v>565</v>
      </c>
      <c r="G1497" t="s">
        <v>29563</v>
      </c>
      <c r="H1497" t="s">
        <v>26</v>
      </c>
      <c r="I1497" t="s">
        <v>567</v>
      </c>
      <c r="J1497" t="s">
        <v>3666</v>
      </c>
      <c r="K1497" t="s">
        <v>29563</v>
      </c>
      <c r="L1497" t="s">
        <v>26</v>
      </c>
      <c r="M1497" t="s">
        <v>567</v>
      </c>
      <c r="N1497" t="s">
        <v>3666</v>
      </c>
      <c r="O1497" s="2" t="s">
        <v>1230</v>
      </c>
      <c r="P1497" t="s">
        <v>1231</v>
      </c>
      <c r="Q1497" t="s">
        <v>31</v>
      </c>
      <c r="R1497">
        <v>2022</v>
      </c>
      <c r="S1497" t="s">
        <v>33708</v>
      </c>
      <c r="T1497" t="s">
        <v>39172</v>
      </c>
    </row>
    <row r="1498" spans="1:20" hidden="1">
      <c r="A1498" t="s">
        <v>39173</v>
      </c>
      <c r="B1498" s="1">
        <v>40405</v>
      </c>
      <c r="C1498" t="s">
        <v>340</v>
      </c>
      <c r="D1498" t="s">
        <v>39174</v>
      </c>
      <c r="E1498" t="s">
        <v>23</v>
      </c>
      <c r="F1498" t="s">
        <v>565</v>
      </c>
      <c r="G1498" t="s">
        <v>37480</v>
      </c>
      <c r="H1498" t="s">
        <v>26</v>
      </c>
      <c r="I1498" t="s">
        <v>567</v>
      </c>
      <c r="J1498" t="s">
        <v>3666</v>
      </c>
      <c r="K1498" t="s">
        <v>37480</v>
      </c>
      <c r="L1498" t="s">
        <v>26</v>
      </c>
      <c r="M1498" t="s">
        <v>567</v>
      </c>
      <c r="N1498" t="s">
        <v>3666</v>
      </c>
      <c r="O1498" s="2" t="s">
        <v>1230</v>
      </c>
      <c r="P1498" t="s">
        <v>1231</v>
      </c>
      <c r="Q1498" t="s">
        <v>31</v>
      </c>
      <c r="R1498">
        <v>2022</v>
      </c>
      <c r="S1498" t="s">
        <v>33708</v>
      </c>
      <c r="T1498" t="s">
        <v>39175</v>
      </c>
    </row>
    <row r="1499" spans="1:20" hidden="1">
      <c r="A1499" t="s">
        <v>39176</v>
      </c>
      <c r="B1499" s="1">
        <v>40668</v>
      </c>
      <c r="C1499" t="s">
        <v>340</v>
      </c>
      <c r="D1499" t="s">
        <v>39177</v>
      </c>
      <c r="E1499" t="s">
        <v>23</v>
      </c>
      <c r="F1499" t="s">
        <v>565</v>
      </c>
      <c r="G1499" t="s">
        <v>15892</v>
      </c>
      <c r="H1499" t="s">
        <v>26</v>
      </c>
      <c r="I1499" t="s">
        <v>567</v>
      </c>
      <c r="J1499" t="s">
        <v>3666</v>
      </c>
      <c r="K1499" t="s">
        <v>15892</v>
      </c>
      <c r="L1499" t="s">
        <v>26</v>
      </c>
      <c r="M1499" t="s">
        <v>567</v>
      </c>
      <c r="N1499" t="s">
        <v>3666</v>
      </c>
      <c r="O1499" s="2" t="s">
        <v>1230</v>
      </c>
      <c r="P1499" t="s">
        <v>1231</v>
      </c>
      <c r="Q1499" t="s">
        <v>31</v>
      </c>
      <c r="R1499">
        <v>2022</v>
      </c>
      <c r="S1499" t="s">
        <v>33708</v>
      </c>
      <c r="T1499" t="s">
        <v>39178</v>
      </c>
    </row>
    <row r="1500" spans="1:20" hidden="1">
      <c r="A1500" t="s">
        <v>39179</v>
      </c>
      <c r="B1500" s="1">
        <v>40570</v>
      </c>
      <c r="C1500" t="s">
        <v>340</v>
      </c>
      <c r="D1500" t="s">
        <v>39180</v>
      </c>
      <c r="E1500" t="s">
        <v>23</v>
      </c>
      <c r="F1500" t="s">
        <v>565</v>
      </c>
      <c r="G1500" t="s">
        <v>3665</v>
      </c>
      <c r="H1500" t="s">
        <v>26</v>
      </c>
      <c r="I1500" t="s">
        <v>567</v>
      </c>
      <c r="J1500" t="s">
        <v>3666</v>
      </c>
      <c r="K1500" t="s">
        <v>3665</v>
      </c>
      <c r="L1500" t="s">
        <v>26</v>
      </c>
      <c r="M1500" t="s">
        <v>567</v>
      </c>
      <c r="N1500" t="s">
        <v>3666</v>
      </c>
      <c r="O1500" s="2" t="s">
        <v>1230</v>
      </c>
      <c r="P1500" t="s">
        <v>1231</v>
      </c>
      <c r="Q1500" t="s">
        <v>31</v>
      </c>
      <c r="R1500">
        <v>2022</v>
      </c>
      <c r="S1500" t="s">
        <v>33708</v>
      </c>
      <c r="T1500" t="s">
        <v>39181</v>
      </c>
    </row>
    <row r="1501" spans="1:20" hidden="1">
      <c r="A1501" t="s">
        <v>39182</v>
      </c>
      <c r="B1501" s="1">
        <v>40730</v>
      </c>
      <c r="C1501" t="s">
        <v>340</v>
      </c>
      <c r="D1501" t="s">
        <v>39183</v>
      </c>
      <c r="E1501" t="s">
        <v>23</v>
      </c>
      <c r="F1501" t="s">
        <v>565</v>
      </c>
      <c r="G1501" t="s">
        <v>39184</v>
      </c>
      <c r="H1501" t="s">
        <v>26</v>
      </c>
      <c r="I1501" t="s">
        <v>567</v>
      </c>
      <c r="J1501" t="s">
        <v>3666</v>
      </c>
      <c r="K1501" t="s">
        <v>39184</v>
      </c>
      <c r="L1501" t="s">
        <v>26</v>
      </c>
      <c r="M1501" t="s">
        <v>567</v>
      </c>
      <c r="N1501" t="s">
        <v>3666</v>
      </c>
      <c r="O1501" s="2" t="s">
        <v>1230</v>
      </c>
      <c r="P1501" t="s">
        <v>1231</v>
      </c>
      <c r="Q1501" t="s">
        <v>31</v>
      </c>
      <c r="R1501">
        <v>2022</v>
      </c>
      <c r="S1501" t="s">
        <v>33708</v>
      </c>
      <c r="T1501" t="s">
        <v>39185</v>
      </c>
    </row>
    <row r="1502" spans="1:20" hidden="1">
      <c r="A1502" t="s">
        <v>39186</v>
      </c>
      <c r="B1502" s="1">
        <v>40523</v>
      </c>
      <c r="C1502" t="s">
        <v>340</v>
      </c>
      <c r="D1502" t="s">
        <v>39187</v>
      </c>
      <c r="E1502" t="s">
        <v>23</v>
      </c>
      <c r="F1502" t="s">
        <v>565</v>
      </c>
      <c r="G1502" t="s">
        <v>3665</v>
      </c>
      <c r="H1502" t="s">
        <v>26</v>
      </c>
      <c r="I1502" t="s">
        <v>567</v>
      </c>
      <c r="J1502" t="s">
        <v>3666</v>
      </c>
      <c r="K1502" t="s">
        <v>3665</v>
      </c>
      <c r="L1502" t="s">
        <v>26</v>
      </c>
      <c r="M1502" t="s">
        <v>567</v>
      </c>
      <c r="N1502" t="s">
        <v>3666</v>
      </c>
      <c r="O1502" s="2" t="s">
        <v>1230</v>
      </c>
      <c r="P1502" t="s">
        <v>1231</v>
      </c>
      <c r="Q1502" t="s">
        <v>31</v>
      </c>
      <c r="R1502">
        <v>2022</v>
      </c>
      <c r="S1502" t="s">
        <v>33708</v>
      </c>
      <c r="T1502" t="s">
        <v>39188</v>
      </c>
    </row>
    <row r="1503" spans="1:20" hidden="1">
      <c r="A1503" t="s">
        <v>35139</v>
      </c>
      <c r="B1503" s="1">
        <v>40865</v>
      </c>
      <c r="C1503" t="s">
        <v>340</v>
      </c>
      <c r="D1503" t="s">
        <v>35140</v>
      </c>
      <c r="E1503" t="s">
        <v>23</v>
      </c>
      <c r="F1503" t="s">
        <v>565</v>
      </c>
      <c r="G1503" t="s">
        <v>35141</v>
      </c>
      <c r="H1503" t="s">
        <v>26</v>
      </c>
      <c r="I1503" t="s">
        <v>567</v>
      </c>
      <c r="J1503" t="s">
        <v>3666</v>
      </c>
      <c r="K1503" t="s">
        <v>35141</v>
      </c>
      <c r="L1503" t="s">
        <v>26</v>
      </c>
      <c r="M1503" t="s">
        <v>567</v>
      </c>
      <c r="N1503" t="s">
        <v>3666</v>
      </c>
      <c r="O1503" s="2" t="s">
        <v>1230</v>
      </c>
      <c r="P1503" t="s">
        <v>1231</v>
      </c>
      <c r="Q1503" t="s">
        <v>31</v>
      </c>
      <c r="R1503">
        <v>2022</v>
      </c>
      <c r="S1503" t="s">
        <v>33708</v>
      </c>
      <c r="T1503" t="s">
        <v>39189</v>
      </c>
    </row>
    <row r="1504" spans="1:20" hidden="1">
      <c r="A1504" t="s">
        <v>39190</v>
      </c>
      <c r="B1504" s="1">
        <v>40196</v>
      </c>
      <c r="C1504" t="s">
        <v>340</v>
      </c>
      <c r="D1504" t="s">
        <v>39191</v>
      </c>
      <c r="E1504" t="s">
        <v>23</v>
      </c>
      <c r="F1504" t="s">
        <v>565</v>
      </c>
      <c r="G1504" t="s">
        <v>37510</v>
      </c>
      <c r="H1504" t="s">
        <v>26</v>
      </c>
      <c r="I1504" t="s">
        <v>567</v>
      </c>
      <c r="J1504" t="s">
        <v>3666</v>
      </c>
      <c r="K1504" t="s">
        <v>37510</v>
      </c>
      <c r="L1504" t="s">
        <v>26</v>
      </c>
      <c r="M1504" t="s">
        <v>567</v>
      </c>
      <c r="N1504" t="s">
        <v>3666</v>
      </c>
      <c r="O1504" s="2" t="s">
        <v>1230</v>
      </c>
      <c r="P1504" t="s">
        <v>1231</v>
      </c>
      <c r="Q1504" t="s">
        <v>31</v>
      </c>
      <c r="R1504">
        <v>2022</v>
      </c>
      <c r="S1504" t="s">
        <v>33708</v>
      </c>
      <c r="T1504" t="s">
        <v>39192</v>
      </c>
    </row>
    <row r="1505" spans="1:20" hidden="1">
      <c r="A1505" t="s">
        <v>39193</v>
      </c>
      <c r="B1505" s="1">
        <v>40494</v>
      </c>
      <c r="C1505" t="s">
        <v>340</v>
      </c>
      <c r="D1505" t="s">
        <v>39194</v>
      </c>
      <c r="E1505" t="s">
        <v>23</v>
      </c>
      <c r="F1505" t="s">
        <v>565</v>
      </c>
      <c r="G1505" t="s">
        <v>30338</v>
      </c>
      <c r="H1505" t="s">
        <v>26</v>
      </c>
      <c r="I1505" t="s">
        <v>567</v>
      </c>
      <c r="J1505" t="s">
        <v>3666</v>
      </c>
      <c r="K1505" t="s">
        <v>30338</v>
      </c>
      <c r="L1505" t="s">
        <v>26</v>
      </c>
      <c r="M1505" t="s">
        <v>567</v>
      </c>
      <c r="N1505" t="s">
        <v>3666</v>
      </c>
      <c r="O1505" s="2" t="s">
        <v>1230</v>
      </c>
      <c r="P1505" t="s">
        <v>1231</v>
      </c>
      <c r="Q1505" t="s">
        <v>31</v>
      </c>
      <c r="R1505">
        <v>2022</v>
      </c>
      <c r="S1505" t="s">
        <v>33708</v>
      </c>
      <c r="T1505" t="s">
        <v>39195</v>
      </c>
    </row>
    <row r="1506" spans="1:20" hidden="1">
      <c r="A1506" t="s">
        <v>39196</v>
      </c>
      <c r="B1506" s="1">
        <v>40455</v>
      </c>
      <c r="C1506" t="s">
        <v>340</v>
      </c>
      <c r="D1506" t="s">
        <v>39197</v>
      </c>
      <c r="E1506" t="s">
        <v>23</v>
      </c>
      <c r="F1506" t="s">
        <v>565</v>
      </c>
      <c r="G1506" t="s">
        <v>39198</v>
      </c>
      <c r="H1506" t="s">
        <v>26</v>
      </c>
      <c r="I1506" t="s">
        <v>567</v>
      </c>
      <c r="J1506" t="s">
        <v>3666</v>
      </c>
      <c r="K1506" t="s">
        <v>39198</v>
      </c>
      <c r="L1506" t="s">
        <v>26</v>
      </c>
      <c r="M1506" t="s">
        <v>567</v>
      </c>
      <c r="N1506" t="s">
        <v>3666</v>
      </c>
      <c r="O1506" s="2" t="s">
        <v>1230</v>
      </c>
      <c r="P1506" t="s">
        <v>1231</v>
      </c>
      <c r="Q1506" t="s">
        <v>31</v>
      </c>
      <c r="R1506">
        <v>2022</v>
      </c>
      <c r="S1506" t="s">
        <v>33708</v>
      </c>
      <c r="T1506" t="s">
        <v>39199</v>
      </c>
    </row>
    <row r="1507" spans="1:20" hidden="1">
      <c r="A1507" t="s">
        <v>39200</v>
      </c>
      <c r="B1507" s="1">
        <v>40604</v>
      </c>
      <c r="C1507" t="s">
        <v>340</v>
      </c>
      <c r="D1507" t="s">
        <v>39201</v>
      </c>
      <c r="E1507" t="s">
        <v>23</v>
      </c>
      <c r="F1507" t="s">
        <v>565</v>
      </c>
      <c r="G1507" t="s">
        <v>3665</v>
      </c>
      <c r="H1507" t="s">
        <v>26</v>
      </c>
      <c r="I1507" t="s">
        <v>567</v>
      </c>
      <c r="J1507" t="s">
        <v>3666</v>
      </c>
      <c r="K1507" t="s">
        <v>3665</v>
      </c>
      <c r="L1507" t="s">
        <v>26</v>
      </c>
      <c r="M1507" t="s">
        <v>567</v>
      </c>
      <c r="N1507" t="s">
        <v>3666</v>
      </c>
      <c r="O1507" s="2" t="s">
        <v>1230</v>
      </c>
      <c r="P1507" t="s">
        <v>1231</v>
      </c>
      <c r="Q1507" t="s">
        <v>31</v>
      </c>
      <c r="R1507">
        <v>2022</v>
      </c>
      <c r="S1507" t="s">
        <v>33708</v>
      </c>
      <c r="T1507" t="s">
        <v>39202</v>
      </c>
    </row>
    <row r="1508" spans="1:20" hidden="1">
      <c r="A1508" t="s">
        <v>39203</v>
      </c>
      <c r="B1508" s="1">
        <v>40219</v>
      </c>
      <c r="C1508" t="s">
        <v>340</v>
      </c>
      <c r="D1508" t="s">
        <v>39204</v>
      </c>
      <c r="E1508" t="s">
        <v>23</v>
      </c>
      <c r="F1508" t="s">
        <v>565</v>
      </c>
      <c r="G1508" t="s">
        <v>39205</v>
      </c>
      <c r="H1508" t="s">
        <v>26</v>
      </c>
      <c r="I1508" t="s">
        <v>567</v>
      </c>
      <c r="J1508" t="s">
        <v>3666</v>
      </c>
      <c r="K1508" t="s">
        <v>39205</v>
      </c>
      <c r="L1508" t="s">
        <v>26</v>
      </c>
      <c r="M1508" t="s">
        <v>567</v>
      </c>
      <c r="N1508" t="s">
        <v>3666</v>
      </c>
      <c r="O1508" s="2" t="s">
        <v>1230</v>
      </c>
      <c r="P1508" t="s">
        <v>1231</v>
      </c>
      <c r="Q1508" t="s">
        <v>31</v>
      </c>
      <c r="R1508">
        <v>2022</v>
      </c>
      <c r="S1508" t="s">
        <v>33708</v>
      </c>
      <c r="T1508" t="s">
        <v>39206</v>
      </c>
    </row>
    <row r="1509" spans="1:20" hidden="1">
      <c r="A1509" t="s">
        <v>39207</v>
      </c>
      <c r="B1509" s="1">
        <v>40730</v>
      </c>
      <c r="C1509" t="s">
        <v>340</v>
      </c>
      <c r="D1509" t="s">
        <v>39208</v>
      </c>
      <c r="E1509" t="s">
        <v>23</v>
      </c>
      <c r="F1509" t="s">
        <v>565</v>
      </c>
      <c r="G1509" t="s">
        <v>39209</v>
      </c>
      <c r="H1509" t="s">
        <v>26</v>
      </c>
      <c r="I1509" t="s">
        <v>567</v>
      </c>
      <c r="J1509" t="s">
        <v>3666</v>
      </c>
      <c r="K1509" t="s">
        <v>39209</v>
      </c>
      <c r="L1509" t="s">
        <v>26</v>
      </c>
      <c r="M1509" t="s">
        <v>567</v>
      </c>
      <c r="N1509" t="s">
        <v>3666</v>
      </c>
      <c r="O1509" s="2" t="s">
        <v>1230</v>
      </c>
      <c r="P1509" t="s">
        <v>1231</v>
      </c>
      <c r="Q1509" t="s">
        <v>31</v>
      </c>
      <c r="R1509">
        <v>2022</v>
      </c>
      <c r="S1509" t="s">
        <v>33708</v>
      </c>
      <c r="T1509" t="s">
        <v>39210</v>
      </c>
    </row>
    <row r="1510" spans="1:20" hidden="1">
      <c r="A1510" t="s">
        <v>39211</v>
      </c>
      <c r="B1510" s="1">
        <v>40617</v>
      </c>
      <c r="C1510" t="s">
        <v>340</v>
      </c>
      <c r="D1510" t="s">
        <v>39212</v>
      </c>
      <c r="E1510" t="s">
        <v>23</v>
      </c>
      <c r="F1510" t="s">
        <v>565</v>
      </c>
      <c r="G1510" t="s">
        <v>39213</v>
      </c>
      <c r="H1510" t="s">
        <v>965</v>
      </c>
      <c r="I1510" t="s">
        <v>2620</v>
      </c>
      <c r="J1510" t="s">
        <v>3660</v>
      </c>
      <c r="K1510" t="s">
        <v>39214</v>
      </c>
      <c r="L1510" t="s">
        <v>965</v>
      </c>
      <c r="M1510" t="s">
        <v>1784</v>
      </c>
      <c r="N1510" t="s">
        <v>3660</v>
      </c>
      <c r="O1510" s="2" t="s">
        <v>1230</v>
      </c>
      <c r="P1510" t="s">
        <v>1231</v>
      </c>
      <c r="Q1510" t="s">
        <v>31</v>
      </c>
      <c r="R1510">
        <v>2022</v>
      </c>
      <c r="S1510" t="s">
        <v>33708</v>
      </c>
      <c r="T1510" t="s">
        <v>39215</v>
      </c>
    </row>
    <row r="1511" spans="1:20" hidden="1">
      <c r="A1511" t="s">
        <v>39216</v>
      </c>
      <c r="B1511" s="1">
        <v>40362</v>
      </c>
      <c r="C1511" t="s">
        <v>340</v>
      </c>
      <c r="D1511" t="s">
        <v>39217</v>
      </c>
      <c r="E1511" t="s">
        <v>23</v>
      </c>
      <c r="F1511" t="s">
        <v>565</v>
      </c>
      <c r="G1511" t="s">
        <v>3665</v>
      </c>
      <c r="H1511" t="s">
        <v>26</v>
      </c>
      <c r="I1511" t="s">
        <v>567</v>
      </c>
      <c r="J1511" t="s">
        <v>3666</v>
      </c>
      <c r="K1511" t="s">
        <v>3665</v>
      </c>
      <c r="L1511" t="s">
        <v>26</v>
      </c>
      <c r="M1511" t="s">
        <v>567</v>
      </c>
      <c r="N1511" t="s">
        <v>3666</v>
      </c>
      <c r="O1511" s="2" t="s">
        <v>1230</v>
      </c>
      <c r="P1511" t="s">
        <v>1231</v>
      </c>
      <c r="Q1511" t="s">
        <v>31</v>
      </c>
      <c r="R1511">
        <v>2022</v>
      </c>
      <c r="S1511" t="s">
        <v>33708</v>
      </c>
      <c r="T1511" t="s">
        <v>39218</v>
      </c>
    </row>
    <row r="1512" spans="1:20" hidden="1">
      <c r="A1512" t="s">
        <v>39219</v>
      </c>
      <c r="B1512" s="1">
        <v>40764</v>
      </c>
      <c r="C1512" t="s">
        <v>340</v>
      </c>
      <c r="D1512" t="s">
        <v>39220</v>
      </c>
      <c r="E1512" t="s">
        <v>23</v>
      </c>
      <c r="F1512" t="s">
        <v>565</v>
      </c>
      <c r="G1512" t="s">
        <v>21164</v>
      </c>
      <c r="H1512" t="s">
        <v>26</v>
      </c>
      <c r="I1512" t="s">
        <v>567</v>
      </c>
      <c r="J1512" t="s">
        <v>3666</v>
      </c>
      <c r="K1512" t="s">
        <v>21164</v>
      </c>
      <c r="L1512" t="s">
        <v>26</v>
      </c>
      <c r="M1512" t="s">
        <v>567</v>
      </c>
      <c r="N1512" t="s">
        <v>3666</v>
      </c>
      <c r="O1512" s="2" t="s">
        <v>1230</v>
      </c>
      <c r="P1512" t="s">
        <v>1231</v>
      </c>
      <c r="Q1512" t="s">
        <v>31</v>
      </c>
      <c r="R1512">
        <v>2022</v>
      </c>
      <c r="S1512" t="s">
        <v>33708</v>
      </c>
      <c r="T1512" t="s">
        <v>39221</v>
      </c>
    </row>
    <row r="1513" spans="1:20" hidden="1">
      <c r="A1513" t="s">
        <v>39222</v>
      </c>
      <c r="B1513" s="1">
        <v>40400</v>
      </c>
      <c r="C1513" t="s">
        <v>340</v>
      </c>
      <c r="D1513" t="s">
        <v>39223</v>
      </c>
      <c r="E1513" t="s">
        <v>23</v>
      </c>
      <c r="F1513" t="s">
        <v>565</v>
      </c>
      <c r="G1513" t="s">
        <v>29426</v>
      </c>
      <c r="H1513" t="s">
        <v>26</v>
      </c>
      <c r="I1513" t="s">
        <v>567</v>
      </c>
      <c r="J1513" t="s">
        <v>3666</v>
      </c>
      <c r="K1513" t="s">
        <v>29426</v>
      </c>
      <c r="L1513" t="s">
        <v>26</v>
      </c>
      <c r="M1513" t="s">
        <v>567</v>
      </c>
      <c r="N1513" t="s">
        <v>3666</v>
      </c>
      <c r="O1513" s="2" t="s">
        <v>1230</v>
      </c>
      <c r="P1513" t="s">
        <v>1231</v>
      </c>
      <c r="Q1513" t="s">
        <v>31</v>
      </c>
      <c r="R1513">
        <v>2022</v>
      </c>
      <c r="S1513" t="s">
        <v>33708</v>
      </c>
      <c r="T1513" t="s">
        <v>39224</v>
      </c>
    </row>
    <row r="1514" spans="1:20" hidden="1">
      <c r="A1514" t="s">
        <v>39225</v>
      </c>
      <c r="B1514" s="1">
        <v>40533</v>
      </c>
      <c r="C1514" t="s">
        <v>340</v>
      </c>
      <c r="D1514" t="s">
        <v>39226</v>
      </c>
      <c r="E1514" t="s">
        <v>23</v>
      </c>
      <c r="F1514" t="s">
        <v>565</v>
      </c>
      <c r="G1514" t="s">
        <v>39227</v>
      </c>
      <c r="H1514" t="s">
        <v>26</v>
      </c>
      <c r="I1514" t="s">
        <v>567</v>
      </c>
      <c r="J1514" t="s">
        <v>3666</v>
      </c>
      <c r="K1514" t="s">
        <v>39227</v>
      </c>
      <c r="L1514" t="s">
        <v>26</v>
      </c>
      <c r="M1514" t="s">
        <v>567</v>
      </c>
      <c r="N1514" t="s">
        <v>3666</v>
      </c>
      <c r="O1514" s="2" t="s">
        <v>1230</v>
      </c>
      <c r="P1514" t="s">
        <v>1231</v>
      </c>
      <c r="Q1514" t="s">
        <v>31</v>
      </c>
      <c r="R1514">
        <v>2022</v>
      </c>
      <c r="S1514" t="s">
        <v>33708</v>
      </c>
      <c r="T1514" t="s">
        <v>39228</v>
      </c>
    </row>
    <row r="1515" spans="1:20" hidden="1">
      <c r="A1515" t="s">
        <v>39229</v>
      </c>
      <c r="B1515" s="1">
        <v>40729</v>
      </c>
      <c r="C1515" t="s">
        <v>340</v>
      </c>
      <c r="D1515" t="s">
        <v>39230</v>
      </c>
      <c r="E1515" t="s">
        <v>23</v>
      </c>
      <c r="F1515" t="s">
        <v>565</v>
      </c>
      <c r="G1515" t="s">
        <v>39231</v>
      </c>
      <c r="H1515" t="s">
        <v>26</v>
      </c>
      <c r="I1515" t="s">
        <v>567</v>
      </c>
      <c r="J1515" t="s">
        <v>3666</v>
      </c>
      <c r="K1515" t="s">
        <v>39231</v>
      </c>
      <c r="L1515" t="s">
        <v>26</v>
      </c>
      <c r="M1515" t="s">
        <v>567</v>
      </c>
      <c r="N1515" t="s">
        <v>3666</v>
      </c>
      <c r="O1515" s="2" t="s">
        <v>1230</v>
      </c>
      <c r="P1515" t="s">
        <v>1231</v>
      </c>
      <c r="Q1515" t="s">
        <v>31</v>
      </c>
      <c r="R1515">
        <v>2022</v>
      </c>
      <c r="S1515" t="s">
        <v>33708</v>
      </c>
      <c r="T1515" t="s">
        <v>39232</v>
      </c>
    </row>
    <row r="1516" spans="1:20" hidden="1">
      <c r="A1516" t="s">
        <v>35161</v>
      </c>
      <c r="B1516" s="1">
        <v>40885</v>
      </c>
      <c r="C1516" t="s">
        <v>340</v>
      </c>
      <c r="D1516" t="s">
        <v>35162</v>
      </c>
      <c r="E1516" t="s">
        <v>23</v>
      </c>
      <c r="F1516" t="s">
        <v>565</v>
      </c>
      <c r="G1516" t="s">
        <v>35163</v>
      </c>
      <c r="H1516" t="s">
        <v>26</v>
      </c>
      <c r="I1516" t="s">
        <v>567</v>
      </c>
      <c r="J1516" t="s">
        <v>3666</v>
      </c>
      <c r="K1516" t="s">
        <v>35163</v>
      </c>
      <c r="L1516" t="s">
        <v>26</v>
      </c>
      <c r="M1516" t="s">
        <v>567</v>
      </c>
      <c r="N1516" t="s">
        <v>3666</v>
      </c>
      <c r="O1516" s="2" t="s">
        <v>1230</v>
      </c>
      <c r="P1516" t="s">
        <v>1231</v>
      </c>
      <c r="Q1516" t="s">
        <v>31</v>
      </c>
      <c r="R1516">
        <v>2022</v>
      </c>
      <c r="S1516" t="s">
        <v>33708</v>
      </c>
      <c r="T1516" t="s">
        <v>39233</v>
      </c>
    </row>
    <row r="1517" spans="1:20" hidden="1">
      <c r="A1517" t="s">
        <v>39234</v>
      </c>
      <c r="B1517" s="1">
        <v>40494</v>
      </c>
      <c r="C1517" t="s">
        <v>340</v>
      </c>
      <c r="D1517" t="s">
        <v>39235</v>
      </c>
      <c r="E1517" t="s">
        <v>23</v>
      </c>
      <c r="F1517" t="s">
        <v>565</v>
      </c>
      <c r="G1517" t="s">
        <v>21147</v>
      </c>
      <c r="H1517" t="s">
        <v>26</v>
      </c>
      <c r="I1517" t="s">
        <v>567</v>
      </c>
      <c r="J1517" t="s">
        <v>3666</v>
      </c>
      <c r="K1517" t="s">
        <v>21147</v>
      </c>
      <c r="L1517" t="s">
        <v>26</v>
      </c>
      <c r="M1517" t="s">
        <v>567</v>
      </c>
      <c r="N1517" t="s">
        <v>3666</v>
      </c>
      <c r="O1517" s="2" t="s">
        <v>1230</v>
      </c>
      <c r="P1517" t="s">
        <v>1231</v>
      </c>
      <c r="Q1517" t="s">
        <v>31</v>
      </c>
      <c r="R1517">
        <v>2022</v>
      </c>
      <c r="S1517" t="s">
        <v>33708</v>
      </c>
      <c r="T1517" t="s">
        <v>39236</v>
      </c>
    </row>
    <row r="1518" spans="1:20" hidden="1">
      <c r="A1518" t="s">
        <v>35165</v>
      </c>
      <c r="B1518" s="1">
        <v>40885</v>
      </c>
      <c r="C1518" t="s">
        <v>340</v>
      </c>
      <c r="D1518" t="s">
        <v>35166</v>
      </c>
      <c r="E1518" t="s">
        <v>23</v>
      </c>
      <c r="F1518" t="s">
        <v>565</v>
      </c>
      <c r="G1518" t="s">
        <v>35163</v>
      </c>
      <c r="H1518" t="s">
        <v>26</v>
      </c>
      <c r="I1518" t="s">
        <v>567</v>
      </c>
      <c r="J1518" t="s">
        <v>3666</v>
      </c>
      <c r="K1518" t="s">
        <v>35163</v>
      </c>
      <c r="L1518" t="s">
        <v>26</v>
      </c>
      <c r="M1518" t="s">
        <v>567</v>
      </c>
      <c r="N1518" t="s">
        <v>3666</v>
      </c>
      <c r="O1518" s="2" t="s">
        <v>1230</v>
      </c>
      <c r="P1518" t="s">
        <v>1231</v>
      </c>
      <c r="Q1518" t="s">
        <v>31</v>
      </c>
      <c r="R1518">
        <v>2022</v>
      </c>
      <c r="S1518" t="s">
        <v>33708</v>
      </c>
      <c r="T1518" t="s">
        <v>39237</v>
      </c>
    </row>
    <row r="1519" spans="1:20" hidden="1">
      <c r="A1519" t="s">
        <v>39238</v>
      </c>
      <c r="B1519" s="1">
        <v>40750</v>
      </c>
      <c r="C1519" t="s">
        <v>340</v>
      </c>
      <c r="D1519" t="s">
        <v>39239</v>
      </c>
      <c r="E1519" t="s">
        <v>23</v>
      </c>
      <c r="F1519" t="s">
        <v>565</v>
      </c>
      <c r="G1519" t="s">
        <v>3665</v>
      </c>
      <c r="H1519" t="s">
        <v>26</v>
      </c>
      <c r="I1519" t="s">
        <v>567</v>
      </c>
      <c r="J1519" t="s">
        <v>3666</v>
      </c>
      <c r="K1519" t="s">
        <v>3665</v>
      </c>
      <c r="L1519" t="s">
        <v>26</v>
      </c>
      <c r="M1519" t="s">
        <v>567</v>
      </c>
      <c r="N1519" t="s">
        <v>3666</v>
      </c>
      <c r="O1519" s="2" t="s">
        <v>1230</v>
      </c>
      <c r="P1519" t="s">
        <v>1231</v>
      </c>
      <c r="Q1519" t="s">
        <v>31</v>
      </c>
      <c r="R1519">
        <v>2022</v>
      </c>
      <c r="S1519" t="s">
        <v>33708</v>
      </c>
      <c r="T1519" t="s">
        <v>39240</v>
      </c>
    </row>
    <row r="1520" spans="1:20" hidden="1">
      <c r="A1520" t="s">
        <v>39241</v>
      </c>
      <c r="B1520" s="1">
        <v>40580</v>
      </c>
      <c r="C1520" t="s">
        <v>340</v>
      </c>
      <c r="D1520" t="s">
        <v>39242</v>
      </c>
      <c r="E1520" t="s">
        <v>23</v>
      </c>
      <c r="F1520" t="s">
        <v>565</v>
      </c>
      <c r="G1520" t="s">
        <v>39243</v>
      </c>
      <c r="H1520" t="s">
        <v>26</v>
      </c>
      <c r="I1520" t="s">
        <v>567</v>
      </c>
      <c r="J1520" t="s">
        <v>3666</v>
      </c>
      <c r="K1520" t="s">
        <v>39243</v>
      </c>
      <c r="L1520" t="s">
        <v>26</v>
      </c>
      <c r="M1520" t="s">
        <v>567</v>
      </c>
      <c r="N1520" t="s">
        <v>3666</v>
      </c>
      <c r="O1520" s="2" t="s">
        <v>1230</v>
      </c>
      <c r="P1520" t="s">
        <v>1231</v>
      </c>
      <c r="Q1520" t="s">
        <v>31</v>
      </c>
      <c r="R1520">
        <v>2022</v>
      </c>
      <c r="S1520" t="s">
        <v>33708</v>
      </c>
      <c r="T1520" t="s">
        <v>39244</v>
      </c>
    </row>
    <row r="1521" spans="1:20" hidden="1">
      <c r="A1521" t="s">
        <v>39245</v>
      </c>
      <c r="B1521" s="1">
        <v>40555</v>
      </c>
      <c r="C1521" t="s">
        <v>340</v>
      </c>
      <c r="D1521" t="s">
        <v>39246</v>
      </c>
      <c r="E1521" t="s">
        <v>23</v>
      </c>
      <c r="F1521" t="s">
        <v>565</v>
      </c>
      <c r="G1521" t="s">
        <v>39247</v>
      </c>
      <c r="H1521" t="s">
        <v>26</v>
      </c>
      <c r="I1521" t="s">
        <v>27</v>
      </c>
      <c r="J1521" t="s">
        <v>27</v>
      </c>
      <c r="K1521" t="s">
        <v>39248</v>
      </c>
      <c r="L1521" t="s">
        <v>26</v>
      </c>
      <c r="M1521" t="s">
        <v>27</v>
      </c>
      <c r="N1521" t="s">
        <v>27</v>
      </c>
      <c r="O1521" s="2" t="s">
        <v>1230</v>
      </c>
      <c r="P1521" t="s">
        <v>1231</v>
      </c>
      <c r="Q1521" t="s">
        <v>31</v>
      </c>
      <c r="R1521">
        <v>2022</v>
      </c>
      <c r="S1521" t="s">
        <v>33708</v>
      </c>
      <c r="T1521" t="s">
        <v>39249</v>
      </c>
    </row>
    <row r="1522" spans="1:20" hidden="1">
      <c r="A1522" t="s">
        <v>39250</v>
      </c>
      <c r="B1522" s="1">
        <v>40283</v>
      </c>
      <c r="C1522" t="s">
        <v>340</v>
      </c>
      <c r="D1522" t="s">
        <v>39251</v>
      </c>
      <c r="E1522" t="s">
        <v>23</v>
      </c>
      <c r="F1522" t="s">
        <v>565</v>
      </c>
      <c r="G1522" t="s">
        <v>39252</v>
      </c>
      <c r="H1522" t="s">
        <v>26</v>
      </c>
      <c r="I1522" t="s">
        <v>567</v>
      </c>
      <c r="J1522" t="s">
        <v>3666</v>
      </c>
      <c r="K1522" t="s">
        <v>39252</v>
      </c>
      <c r="L1522" t="s">
        <v>26</v>
      </c>
      <c r="M1522" t="s">
        <v>567</v>
      </c>
      <c r="N1522" t="s">
        <v>3666</v>
      </c>
      <c r="O1522" s="2" t="s">
        <v>1230</v>
      </c>
      <c r="P1522" t="s">
        <v>1231</v>
      </c>
      <c r="Q1522" t="s">
        <v>31</v>
      </c>
      <c r="R1522">
        <v>2022</v>
      </c>
      <c r="S1522" t="s">
        <v>33708</v>
      </c>
      <c r="T1522" t="s">
        <v>39253</v>
      </c>
    </row>
    <row r="1523" spans="1:20" hidden="1">
      <c r="A1523" t="s">
        <v>39254</v>
      </c>
      <c r="B1523" s="1">
        <v>40268</v>
      </c>
      <c r="C1523" t="s">
        <v>340</v>
      </c>
      <c r="D1523" t="s">
        <v>39255</v>
      </c>
      <c r="E1523" t="s">
        <v>23</v>
      </c>
      <c r="F1523" t="s">
        <v>565</v>
      </c>
      <c r="G1523" t="s">
        <v>39256</v>
      </c>
      <c r="H1523" t="s">
        <v>26</v>
      </c>
      <c r="I1523" t="s">
        <v>567</v>
      </c>
      <c r="J1523" t="s">
        <v>3666</v>
      </c>
      <c r="K1523" t="s">
        <v>39256</v>
      </c>
      <c r="L1523" t="s">
        <v>26</v>
      </c>
      <c r="M1523" t="s">
        <v>567</v>
      </c>
      <c r="N1523" t="s">
        <v>3666</v>
      </c>
      <c r="O1523" s="2" t="s">
        <v>1230</v>
      </c>
      <c r="P1523" t="s">
        <v>1231</v>
      </c>
      <c r="Q1523" t="s">
        <v>31</v>
      </c>
      <c r="R1523">
        <v>2022</v>
      </c>
      <c r="S1523" t="s">
        <v>33708</v>
      </c>
      <c r="T1523" t="s">
        <v>39257</v>
      </c>
    </row>
    <row r="1524" spans="1:20" hidden="1">
      <c r="A1524" t="s">
        <v>39258</v>
      </c>
      <c r="B1524" s="1">
        <v>40712</v>
      </c>
      <c r="C1524" t="s">
        <v>340</v>
      </c>
      <c r="D1524" t="s">
        <v>39259</v>
      </c>
      <c r="E1524" t="s">
        <v>23</v>
      </c>
      <c r="F1524" t="s">
        <v>565</v>
      </c>
      <c r="G1524" t="s">
        <v>21706</v>
      </c>
      <c r="H1524" t="s">
        <v>26</v>
      </c>
      <c r="I1524" t="s">
        <v>567</v>
      </c>
      <c r="J1524" t="s">
        <v>17741</v>
      </c>
      <c r="K1524" t="s">
        <v>21706</v>
      </c>
      <c r="L1524" t="s">
        <v>26</v>
      </c>
      <c r="M1524" t="s">
        <v>567</v>
      </c>
      <c r="N1524" t="s">
        <v>17741</v>
      </c>
      <c r="O1524" s="2" t="s">
        <v>1230</v>
      </c>
      <c r="P1524" t="s">
        <v>1231</v>
      </c>
      <c r="Q1524" t="s">
        <v>31</v>
      </c>
      <c r="R1524">
        <v>2022</v>
      </c>
      <c r="S1524" t="s">
        <v>33708</v>
      </c>
      <c r="T1524" t="s">
        <v>39260</v>
      </c>
    </row>
    <row r="1525" spans="1:20" hidden="1">
      <c r="A1525" t="s">
        <v>39261</v>
      </c>
      <c r="B1525" s="1">
        <v>40835</v>
      </c>
      <c r="C1525" t="s">
        <v>340</v>
      </c>
      <c r="D1525" t="s">
        <v>39262</v>
      </c>
      <c r="E1525" t="s">
        <v>23</v>
      </c>
      <c r="F1525" t="s">
        <v>565</v>
      </c>
      <c r="G1525" t="s">
        <v>39263</v>
      </c>
      <c r="H1525" t="s">
        <v>26</v>
      </c>
      <c r="I1525" t="s">
        <v>567</v>
      </c>
      <c r="J1525" t="s">
        <v>3666</v>
      </c>
      <c r="K1525" t="s">
        <v>39263</v>
      </c>
      <c r="L1525" t="s">
        <v>26</v>
      </c>
      <c r="M1525" t="s">
        <v>567</v>
      </c>
      <c r="N1525" t="s">
        <v>3666</v>
      </c>
      <c r="O1525" s="2" t="s">
        <v>1230</v>
      </c>
      <c r="P1525" t="s">
        <v>1231</v>
      </c>
      <c r="Q1525" t="s">
        <v>31</v>
      </c>
      <c r="R1525">
        <v>2022</v>
      </c>
      <c r="S1525" t="s">
        <v>33708</v>
      </c>
      <c r="T1525" t="s">
        <v>39264</v>
      </c>
    </row>
    <row r="1526" spans="1:20" hidden="1">
      <c r="A1526" t="s">
        <v>39265</v>
      </c>
      <c r="B1526" s="1">
        <v>40717</v>
      </c>
      <c r="C1526" t="s">
        <v>340</v>
      </c>
      <c r="D1526" t="s">
        <v>39266</v>
      </c>
      <c r="E1526" t="s">
        <v>23</v>
      </c>
      <c r="F1526" t="s">
        <v>565</v>
      </c>
      <c r="G1526" t="s">
        <v>39164</v>
      </c>
      <c r="H1526" t="s">
        <v>26</v>
      </c>
      <c r="I1526" t="s">
        <v>567</v>
      </c>
      <c r="J1526" t="s">
        <v>3666</v>
      </c>
      <c r="K1526" t="s">
        <v>39164</v>
      </c>
      <c r="L1526" t="s">
        <v>26</v>
      </c>
      <c r="M1526" t="s">
        <v>567</v>
      </c>
      <c r="N1526" t="s">
        <v>3666</v>
      </c>
      <c r="O1526" s="2" t="s">
        <v>1230</v>
      </c>
      <c r="P1526" t="s">
        <v>1231</v>
      </c>
      <c r="Q1526" t="s">
        <v>31</v>
      </c>
      <c r="R1526">
        <v>2022</v>
      </c>
      <c r="S1526" t="s">
        <v>33708</v>
      </c>
      <c r="T1526" t="s">
        <v>39267</v>
      </c>
    </row>
    <row r="1527" spans="1:20" hidden="1">
      <c r="A1527" t="s">
        <v>39268</v>
      </c>
      <c r="B1527" s="1">
        <v>40428</v>
      </c>
      <c r="C1527" t="s">
        <v>340</v>
      </c>
      <c r="D1527" t="s">
        <v>39269</v>
      </c>
      <c r="E1527" t="s">
        <v>23</v>
      </c>
      <c r="F1527" t="s">
        <v>565</v>
      </c>
      <c r="G1527" t="s">
        <v>3665</v>
      </c>
      <c r="H1527" t="s">
        <v>26</v>
      </c>
      <c r="I1527" t="s">
        <v>567</v>
      </c>
      <c r="J1527" t="s">
        <v>3666</v>
      </c>
      <c r="K1527" t="s">
        <v>3665</v>
      </c>
      <c r="L1527" t="s">
        <v>26</v>
      </c>
      <c r="M1527" t="s">
        <v>567</v>
      </c>
      <c r="N1527" t="s">
        <v>3666</v>
      </c>
      <c r="O1527" s="2" t="s">
        <v>1230</v>
      </c>
      <c r="P1527" t="s">
        <v>1231</v>
      </c>
      <c r="Q1527" t="s">
        <v>31</v>
      </c>
      <c r="R1527">
        <v>2022</v>
      </c>
      <c r="S1527" t="s">
        <v>33708</v>
      </c>
      <c r="T1527" t="s">
        <v>39270</v>
      </c>
    </row>
    <row r="1528" spans="1:20" hidden="1">
      <c r="A1528" t="s">
        <v>39271</v>
      </c>
      <c r="B1528" s="1">
        <v>40372</v>
      </c>
      <c r="C1528" t="s">
        <v>340</v>
      </c>
      <c r="D1528" t="s">
        <v>39272</v>
      </c>
      <c r="E1528" t="s">
        <v>23</v>
      </c>
      <c r="F1528" t="s">
        <v>565</v>
      </c>
      <c r="G1528" t="s">
        <v>25809</v>
      </c>
      <c r="H1528" t="s">
        <v>26</v>
      </c>
      <c r="I1528" t="s">
        <v>567</v>
      </c>
      <c r="J1528" t="s">
        <v>3666</v>
      </c>
      <c r="K1528" t="s">
        <v>25809</v>
      </c>
      <c r="L1528" t="s">
        <v>26</v>
      </c>
      <c r="M1528" t="s">
        <v>567</v>
      </c>
      <c r="N1528" t="s">
        <v>3666</v>
      </c>
      <c r="O1528" s="2" t="s">
        <v>1230</v>
      </c>
      <c r="P1528" t="s">
        <v>1231</v>
      </c>
      <c r="Q1528" t="s">
        <v>31</v>
      </c>
      <c r="R1528">
        <v>2022</v>
      </c>
      <c r="S1528" t="s">
        <v>33708</v>
      </c>
      <c r="T1528" t="s">
        <v>39273</v>
      </c>
    </row>
    <row r="1529" spans="1:20" hidden="1">
      <c r="A1529" t="s">
        <v>39274</v>
      </c>
      <c r="B1529" s="1">
        <v>40379</v>
      </c>
      <c r="C1529" t="s">
        <v>340</v>
      </c>
      <c r="D1529" t="s">
        <v>39275</v>
      </c>
      <c r="E1529" t="s">
        <v>23</v>
      </c>
      <c r="F1529" t="s">
        <v>565</v>
      </c>
      <c r="G1529" t="s">
        <v>39276</v>
      </c>
      <c r="H1529" t="s">
        <v>26</v>
      </c>
      <c r="I1529" t="s">
        <v>567</v>
      </c>
      <c r="J1529" t="s">
        <v>3666</v>
      </c>
      <c r="K1529" t="s">
        <v>39276</v>
      </c>
      <c r="L1529" t="s">
        <v>26</v>
      </c>
      <c r="M1529" t="s">
        <v>567</v>
      </c>
      <c r="N1529" t="s">
        <v>3666</v>
      </c>
      <c r="O1529" s="2" t="s">
        <v>1230</v>
      </c>
      <c r="P1529" t="s">
        <v>1231</v>
      </c>
      <c r="Q1529" t="s">
        <v>31</v>
      </c>
      <c r="R1529">
        <v>2022</v>
      </c>
      <c r="S1529" t="s">
        <v>33708</v>
      </c>
      <c r="T1529" t="s">
        <v>39277</v>
      </c>
    </row>
    <row r="1530" spans="1:20" hidden="1">
      <c r="A1530" t="s">
        <v>39278</v>
      </c>
      <c r="B1530" s="1">
        <v>40331</v>
      </c>
      <c r="C1530" t="s">
        <v>340</v>
      </c>
      <c r="D1530" t="s">
        <v>39279</v>
      </c>
      <c r="E1530" t="s">
        <v>23</v>
      </c>
      <c r="F1530" t="s">
        <v>565</v>
      </c>
      <c r="G1530" t="s">
        <v>39280</v>
      </c>
      <c r="H1530" t="s">
        <v>26</v>
      </c>
      <c r="I1530" t="s">
        <v>567</v>
      </c>
      <c r="J1530" t="s">
        <v>3666</v>
      </c>
      <c r="K1530" t="s">
        <v>39280</v>
      </c>
      <c r="L1530" t="s">
        <v>26</v>
      </c>
      <c r="M1530" t="s">
        <v>567</v>
      </c>
      <c r="N1530" t="s">
        <v>3666</v>
      </c>
      <c r="O1530" s="2" t="s">
        <v>1230</v>
      </c>
      <c r="P1530" t="s">
        <v>1231</v>
      </c>
      <c r="Q1530" t="s">
        <v>31</v>
      </c>
      <c r="R1530">
        <v>2022</v>
      </c>
      <c r="S1530" t="s">
        <v>33708</v>
      </c>
      <c r="T1530" t="s">
        <v>39281</v>
      </c>
    </row>
    <row r="1531" spans="1:20" hidden="1">
      <c r="A1531" t="s">
        <v>39282</v>
      </c>
      <c r="B1531" s="1">
        <v>40322</v>
      </c>
      <c r="C1531" t="s">
        <v>340</v>
      </c>
      <c r="D1531" t="s">
        <v>39283</v>
      </c>
      <c r="E1531" t="s">
        <v>23</v>
      </c>
      <c r="F1531" t="s">
        <v>565</v>
      </c>
      <c r="G1531" t="s">
        <v>3665</v>
      </c>
      <c r="H1531" t="s">
        <v>26</v>
      </c>
      <c r="I1531" t="s">
        <v>567</v>
      </c>
      <c r="J1531" t="s">
        <v>3666</v>
      </c>
      <c r="K1531" t="s">
        <v>3665</v>
      </c>
      <c r="L1531" t="s">
        <v>26</v>
      </c>
      <c r="M1531" t="s">
        <v>567</v>
      </c>
      <c r="N1531" t="s">
        <v>3666</v>
      </c>
      <c r="O1531" s="2" t="s">
        <v>1230</v>
      </c>
      <c r="P1531" t="s">
        <v>1231</v>
      </c>
      <c r="Q1531" t="s">
        <v>31</v>
      </c>
      <c r="R1531">
        <v>2022</v>
      </c>
      <c r="S1531" t="s">
        <v>33708</v>
      </c>
      <c r="T1531" t="s">
        <v>39284</v>
      </c>
    </row>
    <row r="1532" spans="1:20" hidden="1">
      <c r="A1532" t="s">
        <v>39285</v>
      </c>
      <c r="B1532" s="1">
        <v>40525</v>
      </c>
      <c r="C1532" t="s">
        <v>340</v>
      </c>
      <c r="D1532" t="s">
        <v>39286</v>
      </c>
      <c r="E1532" t="s">
        <v>23</v>
      </c>
      <c r="F1532" t="s">
        <v>565</v>
      </c>
      <c r="G1532" t="s">
        <v>3665</v>
      </c>
      <c r="H1532" t="s">
        <v>26</v>
      </c>
      <c r="I1532" t="s">
        <v>567</v>
      </c>
      <c r="J1532" t="s">
        <v>3666</v>
      </c>
      <c r="K1532" t="s">
        <v>3665</v>
      </c>
      <c r="L1532" t="s">
        <v>26</v>
      </c>
      <c r="M1532" t="s">
        <v>567</v>
      </c>
      <c r="N1532" t="s">
        <v>3666</v>
      </c>
      <c r="O1532" s="2" t="s">
        <v>1230</v>
      </c>
      <c r="P1532" t="s">
        <v>1231</v>
      </c>
      <c r="Q1532" t="s">
        <v>31</v>
      </c>
      <c r="R1532">
        <v>2022</v>
      </c>
      <c r="S1532" t="s">
        <v>33708</v>
      </c>
      <c r="T1532" t="s">
        <v>39287</v>
      </c>
    </row>
    <row r="1533" spans="1:20" hidden="1">
      <c r="A1533" t="s">
        <v>39288</v>
      </c>
      <c r="B1533" s="1">
        <v>40559</v>
      </c>
      <c r="C1533" t="s">
        <v>340</v>
      </c>
      <c r="D1533" t="s">
        <v>39289</v>
      </c>
      <c r="E1533" t="s">
        <v>23</v>
      </c>
      <c r="F1533" t="s">
        <v>565</v>
      </c>
      <c r="G1533" t="s">
        <v>39290</v>
      </c>
      <c r="H1533" t="s">
        <v>26</v>
      </c>
      <c r="I1533" t="s">
        <v>567</v>
      </c>
      <c r="J1533" t="s">
        <v>3666</v>
      </c>
      <c r="K1533" t="s">
        <v>39290</v>
      </c>
      <c r="L1533" t="s">
        <v>26</v>
      </c>
      <c r="M1533" t="s">
        <v>567</v>
      </c>
      <c r="N1533" t="s">
        <v>3666</v>
      </c>
      <c r="O1533" s="2" t="s">
        <v>1230</v>
      </c>
      <c r="P1533" t="s">
        <v>1231</v>
      </c>
      <c r="Q1533" t="s">
        <v>31</v>
      </c>
      <c r="R1533">
        <v>2022</v>
      </c>
      <c r="S1533" t="s">
        <v>33708</v>
      </c>
      <c r="T1533" t="s">
        <v>39291</v>
      </c>
    </row>
    <row r="1534" spans="1:20" hidden="1">
      <c r="A1534" t="s">
        <v>39292</v>
      </c>
      <c r="B1534" s="1">
        <v>40779</v>
      </c>
      <c r="C1534" t="s">
        <v>340</v>
      </c>
      <c r="D1534" t="s">
        <v>39293</v>
      </c>
      <c r="E1534" t="s">
        <v>23</v>
      </c>
      <c r="F1534" t="s">
        <v>565</v>
      </c>
      <c r="G1534" t="s">
        <v>39294</v>
      </c>
      <c r="H1534" t="s">
        <v>26</v>
      </c>
      <c r="I1534" t="s">
        <v>567</v>
      </c>
      <c r="J1534" t="s">
        <v>3666</v>
      </c>
      <c r="K1534" t="s">
        <v>39294</v>
      </c>
      <c r="L1534" t="s">
        <v>26</v>
      </c>
      <c r="M1534" t="s">
        <v>567</v>
      </c>
      <c r="N1534" t="s">
        <v>3666</v>
      </c>
      <c r="O1534" s="2" t="s">
        <v>1230</v>
      </c>
      <c r="P1534" t="s">
        <v>1231</v>
      </c>
      <c r="Q1534" t="s">
        <v>31</v>
      </c>
      <c r="R1534">
        <v>2022</v>
      </c>
      <c r="S1534" t="s">
        <v>33708</v>
      </c>
      <c r="T1534" t="s">
        <v>39295</v>
      </c>
    </row>
    <row r="1535" spans="1:20" hidden="1">
      <c r="A1535" t="s">
        <v>39296</v>
      </c>
      <c r="B1535" s="1">
        <v>40360</v>
      </c>
      <c r="C1535" t="s">
        <v>340</v>
      </c>
      <c r="D1535" t="s">
        <v>39297</v>
      </c>
      <c r="E1535" t="s">
        <v>23</v>
      </c>
      <c r="F1535" t="s">
        <v>565</v>
      </c>
      <c r="G1535" t="s">
        <v>3665</v>
      </c>
      <c r="H1535" t="s">
        <v>26</v>
      </c>
      <c r="I1535" t="s">
        <v>567</v>
      </c>
      <c r="J1535" t="s">
        <v>3666</v>
      </c>
      <c r="K1535" t="s">
        <v>3665</v>
      </c>
      <c r="L1535" t="s">
        <v>26</v>
      </c>
      <c r="M1535" t="s">
        <v>567</v>
      </c>
      <c r="N1535" t="s">
        <v>3666</v>
      </c>
      <c r="O1535" s="2" t="s">
        <v>1230</v>
      </c>
      <c r="P1535" t="s">
        <v>1231</v>
      </c>
      <c r="Q1535" t="s">
        <v>31</v>
      </c>
      <c r="R1535">
        <v>2022</v>
      </c>
      <c r="S1535" t="s">
        <v>33708</v>
      </c>
      <c r="T1535" t="s">
        <v>39298</v>
      </c>
    </row>
    <row r="1536" spans="1:20" hidden="1">
      <c r="A1536" t="s">
        <v>39299</v>
      </c>
      <c r="B1536" s="1">
        <v>40616</v>
      </c>
      <c r="C1536" t="s">
        <v>340</v>
      </c>
      <c r="D1536" t="s">
        <v>39300</v>
      </c>
      <c r="E1536" t="s">
        <v>23</v>
      </c>
      <c r="F1536" t="s">
        <v>565</v>
      </c>
      <c r="G1536" t="s">
        <v>3665</v>
      </c>
      <c r="H1536" t="s">
        <v>26</v>
      </c>
      <c r="I1536" t="s">
        <v>567</v>
      </c>
      <c r="J1536" t="s">
        <v>3666</v>
      </c>
      <c r="K1536" t="s">
        <v>3665</v>
      </c>
      <c r="L1536" t="s">
        <v>26</v>
      </c>
      <c r="M1536" t="s">
        <v>567</v>
      </c>
      <c r="N1536" t="s">
        <v>3666</v>
      </c>
      <c r="O1536" s="2" t="s">
        <v>1230</v>
      </c>
      <c r="P1536" t="s">
        <v>1231</v>
      </c>
      <c r="Q1536" t="s">
        <v>31</v>
      </c>
      <c r="R1536">
        <v>2022</v>
      </c>
      <c r="S1536" t="s">
        <v>33708</v>
      </c>
      <c r="T1536" t="s">
        <v>39301</v>
      </c>
    </row>
    <row r="1537" spans="1:20" hidden="1">
      <c r="A1537" t="s">
        <v>39302</v>
      </c>
      <c r="B1537" s="1">
        <v>40435</v>
      </c>
      <c r="C1537" t="s">
        <v>340</v>
      </c>
      <c r="D1537" t="s">
        <v>39303</v>
      </c>
      <c r="E1537" t="s">
        <v>23</v>
      </c>
      <c r="F1537" t="s">
        <v>565</v>
      </c>
      <c r="G1537" t="s">
        <v>27269</v>
      </c>
      <c r="H1537" t="s">
        <v>26</v>
      </c>
      <c r="I1537" t="s">
        <v>567</v>
      </c>
      <c r="J1537" t="s">
        <v>3666</v>
      </c>
      <c r="K1537" t="s">
        <v>27269</v>
      </c>
      <c r="L1537" t="s">
        <v>26</v>
      </c>
      <c r="M1537" t="s">
        <v>567</v>
      </c>
      <c r="N1537" t="s">
        <v>3666</v>
      </c>
      <c r="O1537" s="2" t="s">
        <v>1230</v>
      </c>
      <c r="P1537" t="s">
        <v>1231</v>
      </c>
      <c r="Q1537" t="s">
        <v>31</v>
      </c>
      <c r="R1537">
        <v>2022</v>
      </c>
      <c r="S1537" t="s">
        <v>33708</v>
      </c>
      <c r="T1537" t="s">
        <v>39304</v>
      </c>
    </row>
    <row r="1538" spans="1:20" hidden="1">
      <c r="A1538" t="s">
        <v>39305</v>
      </c>
      <c r="B1538" s="1">
        <v>40243</v>
      </c>
      <c r="C1538" t="s">
        <v>340</v>
      </c>
      <c r="D1538" t="s">
        <v>39306</v>
      </c>
      <c r="E1538" t="s">
        <v>23</v>
      </c>
      <c r="F1538" t="s">
        <v>565</v>
      </c>
      <c r="G1538" t="s">
        <v>3665</v>
      </c>
      <c r="H1538" t="s">
        <v>26</v>
      </c>
      <c r="I1538" t="s">
        <v>567</v>
      </c>
      <c r="J1538" t="s">
        <v>3666</v>
      </c>
      <c r="K1538" t="s">
        <v>3665</v>
      </c>
      <c r="L1538" t="s">
        <v>26</v>
      </c>
      <c r="M1538" t="s">
        <v>567</v>
      </c>
      <c r="N1538" t="s">
        <v>3666</v>
      </c>
      <c r="O1538" s="2" t="s">
        <v>1230</v>
      </c>
      <c r="P1538" t="s">
        <v>1231</v>
      </c>
      <c r="Q1538" t="s">
        <v>31</v>
      </c>
      <c r="R1538">
        <v>2022</v>
      </c>
      <c r="S1538" t="s">
        <v>33708</v>
      </c>
      <c r="T1538" t="s">
        <v>39307</v>
      </c>
    </row>
    <row r="1539" spans="1:20" hidden="1">
      <c r="A1539" t="s">
        <v>39308</v>
      </c>
      <c r="B1539" s="1">
        <v>40620</v>
      </c>
      <c r="C1539" t="s">
        <v>340</v>
      </c>
      <c r="D1539" t="s">
        <v>39309</v>
      </c>
      <c r="E1539" t="s">
        <v>23</v>
      </c>
      <c r="F1539" t="s">
        <v>565</v>
      </c>
      <c r="G1539" t="s">
        <v>39310</v>
      </c>
      <c r="H1539" t="s">
        <v>26</v>
      </c>
      <c r="I1539" t="s">
        <v>567</v>
      </c>
      <c r="J1539" t="s">
        <v>3666</v>
      </c>
      <c r="K1539" t="s">
        <v>39310</v>
      </c>
      <c r="L1539" t="s">
        <v>26</v>
      </c>
      <c r="M1539" t="s">
        <v>567</v>
      </c>
      <c r="N1539" t="s">
        <v>3666</v>
      </c>
      <c r="O1539" s="2" t="s">
        <v>1230</v>
      </c>
      <c r="P1539" t="s">
        <v>1231</v>
      </c>
      <c r="Q1539" t="s">
        <v>31</v>
      </c>
      <c r="R1539">
        <v>2022</v>
      </c>
      <c r="S1539" t="s">
        <v>33708</v>
      </c>
      <c r="T1539" t="s">
        <v>39311</v>
      </c>
    </row>
    <row r="1540" spans="1:20" hidden="1">
      <c r="A1540" t="s">
        <v>39312</v>
      </c>
      <c r="B1540" s="1">
        <v>40293</v>
      </c>
      <c r="C1540" t="s">
        <v>340</v>
      </c>
      <c r="D1540" t="s">
        <v>39313</v>
      </c>
      <c r="E1540" t="s">
        <v>23</v>
      </c>
      <c r="F1540" t="s">
        <v>565</v>
      </c>
      <c r="G1540" t="s">
        <v>39314</v>
      </c>
      <c r="H1540" t="s">
        <v>26</v>
      </c>
      <c r="I1540" t="s">
        <v>567</v>
      </c>
      <c r="J1540" t="s">
        <v>3666</v>
      </c>
      <c r="K1540" t="s">
        <v>39314</v>
      </c>
      <c r="L1540" t="s">
        <v>26</v>
      </c>
      <c r="M1540" t="s">
        <v>567</v>
      </c>
      <c r="N1540" t="s">
        <v>3666</v>
      </c>
      <c r="O1540" s="2" t="s">
        <v>1230</v>
      </c>
      <c r="P1540" t="s">
        <v>1231</v>
      </c>
      <c r="Q1540" t="s">
        <v>31</v>
      </c>
      <c r="R1540">
        <v>2022</v>
      </c>
      <c r="S1540" t="s">
        <v>33708</v>
      </c>
      <c r="T1540" t="s">
        <v>39315</v>
      </c>
    </row>
    <row r="1541" spans="1:20" hidden="1">
      <c r="A1541" t="s">
        <v>39316</v>
      </c>
      <c r="B1541" s="1">
        <v>40208</v>
      </c>
      <c r="C1541" t="s">
        <v>340</v>
      </c>
      <c r="D1541" t="s">
        <v>39317</v>
      </c>
      <c r="E1541" t="s">
        <v>23</v>
      </c>
      <c r="F1541" t="s">
        <v>565</v>
      </c>
      <c r="G1541" t="s">
        <v>39318</v>
      </c>
      <c r="H1541" t="s">
        <v>26</v>
      </c>
      <c r="I1541" t="s">
        <v>567</v>
      </c>
      <c r="J1541" t="s">
        <v>3666</v>
      </c>
      <c r="K1541" t="s">
        <v>39318</v>
      </c>
      <c r="L1541" t="s">
        <v>26</v>
      </c>
      <c r="M1541" t="s">
        <v>567</v>
      </c>
      <c r="N1541" t="s">
        <v>3666</v>
      </c>
      <c r="O1541" s="2" t="s">
        <v>1230</v>
      </c>
      <c r="P1541" t="s">
        <v>1231</v>
      </c>
      <c r="Q1541" t="s">
        <v>31</v>
      </c>
      <c r="R1541">
        <v>2022</v>
      </c>
      <c r="S1541" t="s">
        <v>33708</v>
      </c>
      <c r="T1541" t="s">
        <v>39319</v>
      </c>
    </row>
    <row r="1542" spans="1:20" hidden="1">
      <c r="A1542" t="s">
        <v>39320</v>
      </c>
      <c r="B1542" s="1">
        <v>40163</v>
      </c>
      <c r="C1542" t="s">
        <v>340</v>
      </c>
      <c r="D1542" t="s">
        <v>39321</v>
      </c>
      <c r="E1542" t="s">
        <v>23</v>
      </c>
      <c r="F1542" t="s">
        <v>565</v>
      </c>
      <c r="G1542" t="s">
        <v>39322</v>
      </c>
      <c r="H1542" t="s">
        <v>26</v>
      </c>
      <c r="I1542" t="s">
        <v>567</v>
      </c>
      <c r="J1542" t="s">
        <v>3666</v>
      </c>
      <c r="K1542" t="s">
        <v>39322</v>
      </c>
      <c r="L1542" t="s">
        <v>26</v>
      </c>
      <c r="M1542" t="s">
        <v>567</v>
      </c>
      <c r="N1542" t="s">
        <v>3666</v>
      </c>
      <c r="O1542" s="2" t="s">
        <v>1230</v>
      </c>
      <c r="P1542" t="s">
        <v>1231</v>
      </c>
      <c r="Q1542" t="s">
        <v>31</v>
      </c>
      <c r="R1542">
        <v>2022</v>
      </c>
      <c r="S1542" t="s">
        <v>33708</v>
      </c>
      <c r="T1542" t="s">
        <v>39323</v>
      </c>
    </row>
    <row r="1543" spans="1:20" hidden="1">
      <c r="A1543" t="s">
        <v>39324</v>
      </c>
      <c r="B1543" s="1">
        <v>40350</v>
      </c>
      <c r="C1543" t="s">
        <v>340</v>
      </c>
      <c r="D1543" t="s">
        <v>39325</v>
      </c>
      <c r="E1543" t="s">
        <v>23</v>
      </c>
      <c r="F1543" t="s">
        <v>565</v>
      </c>
      <c r="G1543" t="s">
        <v>3665</v>
      </c>
      <c r="H1543" t="s">
        <v>26</v>
      </c>
      <c r="I1543" t="s">
        <v>567</v>
      </c>
      <c r="J1543" t="s">
        <v>3666</v>
      </c>
      <c r="K1543" t="s">
        <v>3665</v>
      </c>
      <c r="L1543" t="s">
        <v>26</v>
      </c>
      <c r="M1543" t="s">
        <v>567</v>
      </c>
      <c r="N1543" t="s">
        <v>3666</v>
      </c>
      <c r="O1543" s="2" t="s">
        <v>1230</v>
      </c>
      <c r="P1543" t="s">
        <v>1231</v>
      </c>
      <c r="Q1543" t="s">
        <v>31</v>
      </c>
      <c r="R1543">
        <v>2022</v>
      </c>
      <c r="S1543" t="s">
        <v>33708</v>
      </c>
      <c r="T1543" t="s">
        <v>39326</v>
      </c>
    </row>
    <row r="1544" spans="1:20" hidden="1">
      <c r="A1544" t="s">
        <v>39327</v>
      </c>
      <c r="B1544" s="1">
        <v>40559</v>
      </c>
      <c r="C1544" t="s">
        <v>340</v>
      </c>
      <c r="D1544" t="s">
        <v>39328</v>
      </c>
      <c r="E1544" t="s">
        <v>23</v>
      </c>
      <c r="F1544" t="s">
        <v>565</v>
      </c>
      <c r="G1544" t="s">
        <v>39329</v>
      </c>
      <c r="H1544" t="s">
        <v>26</v>
      </c>
      <c r="I1544" t="s">
        <v>567</v>
      </c>
      <c r="J1544" t="s">
        <v>3666</v>
      </c>
      <c r="K1544" t="s">
        <v>39329</v>
      </c>
      <c r="L1544" t="s">
        <v>26</v>
      </c>
      <c r="M1544" t="s">
        <v>567</v>
      </c>
      <c r="N1544" t="s">
        <v>3666</v>
      </c>
      <c r="O1544" s="2" t="s">
        <v>1230</v>
      </c>
      <c r="P1544" t="s">
        <v>1231</v>
      </c>
      <c r="Q1544" t="s">
        <v>31</v>
      </c>
      <c r="R1544">
        <v>2022</v>
      </c>
      <c r="S1544" t="s">
        <v>33708</v>
      </c>
      <c r="T1544" t="s">
        <v>39330</v>
      </c>
    </row>
    <row r="1545" spans="1:20" hidden="1">
      <c r="A1545" t="s">
        <v>39331</v>
      </c>
      <c r="B1545" s="1">
        <v>40197</v>
      </c>
      <c r="C1545" t="s">
        <v>340</v>
      </c>
      <c r="D1545" t="s">
        <v>39332</v>
      </c>
      <c r="E1545" t="s">
        <v>23</v>
      </c>
      <c r="F1545" t="s">
        <v>565</v>
      </c>
      <c r="G1545" t="s">
        <v>39333</v>
      </c>
      <c r="H1545" t="s">
        <v>26</v>
      </c>
      <c r="I1545" t="s">
        <v>567</v>
      </c>
      <c r="J1545" t="s">
        <v>3666</v>
      </c>
      <c r="K1545" t="s">
        <v>39333</v>
      </c>
      <c r="L1545" t="s">
        <v>26</v>
      </c>
      <c r="M1545" t="s">
        <v>567</v>
      </c>
      <c r="N1545" t="s">
        <v>3666</v>
      </c>
      <c r="O1545" s="2" t="s">
        <v>1230</v>
      </c>
      <c r="P1545" t="s">
        <v>1231</v>
      </c>
      <c r="Q1545" t="s">
        <v>31</v>
      </c>
      <c r="R1545">
        <v>2022</v>
      </c>
      <c r="S1545" t="s">
        <v>33708</v>
      </c>
      <c r="T1545" t="s">
        <v>39334</v>
      </c>
    </row>
    <row r="1546" spans="1:20" hidden="1">
      <c r="A1546" t="s">
        <v>39335</v>
      </c>
      <c r="B1546" s="1">
        <v>40527</v>
      </c>
      <c r="C1546" t="s">
        <v>340</v>
      </c>
      <c r="D1546" t="s">
        <v>39336</v>
      </c>
      <c r="E1546" t="s">
        <v>23</v>
      </c>
      <c r="F1546" t="s">
        <v>565</v>
      </c>
      <c r="G1546" t="s">
        <v>39337</v>
      </c>
      <c r="H1546" t="s">
        <v>26</v>
      </c>
      <c r="I1546" t="s">
        <v>567</v>
      </c>
      <c r="J1546" t="s">
        <v>3666</v>
      </c>
      <c r="K1546" t="s">
        <v>39337</v>
      </c>
      <c r="L1546" t="s">
        <v>26</v>
      </c>
      <c r="M1546" t="s">
        <v>567</v>
      </c>
      <c r="N1546" t="s">
        <v>3666</v>
      </c>
      <c r="O1546" s="2" t="s">
        <v>1230</v>
      </c>
      <c r="P1546" t="s">
        <v>1231</v>
      </c>
      <c r="Q1546" t="s">
        <v>31</v>
      </c>
      <c r="R1546">
        <v>2022</v>
      </c>
      <c r="S1546" t="s">
        <v>33708</v>
      </c>
      <c r="T1546" t="s">
        <v>39338</v>
      </c>
    </row>
    <row r="1547" spans="1:20" hidden="1">
      <c r="A1547" t="s">
        <v>39339</v>
      </c>
      <c r="B1547" s="1">
        <v>40426</v>
      </c>
      <c r="C1547" t="s">
        <v>340</v>
      </c>
      <c r="D1547" t="s">
        <v>39340</v>
      </c>
      <c r="E1547" t="s">
        <v>23</v>
      </c>
      <c r="F1547" t="s">
        <v>472</v>
      </c>
      <c r="G1547" t="s">
        <v>1089</v>
      </c>
      <c r="H1547" t="s">
        <v>26</v>
      </c>
      <c r="I1547" t="s">
        <v>474</v>
      </c>
      <c r="J1547" t="s">
        <v>1090</v>
      </c>
      <c r="K1547" t="s">
        <v>1089</v>
      </c>
      <c r="L1547" t="s">
        <v>26</v>
      </c>
      <c r="M1547" t="s">
        <v>474</v>
      </c>
      <c r="N1547" t="s">
        <v>1090</v>
      </c>
      <c r="O1547" s="2" t="s">
        <v>1230</v>
      </c>
      <c r="P1547" t="s">
        <v>1231</v>
      </c>
      <c r="Q1547" t="s">
        <v>31</v>
      </c>
      <c r="R1547">
        <v>2022</v>
      </c>
      <c r="S1547" t="s">
        <v>33708</v>
      </c>
      <c r="T1547" t="s">
        <v>39341</v>
      </c>
    </row>
    <row r="1548" spans="1:20" hidden="1">
      <c r="A1548" t="s">
        <v>39342</v>
      </c>
      <c r="B1548" s="1">
        <v>40240</v>
      </c>
      <c r="C1548" t="s">
        <v>340</v>
      </c>
      <c r="D1548" t="s">
        <v>39343</v>
      </c>
      <c r="E1548" t="s">
        <v>23</v>
      </c>
      <c r="F1548" t="s">
        <v>472</v>
      </c>
      <c r="G1548" t="s">
        <v>5325</v>
      </c>
      <c r="H1548" t="s">
        <v>26</v>
      </c>
      <c r="I1548" t="s">
        <v>474</v>
      </c>
      <c r="J1548" t="s">
        <v>1090</v>
      </c>
      <c r="K1548" t="s">
        <v>5325</v>
      </c>
      <c r="L1548" t="s">
        <v>26</v>
      </c>
      <c r="M1548" t="s">
        <v>474</v>
      </c>
      <c r="N1548" t="s">
        <v>1090</v>
      </c>
      <c r="O1548" s="2" t="s">
        <v>1230</v>
      </c>
      <c r="P1548" t="s">
        <v>1231</v>
      </c>
      <c r="Q1548" t="s">
        <v>31</v>
      </c>
      <c r="R1548">
        <v>2022</v>
      </c>
      <c r="S1548" t="s">
        <v>33708</v>
      </c>
      <c r="T1548" t="s">
        <v>39344</v>
      </c>
    </row>
    <row r="1549" spans="1:20" hidden="1">
      <c r="A1549" t="s">
        <v>39345</v>
      </c>
      <c r="B1549" s="1">
        <v>40430</v>
      </c>
      <c r="C1549" t="s">
        <v>340</v>
      </c>
      <c r="D1549" t="s">
        <v>39346</v>
      </c>
      <c r="E1549" t="s">
        <v>23</v>
      </c>
      <c r="F1549" t="s">
        <v>321</v>
      </c>
      <c r="G1549" t="s">
        <v>39347</v>
      </c>
      <c r="H1549" t="s">
        <v>26</v>
      </c>
      <c r="I1549" t="s">
        <v>323</v>
      </c>
      <c r="J1549" t="s">
        <v>324</v>
      </c>
      <c r="K1549" t="s">
        <v>39347</v>
      </c>
      <c r="L1549" t="s">
        <v>26</v>
      </c>
      <c r="M1549" t="s">
        <v>323</v>
      </c>
      <c r="N1549" t="s">
        <v>324</v>
      </c>
      <c r="O1549" s="2" t="s">
        <v>1230</v>
      </c>
      <c r="P1549" t="s">
        <v>1231</v>
      </c>
      <c r="Q1549" t="s">
        <v>31</v>
      </c>
      <c r="R1549">
        <v>2022</v>
      </c>
      <c r="S1549" t="s">
        <v>33708</v>
      </c>
      <c r="T1549" t="s">
        <v>39348</v>
      </c>
    </row>
    <row r="1550" spans="1:20" hidden="1">
      <c r="A1550" t="s">
        <v>39349</v>
      </c>
      <c r="B1550" s="1">
        <v>40324</v>
      </c>
      <c r="C1550" t="s">
        <v>340</v>
      </c>
      <c r="D1550" t="s">
        <v>39350</v>
      </c>
      <c r="E1550" t="s">
        <v>23</v>
      </c>
      <c r="F1550" t="s">
        <v>321</v>
      </c>
      <c r="G1550" t="s">
        <v>39351</v>
      </c>
      <c r="H1550" t="s">
        <v>26</v>
      </c>
      <c r="I1550" t="s">
        <v>323</v>
      </c>
      <c r="J1550" t="s">
        <v>324</v>
      </c>
      <c r="K1550" t="s">
        <v>39351</v>
      </c>
      <c r="L1550" t="s">
        <v>26</v>
      </c>
      <c r="M1550" t="s">
        <v>323</v>
      </c>
      <c r="N1550" t="s">
        <v>324</v>
      </c>
      <c r="O1550" s="2" t="s">
        <v>1230</v>
      </c>
      <c r="P1550" t="s">
        <v>1231</v>
      </c>
      <c r="Q1550" t="s">
        <v>31</v>
      </c>
      <c r="R1550">
        <v>2022</v>
      </c>
      <c r="S1550" t="s">
        <v>33708</v>
      </c>
      <c r="T1550" t="s">
        <v>39352</v>
      </c>
    </row>
    <row r="1551" spans="1:20" hidden="1">
      <c r="A1551" t="s">
        <v>39353</v>
      </c>
      <c r="B1551" s="1">
        <v>40812</v>
      </c>
      <c r="C1551" t="s">
        <v>340</v>
      </c>
      <c r="D1551" t="s">
        <v>39354</v>
      </c>
      <c r="E1551" t="s">
        <v>23</v>
      </c>
      <c r="F1551" t="s">
        <v>565</v>
      </c>
      <c r="G1551" t="s">
        <v>5923</v>
      </c>
      <c r="H1551" t="s">
        <v>26</v>
      </c>
      <c r="I1551" t="s">
        <v>567</v>
      </c>
      <c r="J1551" t="s">
        <v>2615</v>
      </c>
      <c r="K1551" t="s">
        <v>5923</v>
      </c>
      <c r="L1551" t="s">
        <v>26</v>
      </c>
      <c r="M1551" t="s">
        <v>567</v>
      </c>
      <c r="N1551" t="s">
        <v>2615</v>
      </c>
      <c r="O1551" s="2" t="s">
        <v>1230</v>
      </c>
      <c r="P1551" t="s">
        <v>1231</v>
      </c>
      <c r="Q1551" t="s">
        <v>31</v>
      </c>
      <c r="R1551">
        <v>2022</v>
      </c>
      <c r="S1551" t="s">
        <v>33708</v>
      </c>
      <c r="T1551" t="s">
        <v>39355</v>
      </c>
    </row>
    <row r="1552" spans="1:20" hidden="1">
      <c r="A1552" t="s">
        <v>39356</v>
      </c>
      <c r="B1552" s="1">
        <v>40787</v>
      </c>
      <c r="C1552" t="s">
        <v>340</v>
      </c>
      <c r="D1552" t="s">
        <v>39357</v>
      </c>
      <c r="E1552" t="s">
        <v>23</v>
      </c>
      <c r="F1552" t="s">
        <v>565</v>
      </c>
      <c r="G1552" t="s">
        <v>39358</v>
      </c>
      <c r="H1552" t="s">
        <v>26</v>
      </c>
      <c r="I1552" t="s">
        <v>567</v>
      </c>
      <c r="J1552" t="s">
        <v>2615</v>
      </c>
      <c r="K1552" t="s">
        <v>39358</v>
      </c>
      <c r="L1552" t="s">
        <v>26</v>
      </c>
      <c r="M1552" t="s">
        <v>567</v>
      </c>
      <c r="N1552" t="s">
        <v>2615</v>
      </c>
      <c r="O1552" s="2" t="s">
        <v>1230</v>
      </c>
      <c r="P1552" t="s">
        <v>1231</v>
      </c>
      <c r="Q1552" t="s">
        <v>31</v>
      </c>
      <c r="R1552">
        <v>2022</v>
      </c>
      <c r="S1552" t="s">
        <v>33708</v>
      </c>
      <c r="T1552" t="s">
        <v>39359</v>
      </c>
    </row>
    <row r="1553" spans="1:20" hidden="1">
      <c r="A1553" t="s">
        <v>39360</v>
      </c>
      <c r="B1553" s="1">
        <v>40851</v>
      </c>
      <c r="C1553" t="s">
        <v>340</v>
      </c>
      <c r="D1553" t="s">
        <v>39361</v>
      </c>
      <c r="E1553" t="s">
        <v>23</v>
      </c>
      <c r="F1553" t="s">
        <v>565</v>
      </c>
      <c r="G1553" t="s">
        <v>39362</v>
      </c>
      <c r="H1553" t="s">
        <v>26</v>
      </c>
      <c r="I1553" t="s">
        <v>567</v>
      </c>
      <c r="J1553" t="s">
        <v>2615</v>
      </c>
      <c r="K1553" t="s">
        <v>39362</v>
      </c>
      <c r="L1553" t="s">
        <v>26</v>
      </c>
      <c r="M1553" t="s">
        <v>567</v>
      </c>
      <c r="N1553" t="s">
        <v>2615</v>
      </c>
      <c r="O1553" s="2" t="s">
        <v>1230</v>
      </c>
      <c r="P1553" t="s">
        <v>1231</v>
      </c>
      <c r="Q1553" t="s">
        <v>31</v>
      </c>
      <c r="R1553">
        <v>2022</v>
      </c>
      <c r="S1553" t="s">
        <v>33708</v>
      </c>
      <c r="T1553" t="s">
        <v>39363</v>
      </c>
    </row>
    <row r="1554" spans="1:20" hidden="1">
      <c r="A1554" t="s">
        <v>39364</v>
      </c>
      <c r="B1554" s="1">
        <v>40315</v>
      </c>
      <c r="C1554" t="s">
        <v>340</v>
      </c>
      <c r="D1554" t="s">
        <v>39365</v>
      </c>
      <c r="E1554" t="s">
        <v>23</v>
      </c>
      <c r="F1554" t="s">
        <v>177</v>
      </c>
      <c r="G1554" t="s">
        <v>1839</v>
      </c>
      <c r="H1554" t="s">
        <v>965</v>
      </c>
      <c r="I1554" t="s">
        <v>1781</v>
      </c>
      <c r="J1554" t="s">
        <v>1824</v>
      </c>
      <c r="K1554" t="s">
        <v>1840</v>
      </c>
      <c r="L1554" t="s">
        <v>965</v>
      </c>
      <c r="M1554" t="s">
        <v>1784</v>
      </c>
      <c r="N1554" t="s">
        <v>1824</v>
      </c>
      <c r="O1554" s="2" t="s">
        <v>1230</v>
      </c>
      <c r="P1554" t="s">
        <v>1231</v>
      </c>
      <c r="Q1554" t="s">
        <v>31</v>
      </c>
      <c r="R1554">
        <v>2022</v>
      </c>
      <c r="S1554" t="s">
        <v>33708</v>
      </c>
      <c r="T1554" t="s">
        <v>39366</v>
      </c>
    </row>
    <row r="1555" spans="1:20" hidden="1">
      <c r="A1555" t="s">
        <v>39367</v>
      </c>
      <c r="B1555" s="1">
        <v>40603</v>
      </c>
      <c r="C1555" t="s">
        <v>340</v>
      </c>
      <c r="D1555" t="s">
        <v>39368</v>
      </c>
      <c r="E1555" t="s">
        <v>23</v>
      </c>
      <c r="F1555" t="s">
        <v>177</v>
      </c>
      <c r="G1555" t="s">
        <v>256</v>
      </c>
      <c r="H1555" t="s">
        <v>26</v>
      </c>
      <c r="I1555" t="s">
        <v>179</v>
      </c>
      <c r="J1555" t="s">
        <v>257</v>
      </c>
      <c r="K1555" t="s">
        <v>256</v>
      </c>
      <c r="L1555" t="s">
        <v>26</v>
      </c>
      <c r="M1555" t="s">
        <v>179</v>
      </c>
      <c r="N1555" t="s">
        <v>257</v>
      </c>
      <c r="O1555" s="2" t="s">
        <v>1230</v>
      </c>
      <c r="P1555" t="s">
        <v>1231</v>
      </c>
      <c r="Q1555" t="s">
        <v>31</v>
      </c>
      <c r="R1555">
        <v>2022</v>
      </c>
      <c r="S1555" t="s">
        <v>33708</v>
      </c>
      <c r="T1555" t="s">
        <v>39369</v>
      </c>
    </row>
    <row r="1556" spans="1:20" hidden="1">
      <c r="A1556" t="s">
        <v>39370</v>
      </c>
      <c r="B1556" s="1">
        <v>40889</v>
      </c>
      <c r="C1556" t="s">
        <v>340</v>
      </c>
      <c r="D1556" t="s">
        <v>39371</v>
      </c>
      <c r="E1556" t="s">
        <v>23</v>
      </c>
      <c r="F1556" t="s">
        <v>565</v>
      </c>
      <c r="G1556" t="s">
        <v>3665</v>
      </c>
      <c r="H1556" t="s">
        <v>26</v>
      </c>
      <c r="I1556" t="s">
        <v>567</v>
      </c>
      <c r="J1556" t="s">
        <v>3666</v>
      </c>
      <c r="K1556" t="s">
        <v>3665</v>
      </c>
      <c r="L1556" t="s">
        <v>26</v>
      </c>
      <c r="M1556" t="s">
        <v>567</v>
      </c>
      <c r="N1556" t="s">
        <v>3666</v>
      </c>
      <c r="O1556" s="2" t="s">
        <v>1230</v>
      </c>
      <c r="P1556" t="s">
        <v>1231</v>
      </c>
      <c r="Q1556" t="s">
        <v>31</v>
      </c>
      <c r="R1556">
        <v>2022</v>
      </c>
      <c r="S1556" t="s">
        <v>33708</v>
      </c>
      <c r="T1556" t="s">
        <v>39372</v>
      </c>
    </row>
    <row r="1557" spans="1:20" hidden="1">
      <c r="A1557" t="s">
        <v>39373</v>
      </c>
      <c r="B1557" s="1">
        <v>40762</v>
      </c>
      <c r="C1557" t="s">
        <v>340</v>
      </c>
      <c r="D1557" t="s">
        <v>39374</v>
      </c>
      <c r="E1557" t="s">
        <v>23</v>
      </c>
      <c r="F1557" t="s">
        <v>565</v>
      </c>
      <c r="G1557" t="s">
        <v>39375</v>
      </c>
      <c r="H1557" t="s">
        <v>26</v>
      </c>
      <c r="I1557" t="s">
        <v>567</v>
      </c>
      <c r="J1557" t="s">
        <v>3666</v>
      </c>
      <c r="K1557" t="s">
        <v>39375</v>
      </c>
      <c r="L1557" t="s">
        <v>26</v>
      </c>
      <c r="M1557" t="s">
        <v>567</v>
      </c>
      <c r="N1557" t="s">
        <v>3666</v>
      </c>
      <c r="O1557" s="2" t="s">
        <v>1230</v>
      </c>
      <c r="P1557" t="s">
        <v>1231</v>
      </c>
      <c r="Q1557" t="s">
        <v>31</v>
      </c>
      <c r="R1557">
        <v>2022</v>
      </c>
      <c r="S1557" t="s">
        <v>33708</v>
      </c>
      <c r="T1557" t="s">
        <v>39376</v>
      </c>
    </row>
    <row r="1558" spans="1:20" hidden="1">
      <c r="A1558" t="s">
        <v>39377</v>
      </c>
      <c r="B1558" s="1">
        <v>40500</v>
      </c>
      <c r="C1558" t="s">
        <v>340</v>
      </c>
      <c r="D1558" t="s">
        <v>39378</v>
      </c>
      <c r="E1558" t="s">
        <v>23</v>
      </c>
      <c r="F1558" t="s">
        <v>565</v>
      </c>
      <c r="G1558" t="s">
        <v>39379</v>
      </c>
      <c r="H1558" t="s">
        <v>26</v>
      </c>
      <c r="I1558" t="s">
        <v>567</v>
      </c>
      <c r="J1558" t="s">
        <v>3666</v>
      </c>
      <c r="K1558" t="s">
        <v>39379</v>
      </c>
      <c r="L1558" t="s">
        <v>26</v>
      </c>
      <c r="M1558" t="s">
        <v>567</v>
      </c>
      <c r="N1558" t="s">
        <v>3666</v>
      </c>
      <c r="O1558" s="2" t="s">
        <v>1230</v>
      </c>
      <c r="P1558" t="s">
        <v>1231</v>
      </c>
      <c r="Q1558" t="s">
        <v>31</v>
      </c>
      <c r="R1558">
        <v>2022</v>
      </c>
      <c r="S1558" t="s">
        <v>33708</v>
      </c>
      <c r="T1558" t="s">
        <v>39380</v>
      </c>
    </row>
    <row r="1559" spans="1:20" hidden="1">
      <c r="A1559" t="s">
        <v>39381</v>
      </c>
      <c r="B1559" s="1">
        <v>40779</v>
      </c>
      <c r="C1559" t="s">
        <v>340</v>
      </c>
      <c r="D1559" t="s">
        <v>39382</v>
      </c>
      <c r="E1559" t="s">
        <v>23</v>
      </c>
      <c r="F1559" t="s">
        <v>565</v>
      </c>
      <c r="G1559" t="s">
        <v>15892</v>
      </c>
      <c r="H1559" t="s">
        <v>26</v>
      </c>
      <c r="I1559" t="s">
        <v>567</v>
      </c>
      <c r="J1559" t="s">
        <v>3666</v>
      </c>
      <c r="K1559" t="s">
        <v>15892</v>
      </c>
      <c r="L1559" t="s">
        <v>26</v>
      </c>
      <c r="M1559" t="s">
        <v>567</v>
      </c>
      <c r="N1559" t="s">
        <v>3666</v>
      </c>
      <c r="O1559" s="2" t="s">
        <v>1230</v>
      </c>
      <c r="P1559" t="s">
        <v>1231</v>
      </c>
      <c r="Q1559" t="s">
        <v>31</v>
      </c>
      <c r="R1559">
        <v>2022</v>
      </c>
      <c r="S1559" t="s">
        <v>33708</v>
      </c>
      <c r="T1559" t="s">
        <v>39383</v>
      </c>
    </row>
    <row r="1560" spans="1:20" hidden="1">
      <c r="A1560" t="s">
        <v>39384</v>
      </c>
      <c r="B1560" s="1">
        <v>40760</v>
      </c>
      <c r="C1560" t="s">
        <v>340</v>
      </c>
      <c r="D1560" t="s">
        <v>39385</v>
      </c>
      <c r="E1560" t="s">
        <v>23</v>
      </c>
      <c r="F1560" t="s">
        <v>565</v>
      </c>
      <c r="G1560" t="s">
        <v>39386</v>
      </c>
      <c r="H1560" t="s">
        <v>26</v>
      </c>
      <c r="I1560" t="s">
        <v>567</v>
      </c>
      <c r="J1560" t="s">
        <v>3666</v>
      </c>
      <c r="K1560" t="s">
        <v>39386</v>
      </c>
      <c r="L1560" t="s">
        <v>26</v>
      </c>
      <c r="M1560" t="s">
        <v>567</v>
      </c>
      <c r="N1560" t="s">
        <v>3666</v>
      </c>
      <c r="O1560" s="2" t="s">
        <v>1230</v>
      </c>
      <c r="P1560" t="s">
        <v>1231</v>
      </c>
      <c r="Q1560" t="s">
        <v>31</v>
      </c>
      <c r="R1560">
        <v>2022</v>
      </c>
      <c r="S1560" t="s">
        <v>33708</v>
      </c>
      <c r="T1560" t="s">
        <v>39387</v>
      </c>
    </row>
    <row r="1561" spans="1:20" hidden="1">
      <c r="A1561" t="s">
        <v>35124</v>
      </c>
      <c r="B1561" s="1">
        <v>40883</v>
      </c>
      <c r="C1561" t="s">
        <v>340</v>
      </c>
      <c r="D1561" t="s">
        <v>39388</v>
      </c>
      <c r="E1561" t="s">
        <v>23</v>
      </c>
      <c r="F1561" t="s">
        <v>565</v>
      </c>
      <c r="G1561" t="s">
        <v>39389</v>
      </c>
      <c r="H1561" t="s">
        <v>26</v>
      </c>
      <c r="I1561" t="s">
        <v>567</v>
      </c>
      <c r="J1561" t="s">
        <v>3666</v>
      </c>
      <c r="K1561" t="s">
        <v>39389</v>
      </c>
      <c r="L1561" t="s">
        <v>26</v>
      </c>
      <c r="M1561" t="s">
        <v>567</v>
      </c>
      <c r="N1561" t="s">
        <v>3666</v>
      </c>
      <c r="O1561" s="2" t="s">
        <v>1230</v>
      </c>
      <c r="P1561" t="s">
        <v>1231</v>
      </c>
      <c r="Q1561" t="s">
        <v>31</v>
      </c>
      <c r="R1561">
        <v>2022</v>
      </c>
      <c r="S1561" t="s">
        <v>33708</v>
      </c>
      <c r="T1561" t="s">
        <v>39390</v>
      </c>
    </row>
    <row r="1562" spans="1:20" hidden="1">
      <c r="A1562" t="s">
        <v>39391</v>
      </c>
      <c r="B1562" s="1">
        <v>40885</v>
      </c>
      <c r="C1562" t="s">
        <v>340</v>
      </c>
      <c r="D1562" t="s">
        <v>39392</v>
      </c>
      <c r="E1562" t="s">
        <v>23</v>
      </c>
      <c r="F1562" t="s">
        <v>36</v>
      </c>
      <c r="G1562" t="s">
        <v>39393</v>
      </c>
      <c r="H1562" t="s">
        <v>26</v>
      </c>
      <c r="I1562" t="s">
        <v>38</v>
      </c>
      <c r="J1562" t="s">
        <v>14515</v>
      </c>
      <c r="K1562" t="s">
        <v>39393</v>
      </c>
      <c r="L1562" t="s">
        <v>26</v>
      </c>
      <c r="M1562" t="s">
        <v>38</v>
      </c>
      <c r="N1562" t="s">
        <v>14515</v>
      </c>
      <c r="O1562" s="2" t="s">
        <v>1230</v>
      </c>
      <c r="P1562" t="s">
        <v>1231</v>
      </c>
      <c r="Q1562" t="s">
        <v>31</v>
      </c>
      <c r="R1562">
        <v>2022</v>
      </c>
      <c r="S1562" t="s">
        <v>33708</v>
      </c>
      <c r="T1562" t="s">
        <v>39394</v>
      </c>
    </row>
    <row r="1563" spans="1:20" hidden="1">
      <c r="A1563" t="s">
        <v>39395</v>
      </c>
      <c r="B1563" s="1">
        <v>40444</v>
      </c>
      <c r="C1563" t="s">
        <v>340</v>
      </c>
      <c r="D1563" t="s">
        <v>39396</v>
      </c>
      <c r="E1563" t="s">
        <v>23</v>
      </c>
      <c r="F1563" t="s">
        <v>36</v>
      </c>
      <c r="G1563" t="s">
        <v>39397</v>
      </c>
      <c r="H1563" t="s">
        <v>26</v>
      </c>
      <c r="I1563" t="s">
        <v>38</v>
      </c>
      <c r="J1563" t="s">
        <v>14515</v>
      </c>
      <c r="K1563" t="s">
        <v>39397</v>
      </c>
      <c r="L1563" t="s">
        <v>26</v>
      </c>
      <c r="M1563" t="s">
        <v>38</v>
      </c>
      <c r="N1563" t="s">
        <v>14515</v>
      </c>
      <c r="O1563" s="2" t="s">
        <v>1230</v>
      </c>
      <c r="P1563" t="s">
        <v>1231</v>
      </c>
      <c r="Q1563" t="s">
        <v>31</v>
      </c>
      <c r="R1563">
        <v>2022</v>
      </c>
      <c r="S1563" t="s">
        <v>33708</v>
      </c>
      <c r="T1563" t="s">
        <v>39398</v>
      </c>
    </row>
    <row r="1564" spans="1:20" hidden="1">
      <c r="A1564" t="s">
        <v>39399</v>
      </c>
      <c r="B1564" s="1">
        <v>40307</v>
      </c>
      <c r="C1564" t="s">
        <v>340</v>
      </c>
      <c r="D1564" t="s">
        <v>39400</v>
      </c>
      <c r="E1564" t="s">
        <v>23</v>
      </c>
      <c r="F1564" t="s">
        <v>36</v>
      </c>
      <c r="G1564" t="s">
        <v>39401</v>
      </c>
      <c r="H1564" t="s">
        <v>26</v>
      </c>
      <c r="I1564" t="s">
        <v>38</v>
      </c>
      <c r="J1564" t="s">
        <v>14515</v>
      </c>
      <c r="K1564" t="s">
        <v>39401</v>
      </c>
      <c r="L1564" t="s">
        <v>26</v>
      </c>
      <c r="M1564" t="s">
        <v>38</v>
      </c>
      <c r="N1564" t="s">
        <v>14515</v>
      </c>
      <c r="O1564" s="2" t="s">
        <v>1230</v>
      </c>
      <c r="P1564" t="s">
        <v>1231</v>
      </c>
      <c r="Q1564" t="s">
        <v>31</v>
      </c>
      <c r="R1564">
        <v>2022</v>
      </c>
      <c r="S1564" t="s">
        <v>33708</v>
      </c>
      <c r="T1564" t="s">
        <v>39402</v>
      </c>
    </row>
    <row r="1565" spans="1:20" hidden="1">
      <c r="A1565" t="s">
        <v>39403</v>
      </c>
      <c r="B1565" s="1">
        <v>40284</v>
      </c>
      <c r="C1565" t="s">
        <v>340</v>
      </c>
      <c r="D1565" t="s">
        <v>39404</v>
      </c>
      <c r="E1565" t="s">
        <v>23</v>
      </c>
      <c r="F1565" t="s">
        <v>36</v>
      </c>
      <c r="G1565" t="s">
        <v>39405</v>
      </c>
      <c r="H1565" t="s">
        <v>26</v>
      </c>
      <c r="I1565" t="s">
        <v>38</v>
      </c>
      <c r="J1565" t="s">
        <v>14515</v>
      </c>
      <c r="K1565" t="s">
        <v>39405</v>
      </c>
      <c r="L1565" t="s">
        <v>26</v>
      </c>
      <c r="M1565" t="s">
        <v>38</v>
      </c>
      <c r="N1565" t="s">
        <v>14515</v>
      </c>
      <c r="O1565" s="2" t="s">
        <v>1230</v>
      </c>
      <c r="P1565" t="s">
        <v>1231</v>
      </c>
      <c r="Q1565" t="s">
        <v>31</v>
      </c>
      <c r="R1565">
        <v>2022</v>
      </c>
      <c r="S1565" t="s">
        <v>33708</v>
      </c>
      <c r="T1565" t="s">
        <v>39406</v>
      </c>
    </row>
    <row r="1566" spans="1:20" hidden="1">
      <c r="A1566" t="s">
        <v>39407</v>
      </c>
      <c r="B1566" s="1">
        <v>40214</v>
      </c>
      <c r="C1566" t="s">
        <v>340</v>
      </c>
      <c r="D1566" t="s">
        <v>39408</v>
      </c>
      <c r="E1566" t="s">
        <v>23</v>
      </c>
      <c r="F1566" t="s">
        <v>36</v>
      </c>
      <c r="G1566" t="s">
        <v>21871</v>
      </c>
      <c r="H1566" t="s">
        <v>965</v>
      </c>
      <c r="I1566" t="s">
        <v>3761</v>
      </c>
      <c r="J1566" t="s">
        <v>21872</v>
      </c>
      <c r="K1566" t="s">
        <v>21873</v>
      </c>
      <c r="L1566" t="s">
        <v>965</v>
      </c>
      <c r="M1566" t="s">
        <v>1784</v>
      </c>
      <c r="N1566" t="s">
        <v>21872</v>
      </c>
      <c r="O1566" s="2" t="s">
        <v>1230</v>
      </c>
      <c r="P1566" t="s">
        <v>1231</v>
      </c>
      <c r="Q1566" t="s">
        <v>31</v>
      </c>
      <c r="R1566">
        <v>2022</v>
      </c>
      <c r="S1566" t="s">
        <v>33708</v>
      </c>
      <c r="T1566" t="s">
        <v>39409</v>
      </c>
    </row>
    <row r="1567" spans="1:20" hidden="1">
      <c r="A1567" t="s">
        <v>39410</v>
      </c>
      <c r="B1567" s="1">
        <v>40173</v>
      </c>
      <c r="C1567" t="s">
        <v>340</v>
      </c>
      <c r="D1567" t="s">
        <v>39411</v>
      </c>
      <c r="E1567" t="s">
        <v>23</v>
      </c>
      <c r="F1567" t="s">
        <v>321</v>
      </c>
      <c r="G1567" t="s">
        <v>27641</v>
      </c>
      <c r="H1567" t="s">
        <v>965</v>
      </c>
      <c r="I1567" t="s">
        <v>4100</v>
      </c>
      <c r="J1567" t="s">
        <v>4164</v>
      </c>
      <c r="K1567" t="s">
        <v>27642</v>
      </c>
      <c r="L1567" t="s">
        <v>965</v>
      </c>
      <c r="M1567" t="s">
        <v>1784</v>
      </c>
      <c r="N1567" t="s">
        <v>4164</v>
      </c>
      <c r="O1567" s="2" t="s">
        <v>1230</v>
      </c>
      <c r="P1567" t="s">
        <v>1231</v>
      </c>
      <c r="Q1567" t="s">
        <v>31</v>
      </c>
      <c r="R1567">
        <v>2022</v>
      </c>
      <c r="S1567" t="s">
        <v>33708</v>
      </c>
      <c r="T1567" t="s">
        <v>39412</v>
      </c>
    </row>
    <row r="1568" spans="1:20" hidden="1">
      <c r="A1568" t="s">
        <v>39413</v>
      </c>
      <c r="B1568" s="1">
        <v>40768</v>
      </c>
      <c r="C1568" t="s">
        <v>340</v>
      </c>
      <c r="D1568" t="s">
        <v>39414</v>
      </c>
      <c r="E1568" t="s">
        <v>23</v>
      </c>
      <c r="F1568" t="s">
        <v>321</v>
      </c>
      <c r="G1568" t="s">
        <v>39415</v>
      </c>
      <c r="H1568" t="s">
        <v>26</v>
      </c>
      <c r="I1568" t="s">
        <v>323</v>
      </c>
      <c r="J1568" t="s">
        <v>324</v>
      </c>
      <c r="K1568" t="s">
        <v>39415</v>
      </c>
      <c r="L1568" t="s">
        <v>26</v>
      </c>
      <c r="M1568" t="s">
        <v>323</v>
      </c>
      <c r="N1568" t="s">
        <v>324</v>
      </c>
      <c r="O1568" s="2" t="s">
        <v>1230</v>
      </c>
      <c r="P1568" t="s">
        <v>1231</v>
      </c>
      <c r="Q1568" t="s">
        <v>31</v>
      </c>
      <c r="R1568">
        <v>2022</v>
      </c>
      <c r="S1568" t="s">
        <v>33708</v>
      </c>
      <c r="T1568" t="s">
        <v>39416</v>
      </c>
    </row>
    <row r="1569" spans="1:20" hidden="1">
      <c r="A1569" t="s">
        <v>39417</v>
      </c>
      <c r="B1569" s="1">
        <v>40171</v>
      </c>
      <c r="C1569" t="s">
        <v>340</v>
      </c>
      <c r="D1569" t="s">
        <v>39418</v>
      </c>
      <c r="E1569" t="s">
        <v>23</v>
      </c>
      <c r="F1569" t="s">
        <v>321</v>
      </c>
      <c r="G1569" t="s">
        <v>12989</v>
      </c>
      <c r="H1569" t="s">
        <v>26</v>
      </c>
      <c r="I1569" t="s">
        <v>323</v>
      </c>
      <c r="J1569" t="s">
        <v>324</v>
      </c>
      <c r="K1569" t="s">
        <v>12989</v>
      </c>
      <c r="L1569" t="s">
        <v>26</v>
      </c>
      <c r="M1569" t="s">
        <v>323</v>
      </c>
      <c r="N1569" t="s">
        <v>324</v>
      </c>
      <c r="O1569" s="2" t="s">
        <v>1230</v>
      </c>
      <c r="P1569" t="s">
        <v>1231</v>
      </c>
      <c r="Q1569" t="s">
        <v>31</v>
      </c>
      <c r="R1569">
        <v>2022</v>
      </c>
      <c r="S1569" t="s">
        <v>33708</v>
      </c>
      <c r="T1569" t="s">
        <v>39419</v>
      </c>
    </row>
    <row r="1570" spans="1:20" hidden="1">
      <c r="A1570" t="s">
        <v>39420</v>
      </c>
      <c r="B1570" s="1">
        <v>40753</v>
      </c>
      <c r="C1570" t="s">
        <v>340</v>
      </c>
      <c r="D1570" t="s">
        <v>39421</v>
      </c>
      <c r="E1570" t="s">
        <v>23</v>
      </c>
      <c r="F1570" t="s">
        <v>321</v>
      </c>
      <c r="G1570" t="s">
        <v>39422</v>
      </c>
      <c r="H1570" t="s">
        <v>26</v>
      </c>
      <c r="I1570" t="s">
        <v>323</v>
      </c>
      <c r="J1570" t="s">
        <v>835</v>
      </c>
      <c r="K1570" t="s">
        <v>39422</v>
      </c>
      <c r="L1570" t="s">
        <v>26</v>
      </c>
      <c r="M1570" t="s">
        <v>323</v>
      </c>
      <c r="N1570" t="s">
        <v>835</v>
      </c>
      <c r="O1570" s="2" t="s">
        <v>1230</v>
      </c>
      <c r="P1570" t="s">
        <v>1231</v>
      </c>
      <c r="Q1570" t="s">
        <v>31</v>
      </c>
      <c r="R1570">
        <v>2022</v>
      </c>
      <c r="S1570" t="s">
        <v>33708</v>
      </c>
      <c r="T1570" t="s">
        <v>39423</v>
      </c>
    </row>
    <row r="1571" spans="1:20" hidden="1">
      <c r="A1571" t="s">
        <v>39424</v>
      </c>
      <c r="B1571" s="1">
        <v>40877</v>
      </c>
      <c r="C1571" t="s">
        <v>340</v>
      </c>
      <c r="D1571" t="s">
        <v>39425</v>
      </c>
      <c r="E1571" t="s">
        <v>23</v>
      </c>
      <c r="F1571" t="s">
        <v>36</v>
      </c>
      <c r="G1571" t="s">
        <v>39426</v>
      </c>
      <c r="H1571" t="s">
        <v>26</v>
      </c>
      <c r="I1571" t="s">
        <v>38</v>
      </c>
      <c r="J1571" t="s">
        <v>24410</v>
      </c>
      <c r="K1571" t="s">
        <v>39426</v>
      </c>
      <c r="L1571" t="s">
        <v>26</v>
      </c>
      <c r="M1571" t="s">
        <v>38</v>
      </c>
      <c r="N1571" t="s">
        <v>24410</v>
      </c>
      <c r="O1571" s="2" t="s">
        <v>1230</v>
      </c>
      <c r="P1571" t="s">
        <v>1231</v>
      </c>
      <c r="Q1571" t="s">
        <v>31</v>
      </c>
      <c r="R1571">
        <v>2022</v>
      </c>
      <c r="S1571" t="s">
        <v>33708</v>
      </c>
      <c r="T1571" t="s">
        <v>39427</v>
      </c>
    </row>
    <row r="1572" spans="1:20" hidden="1">
      <c r="A1572" t="s">
        <v>39428</v>
      </c>
      <c r="B1572" s="1">
        <v>40596</v>
      </c>
      <c r="C1572" t="s">
        <v>340</v>
      </c>
      <c r="D1572" t="s">
        <v>39429</v>
      </c>
      <c r="E1572" t="s">
        <v>23</v>
      </c>
      <c r="F1572" t="s">
        <v>36</v>
      </c>
      <c r="G1572" t="s">
        <v>39430</v>
      </c>
      <c r="H1572" t="s">
        <v>26</v>
      </c>
      <c r="I1572" t="s">
        <v>38</v>
      </c>
      <c r="J1572" t="s">
        <v>291</v>
      </c>
      <c r="K1572" t="s">
        <v>39430</v>
      </c>
      <c r="L1572" t="s">
        <v>26</v>
      </c>
      <c r="M1572" t="s">
        <v>38</v>
      </c>
      <c r="N1572" t="s">
        <v>291</v>
      </c>
      <c r="O1572" s="2" t="s">
        <v>1230</v>
      </c>
      <c r="P1572" t="s">
        <v>1231</v>
      </c>
      <c r="Q1572" t="s">
        <v>31</v>
      </c>
      <c r="R1572">
        <v>2022</v>
      </c>
      <c r="S1572" t="s">
        <v>33708</v>
      </c>
      <c r="T1572" t="s">
        <v>39431</v>
      </c>
    </row>
    <row r="1573" spans="1:20" hidden="1">
      <c r="A1573" t="s">
        <v>39432</v>
      </c>
      <c r="B1573" s="1">
        <v>40590</v>
      </c>
      <c r="C1573" t="s">
        <v>340</v>
      </c>
      <c r="D1573" t="s">
        <v>39433</v>
      </c>
      <c r="E1573" t="s">
        <v>23</v>
      </c>
      <c r="F1573" t="s">
        <v>36</v>
      </c>
      <c r="G1573" t="s">
        <v>36331</v>
      </c>
      <c r="H1573" t="s">
        <v>26</v>
      </c>
      <c r="I1573" t="s">
        <v>38</v>
      </c>
      <c r="J1573" t="s">
        <v>291</v>
      </c>
      <c r="K1573" t="s">
        <v>36331</v>
      </c>
      <c r="L1573" t="s">
        <v>26</v>
      </c>
      <c r="M1573" t="s">
        <v>38</v>
      </c>
      <c r="N1573" t="s">
        <v>291</v>
      </c>
      <c r="O1573" s="2" t="s">
        <v>1230</v>
      </c>
      <c r="P1573" t="s">
        <v>1231</v>
      </c>
      <c r="Q1573" t="s">
        <v>31</v>
      </c>
      <c r="R1573">
        <v>2022</v>
      </c>
      <c r="S1573" t="s">
        <v>33708</v>
      </c>
      <c r="T1573" t="s">
        <v>39434</v>
      </c>
    </row>
    <row r="1574" spans="1:20" hidden="1">
      <c r="A1574" t="s">
        <v>39435</v>
      </c>
      <c r="B1574" s="1">
        <v>40703</v>
      </c>
      <c r="C1574" t="s">
        <v>340</v>
      </c>
      <c r="D1574" t="s">
        <v>39436</v>
      </c>
      <c r="E1574" t="s">
        <v>23</v>
      </c>
      <c r="F1574" t="s">
        <v>36</v>
      </c>
      <c r="G1574" t="s">
        <v>39437</v>
      </c>
      <c r="H1574" t="s">
        <v>26</v>
      </c>
      <c r="I1574" t="s">
        <v>38</v>
      </c>
      <c r="J1574" t="s">
        <v>24410</v>
      </c>
      <c r="K1574" t="s">
        <v>39437</v>
      </c>
      <c r="L1574" t="s">
        <v>26</v>
      </c>
      <c r="M1574" t="s">
        <v>38</v>
      </c>
      <c r="N1574" t="s">
        <v>24410</v>
      </c>
      <c r="O1574" s="2" t="s">
        <v>1230</v>
      </c>
      <c r="P1574" t="s">
        <v>1231</v>
      </c>
      <c r="Q1574" t="s">
        <v>31</v>
      </c>
      <c r="R1574">
        <v>2022</v>
      </c>
      <c r="S1574" t="s">
        <v>33708</v>
      </c>
      <c r="T1574" t="s">
        <v>39438</v>
      </c>
    </row>
    <row r="1575" spans="1:20" hidden="1">
      <c r="A1575" t="s">
        <v>39439</v>
      </c>
      <c r="B1575" s="1">
        <v>40661</v>
      </c>
      <c r="C1575" t="s">
        <v>340</v>
      </c>
      <c r="D1575" t="s">
        <v>39440</v>
      </c>
      <c r="E1575" t="s">
        <v>23</v>
      </c>
      <c r="F1575" t="s">
        <v>36</v>
      </c>
      <c r="G1575" t="s">
        <v>36331</v>
      </c>
      <c r="H1575" t="s">
        <v>26</v>
      </c>
      <c r="I1575" t="s">
        <v>38</v>
      </c>
      <c r="J1575" t="s">
        <v>291</v>
      </c>
      <c r="K1575" t="s">
        <v>36331</v>
      </c>
      <c r="L1575" t="s">
        <v>26</v>
      </c>
      <c r="M1575" t="s">
        <v>38</v>
      </c>
      <c r="N1575" t="s">
        <v>291</v>
      </c>
      <c r="O1575" s="2" t="s">
        <v>1230</v>
      </c>
      <c r="P1575" t="s">
        <v>1231</v>
      </c>
      <c r="Q1575" t="s">
        <v>31</v>
      </c>
      <c r="R1575">
        <v>2022</v>
      </c>
      <c r="S1575" t="s">
        <v>33708</v>
      </c>
      <c r="T1575" t="s">
        <v>39441</v>
      </c>
    </row>
    <row r="1576" spans="1:20" hidden="1">
      <c r="A1576" t="s">
        <v>39442</v>
      </c>
      <c r="B1576" s="1">
        <v>40491</v>
      </c>
      <c r="C1576" t="s">
        <v>340</v>
      </c>
      <c r="D1576" t="s">
        <v>39443</v>
      </c>
      <c r="E1576" t="s">
        <v>23</v>
      </c>
      <c r="F1576" t="s">
        <v>36</v>
      </c>
      <c r="G1576" t="s">
        <v>36331</v>
      </c>
      <c r="H1576" t="s">
        <v>26</v>
      </c>
      <c r="I1576" t="s">
        <v>38</v>
      </c>
      <c r="J1576" t="s">
        <v>291</v>
      </c>
      <c r="K1576" t="s">
        <v>36331</v>
      </c>
      <c r="L1576" t="s">
        <v>26</v>
      </c>
      <c r="M1576" t="s">
        <v>38</v>
      </c>
      <c r="N1576" t="s">
        <v>291</v>
      </c>
      <c r="O1576" s="2" t="s">
        <v>1230</v>
      </c>
      <c r="P1576" t="s">
        <v>1231</v>
      </c>
      <c r="Q1576" t="s">
        <v>31</v>
      </c>
      <c r="R1576">
        <v>2022</v>
      </c>
      <c r="S1576" t="s">
        <v>33708</v>
      </c>
      <c r="T1576" t="s">
        <v>39444</v>
      </c>
    </row>
    <row r="1577" spans="1:20" hidden="1">
      <c r="A1577" t="s">
        <v>39445</v>
      </c>
      <c r="B1577" s="1">
        <v>40766</v>
      </c>
      <c r="C1577" t="s">
        <v>340</v>
      </c>
      <c r="D1577" t="s">
        <v>39446</v>
      </c>
      <c r="E1577" t="s">
        <v>23</v>
      </c>
      <c r="F1577" t="s">
        <v>36</v>
      </c>
      <c r="G1577" t="s">
        <v>37741</v>
      </c>
      <c r="H1577" t="s">
        <v>26</v>
      </c>
      <c r="I1577" t="s">
        <v>38</v>
      </c>
      <c r="J1577" t="s">
        <v>24410</v>
      </c>
      <c r="K1577" t="s">
        <v>37741</v>
      </c>
      <c r="L1577" t="s">
        <v>26</v>
      </c>
      <c r="M1577" t="s">
        <v>38</v>
      </c>
      <c r="N1577" t="s">
        <v>24410</v>
      </c>
      <c r="O1577" s="2" t="s">
        <v>1230</v>
      </c>
      <c r="P1577" t="s">
        <v>1231</v>
      </c>
      <c r="Q1577" t="s">
        <v>31</v>
      </c>
      <c r="R1577">
        <v>2022</v>
      </c>
      <c r="S1577" t="s">
        <v>33708</v>
      </c>
      <c r="T1577" t="s">
        <v>39447</v>
      </c>
    </row>
    <row r="1578" spans="1:20" hidden="1">
      <c r="A1578" t="s">
        <v>39448</v>
      </c>
      <c r="B1578" s="1">
        <v>40884</v>
      </c>
      <c r="C1578" t="s">
        <v>340</v>
      </c>
      <c r="D1578" t="s">
        <v>39449</v>
      </c>
      <c r="E1578" t="s">
        <v>23</v>
      </c>
      <c r="F1578" t="s">
        <v>36</v>
      </c>
      <c r="G1578" t="s">
        <v>39450</v>
      </c>
      <c r="H1578" t="s">
        <v>26</v>
      </c>
      <c r="I1578" t="s">
        <v>38</v>
      </c>
      <c r="J1578" t="s">
        <v>291</v>
      </c>
      <c r="K1578" t="s">
        <v>39450</v>
      </c>
      <c r="L1578" t="s">
        <v>26</v>
      </c>
      <c r="M1578" t="s">
        <v>38</v>
      </c>
      <c r="N1578" t="s">
        <v>291</v>
      </c>
      <c r="O1578" s="2" t="s">
        <v>1230</v>
      </c>
      <c r="P1578" t="s">
        <v>1231</v>
      </c>
      <c r="Q1578" t="s">
        <v>31</v>
      </c>
      <c r="R1578">
        <v>2022</v>
      </c>
      <c r="S1578" t="s">
        <v>33708</v>
      </c>
      <c r="T1578" t="s">
        <v>39451</v>
      </c>
    </row>
    <row r="1579" spans="1:20" hidden="1">
      <c r="A1579" t="s">
        <v>39452</v>
      </c>
      <c r="B1579" s="1">
        <v>40860</v>
      </c>
      <c r="C1579" t="s">
        <v>340</v>
      </c>
      <c r="D1579" t="s">
        <v>39453</v>
      </c>
      <c r="E1579" t="s">
        <v>23</v>
      </c>
      <c r="F1579" t="s">
        <v>36</v>
      </c>
      <c r="G1579" t="s">
        <v>39426</v>
      </c>
      <c r="H1579" t="s">
        <v>26</v>
      </c>
      <c r="I1579" t="s">
        <v>38</v>
      </c>
      <c r="J1579" t="s">
        <v>24410</v>
      </c>
      <c r="K1579" t="s">
        <v>39426</v>
      </c>
      <c r="L1579" t="s">
        <v>26</v>
      </c>
      <c r="M1579" t="s">
        <v>38</v>
      </c>
      <c r="N1579" t="s">
        <v>24410</v>
      </c>
      <c r="O1579" s="2" t="s">
        <v>1230</v>
      </c>
      <c r="P1579" t="s">
        <v>1231</v>
      </c>
      <c r="Q1579" t="s">
        <v>31</v>
      </c>
      <c r="R1579">
        <v>2022</v>
      </c>
      <c r="S1579" t="s">
        <v>33708</v>
      </c>
      <c r="T1579" t="s">
        <v>39454</v>
      </c>
    </row>
    <row r="1580" spans="1:20" hidden="1">
      <c r="A1580" t="s">
        <v>39455</v>
      </c>
      <c r="B1580" s="1">
        <v>40509</v>
      </c>
      <c r="C1580" t="s">
        <v>340</v>
      </c>
      <c r="D1580" t="s">
        <v>39456</v>
      </c>
      <c r="E1580" t="s">
        <v>23</v>
      </c>
      <c r="F1580" t="s">
        <v>36</v>
      </c>
      <c r="G1580" t="s">
        <v>36338</v>
      </c>
      <c r="H1580" t="s">
        <v>26</v>
      </c>
      <c r="I1580" t="s">
        <v>38</v>
      </c>
      <c r="J1580" t="s">
        <v>24410</v>
      </c>
      <c r="K1580" t="s">
        <v>36338</v>
      </c>
      <c r="L1580" t="s">
        <v>26</v>
      </c>
      <c r="M1580" t="s">
        <v>38</v>
      </c>
      <c r="N1580" t="s">
        <v>24410</v>
      </c>
      <c r="O1580" s="2" t="s">
        <v>1230</v>
      </c>
      <c r="P1580" t="s">
        <v>1231</v>
      </c>
      <c r="Q1580" t="s">
        <v>31</v>
      </c>
      <c r="R1580">
        <v>2022</v>
      </c>
      <c r="S1580" t="s">
        <v>33708</v>
      </c>
      <c r="T1580" t="s">
        <v>39457</v>
      </c>
    </row>
    <row r="1581" spans="1:20" hidden="1">
      <c r="A1581" t="s">
        <v>39458</v>
      </c>
      <c r="B1581" s="1">
        <v>40562</v>
      </c>
      <c r="C1581" t="s">
        <v>340</v>
      </c>
      <c r="D1581" t="s">
        <v>39459</v>
      </c>
      <c r="E1581" t="s">
        <v>23</v>
      </c>
      <c r="F1581" t="s">
        <v>936</v>
      </c>
      <c r="G1581" t="s">
        <v>4038</v>
      </c>
      <c r="H1581" t="s">
        <v>26</v>
      </c>
      <c r="I1581" t="s">
        <v>938</v>
      </c>
      <c r="J1581" t="s">
        <v>1858</v>
      </c>
      <c r="K1581" t="s">
        <v>4038</v>
      </c>
      <c r="L1581" t="s">
        <v>26</v>
      </c>
      <c r="M1581" t="s">
        <v>938</v>
      </c>
      <c r="N1581" t="s">
        <v>1858</v>
      </c>
      <c r="O1581" s="2" t="s">
        <v>1230</v>
      </c>
      <c r="P1581" t="s">
        <v>1231</v>
      </c>
      <c r="Q1581" t="s">
        <v>31</v>
      </c>
      <c r="R1581">
        <v>2022</v>
      </c>
      <c r="S1581" t="s">
        <v>33708</v>
      </c>
      <c r="T1581" t="s">
        <v>39460</v>
      </c>
    </row>
    <row r="1582" spans="1:20" hidden="1">
      <c r="A1582" t="s">
        <v>39461</v>
      </c>
      <c r="B1582" s="1">
        <v>40572</v>
      </c>
      <c r="C1582" t="s">
        <v>340</v>
      </c>
      <c r="D1582" t="s">
        <v>39462</v>
      </c>
      <c r="E1582" t="s">
        <v>23</v>
      </c>
      <c r="F1582" t="s">
        <v>936</v>
      </c>
      <c r="G1582" t="s">
        <v>39463</v>
      </c>
      <c r="H1582" t="s">
        <v>26</v>
      </c>
      <c r="I1582" t="s">
        <v>938</v>
      </c>
      <c r="J1582" t="s">
        <v>1858</v>
      </c>
      <c r="K1582" t="s">
        <v>39463</v>
      </c>
      <c r="L1582" t="s">
        <v>26</v>
      </c>
      <c r="M1582" t="s">
        <v>938</v>
      </c>
      <c r="N1582" t="s">
        <v>1858</v>
      </c>
      <c r="O1582" s="2" t="s">
        <v>1230</v>
      </c>
      <c r="P1582" t="s">
        <v>1231</v>
      </c>
      <c r="Q1582" t="s">
        <v>31</v>
      </c>
      <c r="R1582">
        <v>2022</v>
      </c>
      <c r="S1582" t="s">
        <v>33708</v>
      </c>
      <c r="T1582" t="s">
        <v>39464</v>
      </c>
    </row>
    <row r="1583" spans="1:20" hidden="1">
      <c r="A1583" t="s">
        <v>39465</v>
      </c>
      <c r="B1583" s="1">
        <v>40735</v>
      </c>
      <c r="C1583" t="s">
        <v>340</v>
      </c>
      <c r="D1583" t="s">
        <v>39466</v>
      </c>
      <c r="E1583" t="s">
        <v>23</v>
      </c>
      <c r="F1583" t="s">
        <v>36</v>
      </c>
      <c r="G1583" t="s">
        <v>39467</v>
      </c>
      <c r="H1583" t="s">
        <v>26</v>
      </c>
      <c r="I1583" t="s">
        <v>38</v>
      </c>
      <c r="J1583" t="s">
        <v>14550</v>
      </c>
      <c r="K1583" t="s">
        <v>39467</v>
      </c>
      <c r="L1583" t="s">
        <v>26</v>
      </c>
      <c r="M1583" t="s">
        <v>38</v>
      </c>
      <c r="N1583" t="s">
        <v>14550</v>
      </c>
      <c r="O1583" s="2" t="s">
        <v>1230</v>
      </c>
      <c r="P1583" t="s">
        <v>1231</v>
      </c>
      <c r="Q1583" t="s">
        <v>31</v>
      </c>
      <c r="R1583">
        <v>2022</v>
      </c>
      <c r="S1583" t="s">
        <v>33708</v>
      </c>
      <c r="T1583" t="s">
        <v>39468</v>
      </c>
    </row>
    <row r="1584" spans="1:20" hidden="1">
      <c r="A1584" t="s">
        <v>39469</v>
      </c>
      <c r="B1584" s="1">
        <v>40697</v>
      </c>
      <c r="C1584" t="s">
        <v>340</v>
      </c>
      <c r="D1584" t="s">
        <v>39470</v>
      </c>
      <c r="E1584" t="s">
        <v>23</v>
      </c>
      <c r="F1584" t="s">
        <v>36</v>
      </c>
      <c r="G1584" t="s">
        <v>39471</v>
      </c>
      <c r="H1584" t="s">
        <v>26</v>
      </c>
      <c r="I1584" t="s">
        <v>38</v>
      </c>
      <c r="J1584" t="s">
        <v>14550</v>
      </c>
      <c r="K1584" t="s">
        <v>39471</v>
      </c>
      <c r="L1584" t="s">
        <v>26</v>
      </c>
      <c r="M1584" t="s">
        <v>38</v>
      </c>
      <c r="N1584" t="s">
        <v>14550</v>
      </c>
      <c r="O1584" s="2" t="s">
        <v>1230</v>
      </c>
      <c r="P1584" t="s">
        <v>1231</v>
      </c>
      <c r="Q1584" t="s">
        <v>31</v>
      </c>
      <c r="R1584">
        <v>2022</v>
      </c>
      <c r="S1584" t="s">
        <v>33708</v>
      </c>
      <c r="T1584" t="s">
        <v>39472</v>
      </c>
    </row>
    <row r="1585" spans="1:20" hidden="1">
      <c r="A1585" t="s">
        <v>39473</v>
      </c>
      <c r="B1585" s="1">
        <v>40697</v>
      </c>
      <c r="C1585" t="s">
        <v>340</v>
      </c>
      <c r="D1585" t="s">
        <v>39474</v>
      </c>
      <c r="E1585" t="s">
        <v>23</v>
      </c>
      <c r="F1585" t="s">
        <v>36</v>
      </c>
      <c r="G1585" t="s">
        <v>22083</v>
      </c>
      <c r="H1585" t="s">
        <v>26</v>
      </c>
      <c r="I1585" t="s">
        <v>38</v>
      </c>
      <c r="J1585" t="s">
        <v>14550</v>
      </c>
      <c r="K1585" t="s">
        <v>22083</v>
      </c>
      <c r="L1585" t="s">
        <v>26</v>
      </c>
      <c r="M1585" t="s">
        <v>38</v>
      </c>
      <c r="N1585" t="s">
        <v>14550</v>
      </c>
      <c r="O1585" s="2" t="s">
        <v>1230</v>
      </c>
      <c r="P1585" t="s">
        <v>1231</v>
      </c>
      <c r="Q1585" t="s">
        <v>31</v>
      </c>
      <c r="R1585">
        <v>2022</v>
      </c>
      <c r="S1585" t="s">
        <v>33708</v>
      </c>
      <c r="T1585" t="s">
        <v>39475</v>
      </c>
    </row>
    <row r="1586" spans="1:20" hidden="1">
      <c r="A1586" t="s">
        <v>39476</v>
      </c>
      <c r="B1586" s="1">
        <v>40804</v>
      </c>
      <c r="C1586" t="s">
        <v>340</v>
      </c>
      <c r="D1586" t="s">
        <v>39477</v>
      </c>
      <c r="E1586" t="s">
        <v>23</v>
      </c>
      <c r="F1586" t="s">
        <v>36</v>
      </c>
      <c r="G1586" t="s">
        <v>39478</v>
      </c>
      <c r="H1586" t="s">
        <v>26</v>
      </c>
      <c r="I1586" t="s">
        <v>38</v>
      </c>
      <c r="J1586" t="s">
        <v>14550</v>
      </c>
      <c r="K1586" t="s">
        <v>39478</v>
      </c>
      <c r="L1586" t="s">
        <v>26</v>
      </c>
      <c r="M1586" t="s">
        <v>38</v>
      </c>
      <c r="N1586" t="s">
        <v>14550</v>
      </c>
      <c r="O1586" s="2" t="s">
        <v>1230</v>
      </c>
      <c r="P1586" t="s">
        <v>1231</v>
      </c>
      <c r="Q1586" t="s">
        <v>31</v>
      </c>
      <c r="R1586">
        <v>2022</v>
      </c>
      <c r="S1586" t="s">
        <v>33708</v>
      </c>
      <c r="T1586" t="s">
        <v>39479</v>
      </c>
    </row>
    <row r="1587" spans="1:20" hidden="1">
      <c r="A1587" t="s">
        <v>39480</v>
      </c>
      <c r="B1587" s="1">
        <v>40602</v>
      </c>
      <c r="C1587" t="s">
        <v>340</v>
      </c>
      <c r="D1587" t="s">
        <v>39481</v>
      </c>
      <c r="E1587" t="s">
        <v>23</v>
      </c>
      <c r="F1587" t="s">
        <v>36</v>
      </c>
      <c r="G1587" t="s">
        <v>39482</v>
      </c>
      <c r="H1587" t="s">
        <v>26</v>
      </c>
      <c r="I1587" t="s">
        <v>38</v>
      </c>
      <c r="J1587" t="s">
        <v>14550</v>
      </c>
      <c r="K1587" t="s">
        <v>39482</v>
      </c>
      <c r="L1587" t="s">
        <v>26</v>
      </c>
      <c r="M1587" t="s">
        <v>38</v>
      </c>
      <c r="N1587" t="s">
        <v>14550</v>
      </c>
      <c r="O1587" s="2" t="s">
        <v>1230</v>
      </c>
      <c r="P1587" t="s">
        <v>1231</v>
      </c>
      <c r="Q1587" t="s">
        <v>31</v>
      </c>
      <c r="R1587">
        <v>2022</v>
      </c>
      <c r="S1587" t="s">
        <v>33708</v>
      </c>
      <c r="T1587" t="s">
        <v>39483</v>
      </c>
    </row>
    <row r="1588" spans="1:20" hidden="1">
      <c r="A1588" t="s">
        <v>39484</v>
      </c>
      <c r="B1588" s="1">
        <v>40896</v>
      </c>
      <c r="C1588" t="s">
        <v>340</v>
      </c>
      <c r="D1588" t="s">
        <v>39485</v>
      </c>
      <c r="E1588" t="s">
        <v>23</v>
      </c>
      <c r="F1588" t="s">
        <v>24</v>
      </c>
      <c r="G1588" t="s">
        <v>5744</v>
      </c>
      <c r="H1588" t="s">
        <v>26</v>
      </c>
      <c r="I1588" t="s">
        <v>27</v>
      </c>
      <c r="J1588" t="s">
        <v>27</v>
      </c>
      <c r="K1588" t="s">
        <v>5745</v>
      </c>
      <c r="L1588" t="s">
        <v>26</v>
      </c>
      <c r="M1588" t="s">
        <v>27</v>
      </c>
      <c r="N1588" t="s">
        <v>27</v>
      </c>
      <c r="O1588" s="2" t="s">
        <v>1230</v>
      </c>
      <c r="P1588" t="s">
        <v>1231</v>
      </c>
      <c r="Q1588" t="s">
        <v>31</v>
      </c>
      <c r="R1588">
        <v>2022</v>
      </c>
      <c r="S1588" t="s">
        <v>33708</v>
      </c>
      <c r="T1588" t="s">
        <v>39486</v>
      </c>
    </row>
    <row r="1589" spans="1:20" hidden="1">
      <c r="A1589" t="s">
        <v>39487</v>
      </c>
      <c r="B1589" s="1">
        <v>40898</v>
      </c>
      <c r="C1589" t="s">
        <v>340</v>
      </c>
      <c r="D1589" t="s">
        <v>39488</v>
      </c>
      <c r="E1589" t="s">
        <v>23</v>
      </c>
      <c r="F1589" t="s">
        <v>936</v>
      </c>
      <c r="G1589" t="s">
        <v>9516</v>
      </c>
      <c r="H1589" t="s">
        <v>26</v>
      </c>
      <c r="I1589" t="s">
        <v>938</v>
      </c>
      <c r="J1589" t="s">
        <v>9517</v>
      </c>
      <c r="K1589" t="s">
        <v>9516</v>
      </c>
      <c r="L1589" t="s">
        <v>26</v>
      </c>
      <c r="M1589" t="s">
        <v>938</v>
      </c>
      <c r="N1589" t="s">
        <v>9517</v>
      </c>
      <c r="O1589" s="2" t="s">
        <v>1230</v>
      </c>
      <c r="P1589" t="s">
        <v>1231</v>
      </c>
      <c r="Q1589" t="s">
        <v>31</v>
      </c>
      <c r="R1589">
        <v>2022</v>
      </c>
      <c r="S1589" t="s">
        <v>33708</v>
      </c>
      <c r="T1589" t="s">
        <v>39489</v>
      </c>
    </row>
    <row r="1590" spans="1:20" hidden="1">
      <c r="A1590" t="s">
        <v>39490</v>
      </c>
      <c r="B1590" s="1">
        <v>40464</v>
      </c>
      <c r="C1590" t="s">
        <v>340</v>
      </c>
      <c r="D1590" t="s">
        <v>39491</v>
      </c>
      <c r="E1590" t="s">
        <v>23</v>
      </c>
      <c r="F1590" t="s">
        <v>936</v>
      </c>
      <c r="G1590" t="s">
        <v>7594</v>
      </c>
      <c r="H1590" t="s">
        <v>26</v>
      </c>
      <c r="I1590" t="s">
        <v>938</v>
      </c>
      <c r="J1590" t="s">
        <v>7595</v>
      </c>
      <c r="K1590" t="s">
        <v>7594</v>
      </c>
      <c r="L1590" t="s">
        <v>26</v>
      </c>
      <c r="M1590" t="s">
        <v>938</v>
      </c>
      <c r="N1590" t="s">
        <v>7595</v>
      </c>
      <c r="O1590" s="2" t="s">
        <v>1230</v>
      </c>
      <c r="P1590" t="s">
        <v>1231</v>
      </c>
      <c r="Q1590" t="s">
        <v>31</v>
      </c>
      <c r="R1590">
        <v>2022</v>
      </c>
      <c r="S1590" t="s">
        <v>33708</v>
      </c>
      <c r="T1590" t="s">
        <v>39492</v>
      </c>
    </row>
    <row r="1591" spans="1:20" hidden="1">
      <c r="A1591" t="s">
        <v>39493</v>
      </c>
      <c r="B1591" s="1">
        <v>40548</v>
      </c>
      <c r="C1591" t="s">
        <v>340</v>
      </c>
      <c r="D1591" t="s">
        <v>39494</v>
      </c>
      <c r="E1591" t="s">
        <v>23</v>
      </c>
      <c r="F1591" t="s">
        <v>936</v>
      </c>
      <c r="G1591" t="s">
        <v>39495</v>
      </c>
      <c r="H1591" t="s">
        <v>965</v>
      </c>
      <c r="I1591" t="s">
        <v>7576</v>
      </c>
      <c r="J1591" t="s">
        <v>7589</v>
      </c>
      <c r="K1591" t="s">
        <v>39496</v>
      </c>
      <c r="L1591" t="s">
        <v>965</v>
      </c>
      <c r="M1591" t="s">
        <v>1784</v>
      </c>
      <c r="N1591" t="s">
        <v>7589</v>
      </c>
      <c r="O1591" s="2" t="s">
        <v>1230</v>
      </c>
      <c r="P1591" t="s">
        <v>1231</v>
      </c>
      <c r="Q1591" t="s">
        <v>31</v>
      </c>
      <c r="R1591">
        <v>2022</v>
      </c>
      <c r="S1591" t="s">
        <v>33708</v>
      </c>
      <c r="T1591" t="s">
        <v>39497</v>
      </c>
    </row>
    <row r="1592" spans="1:20" hidden="1">
      <c r="A1592" t="s">
        <v>39498</v>
      </c>
      <c r="B1592" s="1">
        <v>40558</v>
      </c>
      <c r="C1592" t="s">
        <v>340</v>
      </c>
      <c r="D1592" t="s">
        <v>39499</v>
      </c>
      <c r="E1592" t="s">
        <v>23</v>
      </c>
      <c r="F1592" t="s">
        <v>321</v>
      </c>
      <c r="G1592" t="s">
        <v>322</v>
      </c>
      <c r="H1592" t="s">
        <v>26</v>
      </c>
      <c r="I1592" t="s">
        <v>323</v>
      </c>
      <c r="J1592" t="s">
        <v>324</v>
      </c>
      <c r="K1592" t="s">
        <v>322</v>
      </c>
      <c r="L1592" t="s">
        <v>26</v>
      </c>
      <c r="M1592" t="s">
        <v>323</v>
      </c>
      <c r="N1592" t="s">
        <v>324</v>
      </c>
      <c r="O1592" s="2" t="s">
        <v>1230</v>
      </c>
      <c r="P1592" t="s">
        <v>1231</v>
      </c>
      <c r="Q1592" t="s">
        <v>31</v>
      </c>
      <c r="R1592">
        <v>2022</v>
      </c>
      <c r="S1592" t="s">
        <v>33708</v>
      </c>
      <c r="T1592" t="s">
        <v>39500</v>
      </c>
    </row>
    <row r="1593" spans="1:20" hidden="1">
      <c r="A1593" t="s">
        <v>39501</v>
      </c>
      <c r="B1593" s="1">
        <v>40871</v>
      </c>
      <c r="C1593" t="s">
        <v>340</v>
      </c>
      <c r="D1593" t="s">
        <v>39502</v>
      </c>
      <c r="E1593" t="s">
        <v>23</v>
      </c>
      <c r="F1593" t="s">
        <v>36</v>
      </c>
      <c r="G1593" t="s">
        <v>39503</v>
      </c>
      <c r="H1593" t="s">
        <v>26</v>
      </c>
      <c r="I1593" t="s">
        <v>38</v>
      </c>
      <c r="J1593" t="s">
        <v>14515</v>
      </c>
      <c r="K1593" t="s">
        <v>39503</v>
      </c>
      <c r="L1593" t="s">
        <v>26</v>
      </c>
      <c r="M1593" t="s">
        <v>38</v>
      </c>
      <c r="N1593" t="s">
        <v>14515</v>
      </c>
      <c r="O1593" s="2" t="s">
        <v>1230</v>
      </c>
      <c r="P1593" t="s">
        <v>1231</v>
      </c>
      <c r="Q1593" t="s">
        <v>31</v>
      </c>
      <c r="R1593">
        <v>2022</v>
      </c>
      <c r="S1593" t="s">
        <v>33708</v>
      </c>
      <c r="T1593" t="s">
        <v>39504</v>
      </c>
    </row>
    <row r="1594" spans="1:20" hidden="1">
      <c r="A1594" t="s">
        <v>39505</v>
      </c>
      <c r="B1594" s="1">
        <v>40508</v>
      </c>
      <c r="C1594" t="s">
        <v>340</v>
      </c>
      <c r="D1594" t="s">
        <v>39506</v>
      </c>
      <c r="E1594" t="s">
        <v>23</v>
      </c>
      <c r="F1594" t="s">
        <v>936</v>
      </c>
      <c r="G1594" t="s">
        <v>4038</v>
      </c>
      <c r="H1594" t="s">
        <v>26</v>
      </c>
      <c r="I1594" t="s">
        <v>938</v>
      </c>
      <c r="J1594" t="s">
        <v>1858</v>
      </c>
      <c r="K1594" t="s">
        <v>4038</v>
      </c>
      <c r="L1594" t="s">
        <v>26</v>
      </c>
      <c r="M1594" t="s">
        <v>938</v>
      </c>
      <c r="N1594" t="s">
        <v>1858</v>
      </c>
      <c r="O1594" s="2" t="s">
        <v>1230</v>
      </c>
      <c r="P1594" t="s">
        <v>1231</v>
      </c>
      <c r="Q1594" t="s">
        <v>31</v>
      </c>
      <c r="R1594">
        <v>2022</v>
      </c>
      <c r="S1594" t="s">
        <v>33708</v>
      </c>
      <c r="T1594" t="s">
        <v>39507</v>
      </c>
    </row>
    <row r="1595" spans="1:20" hidden="1">
      <c r="A1595" t="s">
        <v>39508</v>
      </c>
      <c r="B1595" s="1">
        <v>40336</v>
      </c>
      <c r="C1595" t="s">
        <v>340</v>
      </c>
      <c r="D1595" t="s">
        <v>39509</v>
      </c>
      <c r="E1595" t="s">
        <v>23</v>
      </c>
      <c r="F1595" t="s">
        <v>936</v>
      </c>
      <c r="G1595" t="s">
        <v>16600</v>
      </c>
      <c r="H1595" t="s">
        <v>26</v>
      </c>
      <c r="I1595" t="s">
        <v>938</v>
      </c>
      <c r="J1595" t="s">
        <v>9573</v>
      </c>
      <c r="K1595" t="s">
        <v>16600</v>
      </c>
      <c r="L1595" t="s">
        <v>26</v>
      </c>
      <c r="M1595" t="s">
        <v>938</v>
      </c>
      <c r="N1595" t="s">
        <v>9573</v>
      </c>
      <c r="O1595" s="2" t="s">
        <v>1230</v>
      </c>
      <c r="P1595" t="s">
        <v>1231</v>
      </c>
      <c r="Q1595" t="s">
        <v>31</v>
      </c>
      <c r="R1595">
        <v>2022</v>
      </c>
      <c r="S1595" t="s">
        <v>33708</v>
      </c>
      <c r="T1595" t="s">
        <v>39510</v>
      </c>
    </row>
    <row r="1596" spans="1:20" hidden="1">
      <c r="A1596" t="s">
        <v>39511</v>
      </c>
      <c r="B1596" s="1">
        <v>40405</v>
      </c>
      <c r="C1596" t="s">
        <v>340</v>
      </c>
      <c r="D1596" t="s">
        <v>39512</v>
      </c>
      <c r="E1596" t="s">
        <v>23</v>
      </c>
      <c r="F1596" t="s">
        <v>936</v>
      </c>
      <c r="G1596" t="s">
        <v>16600</v>
      </c>
      <c r="H1596" t="s">
        <v>26</v>
      </c>
      <c r="I1596" t="s">
        <v>938</v>
      </c>
      <c r="J1596" t="s">
        <v>9573</v>
      </c>
      <c r="K1596" t="s">
        <v>16600</v>
      </c>
      <c r="L1596" t="s">
        <v>26</v>
      </c>
      <c r="M1596" t="s">
        <v>938</v>
      </c>
      <c r="N1596" t="s">
        <v>9573</v>
      </c>
      <c r="O1596" s="2" t="s">
        <v>1230</v>
      </c>
      <c r="P1596" t="s">
        <v>1231</v>
      </c>
      <c r="Q1596" t="s">
        <v>31</v>
      </c>
      <c r="R1596">
        <v>2022</v>
      </c>
      <c r="S1596" t="s">
        <v>33708</v>
      </c>
      <c r="T1596" t="s">
        <v>39513</v>
      </c>
    </row>
    <row r="1597" spans="1:20" hidden="1">
      <c r="A1597" t="s">
        <v>39514</v>
      </c>
      <c r="B1597" s="1">
        <v>40316</v>
      </c>
      <c r="C1597" t="s">
        <v>340</v>
      </c>
      <c r="D1597" t="s">
        <v>39515</v>
      </c>
      <c r="E1597" t="s">
        <v>23</v>
      </c>
      <c r="F1597" t="s">
        <v>936</v>
      </c>
      <c r="G1597" t="s">
        <v>16600</v>
      </c>
      <c r="H1597" t="s">
        <v>26</v>
      </c>
      <c r="I1597" t="s">
        <v>938</v>
      </c>
      <c r="J1597" t="s">
        <v>9573</v>
      </c>
      <c r="K1597" t="s">
        <v>16600</v>
      </c>
      <c r="L1597" t="s">
        <v>26</v>
      </c>
      <c r="M1597" t="s">
        <v>938</v>
      </c>
      <c r="N1597" t="s">
        <v>9573</v>
      </c>
      <c r="O1597" s="2" t="s">
        <v>1230</v>
      </c>
      <c r="P1597" t="s">
        <v>1231</v>
      </c>
      <c r="Q1597" t="s">
        <v>31</v>
      </c>
      <c r="R1597">
        <v>2022</v>
      </c>
      <c r="S1597" t="s">
        <v>33708</v>
      </c>
      <c r="T1597" t="s">
        <v>39516</v>
      </c>
    </row>
    <row r="1598" spans="1:20" hidden="1">
      <c r="A1598" t="s">
        <v>39517</v>
      </c>
      <c r="B1598" s="1">
        <v>40565</v>
      </c>
      <c r="C1598" t="s">
        <v>340</v>
      </c>
      <c r="D1598" t="s">
        <v>39518</v>
      </c>
      <c r="E1598" t="s">
        <v>23</v>
      </c>
      <c r="F1598" t="s">
        <v>936</v>
      </c>
      <c r="G1598" t="s">
        <v>39519</v>
      </c>
      <c r="H1598" t="s">
        <v>26</v>
      </c>
      <c r="I1598" t="s">
        <v>938</v>
      </c>
      <c r="J1598" t="s">
        <v>9573</v>
      </c>
      <c r="K1598" t="s">
        <v>39519</v>
      </c>
      <c r="L1598" t="s">
        <v>26</v>
      </c>
      <c r="M1598" t="s">
        <v>938</v>
      </c>
      <c r="N1598" t="s">
        <v>9573</v>
      </c>
      <c r="O1598" s="2" t="s">
        <v>1230</v>
      </c>
      <c r="P1598" t="s">
        <v>1231</v>
      </c>
      <c r="Q1598" t="s">
        <v>31</v>
      </c>
      <c r="R1598">
        <v>2022</v>
      </c>
      <c r="S1598" t="s">
        <v>33708</v>
      </c>
      <c r="T1598" t="s">
        <v>39520</v>
      </c>
    </row>
    <row r="1599" spans="1:20" hidden="1">
      <c r="A1599" t="s">
        <v>39521</v>
      </c>
      <c r="B1599" s="1">
        <v>40776</v>
      </c>
      <c r="C1599" t="s">
        <v>340</v>
      </c>
      <c r="D1599" t="s">
        <v>39522</v>
      </c>
      <c r="E1599" t="s">
        <v>23</v>
      </c>
      <c r="F1599" t="s">
        <v>36</v>
      </c>
      <c r="G1599" t="s">
        <v>1173</v>
      </c>
      <c r="H1599" t="s">
        <v>26</v>
      </c>
      <c r="I1599" t="s">
        <v>38</v>
      </c>
      <c r="J1599" t="s">
        <v>1174</v>
      </c>
      <c r="K1599" t="s">
        <v>1173</v>
      </c>
      <c r="L1599" t="s">
        <v>26</v>
      </c>
      <c r="M1599" t="s">
        <v>38</v>
      </c>
      <c r="N1599" t="s">
        <v>1174</v>
      </c>
      <c r="O1599" s="2" t="s">
        <v>1230</v>
      </c>
      <c r="P1599" t="s">
        <v>1231</v>
      </c>
      <c r="Q1599" t="s">
        <v>31</v>
      </c>
      <c r="R1599">
        <v>2022</v>
      </c>
      <c r="S1599" t="s">
        <v>33708</v>
      </c>
      <c r="T1599" t="s">
        <v>39523</v>
      </c>
    </row>
    <row r="1600" spans="1:20" hidden="1">
      <c r="A1600" t="s">
        <v>39524</v>
      </c>
      <c r="B1600" s="1">
        <v>40662</v>
      </c>
      <c r="C1600" t="s">
        <v>340</v>
      </c>
      <c r="D1600" t="s">
        <v>39525</v>
      </c>
      <c r="E1600" t="s">
        <v>23</v>
      </c>
      <c r="F1600" t="s">
        <v>36</v>
      </c>
      <c r="G1600" t="s">
        <v>1173</v>
      </c>
      <c r="H1600" t="s">
        <v>26</v>
      </c>
      <c r="I1600" t="s">
        <v>38</v>
      </c>
      <c r="J1600" t="s">
        <v>1174</v>
      </c>
      <c r="K1600" t="s">
        <v>1173</v>
      </c>
      <c r="L1600" t="s">
        <v>26</v>
      </c>
      <c r="M1600" t="s">
        <v>38</v>
      </c>
      <c r="N1600" t="s">
        <v>1174</v>
      </c>
      <c r="O1600" s="2" t="s">
        <v>1230</v>
      </c>
      <c r="P1600" t="s">
        <v>1231</v>
      </c>
      <c r="Q1600" t="s">
        <v>31</v>
      </c>
      <c r="R1600">
        <v>2022</v>
      </c>
      <c r="S1600" t="s">
        <v>33708</v>
      </c>
      <c r="T1600" t="s">
        <v>39526</v>
      </c>
    </row>
    <row r="1601" spans="1:20" hidden="1">
      <c r="A1601" t="s">
        <v>39527</v>
      </c>
      <c r="B1601" s="1">
        <v>40224</v>
      </c>
      <c r="C1601" t="s">
        <v>340</v>
      </c>
      <c r="D1601" t="s">
        <v>39528</v>
      </c>
      <c r="E1601" t="s">
        <v>23</v>
      </c>
      <c r="F1601" t="s">
        <v>298</v>
      </c>
      <c r="G1601" t="s">
        <v>884</v>
      </c>
      <c r="H1601" t="s">
        <v>26</v>
      </c>
      <c r="I1601" t="s">
        <v>300</v>
      </c>
      <c r="J1601" t="s">
        <v>880</v>
      </c>
      <c r="K1601" t="s">
        <v>884</v>
      </c>
      <c r="L1601" t="s">
        <v>26</v>
      </c>
      <c r="M1601" t="s">
        <v>300</v>
      </c>
      <c r="N1601" t="s">
        <v>880</v>
      </c>
      <c r="O1601" s="2" t="s">
        <v>1230</v>
      </c>
      <c r="P1601" t="s">
        <v>1231</v>
      </c>
      <c r="Q1601" t="s">
        <v>31</v>
      </c>
      <c r="R1601">
        <v>2022</v>
      </c>
      <c r="S1601" t="s">
        <v>33708</v>
      </c>
      <c r="T1601" t="s">
        <v>39529</v>
      </c>
    </row>
    <row r="1602" spans="1:20" hidden="1">
      <c r="A1602" t="s">
        <v>39530</v>
      </c>
      <c r="B1602" s="1">
        <v>40230</v>
      </c>
      <c r="C1602" t="s">
        <v>340</v>
      </c>
      <c r="D1602" t="s">
        <v>39531</v>
      </c>
      <c r="E1602" t="s">
        <v>23</v>
      </c>
      <c r="F1602" t="s">
        <v>298</v>
      </c>
      <c r="G1602" t="s">
        <v>39532</v>
      </c>
      <c r="H1602" t="s">
        <v>965</v>
      </c>
      <c r="I1602" t="s">
        <v>1912</v>
      </c>
      <c r="J1602" t="s">
        <v>26850</v>
      </c>
      <c r="K1602" t="s">
        <v>39533</v>
      </c>
      <c r="L1602" t="s">
        <v>965</v>
      </c>
      <c r="M1602" t="s">
        <v>1784</v>
      </c>
      <c r="N1602" t="s">
        <v>26850</v>
      </c>
      <c r="O1602" s="2" t="s">
        <v>1230</v>
      </c>
      <c r="P1602" t="s">
        <v>1231</v>
      </c>
      <c r="Q1602" t="s">
        <v>31</v>
      </c>
      <c r="R1602">
        <v>2022</v>
      </c>
      <c r="S1602" t="s">
        <v>33708</v>
      </c>
      <c r="T1602" t="s">
        <v>39534</v>
      </c>
    </row>
    <row r="1603" spans="1:20" hidden="1">
      <c r="A1603" t="s">
        <v>39535</v>
      </c>
      <c r="B1603" s="1">
        <v>40418</v>
      </c>
      <c r="C1603" t="s">
        <v>340</v>
      </c>
      <c r="D1603" t="s">
        <v>39536</v>
      </c>
      <c r="E1603" t="s">
        <v>23</v>
      </c>
      <c r="F1603" t="s">
        <v>298</v>
      </c>
      <c r="G1603" t="s">
        <v>39537</v>
      </c>
      <c r="H1603" t="s">
        <v>26</v>
      </c>
      <c r="I1603" t="s">
        <v>300</v>
      </c>
      <c r="J1603" t="s">
        <v>904</v>
      </c>
      <c r="K1603" t="s">
        <v>39537</v>
      </c>
      <c r="L1603" t="s">
        <v>26</v>
      </c>
      <c r="M1603" t="s">
        <v>300</v>
      </c>
      <c r="N1603" t="s">
        <v>904</v>
      </c>
      <c r="O1603" s="2" t="s">
        <v>1230</v>
      </c>
      <c r="P1603" t="s">
        <v>1231</v>
      </c>
      <c r="Q1603" t="s">
        <v>31</v>
      </c>
      <c r="R1603">
        <v>2022</v>
      </c>
      <c r="S1603" t="s">
        <v>33708</v>
      </c>
      <c r="T1603" t="s">
        <v>39538</v>
      </c>
    </row>
    <row r="1604" spans="1:20" hidden="1">
      <c r="A1604" t="s">
        <v>39539</v>
      </c>
      <c r="B1604" s="1">
        <v>40450</v>
      </c>
      <c r="C1604" t="s">
        <v>340</v>
      </c>
      <c r="D1604" t="s">
        <v>39540</v>
      </c>
      <c r="E1604" t="s">
        <v>23</v>
      </c>
      <c r="F1604" t="s">
        <v>298</v>
      </c>
      <c r="G1604" t="s">
        <v>39541</v>
      </c>
      <c r="H1604" t="s">
        <v>26</v>
      </c>
      <c r="I1604" t="s">
        <v>904</v>
      </c>
      <c r="J1604" t="s">
        <v>904</v>
      </c>
      <c r="K1604" t="s">
        <v>39542</v>
      </c>
      <c r="L1604" t="s">
        <v>26</v>
      </c>
      <c r="M1604" t="s">
        <v>904</v>
      </c>
      <c r="N1604" t="s">
        <v>904</v>
      </c>
      <c r="O1604" s="2" t="s">
        <v>1230</v>
      </c>
      <c r="P1604" t="s">
        <v>1231</v>
      </c>
      <c r="Q1604" t="s">
        <v>31</v>
      </c>
      <c r="R1604">
        <v>2022</v>
      </c>
      <c r="S1604" t="s">
        <v>33708</v>
      </c>
      <c r="T1604" t="s">
        <v>39543</v>
      </c>
    </row>
    <row r="1605" spans="1:20" hidden="1">
      <c r="A1605" t="s">
        <v>39544</v>
      </c>
      <c r="B1605" s="1">
        <v>40588</v>
      </c>
      <c r="C1605" t="s">
        <v>340</v>
      </c>
      <c r="D1605" t="s">
        <v>39545</v>
      </c>
      <c r="E1605" t="s">
        <v>23</v>
      </c>
      <c r="F1605" t="s">
        <v>298</v>
      </c>
      <c r="G1605" t="s">
        <v>884</v>
      </c>
      <c r="H1605" t="s">
        <v>26</v>
      </c>
      <c r="I1605" t="s">
        <v>300</v>
      </c>
      <c r="J1605" t="s">
        <v>880</v>
      </c>
      <c r="K1605" t="s">
        <v>884</v>
      </c>
      <c r="L1605" t="s">
        <v>26</v>
      </c>
      <c r="M1605" t="s">
        <v>300</v>
      </c>
      <c r="N1605" t="s">
        <v>880</v>
      </c>
      <c r="O1605" s="2" t="s">
        <v>1230</v>
      </c>
      <c r="P1605" t="s">
        <v>1231</v>
      </c>
      <c r="Q1605" t="s">
        <v>31</v>
      </c>
      <c r="R1605">
        <v>2022</v>
      </c>
      <c r="S1605" t="s">
        <v>33708</v>
      </c>
      <c r="T1605" t="s">
        <v>39546</v>
      </c>
    </row>
    <row r="1606" spans="1:20" hidden="1">
      <c r="A1606" t="s">
        <v>39547</v>
      </c>
      <c r="B1606" s="1">
        <v>40287</v>
      </c>
      <c r="C1606" t="s">
        <v>340</v>
      </c>
      <c r="D1606" t="s">
        <v>39548</v>
      </c>
      <c r="E1606" t="s">
        <v>23</v>
      </c>
      <c r="F1606" t="s">
        <v>298</v>
      </c>
      <c r="G1606" t="s">
        <v>2442</v>
      </c>
      <c r="H1606" t="s">
        <v>26</v>
      </c>
      <c r="I1606" t="s">
        <v>300</v>
      </c>
      <c r="J1606" t="s">
        <v>922</v>
      </c>
      <c r="K1606" t="s">
        <v>2442</v>
      </c>
      <c r="L1606" t="s">
        <v>26</v>
      </c>
      <c r="M1606" t="s">
        <v>300</v>
      </c>
      <c r="N1606" t="s">
        <v>922</v>
      </c>
      <c r="O1606" s="2" t="s">
        <v>1230</v>
      </c>
      <c r="P1606" t="s">
        <v>1231</v>
      </c>
      <c r="Q1606" t="s">
        <v>31</v>
      </c>
      <c r="R1606">
        <v>2022</v>
      </c>
      <c r="S1606" t="s">
        <v>33708</v>
      </c>
      <c r="T1606" t="s">
        <v>39549</v>
      </c>
    </row>
    <row r="1607" spans="1:20" hidden="1">
      <c r="A1607" t="s">
        <v>39550</v>
      </c>
      <c r="B1607" s="1">
        <v>40465</v>
      </c>
      <c r="C1607" t="s">
        <v>340</v>
      </c>
      <c r="D1607" t="s">
        <v>39551</v>
      </c>
      <c r="E1607" t="s">
        <v>23</v>
      </c>
      <c r="F1607" t="s">
        <v>298</v>
      </c>
      <c r="G1607" t="s">
        <v>1911</v>
      </c>
      <c r="H1607" t="s">
        <v>965</v>
      </c>
      <c r="I1607" t="s">
        <v>1912</v>
      </c>
      <c r="J1607" t="s">
        <v>1913</v>
      </c>
      <c r="K1607" t="s">
        <v>1914</v>
      </c>
      <c r="L1607" t="s">
        <v>965</v>
      </c>
      <c r="M1607" t="s">
        <v>1784</v>
      </c>
      <c r="N1607" t="s">
        <v>1913</v>
      </c>
      <c r="O1607" s="2" t="s">
        <v>1230</v>
      </c>
      <c r="P1607" t="s">
        <v>1231</v>
      </c>
      <c r="Q1607" t="s">
        <v>31</v>
      </c>
      <c r="R1607">
        <v>2022</v>
      </c>
      <c r="S1607" t="s">
        <v>33708</v>
      </c>
      <c r="T1607" t="s">
        <v>39552</v>
      </c>
    </row>
    <row r="1608" spans="1:20" hidden="1">
      <c r="A1608" t="s">
        <v>39553</v>
      </c>
      <c r="B1608" s="1">
        <v>40486</v>
      </c>
      <c r="C1608" t="s">
        <v>340</v>
      </c>
      <c r="D1608" t="s">
        <v>39554</v>
      </c>
      <c r="E1608" t="s">
        <v>23</v>
      </c>
      <c r="F1608" t="s">
        <v>298</v>
      </c>
      <c r="G1608" t="s">
        <v>1911</v>
      </c>
      <c r="H1608" t="s">
        <v>965</v>
      </c>
      <c r="I1608" t="s">
        <v>1912</v>
      </c>
      <c r="J1608" t="s">
        <v>1913</v>
      </c>
      <c r="K1608" t="s">
        <v>1914</v>
      </c>
      <c r="L1608" t="s">
        <v>965</v>
      </c>
      <c r="M1608" t="s">
        <v>1784</v>
      </c>
      <c r="N1608" t="s">
        <v>1913</v>
      </c>
      <c r="O1608" s="2" t="s">
        <v>1230</v>
      </c>
      <c r="P1608" t="s">
        <v>1231</v>
      </c>
      <c r="Q1608" t="s">
        <v>31</v>
      </c>
      <c r="R1608">
        <v>2022</v>
      </c>
      <c r="S1608" t="s">
        <v>33708</v>
      </c>
      <c r="T1608" t="s">
        <v>39555</v>
      </c>
    </row>
    <row r="1609" spans="1:20" hidden="1">
      <c r="A1609" t="s">
        <v>39556</v>
      </c>
      <c r="B1609" s="1">
        <v>40716</v>
      </c>
      <c r="C1609" t="s">
        <v>340</v>
      </c>
      <c r="D1609" t="s">
        <v>39557</v>
      </c>
      <c r="E1609" t="s">
        <v>23</v>
      </c>
      <c r="F1609" t="s">
        <v>298</v>
      </c>
      <c r="G1609" t="s">
        <v>39558</v>
      </c>
      <c r="H1609" t="s">
        <v>26</v>
      </c>
      <c r="I1609" t="s">
        <v>300</v>
      </c>
      <c r="J1609" t="s">
        <v>913</v>
      </c>
      <c r="K1609" t="s">
        <v>39558</v>
      </c>
      <c r="L1609" t="s">
        <v>26</v>
      </c>
      <c r="M1609" t="s">
        <v>300</v>
      </c>
      <c r="N1609" t="s">
        <v>913</v>
      </c>
      <c r="O1609" s="2" t="s">
        <v>1230</v>
      </c>
      <c r="P1609" t="s">
        <v>1231</v>
      </c>
      <c r="Q1609" t="s">
        <v>31</v>
      </c>
      <c r="R1609">
        <v>2022</v>
      </c>
      <c r="S1609" t="s">
        <v>33708</v>
      </c>
      <c r="T1609" t="s">
        <v>39559</v>
      </c>
    </row>
    <row r="1610" spans="1:20" hidden="1">
      <c r="A1610" t="s">
        <v>39560</v>
      </c>
      <c r="B1610" s="1">
        <v>40183</v>
      </c>
      <c r="C1610" t="s">
        <v>340</v>
      </c>
      <c r="D1610" t="s">
        <v>39561</v>
      </c>
      <c r="E1610" t="s">
        <v>23</v>
      </c>
      <c r="F1610" t="s">
        <v>298</v>
      </c>
      <c r="G1610" t="s">
        <v>39562</v>
      </c>
      <c r="H1610" t="s">
        <v>26</v>
      </c>
      <c r="I1610" t="s">
        <v>300</v>
      </c>
      <c r="J1610" t="s">
        <v>301</v>
      </c>
      <c r="K1610" t="s">
        <v>39562</v>
      </c>
      <c r="L1610" t="s">
        <v>26</v>
      </c>
      <c r="M1610" t="s">
        <v>300</v>
      </c>
      <c r="N1610" t="s">
        <v>301</v>
      </c>
      <c r="O1610" s="2" t="s">
        <v>1230</v>
      </c>
      <c r="P1610" t="s">
        <v>1231</v>
      </c>
      <c r="Q1610" t="s">
        <v>31</v>
      </c>
      <c r="R1610">
        <v>2022</v>
      </c>
      <c r="S1610" t="s">
        <v>33708</v>
      </c>
      <c r="T1610" t="s">
        <v>39563</v>
      </c>
    </row>
    <row r="1611" spans="1:20" hidden="1">
      <c r="A1611" t="s">
        <v>39564</v>
      </c>
      <c r="B1611" s="1">
        <v>40554</v>
      </c>
      <c r="C1611" t="s">
        <v>340</v>
      </c>
      <c r="D1611" t="s">
        <v>39565</v>
      </c>
      <c r="E1611" t="s">
        <v>23</v>
      </c>
      <c r="F1611" t="s">
        <v>298</v>
      </c>
      <c r="G1611" t="s">
        <v>39566</v>
      </c>
      <c r="H1611" t="s">
        <v>26</v>
      </c>
      <c r="I1611" t="s">
        <v>300</v>
      </c>
      <c r="J1611" t="s">
        <v>1884</v>
      </c>
      <c r="K1611" t="s">
        <v>39566</v>
      </c>
      <c r="L1611" t="s">
        <v>26</v>
      </c>
      <c r="M1611" t="s">
        <v>300</v>
      </c>
      <c r="N1611" t="s">
        <v>1884</v>
      </c>
      <c r="O1611" s="2" t="s">
        <v>1230</v>
      </c>
      <c r="P1611" t="s">
        <v>1231</v>
      </c>
      <c r="Q1611" t="s">
        <v>31</v>
      </c>
      <c r="R1611">
        <v>2022</v>
      </c>
      <c r="S1611" t="s">
        <v>33708</v>
      </c>
      <c r="T1611" t="s">
        <v>39567</v>
      </c>
    </row>
    <row r="1612" spans="1:20" hidden="1">
      <c r="A1612" t="s">
        <v>39568</v>
      </c>
      <c r="B1612" s="1">
        <v>40324</v>
      </c>
      <c r="C1612" t="s">
        <v>340</v>
      </c>
      <c r="D1612" t="s">
        <v>39569</v>
      </c>
      <c r="E1612" t="s">
        <v>23</v>
      </c>
      <c r="F1612" t="s">
        <v>298</v>
      </c>
      <c r="G1612" t="s">
        <v>884</v>
      </c>
      <c r="H1612" t="s">
        <v>26</v>
      </c>
      <c r="I1612" t="s">
        <v>300</v>
      </c>
      <c r="J1612" t="s">
        <v>880</v>
      </c>
      <c r="K1612" t="s">
        <v>884</v>
      </c>
      <c r="L1612" t="s">
        <v>26</v>
      </c>
      <c r="M1612" t="s">
        <v>300</v>
      </c>
      <c r="N1612" t="s">
        <v>880</v>
      </c>
      <c r="O1612" s="2" t="s">
        <v>1230</v>
      </c>
      <c r="P1612" t="s">
        <v>1231</v>
      </c>
      <c r="Q1612" t="s">
        <v>31</v>
      </c>
      <c r="R1612">
        <v>2022</v>
      </c>
      <c r="S1612" t="s">
        <v>33708</v>
      </c>
      <c r="T1612" t="s">
        <v>39570</v>
      </c>
    </row>
    <row r="1613" spans="1:20" hidden="1">
      <c r="A1613" t="s">
        <v>39571</v>
      </c>
      <c r="B1613" s="1">
        <v>40413</v>
      </c>
      <c r="C1613" t="s">
        <v>340</v>
      </c>
      <c r="D1613" t="s">
        <v>39572</v>
      </c>
      <c r="E1613" t="s">
        <v>23</v>
      </c>
      <c r="F1613" t="s">
        <v>298</v>
      </c>
      <c r="G1613" t="s">
        <v>884</v>
      </c>
      <c r="H1613" t="s">
        <v>26</v>
      </c>
      <c r="I1613" t="s">
        <v>300</v>
      </c>
      <c r="J1613" t="s">
        <v>880</v>
      </c>
      <c r="K1613" t="s">
        <v>884</v>
      </c>
      <c r="L1613" t="s">
        <v>26</v>
      </c>
      <c r="M1613" t="s">
        <v>300</v>
      </c>
      <c r="N1613" t="s">
        <v>880</v>
      </c>
      <c r="O1613" s="2" t="s">
        <v>1230</v>
      </c>
      <c r="P1613" t="s">
        <v>1231</v>
      </c>
      <c r="Q1613" t="s">
        <v>31</v>
      </c>
      <c r="R1613">
        <v>2022</v>
      </c>
      <c r="S1613" t="s">
        <v>33708</v>
      </c>
      <c r="T1613" t="s">
        <v>39573</v>
      </c>
    </row>
    <row r="1614" spans="1:20" hidden="1">
      <c r="A1614" t="s">
        <v>39574</v>
      </c>
      <c r="B1614" s="1">
        <v>40425</v>
      </c>
      <c r="C1614" t="s">
        <v>340</v>
      </c>
      <c r="D1614" t="s">
        <v>39575</v>
      </c>
      <c r="E1614" t="s">
        <v>23</v>
      </c>
      <c r="F1614" t="s">
        <v>298</v>
      </c>
      <c r="G1614" t="s">
        <v>39576</v>
      </c>
      <c r="H1614" t="s">
        <v>26</v>
      </c>
      <c r="I1614" t="s">
        <v>300</v>
      </c>
      <c r="J1614" t="s">
        <v>301</v>
      </c>
      <c r="K1614" t="s">
        <v>39576</v>
      </c>
      <c r="L1614" t="s">
        <v>26</v>
      </c>
      <c r="M1614" t="s">
        <v>300</v>
      </c>
      <c r="N1614" t="s">
        <v>301</v>
      </c>
      <c r="O1614" s="2" t="s">
        <v>1230</v>
      </c>
      <c r="P1614" t="s">
        <v>1231</v>
      </c>
      <c r="Q1614" t="s">
        <v>31</v>
      </c>
      <c r="R1614">
        <v>2022</v>
      </c>
      <c r="S1614" t="s">
        <v>33708</v>
      </c>
      <c r="T1614" t="s">
        <v>39577</v>
      </c>
    </row>
    <row r="1615" spans="1:20" hidden="1">
      <c r="A1615" t="s">
        <v>39578</v>
      </c>
      <c r="B1615" s="1">
        <v>40665</v>
      </c>
      <c r="C1615" t="s">
        <v>340</v>
      </c>
      <c r="D1615" t="s">
        <v>39579</v>
      </c>
      <c r="E1615" t="s">
        <v>23</v>
      </c>
      <c r="F1615" t="s">
        <v>298</v>
      </c>
      <c r="G1615" t="s">
        <v>39580</v>
      </c>
      <c r="H1615" t="s">
        <v>26</v>
      </c>
      <c r="I1615" t="s">
        <v>300</v>
      </c>
      <c r="J1615" t="s">
        <v>301</v>
      </c>
      <c r="K1615" t="s">
        <v>39580</v>
      </c>
      <c r="L1615" t="s">
        <v>26</v>
      </c>
      <c r="M1615" t="s">
        <v>300</v>
      </c>
      <c r="N1615" t="s">
        <v>301</v>
      </c>
      <c r="O1615" s="2" t="s">
        <v>1230</v>
      </c>
      <c r="P1615" t="s">
        <v>1231</v>
      </c>
      <c r="Q1615" t="s">
        <v>31</v>
      </c>
      <c r="R1615">
        <v>2022</v>
      </c>
      <c r="S1615" t="s">
        <v>33708</v>
      </c>
      <c r="T1615" t="s">
        <v>39581</v>
      </c>
    </row>
    <row r="1616" spans="1:20" hidden="1">
      <c r="A1616" t="s">
        <v>39582</v>
      </c>
      <c r="B1616" s="1">
        <v>40206</v>
      </c>
      <c r="C1616" t="s">
        <v>340</v>
      </c>
      <c r="D1616" t="s">
        <v>39583</v>
      </c>
      <c r="E1616" t="s">
        <v>23</v>
      </c>
      <c r="F1616" t="s">
        <v>298</v>
      </c>
      <c r="G1616" t="s">
        <v>39584</v>
      </c>
      <c r="H1616" t="s">
        <v>26</v>
      </c>
      <c r="I1616" t="s">
        <v>300</v>
      </c>
      <c r="J1616" t="s">
        <v>904</v>
      </c>
      <c r="K1616" t="s">
        <v>39584</v>
      </c>
      <c r="L1616" t="s">
        <v>26</v>
      </c>
      <c r="M1616" t="s">
        <v>300</v>
      </c>
      <c r="N1616" t="s">
        <v>904</v>
      </c>
      <c r="O1616" s="2" t="s">
        <v>1230</v>
      </c>
      <c r="P1616" t="s">
        <v>1231</v>
      </c>
      <c r="Q1616" t="s">
        <v>31</v>
      </c>
      <c r="R1616">
        <v>2022</v>
      </c>
      <c r="S1616" t="s">
        <v>33708</v>
      </c>
      <c r="T1616" t="s">
        <v>39585</v>
      </c>
    </row>
    <row r="1617" spans="1:20" hidden="1">
      <c r="A1617" t="s">
        <v>39586</v>
      </c>
      <c r="B1617" s="1">
        <v>40810</v>
      </c>
      <c r="C1617" t="s">
        <v>340</v>
      </c>
      <c r="D1617" t="s">
        <v>39587</v>
      </c>
      <c r="E1617" t="s">
        <v>23</v>
      </c>
      <c r="F1617" t="s">
        <v>298</v>
      </c>
      <c r="G1617" t="s">
        <v>299</v>
      </c>
      <c r="H1617" t="s">
        <v>26</v>
      </c>
      <c r="I1617" t="s">
        <v>300</v>
      </c>
      <c r="J1617" t="s">
        <v>301</v>
      </c>
      <c r="K1617" t="s">
        <v>299</v>
      </c>
      <c r="L1617" t="s">
        <v>26</v>
      </c>
      <c r="M1617" t="s">
        <v>300</v>
      </c>
      <c r="N1617" t="s">
        <v>301</v>
      </c>
      <c r="O1617" s="2" t="s">
        <v>1230</v>
      </c>
      <c r="P1617" t="s">
        <v>1231</v>
      </c>
      <c r="Q1617" t="s">
        <v>31</v>
      </c>
      <c r="R1617">
        <v>2022</v>
      </c>
      <c r="S1617" t="s">
        <v>33708</v>
      </c>
      <c r="T1617" t="s">
        <v>39588</v>
      </c>
    </row>
    <row r="1618" spans="1:20" hidden="1">
      <c r="A1618" t="s">
        <v>39589</v>
      </c>
      <c r="B1618" s="1">
        <v>40529</v>
      </c>
      <c r="C1618" t="s">
        <v>340</v>
      </c>
      <c r="D1618" t="s">
        <v>39590</v>
      </c>
      <c r="E1618" t="s">
        <v>23</v>
      </c>
      <c r="F1618" t="s">
        <v>298</v>
      </c>
      <c r="G1618" t="s">
        <v>22178</v>
      </c>
      <c r="H1618" t="s">
        <v>965</v>
      </c>
      <c r="I1618" t="s">
        <v>1912</v>
      </c>
      <c r="J1618" t="s">
        <v>1919</v>
      </c>
      <c r="K1618" t="s">
        <v>22179</v>
      </c>
      <c r="L1618" t="s">
        <v>965</v>
      </c>
      <c r="M1618" t="s">
        <v>1784</v>
      </c>
      <c r="N1618" t="s">
        <v>1919</v>
      </c>
      <c r="O1618" s="2" t="s">
        <v>1230</v>
      </c>
      <c r="P1618" t="s">
        <v>1231</v>
      </c>
      <c r="Q1618" t="s">
        <v>31</v>
      </c>
      <c r="R1618">
        <v>2022</v>
      </c>
      <c r="S1618" t="s">
        <v>33708</v>
      </c>
      <c r="T1618" t="s">
        <v>39591</v>
      </c>
    </row>
    <row r="1619" spans="1:20" hidden="1">
      <c r="A1619" t="s">
        <v>39592</v>
      </c>
      <c r="B1619" s="1">
        <v>40536</v>
      </c>
      <c r="C1619" t="s">
        <v>340</v>
      </c>
      <c r="D1619" t="s">
        <v>39593</v>
      </c>
      <c r="E1619" t="s">
        <v>23</v>
      </c>
      <c r="F1619" t="s">
        <v>298</v>
      </c>
      <c r="G1619" t="s">
        <v>39594</v>
      </c>
      <c r="H1619" t="s">
        <v>965</v>
      </c>
      <c r="I1619" t="s">
        <v>1912</v>
      </c>
      <c r="J1619" t="s">
        <v>1919</v>
      </c>
      <c r="K1619" t="s">
        <v>39595</v>
      </c>
      <c r="L1619" t="s">
        <v>965</v>
      </c>
      <c r="M1619" t="s">
        <v>1784</v>
      </c>
      <c r="N1619" t="s">
        <v>1919</v>
      </c>
      <c r="O1619" s="2" t="s">
        <v>1230</v>
      </c>
      <c r="P1619" t="s">
        <v>1231</v>
      </c>
      <c r="Q1619" t="s">
        <v>31</v>
      </c>
      <c r="R1619">
        <v>2022</v>
      </c>
      <c r="S1619" t="s">
        <v>33708</v>
      </c>
      <c r="T1619" t="s">
        <v>39596</v>
      </c>
    </row>
    <row r="1620" spans="1:20" hidden="1">
      <c r="A1620" t="s">
        <v>39597</v>
      </c>
      <c r="B1620" s="1">
        <v>40893</v>
      </c>
      <c r="C1620" t="s">
        <v>340</v>
      </c>
      <c r="D1620" t="s">
        <v>39598</v>
      </c>
      <c r="E1620" t="s">
        <v>23</v>
      </c>
      <c r="F1620" t="s">
        <v>24</v>
      </c>
      <c r="G1620" t="s">
        <v>39599</v>
      </c>
      <c r="H1620" t="s">
        <v>26</v>
      </c>
      <c r="I1620" t="s">
        <v>27</v>
      </c>
      <c r="J1620" t="s">
        <v>27</v>
      </c>
      <c r="K1620" t="s">
        <v>39600</v>
      </c>
      <c r="L1620" t="s">
        <v>26</v>
      </c>
      <c r="M1620" t="s">
        <v>27</v>
      </c>
      <c r="N1620" t="s">
        <v>27</v>
      </c>
      <c r="O1620" s="2" t="s">
        <v>1230</v>
      </c>
      <c r="P1620" t="s">
        <v>1231</v>
      </c>
      <c r="Q1620" t="s">
        <v>31</v>
      </c>
      <c r="R1620">
        <v>2022</v>
      </c>
      <c r="S1620" t="s">
        <v>33708</v>
      </c>
      <c r="T1620" t="s">
        <v>39601</v>
      </c>
    </row>
    <row r="1621" spans="1:20" hidden="1">
      <c r="A1621" t="s">
        <v>39602</v>
      </c>
      <c r="B1621" s="1">
        <v>40651</v>
      </c>
      <c r="C1621" t="s">
        <v>340</v>
      </c>
      <c r="D1621" t="s">
        <v>39603</v>
      </c>
      <c r="E1621" t="s">
        <v>23</v>
      </c>
      <c r="F1621" t="s">
        <v>1967</v>
      </c>
      <c r="G1621" t="s">
        <v>39604</v>
      </c>
      <c r="H1621" t="s">
        <v>26</v>
      </c>
      <c r="I1621" t="s">
        <v>1969</v>
      </c>
      <c r="J1621" t="s">
        <v>1970</v>
      </c>
      <c r="K1621" t="s">
        <v>39604</v>
      </c>
      <c r="L1621" t="s">
        <v>26</v>
      </c>
      <c r="M1621" t="s">
        <v>1969</v>
      </c>
      <c r="N1621" t="s">
        <v>1970</v>
      </c>
      <c r="O1621" s="2" t="s">
        <v>1230</v>
      </c>
      <c r="P1621" t="s">
        <v>1231</v>
      </c>
      <c r="Q1621" t="s">
        <v>31</v>
      </c>
      <c r="R1621">
        <v>2022</v>
      </c>
      <c r="S1621" t="s">
        <v>33708</v>
      </c>
      <c r="T1621" t="s">
        <v>39605</v>
      </c>
    </row>
    <row r="1622" spans="1:20" hidden="1">
      <c r="A1622" t="s">
        <v>39606</v>
      </c>
      <c r="B1622" s="1">
        <v>40448</v>
      </c>
      <c r="C1622" t="s">
        <v>340</v>
      </c>
      <c r="D1622" t="s">
        <v>39607</v>
      </c>
      <c r="E1622" t="s">
        <v>23</v>
      </c>
      <c r="F1622" t="s">
        <v>1967</v>
      </c>
      <c r="G1622" t="s">
        <v>39608</v>
      </c>
      <c r="H1622" t="s">
        <v>26</v>
      </c>
      <c r="I1622" t="s">
        <v>1969</v>
      </c>
      <c r="J1622" t="s">
        <v>1970</v>
      </c>
      <c r="K1622" t="s">
        <v>39608</v>
      </c>
      <c r="L1622" t="s">
        <v>26</v>
      </c>
      <c r="M1622" t="s">
        <v>1969</v>
      </c>
      <c r="N1622" t="s">
        <v>1970</v>
      </c>
      <c r="O1622" s="2" t="s">
        <v>1230</v>
      </c>
      <c r="P1622" t="s">
        <v>1231</v>
      </c>
      <c r="Q1622" t="s">
        <v>31</v>
      </c>
      <c r="R1622">
        <v>2022</v>
      </c>
      <c r="S1622" t="s">
        <v>33708</v>
      </c>
      <c r="T1622" t="s">
        <v>39609</v>
      </c>
    </row>
    <row r="1623" spans="1:20" hidden="1">
      <c r="A1623" t="s">
        <v>39610</v>
      </c>
      <c r="B1623" s="1">
        <v>40691</v>
      </c>
      <c r="C1623" t="s">
        <v>340</v>
      </c>
      <c r="D1623" t="s">
        <v>39611</v>
      </c>
      <c r="E1623" t="s">
        <v>23</v>
      </c>
      <c r="F1623" t="s">
        <v>1967</v>
      </c>
      <c r="G1623" t="s">
        <v>39612</v>
      </c>
      <c r="H1623" t="s">
        <v>26</v>
      </c>
      <c r="I1623" t="s">
        <v>1969</v>
      </c>
      <c r="J1623" t="s">
        <v>19108</v>
      </c>
      <c r="K1623" t="s">
        <v>39612</v>
      </c>
      <c r="L1623" t="s">
        <v>26</v>
      </c>
      <c r="M1623" t="s">
        <v>1969</v>
      </c>
      <c r="N1623" t="s">
        <v>19108</v>
      </c>
      <c r="O1623" s="2" t="s">
        <v>1230</v>
      </c>
      <c r="P1623" t="s">
        <v>1231</v>
      </c>
      <c r="Q1623" t="s">
        <v>31</v>
      </c>
      <c r="R1623">
        <v>2022</v>
      </c>
      <c r="S1623" t="s">
        <v>33708</v>
      </c>
      <c r="T1623" t="s">
        <v>39613</v>
      </c>
    </row>
    <row r="1624" spans="1:20" hidden="1">
      <c r="A1624" t="s">
        <v>39614</v>
      </c>
      <c r="B1624" s="1">
        <v>40579</v>
      </c>
      <c r="C1624" t="s">
        <v>340</v>
      </c>
      <c r="D1624" t="s">
        <v>39615</v>
      </c>
      <c r="E1624" t="s">
        <v>23</v>
      </c>
      <c r="F1624" t="s">
        <v>1967</v>
      </c>
      <c r="G1624" t="s">
        <v>1974</v>
      </c>
      <c r="H1624" t="s">
        <v>26</v>
      </c>
      <c r="I1624" t="s">
        <v>1969</v>
      </c>
      <c r="J1624" t="s">
        <v>1970</v>
      </c>
      <c r="K1624" t="s">
        <v>1974</v>
      </c>
      <c r="L1624" t="s">
        <v>26</v>
      </c>
      <c r="M1624" t="s">
        <v>1969</v>
      </c>
      <c r="N1624" t="s">
        <v>1970</v>
      </c>
      <c r="O1624" s="2" t="s">
        <v>1230</v>
      </c>
      <c r="P1624" t="s">
        <v>1231</v>
      </c>
      <c r="Q1624" t="s">
        <v>31</v>
      </c>
      <c r="R1624">
        <v>2022</v>
      </c>
      <c r="S1624" t="s">
        <v>33708</v>
      </c>
      <c r="T1624" t="s">
        <v>39616</v>
      </c>
    </row>
    <row r="1625" spans="1:20" hidden="1">
      <c r="A1625" t="s">
        <v>39617</v>
      </c>
      <c r="B1625" s="1">
        <v>40849</v>
      </c>
      <c r="C1625" t="s">
        <v>340</v>
      </c>
      <c r="D1625" t="s">
        <v>39618</v>
      </c>
      <c r="E1625" t="s">
        <v>23</v>
      </c>
      <c r="F1625" t="s">
        <v>1967</v>
      </c>
      <c r="G1625" t="s">
        <v>39619</v>
      </c>
      <c r="H1625" t="s">
        <v>26</v>
      </c>
      <c r="I1625" t="s">
        <v>1969</v>
      </c>
      <c r="J1625" t="s">
        <v>39620</v>
      </c>
      <c r="K1625" t="s">
        <v>39619</v>
      </c>
      <c r="L1625" t="s">
        <v>26</v>
      </c>
      <c r="M1625" t="s">
        <v>1969</v>
      </c>
      <c r="N1625" t="s">
        <v>39620</v>
      </c>
      <c r="O1625" s="2" t="s">
        <v>1230</v>
      </c>
      <c r="P1625" t="s">
        <v>1231</v>
      </c>
      <c r="Q1625" t="s">
        <v>31</v>
      </c>
      <c r="R1625">
        <v>2022</v>
      </c>
      <c r="S1625" t="s">
        <v>33708</v>
      </c>
      <c r="T1625" t="s">
        <v>39621</v>
      </c>
    </row>
    <row r="1626" spans="1:20" hidden="1">
      <c r="A1626" t="s">
        <v>39622</v>
      </c>
      <c r="B1626" s="1">
        <v>40336</v>
      </c>
      <c r="C1626" t="s">
        <v>340</v>
      </c>
      <c r="D1626" t="s">
        <v>39623</v>
      </c>
      <c r="E1626" t="s">
        <v>23</v>
      </c>
      <c r="F1626" t="s">
        <v>1967</v>
      </c>
      <c r="G1626" t="s">
        <v>39624</v>
      </c>
      <c r="H1626" t="s">
        <v>26</v>
      </c>
      <c r="I1626" t="s">
        <v>1969</v>
      </c>
      <c r="J1626" t="s">
        <v>1970</v>
      </c>
      <c r="K1626" t="s">
        <v>39624</v>
      </c>
      <c r="L1626" t="s">
        <v>26</v>
      </c>
      <c r="M1626" t="s">
        <v>1969</v>
      </c>
      <c r="N1626" t="s">
        <v>1970</v>
      </c>
      <c r="O1626" s="2" t="s">
        <v>1230</v>
      </c>
      <c r="P1626" t="s">
        <v>1231</v>
      </c>
      <c r="Q1626" t="s">
        <v>31</v>
      </c>
      <c r="R1626">
        <v>2022</v>
      </c>
      <c r="S1626" t="s">
        <v>33708</v>
      </c>
      <c r="T1626" t="s">
        <v>39625</v>
      </c>
    </row>
    <row r="1627" spans="1:20" hidden="1">
      <c r="A1627" t="s">
        <v>39626</v>
      </c>
      <c r="B1627" s="1">
        <v>40616</v>
      </c>
      <c r="C1627" t="s">
        <v>340</v>
      </c>
      <c r="D1627" t="s">
        <v>39627</v>
      </c>
      <c r="E1627" t="s">
        <v>23</v>
      </c>
      <c r="F1627" t="s">
        <v>1967</v>
      </c>
      <c r="G1627" t="s">
        <v>39628</v>
      </c>
      <c r="H1627" t="s">
        <v>26</v>
      </c>
      <c r="I1627" t="s">
        <v>1969</v>
      </c>
      <c r="J1627" t="s">
        <v>1970</v>
      </c>
      <c r="K1627" t="s">
        <v>27550</v>
      </c>
      <c r="L1627" t="s">
        <v>26</v>
      </c>
      <c r="M1627" t="s">
        <v>1969</v>
      </c>
      <c r="N1627" t="s">
        <v>1970</v>
      </c>
      <c r="O1627" s="2" t="s">
        <v>1230</v>
      </c>
      <c r="P1627" t="s">
        <v>1231</v>
      </c>
      <c r="Q1627" t="s">
        <v>31</v>
      </c>
      <c r="R1627">
        <v>2022</v>
      </c>
      <c r="S1627" t="s">
        <v>33708</v>
      </c>
      <c r="T1627" t="s">
        <v>39629</v>
      </c>
    </row>
    <row r="1628" spans="1:20" hidden="1">
      <c r="A1628" t="s">
        <v>39630</v>
      </c>
      <c r="B1628" s="1">
        <v>40870</v>
      </c>
      <c r="C1628" t="s">
        <v>340</v>
      </c>
      <c r="D1628" t="s">
        <v>39631</v>
      </c>
      <c r="E1628" t="s">
        <v>23</v>
      </c>
      <c r="F1628" t="s">
        <v>1967</v>
      </c>
      <c r="G1628" t="s">
        <v>39632</v>
      </c>
      <c r="H1628" t="s">
        <v>26</v>
      </c>
      <c r="I1628" t="s">
        <v>1969</v>
      </c>
      <c r="J1628" t="s">
        <v>1970</v>
      </c>
      <c r="K1628" t="s">
        <v>39632</v>
      </c>
      <c r="L1628" t="s">
        <v>26</v>
      </c>
      <c r="M1628" t="s">
        <v>1969</v>
      </c>
      <c r="N1628" t="s">
        <v>1970</v>
      </c>
      <c r="O1628" s="2" t="s">
        <v>1230</v>
      </c>
      <c r="P1628" t="s">
        <v>1231</v>
      </c>
      <c r="Q1628" t="s">
        <v>31</v>
      </c>
      <c r="R1628">
        <v>2022</v>
      </c>
      <c r="S1628" t="s">
        <v>33708</v>
      </c>
      <c r="T1628" t="s">
        <v>39633</v>
      </c>
    </row>
    <row r="1629" spans="1:20" hidden="1">
      <c r="A1629" t="s">
        <v>39634</v>
      </c>
      <c r="B1629" s="1">
        <v>40673</v>
      </c>
      <c r="C1629" t="s">
        <v>340</v>
      </c>
      <c r="D1629" t="s">
        <v>39635</v>
      </c>
      <c r="E1629" t="s">
        <v>23</v>
      </c>
      <c r="F1629" t="s">
        <v>1967</v>
      </c>
      <c r="G1629" t="s">
        <v>39636</v>
      </c>
      <c r="H1629" t="s">
        <v>26</v>
      </c>
      <c r="I1629" t="s">
        <v>1969</v>
      </c>
      <c r="J1629" t="s">
        <v>1970</v>
      </c>
      <c r="K1629" t="s">
        <v>39636</v>
      </c>
      <c r="L1629" t="s">
        <v>26</v>
      </c>
      <c r="M1629" t="s">
        <v>1969</v>
      </c>
      <c r="N1629" t="s">
        <v>1970</v>
      </c>
      <c r="O1629" s="2" t="s">
        <v>1230</v>
      </c>
      <c r="P1629" t="s">
        <v>1231</v>
      </c>
      <c r="Q1629" t="s">
        <v>31</v>
      </c>
      <c r="R1629">
        <v>2022</v>
      </c>
      <c r="S1629" t="s">
        <v>33708</v>
      </c>
      <c r="T1629" t="s">
        <v>39637</v>
      </c>
    </row>
    <row r="1630" spans="1:20" hidden="1">
      <c r="A1630" t="s">
        <v>39638</v>
      </c>
      <c r="B1630" s="1">
        <v>40708</v>
      </c>
      <c r="C1630" t="s">
        <v>340</v>
      </c>
      <c r="D1630" t="s">
        <v>39639</v>
      </c>
      <c r="E1630" t="s">
        <v>23</v>
      </c>
      <c r="F1630" t="s">
        <v>1967</v>
      </c>
      <c r="G1630" t="s">
        <v>13334</v>
      </c>
      <c r="H1630" t="s">
        <v>26</v>
      </c>
      <c r="I1630" t="s">
        <v>27</v>
      </c>
      <c r="J1630" t="s">
        <v>27</v>
      </c>
      <c r="K1630" t="s">
        <v>13335</v>
      </c>
      <c r="L1630" t="s">
        <v>26</v>
      </c>
      <c r="M1630" t="s">
        <v>1969</v>
      </c>
      <c r="N1630" t="s">
        <v>1970</v>
      </c>
      <c r="O1630" s="2" t="s">
        <v>1230</v>
      </c>
      <c r="P1630" t="s">
        <v>1231</v>
      </c>
      <c r="Q1630" t="s">
        <v>31</v>
      </c>
      <c r="R1630">
        <v>2022</v>
      </c>
      <c r="S1630" t="s">
        <v>33708</v>
      </c>
      <c r="T1630" t="s">
        <v>39640</v>
      </c>
    </row>
    <row r="1631" spans="1:20" hidden="1">
      <c r="A1631" t="s">
        <v>39641</v>
      </c>
      <c r="B1631" s="1">
        <v>40770</v>
      </c>
      <c r="C1631" t="s">
        <v>340</v>
      </c>
      <c r="D1631" t="s">
        <v>39642</v>
      </c>
      <c r="E1631" t="s">
        <v>23</v>
      </c>
      <c r="F1631" t="s">
        <v>1967</v>
      </c>
      <c r="G1631" t="s">
        <v>5144</v>
      </c>
      <c r="H1631" t="s">
        <v>26</v>
      </c>
      <c r="I1631" t="s">
        <v>27</v>
      </c>
      <c r="J1631" t="s">
        <v>27</v>
      </c>
      <c r="K1631" t="s">
        <v>5145</v>
      </c>
      <c r="L1631" t="s">
        <v>26</v>
      </c>
      <c r="M1631" t="s">
        <v>27</v>
      </c>
      <c r="N1631" t="s">
        <v>27</v>
      </c>
      <c r="O1631" s="2" t="s">
        <v>1230</v>
      </c>
      <c r="P1631" t="s">
        <v>1231</v>
      </c>
      <c r="Q1631" t="s">
        <v>31</v>
      </c>
      <c r="R1631">
        <v>2022</v>
      </c>
      <c r="S1631" t="s">
        <v>33708</v>
      </c>
      <c r="T1631" t="s">
        <v>39643</v>
      </c>
    </row>
    <row r="1632" spans="1:20" hidden="1">
      <c r="A1632" t="s">
        <v>39644</v>
      </c>
      <c r="B1632" s="1">
        <v>40706</v>
      </c>
      <c r="C1632" t="s">
        <v>340</v>
      </c>
      <c r="D1632" t="s">
        <v>39645</v>
      </c>
      <c r="E1632" t="s">
        <v>23</v>
      </c>
      <c r="F1632" t="s">
        <v>1967</v>
      </c>
      <c r="G1632" t="s">
        <v>39646</v>
      </c>
      <c r="H1632" t="s">
        <v>26</v>
      </c>
      <c r="I1632" t="s">
        <v>1969</v>
      </c>
      <c r="J1632" t="s">
        <v>1970</v>
      </c>
      <c r="K1632" t="s">
        <v>39646</v>
      </c>
      <c r="L1632" t="s">
        <v>26</v>
      </c>
      <c r="M1632" t="s">
        <v>1969</v>
      </c>
      <c r="N1632" t="s">
        <v>1970</v>
      </c>
      <c r="O1632" s="2" t="s">
        <v>1230</v>
      </c>
      <c r="P1632" t="s">
        <v>1231</v>
      </c>
      <c r="Q1632" t="s">
        <v>31</v>
      </c>
      <c r="R1632">
        <v>2022</v>
      </c>
      <c r="S1632" t="s">
        <v>33708</v>
      </c>
      <c r="T1632" t="s">
        <v>39647</v>
      </c>
    </row>
    <row r="1633" spans="1:20" hidden="1">
      <c r="A1633" t="s">
        <v>39648</v>
      </c>
      <c r="B1633" s="1">
        <v>40749</v>
      </c>
      <c r="C1633" t="s">
        <v>340</v>
      </c>
      <c r="D1633" t="s">
        <v>39649</v>
      </c>
      <c r="E1633" t="s">
        <v>23</v>
      </c>
      <c r="F1633" t="s">
        <v>1967</v>
      </c>
      <c r="G1633" t="s">
        <v>1974</v>
      </c>
      <c r="H1633" t="s">
        <v>26</v>
      </c>
      <c r="I1633" t="s">
        <v>1969</v>
      </c>
      <c r="J1633" t="s">
        <v>1970</v>
      </c>
      <c r="K1633" t="s">
        <v>1974</v>
      </c>
      <c r="L1633" t="s">
        <v>26</v>
      </c>
      <c r="M1633" t="s">
        <v>1969</v>
      </c>
      <c r="N1633" t="s">
        <v>1970</v>
      </c>
      <c r="O1633" s="2" t="s">
        <v>1230</v>
      </c>
      <c r="P1633" t="s">
        <v>1231</v>
      </c>
      <c r="Q1633" t="s">
        <v>31</v>
      </c>
      <c r="R1633">
        <v>2022</v>
      </c>
      <c r="S1633" t="s">
        <v>33708</v>
      </c>
      <c r="T1633" t="s">
        <v>39650</v>
      </c>
    </row>
    <row r="1634" spans="1:20" hidden="1">
      <c r="A1634" t="s">
        <v>39651</v>
      </c>
      <c r="B1634" s="1">
        <v>40777</v>
      </c>
      <c r="C1634" t="s">
        <v>340</v>
      </c>
      <c r="D1634" t="s">
        <v>39652</v>
      </c>
      <c r="E1634" t="s">
        <v>23</v>
      </c>
      <c r="F1634" t="s">
        <v>1967</v>
      </c>
      <c r="G1634" t="s">
        <v>1974</v>
      </c>
      <c r="H1634" t="s">
        <v>26</v>
      </c>
      <c r="I1634" t="s">
        <v>1969</v>
      </c>
      <c r="J1634" t="s">
        <v>1970</v>
      </c>
      <c r="K1634" t="s">
        <v>1974</v>
      </c>
      <c r="L1634" t="s">
        <v>26</v>
      </c>
      <c r="M1634" t="s">
        <v>1969</v>
      </c>
      <c r="N1634" t="s">
        <v>1970</v>
      </c>
      <c r="O1634" s="2" t="s">
        <v>1230</v>
      </c>
      <c r="P1634" t="s">
        <v>1231</v>
      </c>
      <c r="Q1634" t="s">
        <v>31</v>
      </c>
      <c r="R1634">
        <v>2022</v>
      </c>
      <c r="S1634" t="s">
        <v>33708</v>
      </c>
      <c r="T1634" t="s">
        <v>39653</v>
      </c>
    </row>
    <row r="1635" spans="1:20" hidden="1">
      <c r="A1635" t="s">
        <v>39654</v>
      </c>
      <c r="B1635" s="1">
        <v>40666</v>
      </c>
      <c r="C1635" t="s">
        <v>340</v>
      </c>
      <c r="D1635" t="s">
        <v>39655</v>
      </c>
      <c r="E1635" t="s">
        <v>23</v>
      </c>
      <c r="F1635" t="s">
        <v>1793</v>
      </c>
      <c r="G1635" t="s">
        <v>11052</v>
      </c>
      <c r="H1635" t="s">
        <v>26</v>
      </c>
      <c r="I1635" t="s">
        <v>1795</v>
      </c>
      <c r="J1635" t="s">
        <v>11053</v>
      </c>
      <c r="K1635" t="s">
        <v>11052</v>
      </c>
      <c r="L1635" t="s">
        <v>26</v>
      </c>
      <c r="M1635" t="s">
        <v>1795</v>
      </c>
      <c r="N1635" t="s">
        <v>11053</v>
      </c>
      <c r="O1635" s="2" t="s">
        <v>1230</v>
      </c>
      <c r="P1635" t="s">
        <v>1231</v>
      </c>
      <c r="Q1635" t="s">
        <v>31</v>
      </c>
      <c r="R1635">
        <v>2022</v>
      </c>
      <c r="S1635" t="s">
        <v>33708</v>
      </c>
      <c r="T1635" t="s">
        <v>39656</v>
      </c>
    </row>
    <row r="1636" spans="1:20" hidden="1">
      <c r="A1636" t="s">
        <v>39657</v>
      </c>
      <c r="B1636" s="1">
        <v>40717</v>
      </c>
      <c r="C1636" t="s">
        <v>340</v>
      </c>
      <c r="D1636" t="s">
        <v>39658</v>
      </c>
      <c r="E1636" t="s">
        <v>23</v>
      </c>
      <c r="F1636" t="s">
        <v>1793</v>
      </c>
      <c r="G1636" t="s">
        <v>11052</v>
      </c>
      <c r="H1636" t="s">
        <v>26</v>
      </c>
      <c r="I1636" t="s">
        <v>1795</v>
      </c>
      <c r="J1636" t="s">
        <v>11053</v>
      </c>
      <c r="K1636" t="s">
        <v>11052</v>
      </c>
      <c r="L1636" t="s">
        <v>26</v>
      </c>
      <c r="M1636" t="s">
        <v>1795</v>
      </c>
      <c r="N1636" t="s">
        <v>11053</v>
      </c>
      <c r="O1636" s="2" t="s">
        <v>1230</v>
      </c>
      <c r="P1636" t="s">
        <v>1231</v>
      </c>
      <c r="Q1636" t="s">
        <v>31</v>
      </c>
      <c r="R1636">
        <v>2022</v>
      </c>
      <c r="S1636" t="s">
        <v>33708</v>
      </c>
      <c r="T1636" t="s">
        <v>39659</v>
      </c>
    </row>
    <row r="1637" spans="1:20" hidden="1">
      <c r="A1637" t="s">
        <v>39660</v>
      </c>
      <c r="B1637" s="1">
        <v>40522</v>
      </c>
      <c r="C1637" t="s">
        <v>340</v>
      </c>
      <c r="D1637" t="s">
        <v>39661</v>
      </c>
      <c r="E1637" t="s">
        <v>23</v>
      </c>
      <c r="F1637" t="s">
        <v>1793</v>
      </c>
      <c r="G1637" t="s">
        <v>11052</v>
      </c>
      <c r="H1637" t="s">
        <v>26</v>
      </c>
      <c r="I1637" t="s">
        <v>1795</v>
      </c>
      <c r="J1637" t="s">
        <v>11053</v>
      </c>
      <c r="K1637" t="s">
        <v>11052</v>
      </c>
      <c r="L1637" t="s">
        <v>26</v>
      </c>
      <c r="M1637" t="s">
        <v>1795</v>
      </c>
      <c r="N1637" t="s">
        <v>11053</v>
      </c>
      <c r="O1637" s="2" t="s">
        <v>1230</v>
      </c>
      <c r="P1637" t="s">
        <v>1231</v>
      </c>
      <c r="Q1637" t="s">
        <v>31</v>
      </c>
      <c r="R1637">
        <v>2022</v>
      </c>
      <c r="S1637" t="s">
        <v>33708</v>
      </c>
      <c r="T1637" t="s">
        <v>39662</v>
      </c>
    </row>
    <row r="1638" spans="1:20" hidden="1">
      <c r="A1638" t="s">
        <v>39663</v>
      </c>
      <c r="B1638" s="1">
        <v>40432</v>
      </c>
      <c r="C1638" t="s">
        <v>340</v>
      </c>
      <c r="D1638" t="s">
        <v>39664</v>
      </c>
      <c r="E1638" t="s">
        <v>23</v>
      </c>
      <c r="F1638" t="s">
        <v>1793</v>
      </c>
      <c r="G1638" t="s">
        <v>11052</v>
      </c>
      <c r="H1638" t="s">
        <v>26</v>
      </c>
      <c r="I1638" t="s">
        <v>1795</v>
      </c>
      <c r="J1638" t="s">
        <v>11053</v>
      </c>
      <c r="K1638" t="s">
        <v>11052</v>
      </c>
      <c r="L1638" t="s">
        <v>26</v>
      </c>
      <c r="M1638" t="s">
        <v>1795</v>
      </c>
      <c r="N1638" t="s">
        <v>11053</v>
      </c>
      <c r="O1638" s="2" t="s">
        <v>1230</v>
      </c>
      <c r="P1638" t="s">
        <v>1231</v>
      </c>
      <c r="Q1638" t="s">
        <v>31</v>
      </c>
      <c r="R1638">
        <v>2022</v>
      </c>
      <c r="S1638" t="s">
        <v>33708</v>
      </c>
      <c r="T1638" t="s">
        <v>39665</v>
      </c>
    </row>
    <row r="1639" spans="1:20" hidden="1">
      <c r="A1639" t="s">
        <v>39666</v>
      </c>
      <c r="B1639" s="1">
        <v>40434</v>
      </c>
      <c r="C1639" t="s">
        <v>340</v>
      </c>
      <c r="D1639" t="s">
        <v>39667</v>
      </c>
      <c r="E1639" t="s">
        <v>23</v>
      </c>
      <c r="F1639" t="s">
        <v>1793</v>
      </c>
      <c r="G1639" t="s">
        <v>11052</v>
      </c>
      <c r="H1639" t="s">
        <v>26</v>
      </c>
      <c r="I1639" t="s">
        <v>1795</v>
      </c>
      <c r="J1639" t="s">
        <v>11053</v>
      </c>
      <c r="K1639" t="s">
        <v>11052</v>
      </c>
      <c r="L1639" t="s">
        <v>26</v>
      </c>
      <c r="M1639" t="s">
        <v>1795</v>
      </c>
      <c r="N1639" t="s">
        <v>11053</v>
      </c>
      <c r="O1639" s="2" t="s">
        <v>1230</v>
      </c>
      <c r="P1639" t="s">
        <v>1231</v>
      </c>
      <c r="Q1639" t="s">
        <v>31</v>
      </c>
      <c r="R1639">
        <v>2022</v>
      </c>
      <c r="S1639" t="s">
        <v>33708</v>
      </c>
      <c r="T1639" t="s">
        <v>39668</v>
      </c>
    </row>
    <row r="1640" spans="1:20" hidden="1">
      <c r="A1640" t="s">
        <v>39669</v>
      </c>
      <c r="B1640" s="1">
        <v>40693</v>
      </c>
      <c r="C1640" t="s">
        <v>340</v>
      </c>
      <c r="D1640" t="s">
        <v>39670</v>
      </c>
      <c r="E1640" t="s">
        <v>23</v>
      </c>
      <c r="F1640" t="s">
        <v>1793</v>
      </c>
      <c r="G1640" t="s">
        <v>11052</v>
      </c>
      <c r="H1640" t="s">
        <v>26</v>
      </c>
      <c r="I1640" t="s">
        <v>1795</v>
      </c>
      <c r="J1640" t="s">
        <v>11053</v>
      </c>
      <c r="K1640" t="s">
        <v>11052</v>
      </c>
      <c r="L1640" t="s">
        <v>26</v>
      </c>
      <c r="M1640" t="s">
        <v>1795</v>
      </c>
      <c r="N1640" t="s">
        <v>11053</v>
      </c>
      <c r="O1640" s="2" t="s">
        <v>1230</v>
      </c>
      <c r="P1640" t="s">
        <v>1231</v>
      </c>
      <c r="Q1640" t="s">
        <v>31</v>
      </c>
      <c r="R1640">
        <v>2022</v>
      </c>
      <c r="S1640" t="s">
        <v>33708</v>
      </c>
      <c r="T1640" t="s">
        <v>39671</v>
      </c>
    </row>
    <row r="1641" spans="1:20" hidden="1">
      <c r="A1641" t="s">
        <v>39672</v>
      </c>
      <c r="B1641" s="1">
        <v>40735</v>
      </c>
      <c r="C1641" t="s">
        <v>340</v>
      </c>
      <c r="D1641" t="s">
        <v>39673</v>
      </c>
      <c r="E1641" t="s">
        <v>23</v>
      </c>
      <c r="F1641" t="s">
        <v>298</v>
      </c>
      <c r="G1641" t="s">
        <v>39674</v>
      </c>
      <c r="H1641" t="s">
        <v>26</v>
      </c>
      <c r="I1641" t="s">
        <v>300</v>
      </c>
      <c r="J1641" t="s">
        <v>880</v>
      </c>
      <c r="K1641" t="s">
        <v>39674</v>
      </c>
      <c r="L1641" t="s">
        <v>26</v>
      </c>
      <c r="M1641" t="s">
        <v>300</v>
      </c>
      <c r="N1641" t="s">
        <v>880</v>
      </c>
      <c r="O1641" s="2" t="s">
        <v>1230</v>
      </c>
      <c r="P1641" t="s">
        <v>1231</v>
      </c>
      <c r="Q1641" t="s">
        <v>31</v>
      </c>
      <c r="R1641">
        <v>2022</v>
      </c>
      <c r="S1641" t="s">
        <v>33708</v>
      </c>
      <c r="T1641" t="s">
        <v>39675</v>
      </c>
    </row>
    <row r="1642" spans="1:20" hidden="1">
      <c r="A1642" t="s">
        <v>39676</v>
      </c>
      <c r="B1642" s="1">
        <v>40772</v>
      </c>
      <c r="C1642" t="s">
        <v>340</v>
      </c>
      <c r="D1642" t="s">
        <v>39677</v>
      </c>
      <c r="E1642" t="s">
        <v>23</v>
      </c>
      <c r="F1642" t="s">
        <v>1793</v>
      </c>
      <c r="G1642" t="s">
        <v>39678</v>
      </c>
      <c r="H1642" t="s">
        <v>26</v>
      </c>
      <c r="I1642" t="s">
        <v>1795</v>
      </c>
      <c r="J1642" t="s">
        <v>1983</v>
      </c>
      <c r="K1642" t="s">
        <v>39678</v>
      </c>
      <c r="L1642" t="s">
        <v>26</v>
      </c>
      <c r="M1642" t="s">
        <v>1795</v>
      </c>
      <c r="N1642" t="s">
        <v>1983</v>
      </c>
      <c r="O1642" s="2" t="s">
        <v>1230</v>
      </c>
      <c r="P1642" t="s">
        <v>1231</v>
      </c>
      <c r="Q1642" t="s">
        <v>31</v>
      </c>
      <c r="R1642">
        <v>2022</v>
      </c>
      <c r="S1642" t="s">
        <v>33708</v>
      </c>
      <c r="T1642" t="s">
        <v>39679</v>
      </c>
    </row>
    <row r="1643" spans="1:20" hidden="1">
      <c r="A1643" t="s">
        <v>39680</v>
      </c>
      <c r="B1643" s="1">
        <v>40907</v>
      </c>
      <c r="C1643" t="s">
        <v>340</v>
      </c>
      <c r="D1643" t="s">
        <v>39681</v>
      </c>
      <c r="E1643" t="s">
        <v>23</v>
      </c>
      <c r="F1643" t="s">
        <v>24</v>
      </c>
      <c r="G1643" t="s">
        <v>39682</v>
      </c>
      <c r="H1643" t="s">
        <v>26</v>
      </c>
      <c r="I1643" t="s">
        <v>27</v>
      </c>
      <c r="J1643" t="s">
        <v>27</v>
      </c>
      <c r="K1643" t="s">
        <v>39683</v>
      </c>
      <c r="L1643" t="s">
        <v>26</v>
      </c>
      <c r="M1643" t="s">
        <v>27</v>
      </c>
      <c r="N1643" t="s">
        <v>27</v>
      </c>
      <c r="O1643" s="2" t="s">
        <v>1230</v>
      </c>
      <c r="P1643" t="s">
        <v>1231</v>
      </c>
      <c r="Q1643" t="s">
        <v>31</v>
      </c>
      <c r="R1643">
        <v>2022</v>
      </c>
      <c r="S1643" t="s">
        <v>33708</v>
      </c>
      <c r="T1643" t="s">
        <v>39684</v>
      </c>
    </row>
    <row r="1644" spans="1:20" hidden="1">
      <c r="A1644" t="s">
        <v>39685</v>
      </c>
      <c r="B1644" s="1">
        <v>40410</v>
      </c>
      <c r="C1644" t="s">
        <v>340</v>
      </c>
      <c r="D1644" t="s">
        <v>39686</v>
      </c>
      <c r="E1644" t="s">
        <v>23</v>
      </c>
      <c r="F1644" t="s">
        <v>936</v>
      </c>
      <c r="G1644" t="s">
        <v>14602</v>
      </c>
      <c r="H1644" t="s">
        <v>26</v>
      </c>
      <c r="I1644" t="s">
        <v>938</v>
      </c>
      <c r="J1644" t="s">
        <v>939</v>
      </c>
      <c r="K1644" t="s">
        <v>14602</v>
      </c>
      <c r="L1644" t="s">
        <v>26</v>
      </c>
      <c r="M1644" t="s">
        <v>938</v>
      </c>
      <c r="N1644" t="s">
        <v>939</v>
      </c>
      <c r="O1644" s="2" t="s">
        <v>1230</v>
      </c>
      <c r="P1644" t="s">
        <v>1231</v>
      </c>
      <c r="Q1644" t="s">
        <v>31</v>
      </c>
      <c r="R1644">
        <v>2022</v>
      </c>
      <c r="S1644" t="s">
        <v>33708</v>
      </c>
      <c r="T1644" t="s">
        <v>39687</v>
      </c>
    </row>
    <row r="1645" spans="1:20" hidden="1">
      <c r="A1645" t="s">
        <v>39688</v>
      </c>
      <c r="B1645" s="1">
        <v>40640</v>
      </c>
      <c r="C1645" t="s">
        <v>340</v>
      </c>
      <c r="D1645" t="s">
        <v>39689</v>
      </c>
      <c r="E1645" t="s">
        <v>23</v>
      </c>
      <c r="F1645" t="s">
        <v>36</v>
      </c>
      <c r="G1645" t="s">
        <v>25</v>
      </c>
      <c r="H1645" t="s">
        <v>26</v>
      </c>
      <c r="I1645" t="s">
        <v>27</v>
      </c>
      <c r="J1645" t="s">
        <v>27</v>
      </c>
      <c r="K1645" t="s">
        <v>28</v>
      </c>
      <c r="L1645" t="s">
        <v>26</v>
      </c>
      <c r="M1645" t="s">
        <v>27</v>
      </c>
      <c r="N1645" t="s">
        <v>27</v>
      </c>
      <c r="O1645" s="2" t="s">
        <v>1230</v>
      </c>
      <c r="P1645" t="s">
        <v>1231</v>
      </c>
      <c r="Q1645" t="s">
        <v>31</v>
      </c>
      <c r="R1645">
        <v>2022</v>
      </c>
      <c r="S1645" t="s">
        <v>33708</v>
      </c>
      <c r="T1645" t="s">
        <v>39690</v>
      </c>
    </row>
    <row r="1646" spans="1:20" hidden="1">
      <c r="A1646" t="s">
        <v>39691</v>
      </c>
      <c r="B1646" s="1">
        <v>40861</v>
      </c>
      <c r="C1646" t="s">
        <v>340</v>
      </c>
      <c r="D1646" t="s">
        <v>39692</v>
      </c>
      <c r="E1646" t="s">
        <v>23</v>
      </c>
      <c r="F1646" t="s">
        <v>36</v>
      </c>
      <c r="G1646" t="s">
        <v>10850</v>
      </c>
      <c r="H1646" t="s">
        <v>26</v>
      </c>
      <c r="I1646" t="s">
        <v>38</v>
      </c>
      <c r="J1646" t="s">
        <v>3232</v>
      </c>
      <c r="K1646" t="s">
        <v>10850</v>
      </c>
      <c r="L1646" t="s">
        <v>26</v>
      </c>
      <c r="M1646" t="s">
        <v>38</v>
      </c>
      <c r="N1646" t="s">
        <v>3232</v>
      </c>
      <c r="O1646" s="2" t="s">
        <v>1230</v>
      </c>
      <c r="P1646" t="s">
        <v>1231</v>
      </c>
      <c r="Q1646" t="s">
        <v>31</v>
      </c>
      <c r="R1646">
        <v>2022</v>
      </c>
      <c r="S1646" t="s">
        <v>33708</v>
      </c>
      <c r="T1646" t="s">
        <v>39693</v>
      </c>
    </row>
    <row r="1647" spans="1:20" hidden="1">
      <c r="A1647" t="s">
        <v>39694</v>
      </c>
      <c r="B1647" s="1">
        <v>40304</v>
      </c>
      <c r="C1647" t="s">
        <v>340</v>
      </c>
      <c r="D1647" t="s">
        <v>39695</v>
      </c>
      <c r="E1647" t="s">
        <v>23</v>
      </c>
      <c r="F1647" t="s">
        <v>36</v>
      </c>
      <c r="G1647" t="s">
        <v>2467</v>
      </c>
      <c r="H1647" t="s">
        <v>26</v>
      </c>
      <c r="I1647" t="s">
        <v>2468</v>
      </c>
      <c r="J1647" t="s">
        <v>2468</v>
      </c>
      <c r="K1647" t="s">
        <v>2469</v>
      </c>
      <c r="L1647" t="s">
        <v>26</v>
      </c>
      <c r="M1647" t="s">
        <v>2468</v>
      </c>
      <c r="N1647" t="s">
        <v>2468</v>
      </c>
      <c r="O1647" s="2" t="s">
        <v>1230</v>
      </c>
      <c r="P1647" t="s">
        <v>1231</v>
      </c>
      <c r="Q1647" t="s">
        <v>31</v>
      </c>
      <c r="R1647">
        <v>2022</v>
      </c>
      <c r="S1647" t="s">
        <v>33708</v>
      </c>
      <c r="T1647" t="s">
        <v>39696</v>
      </c>
    </row>
    <row r="1648" spans="1:20" hidden="1">
      <c r="A1648" t="s">
        <v>39697</v>
      </c>
      <c r="B1648" s="1">
        <v>40631</v>
      </c>
      <c r="C1648" t="s">
        <v>340</v>
      </c>
      <c r="D1648" t="s">
        <v>39698</v>
      </c>
      <c r="E1648" t="s">
        <v>23</v>
      </c>
      <c r="F1648" t="s">
        <v>36</v>
      </c>
      <c r="G1648" t="s">
        <v>22721</v>
      </c>
      <c r="H1648" t="s">
        <v>965</v>
      </c>
      <c r="I1648" t="s">
        <v>3761</v>
      </c>
      <c r="J1648" t="s">
        <v>18164</v>
      </c>
      <c r="K1648" t="s">
        <v>22722</v>
      </c>
      <c r="L1648" t="s">
        <v>965</v>
      </c>
      <c r="M1648" t="s">
        <v>1784</v>
      </c>
      <c r="N1648" t="s">
        <v>18164</v>
      </c>
      <c r="O1648" s="2" t="s">
        <v>1230</v>
      </c>
      <c r="P1648" t="s">
        <v>1231</v>
      </c>
      <c r="Q1648" t="s">
        <v>31</v>
      </c>
      <c r="R1648">
        <v>2022</v>
      </c>
      <c r="S1648" t="s">
        <v>33708</v>
      </c>
      <c r="T1648" t="s">
        <v>39699</v>
      </c>
    </row>
    <row r="1649" spans="1:20" hidden="1">
      <c r="A1649" t="s">
        <v>39700</v>
      </c>
      <c r="B1649" s="1">
        <v>40766</v>
      </c>
      <c r="C1649" t="s">
        <v>340</v>
      </c>
      <c r="D1649" t="s">
        <v>39701</v>
      </c>
      <c r="E1649" t="s">
        <v>23</v>
      </c>
      <c r="F1649" t="s">
        <v>36</v>
      </c>
      <c r="G1649" t="s">
        <v>39702</v>
      </c>
      <c r="H1649" t="s">
        <v>26</v>
      </c>
      <c r="I1649" t="s">
        <v>38</v>
      </c>
      <c r="J1649" t="s">
        <v>2468</v>
      </c>
      <c r="K1649" t="s">
        <v>39702</v>
      </c>
      <c r="L1649" t="s">
        <v>26</v>
      </c>
      <c r="M1649" t="s">
        <v>38</v>
      </c>
      <c r="N1649" t="s">
        <v>2468</v>
      </c>
      <c r="O1649" s="2" t="s">
        <v>1230</v>
      </c>
      <c r="P1649" t="s">
        <v>1231</v>
      </c>
      <c r="Q1649" t="s">
        <v>31</v>
      </c>
      <c r="R1649">
        <v>2022</v>
      </c>
      <c r="S1649" t="s">
        <v>33708</v>
      </c>
      <c r="T1649" t="s">
        <v>39703</v>
      </c>
    </row>
    <row r="1650" spans="1:20" hidden="1">
      <c r="A1650" t="s">
        <v>39704</v>
      </c>
      <c r="B1650" s="1">
        <v>40805</v>
      </c>
      <c r="C1650" t="s">
        <v>340</v>
      </c>
      <c r="D1650" t="s">
        <v>39705</v>
      </c>
      <c r="E1650" t="s">
        <v>23</v>
      </c>
      <c r="F1650" t="s">
        <v>36</v>
      </c>
      <c r="G1650" t="s">
        <v>39706</v>
      </c>
      <c r="H1650" t="s">
        <v>26</v>
      </c>
      <c r="I1650" t="s">
        <v>38</v>
      </c>
      <c r="J1650" t="s">
        <v>1212</v>
      </c>
      <c r="K1650" t="s">
        <v>39706</v>
      </c>
      <c r="L1650" t="s">
        <v>26</v>
      </c>
      <c r="M1650" t="s">
        <v>38</v>
      </c>
      <c r="N1650" t="s">
        <v>1212</v>
      </c>
      <c r="O1650" s="2" t="s">
        <v>1230</v>
      </c>
      <c r="P1650" t="s">
        <v>1231</v>
      </c>
      <c r="Q1650" t="s">
        <v>31</v>
      </c>
      <c r="R1650">
        <v>2022</v>
      </c>
      <c r="S1650" t="s">
        <v>33708</v>
      </c>
      <c r="T1650" t="s">
        <v>39707</v>
      </c>
    </row>
    <row r="1651" spans="1:20" hidden="1">
      <c r="A1651" t="s">
        <v>39708</v>
      </c>
      <c r="B1651" s="1">
        <v>40565</v>
      </c>
      <c r="C1651" t="s">
        <v>340</v>
      </c>
      <c r="D1651" t="s">
        <v>39709</v>
      </c>
      <c r="E1651" t="s">
        <v>23</v>
      </c>
      <c r="F1651" t="s">
        <v>36</v>
      </c>
      <c r="G1651" t="s">
        <v>39710</v>
      </c>
      <c r="H1651" t="s">
        <v>26</v>
      </c>
      <c r="I1651" t="s">
        <v>38</v>
      </c>
      <c r="J1651" t="s">
        <v>1212</v>
      </c>
      <c r="K1651" t="s">
        <v>39710</v>
      </c>
      <c r="L1651" t="s">
        <v>26</v>
      </c>
      <c r="M1651" t="s">
        <v>38</v>
      </c>
      <c r="N1651" t="s">
        <v>1212</v>
      </c>
      <c r="O1651" s="2" t="s">
        <v>1230</v>
      </c>
      <c r="P1651" t="s">
        <v>1231</v>
      </c>
      <c r="Q1651" t="s">
        <v>31</v>
      </c>
      <c r="R1651">
        <v>2022</v>
      </c>
      <c r="S1651" t="s">
        <v>33708</v>
      </c>
      <c r="T1651" t="s">
        <v>39711</v>
      </c>
    </row>
    <row r="1652" spans="1:20" hidden="1">
      <c r="A1652" t="s">
        <v>39712</v>
      </c>
      <c r="B1652" s="1">
        <v>40864</v>
      </c>
      <c r="C1652" t="s">
        <v>340</v>
      </c>
      <c r="D1652" t="s">
        <v>39713</v>
      </c>
      <c r="E1652" t="s">
        <v>23</v>
      </c>
      <c r="F1652" t="s">
        <v>36</v>
      </c>
      <c r="G1652" t="s">
        <v>39714</v>
      </c>
      <c r="H1652" t="s">
        <v>26</v>
      </c>
      <c r="I1652" t="s">
        <v>27</v>
      </c>
      <c r="J1652" t="s">
        <v>27</v>
      </c>
      <c r="K1652" t="s">
        <v>39715</v>
      </c>
      <c r="L1652" t="s">
        <v>26</v>
      </c>
      <c r="M1652" t="s">
        <v>27</v>
      </c>
      <c r="N1652" t="s">
        <v>27</v>
      </c>
      <c r="O1652" s="2" t="s">
        <v>1230</v>
      </c>
      <c r="P1652" t="s">
        <v>1231</v>
      </c>
      <c r="Q1652" t="s">
        <v>31</v>
      </c>
      <c r="R1652">
        <v>2022</v>
      </c>
      <c r="S1652" t="s">
        <v>33708</v>
      </c>
      <c r="T1652" t="s">
        <v>39716</v>
      </c>
    </row>
    <row r="1653" spans="1:20" hidden="1">
      <c r="A1653" t="s">
        <v>39717</v>
      </c>
      <c r="B1653" s="1">
        <v>40858</v>
      </c>
      <c r="C1653" t="s">
        <v>340</v>
      </c>
      <c r="D1653" t="s">
        <v>39718</v>
      </c>
      <c r="E1653" t="s">
        <v>23</v>
      </c>
      <c r="F1653" t="s">
        <v>36</v>
      </c>
      <c r="G1653" t="s">
        <v>39719</v>
      </c>
      <c r="H1653" t="s">
        <v>26</v>
      </c>
      <c r="I1653" t="s">
        <v>38</v>
      </c>
      <c r="J1653" t="s">
        <v>1212</v>
      </c>
      <c r="K1653" t="s">
        <v>39719</v>
      </c>
      <c r="L1653" t="s">
        <v>26</v>
      </c>
      <c r="M1653" t="s">
        <v>38</v>
      </c>
      <c r="N1653" t="s">
        <v>1212</v>
      </c>
      <c r="O1653" s="2" t="s">
        <v>1230</v>
      </c>
      <c r="P1653" t="s">
        <v>1231</v>
      </c>
      <c r="Q1653" t="s">
        <v>31</v>
      </c>
      <c r="R1653">
        <v>2022</v>
      </c>
      <c r="S1653" t="s">
        <v>33708</v>
      </c>
      <c r="T1653" t="s">
        <v>39720</v>
      </c>
    </row>
    <row r="1654" spans="1:20" hidden="1">
      <c r="A1654" t="s">
        <v>39721</v>
      </c>
      <c r="B1654" s="1">
        <v>40792</v>
      </c>
      <c r="C1654" t="s">
        <v>340</v>
      </c>
      <c r="D1654" t="s">
        <v>39722</v>
      </c>
      <c r="E1654" t="s">
        <v>23</v>
      </c>
      <c r="F1654" t="s">
        <v>36</v>
      </c>
      <c r="G1654" t="s">
        <v>18173</v>
      </c>
      <c r="H1654" t="s">
        <v>26</v>
      </c>
      <c r="I1654" t="s">
        <v>38</v>
      </c>
      <c r="J1654" t="s">
        <v>18174</v>
      </c>
      <c r="K1654" t="s">
        <v>18173</v>
      </c>
      <c r="L1654" t="s">
        <v>26</v>
      </c>
      <c r="M1654" t="s">
        <v>38</v>
      </c>
      <c r="N1654" t="s">
        <v>18174</v>
      </c>
      <c r="O1654" s="2" t="s">
        <v>1230</v>
      </c>
      <c r="P1654" t="s">
        <v>1231</v>
      </c>
      <c r="Q1654" t="s">
        <v>31</v>
      </c>
      <c r="R1654">
        <v>2022</v>
      </c>
      <c r="S1654" t="s">
        <v>33708</v>
      </c>
      <c r="T1654" t="s">
        <v>39723</v>
      </c>
    </row>
    <row r="1655" spans="1:20" hidden="1">
      <c r="A1655" t="s">
        <v>39724</v>
      </c>
      <c r="B1655" s="1">
        <v>40672</v>
      </c>
      <c r="C1655" t="s">
        <v>340</v>
      </c>
      <c r="D1655" t="s">
        <v>39725</v>
      </c>
      <c r="E1655" t="s">
        <v>23</v>
      </c>
      <c r="F1655" t="s">
        <v>36</v>
      </c>
      <c r="G1655" t="s">
        <v>39726</v>
      </c>
      <c r="H1655" t="s">
        <v>26</v>
      </c>
      <c r="I1655" t="s">
        <v>38</v>
      </c>
      <c r="J1655" t="s">
        <v>39</v>
      </c>
      <c r="K1655" t="s">
        <v>39727</v>
      </c>
      <c r="L1655" t="s">
        <v>26</v>
      </c>
      <c r="M1655" t="s">
        <v>38</v>
      </c>
      <c r="N1655" t="s">
        <v>1212</v>
      </c>
      <c r="O1655" s="2" t="s">
        <v>1230</v>
      </c>
      <c r="P1655" t="s">
        <v>1231</v>
      </c>
      <c r="Q1655" t="s">
        <v>31</v>
      </c>
      <c r="R1655">
        <v>2022</v>
      </c>
      <c r="S1655" t="s">
        <v>33708</v>
      </c>
      <c r="T1655" t="s">
        <v>39728</v>
      </c>
    </row>
    <row r="1656" spans="1:20" hidden="1">
      <c r="A1656" t="s">
        <v>39729</v>
      </c>
      <c r="B1656" s="1">
        <v>40869</v>
      </c>
      <c r="C1656" t="s">
        <v>340</v>
      </c>
      <c r="D1656" t="s">
        <v>39730</v>
      </c>
      <c r="E1656" t="s">
        <v>23</v>
      </c>
      <c r="F1656" t="s">
        <v>36</v>
      </c>
      <c r="G1656" t="s">
        <v>39731</v>
      </c>
      <c r="H1656" t="s">
        <v>26</v>
      </c>
      <c r="I1656" t="s">
        <v>38</v>
      </c>
      <c r="J1656" t="s">
        <v>39732</v>
      </c>
      <c r="K1656" t="s">
        <v>39731</v>
      </c>
      <c r="L1656" t="s">
        <v>26</v>
      </c>
      <c r="M1656" t="s">
        <v>38</v>
      </c>
      <c r="N1656" t="s">
        <v>39732</v>
      </c>
      <c r="O1656" s="2" t="s">
        <v>1230</v>
      </c>
      <c r="P1656" t="s">
        <v>1231</v>
      </c>
      <c r="Q1656" t="s">
        <v>31</v>
      </c>
      <c r="R1656">
        <v>2022</v>
      </c>
      <c r="S1656" t="s">
        <v>33708</v>
      </c>
      <c r="T1656" t="s">
        <v>39733</v>
      </c>
    </row>
    <row r="1657" spans="1:20" hidden="1">
      <c r="A1657" t="s">
        <v>39734</v>
      </c>
      <c r="B1657" s="1">
        <v>40448</v>
      </c>
      <c r="C1657" t="s">
        <v>340</v>
      </c>
      <c r="D1657" t="s">
        <v>39735</v>
      </c>
      <c r="E1657" t="s">
        <v>23</v>
      </c>
      <c r="F1657" t="s">
        <v>36</v>
      </c>
      <c r="G1657" t="s">
        <v>39736</v>
      </c>
      <c r="H1657" t="s">
        <v>26</v>
      </c>
      <c r="I1657" t="s">
        <v>38</v>
      </c>
      <c r="J1657" t="s">
        <v>10023</v>
      </c>
      <c r="K1657" t="s">
        <v>39736</v>
      </c>
      <c r="L1657" t="s">
        <v>26</v>
      </c>
      <c r="M1657" t="s">
        <v>38</v>
      </c>
      <c r="N1657" t="s">
        <v>10023</v>
      </c>
      <c r="O1657" s="2" t="s">
        <v>1230</v>
      </c>
      <c r="P1657" t="s">
        <v>1231</v>
      </c>
      <c r="Q1657" t="s">
        <v>31</v>
      </c>
      <c r="R1657">
        <v>2022</v>
      </c>
      <c r="S1657" t="s">
        <v>33708</v>
      </c>
      <c r="T1657" t="s">
        <v>39737</v>
      </c>
    </row>
    <row r="1658" spans="1:20" hidden="1">
      <c r="A1658" t="s">
        <v>39738</v>
      </c>
      <c r="B1658" s="1">
        <v>40649</v>
      </c>
      <c r="C1658" t="s">
        <v>340</v>
      </c>
      <c r="D1658" t="s">
        <v>39739</v>
      </c>
      <c r="E1658" t="s">
        <v>23</v>
      </c>
      <c r="F1658" t="s">
        <v>36</v>
      </c>
      <c r="G1658" t="s">
        <v>39740</v>
      </c>
      <c r="H1658" t="s">
        <v>26</v>
      </c>
      <c r="I1658" t="s">
        <v>38</v>
      </c>
      <c r="J1658" t="s">
        <v>10023</v>
      </c>
      <c r="K1658" t="s">
        <v>39740</v>
      </c>
      <c r="L1658" t="s">
        <v>26</v>
      </c>
      <c r="M1658" t="s">
        <v>38</v>
      </c>
      <c r="N1658" t="s">
        <v>10023</v>
      </c>
      <c r="O1658" s="2" t="s">
        <v>1230</v>
      </c>
      <c r="P1658" t="s">
        <v>1231</v>
      </c>
      <c r="Q1658" t="s">
        <v>31</v>
      </c>
      <c r="R1658">
        <v>2022</v>
      </c>
      <c r="S1658" t="s">
        <v>33708</v>
      </c>
      <c r="T1658" t="s">
        <v>39741</v>
      </c>
    </row>
    <row r="1659" spans="1:20" hidden="1">
      <c r="A1659" t="s">
        <v>39742</v>
      </c>
      <c r="B1659" s="1">
        <v>40657</v>
      </c>
      <c r="C1659" t="s">
        <v>340</v>
      </c>
      <c r="D1659" t="s">
        <v>39743</v>
      </c>
      <c r="E1659" t="s">
        <v>23</v>
      </c>
      <c r="F1659" t="s">
        <v>36</v>
      </c>
      <c r="G1659" t="s">
        <v>19186</v>
      </c>
      <c r="H1659" t="s">
        <v>26</v>
      </c>
      <c r="I1659" t="s">
        <v>38</v>
      </c>
      <c r="J1659" t="s">
        <v>10023</v>
      </c>
      <c r="K1659" t="s">
        <v>19186</v>
      </c>
      <c r="L1659" t="s">
        <v>26</v>
      </c>
      <c r="M1659" t="s">
        <v>38</v>
      </c>
      <c r="N1659" t="s">
        <v>10023</v>
      </c>
      <c r="O1659" s="2" t="s">
        <v>1230</v>
      </c>
      <c r="P1659" t="s">
        <v>1231</v>
      </c>
      <c r="Q1659" t="s">
        <v>31</v>
      </c>
      <c r="R1659">
        <v>2022</v>
      </c>
      <c r="S1659" t="s">
        <v>33708</v>
      </c>
      <c r="T1659" t="s">
        <v>39744</v>
      </c>
    </row>
    <row r="1660" spans="1:20" hidden="1">
      <c r="A1660" t="s">
        <v>39745</v>
      </c>
      <c r="B1660" s="1">
        <v>40526</v>
      </c>
      <c r="C1660" t="s">
        <v>340</v>
      </c>
      <c r="D1660" t="s">
        <v>39746</v>
      </c>
      <c r="E1660" t="s">
        <v>23</v>
      </c>
      <c r="F1660" t="s">
        <v>36</v>
      </c>
      <c r="G1660" t="s">
        <v>39747</v>
      </c>
      <c r="H1660" t="s">
        <v>26</v>
      </c>
      <c r="I1660" t="s">
        <v>38</v>
      </c>
      <c r="J1660" t="s">
        <v>10023</v>
      </c>
      <c r="K1660" t="s">
        <v>39747</v>
      </c>
      <c r="L1660" t="s">
        <v>26</v>
      </c>
      <c r="M1660" t="s">
        <v>38</v>
      </c>
      <c r="N1660" t="s">
        <v>10023</v>
      </c>
      <c r="O1660" s="2" t="s">
        <v>1230</v>
      </c>
      <c r="P1660" t="s">
        <v>1231</v>
      </c>
      <c r="Q1660" t="s">
        <v>31</v>
      </c>
      <c r="R1660">
        <v>2022</v>
      </c>
      <c r="S1660" t="s">
        <v>33708</v>
      </c>
      <c r="T1660" t="s">
        <v>39748</v>
      </c>
    </row>
    <row r="1661" spans="1:20" hidden="1">
      <c r="A1661" t="s">
        <v>39749</v>
      </c>
      <c r="B1661" s="1">
        <v>40796</v>
      </c>
      <c r="C1661" t="s">
        <v>340</v>
      </c>
      <c r="D1661" t="s">
        <v>39750</v>
      </c>
      <c r="E1661" t="s">
        <v>23</v>
      </c>
      <c r="F1661" t="s">
        <v>36</v>
      </c>
      <c r="G1661" t="s">
        <v>39751</v>
      </c>
      <c r="H1661" t="s">
        <v>26</v>
      </c>
      <c r="I1661" t="s">
        <v>27</v>
      </c>
      <c r="J1661" t="s">
        <v>27</v>
      </c>
      <c r="K1661" t="s">
        <v>39752</v>
      </c>
      <c r="L1661" t="s">
        <v>26</v>
      </c>
      <c r="M1661" t="s">
        <v>38</v>
      </c>
      <c r="N1661" t="s">
        <v>8391</v>
      </c>
      <c r="O1661" s="2" t="s">
        <v>1230</v>
      </c>
      <c r="P1661" t="s">
        <v>1231</v>
      </c>
      <c r="Q1661" t="s">
        <v>31</v>
      </c>
      <c r="R1661">
        <v>2022</v>
      </c>
      <c r="S1661" t="s">
        <v>33708</v>
      </c>
      <c r="T1661" t="s">
        <v>39753</v>
      </c>
    </row>
    <row r="1662" spans="1:20" hidden="1">
      <c r="A1662" t="s">
        <v>39754</v>
      </c>
      <c r="B1662" s="1">
        <v>40823</v>
      </c>
      <c r="C1662" t="s">
        <v>340</v>
      </c>
      <c r="D1662" t="s">
        <v>39755</v>
      </c>
      <c r="E1662" t="s">
        <v>23</v>
      </c>
      <c r="F1662" t="s">
        <v>36</v>
      </c>
      <c r="G1662" t="s">
        <v>39756</v>
      </c>
      <c r="H1662" t="s">
        <v>26</v>
      </c>
      <c r="I1662" t="s">
        <v>38</v>
      </c>
      <c r="J1662" t="s">
        <v>144</v>
      </c>
      <c r="K1662" t="s">
        <v>39756</v>
      </c>
      <c r="L1662" t="s">
        <v>26</v>
      </c>
      <c r="M1662" t="s">
        <v>38</v>
      </c>
      <c r="N1662" t="s">
        <v>144</v>
      </c>
      <c r="O1662" s="2" t="s">
        <v>1230</v>
      </c>
      <c r="P1662" t="s">
        <v>1231</v>
      </c>
      <c r="Q1662" t="s">
        <v>31</v>
      </c>
      <c r="R1662">
        <v>2022</v>
      </c>
      <c r="S1662" t="s">
        <v>33708</v>
      </c>
      <c r="T1662" t="s">
        <v>39757</v>
      </c>
    </row>
    <row r="1663" spans="1:20" hidden="1">
      <c r="A1663" t="s">
        <v>39758</v>
      </c>
      <c r="B1663" s="1">
        <v>40692</v>
      </c>
      <c r="C1663" t="s">
        <v>340</v>
      </c>
      <c r="D1663" t="s">
        <v>39759</v>
      </c>
      <c r="E1663" t="s">
        <v>23</v>
      </c>
      <c r="F1663" t="s">
        <v>36</v>
      </c>
      <c r="G1663" t="s">
        <v>25</v>
      </c>
      <c r="H1663" t="s">
        <v>26</v>
      </c>
      <c r="I1663" t="s">
        <v>27</v>
      </c>
      <c r="J1663" t="s">
        <v>27</v>
      </c>
      <c r="K1663" t="s">
        <v>28</v>
      </c>
      <c r="L1663" t="s">
        <v>26</v>
      </c>
      <c r="M1663" t="s">
        <v>27</v>
      </c>
      <c r="N1663" t="s">
        <v>27</v>
      </c>
      <c r="O1663" s="2" t="s">
        <v>1230</v>
      </c>
      <c r="P1663" t="s">
        <v>1231</v>
      </c>
      <c r="Q1663" t="s">
        <v>31</v>
      </c>
      <c r="R1663">
        <v>2022</v>
      </c>
      <c r="S1663" t="s">
        <v>33708</v>
      </c>
      <c r="T1663" t="s">
        <v>39760</v>
      </c>
    </row>
    <row r="1664" spans="1:20" hidden="1">
      <c r="A1664" t="s">
        <v>39761</v>
      </c>
      <c r="B1664" s="1">
        <v>40779</v>
      </c>
      <c r="C1664" t="s">
        <v>340</v>
      </c>
      <c r="D1664" t="s">
        <v>39762</v>
      </c>
      <c r="E1664" t="s">
        <v>23</v>
      </c>
      <c r="F1664" t="s">
        <v>36</v>
      </c>
      <c r="G1664" t="s">
        <v>39763</v>
      </c>
      <c r="H1664" t="s">
        <v>26</v>
      </c>
      <c r="I1664" t="s">
        <v>38</v>
      </c>
      <c r="J1664" t="s">
        <v>8536</v>
      </c>
      <c r="K1664" t="s">
        <v>39763</v>
      </c>
      <c r="L1664" t="s">
        <v>26</v>
      </c>
      <c r="M1664" t="s">
        <v>38</v>
      </c>
      <c r="N1664" t="s">
        <v>8536</v>
      </c>
      <c r="O1664" s="2" t="s">
        <v>1230</v>
      </c>
      <c r="P1664" t="s">
        <v>1231</v>
      </c>
      <c r="Q1664" t="s">
        <v>31</v>
      </c>
      <c r="R1664">
        <v>2022</v>
      </c>
      <c r="S1664" t="s">
        <v>33708</v>
      </c>
      <c r="T1664" t="s">
        <v>39764</v>
      </c>
    </row>
    <row r="1665" spans="1:20" hidden="1">
      <c r="A1665" t="s">
        <v>39765</v>
      </c>
      <c r="B1665" s="1">
        <v>40616</v>
      </c>
      <c r="C1665" t="s">
        <v>340</v>
      </c>
      <c r="D1665" t="s">
        <v>39766</v>
      </c>
      <c r="E1665" t="s">
        <v>23</v>
      </c>
      <c r="F1665" t="s">
        <v>36</v>
      </c>
      <c r="G1665" t="s">
        <v>39767</v>
      </c>
      <c r="H1665" t="s">
        <v>26</v>
      </c>
      <c r="I1665" t="s">
        <v>38</v>
      </c>
      <c r="J1665" t="s">
        <v>8536</v>
      </c>
      <c r="K1665" t="s">
        <v>39767</v>
      </c>
      <c r="L1665" t="s">
        <v>26</v>
      </c>
      <c r="M1665" t="s">
        <v>38</v>
      </c>
      <c r="N1665" t="s">
        <v>8536</v>
      </c>
      <c r="O1665" s="2" t="s">
        <v>1230</v>
      </c>
      <c r="P1665" t="s">
        <v>1231</v>
      </c>
      <c r="Q1665" t="s">
        <v>31</v>
      </c>
      <c r="R1665">
        <v>2022</v>
      </c>
      <c r="S1665" t="s">
        <v>33708</v>
      </c>
      <c r="T1665" t="s">
        <v>39768</v>
      </c>
    </row>
    <row r="1666" spans="1:20" hidden="1">
      <c r="A1666" t="s">
        <v>39769</v>
      </c>
      <c r="B1666" s="1">
        <v>40805</v>
      </c>
      <c r="C1666" t="s">
        <v>340</v>
      </c>
      <c r="D1666" t="s">
        <v>39770</v>
      </c>
      <c r="E1666" t="s">
        <v>23</v>
      </c>
      <c r="F1666" t="s">
        <v>36</v>
      </c>
      <c r="G1666" t="s">
        <v>39771</v>
      </c>
      <c r="H1666" t="s">
        <v>26</v>
      </c>
      <c r="I1666" t="s">
        <v>38</v>
      </c>
      <c r="J1666" t="s">
        <v>1212</v>
      </c>
      <c r="K1666" t="s">
        <v>39771</v>
      </c>
      <c r="L1666" t="s">
        <v>26</v>
      </c>
      <c r="M1666" t="s">
        <v>38</v>
      </c>
      <c r="N1666" t="s">
        <v>1212</v>
      </c>
      <c r="O1666" s="2" t="s">
        <v>1230</v>
      </c>
      <c r="P1666" t="s">
        <v>1231</v>
      </c>
      <c r="Q1666" t="s">
        <v>31</v>
      </c>
      <c r="R1666">
        <v>2022</v>
      </c>
      <c r="S1666" t="s">
        <v>33708</v>
      </c>
      <c r="T1666" t="s">
        <v>39772</v>
      </c>
    </row>
    <row r="1667" spans="1:20" hidden="1">
      <c r="A1667" t="s">
        <v>39773</v>
      </c>
      <c r="B1667" s="1">
        <v>40802</v>
      </c>
      <c r="C1667" t="s">
        <v>340</v>
      </c>
      <c r="D1667" t="s">
        <v>39774</v>
      </c>
      <c r="E1667" t="s">
        <v>23</v>
      </c>
      <c r="F1667" t="s">
        <v>36</v>
      </c>
      <c r="G1667" t="s">
        <v>39775</v>
      </c>
      <c r="H1667" t="s">
        <v>26</v>
      </c>
      <c r="I1667" t="s">
        <v>38</v>
      </c>
      <c r="J1667" t="s">
        <v>39776</v>
      </c>
      <c r="K1667" t="s">
        <v>39775</v>
      </c>
      <c r="L1667" t="s">
        <v>26</v>
      </c>
      <c r="M1667" t="s">
        <v>38</v>
      </c>
      <c r="N1667" t="s">
        <v>39776</v>
      </c>
      <c r="O1667" s="2" t="s">
        <v>1230</v>
      </c>
      <c r="P1667" t="s">
        <v>1231</v>
      </c>
      <c r="Q1667" t="s">
        <v>31</v>
      </c>
      <c r="R1667">
        <v>2022</v>
      </c>
      <c r="S1667" t="s">
        <v>33708</v>
      </c>
      <c r="T1667" t="s">
        <v>39777</v>
      </c>
    </row>
    <row r="1668" spans="1:20" hidden="1">
      <c r="A1668" t="s">
        <v>39778</v>
      </c>
      <c r="B1668" s="1">
        <v>40834</v>
      </c>
      <c r="C1668" t="s">
        <v>340</v>
      </c>
      <c r="D1668" t="s">
        <v>39779</v>
      </c>
      <c r="E1668" t="s">
        <v>23</v>
      </c>
      <c r="F1668" t="s">
        <v>36</v>
      </c>
      <c r="G1668" t="s">
        <v>39780</v>
      </c>
      <c r="H1668" t="s">
        <v>26</v>
      </c>
      <c r="I1668" t="s">
        <v>38</v>
      </c>
      <c r="J1668" t="s">
        <v>8536</v>
      </c>
      <c r="K1668" t="s">
        <v>39780</v>
      </c>
      <c r="L1668" t="s">
        <v>26</v>
      </c>
      <c r="M1668" t="s">
        <v>38</v>
      </c>
      <c r="N1668" t="s">
        <v>8536</v>
      </c>
      <c r="O1668" s="2" t="s">
        <v>1230</v>
      </c>
      <c r="P1668" t="s">
        <v>1231</v>
      </c>
      <c r="Q1668" t="s">
        <v>31</v>
      </c>
      <c r="R1668">
        <v>2022</v>
      </c>
      <c r="S1668" t="s">
        <v>33708</v>
      </c>
      <c r="T1668" t="s">
        <v>39781</v>
      </c>
    </row>
    <row r="1669" spans="1:20" hidden="1">
      <c r="A1669" t="s">
        <v>39782</v>
      </c>
      <c r="B1669" s="1">
        <v>40586</v>
      </c>
      <c r="C1669" t="s">
        <v>340</v>
      </c>
      <c r="D1669" t="s">
        <v>39783</v>
      </c>
      <c r="E1669" t="s">
        <v>23</v>
      </c>
      <c r="F1669" t="s">
        <v>36</v>
      </c>
      <c r="G1669" t="s">
        <v>8535</v>
      </c>
      <c r="H1669" t="s">
        <v>26</v>
      </c>
      <c r="I1669" t="s">
        <v>38</v>
      </c>
      <c r="J1669" t="s">
        <v>8536</v>
      </c>
      <c r="K1669" t="s">
        <v>8535</v>
      </c>
      <c r="L1669" t="s">
        <v>26</v>
      </c>
      <c r="M1669" t="s">
        <v>38</v>
      </c>
      <c r="N1669" t="s">
        <v>8536</v>
      </c>
      <c r="O1669" s="2" t="s">
        <v>1230</v>
      </c>
      <c r="P1669" t="s">
        <v>1231</v>
      </c>
      <c r="Q1669" t="s">
        <v>31</v>
      </c>
      <c r="R1669">
        <v>2022</v>
      </c>
      <c r="S1669" t="s">
        <v>33708</v>
      </c>
      <c r="T1669" t="s">
        <v>39784</v>
      </c>
    </row>
    <row r="1670" spans="1:20" hidden="1">
      <c r="A1670" t="s">
        <v>39785</v>
      </c>
      <c r="B1670" s="1">
        <v>40662</v>
      </c>
      <c r="C1670" t="s">
        <v>340</v>
      </c>
      <c r="D1670" t="s">
        <v>39786</v>
      </c>
      <c r="E1670" t="s">
        <v>23</v>
      </c>
      <c r="F1670" t="s">
        <v>36</v>
      </c>
      <c r="G1670" t="s">
        <v>39787</v>
      </c>
      <c r="H1670" t="s">
        <v>26</v>
      </c>
      <c r="I1670" t="s">
        <v>27</v>
      </c>
      <c r="J1670" t="s">
        <v>27</v>
      </c>
      <c r="K1670" t="s">
        <v>39788</v>
      </c>
      <c r="L1670" t="s">
        <v>26</v>
      </c>
      <c r="M1670" t="s">
        <v>27</v>
      </c>
      <c r="N1670" t="s">
        <v>27</v>
      </c>
      <c r="O1670" s="2" t="s">
        <v>1230</v>
      </c>
      <c r="P1670" t="s">
        <v>1231</v>
      </c>
      <c r="Q1670" t="s">
        <v>31</v>
      </c>
      <c r="R1670">
        <v>2022</v>
      </c>
      <c r="S1670" t="s">
        <v>33708</v>
      </c>
      <c r="T1670" t="s">
        <v>39789</v>
      </c>
    </row>
    <row r="1671" spans="1:20" hidden="1">
      <c r="A1671" t="s">
        <v>39790</v>
      </c>
      <c r="B1671" s="1">
        <v>40892</v>
      </c>
      <c r="C1671" t="s">
        <v>340</v>
      </c>
      <c r="D1671" t="s">
        <v>39791</v>
      </c>
      <c r="E1671" t="s">
        <v>23</v>
      </c>
      <c r="F1671" t="s">
        <v>36</v>
      </c>
      <c r="G1671" t="s">
        <v>24893</v>
      </c>
      <c r="H1671" t="s">
        <v>26</v>
      </c>
      <c r="I1671" t="s">
        <v>38</v>
      </c>
      <c r="J1671" t="s">
        <v>8536</v>
      </c>
      <c r="K1671" t="s">
        <v>24893</v>
      </c>
      <c r="L1671" t="s">
        <v>26</v>
      </c>
      <c r="M1671" t="s">
        <v>38</v>
      </c>
      <c r="N1671" t="s">
        <v>8536</v>
      </c>
      <c r="O1671" s="2" t="s">
        <v>1230</v>
      </c>
      <c r="P1671" t="s">
        <v>1231</v>
      </c>
      <c r="Q1671" t="s">
        <v>31</v>
      </c>
      <c r="R1671">
        <v>2022</v>
      </c>
      <c r="S1671" t="s">
        <v>33708</v>
      </c>
      <c r="T1671" t="s">
        <v>39792</v>
      </c>
    </row>
    <row r="1672" spans="1:20" hidden="1">
      <c r="A1672" t="s">
        <v>39793</v>
      </c>
      <c r="B1672" s="1">
        <v>40776</v>
      </c>
      <c r="C1672" t="s">
        <v>340</v>
      </c>
      <c r="D1672" t="s">
        <v>39794</v>
      </c>
      <c r="E1672" t="s">
        <v>23</v>
      </c>
      <c r="F1672" t="s">
        <v>36</v>
      </c>
      <c r="G1672" t="s">
        <v>36634</v>
      </c>
      <c r="H1672" t="s">
        <v>26</v>
      </c>
      <c r="I1672" t="s">
        <v>38</v>
      </c>
      <c r="J1672" t="s">
        <v>8536</v>
      </c>
      <c r="K1672" t="s">
        <v>36634</v>
      </c>
      <c r="L1672" t="s">
        <v>26</v>
      </c>
      <c r="M1672" t="s">
        <v>38</v>
      </c>
      <c r="N1672" t="s">
        <v>8536</v>
      </c>
      <c r="O1672" s="2" t="s">
        <v>1230</v>
      </c>
      <c r="P1672" t="s">
        <v>1231</v>
      </c>
      <c r="Q1672" t="s">
        <v>31</v>
      </c>
      <c r="R1672">
        <v>2022</v>
      </c>
      <c r="S1672" t="s">
        <v>33708</v>
      </c>
      <c r="T1672" t="s">
        <v>39795</v>
      </c>
    </row>
    <row r="1673" spans="1:20" hidden="1">
      <c r="A1673" t="s">
        <v>39796</v>
      </c>
      <c r="B1673" s="1">
        <v>40867</v>
      </c>
      <c r="C1673" t="s">
        <v>340</v>
      </c>
      <c r="D1673" t="s">
        <v>39797</v>
      </c>
      <c r="E1673" t="s">
        <v>23</v>
      </c>
      <c r="F1673" t="s">
        <v>36</v>
      </c>
      <c r="G1673" t="s">
        <v>8535</v>
      </c>
      <c r="H1673" t="s">
        <v>26</v>
      </c>
      <c r="I1673" t="s">
        <v>38</v>
      </c>
      <c r="J1673" t="s">
        <v>8536</v>
      </c>
      <c r="K1673" t="s">
        <v>8535</v>
      </c>
      <c r="L1673" t="s">
        <v>26</v>
      </c>
      <c r="M1673" t="s">
        <v>38</v>
      </c>
      <c r="N1673" t="s">
        <v>8536</v>
      </c>
      <c r="O1673" s="2" t="s">
        <v>1230</v>
      </c>
      <c r="P1673" t="s">
        <v>1231</v>
      </c>
      <c r="Q1673" t="s">
        <v>31</v>
      </c>
      <c r="R1673">
        <v>2022</v>
      </c>
      <c r="S1673" t="s">
        <v>33708</v>
      </c>
      <c r="T1673" t="s">
        <v>39798</v>
      </c>
    </row>
    <row r="1674" spans="1:20" hidden="1">
      <c r="A1674" t="s">
        <v>39799</v>
      </c>
      <c r="B1674" s="1">
        <v>40517</v>
      </c>
      <c r="C1674" t="s">
        <v>340</v>
      </c>
      <c r="D1674" t="s">
        <v>39800</v>
      </c>
      <c r="E1674" t="s">
        <v>23</v>
      </c>
      <c r="F1674" t="s">
        <v>36</v>
      </c>
      <c r="G1674" t="s">
        <v>8535</v>
      </c>
      <c r="H1674" t="s">
        <v>26</v>
      </c>
      <c r="I1674" t="s">
        <v>38</v>
      </c>
      <c r="J1674" t="s">
        <v>8536</v>
      </c>
      <c r="K1674" t="s">
        <v>8535</v>
      </c>
      <c r="L1674" t="s">
        <v>26</v>
      </c>
      <c r="M1674" t="s">
        <v>38</v>
      </c>
      <c r="N1674" t="s">
        <v>8536</v>
      </c>
      <c r="O1674" s="2" t="s">
        <v>1230</v>
      </c>
      <c r="P1674" t="s">
        <v>1231</v>
      </c>
      <c r="Q1674" t="s">
        <v>31</v>
      </c>
      <c r="R1674">
        <v>2022</v>
      </c>
      <c r="S1674" t="s">
        <v>33708</v>
      </c>
      <c r="T1674" t="s">
        <v>39801</v>
      </c>
    </row>
    <row r="1675" spans="1:20" hidden="1">
      <c r="A1675" t="s">
        <v>39802</v>
      </c>
      <c r="B1675" s="1">
        <v>40659</v>
      </c>
      <c r="C1675" t="s">
        <v>340</v>
      </c>
      <c r="D1675" t="s">
        <v>39803</v>
      </c>
      <c r="E1675" t="s">
        <v>23</v>
      </c>
      <c r="F1675" t="s">
        <v>36</v>
      </c>
      <c r="G1675" t="s">
        <v>39804</v>
      </c>
      <c r="H1675" t="s">
        <v>26</v>
      </c>
      <c r="I1675" t="s">
        <v>38</v>
      </c>
      <c r="J1675" t="s">
        <v>18095</v>
      </c>
      <c r="K1675" t="s">
        <v>39804</v>
      </c>
      <c r="L1675" t="s">
        <v>26</v>
      </c>
      <c r="M1675" t="s">
        <v>38</v>
      </c>
      <c r="N1675" t="s">
        <v>18095</v>
      </c>
      <c r="O1675" s="2" t="s">
        <v>1230</v>
      </c>
      <c r="P1675" t="s">
        <v>1231</v>
      </c>
      <c r="Q1675" t="s">
        <v>31</v>
      </c>
      <c r="R1675">
        <v>2022</v>
      </c>
      <c r="S1675" t="s">
        <v>33708</v>
      </c>
      <c r="T1675" t="s">
        <v>39805</v>
      </c>
    </row>
    <row r="1676" spans="1:20" hidden="1">
      <c r="A1676" t="s">
        <v>39806</v>
      </c>
      <c r="B1676" s="1">
        <v>40668</v>
      </c>
      <c r="C1676" t="s">
        <v>340</v>
      </c>
      <c r="D1676" t="s">
        <v>39807</v>
      </c>
      <c r="E1676" t="s">
        <v>23</v>
      </c>
      <c r="F1676" t="s">
        <v>36</v>
      </c>
      <c r="G1676" t="s">
        <v>25</v>
      </c>
      <c r="H1676" t="s">
        <v>26</v>
      </c>
      <c r="I1676" t="s">
        <v>27</v>
      </c>
      <c r="J1676" t="s">
        <v>27</v>
      </c>
      <c r="K1676" t="s">
        <v>28</v>
      </c>
      <c r="L1676" t="s">
        <v>26</v>
      </c>
      <c r="M1676" t="s">
        <v>27</v>
      </c>
      <c r="N1676" t="s">
        <v>27</v>
      </c>
      <c r="O1676" s="2" t="s">
        <v>1230</v>
      </c>
      <c r="P1676" t="s">
        <v>1231</v>
      </c>
      <c r="Q1676" t="s">
        <v>31</v>
      </c>
      <c r="R1676">
        <v>2022</v>
      </c>
      <c r="S1676" t="s">
        <v>33708</v>
      </c>
      <c r="T1676" t="s">
        <v>39808</v>
      </c>
    </row>
    <row r="1677" spans="1:20" hidden="1">
      <c r="A1677" t="s">
        <v>39809</v>
      </c>
      <c r="B1677" s="1">
        <v>40814</v>
      </c>
      <c r="C1677" t="s">
        <v>340</v>
      </c>
      <c r="D1677" t="s">
        <v>39810</v>
      </c>
      <c r="E1677" t="s">
        <v>23</v>
      </c>
      <c r="F1677" t="s">
        <v>36</v>
      </c>
      <c r="G1677" t="s">
        <v>39811</v>
      </c>
      <c r="H1677" t="s">
        <v>26</v>
      </c>
      <c r="I1677" t="s">
        <v>38</v>
      </c>
      <c r="J1677" t="s">
        <v>8536</v>
      </c>
      <c r="K1677" t="s">
        <v>39811</v>
      </c>
      <c r="L1677" t="s">
        <v>26</v>
      </c>
      <c r="M1677" t="s">
        <v>38</v>
      </c>
      <c r="N1677" t="s">
        <v>8536</v>
      </c>
      <c r="O1677" s="2" t="s">
        <v>1230</v>
      </c>
      <c r="P1677" t="s">
        <v>1231</v>
      </c>
      <c r="Q1677" t="s">
        <v>31</v>
      </c>
      <c r="R1677">
        <v>2022</v>
      </c>
      <c r="S1677" t="s">
        <v>33708</v>
      </c>
      <c r="T1677" t="s">
        <v>39812</v>
      </c>
    </row>
    <row r="1678" spans="1:20" hidden="1">
      <c r="A1678" t="s">
        <v>39813</v>
      </c>
      <c r="B1678" s="1">
        <v>40891</v>
      </c>
      <c r="C1678" t="s">
        <v>340</v>
      </c>
      <c r="D1678" t="s">
        <v>39814</v>
      </c>
      <c r="E1678" t="s">
        <v>23</v>
      </c>
      <c r="F1678" t="s">
        <v>36</v>
      </c>
      <c r="G1678" t="s">
        <v>25</v>
      </c>
      <c r="H1678" t="s">
        <v>26</v>
      </c>
      <c r="I1678" t="s">
        <v>27</v>
      </c>
      <c r="J1678" t="s">
        <v>27</v>
      </c>
      <c r="K1678" t="s">
        <v>28</v>
      </c>
      <c r="L1678" t="s">
        <v>26</v>
      </c>
      <c r="M1678" t="s">
        <v>27</v>
      </c>
      <c r="N1678" t="s">
        <v>27</v>
      </c>
      <c r="O1678" s="2" t="s">
        <v>1230</v>
      </c>
      <c r="P1678" t="s">
        <v>1231</v>
      </c>
      <c r="Q1678" t="s">
        <v>31</v>
      </c>
      <c r="R1678">
        <v>2022</v>
      </c>
      <c r="S1678" t="s">
        <v>33708</v>
      </c>
      <c r="T1678" t="s">
        <v>39815</v>
      </c>
    </row>
    <row r="1679" spans="1:20" hidden="1">
      <c r="A1679" t="s">
        <v>39816</v>
      </c>
      <c r="B1679" s="1">
        <v>40534</v>
      </c>
      <c r="C1679" t="s">
        <v>340</v>
      </c>
      <c r="D1679" t="s">
        <v>39817</v>
      </c>
      <c r="E1679" t="s">
        <v>23</v>
      </c>
      <c r="F1679" t="s">
        <v>36</v>
      </c>
      <c r="G1679" t="s">
        <v>39818</v>
      </c>
      <c r="H1679" t="s">
        <v>26</v>
      </c>
      <c r="I1679" t="s">
        <v>38</v>
      </c>
      <c r="J1679" t="s">
        <v>8536</v>
      </c>
      <c r="K1679" t="s">
        <v>39818</v>
      </c>
      <c r="L1679" t="s">
        <v>26</v>
      </c>
      <c r="M1679" t="s">
        <v>38</v>
      </c>
      <c r="N1679" t="s">
        <v>8536</v>
      </c>
      <c r="O1679" s="2" t="s">
        <v>1230</v>
      </c>
      <c r="P1679" t="s">
        <v>1231</v>
      </c>
      <c r="Q1679" t="s">
        <v>31</v>
      </c>
      <c r="R1679">
        <v>2022</v>
      </c>
      <c r="S1679" t="s">
        <v>33708</v>
      </c>
      <c r="T1679" t="s">
        <v>39819</v>
      </c>
    </row>
    <row r="1680" spans="1:20" hidden="1">
      <c r="A1680" t="s">
        <v>39820</v>
      </c>
      <c r="B1680" s="1">
        <v>40840</v>
      </c>
      <c r="C1680" t="s">
        <v>340</v>
      </c>
      <c r="D1680" t="s">
        <v>39821</v>
      </c>
      <c r="E1680" t="s">
        <v>23</v>
      </c>
      <c r="F1680" t="s">
        <v>36</v>
      </c>
      <c r="G1680" t="s">
        <v>39822</v>
      </c>
      <c r="H1680" t="s">
        <v>26</v>
      </c>
      <c r="I1680" t="s">
        <v>38</v>
      </c>
      <c r="J1680" t="s">
        <v>18095</v>
      </c>
      <c r="K1680" t="s">
        <v>39822</v>
      </c>
      <c r="L1680" t="s">
        <v>26</v>
      </c>
      <c r="M1680" t="s">
        <v>38</v>
      </c>
      <c r="N1680" t="s">
        <v>18095</v>
      </c>
      <c r="O1680" s="2" t="s">
        <v>1230</v>
      </c>
      <c r="P1680" t="s">
        <v>1231</v>
      </c>
      <c r="Q1680" t="s">
        <v>31</v>
      </c>
      <c r="R1680">
        <v>2022</v>
      </c>
      <c r="S1680" t="s">
        <v>33708</v>
      </c>
      <c r="T1680" t="s">
        <v>39823</v>
      </c>
    </row>
    <row r="1681" spans="1:20" hidden="1">
      <c r="A1681" t="s">
        <v>39824</v>
      </c>
      <c r="B1681" s="1">
        <v>40893</v>
      </c>
      <c r="C1681" t="s">
        <v>340</v>
      </c>
      <c r="D1681" t="s">
        <v>39825</v>
      </c>
      <c r="E1681" t="s">
        <v>23</v>
      </c>
      <c r="F1681" t="s">
        <v>36</v>
      </c>
      <c r="G1681" t="s">
        <v>25</v>
      </c>
      <c r="H1681" t="s">
        <v>26</v>
      </c>
      <c r="I1681" t="s">
        <v>27</v>
      </c>
      <c r="J1681" t="s">
        <v>27</v>
      </c>
      <c r="K1681" t="s">
        <v>28</v>
      </c>
      <c r="L1681" t="s">
        <v>26</v>
      </c>
      <c r="M1681" t="s">
        <v>27</v>
      </c>
      <c r="N1681" t="s">
        <v>27</v>
      </c>
      <c r="O1681" s="2" t="s">
        <v>1230</v>
      </c>
      <c r="P1681" t="s">
        <v>1231</v>
      </c>
      <c r="Q1681" t="s">
        <v>31</v>
      </c>
      <c r="R1681">
        <v>2022</v>
      </c>
      <c r="S1681" t="s">
        <v>33708</v>
      </c>
      <c r="T1681" t="s">
        <v>39826</v>
      </c>
    </row>
    <row r="1682" spans="1:20" hidden="1">
      <c r="A1682" t="s">
        <v>39827</v>
      </c>
      <c r="B1682" s="1">
        <v>40733</v>
      </c>
      <c r="C1682" t="s">
        <v>340</v>
      </c>
      <c r="D1682" t="s">
        <v>39828</v>
      </c>
      <c r="E1682" t="s">
        <v>23</v>
      </c>
      <c r="F1682" t="s">
        <v>36</v>
      </c>
      <c r="G1682" t="s">
        <v>16733</v>
      </c>
      <c r="H1682" t="s">
        <v>26</v>
      </c>
      <c r="I1682" t="s">
        <v>38</v>
      </c>
      <c r="J1682" t="s">
        <v>8536</v>
      </c>
      <c r="K1682" t="s">
        <v>16733</v>
      </c>
      <c r="L1682" t="s">
        <v>26</v>
      </c>
      <c r="M1682" t="s">
        <v>38</v>
      </c>
      <c r="N1682" t="s">
        <v>8536</v>
      </c>
      <c r="O1682" s="2" t="s">
        <v>1230</v>
      </c>
      <c r="P1682" t="s">
        <v>1231</v>
      </c>
      <c r="Q1682" t="s">
        <v>31</v>
      </c>
      <c r="R1682">
        <v>2022</v>
      </c>
      <c r="S1682" t="s">
        <v>33708</v>
      </c>
      <c r="T1682" t="s">
        <v>39829</v>
      </c>
    </row>
    <row r="1683" spans="1:20" hidden="1">
      <c r="A1683" t="s">
        <v>39830</v>
      </c>
      <c r="B1683" s="1">
        <v>40902</v>
      </c>
      <c r="C1683" t="s">
        <v>340</v>
      </c>
      <c r="D1683" t="s">
        <v>39831</v>
      </c>
      <c r="E1683" t="s">
        <v>23</v>
      </c>
      <c r="F1683" t="s">
        <v>36</v>
      </c>
      <c r="G1683" t="s">
        <v>39832</v>
      </c>
      <c r="H1683" t="s">
        <v>26</v>
      </c>
      <c r="I1683" t="s">
        <v>38</v>
      </c>
      <c r="J1683" t="s">
        <v>39833</v>
      </c>
      <c r="K1683" t="s">
        <v>39832</v>
      </c>
      <c r="L1683" t="s">
        <v>26</v>
      </c>
      <c r="M1683" t="s">
        <v>38</v>
      </c>
      <c r="N1683" t="s">
        <v>39833</v>
      </c>
      <c r="O1683" s="2" t="s">
        <v>1230</v>
      </c>
      <c r="P1683" t="s">
        <v>1231</v>
      </c>
      <c r="Q1683" t="s">
        <v>31</v>
      </c>
      <c r="R1683">
        <v>2022</v>
      </c>
      <c r="S1683" t="s">
        <v>33708</v>
      </c>
      <c r="T1683" t="s">
        <v>39834</v>
      </c>
    </row>
    <row r="1684" spans="1:20" hidden="1">
      <c r="A1684" t="s">
        <v>15174</v>
      </c>
      <c r="B1684" s="1">
        <v>40671</v>
      </c>
      <c r="C1684" t="s">
        <v>340</v>
      </c>
      <c r="D1684" t="s">
        <v>39835</v>
      </c>
      <c r="E1684" t="s">
        <v>23</v>
      </c>
      <c r="F1684" t="s">
        <v>36</v>
      </c>
      <c r="G1684" t="s">
        <v>39836</v>
      </c>
      <c r="H1684" t="s">
        <v>26</v>
      </c>
      <c r="I1684" t="s">
        <v>38</v>
      </c>
      <c r="J1684" t="s">
        <v>8391</v>
      </c>
      <c r="K1684" t="s">
        <v>39836</v>
      </c>
      <c r="L1684" t="s">
        <v>26</v>
      </c>
      <c r="M1684" t="s">
        <v>38</v>
      </c>
      <c r="N1684" t="s">
        <v>8391</v>
      </c>
      <c r="O1684" s="2" t="s">
        <v>1230</v>
      </c>
      <c r="P1684" t="s">
        <v>1231</v>
      </c>
      <c r="Q1684" t="s">
        <v>31</v>
      </c>
      <c r="R1684">
        <v>2022</v>
      </c>
      <c r="S1684" t="s">
        <v>33708</v>
      </c>
      <c r="T1684" t="s">
        <v>39837</v>
      </c>
    </row>
    <row r="1685" spans="1:20" hidden="1">
      <c r="A1685" t="s">
        <v>39838</v>
      </c>
      <c r="B1685" s="1">
        <v>40765</v>
      </c>
      <c r="C1685" t="s">
        <v>340</v>
      </c>
      <c r="D1685" t="s">
        <v>39839</v>
      </c>
      <c r="E1685" t="s">
        <v>23</v>
      </c>
      <c r="F1685" t="s">
        <v>36</v>
      </c>
      <c r="G1685" t="s">
        <v>8535</v>
      </c>
      <c r="H1685" t="s">
        <v>26</v>
      </c>
      <c r="I1685" t="s">
        <v>38</v>
      </c>
      <c r="J1685" t="s">
        <v>8536</v>
      </c>
      <c r="K1685" t="s">
        <v>8535</v>
      </c>
      <c r="L1685" t="s">
        <v>26</v>
      </c>
      <c r="M1685" t="s">
        <v>38</v>
      </c>
      <c r="N1685" t="s">
        <v>8536</v>
      </c>
      <c r="O1685" s="2" t="s">
        <v>1230</v>
      </c>
      <c r="P1685" t="s">
        <v>1231</v>
      </c>
      <c r="Q1685" t="s">
        <v>31</v>
      </c>
      <c r="R1685">
        <v>2022</v>
      </c>
      <c r="S1685" t="s">
        <v>33708</v>
      </c>
      <c r="T1685" t="s">
        <v>39840</v>
      </c>
    </row>
    <row r="1686" spans="1:20" hidden="1">
      <c r="A1686" t="s">
        <v>39841</v>
      </c>
      <c r="B1686" s="1">
        <v>40802</v>
      </c>
      <c r="C1686" t="s">
        <v>340</v>
      </c>
      <c r="D1686" t="s">
        <v>39842</v>
      </c>
      <c r="E1686" t="s">
        <v>23</v>
      </c>
      <c r="F1686" t="s">
        <v>36</v>
      </c>
      <c r="G1686" t="s">
        <v>16214</v>
      </c>
      <c r="H1686" t="s">
        <v>26</v>
      </c>
      <c r="I1686" t="s">
        <v>38</v>
      </c>
      <c r="J1686" t="s">
        <v>8391</v>
      </c>
      <c r="K1686" t="s">
        <v>16214</v>
      </c>
      <c r="L1686" t="s">
        <v>26</v>
      </c>
      <c r="M1686" t="s">
        <v>38</v>
      </c>
      <c r="N1686" t="s">
        <v>8391</v>
      </c>
      <c r="O1686" s="2" t="s">
        <v>1230</v>
      </c>
      <c r="P1686" t="s">
        <v>1231</v>
      </c>
      <c r="Q1686" t="s">
        <v>31</v>
      </c>
      <c r="R1686">
        <v>2022</v>
      </c>
      <c r="S1686" t="s">
        <v>33708</v>
      </c>
      <c r="T1686" t="s">
        <v>39843</v>
      </c>
    </row>
    <row r="1687" spans="1:20" hidden="1">
      <c r="A1687" t="s">
        <v>39844</v>
      </c>
      <c r="B1687" s="1">
        <v>40450</v>
      </c>
      <c r="C1687" t="s">
        <v>21</v>
      </c>
      <c r="D1687" t="s">
        <v>39845</v>
      </c>
      <c r="E1687" t="s">
        <v>23</v>
      </c>
      <c r="F1687" t="s">
        <v>321</v>
      </c>
      <c r="G1687" t="s">
        <v>39846</v>
      </c>
      <c r="H1687" t="s">
        <v>26</v>
      </c>
      <c r="I1687" t="s">
        <v>323</v>
      </c>
      <c r="J1687" t="s">
        <v>637</v>
      </c>
      <c r="K1687" t="s">
        <v>39846</v>
      </c>
      <c r="L1687" t="s">
        <v>26</v>
      </c>
      <c r="M1687" t="s">
        <v>323</v>
      </c>
      <c r="N1687" t="s">
        <v>637</v>
      </c>
      <c r="O1687" s="2" t="s">
        <v>1230</v>
      </c>
      <c r="P1687" t="s">
        <v>1231</v>
      </c>
      <c r="Q1687" t="s">
        <v>31</v>
      </c>
      <c r="R1687">
        <v>2022</v>
      </c>
      <c r="S1687" t="s">
        <v>33708</v>
      </c>
      <c r="T1687" t="s">
        <v>39847</v>
      </c>
    </row>
    <row r="1688" spans="1:20" hidden="1">
      <c r="A1688" t="s">
        <v>39848</v>
      </c>
      <c r="B1688" s="1">
        <v>40482</v>
      </c>
      <c r="C1688" t="s">
        <v>21</v>
      </c>
      <c r="D1688" t="s">
        <v>39849</v>
      </c>
      <c r="E1688" t="s">
        <v>23</v>
      </c>
      <c r="F1688" t="s">
        <v>321</v>
      </c>
      <c r="G1688" t="s">
        <v>23920</v>
      </c>
      <c r="H1688" t="s">
        <v>26</v>
      </c>
      <c r="I1688" t="s">
        <v>323</v>
      </c>
      <c r="J1688" t="s">
        <v>637</v>
      </c>
      <c r="K1688" t="s">
        <v>23920</v>
      </c>
      <c r="L1688" t="s">
        <v>26</v>
      </c>
      <c r="M1688" t="s">
        <v>323</v>
      </c>
      <c r="N1688" t="s">
        <v>637</v>
      </c>
      <c r="O1688" s="2" t="s">
        <v>1230</v>
      </c>
      <c r="P1688" t="s">
        <v>1231</v>
      </c>
      <c r="Q1688" t="s">
        <v>31</v>
      </c>
      <c r="R1688">
        <v>2022</v>
      </c>
      <c r="S1688" t="s">
        <v>33708</v>
      </c>
      <c r="T1688" t="s">
        <v>39850</v>
      </c>
    </row>
    <row r="1689" spans="1:20" hidden="1">
      <c r="A1689" t="s">
        <v>39851</v>
      </c>
      <c r="B1689" s="1">
        <v>40560</v>
      </c>
      <c r="C1689" t="s">
        <v>21</v>
      </c>
      <c r="D1689" t="s">
        <v>39852</v>
      </c>
      <c r="E1689" t="s">
        <v>23</v>
      </c>
      <c r="F1689" t="s">
        <v>321</v>
      </c>
      <c r="G1689" t="s">
        <v>39853</v>
      </c>
      <c r="H1689" t="s">
        <v>26</v>
      </c>
      <c r="I1689" t="s">
        <v>323</v>
      </c>
      <c r="J1689" t="s">
        <v>11293</v>
      </c>
      <c r="K1689" t="s">
        <v>39853</v>
      </c>
      <c r="L1689" t="s">
        <v>26</v>
      </c>
      <c r="M1689" t="s">
        <v>323</v>
      </c>
      <c r="N1689" t="s">
        <v>11293</v>
      </c>
      <c r="O1689" s="2" t="s">
        <v>1230</v>
      </c>
      <c r="P1689" t="s">
        <v>1231</v>
      </c>
      <c r="Q1689" t="s">
        <v>31</v>
      </c>
      <c r="R1689">
        <v>2022</v>
      </c>
      <c r="S1689" t="s">
        <v>33708</v>
      </c>
      <c r="T1689" t="s">
        <v>39854</v>
      </c>
    </row>
    <row r="1690" spans="1:20" hidden="1">
      <c r="A1690" t="s">
        <v>39855</v>
      </c>
      <c r="B1690" s="1">
        <v>40554</v>
      </c>
      <c r="C1690" t="s">
        <v>21</v>
      </c>
      <c r="D1690" t="s">
        <v>39856</v>
      </c>
      <c r="E1690" t="s">
        <v>23</v>
      </c>
      <c r="F1690" t="s">
        <v>24</v>
      </c>
      <c r="G1690" t="s">
        <v>25</v>
      </c>
      <c r="H1690" t="s">
        <v>26</v>
      </c>
      <c r="I1690" t="s">
        <v>27</v>
      </c>
      <c r="J1690" t="s">
        <v>27</v>
      </c>
      <c r="K1690" t="s">
        <v>28</v>
      </c>
      <c r="L1690" t="s">
        <v>26</v>
      </c>
      <c r="M1690" t="s">
        <v>27</v>
      </c>
      <c r="N1690" t="s">
        <v>27</v>
      </c>
      <c r="O1690" s="2" t="s">
        <v>1230</v>
      </c>
      <c r="P1690" t="s">
        <v>1231</v>
      </c>
      <c r="Q1690" t="s">
        <v>31</v>
      </c>
      <c r="R1690">
        <v>2022</v>
      </c>
      <c r="S1690" t="s">
        <v>33708</v>
      </c>
      <c r="T1690" t="s">
        <v>39857</v>
      </c>
    </row>
    <row r="1691" spans="1:20" hidden="1">
      <c r="A1691" t="s">
        <v>39858</v>
      </c>
      <c r="B1691" s="1">
        <v>40296</v>
      </c>
      <c r="C1691" t="s">
        <v>21</v>
      </c>
      <c r="D1691" t="s">
        <v>39859</v>
      </c>
      <c r="E1691" t="s">
        <v>23</v>
      </c>
      <c r="F1691" t="s">
        <v>2453</v>
      </c>
      <c r="G1691" t="s">
        <v>39860</v>
      </c>
      <c r="H1691" t="s">
        <v>26</v>
      </c>
      <c r="I1691" t="s">
        <v>2455</v>
      </c>
      <c r="J1691" t="s">
        <v>2456</v>
      </c>
      <c r="K1691" t="s">
        <v>39860</v>
      </c>
      <c r="L1691" t="s">
        <v>26</v>
      </c>
      <c r="M1691" t="s">
        <v>2455</v>
      </c>
      <c r="N1691" t="s">
        <v>2456</v>
      </c>
      <c r="O1691" s="2" t="s">
        <v>1230</v>
      </c>
      <c r="P1691" t="s">
        <v>1231</v>
      </c>
      <c r="Q1691" t="s">
        <v>31</v>
      </c>
      <c r="R1691">
        <v>2022</v>
      </c>
      <c r="S1691" t="s">
        <v>33708</v>
      </c>
      <c r="T1691" t="s">
        <v>39861</v>
      </c>
    </row>
    <row r="1692" spans="1:20" hidden="1">
      <c r="A1692" t="s">
        <v>39862</v>
      </c>
      <c r="B1692" s="1">
        <v>40471</v>
      </c>
      <c r="C1692" t="s">
        <v>21</v>
      </c>
      <c r="D1692" t="s">
        <v>39863</v>
      </c>
      <c r="E1692" t="s">
        <v>23</v>
      </c>
      <c r="F1692" t="s">
        <v>2453</v>
      </c>
      <c r="G1692" t="s">
        <v>39864</v>
      </c>
      <c r="H1692" t="s">
        <v>965</v>
      </c>
      <c r="I1692" t="s">
        <v>2922</v>
      </c>
      <c r="J1692" t="s">
        <v>39865</v>
      </c>
      <c r="K1692" t="s">
        <v>39866</v>
      </c>
      <c r="L1692" t="s">
        <v>965</v>
      </c>
      <c r="M1692" t="s">
        <v>1784</v>
      </c>
      <c r="N1692" t="s">
        <v>39865</v>
      </c>
      <c r="O1692" s="2" t="s">
        <v>1230</v>
      </c>
      <c r="P1692" t="s">
        <v>1231</v>
      </c>
      <c r="Q1692" t="s">
        <v>31</v>
      </c>
      <c r="R1692">
        <v>2022</v>
      </c>
      <c r="S1692" t="s">
        <v>33708</v>
      </c>
      <c r="T1692" t="s">
        <v>39867</v>
      </c>
    </row>
    <row r="1693" spans="1:20" hidden="1">
      <c r="A1693" t="s">
        <v>39868</v>
      </c>
      <c r="B1693" s="1">
        <v>40352</v>
      </c>
      <c r="C1693" t="s">
        <v>21</v>
      </c>
      <c r="D1693" t="s">
        <v>39869</v>
      </c>
      <c r="E1693" t="s">
        <v>23</v>
      </c>
      <c r="F1693" t="s">
        <v>24</v>
      </c>
      <c r="G1693" t="s">
        <v>28703</v>
      </c>
      <c r="H1693" t="s">
        <v>26</v>
      </c>
      <c r="I1693" t="s">
        <v>27</v>
      </c>
      <c r="J1693" t="s">
        <v>27</v>
      </c>
      <c r="K1693" t="s">
        <v>28704</v>
      </c>
      <c r="L1693" t="s">
        <v>26</v>
      </c>
      <c r="M1693" t="s">
        <v>27</v>
      </c>
      <c r="N1693" t="s">
        <v>27</v>
      </c>
      <c r="O1693" s="2" t="s">
        <v>1230</v>
      </c>
      <c r="P1693" t="s">
        <v>1231</v>
      </c>
      <c r="Q1693" t="s">
        <v>31</v>
      </c>
      <c r="R1693">
        <v>2022</v>
      </c>
      <c r="S1693" t="s">
        <v>33708</v>
      </c>
      <c r="T1693" t="s">
        <v>39870</v>
      </c>
    </row>
    <row r="1694" spans="1:20" hidden="1">
      <c r="A1694" t="s">
        <v>39871</v>
      </c>
      <c r="B1694" s="1">
        <v>40506</v>
      </c>
      <c r="C1694" t="s">
        <v>21</v>
      </c>
      <c r="D1694" t="s">
        <v>39872</v>
      </c>
      <c r="E1694" t="s">
        <v>23</v>
      </c>
      <c r="F1694" t="s">
        <v>24</v>
      </c>
      <c r="G1694" t="s">
        <v>12635</v>
      </c>
      <c r="H1694" t="s">
        <v>26</v>
      </c>
      <c r="I1694" t="s">
        <v>27</v>
      </c>
      <c r="J1694" t="s">
        <v>27</v>
      </c>
      <c r="K1694" t="s">
        <v>12636</v>
      </c>
      <c r="L1694" t="s">
        <v>26</v>
      </c>
      <c r="M1694" t="s">
        <v>27</v>
      </c>
      <c r="N1694" t="s">
        <v>27</v>
      </c>
      <c r="O1694" s="2" t="s">
        <v>1230</v>
      </c>
      <c r="P1694" t="s">
        <v>1231</v>
      </c>
      <c r="Q1694" t="s">
        <v>31</v>
      </c>
      <c r="R1694">
        <v>2022</v>
      </c>
      <c r="S1694" t="s">
        <v>33708</v>
      </c>
      <c r="T1694" t="s">
        <v>39873</v>
      </c>
    </row>
    <row r="1695" spans="1:20" hidden="1">
      <c r="A1695" t="s">
        <v>39874</v>
      </c>
      <c r="B1695" s="1">
        <v>40339</v>
      </c>
      <c r="C1695" t="s">
        <v>21</v>
      </c>
      <c r="D1695" t="s">
        <v>39875</v>
      </c>
      <c r="E1695" t="s">
        <v>23</v>
      </c>
      <c r="F1695" t="s">
        <v>24</v>
      </c>
      <c r="G1695" t="s">
        <v>7916</v>
      </c>
      <c r="H1695" t="s">
        <v>26</v>
      </c>
      <c r="I1695" t="s">
        <v>27</v>
      </c>
      <c r="J1695" t="s">
        <v>27</v>
      </c>
      <c r="K1695" t="s">
        <v>7917</v>
      </c>
      <c r="L1695" t="s">
        <v>26</v>
      </c>
      <c r="M1695" t="s">
        <v>27</v>
      </c>
      <c r="N1695" t="s">
        <v>27</v>
      </c>
      <c r="O1695" s="2" t="s">
        <v>1230</v>
      </c>
      <c r="P1695" t="s">
        <v>1231</v>
      </c>
      <c r="Q1695" t="s">
        <v>31</v>
      </c>
      <c r="R1695">
        <v>2022</v>
      </c>
      <c r="S1695" t="s">
        <v>33708</v>
      </c>
      <c r="T1695" t="s">
        <v>39876</v>
      </c>
    </row>
    <row r="1696" spans="1:20" hidden="1">
      <c r="A1696" t="s">
        <v>39877</v>
      </c>
      <c r="B1696" s="1">
        <v>40456</v>
      </c>
      <c r="C1696" t="s">
        <v>21</v>
      </c>
      <c r="D1696" t="s">
        <v>39878</v>
      </c>
      <c r="E1696" t="s">
        <v>23</v>
      </c>
      <c r="F1696" t="s">
        <v>24</v>
      </c>
      <c r="G1696" t="s">
        <v>16850</v>
      </c>
      <c r="H1696" t="s">
        <v>26</v>
      </c>
      <c r="I1696" t="s">
        <v>27</v>
      </c>
      <c r="J1696" t="s">
        <v>27</v>
      </c>
      <c r="K1696" t="s">
        <v>16851</v>
      </c>
      <c r="L1696" t="s">
        <v>26</v>
      </c>
      <c r="M1696" t="s">
        <v>27</v>
      </c>
      <c r="N1696" t="s">
        <v>27</v>
      </c>
      <c r="O1696" s="2" t="s">
        <v>1230</v>
      </c>
      <c r="P1696" t="s">
        <v>1231</v>
      </c>
      <c r="Q1696" t="s">
        <v>31</v>
      </c>
      <c r="R1696">
        <v>2022</v>
      </c>
      <c r="S1696" t="s">
        <v>33708</v>
      </c>
      <c r="T1696" t="s">
        <v>39879</v>
      </c>
    </row>
    <row r="1697" spans="1:20" hidden="1">
      <c r="A1697" t="s">
        <v>39880</v>
      </c>
      <c r="B1697" s="1">
        <v>40329</v>
      </c>
      <c r="C1697" t="s">
        <v>21</v>
      </c>
      <c r="D1697" t="s">
        <v>39881</v>
      </c>
      <c r="E1697" t="s">
        <v>23</v>
      </c>
      <c r="F1697" t="s">
        <v>24</v>
      </c>
      <c r="G1697" t="s">
        <v>6811</v>
      </c>
      <c r="H1697" t="s">
        <v>26</v>
      </c>
      <c r="I1697" t="s">
        <v>27</v>
      </c>
      <c r="J1697" t="s">
        <v>27</v>
      </c>
      <c r="K1697" t="s">
        <v>6812</v>
      </c>
      <c r="L1697" t="s">
        <v>26</v>
      </c>
      <c r="M1697" t="s">
        <v>27</v>
      </c>
      <c r="N1697" t="s">
        <v>27</v>
      </c>
      <c r="O1697" s="2" t="s">
        <v>1230</v>
      </c>
      <c r="P1697" t="s">
        <v>1231</v>
      </c>
      <c r="Q1697" t="s">
        <v>31</v>
      </c>
      <c r="R1697">
        <v>2022</v>
      </c>
      <c r="S1697" t="s">
        <v>33708</v>
      </c>
      <c r="T1697" t="s">
        <v>39882</v>
      </c>
    </row>
    <row r="1698" spans="1:20" hidden="1">
      <c r="A1698" t="s">
        <v>39883</v>
      </c>
      <c r="B1698" s="1">
        <v>40272</v>
      </c>
      <c r="C1698" t="s">
        <v>21</v>
      </c>
      <c r="D1698" t="s">
        <v>39884</v>
      </c>
      <c r="E1698" t="s">
        <v>23</v>
      </c>
      <c r="F1698" t="s">
        <v>24</v>
      </c>
      <c r="G1698" t="s">
        <v>25</v>
      </c>
      <c r="H1698" t="s">
        <v>26</v>
      </c>
      <c r="I1698" t="s">
        <v>27</v>
      </c>
      <c r="J1698" t="s">
        <v>27</v>
      </c>
      <c r="K1698" t="s">
        <v>28</v>
      </c>
      <c r="L1698" t="s">
        <v>26</v>
      </c>
      <c r="M1698" t="s">
        <v>27</v>
      </c>
      <c r="N1698" t="s">
        <v>27</v>
      </c>
      <c r="O1698" s="2" t="s">
        <v>1230</v>
      </c>
      <c r="P1698" t="s">
        <v>1231</v>
      </c>
      <c r="Q1698" t="s">
        <v>31</v>
      </c>
      <c r="R1698">
        <v>2022</v>
      </c>
      <c r="S1698" t="s">
        <v>33708</v>
      </c>
      <c r="T1698" t="s">
        <v>39885</v>
      </c>
    </row>
    <row r="1699" spans="1:20" hidden="1">
      <c r="A1699" t="s">
        <v>39886</v>
      </c>
      <c r="B1699" s="1">
        <v>40249</v>
      </c>
      <c r="C1699" t="s">
        <v>21</v>
      </c>
      <c r="D1699" t="s">
        <v>39887</v>
      </c>
      <c r="E1699" t="s">
        <v>23</v>
      </c>
      <c r="F1699" t="s">
        <v>24</v>
      </c>
      <c r="G1699" t="s">
        <v>39888</v>
      </c>
      <c r="H1699" t="s">
        <v>26</v>
      </c>
      <c r="I1699" t="s">
        <v>27</v>
      </c>
      <c r="J1699" t="s">
        <v>27</v>
      </c>
      <c r="K1699" t="s">
        <v>39889</v>
      </c>
      <c r="L1699" t="s">
        <v>26</v>
      </c>
      <c r="M1699" t="s">
        <v>27</v>
      </c>
      <c r="N1699" t="s">
        <v>27</v>
      </c>
      <c r="O1699" s="2" t="s">
        <v>1230</v>
      </c>
      <c r="P1699" t="s">
        <v>1231</v>
      </c>
      <c r="Q1699" t="s">
        <v>31</v>
      </c>
      <c r="R1699">
        <v>2022</v>
      </c>
      <c r="S1699" t="s">
        <v>33708</v>
      </c>
      <c r="T1699" t="s">
        <v>39890</v>
      </c>
    </row>
    <row r="1700" spans="1:20" hidden="1">
      <c r="A1700" t="s">
        <v>39891</v>
      </c>
      <c r="B1700" s="1">
        <v>40504</v>
      </c>
      <c r="C1700" t="s">
        <v>21</v>
      </c>
      <c r="D1700" t="s">
        <v>39892</v>
      </c>
      <c r="E1700" t="s">
        <v>23</v>
      </c>
      <c r="F1700" t="s">
        <v>24</v>
      </c>
      <c r="G1700" t="s">
        <v>39893</v>
      </c>
      <c r="H1700" t="s">
        <v>26</v>
      </c>
      <c r="I1700" t="s">
        <v>27</v>
      </c>
      <c r="J1700" t="s">
        <v>27</v>
      </c>
      <c r="K1700" t="s">
        <v>39894</v>
      </c>
      <c r="L1700" t="s">
        <v>26</v>
      </c>
      <c r="M1700" t="s">
        <v>27</v>
      </c>
      <c r="N1700" t="s">
        <v>27</v>
      </c>
      <c r="O1700" s="2" t="s">
        <v>1230</v>
      </c>
      <c r="P1700" t="s">
        <v>1231</v>
      </c>
      <c r="Q1700" t="s">
        <v>31</v>
      </c>
      <c r="R1700">
        <v>2022</v>
      </c>
      <c r="S1700" t="s">
        <v>33708</v>
      </c>
      <c r="T1700" t="s">
        <v>39895</v>
      </c>
    </row>
    <row r="1701" spans="1:20" hidden="1">
      <c r="A1701" t="s">
        <v>39896</v>
      </c>
      <c r="B1701" s="1">
        <v>40556</v>
      </c>
      <c r="C1701" t="s">
        <v>21</v>
      </c>
      <c r="D1701" t="s">
        <v>39897</v>
      </c>
      <c r="E1701" t="s">
        <v>23</v>
      </c>
      <c r="F1701" t="s">
        <v>24</v>
      </c>
      <c r="G1701" t="s">
        <v>25</v>
      </c>
      <c r="H1701" t="s">
        <v>26</v>
      </c>
      <c r="I1701" t="s">
        <v>27</v>
      </c>
      <c r="J1701" t="s">
        <v>27</v>
      </c>
      <c r="K1701" t="s">
        <v>28</v>
      </c>
      <c r="L1701" t="s">
        <v>26</v>
      </c>
      <c r="M1701" t="s">
        <v>27</v>
      </c>
      <c r="N1701" t="s">
        <v>27</v>
      </c>
      <c r="O1701" s="2" t="s">
        <v>1230</v>
      </c>
      <c r="P1701" t="s">
        <v>1231</v>
      </c>
      <c r="Q1701" t="s">
        <v>31</v>
      </c>
      <c r="R1701">
        <v>2022</v>
      </c>
      <c r="S1701" t="s">
        <v>33708</v>
      </c>
      <c r="T1701" t="s">
        <v>39898</v>
      </c>
    </row>
    <row r="1702" spans="1:20" hidden="1">
      <c r="A1702" t="s">
        <v>39899</v>
      </c>
      <c r="B1702" s="1">
        <v>40160</v>
      </c>
      <c r="C1702" t="s">
        <v>21</v>
      </c>
      <c r="D1702" t="s">
        <v>39900</v>
      </c>
      <c r="E1702" t="s">
        <v>23</v>
      </c>
      <c r="F1702" t="s">
        <v>24</v>
      </c>
      <c r="G1702" t="s">
        <v>25</v>
      </c>
      <c r="H1702" t="s">
        <v>26</v>
      </c>
      <c r="I1702" t="s">
        <v>27</v>
      </c>
      <c r="J1702" t="s">
        <v>27</v>
      </c>
      <c r="K1702" t="s">
        <v>28</v>
      </c>
      <c r="L1702" t="s">
        <v>26</v>
      </c>
      <c r="M1702" t="s">
        <v>27</v>
      </c>
      <c r="N1702" t="s">
        <v>27</v>
      </c>
      <c r="O1702" s="2" t="s">
        <v>1230</v>
      </c>
      <c r="P1702" t="s">
        <v>1231</v>
      </c>
      <c r="Q1702" t="s">
        <v>31</v>
      </c>
      <c r="R1702">
        <v>2022</v>
      </c>
      <c r="S1702" t="s">
        <v>33708</v>
      </c>
      <c r="T1702" t="s">
        <v>39901</v>
      </c>
    </row>
    <row r="1703" spans="1:20" hidden="1">
      <c r="A1703" t="s">
        <v>39902</v>
      </c>
      <c r="B1703" s="1">
        <v>40432</v>
      </c>
      <c r="C1703" t="s">
        <v>21</v>
      </c>
      <c r="D1703" t="s">
        <v>39903</v>
      </c>
      <c r="E1703" t="s">
        <v>23</v>
      </c>
      <c r="F1703" t="s">
        <v>298</v>
      </c>
      <c r="G1703" t="s">
        <v>18273</v>
      </c>
      <c r="H1703" t="s">
        <v>26</v>
      </c>
      <c r="I1703" t="s">
        <v>4189</v>
      </c>
      <c r="J1703" t="s">
        <v>4189</v>
      </c>
      <c r="K1703" t="s">
        <v>18274</v>
      </c>
      <c r="L1703" t="s">
        <v>26</v>
      </c>
      <c r="M1703" t="s">
        <v>4189</v>
      </c>
      <c r="N1703" t="s">
        <v>4189</v>
      </c>
      <c r="O1703" s="2" t="s">
        <v>1230</v>
      </c>
      <c r="P1703" t="s">
        <v>1231</v>
      </c>
      <c r="Q1703" t="s">
        <v>31</v>
      </c>
      <c r="R1703">
        <v>2022</v>
      </c>
      <c r="S1703" t="s">
        <v>33708</v>
      </c>
      <c r="T1703" t="s">
        <v>39904</v>
      </c>
    </row>
    <row r="1704" spans="1:20" hidden="1">
      <c r="A1704" t="s">
        <v>39905</v>
      </c>
      <c r="B1704" s="1">
        <v>40606</v>
      </c>
      <c r="C1704" t="s">
        <v>21</v>
      </c>
      <c r="D1704" t="s">
        <v>39906</v>
      </c>
      <c r="E1704" t="s">
        <v>23</v>
      </c>
      <c r="F1704" t="s">
        <v>298</v>
      </c>
      <c r="G1704" t="s">
        <v>18273</v>
      </c>
      <c r="H1704" t="s">
        <v>26</v>
      </c>
      <c r="I1704" t="s">
        <v>4189</v>
      </c>
      <c r="J1704" t="s">
        <v>4189</v>
      </c>
      <c r="K1704" t="s">
        <v>18274</v>
      </c>
      <c r="L1704" t="s">
        <v>26</v>
      </c>
      <c r="M1704" t="s">
        <v>4189</v>
      </c>
      <c r="N1704" t="s">
        <v>4189</v>
      </c>
      <c r="O1704" s="2" t="s">
        <v>1230</v>
      </c>
      <c r="P1704" t="s">
        <v>1231</v>
      </c>
      <c r="Q1704" t="s">
        <v>31</v>
      </c>
      <c r="R1704">
        <v>2022</v>
      </c>
      <c r="S1704" t="s">
        <v>33708</v>
      </c>
      <c r="T1704" t="s">
        <v>39907</v>
      </c>
    </row>
    <row r="1705" spans="1:20" hidden="1">
      <c r="A1705" t="s">
        <v>39908</v>
      </c>
      <c r="B1705" s="1">
        <v>40371</v>
      </c>
      <c r="C1705" t="s">
        <v>21</v>
      </c>
      <c r="D1705" t="s">
        <v>39909</v>
      </c>
      <c r="E1705" t="s">
        <v>23</v>
      </c>
      <c r="F1705" t="s">
        <v>298</v>
      </c>
      <c r="G1705" t="s">
        <v>39910</v>
      </c>
      <c r="H1705" t="s">
        <v>26</v>
      </c>
      <c r="I1705" t="s">
        <v>300</v>
      </c>
      <c r="J1705" t="s">
        <v>4189</v>
      </c>
      <c r="K1705" t="s">
        <v>39910</v>
      </c>
      <c r="L1705" t="s">
        <v>26</v>
      </c>
      <c r="M1705" t="s">
        <v>300</v>
      </c>
      <c r="N1705" t="s">
        <v>4189</v>
      </c>
      <c r="O1705" s="2" t="s">
        <v>1230</v>
      </c>
      <c r="P1705" t="s">
        <v>1231</v>
      </c>
      <c r="Q1705" t="s">
        <v>31</v>
      </c>
      <c r="R1705">
        <v>2022</v>
      </c>
      <c r="S1705" t="s">
        <v>33708</v>
      </c>
      <c r="T1705" t="s">
        <v>39911</v>
      </c>
    </row>
    <row r="1706" spans="1:20" hidden="1">
      <c r="A1706" t="s">
        <v>39912</v>
      </c>
      <c r="B1706" s="1">
        <v>40480</v>
      </c>
      <c r="C1706" t="s">
        <v>21</v>
      </c>
      <c r="D1706" t="s">
        <v>39913</v>
      </c>
      <c r="E1706" t="s">
        <v>23</v>
      </c>
      <c r="F1706" t="s">
        <v>298</v>
      </c>
      <c r="G1706" t="s">
        <v>899</v>
      </c>
      <c r="H1706" t="s">
        <v>26</v>
      </c>
      <c r="I1706" t="s">
        <v>300</v>
      </c>
      <c r="J1706" t="s">
        <v>301</v>
      </c>
      <c r="K1706" t="s">
        <v>899</v>
      </c>
      <c r="L1706" t="s">
        <v>26</v>
      </c>
      <c r="M1706" t="s">
        <v>300</v>
      </c>
      <c r="N1706" t="s">
        <v>301</v>
      </c>
      <c r="O1706" s="2" t="s">
        <v>1230</v>
      </c>
      <c r="P1706" t="s">
        <v>1231</v>
      </c>
      <c r="Q1706" t="s">
        <v>31</v>
      </c>
      <c r="R1706">
        <v>2022</v>
      </c>
      <c r="S1706" t="s">
        <v>33708</v>
      </c>
      <c r="T1706" t="s">
        <v>39914</v>
      </c>
    </row>
    <row r="1707" spans="1:20" hidden="1">
      <c r="A1707" t="s">
        <v>39915</v>
      </c>
      <c r="B1707" s="1">
        <v>40151</v>
      </c>
      <c r="C1707" t="s">
        <v>21</v>
      </c>
      <c r="D1707" t="s">
        <v>39916</v>
      </c>
      <c r="E1707" t="s">
        <v>23</v>
      </c>
      <c r="F1707" t="s">
        <v>298</v>
      </c>
      <c r="G1707" t="s">
        <v>4188</v>
      </c>
      <c r="H1707" t="s">
        <v>26</v>
      </c>
      <c r="I1707" t="s">
        <v>300</v>
      </c>
      <c r="J1707" t="s">
        <v>4189</v>
      </c>
      <c r="K1707" t="s">
        <v>4188</v>
      </c>
      <c r="L1707" t="s">
        <v>26</v>
      </c>
      <c r="M1707" t="s">
        <v>300</v>
      </c>
      <c r="N1707" t="s">
        <v>4189</v>
      </c>
      <c r="O1707" s="2" t="s">
        <v>1230</v>
      </c>
      <c r="P1707" t="s">
        <v>1231</v>
      </c>
      <c r="Q1707" t="s">
        <v>31</v>
      </c>
      <c r="R1707">
        <v>2022</v>
      </c>
      <c r="S1707" t="s">
        <v>33708</v>
      </c>
      <c r="T1707" t="s">
        <v>39917</v>
      </c>
    </row>
    <row r="1708" spans="1:20" hidden="1">
      <c r="A1708" t="s">
        <v>39918</v>
      </c>
      <c r="B1708" s="1">
        <v>40304</v>
      </c>
      <c r="C1708" t="s">
        <v>21</v>
      </c>
      <c r="D1708" t="s">
        <v>39919</v>
      </c>
      <c r="E1708" t="s">
        <v>23</v>
      </c>
      <c r="F1708" t="s">
        <v>298</v>
      </c>
      <c r="G1708" t="s">
        <v>4188</v>
      </c>
      <c r="H1708" t="s">
        <v>26</v>
      </c>
      <c r="I1708" t="s">
        <v>300</v>
      </c>
      <c r="J1708" t="s">
        <v>4189</v>
      </c>
      <c r="K1708" t="s">
        <v>4188</v>
      </c>
      <c r="L1708" t="s">
        <v>26</v>
      </c>
      <c r="M1708" t="s">
        <v>300</v>
      </c>
      <c r="N1708" t="s">
        <v>4189</v>
      </c>
      <c r="O1708" s="2" t="s">
        <v>1230</v>
      </c>
      <c r="P1708" t="s">
        <v>1231</v>
      </c>
      <c r="Q1708" t="s">
        <v>31</v>
      </c>
      <c r="R1708">
        <v>2022</v>
      </c>
      <c r="S1708" t="s">
        <v>33708</v>
      </c>
      <c r="T1708" t="s">
        <v>39920</v>
      </c>
    </row>
    <row r="1709" spans="1:20" hidden="1">
      <c r="A1709" t="s">
        <v>39921</v>
      </c>
      <c r="B1709" s="1">
        <v>40606</v>
      </c>
      <c r="C1709" t="s">
        <v>21</v>
      </c>
      <c r="D1709" t="s">
        <v>39922</v>
      </c>
      <c r="E1709" t="s">
        <v>23</v>
      </c>
      <c r="F1709" t="s">
        <v>298</v>
      </c>
      <c r="G1709" t="s">
        <v>4188</v>
      </c>
      <c r="H1709" t="s">
        <v>26</v>
      </c>
      <c r="I1709" t="s">
        <v>300</v>
      </c>
      <c r="J1709" t="s">
        <v>4189</v>
      </c>
      <c r="K1709" t="s">
        <v>4188</v>
      </c>
      <c r="L1709" t="s">
        <v>26</v>
      </c>
      <c r="M1709" t="s">
        <v>300</v>
      </c>
      <c r="N1709" t="s">
        <v>4189</v>
      </c>
      <c r="O1709" s="2" t="s">
        <v>1230</v>
      </c>
      <c r="P1709" t="s">
        <v>1231</v>
      </c>
      <c r="Q1709" t="s">
        <v>31</v>
      </c>
      <c r="R1709">
        <v>2022</v>
      </c>
      <c r="S1709" t="s">
        <v>33708</v>
      </c>
      <c r="T1709" t="s">
        <v>39923</v>
      </c>
    </row>
    <row r="1710" spans="1:20" hidden="1">
      <c r="A1710" t="s">
        <v>39924</v>
      </c>
      <c r="B1710" s="1">
        <v>40431</v>
      </c>
      <c r="C1710" t="s">
        <v>21</v>
      </c>
      <c r="D1710" t="s">
        <v>39925</v>
      </c>
      <c r="E1710" t="s">
        <v>23</v>
      </c>
      <c r="F1710" t="s">
        <v>298</v>
      </c>
      <c r="G1710" t="s">
        <v>37958</v>
      </c>
      <c r="H1710" t="s">
        <v>26</v>
      </c>
      <c r="I1710" t="s">
        <v>300</v>
      </c>
      <c r="J1710" t="s">
        <v>4189</v>
      </c>
      <c r="K1710" t="s">
        <v>37958</v>
      </c>
      <c r="L1710" t="s">
        <v>26</v>
      </c>
      <c r="M1710" t="s">
        <v>300</v>
      </c>
      <c r="N1710" t="s">
        <v>4189</v>
      </c>
      <c r="O1710" s="2" t="s">
        <v>1230</v>
      </c>
      <c r="P1710" t="s">
        <v>1231</v>
      </c>
      <c r="Q1710" t="s">
        <v>31</v>
      </c>
      <c r="R1710">
        <v>2022</v>
      </c>
      <c r="S1710" t="s">
        <v>33708</v>
      </c>
      <c r="T1710" t="s">
        <v>39926</v>
      </c>
    </row>
    <row r="1711" spans="1:20" hidden="1">
      <c r="A1711" t="s">
        <v>39927</v>
      </c>
      <c r="B1711" s="1">
        <v>40257</v>
      </c>
      <c r="C1711" t="s">
        <v>21</v>
      </c>
      <c r="D1711" t="s">
        <v>39928</v>
      </c>
      <c r="E1711" t="s">
        <v>23</v>
      </c>
      <c r="F1711" t="s">
        <v>36</v>
      </c>
      <c r="G1711" t="s">
        <v>8647</v>
      </c>
      <c r="H1711" t="s">
        <v>965</v>
      </c>
      <c r="I1711" t="s">
        <v>3761</v>
      </c>
      <c r="J1711" t="s">
        <v>4976</v>
      </c>
      <c r="K1711" t="s">
        <v>8648</v>
      </c>
      <c r="L1711" t="s">
        <v>965</v>
      </c>
      <c r="M1711" t="s">
        <v>1784</v>
      </c>
      <c r="N1711" t="s">
        <v>4976</v>
      </c>
      <c r="O1711" s="2" t="s">
        <v>1230</v>
      </c>
      <c r="P1711" t="s">
        <v>1231</v>
      </c>
      <c r="Q1711" t="s">
        <v>31</v>
      </c>
      <c r="R1711">
        <v>2022</v>
      </c>
      <c r="S1711" t="s">
        <v>33708</v>
      </c>
      <c r="T1711" t="s">
        <v>39929</v>
      </c>
    </row>
    <row r="1712" spans="1:20" hidden="1">
      <c r="A1712" t="s">
        <v>39930</v>
      </c>
      <c r="B1712" s="1">
        <v>40230</v>
      </c>
      <c r="C1712" t="s">
        <v>21</v>
      </c>
      <c r="D1712" t="s">
        <v>39931</v>
      </c>
      <c r="E1712" t="s">
        <v>23</v>
      </c>
      <c r="F1712" t="s">
        <v>24</v>
      </c>
      <c r="G1712" t="s">
        <v>39932</v>
      </c>
      <c r="H1712" t="s">
        <v>26</v>
      </c>
      <c r="I1712" t="s">
        <v>27</v>
      </c>
      <c r="J1712" t="s">
        <v>27</v>
      </c>
      <c r="K1712" t="s">
        <v>39933</v>
      </c>
      <c r="L1712" t="s">
        <v>26</v>
      </c>
      <c r="M1712" t="s">
        <v>27</v>
      </c>
      <c r="N1712" t="s">
        <v>27</v>
      </c>
      <c r="O1712" s="2" t="s">
        <v>1230</v>
      </c>
      <c r="P1712" t="s">
        <v>1231</v>
      </c>
      <c r="Q1712" t="s">
        <v>31</v>
      </c>
      <c r="R1712">
        <v>2022</v>
      </c>
      <c r="S1712" t="s">
        <v>33708</v>
      </c>
      <c r="T1712" t="s">
        <v>39934</v>
      </c>
    </row>
    <row r="1713" spans="1:20" hidden="1">
      <c r="A1713" t="s">
        <v>39935</v>
      </c>
      <c r="B1713" s="1">
        <v>40367</v>
      </c>
      <c r="C1713" t="s">
        <v>21</v>
      </c>
      <c r="D1713" t="s">
        <v>39936</v>
      </c>
      <c r="E1713" t="s">
        <v>23</v>
      </c>
      <c r="F1713" t="s">
        <v>24</v>
      </c>
      <c r="G1713" t="s">
        <v>39937</v>
      </c>
      <c r="H1713" t="s">
        <v>26</v>
      </c>
      <c r="I1713" t="s">
        <v>27</v>
      </c>
      <c r="J1713" t="s">
        <v>27</v>
      </c>
      <c r="K1713" t="s">
        <v>39938</v>
      </c>
      <c r="L1713" t="s">
        <v>26</v>
      </c>
      <c r="M1713" t="s">
        <v>27</v>
      </c>
      <c r="N1713" t="s">
        <v>27</v>
      </c>
      <c r="O1713" s="2" t="s">
        <v>1230</v>
      </c>
      <c r="P1713" t="s">
        <v>1231</v>
      </c>
      <c r="Q1713" t="s">
        <v>31</v>
      </c>
      <c r="R1713">
        <v>2022</v>
      </c>
      <c r="S1713" t="s">
        <v>33708</v>
      </c>
      <c r="T1713" t="s">
        <v>39939</v>
      </c>
    </row>
    <row r="1714" spans="1:20" hidden="1">
      <c r="A1714" t="s">
        <v>39940</v>
      </c>
      <c r="B1714" s="1">
        <v>40119</v>
      </c>
      <c r="C1714" t="s">
        <v>21</v>
      </c>
      <c r="D1714" t="s">
        <v>39941</v>
      </c>
      <c r="E1714" t="s">
        <v>23</v>
      </c>
      <c r="F1714" t="s">
        <v>13479</v>
      </c>
      <c r="G1714" t="s">
        <v>39942</v>
      </c>
      <c r="H1714" t="s">
        <v>965</v>
      </c>
      <c r="I1714" t="s">
        <v>16945</v>
      </c>
      <c r="J1714" t="s">
        <v>16946</v>
      </c>
      <c r="K1714" t="s">
        <v>39943</v>
      </c>
      <c r="L1714" t="s">
        <v>965</v>
      </c>
      <c r="M1714" t="s">
        <v>1784</v>
      </c>
      <c r="N1714" t="s">
        <v>16946</v>
      </c>
      <c r="O1714" s="2" t="s">
        <v>1230</v>
      </c>
      <c r="P1714" t="s">
        <v>1231</v>
      </c>
      <c r="Q1714" t="s">
        <v>31</v>
      </c>
      <c r="R1714">
        <v>2022</v>
      </c>
      <c r="S1714" t="s">
        <v>33708</v>
      </c>
      <c r="T1714" t="s">
        <v>39944</v>
      </c>
    </row>
    <row r="1715" spans="1:20" hidden="1">
      <c r="A1715" t="s">
        <v>39945</v>
      </c>
      <c r="B1715" s="1">
        <v>40100</v>
      </c>
      <c r="C1715" t="s">
        <v>21</v>
      </c>
      <c r="D1715" t="s">
        <v>39946</v>
      </c>
      <c r="E1715" t="s">
        <v>23</v>
      </c>
      <c r="F1715" t="s">
        <v>13479</v>
      </c>
      <c r="G1715" t="s">
        <v>39947</v>
      </c>
      <c r="H1715" t="s">
        <v>26</v>
      </c>
      <c r="I1715" t="s">
        <v>6593</v>
      </c>
      <c r="J1715" t="s">
        <v>6593</v>
      </c>
      <c r="K1715" t="s">
        <v>39948</v>
      </c>
      <c r="L1715" t="s">
        <v>26</v>
      </c>
      <c r="M1715" t="s">
        <v>6593</v>
      </c>
      <c r="N1715" t="s">
        <v>6593</v>
      </c>
      <c r="O1715" s="2" t="s">
        <v>1230</v>
      </c>
      <c r="P1715" t="s">
        <v>1231</v>
      </c>
      <c r="Q1715" t="s">
        <v>31</v>
      </c>
      <c r="R1715">
        <v>2022</v>
      </c>
      <c r="S1715" t="s">
        <v>33708</v>
      </c>
      <c r="T1715" t="s">
        <v>39949</v>
      </c>
    </row>
    <row r="1716" spans="1:20" hidden="1">
      <c r="A1716" t="s">
        <v>39950</v>
      </c>
      <c r="B1716" s="1">
        <v>40455</v>
      </c>
      <c r="C1716" t="s">
        <v>21</v>
      </c>
      <c r="D1716" t="s">
        <v>39951</v>
      </c>
      <c r="E1716" t="s">
        <v>23</v>
      </c>
      <c r="F1716" t="s">
        <v>13479</v>
      </c>
      <c r="G1716" t="s">
        <v>39952</v>
      </c>
      <c r="H1716" t="s">
        <v>26</v>
      </c>
      <c r="I1716" t="s">
        <v>6592</v>
      </c>
      <c r="J1716" t="s">
        <v>6593</v>
      </c>
      <c r="K1716" t="s">
        <v>39952</v>
      </c>
      <c r="L1716" t="s">
        <v>26</v>
      </c>
      <c r="M1716" t="s">
        <v>6592</v>
      </c>
      <c r="N1716" t="s">
        <v>6593</v>
      </c>
      <c r="O1716" s="2" t="s">
        <v>1230</v>
      </c>
      <c r="P1716" t="s">
        <v>1231</v>
      </c>
      <c r="Q1716" t="s">
        <v>31</v>
      </c>
      <c r="R1716">
        <v>2022</v>
      </c>
      <c r="S1716" t="s">
        <v>33708</v>
      </c>
      <c r="T1716" t="s">
        <v>39953</v>
      </c>
    </row>
    <row r="1717" spans="1:20" hidden="1">
      <c r="A1717" t="s">
        <v>39954</v>
      </c>
      <c r="B1717" s="1">
        <v>40485</v>
      </c>
      <c r="C1717" t="s">
        <v>21</v>
      </c>
      <c r="D1717" t="s">
        <v>39955</v>
      </c>
      <c r="E1717" t="s">
        <v>23</v>
      </c>
      <c r="F1717" t="s">
        <v>13479</v>
      </c>
      <c r="G1717" t="s">
        <v>23071</v>
      </c>
      <c r="H1717" t="s">
        <v>965</v>
      </c>
      <c r="I1717" t="s">
        <v>16945</v>
      </c>
      <c r="J1717" t="s">
        <v>16946</v>
      </c>
      <c r="K1717" t="s">
        <v>23072</v>
      </c>
      <c r="L1717" t="s">
        <v>965</v>
      </c>
      <c r="M1717" t="s">
        <v>1784</v>
      </c>
      <c r="N1717" t="s">
        <v>16946</v>
      </c>
      <c r="O1717" s="2" t="s">
        <v>1230</v>
      </c>
      <c r="P1717" t="s">
        <v>1231</v>
      </c>
      <c r="Q1717" t="s">
        <v>31</v>
      </c>
      <c r="R1717">
        <v>2022</v>
      </c>
      <c r="S1717" t="s">
        <v>33708</v>
      </c>
      <c r="T1717" t="s">
        <v>39956</v>
      </c>
    </row>
    <row r="1718" spans="1:20" hidden="1">
      <c r="A1718" t="s">
        <v>39957</v>
      </c>
      <c r="B1718" s="1">
        <v>40534</v>
      </c>
      <c r="C1718" t="s">
        <v>21</v>
      </c>
      <c r="D1718" t="s">
        <v>39958</v>
      </c>
      <c r="E1718" t="s">
        <v>23</v>
      </c>
      <c r="F1718" t="s">
        <v>13479</v>
      </c>
      <c r="G1718" t="s">
        <v>39959</v>
      </c>
      <c r="H1718" t="s">
        <v>965</v>
      </c>
      <c r="I1718" t="s">
        <v>16945</v>
      </c>
      <c r="J1718" t="s">
        <v>16946</v>
      </c>
      <c r="K1718" t="s">
        <v>39960</v>
      </c>
      <c r="L1718" t="s">
        <v>965</v>
      </c>
      <c r="M1718" t="s">
        <v>1784</v>
      </c>
      <c r="N1718" t="s">
        <v>16946</v>
      </c>
      <c r="O1718" s="2" t="s">
        <v>1230</v>
      </c>
      <c r="P1718" t="s">
        <v>1231</v>
      </c>
      <c r="Q1718" t="s">
        <v>31</v>
      </c>
      <c r="R1718">
        <v>2022</v>
      </c>
      <c r="S1718" t="s">
        <v>33708</v>
      </c>
      <c r="T1718" t="s">
        <v>39961</v>
      </c>
    </row>
    <row r="1719" spans="1:20" hidden="1">
      <c r="A1719" t="s">
        <v>39962</v>
      </c>
      <c r="B1719" s="1">
        <v>40525</v>
      </c>
      <c r="C1719" t="s">
        <v>21</v>
      </c>
      <c r="D1719" t="s">
        <v>39963</v>
      </c>
      <c r="E1719" t="s">
        <v>23</v>
      </c>
      <c r="F1719" t="s">
        <v>13479</v>
      </c>
      <c r="G1719" t="s">
        <v>16965</v>
      </c>
      <c r="H1719" t="s">
        <v>965</v>
      </c>
      <c r="I1719" t="s">
        <v>16945</v>
      </c>
      <c r="J1719" t="s">
        <v>16946</v>
      </c>
      <c r="K1719" t="s">
        <v>16966</v>
      </c>
      <c r="L1719" t="s">
        <v>965</v>
      </c>
      <c r="M1719" t="s">
        <v>1784</v>
      </c>
      <c r="N1719" t="s">
        <v>16946</v>
      </c>
      <c r="O1719" s="2" t="s">
        <v>1230</v>
      </c>
      <c r="P1719" t="s">
        <v>1231</v>
      </c>
      <c r="Q1719" t="s">
        <v>31</v>
      </c>
      <c r="R1719">
        <v>2022</v>
      </c>
      <c r="S1719" t="s">
        <v>33708</v>
      </c>
      <c r="T1719" t="s">
        <v>39964</v>
      </c>
    </row>
    <row r="1720" spans="1:20" hidden="1">
      <c r="A1720" t="s">
        <v>39965</v>
      </c>
      <c r="B1720" s="1">
        <v>40485</v>
      </c>
      <c r="C1720" t="s">
        <v>21</v>
      </c>
      <c r="D1720" t="s">
        <v>39966</v>
      </c>
      <c r="E1720" t="s">
        <v>23</v>
      </c>
      <c r="F1720" t="s">
        <v>13479</v>
      </c>
      <c r="G1720" t="s">
        <v>23071</v>
      </c>
      <c r="H1720" t="s">
        <v>965</v>
      </c>
      <c r="I1720" t="s">
        <v>16945</v>
      </c>
      <c r="J1720" t="s">
        <v>16946</v>
      </c>
      <c r="K1720" t="s">
        <v>23072</v>
      </c>
      <c r="L1720" t="s">
        <v>965</v>
      </c>
      <c r="M1720" t="s">
        <v>1784</v>
      </c>
      <c r="N1720" t="s">
        <v>16946</v>
      </c>
      <c r="O1720" s="2" t="s">
        <v>1230</v>
      </c>
      <c r="P1720" t="s">
        <v>1231</v>
      </c>
      <c r="Q1720" t="s">
        <v>31</v>
      </c>
      <c r="R1720">
        <v>2022</v>
      </c>
      <c r="S1720" t="s">
        <v>33708</v>
      </c>
      <c r="T1720" t="s">
        <v>39967</v>
      </c>
    </row>
    <row r="1721" spans="1:20" hidden="1">
      <c r="A1721" t="s">
        <v>39968</v>
      </c>
      <c r="B1721" s="1">
        <v>40560</v>
      </c>
      <c r="C1721" t="s">
        <v>21</v>
      </c>
      <c r="D1721" t="s">
        <v>39969</v>
      </c>
      <c r="E1721" t="s">
        <v>23</v>
      </c>
      <c r="F1721" t="s">
        <v>13479</v>
      </c>
      <c r="G1721" t="s">
        <v>39970</v>
      </c>
      <c r="H1721" t="s">
        <v>965</v>
      </c>
      <c r="I1721" t="s">
        <v>16945</v>
      </c>
      <c r="J1721" t="s">
        <v>16946</v>
      </c>
      <c r="K1721" t="s">
        <v>39971</v>
      </c>
      <c r="L1721" t="s">
        <v>965</v>
      </c>
      <c r="M1721" t="s">
        <v>1784</v>
      </c>
      <c r="N1721" t="s">
        <v>16946</v>
      </c>
      <c r="O1721" s="2" t="s">
        <v>1230</v>
      </c>
      <c r="P1721" t="s">
        <v>1231</v>
      </c>
      <c r="Q1721" t="s">
        <v>31</v>
      </c>
      <c r="R1721">
        <v>2022</v>
      </c>
      <c r="S1721" t="s">
        <v>33708</v>
      </c>
      <c r="T1721" t="s">
        <v>39972</v>
      </c>
    </row>
    <row r="1722" spans="1:20" hidden="1">
      <c r="A1722" t="s">
        <v>39973</v>
      </c>
      <c r="B1722" s="1">
        <v>40614</v>
      </c>
      <c r="C1722" t="s">
        <v>21</v>
      </c>
      <c r="D1722" t="s">
        <v>39974</v>
      </c>
      <c r="E1722" t="s">
        <v>23</v>
      </c>
      <c r="F1722" t="s">
        <v>13479</v>
      </c>
      <c r="G1722" t="s">
        <v>39975</v>
      </c>
      <c r="H1722" t="s">
        <v>26</v>
      </c>
      <c r="I1722" t="s">
        <v>6592</v>
      </c>
      <c r="J1722" t="s">
        <v>6593</v>
      </c>
      <c r="K1722" t="s">
        <v>39975</v>
      </c>
      <c r="L1722" t="s">
        <v>26</v>
      </c>
      <c r="M1722" t="s">
        <v>6592</v>
      </c>
      <c r="N1722" t="s">
        <v>6593</v>
      </c>
      <c r="O1722" s="2" t="s">
        <v>1230</v>
      </c>
      <c r="P1722" t="s">
        <v>1231</v>
      </c>
      <c r="Q1722" t="s">
        <v>31</v>
      </c>
      <c r="R1722">
        <v>2022</v>
      </c>
      <c r="S1722" t="s">
        <v>33708</v>
      </c>
      <c r="T1722" t="s">
        <v>39976</v>
      </c>
    </row>
    <row r="1723" spans="1:20" hidden="1">
      <c r="A1723" t="s">
        <v>39977</v>
      </c>
      <c r="B1723" s="1">
        <v>40507</v>
      </c>
      <c r="C1723" t="s">
        <v>21</v>
      </c>
      <c r="D1723" t="s">
        <v>39978</v>
      </c>
      <c r="E1723" t="s">
        <v>23</v>
      </c>
      <c r="F1723" t="s">
        <v>13479</v>
      </c>
      <c r="G1723" t="s">
        <v>39979</v>
      </c>
      <c r="H1723" t="s">
        <v>965</v>
      </c>
      <c r="I1723" t="s">
        <v>16945</v>
      </c>
      <c r="J1723" t="s">
        <v>16946</v>
      </c>
      <c r="K1723" t="s">
        <v>39980</v>
      </c>
      <c r="L1723" t="s">
        <v>965</v>
      </c>
      <c r="M1723" t="s">
        <v>1784</v>
      </c>
      <c r="N1723" t="s">
        <v>16946</v>
      </c>
      <c r="O1723" s="2" t="s">
        <v>1230</v>
      </c>
      <c r="P1723" t="s">
        <v>1231</v>
      </c>
      <c r="Q1723" t="s">
        <v>31</v>
      </c>
      <c r="R1723">
        <v>2022</v>
      </c>
      <c r="S1723" t="s">
        <v>33708</v>
      </c>
      <c r="T1723" t="s">
        <v>39981</v>
      </c>
    </row>
    <row r="1724" spans="1:20" hidden="1">
      <c r="A1724" t="s">
        <v>39982</v>
      </c>
      <c r="B1724" s="1">
        <v>40599</v>
      </c>
      <c r="C1724" t="s">
        <v>21</v>
      </c>
      <c r="D1724" t="s">
        <v>39983</v>
      </c>
      <c r="E1724" t="s">
        <v>23</v>
      </c>
      <c r="F1724" t="s">
        <v>13479</v>
      </c>
      <c r="G1724" t="s">
        <v>25</v>
      </c>
      <c r="H1724" t="s">
        <v>26</v>
      </c>
      <c r="I1724" t="s">
        <v>27</v>
      </c>
      <c r="J1724" t="s">
        <v>27</v>
      </c>
      <c r="K1724" t="s">
        <v>28</v>
      </c>
      <c r="L1724" t="s">
        <v>26</v>
      </c>
      <c r="M1724" t="s">
        <v>27</v>
      </c>
      <c r="N1724" t="s">
        <v>27</v>
      </c>
      <c r="O1724" s="2" t="s">
        <v>1230</v>
      </c>
      <c r="P1724" t="s">
        <v>1231</v>
      </c>
      <c r="Q1724" t="s">
        <v>31</v>
      </c>
      <c r="R1724">
        <v>2022</v>
      </c>
      <c r="S1724" t="s">
        <v>33708</v>
      </c>
      <c r="T1724" t="s">
        <v>39984</v>
      </c>
    </row>
    <row r="1725" spans="1:20" hidden="1">
      <c r="A1725" t="s">
        <v>39985</v>
      </c>
      <c r="B1725" s="1">
        <v>40561</v>
      </c>
      <c r="C1725" t="s">
        <v>21</v>
      </c>
      <c r="D1725" t="s">
        <v>39986</v>
      </c>
      <c r="E1725" t="s">
        <v>23</v>
      </c>
      <c r="F1725" t="s">
        <v>13479</v>
      </c>
      <c r="G1725" t="s">
        <v>39987</v>
      </c>
      <c r="H1725" t="s">
        <v>965</v>
      </c>
      <c r="I1725" t="s">
        <v>16945</v>
      </c>
      <c r="J1725" t="s">
        <v>16946</v>
      </c>
      <c r="K1725" t="s">
        <v>39988</v>
      </c>
      <c r="L1725" t="s">
        <v>965</v>
      </c>
      <c r="M1725" t="s">
        <v>1784</v>
      </c>
      <c r="N1725" t="s">
        <v>16946</v>
      </c>
      <c r="O1725" s="2" t="s">
        <v>1230</v>
      </c>
      <c r="P1725" t="s">
        <v>1231</v>
      </c>
      <c r="Q1725" t="s">
        <v>31</v>
      </c>
      <c r="R1725">
        <v>2022</v>
      </c>
      <c r="S1725" t="s">
        <v>33708</v>
      </c>
      <c r="T1725" t="s">
        <v>39989</v>
      </c>
    </row>
    <row r="1726" spans="1:20" hidden="1">
      <c r="A1726" t="s">
        <v>39990</v>
      </c>
      <c r="B1726" s="1">
        <v>40499</v>
      </c>
      <c r="C1726" t="s">
        <v>21</v>
      </c>
      <c r="D1726" t="s">
        <v>39991</v>
      </c>
      <c r="E1726" t="s">
        <v>23</v>
      </c>
      <c r="F1726" t="s">
        <v>13479</v>
      </c>
      <c r="G1726" t="s">
        <v>35034</v>
      </c>
      <c r="H1726" t="s">
        <v>26</v>
      </c>
      <c r="I1726" t="s">
        <v>6592</v>
      </c>
      <c r="J1726" t="s">
        <v>15840</v>
      </c>
      <c r="K1726" t="s">
        <v>35034</v>
      </c>
      <c r="L1726" t="s">
        <v>26</v>
      </c>
      <c r="M1726" t="s">
        <v>6592</v>
      </c>
      <c r="N1726" t="s">
        <v>15840</v>
      </c>
      <c r="O1726" s="2" t="s">
        <v>1230</v>
      </c>
      <c r="P1726" t="s">
        <v>1231</v>
      </c>
      <c r="Q1726" t="s">
        <v>31</v>
      </c>
      <c r="R1726">
        <v>2022</v>
      </c>
      <c r="S1726" t="s">
        <v>33708</v>
      </c>
      <c r="T1726" t="s">
        <v>39992</v>
      </c>
    </row>
    <row r="1727" spans="1:20" hidden="1">
      <c r="A1727" t="s">
        <v>39993</v>
      </c>
      <c r="B1727" s="1">
        <v>40099</v>
      </c>
      <c r="C1727" t="s">
        <v>21</v>
      </c>
      <c r="D1727" t="s">
        <v>39994</v>
      </c>
      <c r="E1727" t="s">
        <v>23</v>
      </c>
      <c r="F1727" t="s">
        <v>13479</v>
      </c>
      <c r="G1727" t="s">
        <v>15839</v>
      </c>
      <c r="H1727" t="s">
        <v>26</v>
      </c>
      <c r="I1727" t="s">
        <v>6592</v>
      </c>
      <c r="J1727" t="s">
        <v>15840</v>
      </c>
      <c r="K1727" t="s">
        <v>15839</v>
      </c>
      <c r="L1727" t="s">
        <v>26</v>
      </c>
      <c r="M1727" t="s">
        <v>6592</v>
      </c>
      <c r="N1727" t="s">
        <v>15840</v>
      </c>
      <c r="O1727" s="2" t="s">
        <v>1230</v>
      </c>
      <c r="P1727" t="s">
        <v>1231</v>
      </c>
      <c r="Q1727" t="s">
        <v>31</v>
      </c>
      <c r="R1727">
        <v>2022</v>
      </c>
      <c r="S1727" t="s">
        <v>33708</v>
      </c>
      <c r="T1727" t="s">
        <v>39995</v>
      </c>
    </row>
    <row r="1728" spans="1:20" hidden="1">
      <c r="A1728" t="s">
        <v>39996</v>
      </c>
      <c r="B1728" s="1">
        <v>40459</v>
      </c>
      <c r="C1728" t="s">
        <v>21</v>
      </c>
      <c r="D1728" t="s">
        <v>39997</v>
      </c>
      <c r="E1728" t="s">
        <v>23</v>
      </c>
      <c r="F1728" t="s">
        <v>13479</v>
      </c>
      <c r="G1728" t="s">
        <v>39998</v>
      </c>
      <c r="H1728" t="s">
        <v>26</v>
      </c>
      <c r="I1728" t="s">
        <v>6592</v>
      </c>
      <c r="J1728" t="s">
        <v>15840</v>
      </c>
      <c r="K1728" t="s">
        <v>39998</v>
      </c>
      <c r="L1728" t="s">
        <v>26</v>
      </c>
      <c r="M1728" t="s">
        <v>6592</v>
      </c>
      <c r="N1728" t="s">
        <v>15840</v>
      </c>
      <c r="O1728" s="2" t="s">
        <v>1230</v>
      </c>
      <c r="P1728" t="s">
        <v>1231</v>
      </c>
      <c r="Q1728" t="s">
        <v>31</v>
      </c>
      <c r="R1728">
        <v>2022</v>
      </c>
      <c r="S1728" t="s">
        <v>33708</v>
      </c>
      <c r="T1728" t="s">
        <v>39999</v>
      </c>
    </row>
    <row r="1729" spans="1:20" hidden="1">
      <c r="A1729" t="s">
        <v>40000</v>
      </c>
      <c r="B1729" s="1">
        <v>40146</v>
      </c>
      <c r="C1729" t="s">
        <v>21</v>
      </c>
      <c r="D1729" t="s">
        <v>40001</v>
      </c>
      <c r="E1729" t="s">
        <v>23</v>
      </c>
      <c r="F1729" t="s">
        <v>565</v>
      </c>
      <c r="G1729" t="s">
        <v>40002</v>
      </c>
      <c r="H1729" t="s">
        <v>26</v>
      </c>
      <c r="I1729" t="s">
        <v>567</v>
      </c>
      <c r="J1729" t="s">
        <v>1801</v>
      </c>
      <c r="K1729" t="s">
        <v>40002</v>
      </c>
      <c r="L1729" t="s">
        <v>26</v>
      </c>
      <c r="M1729" t="s">
        <v>567</v>
      </c>
      <c r="N1729" t="s">
        <v>1801</v>
      </c>
      <c r="O1729" s="2" t="s">
        <v>1230</v>
      </c>
      <c r="P1729" t="s">
        <v>1231</v>
      </c>
      <c r="Q1729" t="s">
        <v>31</v>
      </c>
      <c r="R1729">
        <v>2022</v>
      </c>
      <c r="S1729" t="s">
        <v>33708</v>
      </c>
      <c r="T1729" t="s">
        <v>40003</v>
      </c>
    </row>
    <row r="1730" spans="1:20" hidden="1">
      <c r="A1730" t="s">
        <v>40004</v>
      </c>
      <c r="B1730" s="1">
        <v>40179</v>
      </c>
      <c r="C1730" t="s">
        <v>21</v>
      </c>
      <c r="D1730" t="s">
        <v>40005</v>
      </c>
      <c r="E1730" t="s">
        <v>23</v>
      </c>
      <c r="F1730" t="s">
        <v>24</v>
      </c>
      <c r="G1730" t="s">
        <v>40006</v>
      </c>
      <c r="H1730" t="s">
        <v>26</v>
      </c>
      <c r="I1730" t="s">
        <v>27</v>
      </c>
      <c r="J1730" t="s">
        <v>27</v>
      </c>
      <c r="K1730" t="s">
        <v>40007</v>
      </c>
      <c r="L1730" t="s">
        <v>26</v>
      </c>
      <c r="M1730" t="s">
        <v>27</v>
      </c>
      <c r="N1730" t="s">
        <v>27</v>
      </c>
      <c r="O1730" s="2" t="s">
        <v>1230</v>
      </c>
      <c r="P1730" t="s">
        <v>1231</v>
      </c>
      <c r="Q1730" t="s">
        <v>31</v>
      </c>
      <c r="R1730">
        <v>2022</v>
      </c>
      <c r="S1730" t="s">
        <v>33708</v>
      </c>
      <c r="T1730" t="s">
        <v>40008</v>
      </c>
    </row>
    <row r="1731" spans="1:20" hidden="1">
      <c r="A1731" t="s">
        <v>40009</v>
      </c>
      <c r="B1731" s="1">
        <v>40219</v>
      </c>
      <c r="C1731" t="s">
        <v>21</v>
      </c>
      <c r="D1731" t="s">
        <v>40010</v>
      </c>
      <c r="E1731" t="s">
        <v>23</v>
      </c>
      <c r="F1731" t="s">
        <v>184</v>
      </c>
      <c r="G1731" t="s">
        <v>40011</v>
      </c>
      <c r="H1731" t="s">
        <v>965</v>
      </c>
      <c r="I1731" t="s">
        <v>4443</v>
      </c>
      <c r="J1731" t="s">
        <v>22156</v>
      </c>
      <c r="K1731" t="s">
        <v>40012</v>
      </c>
      <c r="L1731" t="s">
        <v>965</v>
      </c>
      <c r="M1731" t="s">
        <v>1784</v>
      </c>
      <c r="N1731" t="s">
        <v>22156</v>
      </c>
      <c r="O1731" s="2" t="s">
        <v>1230</v>
      </c>
      <c r="P1731" t="s">
        <v>1231</v>
      </c>
      <c r="Q1731" t="s">
        <v>31</v>
      </c>
      <c r="R1731">
        <v>2022</v>
      </c>
      <c r="S1731" t="s">
        <v>33708</v>
      </c>
      <c r="T1731" t="s">
        <v>40013</v>
      </c>
    </row>
    <row r="1732" spans="1:20" hidden="1">
      <c r="A1732" t="s">
        <v>40014</v>
      </c>
      <c r="B1732" s="1">
        <v>40273</v>
      </c>
      <c r="C1732" t="s">
        <v>21</v>
      </c>
      <c r="D1732" t="s">
        <v>40015</v>
      </c>
      <c r="E1732" t="s">
        <v>23</v>
      </c>
      <c r="F1732" t="s">
        <v>24</v>
      </c>
      <c r="G1732" t="s">
        <v>3425</v>
      </c>
      <c r="H1732" t="s">
        <v>965</v>
      </c>
      <c r="I1732" t="s">
        <v>2593</v>
      </c>
      <c r="J1732" t="s">
        <v>966</v>
      </c>
      <c r="K1732" t="s">
        <v>2498</v>
      </c>
      <c r="L1732" t="s">
        <v>965</v>
      </c>
      <c r="M1732" t="s">
        <v>1784</v>
      </c>
      <c r="N1732" t="s">
        <v>966</v>
      </c>
      <c r="O1732" s="2" t="s">
        <v>1230</v>
      </c>
      <c r="P1732" t="s">
        <v>1231</v>
      </c>
      <c r="Q1732" t="s">
        <v>31</v>
      </c>
      <c r="R1732">
        <v>2022</v>
      </c>
      <c r="S1732" t="s">
        <v>33708</v>
      </c>
      <c r="T1732" t="s">
        <v>40016</v>
      </c>
    </row>
    <row r="1733" spans="1:20" hidden="1">
      <c r="A1733" t="s">
        <v>40017</v>
      </c>
      <c r="B1733" s="1">
        <v>40514</v>
      </c>
      <c r="C1733" t="s">
        <v>21</v>
      </c>
      <c r="D1733" t="s">
        <v>40018</v>
      </c>
      <c r="E1733" t="s">
        <v>23</v>
      </c>
      <c r="F1733" t="s">
        <v>24</v>
      </c>
      <c r="G1733" t="s">
        <v>40019</v>
      </c>
      <c r="H1733" t="s">
        <v>26</v>
      </c>
      <c r="I1733" t="s">
        <v>27</v>
      </c>
      <c r="J1733" t="s">
        <v>27</v>
      </c>
      <c r="K1733" t="s">
        <v>40020</v>
      </c>
      <c r="L1733" t="s">
        <v>26</v>
      </c>
      <c r="M1733" t="s">
        <v>27</v>
      </c>
      <c r="N1733" t="s">
        <v>27</v>
      </c>
      <c r="O1733" s="2" t="s">
        <v>1230</v>
      </c>
      <c r="P1733" t="s">
        <v>1231</v>
      </c>
      <c r="Q1733" t="s">
        <v>31</v>
      </c>
      <c r="R1733">
        <v>2022</v>
      </c>
      <c r="S1733" t="s">
        <v>33708</v>
      </c>
      <c r="T1733" t="s">
        <v>40021</v>
      </c>
    </row>
    <row r="1734" spans="1:20" hidden="1">
      <c r="A1734" t="s">
        <v>40022</v>
      </c>
      <c r="B1734" s="1">
        <v>40192</v>
      </c>
      <c r="C1734" t="s">
        <v>21</v>
      </c>
      <c r="D1734" t="s">
        <v>40023</v>
      </c>
      <c r="E1734" t="s">
        <v>23</v>
      </c>
      <c r="F1734" t="s">
        <v>24</v>
      </c>
      <c r="G1734" t="s">
        <v>40024</v>
      </c>
      <c r="H1734" t="s">
        <v>26</v>
      </c>
      <c r="I1734" t="s">
        <v>27</v>
      </c>
      <c r="J1734" t="s">
        <v>27</v>
      </c>
      <c r="K1734" t="s">
        <v>40025</v>
      </c>
      <c r="L1734" t="s">
        <v>26</v>
      </c>
      <c r="M1734" t="s">
        <v>27</v>
      </c>
      <c r="N1734" t="s">
        <v>27</v>
      </c>
      <c r="O1734" s="2" t="s">
        <v>1230</v>
      </c>
      <c r="P1734" t="s">
        <v>1231</v>
      </c>
      <c r="Q1734" t="s">
        <v>31</v>
      </c>
      <c r="R1734">
        <v>2022</v>
      </c>
      <c r="S1734" t="s">
        <v>33708</v>
      </c>
      <c r="T1734" t="s">
        <v>40026</v>
      </c>
    </row>
    <row r="1735" spans="1:20" hidden="1">
      <c r="A1735" t="s">
        <v>40027</v>
      </c>
      <c r="B1735" s="1">
        <v>40129</v>
      </c>
      <c r="C1735" t="s">
        <v>21</v>
      </c>
      <c r="D1735" t="s">
        <v>40028</v>
      </c>
      <c r="E1735" t="s">
        <v>23</v>
      </c>
      <c r="F1735" t="s">
        <v>24</v>
      </c>
      <c r="G1735" t="s">
        <v>40029</v>
      </c>
      <c r="H1735" t="s">
        <v>26</v>
      </c>
      <c r="I1735" t="s">
        <v>38</v>
      </c>
      <c r="J1735" t="s">
        <v>1727</v>
      </c>
      <c r="K1735" t="s">
        <v>40029</v>
      </c>
      <c r="L1735" t="s">
        <v>26</v>
      </c>
      <c r="M1735" t="s">
        <v>38</v>
      </c>
      <c r="N1735" t="s">
        <v>1727</v>
      </c>
      <c r="O1735" s="2" t="s">
        <v>1230</v>
      </c>
      <c r="P1735" t="s">
        <v>1231</v>
      </c>
      <c r="Q1735" t="s">
        <v>31</v>
      </c>
      <c r="R1735">
        <v>2022</v>
      </c>
      <c r="S1735" t="s">
        <v>33708</v>
      </c>
      <c r="T1735" t="s">
        <v>40030</v>
      </c>
    </row>
    <row r="1736" spans="1:20" hidden="1">
      <c r="A1736" t="s">
        <v>40031</v>
      </c>
      <c r="B1736" s="1">
        <v>40228</v>
      </c>
      <c r="C1736" t="s">
        <v>21</v>
      </c>
      <c r="D1736" t="s">
        <v>40032</v>
      </c>
      <c r="E1736" t="s">
        <v>23</v>
      </c>
      <c r="F1736" t="s">
        <v>24</v>
      </c>
      <c r="G1736" t="s">
        <v>25</v>
      </c>
      <c r="H1736" t="s">
        <v>26</v>
      </c>
      <c r="I1736" t="s">
        <v>27</v>
      </c>
      <c r="J1736" t="s">
        <v>27</v>
      </c>
      <c r="K1736" t="s">
        <v>28</v>
      </c>
      <c r="L1736" t="s">
        <v>26</v>
      </c>
      <c r="M1736" t="s">
        <v>27</v>
      </c>
      <c r="N1736" t="s">
        <v>27</v>
      </c>
      <c r="O1736" s="2" t="s">
        <v>1230</v>
      </c>
      <c r="P1736" t="s">
        <v>1231</v>
      </c>
      <c r="Q1736" t="s">
        <v>31</v>
      </c>
      <c r="R1736">
        <v>2022</v>
      </c>
      <c r="S1736" t="s">
        <v>33708</v>
      </c>
      <c r="T1736" t="s">
        <v>40033</v>
      </c>
    </row>
    <row r="1737" spans="1:20" hidden="1">
      <c r="A1737" t="s">
        <v>40034</v>
      </c>
      <c r="B1737" s="1">
        <v>40125</v>
      </c>
      <c r="C1737" t="s">
        <v>21</v>
      </c>
      <c r="D1737" t="s">
        <v>40035</v>
      </c>
      <c r="E1737" t="s">
        <v>23</v>
      </c>
      <c r="F1737" t="s">
        <v>24</v>
      </c>
      <c r="G1737" t="s">
        <v>40036</v>
      </c>
      <c r="H1737" t="s">
        <v>26</v>
      </c>
      <c r="I1737" t="s">
        <v>27</v>
      </c>
      <c r="J1737" t="s">
        <v>1123</v>
      </c>
      <c r="K1737" t="s">
        <v>40036</v>
      </c>
      <c r="L1737" t="s">
        <v>26</v>
      </c>
      <c r="M1737" t="s">
        <v>27</v>
      </c>
      <c r="N1737" t="s">
        <v>1123</v>
      </c>
      <c r="O1737" s="2" t="s">
        <v>1230</v>
      </c>
      <c r="P1737" t="s">
        <v>1231</v>
      </c>
      <c r="Q1737" t="s">
        <v>31</v>
      </c>
      <c r="R1737">
        <v>2022</v>
      </c>
      <c r="S1737" t="s">
        <v>33708</v>
      </c>
      <c r="T1737" t="s">
        <v>40037</v>
      </c>
    </row>
    <row r="1738" spans="1:20" hidden="1">
      <c r="A1738" t="s">
        <v>40038</v>
      </c>
      <c r="B1738" s="1">
        <v>40111</v>
      </c>
      <c r="C1738" t="s">
        <v>21</v>
      </c>
      <c r="D1738" t="s">
        <v>40039</v>
      </c>
      <c r="E1738" t="s">
        <v>23</v>
      </c>
      <c r="F1738" t="s">
        <v>24</v>
      </c>
      <c r="G1738" t="s">
        <v>25</v>
      </c>
      <c r="H1738" t="s">
        <v>26</v>
      </c>
      <c r="I1738" t="s">
        <v>27</v>
      </c>
      <c r="J1738" t="s">
        <v>27</v>
      </c>
      <c r="K1738" t="s">
        <v>28</v>
      </c>
      <c r="L1738" t="s">
        <v>26</v>
      </c>
      <c r="M1738" t="s">
        <v>27</v>
      </c>
      <c r="N1738" t="s">
        <v>27</v>
      </c>
      <c r="O1738" s="2" t="s">
        <v>1230</v>
      </c>
      <c r="P1738" t="s">
        <v>1231</v>
      </c>
      <c r="Q1738" t="s">
        <v>31</v>
      </c>
      <c r="R1738">
        <v>2022</v>
      </c>
      <c r="S1738" t="s">
        <v>33708</v>
      </c>
      <c r="T1738" t="s">
        <v>40040</v>
      </c>
    </row>
    <row r="1739" spans="1:20" hidden="1">
      <c r="A1739" t="s">
        <v>40041</v>
      </c>
      <c r="B1739" s="1">
        <v>40137</v>
      </c>
      <c r="C1739" t="s">
        <v>21</v>
      </c>
      <c r="D1739" t="s">
        <v>40042</v>
      </c>
      <c r="E1739" t="s">
        <v>23</v>
      </c>
      <c r="F1739" t="s">
        <v>24</v>
      </c>
      <c r="G1739" t="s">
        <v>19942</v>
      </c>
      <c r="H1739" t="s">
        <v>26</v>
      </c>
      <c r="I1739" t="s">
        <v>27</v>
      </c>
      <c r="J1739" t="s">
        <v>27</v>
      </c>
      <c r="K1739" t="s">
        <v>19943</v>
      </c>
      <c r="L1739" t="s">
        <v>26</v>
      </c>
      <c r="M1739" t="s">
        <v>27</v>
      </c>
      <c r="N1739" t="s">
        <v>27</v>
      </c>
      <c r="O1739" s="2" t="s">
        <v>1230</v>
      </c>
      <c r="P1739" t="s">
        <v>1231</v>
      </c>
      <c r="Q1739" t="s">
        <v>31</v>
      </c>
      <c r="R1739">
        <v>2022</v>
      </c>
      <c r="S1739" t="s">
        <v>33708</v>
      </c>
      <c r="T1739" t="s">
        <v>40043</v>
      </c>
    </row>
    <row r="1740" spans="1:20" hidden="1">
      <c r="A1740" t="s">
        <v>40044</v>
      </c>
      <c r="B1740" s="1">
        <v>40169</v>
      </c>
      <c r="C1740" t="s">
        <v>21</v>
      </c>
      <c r="D1740" t="s">
        <v>40045</v>
      </c>
      <c r="E1740" t="s">
        <v>23</v>
      </c>
      <c r="F1740" t="s">
        <v>24</v>
      </c>
      <c r="G1740" t="s">
        <v>25</v>
      </c>
      <c r="H1740" t="s">
        <v>26</v>
      </c>
      <c r="I1740" t="s">
        <v>27</v>
      </c>
      <c r="J1740" t="s">
        <v>27</v>
      </c>
      <c r="K1740" t="s">
        <v>28</v>
      </c>
      <c r="L1740" t="s">
        <v>26</v>
      </c>
      <c r="M1740" t="s">
        <v>27</v>
      </c>
      <c r="N1740" t="s">
        <v>27</v>
      </c>
      <c r="O1740" s="2" t="s">
        <v>1230</v>
      </c>
      <c r="P1740" t="s">
        <v>1231</v>
      </c>
      <c r="Q1740" t="s">
        <v>31</v>
      </c>
      <c r="R1740">
        <v>2022</v>
      </c>
      <c r="S1740" t="s">
        <v>33708</v>
      </c>
      <c r="T1740" t="s">
        <v>40046</v>
      </c>
    </row>
    <row r="1741" spans="1:20" hidden="1">
      <c r="A1741" t="s">
        <v>40047</v>
      </c>
      <c r="B1741" s="1">
        <v>40223</v>
      </c>
      <c r="C1741" t="s">
        <v>21</v>
      </c>
      <c r="D1741" t="s">
        <v>40048</v>
      </c>
      <c r="E1741" t="s">
        <v>23</v>
      </c>
      <c r="F1741" t="s">
        <v>24</v>
      </c>
      <c r="G1741" t="s">
        <v>25</v>
      </c>
      <c r="H1741" t="s">
        <v>26</v>
      </c>
      <c r="I1741" t="s">
        <v>27</v>
      </c>
      <c r="J1741" t="s">
        <v>27</v>
      </c>
      <c r="K1741" t="s">
        <v>28</v>
      </c>
      <c r="L1741" t="s">
        <v>26</v>
      </c>
      <c r="M1741" t="s">
        <v>27</v>
      </c>
      <c r="N1741" t="s">
        <v>27</v>
      </c>
      <c r="O1741" s="2" t="s">
        <v>1230</v>
      </c>
      <c r="P1741" t="s">
        <v>1231</v>
      </c>
      <c r="Q1741" t="s">
        <v>31</v>
      </c>
      <c r="R1741">
        <v>2022</v>
      </c>
      <c r="S1741" t="s">
        <v>33708</v>
      </c>
      <c r="T1741" t="s">
        <v>40049</v>
      </c>
    </row>
    <row r="1742" spans="1:20" hidden="1">
      <c r="A1742" t="s">
        <v>40050</v>
      </c>
      <c r="B1742" s="1">
        <v>40149</v>
      </c>
      <c r="C1742" t="s">
        <v>21</v>
      </c>
      <c r="D1742" t="s">
        <v>40051</v>
      </c>
      <c r="E1742" t="s">
        <v>23</v>
      </c>
      <c r="F1742" t="s">
        <v>24</v>
      </c>
      <c r="G1742" t="s">
        <v>40052</v>
      </c>
      <c r="H1742" t="s">
        <v>26</v>
      </c>
      <c r="I1742" t="s">
        <v>27</v>
      </c>
      <c r="J1742" t="s">
        <v>27</v>
      </c>
      <c r="K1742" t="s">
        <v>40053</v>
      </c>
      <c r="L1742" t="s">
        <v>26</v>
      </c>
      <c r="M1742" t="s">
        <v>27</v>
      </c>
      <c r="N1742" t="s">
        <v>27</v>
      </c>
      <c r="O1742" s="2" t="s">
        <v>1230</v>
      </c>
      <c r="P1742" t="s">
        <v>1231</v>
      </c>
      <c r="Q1742" t="s">
        <v>31</v>
      </c>
      <c r="R1742">
        <v>2022</v>
      </c>
      <c r="S1742" t="s">
        <v>33708</v>
      </c>
      <c r="T1742" t="s">
        <v>40054</v>
      </c>
    </row>
    <row r="1743" spans="1:20" hidden="1">
      <c r="A1743" t="s">
        <v>40055</v>
      </c>
      <c r="B1743" s="1">
        <v>40317</v>
      </c>
      <c r="C1743" t="s">
        <v>21</v>
      </c>
      <c r="D1743" t="s">
        <v>40056</v>
      </c>
      <c r="E1743" t="s">
        <v>23</v>
      </c>
      <c r="F1743" t="s">
        <v>565</v>
      </c>
      <c r="G1743" t="s">
        <v>40057</v>
      </c>
      <c r="H1743" t="s">
        <v>26</v>
      </c>
      <c r="I1743" t="s">
        <v>567</v>
      </c>
      <c r="J1743" t="s">
        <v>3666</v>
      </c>
      <c r="K1743" t="s">
        <v>40057</v>
      </c>
      <c r="L1743" t="s">
        <v>26</v>
      </c>
      <c r="M1743" t="s">
        <v>567</v>
      </c>
      <c r="N1743" t="s">
        <v>3666</v>
      </c>
      <c r="O1743" s="2" t="s">
        <v>1230</v>
      </c>
      <c r="P1743" t="s">
        <v>1231</v>
      </c>
      <c r="Q1743" t="s">
        <v>31</v>
      </c>
      <c r="R1743">
        <v>2022</v>
      </c>
      <c r="S1743" t="s">
        <v>33708</v>
      </c>
      <c r="T1743" t="s">
        <v>40058</v>
      </c>
    </row>
    <row r="1744" spans="1:20" hidden="1">
      <c r="A1744" t="s">
        <v>40059</v>
      </c>
      <c r="B1744" s="1">
        <v>40097</v>
      </c>
      <c r="C1744" t="s">
        <v>21</v>
      </c>
      <c r="D1744" t="s">
        <v>40060</v>
      </c>
      <c r="E1744" t="s">
        <v>23</v>
      </c>
      <c r="F1744" t="s">
        <v>24</v>
      </c>
      <c r="G1744" t="s">
        <v>40061</v>
      </c>
      <c r="H1744" t="s">
        <v>965</v>
      </c>
      <c r="I1744" t="s">
        <v>2593</v>
      </c>
      <c r="J1744" t="s">
        <v>966</v>
      </c>
      <c r="K1744" t="s">
        <v>40062</v>
      </c>
      <c r="L1744" t="s">
        <v>965</v>
      </c>
      <c r="M1744" t="s">
        <v>1784</v>
      </c>
      <c r="N1744" t="s">
        <v>966</v>
      </c>
      <c r="O1744" s="2" t="s">
        <v>1230</v>
      </c>
      <c r="P1744" t="s">
        <v>1231</v>
      </c>
      <c r="Q1744" t="s">
        <v>31</v>
      </c>
      <c r="R1744">
        <v>2022</v>
      </c>
      <c r="S1744" t="s">
        <v>33708</v>
      </c>
      <c r="T1744" t="s">
        <v>40063</v>
      </c>
    </row>
    <row r="1745" spans="1:20" hidden="1">
      <c r="A1745" t="s">
        <v>40064</v>
      </c>
      <c r="B1745" s="1">
        <v>40676</v>
      </c>
      <c r="C1745" t="s">
        <v>21</v>
      </c>
      <c r="D1745" t="s">
        <v>40065</v>
      </c>
      <c r="E1745" t="s">
        <v>23</v>
      </c>
      <c r="F1745" t="s">
        <v>24</v>
      </c>
      <c r="G1745" t="s">
        <v>40066</v>
      </c>
      <c r="H1745" t="s">
        <v>26</v>
      </c>
      <c r="I1745" t="s">
        <v>27</v>
      </c>
      <c r="J1745" t="s">
        <v>27</v>
      </c>
      <c r="K1745" t="s">
        <v>40067</v>
      </c>
      <c r="L1745" t="s">
        <v>26</v>
      </c>
      <c r="M1745" t="s">
        <v>27</v>
      </c>
      <c r="N1745" t="s">
        <v>27</v>
      </c>
      <c r="O1745" s="2" t="s">
        <v>1230</v>
      </c>
      <c r="P1745" t="s">
        <v>1231</v>
      </c>
      <c r="Q1745" t="s">
        <v>31</v>
      </c>
      <c r="R1745">
        <v>2022</v>
      </c>
      <c r="S1745" t="s">
        <v>33708</v>
      </c>
      <c r="T1745" t="s">
        <v>40068</v>
      </c>
    </row>
    <row r="1746" spans="1:20" hidden="1">
      <c r="A1746" t="s">
        <v>40069</v>
      </c>
      <c r="B1746" s="1">
        <v>40665</v>
      </c>
      <c r="C1746" t="s">
        <v>21</v>
      </c>
      <c r="D1746" t="s">
        <v>40070</v>
      </c>
      <c r="E1746" t="s">
        <v>23</v>
      </c>
      <c r="F1746" t="s">
        <v>24</v>
      </c>
      <c r="G1746" t="s">
        <v>5144</v>
      </c>
      <c r="H1746" t="s">
        <v>26</v>
      </c>
      <c r="I1746" t="s">
        <v>27</v>
      </c>
      <c r="J1746" t="s">
        <v>27</v>
      </c>
      <c r="K1746" t="s">
        <v>5145</v>
      </c>
      <c r="L1746" t="s">
        <v>26</v>
      </c>
      <c r="M1746" t="s">
        <v>27</v>
      </c>
      <c r="N1746" t="s">
        <v>27</v>
      </c>
      <c r="O1746" s="2" t="s">
        <v>1230</v>
      </c>
      <c r="P1746" t="s">
        <v>1231</v>
      </c>
      <c r="Q1746" t="s">
        <v>31</v>
      </c>
      <c r="R1746">
        <v>2022</v>
      </c>
      <c r="S1746" t="s">
        <v>33708</v>
      </c>
      <c r="T1746" t="s">
        <v>40071</v>
      </c>
    </row>
    <row r="1747" spans="1:20" hidden="1">
      <c r="A1747" t="s">
        <v>40072</v>
      </c>
      <c r="B1747" s="1">
        <v>40552</v>
      </c>
      <c r="C1747" t="s">
        <v>21</v>
      </c>
      <c r="D1747" t="s">
        <v>40073</v>
      </c>
      <c r="E1747" t="s">
        <v>23</v>
      </c>
      <c r="F1747" t="s">
        <v>24</v>
      </c>
      <c r="G1747" t="s">
        <v>25</v>
      </c>
      <c r="H1747" t="s">
        <v>26</v>
      </c>
      <c r="I1747" t="s">
        <v>27</v>
      </c>
      <c r="J1747" t="s">
        <v>27</v>
      </c>
      <c r="K1747" t="s">
        <v>28</v>
      </c>
      <c r="L1747" t="s">
        <v>26</v>
      </c>
      <c r="M1747" t="s">
        <v>27</v>
      </c>
      <c r="N1747" t="s">
        <v>27</v>
      </c>
      <c r="O1747" s="2" t="s">
        <v>1230</v>
      </c>
      <c r="P1747" t="s">
        <v>1231</v>
      </c>
      <c r="Q1747" t="s">
        <v>31</v>
      </c>
      <c r="R1747">
        <v>2022</v>
      </c>
      <c r="S1747" t="s">
        <v>33708</v>
      </c>
      <c r="T1747" t="s">
        <v>40074</v>
      </c>
    </row>
    <row r="1748" spans="1:20" hidden="1">
      <c r="A1748" t="s">
        <v>40075</v>
      </c>
      <c r="B1748" s="1">
        <v>40522</v>
      </c>
      <c r="C1748" t="s">
        <v>21</v>
      </c>
      <c r="D1748" t="s">
        <v>40076</v>
      </c>
      <c r="E1748" t="s">
        <v>23</v>
      </c>
      <c r="F1748" t="s">
        <v>24</v>
      </c>
      <c r="G1748" t="s">
        <v>40077</v>
      </c>
      <c r="H1748" t="s">
        <v>26</v>
      </c>
      <c r="I1748" t="s">
        <v>27</v>
      </c>
      <c r="J1748" t="s">
        <v>27</v>
      </c>
      <c r="K1748" t="s">
        <v>40078</v>
      </c>
      <c r="L1748" t="s">
        <v>26</v>
      </c>
      <c r="M1748" t="s">
        <v>27</v>
      </c>
      <c r="N1748" t="s">
        <v>27</v>
      </c>
      <c r="O1748" s="2" t="s">
        <v>1230</v>
      </c>
      <c r="P1748" t="s">
        <v>1231</v>
      </c>
      <c r="Q1748" t="s">
        <v>31</v>
      </c>
      <c r="R1748">
        <v>2022</v>
      </c>
      <c r="S1748" t="s">
        <v>33708</v>
      </c>
      <c r="T1748" t="s">
        <v>40079</v>
      </c>
    </row>
    <row r="1749" spans="1:20" hidden="1">
      <c r="A1749" t="s">
        <v>40080</v>
      </c>
      <c r="B1749" s="1">
        <v>40316</v>
      </c>
      <c r="C1749" t="s">
        <v>21</v>
      </c>
      <c r="D1749" t="s">
        <v>40081</v>
      </c>
      <c r="E1749" t="s">
        <v>23</v>
      </c>
      <c r="F1749" t="s">
        <v>565</v>
      </c>
      <c r="G1749" t="s">
        <v>3665</v>
      </c>
      <c r="H1749" t="s">
        <v>26</v>
      </c>
      <c r="I1749" t="s">
        <v>567</v>
      </c>
      <c r="J1749" t="s">
        <v>3666</v>
      </c>
      <c r="K1749" t="s">
        <v>3665</v>
      </c>
      <c r="L1749" t="s">
        <v>26</v>
      </c>
      <c r="M1749" t="s">
        <v>567</v>
      </c>
      <c r="N1749" t="s">
        <v>3666</v>
      </c>
      <c r="O1749" s="2" t="s">
        <v>1230</v>
      </c>
      <c r="P1749" t="s">
        <v>1231</v>
      </c>
      <c r="Q1749" t="s">
        <v>31</v>
      </c>
      <c r="R1749">
        <v>2022</v>
      </c>
      <c r="S1749" t="s">
        <v>33708</v>
      </c>
      <c r="T1749" t="s">
        <v>40082</v>
      </c>
    </row>
    <row r="1750" spans="1:20" hidden="1">
      <c r="A1750" t="s">
        <v>40083</v>
      </c>
      <c r="B1750" s="1">
        <v>40344</v>
      </c>
      <c r="C1750" t="s">
        <v>21</v>
      </c>
      <c r="D1750" t="s">
        <v>40084</v>
      </c>
      <c r="E1750" t="s">
        <v>23</v>
      </c>
      <c r="F1750" t="s">
        <v>565</v>
      </c>
      <c r="G1750" t="s">
        <v>40085</v>
      </c>
      <c r="H1750" t="s">
        <v>26</v>
      </c>
      <c r="I1750" t="s">
        <v>567</v>
      </c>
      <c r="J1750" t="s">
        <v>3666</v>
      </c>
      <c r="K1750" t="s">
        <v>40085</v>
      </c>
      <c r="L1750" t="s">
        <v>26</v>
      </c>
      <c r="M1750" t="s">
        <v>567</v>
      </c>
      <c r="N1750" t="s">
        <v>3666</v>
      </c>
      <c r="O1750" s="2" t="s">
        <v>1230</v>
      </c>
      <c r="P1750" t="s">
        <v>1231</v>
      </c>
      <c r="Q1750" t="s">
        <v>31</v>
      </c>
      <c r="R1750">
        <v>2022</v>
      </c>
      <c r="S1750" t="s">
        <v>33708</v>
      </c>
      <c r="T1750" t="s">
        <v>40086</v>
      </c>
    </row>
    <row r="1751" spans="1:20" hidden="1">
      <c r="A1751" t="s">
        <v>40087</v>
      </c>
      <c r="B1751" s="1">
        <v>40312</v>
      </c>
      <c r="C1751" t="s">
        <v>21</v>
      </c>
      <c r="D1751" t="s">
        <v>40088</v>
      </c>
      <c r="E1751" t="s">
        <v>23</v>
      </c>
      <c r="F1751" t="s">
        <v>565</v>
      </c>
      <c r="G1751" t="s">
        <v>40089</v>
      </c>
      <c r="H1751" t="s">
        <v>26</v>
      </c>
      <c r="I1751" t="s">
        <v>27</v>
      </c>
      <c r="J1751" t="s">
        <v>27</v>
      </c>
      <c r="K1751" t="s">
        <v>40090</v>
      </c>
      <c r="L1751" t="s">
        <v>26</v>
      </c>
      <c r="M1751" t="s">
        <v>27</v>
      </c>
      <c r="N1751" t="s">
        <v>27</v>
      </c>
      <c r="O1751" s="2" t="s">
        <v>1230</v>
      </c>
      <c r="P1751" t="s">
        <v>1231</v>
      </c>
      <c r="Q1751" t="s">
        <v>31</v>
      </c>
      <c r="R1751">
        <v>2022</v>
      </c>
      <c r="S1751" t="s">
        <v>33708</v>
      </c>
      <c r="T1751" t="s">
        <v>40091</v>
      </c>
    </row>
    <row r="1752" spans="1:20" hidden="1">
      <c r="A1752" t="s">
        <v>40092</v>
      </c>
      <c r="B1752" s="1">
        <v>40103</v>
      </c>
      <c r="C1752" t="s">
        <v>21</v>
      </c>
      <c r="D1752" t="s">
        <v>40093</v>
      </c>
      <c r="E1752" t="s">
        <v>23</v>
      </c>
      <c r="F1752" t="s">
        <v>565</v>
      </c>
      <c r="G1752" t="s">
        <v>13408</v>
      </c>
      <c r="H1752" t="s">
        <v>26</v>
      </c>
      <c r="I1752" t="s">
        <v>567</v>
      </c>
      <c r="J1752" t="s">
        <v>1801</v>
      </c>
      <c r="K1752" t="s">
        <v>13408</v>
      </c>
      <c r="L1752" t="s">
        <v>26</v>
      </c>
      <c r="M1752" t="s">
        <v>567</v>
      </c>
      <c r="N1752" t="s">
        <v>1801</v>
      </c>
      <c r="O1752" s="2" t="s">
        <v>1230</v>
      </c>
      <c r="P1752" t="s">
        <v>1231</v>
      </c>
      <c r="Q1752" t="s">
        <v>31</v>
      </c>
      <c r="R1752">
        <v>2022</v>
      </c>
      <c r="S1752" t="s">
        <v>33708</v>
      </c>
      <c r="T1752" t="s">
        <v>40094</v>
      </c>
    </row>
    <row r="1753" spans="1:20" hidden="1">
      <c r="A1753" t="s">
        <v>40095</v>
      </c>
      <c r="B1753" s="1">
        <v>40088</v>
      </c>
      <c r="C1753" t="s">
        <v>21</v>
      </c>
      <c r="D1753" t="s">
        <v>40096</v>
      </c>
      <c r="E1753" t="s">
        <v>23</v>
      </c>
      <c r="F1753" t="s">
        <v>565</v>
      </c>
      <c r="G1753" t="s">
        <v>40097</v>
      </c>
      <c r="H1753" t="s">
        <v>26</v>
      </c>
      <c r="I1753" t="s">
        <v>567</v>
      </c>
      <c r="J1753" t="s">
        <v>3666</v>
      </c>
      <c r="K1753" t="s">
        <v>40097</v>
      </c>
      <c r="L1753" t="s">
        <v>26</v>
      </c>
      <c r="M1753" t="s">
        <v>567</v>
      </c>
      <c r="N1753" t="s">
        <v>3666</v>
      </c>
      <c r="O1753" s="2" t="s">
        <v>1230</v>
      </c>
      <c r="P1753" t="s">
        <v>1231</v>
      </c>
      <c r="Q1753" t="s">
        <v>31</v>
      </c>
      <c r="R1753">
        <v>2022</v>
      </c>
      <c r="S1753" t="s">
        <v>33708</v>
      </c>
      <c r="T1753" t="s">
        <v>40098</v>
      </c>
    </row>
    <row r="1754" spans="1:20" hidden="1">
      <c r="A1754" t="s">
        <v>40099</v>
      </c>
      <c r="B1754" s="1">
        <v>40662</v>
      </c>
      <c r="C1754" t="s">
        <v>21</v>
      </c>
      <c r="D1754" t="s">
        <v>40100</v>
      </c>
      <c r="E1754" t="s">
        <v>23</v>
      </c>
      <c r="F1754" t="s">
        <v>565</v>
      </c>
      <c r="G1754" t="s">
        <v>15892</v>
      </c>
      <c r="H1754" t="s">
        <v>26</v>
      </c>
      <c r="I1754" t="s">
        <v>567</v>
      </c>
      <c r="J1754" t="s">
        <v>3666</v>
      </c>
      <c r="K1754" t="s">
        <v>15892</v>
      </c>
      <c r="L1754" t="s">
        <v>26</v>
      </c>
      <c r="M1754" t="s">
        <v>567</v>
      </c>
      <c r="N1754" t="s">
        <v>3666</v>
      </c>
      <c r="O1754" s="2" t="s">
        <v>1230</v>
      </c>
      <c r="P1754" t="s">
        <v>1231</v>
      </c>
      <c r="Q1754" t="s">
        <v>31</v>
      </c>
      <c r="R1754">
        <v>2022</v>
      </c>
      <c r="S1754" t="s">
        <v>33708</v>
      </c>
      <c r="T1754" t="s">
        <v>40101</v>
      </c>
    </row>
    <row r="1755" spans="1:20" hidden="1">
      <c r="A1755" t="s">
        <v>40102</v>
      </c>
      <c r="B1755" s="1">
        <v>40414</v>
      </c>
      <c r="C1755" t="s">
        <v>21</v>
      </c>
      <c r="D1755" t="s">
        <v>40103</v>
      </c>
      <c r="E1755" t="s">
        <v>23</v>
      </c>
      <c r="F1755" t="s">
        <v>565</v>
      </c>
      <c r="G1755" t="s">
        <v>3665</v>
      </c>
      <c r="H1755" t="s">
        <v>26</v>
      </c>
      <c r="I1755" t="s">
        <v>567</v>
      </c>
      <c r="J1755" t="s">
        <v>3666</v>
      </c>
      <c r="K1755" t="s">
        <v>3665</v>
      </c>
      <c r="L1755" t="s">
        <v>26</v>
      </c>
      <c r="M1755" t="s">
        <v>567</v>
      </c>
      <c r="N1755" t="s">
        <v>3666</v>
      </c>
      <c r="O1755" s="2" t="s">
        <v>1230</v>
      </c>
      <c r="P1755" t="s">
        <v>1231</v>
      </c>
      <c r="Q1755" t="s">
        <v>31</v>
      </c>
      <c r="R1755">
        <v>2022</v>
      </c>
      <c r="S1755" t="s">
        <v>33708</v>
      </c>
      <c r="T1755" t="s">
        <v>40104</v>
      </c>
    </row>
    <row r="1756" spans="1:20" hidden="1">
      <c r="A1756" t="s">
        <v>40105</v>
      </c>
      <c r="B1756" s="1">
        <v>40569</v>
      </c>
      <c r="C1756" t="s">
        <v>21</v>
      </c>
      <c r="D1756" t="s">
        <v>40106</v>
      </c>
      <c r="E1756" t="s">
        <v>23</v>
      </c>
      <c r="F1756" t="s">
        <v>565</v>
      </c>
      <c r="G1756" t="s">
        <v>566</v>
      </c>
      <c r="H1756" t="s">
        <v>26</v>
      </c>
      <c r="I1756" t="s">
        <v>567</v>
      </c>
      <c r="J1756" t="s">
        <v>568</v>
      </c>
      <c r="K1756" t="s">
        <v>566</v>
      </c>
      <c r="L1756" t="s">
        <v>26</v>
      </c>
      <c r="M1756" t="s">
        <v>567</v>
      </c>
      <c r="N1756" t="s">
        <v>568</v>
      </c>
      <c r="O1756" s="2" t="s">
        <v>1230</v>
      </c>
      <c r="P1756" t="s">
        <v>1231</v>
      </c>
      <c r="Q1756" t="s">
        <v>31</v>
      </c>
      <c r="R1756">
        <v>2022</v>
      </c>
      <c r="S1756" t="s">
        <v>33708</v>
      </c>
      <c r="T1756" t="s">
        <v>40107</v>
      </c>
    </row>
    <row r="1757" spans="1:20" hidden="1">
      <c r="A1757" t="s">
        <v>40108</v>
      </c>
      <c r="B1757" s="1">
        <v>40703</v>
      </c>
      <c r="C1757" t="s">
        <v>21</v>
      </c>
      <c r="D1757" t="s">
        <v>40109</v>
      </c>
      <c r="E1757" t="s">
        <v>23</v>
      </c>
      <c r="F1757" t="s">
        <v>565</v>
      </c>
      <c r="G1757" t="s">
        <v>3646</v>
      </c>
      <c r="H1757" t="s">
        <v>26</v>
      </c>
      <c r="I1757" t="s">
        <v>567</v>
      </c>
      <c r="J1757" t="s">
        <v>3647</v>
      </c>
      <c r="K1757" t="s">
        <v>3646</v>
      </c>
      <c r="L1757" t="s">
        <v>26</v>
      </c>
      <c r="M1757" t="s">
        <v>567</v>
      </c>
      <c r="N1757" t="s">
        <v>3647</v>
      </c>
      <c r="O1757" s="2" t="s">
        <v>1230</v>
      </c>
      <c r="P1757" t="s">
        <v>1231</v>
      </c>
      <c r="Q1757" t="s">
        <v>31</v>
      </c>
      <c r="R1757">
        <v>2022</v>
      </c>
      <c r="S1757" t="s">
        <v>33708</v>
      </c>
      <c r="T1757" t="s">
        <v>40110</v>
      </c>
    </row>
    <row r="1758" spans="1:20" hidden="1">
      <c r="A1758" t="s">
        <v>40111</v>
      </c>
      <c r="B1758" s="1">
        <v>40364</v>
      </c>
      <c r="C1758" t="s">
        <v>21</v>
      </c>
      <c r="D1758" t="s">
        <v>40112</v>
      </c>
      <c r="E1758" t="s">
        <v>23</v>
      </c>
      <c r="F1758" t="s">
        <v>565</v>
      </c>
      <c r="G1758" t="s">
        <v>566</v>
      </c>
      <c r="H1758" t="s">
        <v>26</v>
      </c>
      <c r="I1758" t="s">
        <v>567</v>
      </c>
      <c r="J1758" t="s">
        <v>568</v>
      </c>
      <c r="K1758" t="s">
        <v>566</v>
      </c>
      <c r="L1758" t="s">
        <v>26</v>
      </c>
      <c r="M1758" t="s">
        <v>567</v>
      </c>
      <c r="N1758" t="s">
        <v>568</v>
      </c>
      <c r="O1758" s="2" t="s">
        <v>1230</v>
      </c>
      <c r="P1758" t="s">
        <v>1231</v>
      </c>
      <c r="Q1758" t="s">
        <v>31</v>
      </c>
      <c r="R1758">
        <v>2022</v>
      </c>
      <c r="S1758" t="s">
        <v>33708</v>
      </c>
      <c r="T1758" t="s">
        <v>40113</v>
      </c>
    </row>
    <row r="1759" spans="1:20" hidden="1">
      <c r="A1759" t="s">
        <v>40114</v>
      </c>
      <c r="B1759" s="1">
        <v>40312</v>
      </c>
      <c r="C1759" t="s">
        <v>21</v>
      </c>
      <c r="D1759" t="s">
        <v>40115</v>
      </c>
      <c r="E1759" t="s">
        <v>23</v>
      </c>
      <c r="F1759" t="s">
        <v>565</v>
      </c>
      <c r="G1759" t="s">
        <v>40116</v>
      </c>
      <c r="H1759" t="s">
        <v>965</v>
      </c>
      <c r="I1759" t="s">
        <v>2620</v>
      </c>
      <c r="J1759" t="s">
        <v>17778</v>
      </c>
      <c r="K1759" t="s">
        <v>40117</v>
      </c>
      <c r="L1759" t="s">
        <v>965</v>
      </c>
      <c r="M1759" t="s">
        <v>1784</v>
      </c>
      <c r="N1759" t="s">
        <v>17778</v>
      </c>
      <c r="O1759" s="2" t="s">
        <v>1230</v>
      </c>
      <c r="P1759" t="s">
        <v>1231</v>
      </c>
      <c r="Q1759" t="s">
        <v>31</v>
      </c>
      <c r="R1759">
        <v>2022</v>
      </c>
      <c r="S1759" t="s">
        <v>33708</v>
      </c>
      <c r="T1759" t="s">
        <v>40118</v>
      </c>
    </row>
    <row r="1760" spans="1:20" hidden="1">
      <c r="A1760" t="s">
        <v>23365</v>
      </c>
      <c r="B1760" s="1">
        <v>40241</v>
      </c>
      <c r="C1760" t="s">
        <v>21</v>
      </c>
      <c r="D1760" t="s">
        <v>40119</v>
      </c>
      <c r="E1760" t="s">
        <v>23</v>
      </c>
      <c r="F1760" t="s">
        <v>24</v>
      </c>
      <c r="G1760" t="s">
        <v>40120</v>
      </c>
      <c r="H1760" t="s">
        <v>26</v>
      </c>
      <c r="I1760" t="s">
        <v>27</v>
      </c>
      <c r="J1760" t="s">
        <v>40121</v>
      </c>
      <c r="K1760" t="s">
        <v>40120</v>
      </c>
      <c r="L1760" t="s">
        <v>26</v>
      </c>
      <c r="M1760" t="s">
        <v>27</v>
      </c>
      <c r="N1760" t="s">
        <v>40121</v>
      </c>
      <c r="O1760" s="2" t="s">
        <v>1230</v>
      </c>
      <c r="P1760" t="s">
        <v>1231</v>
      </c>
      <c r="Q1760" t="s">
        <v>31</v>
      </c>
      <c r="R1760">
        <v>2022</v>
      </c>
      <c r="S1760" t="s">
        <v>33708</v>
      </c>
      <c r="T1760" t="s">
        <v>40122</v>
      </c>
    </row>
    <row r="1761" spans="1:20" hidden="1">
      <c r="A1761" t="s">
        <v>40123</v>
      </c>
      <c r="B1761" s="1">
        <v>40395</v>
      </c>
      <c r="C1761" t="s">
        <v>21</v>
      </c>
      <c r="D1761" t="s">
        <v>40124</v>
      </c>
      <c r="E1761" t="s">
        <v>23</v>
      </c>
      <c r="F1761" t="s">
        <v>24</v>
      </c>
      <c r="G1761" t="s">
        <v>23335</v>
      </c>
      <c r="H1761" t="s">
        <v>26</v>
      </c>
      <c r="I1761" t="s">
        <v>27</v>
      </c>
      <c r="J1761" t="s">
        <v>27</v>
      </c>
      <c r="K1761" t="s">
        <v>23336</v>
      </c>
      <c r="L1761" t="s">
        <v>26</v>
      </c>
      <c r="M1761" t="s">
        <v>27</v>
      </c>
      <c r="N1761" t="s">
        <v>27</v>
      </c>
      <c r="O1761" s="2" t="s">
        <v>1230</v>
      </c>
      <c r="P1761" t="s">
        <v>1231</v>
      </c>
      <c r="Q1761" t="s">
        <v>31</v>
      </c>
      <c r="R1761">
        <v>2022</v>
      </c>
      <c r="S1761" t="s">
        <v>33708</v>
      </c>
      <c r="T1761" t="s">
        <v>40125</v>
      </c>
    </row>
    <row r="1762" spans="1:20" hidden="1">
      <c r="A1762" t="s">
        <v>40126</v>
      </c>
      <c r="B1762" s="1">
        <v>40189</v>
      </c>
      <c r="C1762" t="s">
        <v>21</v>
      </c>
      <c r="D1762" t="s">
        <v>40127</v>
      </c>
      <c r="E1762" t="s">
        <v>23</v>
      </c>
      <c r="F1762" t="s">
        <v>24</v>
      </c>
      <c r="G1762" t="s">
        <v>40128</v>
      </c>
      <c r="H1762" t="s">
        <v>26</v>
      </c>
      <c r="I1762" t="s">
        <v>38</v>
      </c>
      <c r="J1762" t="s">
        <v>3232</v>
      </c>
      <c r="K1762" t="s">
        <v>40128</v>
      </c>
      <c r="L1762" t="s">
        <v>26</v>
      </c>
      <c r="M1762" t="s">
        <v>38</v>
      </c>
      <c r="N1762" t="s">
        <v>3232</v>
      </c>
      <c r="O1762" s="2" t="s">
        <v>1230</v>
      </c>
      <c r="P1762" t="s">
        <v>1231</v>
      </c>
      <c r="Q1762" t="s">
        <v>31</v>
      </c>
      <c r="R1762">
        <v>2022</v>
      </c>
      <c r="S1762" t="s">
        <v>33708</v>
      </c>
      <c r="T1762" t="s">
        <v>40129</v>
      </c>
    </row>
    <row r="1763" spans="1:20" hidden="1">
      <c r="A1763" t="s">
        <v>40130</v>
      </c>
      <c r="B1763" s="1">
        <v>40389</v>
      </c>
      <c r="C1763" t="s">
        <v>21</v>
      </c>
      <c r="D1763" t="s">
        <v>40131</v>
      </c>
      <c r="E1763" t="s">
        <v>23</v>
      </c>
      <c r="F1763" t="s">
        <v>91</v>
      </c>
      <c r="G1763" t="s">
        <v>40132</v>
      </c>
      <c r="H1763" t="s">
        <v>26</v>
      </c>
      <c r="I1763" t="s">
        <v>93</v>
      </c>
      <c r="J1763" t="s">
        <v>3698</v>
      </c>
      <c r="K1763" t="s">
        <v>40132</v>
      </c>
      <c r="L1763" t="s">
        <v>26</v>
      </c>
      <c r="M1763" t="s">
        <v>93</v>
      </c>
      <c r="N1763" t="s">
        <v>3698</v>
      </c>
      <c r="O1763" s="2" t="s">
        <v>1230</v>
      </c>
      <c r="P1763" t="s">
        <v>1231</v>
      </c>
      <c r="Q1763" t="s">
        <v>31</v>
      </c>
      <c r="R1763">
        <v>2022</v>
      </c>
      <c r="S1763" t="s">
        <v>33708</v>
      </c>
      <c r="T1763" t="s">
        <v>40133</v>
      </c>
    </row>
    <row r="1764" spans="1:20" hidden="1">
      <c r="A1764" t="s">
        <v>40134</v>
      </c>
      <c r="B1764" s="1">
        <v>40444</v>
      </c>
      <c r="C1764" t="s">
        <v>21</v>
      </c>
      <c r="D1764" t="s">
        <v>40135</v>
      </c>
      <c r="E1764" t="s">
        <v>23</v>
      </c>
      <c r="F1764" t="s">
        <v>91</v>
      </c>
      <c r="G1764" t="s">
        <v>29983</v>
      </c>
      <c r="H1764" t="s">
        <v>26</v>
      </c>
      <c r="I1764" t="s">
        <v>93</v>
      </c>
      <c r="J1764" t="s">
        <v>3698</v>
      </c>
      <c r="K1764" t="s">
        <v>29983</v>
      </c>
      <c r="L1764" t="s">
        <v>26</v>
      </c>
      <c r="M1764" t="s">
        <v>93</v>
      </c>
      <c r="N1764" t="s">
        <v>3698</v>
      </c>
      <c r="O1764" s="2" t="s">
        <v>1230</v>
      </c>
      <c r="P1764" t="s">
        <v>1231</v>
      </c>
      <c r="Q1764" t="s">
        <v>31</v>
      </c>
      <c r="R1764">
        <v>2022</v>
      </c>
      <c r="S1764" t="s">
        <v>33708</v>
      </c>
      <c r="T1764" t="s">
        <v>40136</v>
      </c>
    </row>
    <row r="1765" spans="1:20" hidden="1">
      <c r="A1765" t="s">
        <v>40137</v>
      </c>
      <c r="B1765" s="1">
        <v>40455</v>
      </c>
      <c r="C1765" t="s">
        <v>21</v>
      </c>
      <c r="D1765" t="s">
        <v>40138</v>
      </c>
      <c r="E1765" t="s">
        <v>23</v>
      </c>
      <c r="F1765" t="s">
        <v>91</v>
      </c>
      <c r="G1765" t="s">
        <v>40139</v>
      </c>
      <c r="H1765" t="s">
        <v>26</v>
      </c>
      <c r="I1765" t="s">
        <v>93</v>
      </c>
      <c r="J1765" t="s">
        <v>3698</v>
      </c>
      <c r="K1765" t="s">
        <v>40139</v>
      </c>
      <c r="L1765" t="s">
        <v>26</v>
      </c>
      <c r="M1765" t="s">
        <v>93</v>
      </c>
      <c r="N1765" t="s">
        <v>3698</v>
      </c>
      <c r="O1765" s="2" t="s">
        <v>1230</v>
      </c>
      <c r="P1765" t="s">
        <v>1231</v>
      </c>
      <c r="Q1765" t="s">
        <v>31</v>
      </c>
      <c r="R1765">
        <v>2022</v>
      </c>
      <c r="S1765" t="s">
        <v>33708</v>
      </c>
      <c r="T1765" t="s">
        <v>40140</v>
      </c>
    </row>
    <row r="1766" spans="1:20" hidden="1">
      <c r="A1766" t="s">
        <v>40141</v>
      </c>
      <c r="B1766" s="1">
        <v>40638</v>
      </c>
      <c r="C1766" t="s">
        <v>21</v>
      </c>
      <c r="D1766" t="s">
        <v>40142</v>
      </c>
      <c r="E1766" t="s">
        <v>23</v>
      </c>
      <c r="F1766" t="s">
        <v>91</v>
      </c>
      <c r="G1766" t="s">
        <v>3697</v>
      </c>
      <c r="H1766" t="s">
        <v>26</v>
      </c>
      <c r="I1766" t="s">
        <v>93</v>
      </c>
      <c r="J1766" t="s">
        <v>3698</v>
      </c>
      <c r="K1766" t="s">
        <v>3697</v>
      </c>
      <c r="L1766" t="s">
        <v>26</v>
      </c>
      <c r="M1766" t="s">
        <v>93</v>
      </c>
      <c r="N1766" t="s">
        <v>3698</v>
      </c>
      <c r="O1766" s="2" t="s">
        <v>1230</v>
      </c>
      <c r="P1766" t="s">
        <v>1231</v>
      </c>
      <c r="Q1766" t="s">
        <v>31</v>
      </c>
      <c r="R1766">
        <v>2022</v>
      </c>
      <c r="S1766" t="s">
        <v>33708</v>
      </c>
      <c r="T1766" t="s">
        <v>40143</v>
      </c>
    </row>
    <row r="1767" spans="1:20" hidden="1">
      <c r="A1767" t="s">
        <v>40144</v>
      </c>
      <c r="B1767" s="1">
        <v>40477</v>
      </c>
      <c r="C1767" t="s">
        <v>21</v>
      </c>
      <c r="D1767" t="s">
        <v>40145</v>
      </c>
      <c r="E1767" t="s">
        <v>23</v>
      </c>
      <c r="F1767" t="s">
        <v>24</v>
      </c>
      <c r="G1767" t="s">
        <v>3560</v>
      </c>
      <c r="H1767" t="s">
        <v>26</v>
      </c>
      <c r="I1767" t="s">
        <v>27</v>
      </c>
      <c r="J1767" t="s">
        <v>27</v>
      </c>
      <c r="K1767" t="s">
        <v>3561</v>
      </c>
      <c r="L1767" t="s">
        <v>26</v>
      </c>
      <c r="M1767" t="s">
        <v>27</v>
      </c>
      <c r="N1767" t="s">
        <v>27</v>
      </c>
      <c r="O1767" s="2" t="s">
        <v>1230</v>
      </c>
      <c r="P1767" t="s">
        <v>1231</v>
      </c>
      <c r="Q1767" t="s">
        <v>31</v>
      </c>
      <c r="R1767">
        <v>2022</v>
      </c>
      <c r="S1767" t="s">
        <v>33708</v>
      </c>
      <c r="T1767" t="s">
        <v>40146</v>
      </c>
    </row>
    <row r="1768" spans="1:20" hidden="1">
      <c r="A1768" t="s">
        <v>40147</v>
      </c>
      <c r="B1768" s="1">
        <v>40810</v>
      </c>
      <c r="C1768" t="s">
        <v>21</v>
      </c>
      <c r="D1768" t="s">
        <v>40148</v>
      </c>
      <c r="E1768" t="s">
        <v>23</v>
      </c>
      <c r="F1768" t="s">
        <v>24</v>
      </c>
      <c r="G1768" t="s">
        <v>10780</v>
      </c>
      <c r="H1768" t="s">
        <v>26</v>
      </c>
      <c r="I1768" t="s">
        <v>179</v>
      </c>
      <c r="J1768" t="s">
        <v>10781</v>
      </c>
      <c r="K1768" t="s">
        <v>10780</v>
      </c>
      <c r="L1768" t="s">
        <v>26</v>
      </c>
      <c r="M1768" t="s">
        <v>179</v>
      </c>
      <c r="N1768" t="s">
        <v>10781</v>
      </c>
      <c r="O1768" s="2" t="s">
        <v>1230</v>
      </c>
      <c r="P1768" t="s">
        <v>1231</v>
      </c>
      <c r="Q1768" t="s">
        <v>31</v>
      </c>
      <c r="R1768">
        <v>2022</v>
      </c>
      <c r="S1768" t="s">
        <v>33708</v>
      </c>
      <c r="T1768" t="s">
        <v>40149</v>
      </c>
    </row>
    <row r="1769" spans="1:20" hidden="1">
      <c r="A1769" t="s">
        <v>40150</v>
      </c>
      <c r="B1769" s="1">
        <v>40234</v>
      </c>
      <c r="C1769" t="s">
        <v>21</v>
      </c>
      <c r="D1769" t="s">
        <v>40151</v>
      </c>
      <c r="E1769" t="s">
        <v>23</v>
      </c>
      <c r="F1769" t="s">
        <v>24</v>
      </c>
      <c r="G1769" t="s">
        <v>40152</v>
      </c>
      <c r="H1769" t="s">
        <v>965</v>
      </c>
      <c r="I1769" t="s">
        <v>2593</v>
      </c>
      <c r="J1769" t="s">
        <v>966</v>
      </c>
      <c r="K1769" t="s">
        <v>40153</v>
      </c>
      <c r="L1769" t="s">
        <v>965</v>
      </c>
      <c r="M1769" t="s">
        <v>1784</v>
      </c>
      <c r="N1769" t="s">
        <v>966</v>
      </c>
      <c r="O1769" s="2" t="s">
        <v>1230</v>
      </c>
      <c r="P1769" t="s">
        <v>1231</v>
      </c>
      <c r="Q1769" t="s">
        <v>31</v>
      </c>
      <c r="R1769">
        <v>2022</v>
      </c>
      <c r="S1769" t="s">
        <v>33708</v>
      </c>
      <c r="T1769" t="s">
        <v>40154</v>
      </c>
    </row>
    <row r="1770" spans="1:20" hidden="1">
      <c r="A1770" t="s">
        <v>40155</v>
      </c>
      <c r="B1770" s="1">
        <v>40199</v>
      </c>
      <c r="C1770" t="s">
        <v>21</v>
      </c>
      <c r="D1770" t="s">
        <v>40156</v>
      </c>
      <c r="E1770" t="s">
        <v>23</v>
      </c>
      <c r="F1770" t="s">
        <v>24</v>
      </c>
      <c r="G1770" t="s">
        <v>37987</v>
      </c>
      <c r="H1770" t="s">
        <v>26</v>
      </c>
      <c r="I1770" t="s">
        <v>27</v>
      </c>
      <c r="J1770" t="s">
        <v>27</v>
      </c>
      <c r="K1770" t="s">
        <v>37988</v>
      </c>
      <c r="L1770" t="s">
        <v>26</v>
      </c>
      <c r="M1770" t="s">
        <v>27</v>
      </c>
      <c r="N1770" t="s">
        <v>27</v>
      </c>
      <c r="O1770" s="2" t="s">
        <v>1230</v>
      </c>
      <c r="P1770" t="s">
        <v>1231</v>
      </c>
      <c r="Q1770" t="s">
        <v>31</v>
      </c>
      <c r="R1770">
        <v>2022</v>
      </c>
      <c r="S1770" t="s">
        <v>33708</v>
      </c>
      <c r="T1770" t="s">
        <v>40157</v>
      </c>
    </row>
    <row r="1771" spans="1:20" hidden="1">
      <c r="A1771" t="s">
        <v>40158</v>
      </c>
      <c r="B1771" s="1">
        <v>40530</v>
      </c>
      <c r="C1771" t="s">
        <v>21</v>
      </c>
      <c r="D1771" t="s">
        <v>40159</v>
      </c>
      <c r="E1771" t="s">
        <v>23</v>
      </c>
      <c r="F1771" t="s">
        <v>24</v>
      </c>
      <c r="G1771" t="s">
        <v>33087</v>
      </c>
      <c r="H1771" t="s">
        <v>26</v>
      </c>
      <c r="I1771" t="s">
        <v>27</v>
      </c>
      <c r="J1771" t="s">
        <v>27</v>
      </c>
      <c r="K1771" t="s">
        <v>33088</v>
      </c>
      <c r="L1771" t="s">
        <v>26</v>
      </c>
      <c r="M1771" t="s">
        <v>27</v>
      </c>
      <c r="N1771" t="s">
        <v>27</v>
      </c>
      <c r="O1771" s="2" t="s">
        <v>1230</v>
      </c>
      <c r="P1771" t="s">
        <v>1231</v>
      </c>
      <c r="Q1771" t="s">
        <v>31</v>
      </c>
      <c r="R1771">
        <v>2022</v>
      </c>
      <c r="S1771" t="s">
        <v>33708</v>
      </c>
      <c r="T1771" t="s">
        <v>40160</v>
      </c>
    </row>
    <row r="1772" spans="1:20" hidden="1">
      <c r="A1772" t="s">
        <v>40161</v>
      </c>
      <c r="B1772" s="1">
        <v>40604</v>
      </c>
      <c r="C1772" t="s">
        <v>21</v>
      </c>
      <c r="D1772" t="s">
        <v>40162</v>
      </c>
      <c r="E1772" t="s">
        <v>23</v>
      </c>
      <c r="F1772" t="s">
        <v>1967</v>
      </c>
      <c r="G1772" t="s">
        <v>20417</v>
      </c>
      <c r="H1772" t="s">
        <v>26</v>
      </c>
      <c r="I1772" t="s">
        <v>1969</v>
      </c>
      <c r="J1772" t="s">
        <v>14914</v>
      </c>
      <c r="K1772" t="s">
        <v>20417</v>
      </c>
      <c r="L1772" t="s">
        <v>26</v>
      </c>
      <c r="M1772" t="s">
        <v>1969</v>
      </c>
      <c r="N1772" t="s">
        <v>14914</v>
      </c>
      <c r="O1772" s="2" t="s">
        <v>1230</v>
      </c>
      <c r="P1772" t="s">
        <v>1231</v>
      </c>
      <c r="Q1772" t="s">
        <v>31</v>
      </c>
      <c r="R1772">
        <v>2022</v>
      </c>
      <c r="S1772" t="s">
        <v>33708</v>
      </c>
      <c r="T1772" t="s">
        <v>40163</v>
      </c>
    </row>
    <row r="1773" spans="1:20" hidden="1">
      <c r="A1773" t="s">
        <v>40164</v>
      </c>
      <c r="B1773" s="1">
        <v>40178</v>
      </c>
      <c r="C1773" t="s">
        <v>21</v>
      </c>
      <c r="D1773" t="s">
        <v>40165</v>
      </c>
      <c r="E1773" t="s">
        <v>23</v>
      </c>
      <c r="F1773" t="s">
        <v>24</v>
      </c>
      <c r="G1773" t="s">
        <v>316</v>
      </c>
      <c r="H1773" t="s">
        <v>26</v>
      </c>
      <c r="I1773" t="s">
        <v>285</v>
      </c>
      <c r="J1773" t="s">
        <v>317</v>
      </c>
      <c r="K1773" t="s">
        <v>316</v>
      </c>
      <c r="L1773" t="s">
        <v>26</v>
      </c>
      <c r="M1773" t="s">
        <v>285</v>
      </c>
      <c r="N1773" t="s">
        <v>317</v>
      </c>
      <c r="O1773" s="2" t="s">
        <v>1230</v>
      </c>
      <c r="P1773" t="s">
        <v>1231</v>
      </c>
      <c r="Q1773" t="s">
        <v>31</v>
      </c>
      <c r="R1773">
        <v>2022</v>
      </c>
      <c r="S1773" t="s">
        <v>33708</v>
      </c>
      <c r="T1773" t="s">
        <v>40166</v>
      </c>
    </row>
    <row r="1774" spans="1:20" hidden="1">
      <c r="A1774" t="s">
        <v>40167</v>
      </c>
      <c r="B1774" s="1">
        <v>40235</v>
      </c>
      <c r="C1774" t="s">
        <v>21</v>
      </c>
      <c r="D1774" t="s">
        <v>40168</v>
      </c>
      <c r="E1774" t="s">
        <v>23</v>
      </c>
      <c r="F1774" t="s">
        <v>24</v>
      </c>
      <c r="G1774" t="s">
        <v>40169</v>
      </c>
      <c r="H1774" t="s">
        <v>965</v>
      </c>
      <c r="I1774" t="s">
        <v>3020</v>
      </c>
      <c r="J1774" t="s">
        <v>28748</v>
      </c>
      <c r="K1774" t="s">
        <v>40170</v>
      </c>
      <c r="L1774" t="s">
        <v>965</v>
      </c>
      <c r="M1774" t="s">
        <v>1784</v>
      </c>
      <c r="N1774" t="s">
        <v>28748</v>
      </c>
      <c r="O1774" s="2" t="s">
        <v>1230</v>
      </c>
      <c r="P1774" t="s">
        <v>1231</v>
      </c>
      <c r="Q1774" t="s">
        <v>31</v>
      </c>
      <c r="R1774">
        <v>2022</v>
      </c>
      <c r="S1774" t="s">
        <v>33708</v>
      </c>
      <c r="T1774" t="s">
        <v>40171</v>
      </c>
    </row>
    <row r="1775" spans="1:20" hidden="1">
      <c r="A1775" t="s">
        <v>40172</v>
      </c>
      <c r="B1775" s="1">
        <v>40767</v>
      </c>
      <c r="C1775" t="s">
        <v>21</v>
      </c>
      <c r="D1775" t="s">
        <v>40173</v>
      </c>
      <c r="E1775" t="s">
        <v>23</v>
      </c>
      <c r="F1775" t="s">
        <v>91</v>
      </c>
      <c r="G1775" t="s">
        <v>6133</v>
      </c>
      <c r="H1775" t="s">
        <v>26</v>
      </c>
      <c r="I1775" t="s">
        <v>93</v>
      </c>
      <c r="J1775" t="s">
        <v>2773</v>
      </c>
      <c r="K1775" t="s">
        <v>6133</v>
      </c>
      <c r="L1775" t="s">
        <v>26</v>
      </c>
      <c r="M1775" t="s">
        <v>93</v>
      </c>
      <c r="N1775" t="s">
        <v>2773</v>
      </c>
      <c r="O1775" s="2" t="s">
        <v>1230</v>
      </c>
      <c r="P1775" t="s">
        <v>1231</v>
      </c>
      <c r="Q1775" t="s">
        <v>31</v>
      </c>
      <c r="R1775">
        <v>2022</v>
      </c>
      <c r="S1775" t="s">
        <v>33708</v>
      </c>
      <c r="T1775" t="s">
        <v>40174</v>
      </c>
    </row>
    <row r="1776" spans="1:20" hidden="1">
      <c r="A1776" t="s">
        <v>40175</v>
      </c>
      <c r="B1776" s="1">
        <v>40610</v>
      </c>
      <c r="C1776" t="s">
        <v>21</v>
      </c>
      <c r="D1776" t="s">
        <v>40176</v>
      </c>
      <c r="E1776" t="s">
        <v>23</v>
      </c>
      <c r="F1776" t="s">
        <v>91</v>
      </c>
      <c r="G1776" t="s">
        <v>20472</v>
      </c>
      <c r="H1776" t="s">
        <v>26</v>
      </c>
      <c r="I1776" t="s">
        <v>93</v>
      </c>
      <c r="J1776" t="s">
        <v>2773</v>
      </c>
      <c r="K1776" t="s">
        <v>20472</v>
      </c>
      <c r="L1776" t="s">
        <v>26</v>
      </c>
      <c r="M1776" t="s">
        <v>93</v>
      </c>
      <c r="N1776" t="s">
        <v>2773</v>
      </c>
      <c r="O1776" s="2" t="s">
        <v>1230</v>
      </c>
      <c r="P1776" t="s">
        <v>1231</v>
      </c>
      <c r="Q1776" t="s">
        <v>31</v>
      </c>
      <c r="R1776">
        <v>2022</v>
      </c>
      <c r="S1776" t="s">
        <v>33708</v>
      </c>
      <c r="T1776" t="s">
        <v>40177</v>
      </c>
    </row>
    <row r="1777" spans="1:20" hidden="1">
      <c r="A1777" t="s">
        <v>40178</v>
      </c>
      <c r="B1777" s="1">
        <v>40776</v>
      </c>
      <c r="C1777" t="s">
        <v>21</v>
      </c>
      <c r="D1777" t="s">
        <v>40179</v>
      </c>
      <c r="E1777" t="s">
        <v>23</v>
      </c>
      <c r="F1777" t="s">
        <v>91</v>
      </c>
      <c r="G1777" t="s">
        <v>40180</v>
      </c>
      <c r="H1777" t="s">
        <v>26</v>
      </c>
      <c r="I1777" t="s">
        <v>93</v>
      </c>
      <c r="J1777" t="s">
        <v>94</v>
      </c>
      <c r="K1777" t="s">
        <v>40180</v>
      </c>
      <c r="L1777" t="s">
        <v>26</v>
      </c>
      <c r="M1777" t="s">
        <v>93</v>
      </c>
      <c r="N1777" t="s">
        <v>94</v>
      </c>
      <c r="O1777" s="2" t="s">
        <v>1230</v>
      </c>
      <c r="P1777" t="s">
        <v>1231</v>
      </c>
      <c r="Q1777" t="s">
        <v>31</v>
      </c>
      <c r="R1777">
        <v>2022</v>
      </c>
      <c r="S1777" t="s">
        <v>33708</v>
      </c>
      <c r="T1777" t="s">
        <v>40181</v>
      </c>
    </row>
    <row r="1778" spans="1:20" hidden="1">
      <c r="A1778" t="s">
        <v>40182</v>
      </c>
      <c r="B1778" s="1">
        <v>40630</v>
      </c>
      <c r="C1778" t="s">
        <v>21</v>
      </c>
      <c r="D1778" t="s">
        <v>40183</v>
      </c>
      <c r="E1778" t="s">
        <v>23</v>
      </c>
      <c r="F1778" t="s">
        <v>91</v>
      </c>
      <c r="G1778" t="s">
        <v>40184</v>
      </c>
      <c r="H1778" t="s">
        <v>26</v>
      </c>
      <c r="I1778" t="s">
        <v>93</v>
      </c>
      <c r="J1778" t="s">
        <v>2773</v>
      </c>
      <c r="K1778" t="s">
        <v>40184</v>
      </c>
      <c r="L1778" t="s">
        <v>26</v>
      </c>
      <c r="M1778" t="s">
        <v>93</v>
      </c>
      <c r="N1778" t="s">
        <v>2773</v>
      </c>
      <c r="O1778" s="2" t="s">
        <v>1230</v>
      </c>
      <c r="P1778" t="s">
        <v>1231</v>
      </c>
      <c r="Q1778" t="s">
        <v>31</v>
      </c>
      <c r="R1778">
        <v>2022</v>
      </c>
      <c r="S1778" t="s">
        <v>33708</v>
      </c>
      <c r="T1778" t="s">
        <v>40185</v>
      </c>
    </row>
    <row r="1779" spans="1:20" hidden="1">
      <c r="A1779" t="s">
        <v>40186</v>
      </c>
      <c r="B1779" s="1">
        <v>40612</v>
      </c>
      <c r="C1779" t="s">
        <v>21</v>
      </c>
      <c r="D1779" t="s">
        <v>40187</v>
      </c>
      <c r="E1779" t="s">
        <v>23</v>
      </c>
      <c r="F1779" t="s">
        <v>91</v>
      </c>
      <c r="G1779" t="s">
        <v>40188</v>
      </c>
      <c r="H1779" t="s">
        <v>26</v>
      </c>
      <c r="I1779" t="s">
        <v>93</v>
      </c>
      <c r="J1779" t="s">
        <v>38343</v>
      </c>
      <c r="K1779" t="s">
        <v>40188</v>
      </c>
      <c r="L1779" t="s">
        <v>26</v>
      </c>
      <c r="M1779" t="s">
        <v>93</v>
      </c>
      <c r="N1779" t="s">
        <v>38343</v>
      </c>
      <c r="O1779" s="2" t="s">
        <v>1230</v>
      </c>
      <c r="P1779" t="s">
        <v>1231</v>
      </c>
      <c r="Q1779" t="s">
        <v>31</v>
      </c>
      <c r="R1779">
        <v>2022</v>
      </c>
      <c r="S1779" t="s">
        <v>33708</v>
      </c>
      <c r="T1779" t="s">
        <v>40189</v>
      </c>
    </row>
    <row r="1780" spans="1:20" hidden="1">
      <c r="A1780" t="s">
        <v>40190</v>
      </c>
      <c r="B1780" s="1">
        <v>40646</v>
      </c>
      <c r="C1780" t="s">
        <v>21</v>
      </c>
      <c r="D1780" t="s">
        <v>40191</v>
      </c>
      <c r="E1780" t="s">
        <v>23</v>
      </c>
      <c r="F1780" t="s">
        <v>91</v>
      </c>
      <c r="G1780" t="s">
        <v>4768</v>
      </c>
      <c r="H1780" t="s">
        <v>26</v>
      </c>
      <c r="I1780" t="s">
        <v>93</v>
      </c>
      <c r="J1780" t="s">
        <v>2773</v>
      </c>
      <c r="K1780" t="s">
        <v>4768</v>
      </c>
      <c r="L1780" t="s">
        <v>26</v>
      </c>
      <c r="M1780" t="s">
        <v>93</v>
      </c>
      <c r="N1780" t="s">
        <v>2773</v>
      </c>
      <c r="O1780" s="2" t="s">
        <v>1230</v>
      </c>
      <c r="P1780" t="s">
        <v>1231</v>
      </c>
      <c r="Q1780" t="s">
        <v>31</v>
      </c>
      <c r="R1780">
        <v>2022</v>
      </c>
      <c r="S1780" t="s">
        <v>33708</v>
      </c>
      <c r="T1780" t="s">
        <v>40192</v>
      </c>
    </row>
    <row r="1781" spans="1:20" hidden="1">
      <c r="A1781" t="s">
        <v>40193</v>
      </c>
      <c r="B1781" s="1">
        <v>40564</v>
      </c>
      <c r="C1781" t="s">
        <v>21</v>
      </c>
      <c r="D1781" t="s">
        <v>40194</v>
      </c>
      <c r="E1781" t="s">
        <v>23</v>
      </c>
      <c r="F1781" t="s">
        <v>102</v>
      </c>
      <c r="G1781" t="s">
        <v>645</v>
      </c>
      <c r="H1781" t="s">
        <v>26</v>
      </c>
      <c r="I1781" t="s">
        <v>104</v>
      </c>
      <c r="J1781" t="s">
        <v>104</v>
      </c>
      <c r="K1781" t="s">
        <v>646</v>
      </c>
      <c r="L1781" t="s">
        <v>26</v>
      </c>
      <c r="M1781" t="s">
        <v>104</v>
      </c>
      <c r="N1781" t="s">
        <v>104</v>
      </c>
      <c r="O1781" s="2" t="s">
        <v>1230</v>
      </c>
      <c r="P1781" t="s">
        <v>1231</v>
      </c>
      <c r="Q1781" t="s">
        <v>31</v>
      </c>
      <c r="R1781">
        <v>2022</v>
      </c>
      <c r="S1781" t="s">
        <v>33708</v>
      </c>
      <c r="T1781" t="s">
        <v>40195</v>
      </c>
    </row>
    <row r="1782" spans="1:20" hidden="1">
      <c r="A1782" t="s">
        <v>40196</v>
      </c>
      <c r="B1782" s="1">
        <v>40773</v>
      </c>
      <c r="C1782" t="s">
        <v>21</v>
      </c>
      <c r="D1782" t="s">
        <v>40197</v>
      </c>
      <c r="E1782" t="s">
        <v>23</v>
      </c>
      <c r="F1782" t="s">
        <v>102</v>
      </c>
      <c r="G1782" t="s">
        <v>645</v>
      </c>
      <c r="H1782" t="s">
        <v>26</v>
      </c>
      <c r="I1782" t="s">
        <v>104</v>
      </c>
      <c r="J1782" t="s">
        <v>104</v>
      </c>
      <c r="K1782" t="s">
        <v>646</v>
      </c>
      <c r="L1782" t="s">
        <v>26</v>
      </c>
      <c r="M1782" t="s">
        <v>104</v>
      </c>
      <c r="N1782" t="s">
        <v>104</v>
      </c>
      <c r="O1782" s="2" t="s">
        <v>1230</v>
      </c>
      <c r="P1782" t="s">
        <v>1231</v>
      </c>
      <c r="Q1782" t="s">
        <v>31</v>
      </c>
      <c r="R1782">
        <v>2022</v>
      </c>
      <c r="S1782" t="s">
        <v>33708</v>
      </c>
      <c r="T1782" t="s">
        <v>40198</v>
      </c>
    </row>
    <row r="1783" spans="1:20" hidden="1">
      <c r="A1783" t="s">
        <v>40199</v>
      </c>
      <c r="B1783" s="1">
        <v>40761</v>
      </c>
      <c r="C1783" t="s">
        <v>21</v>
      </c>
      <c r="D1783" t="s">
        <v>40200</v>
      </c>
      <c r="E1783" t="s">
        <v>23</v>
      </c>
      <c r="F1783" t="s">
        <v>102</v>
      </c>
      <c r="G1783" t="s">
        <v>40201</v>
      </c>
      <c r="H1783" t="s">
        <v>26</v>
      </c>
      <c r="I1783" t="s">
        <v>104</v>
      </c>
      <c r="J1783" t="s">
        <v>104</v>
      </c>
      <c r="K1783" t="s">
        <v>40202</v>
      </c>
      <c r="L1783" t="s">
        <v>26</v>
      </c>
      <c r="M1783" t="s">
        <v>104</v>
      </c>
      <c r="N1783" t="s">
        <v>104</v>
      </c>
      <c r="O1783" s="2" t="s">
        <v>1230</v>
      </c>
      <c r="P1783" t="s">
        <v>1231</v>
      </c>
      <c r="Q1783" t="s">
        <v>31</v>
      </c>
      <c r="R1783">
        <v>2022</v>
      </c>
      <c r="S1783" t="s">
        <v>33708</v>
      </c>
      <c r="T1783" t="s">
        <v>40203</v>
      </c>
    </row>
    <row r="1784" spans="1:20" hidden="1">
      <c r="A1784" t="s">
        <v>40204</v>
      </c>
      <c r="B1784" s="1">
        <v>40445</v>
      </c>
      <c r="C1784" t="s">
        <v>21</v>
      </c>
      <c r="D1784" t="s">
        <v>40205</v>
      </c>
      <c r="E1784" t="s">
        <v>23</v>
      </c>
      <c r="F1784" t="s">
        <v>472</v>
      </c>
      <c r="G1784" t="s">
        <v>23561</v>
      </c>
      <c r="H1784" t="s">
        <v>26</v>
      </c>
      <c r="I1784" t="s">
        <v>474</v>
      </c>
      <c r="J1784" t="s">
        <v>15011</v>
      </c>
      <c r="K1784" t="s">
        <v>23561</v>
      </c>
      <c r="L1784" t="s">
        <v>26</v>
      </c>
      <c r="M1784" t="s">
        <v>474</v>
      </c>
      <c r="N1784" t="s">
        <v>15011</v>
      </c>
      <c r="O1784" s="2" t="s">
        <v>1230</v>
      </c>
      <c r="P1784" t="s">
        <v>1231</v>
      </c>
      <c r="Q1784" t="s">
        <v>31</v>
      </c>
      <c r="R1784">
        <v>2022</v>
      </c>
      <c r="S1784" t="s">
        <v>33708</v>
      </c>
      <c r="T1784" t="s">
        <v>40206</v>
      </c>
    </row>
    <row r="1785" spans="1:20" hidden="1">
      <c r="A1785" t="s">
        <v>40207</v>
      </c>
      <c r="B1785" s="1">
        <v>40360</v>
      </c>
      <c r="C1785" t="s">
        <v>21</v>
      </c>
      <c r="D1785" t="s">
        <v>40208</v>
      </c>
      <c r="E1785" t="s">
        <v>23</v>
      </c>
      <c r="F1785" t="s">
        <v>472</v>
      </c>
      <c r="G1785" t="s">
        <v>40209</v>
      </c>
      <c r="H1785" t="s">
        <v>26</v>
      </c>
      <c r="I1785" t="s">
        <v>474</v>
      </c>
      <c r="J1785" t="s">
        <v>15011</v>
      </c>
      <c r="K1785" t="s">
        <v>40209</v>
      </c>
      <c r="L1785" t="s">
        <v>26</v>
      </c>
      <c r="M1785" t="s">
        <v>474</v>
      </c>
      <c r="N1785" t="s">
        <v>15011</v>
      </c>
      <c r="O1785" s="2" t="s">
        <v>1230</v>
      </c>
      <c r="P1785" t="s">
        <v>1231</v>
      </c>
      <c r="Q1785" t="s">
        <v>31</v>
      </c>
      <c r="R1785">
        <v>2022</v>
      </c>
      <c r="S1785" t="s">
        <v>33708</v>
      </c>
      <c r="T1785" t="s">
        <v>40210</v>
      </c>
    </row>
    <row r="1786" spans="1:20" hidden="1">
      <c r="A1786" t="s">
        <v>40211</v>
      </c>
      <c r="B1786" s="1">
        <v>40269</v>
      </c>
      <c r="C1786" t="s">
        <v>21</v>
      </c>
      <c r="D1786" t="s">
        <v>40212</v>
      </c>
      <c r="E1786" t="s">
        <v>23</v>
      </c>
      <c r="F1786" t="s">
        <v>91</v>
      </c>
      <c r="G1786" t="s">
        <v>40213</v>
      </c>
      <c r="H1786" t="s">
        <v>26</v>
      </c>
      <c r="I1786" t="s">
        <v>93</v>
      </c>
      <c r="J1786" t="s">
        <v>17216</v>
      </c>
      <c r="K1786" t="s">
        <v>40213</v>
      </c>
      <c r="L1786" t="s">
        <v>26</v>
      </c>
      <c r="M1786" t="s">
        <v>93</v>
      </c>
      <c r="N1786" t="s">
        <v>17216</v>
      </c>
      <c r="O1786" s="2" t="s">
        <v>1230</v>
      </c>
      <c r="P1786" t="s">
        <v>1231</v>
      </c>
      <c r="Q1786" t="s">
        <v>31</v>
      </c>
      <c r="R1786">
        <v>2022</v>
      </c>
      <c r="S1786" t="s">
        <v>33708</v>
      </c>
      <c r="T1786" t="s">
        <v>40214</v>
      </c>
    </row>
    <row r="1787" spans="1:20" hidden="1">
      <c r="A1787" t="s">
        <v>40215</v>
      </c>
      <c r="B1787" s="1">
        <v>40636</v>
      </c>
      <c r="C1787" t="s">
        <v>21</v>
      </c>
      <c r="D1787" t="s">
        <v>40216</v>
      </c>
      <c r="E1787" t="s">
        <v>23</v>
      </c>
      <c r="F1787" t="s">
        <v>91</v>
      </c>
      <c r="G1787" t="s">
        <v>17215</v>
      </c>
      <c r="H1787" t="s">
        <v>26</v>
      </c>
      <c r="I1787" t="s">
        <v>93</v>
      </c>
      <c r="J1787" t="s">
        <v>17216</v>
      </c>
      <c r="K1787" t="s">
        <v>17215</v>
      </c>
      <c r="L1787" t="s">
        <v>26</v>
      </c>
      <c r="M1787" t="s">
        <v>93</v>
      </c>
      <c r="N1787" t="s">
        <v>17216</v>
      </c>
      <c r="O1787" s="2" t="s">
        <v>1230</v>
      </c>
      <c r="P1787" t="s">
        <v>1231</v>
      </c>
      <c r="Q1787" t="s">
        <v>31</v>
      </c>
      <c r="R1787">
        <v>2022</v>
      </c>
      <c r="S1787" t="s">
        <v>33708</v>
      </c>
      <c r="T1787" t="s">
        <v>40217</v>
      </c>
    </row>
    <row r="1788" spans="1:20" hidden="1">
      <c r="A1788" t="s">
        <v>40218</v>
      </c>
      <c r="B1788" s="1">
        <v>40828</v>
      </c>
      <c r="C1788" t="s">
        <v>21</v>
      </c>
      <c r="D1788" t="s">
        <v>40219</v>
      </c>
      <c r="E1788" t="s">
        <v>23</v>
      </c>
      <c r="F1788" t="s">
        <v>91</v>
      </c>
      <c r="G1788" t="s">
        <v>17215</v>
      </c>
      <c r="H1788" t="s">
        <v>26</v>
      </c>
      <c r="I1788" t="s">
        <v>93</v>
      </c>
      <c r="J1788" t="s">
        <v>17216</v>
      </c>
      <c r="K1788" t="s">
        <v>17215</v>
      </c>
      <c r="L1788" t="s">
        <v>26</v>
      </c>
      <c r="M1788" t="s">
        <v>93</v>
      </c>
      <c r="N1788" t="s">
        <v>17216</v>
      </c>
      <c r="O1788" s="2" t="s">
        <v>1230</v>
      </c>
      <c r="P1788" t="s">
        <v>1231</v>
      </c>
      <c r="Q1788" t="s">
        <v>31</v>
      </c>
      <c r="R1788">
        <v>2022</v>
      </c>
      <c r="S1788" t="s">
        <v>33708</v>
      </c>
      <c r="T1788" t="s">
        <v>40220</v>
      </c>
    </row>
    <row r="1789" spans="1:20" hidden="1">
      <c r="A1789" t="s">
        <v>40221</v>
      </c>
      <c r="B1789" s="1">
        <v>40840</v>
      </c>
      <c r="C1789" t="s">
        <v>21</v>
      </c>
      <c r="D1789" t="s">
        <v>40222</v>
      </c>
      <c r="E1789" t="s">
        <v>23</v>
      </c>
      <c r="F1789" t="s">
        <v>91</v>
      </c>
      <c r="G1789" t="s">
        <v>40223</v>
      </c>
      <c r="H1789" t="s">
        <v>26</v>
      </c>
      <c r="I1789" t="s">
        <v>93</v>
      </c>
      <c r="J1789" t="s">
        <v>17216</v>
      </c>
      <c r="K1789" t="s">
        <v>40223</v>
      </c>
      <c r="L1789" t="s">
        <v>26</v>
      </c>
      <c r="M1789" t="s">
        <v>93</v>
      </c>
      <c r="N1789" t="s">
        <v>17216</v>
      </c>
      <c r="O1789" s="2" t="s">
        <v>1230</v>
      </c>
      <c r="P1789" t="s">
        <v>1231</v>
      </c>
      <c r="Q1789" t="s">
        <v>31</v>
      </c>
      <c r="R1789">
        <v>2022</v>
      </c>
      <c r="S1789" t="s">
        <v>33708</v>
      </c>
      <c r="T1789" t="s">
        <v>40224</v>
      </c>
    </row>
    <row r="1790" spans="1:20" hidden="1">
      <c r="A1790" t="s">
        <v>40225</v>
      </c>
      <c r="B1790" s="1">
        <v>40303</v>
      </c>
      <c r="C1790" t="s">
        <v>21</v>
      </c>
      <c r="D1790" t="s">
        <v>40226</v>
      </c>
      <c r="E1790" t="s">
        <v>23</v>
      </c>
      <c r="F1790" t="s">
        <v>91</v>
      </c>
      <c r="G1790" t="s">
        <v>18493</v>
      </c>
      <c r="H1790" t="s">
        <v>26</v>
      </c>
      <c r="I1790" t="s">
        <v>93</v>
      </c>
      <c r="J1790" t="s">
        <v>17216</v>
      </c>
      <c r="K1790" t="s">
        <v>18493</v>
      </c>
      <c r="L1790" t="s">
        <v>26</v>
      </c>
      <c r="M1790" t="s">
        <v>93</v>
      </c>
      <c r="N1790" t="s">
        <v>17216</v>
      </c>
      <c r="O1790" s="2" t="s">
        <v>1230</v>
      </c>
      <c r="P1790" t="s">
        <v>1231</v>
      </c>
      <c r="Q1790" t="s">
        <v>31</v>
      </c>
      <c r="R1790">
        <v>2022</v>
      </c>
      <c r="S1790" t="s">
        <v>33708</v>
      </c>
      <c r="T1790" t="s">
        <v>40227</v>
      </c>
    </row>
    <row r="1791" spans="1:20" hidden="1">
      <c r="A1791" t="s">
        <v>40228</v>
      </c>
      <c r="B1791" s="1">
        <v>40240</v>
      </c>
      <c r="C1791" t="s">
        <v>21</v>
      </c>
      <c r="D1791" t="s">
        <v>40229</v>
      </c>
      <c r="E1791" t="s">
        <v>23</v>
      </c>
      <c r="F1791" t="s">
        <v>91</v>
      </c>
      <c r="G1791" t="s">
        <v>18493</v>
      </c>
      <c r="H1791" t="s">
        <v>26</v>
      </c>
      <c r="I1791" t="s">
        <v>93</v>
      </c>
      <c r="J1791" t="s">
        <v>17216</v>
      </c>
      <c r="K1791" t="s">
        <v>18493</v>
      </c>
      <c r="L1791" t="s">
        <v>26</v>
      </c>
      <c r="M1791" t="s">
        <v>93</v>
      </c>
      <c r="N1791" t="s">
        <v>17216</v>
      </c>
      <c r="O1791" s="2" t="s">
        <v>1230</v>
      </c>
      <c r="P1791" t="s">
        <v>1231</v>
      </c>
      <c r="Q1791" t="s">
        <v>31</v>
      </c>
      <c r="R1791">
        <v>2022</v>
      </c>
      <c r="S1791" t="s">
        <v>33708</v>
      </c>
      <c r="T1791" t="s">
        <v>40230</v>
      </c>
    </row>
    <row r="1792" spans="1:20" hidden="1">
      <c r="A1792" t="s">
        <v>40231</v>
      </c>
      <c r="B1792" s="1">
        <v>40183</v>
      </c>
      <c r="C1792" t="s">
        <v>21</v>
      </c>
      <c r="D1792" t="s">
        <v>40232</v>
      </c>
      <c r="E1792" t="s">
        <v>23</v>
      </c>
      <c r="F1792" t="s">
        <v>91</v>
      </c>
      <c r="G1792" t="s">
        <v>1311</v>
      </c>
      <c r="H1792" t="s">
        <v>26</v>
      </c>
      <c r="I1792" t="s">
        <v>93</v>
      </c>
      <c r="J1792" t="s">
        <v>1307</v>
      </c>
      <c r="K1792" t="s">
        <v>1311</v>
      </c>
      <c r="L1792" t="s">
        <v>26</v>
      </c>
      <c r="M1792" t="s">
        <v>93</v>
      </c>
      <c r="N1792" t="s">
        <v>1307</v>
      </c>
      <c r="O1792" s="2" t="s">
        <v>1230</v>
      </c>
      <c r="P1792" t="s">
        <v>1231</v>
      </c>
      <c r="Q1792" t="s">
        <v>31</v>
      </c>
      <c r="R1792">
        <v>2022</v>
      </c>
      <c r="S1792" t="s">
        <v>33708</v>
      </c>
      <c r="T1792" t="s">
        <v>40233</v>
      </c>
    </row>
    <row r="1793" spans="1:20" hidden="1">
      <c r="A1793" t="s">
        <v>40234</v>
      </c>
      <c r="B1793" s="1">
        <v>40781</v>
      </c>
      <c r="C1793" t="s">
        <v>21</v>
      </c>
      <c r="D1793" t="s">
        <v>40235</v>
      </c>
      <c r="E1793" t="s">
        <v>23</v>
      </c>
      <c r="F1793" t="s">
        <v>24</v>
      </c>
      <c r="G1793" t="s">
        <v>6040</v>
      </c>
      <c r="H1793" t="s">
        <v>26</v>
      </c>
      <c r="I1793" t="s">
        <v>27</v>
      </c>
      <c r="J1793" t="s">
        <v>27</v>
      </c>
      <c r="K1793" t="s">
        <v>6041</v>
      </c>
      <c r="L1793" t="s">
        <v>26</v>
      </c>
      <c r="M1793" t="s">
        <v>27</v>
      </c>
      <c r="N1793" t="s">
        <v>27</v>
      </c>
      <c r="O1793" s="2" t="s">
        <v>1230</v>
      </c>
      <c r="P1793" t="s">
        <v>1231</v>
      </c>
      <c r="Q1793" t="s">
        <v>31</v>
      </c>
      <c r="R1793">
        <v>2022</v>
      </c>
      <c r="S1793" t="s">
        <v>33708</v>
      </c>
      <c r="T1793" t="s">
        <v>40236</v>
      </c>
    </row>
    <row r="1794" spans="1:20" hidden="1">
      <c r="A1794" t="s">
        <v>40237</v>
      </c>
      <c r="B1794" s="1">
        <v>40617</v>
      </c>
      <c r="C1794" t="s">
        <v>21</v>
      </c>
      <c r="D1794" t="s">
        <v>40238</v>
      </c>
      <c r="E1794" t="s">
        <v>23</v>
      </c>
      <c r="F1794" t="s">
        <v>24</v>
      </c>
      <c r="G1794" t="s">
        <v>2937</v>
      </c>
      <c r="H1794" t="s">
        <v>26</v>
      </c>
      <c r="I1794" t="s">
        <v>27</v>
      </c>
      <c r="J1794" t="s">
        <v>27</v>
      </c>
      <c r="K1794" t="s">
        <v>2938</v>
      </c>
      <c r="L1794" t="s">
        <v>26</v>
      </c>
      <c r="M1794" t="s">
        <v>27</v>
      </c>
      <c r="N1794" t="s">
        <v>27</v>
      </c>
      <c r="O1794" s="2" t="s">
        <v>1230</v>
      </c>
      <c r="P1794" t="s">
        <v>1231</v>
      </c>
      <c r="Q1794" t="s">
        <v>31</v>
      </c>
      <c r="R1794">
        <v>2022</v>
      </c>
      <c r="S1794" t="s">
        <v>33708</v>
      </c>
      <c r="T1794" t="s">
        <v>40239</v>
      </c>
    </row>
    <row r="1795" spans="1:20" hidden="1">
      <c r="A1795" t="s">
        <v>40240</v>
      </c>
      <c r="B1795" s="1">
        <v>40480</v>
      </c>
      <c r="C1795" t="s">
        <v>21</v>
      </c>
      <c r="D1795" t="s">
        <v>40241</v>
      </c>
      <c r="E1795" t="s">
        <v>23</v>
      </c>
      <c r="F1795" t="s">
        <v>321</v>
      </c>
      <c r="G1795" t="s">
        <v>40242</v>
      </c>
      <c r="H1795" t="s">
        <v>26</v>
      </c>
      <c r="I1795" t="s">
        <v>323</v>
      </c>
      <c r="J1795" t="s">
        <v>324</v>
      </c>
      <c r="K1795" t="s">
        <v>40242</v>
      </c>
      <c r="L1795" t="s">
        <v>26</v>
      </c>
      <c r="M1795" t="s">
        <v>323</v>
      </c>
      <c r="N1795" t="s">
        <v>324</v>
      </c>
      <c r="O1795" s="2" t="s">
        <v>1230</v>
      </c>
      <c r="P1795" t="s">
        <v>1231</v>
      </c>
      <c r="Q1795" t="s">
        <v>31</v>
      </c>
      <c r="R1795">
        <v>2022</v>
      </c>
      <c r="S1795" t="s">
        <v>33708</v>
      </c>
      <c r="T1795" t="s">
        <v>40243</v>
      </c>
    </row>
    <row r="1796" spans="1:20" hidden="1">
      <c r="A1796" t="s">
        <v>40244</v>
      </c>
      <c r="B1796" s="1">
        <v>40428</v>
      </c>
      <c r="C1796" t="s">
        <v>21</v>
      </c>
      <c r="D1796" t="s">
        <v>40245</v>
      </c>
      <c r="E1796" t="s">
        <v>23</v>
      </c>
      <c r="F1796" t="s">
        <v>321</v>
      </c>
      <c r="G1796" t="s">
        <v>23757</v>
      </c>
      <c r="H1796" t="s">
        <v>26</v>
      </c>
      <c r="I1796" t="s">
        <v>323</v>
      </c>
      <c r="J1796" t="s">
        <v>324</v>
      </c>
      <c r="K1796" t="s">
        <v>23757</v>
      </c>
      <c r="L1796" t="s">
        <v>26</v>
      </c>
      <c r="M1796" t="s">
        <v>323</v>
      </c>
      <c r="N1796" t="s">
        <v>324</v>
      </c>
      <c r="O1796" s="2" t="s">
        <v>1230</v>
      </c>
      <c r="P1796" t="s">
        <v>1231</v>
      </c>
      <c r="Q1796" t="s">
        <v>31</v>
      </c>
      <c r="R1796">
        <v>2022</v>
      </c>
      <c r="S1796" t="s">
        <v>33708</v>
      </c>
      <c r="T1796" t="s">
        <v>40246</v>
      </c>
    </row>
    <row r="1797" spans="1:20" hidden="1">
      <c r="A1797" t="s">
        <v>40247</v>
      </c>
      <c r="B1797" s="1">
        <v>40477</v>
      </c>
      <c r="C1797" t="s">
        <v>21</v>
      </c>
      <c r="D1797" t="s">
        <v>40248</v>
      </c>
      <c r="E1797" t="s">
        <v>23</v>
      </c>
      <c r="F1797" t="s">
        <v>321</v>
      </c>
      <c r="G1797" t="s">
        <v>15154</v>
      </c>
      <c r="H1797" t="s">
        <v>26</v>
      </c>
      <c r="I1797" t="s">
        <v>323</v>
      </c>
      <c r="J1797" t="s">
        <v>324</v>
      </c>
      <c r="K1797" t="s">
        <v>15154</v>
      </c>
      <c r="L1797" t="s">
        <v>26</v>
      </c>
      <c r="M1797" t="s">
        <v>323</v>
      </c>
      <c r="N1797" t="s">
        <v>324</v>
      </c>
      <c r="O1797" s="2" t="s">
        <v>1230</v>
      </c>
      <c r="P1797" t="s">
        <v>1231</v>
      </c>
      <c r="Q1797" t="s">
        <v>31</v>
      </c>
      <c r="R1797">
        <v>2022</v>
      </c>
      <c r="S1797" t="s">
        <v>33708</v>
      </c>
      <c r="T1797" t="s">
        <v>40249</v>
      </c>
    </row>
    <row r="1798" spans="1:20" hidden="1">
      <c r="A1798" t="s">
        <v>40250</v>
      </c>
      <c r="B1798" s="1">
        <v>40673</v>
      </c>
      <c r="C1798" t="s">
        <v>21</v>
      </c>
      <c r="D1798" t="s">
        <v>40251</v>
      </c>
      <c r="E1798" t="s">
        <v>23</v>
      </c>
      <c r="F1798" t="s">
        <v>184</v>
      </c>
      <c r="G1798" t="s">
        <v>1399</v>
      </c>
      <c r="H1798" t="s">
        <v>26</v>
      </c>
      <c r="I1798" t="s">
        <v>186</v>
      </c>
      <c r="J1798" t="s">
        <v>187</v>
      </c>
      <c r="K1798" t="s">
        <v>1399</v>
      </c>
      <c r="L1798" t="s">
        <v>26</v>
      </c>
      <c r="M1798" t="s">
        <v>186</v>
      </c>
      <c r="N1798" t="s">
        <v>187</v>
      </c>
      <c r="O1798" s="2" t="s">
        <v>1230</v>
      </c>
      <c r="P1798" t="s">
        <v>1231</v>
      </c>
      <c r="Q1798" t="s">
        <v>31</v>
      </c>
      <c r="R1798">
        <v>2022</v>
      </c>
      <c r="S1798" t="s">
        <v>33708</v>
      </c>
      <c r="T1798" t="s">
        <v>40252</v>
      </c>
    </row>
    <row r="1799" spans="1:20" hidden="1">
      <c r="A1799" t="s">
        <v>40253</v>
      </c>
      <c r="B1799" s="1">
        <v>40197</v>
      </c>
      <c r="C1799" t="s">
        <v>21</v>
      </c>
      <c r="D1799" t="s">
        <v>40254</v>
      </c>
      <c r="E1799" t="s">
        <v>23</v>
      </c>
      <c r="F1799" t="s">
        <v>321</v>
      </c>
      <c r="G1799" t="s">
        <v>40255</v>
      </c>
      <c r="H1799" t="s">
        <v>26</v>
      </c>
      <c r="I1799" t="s">
        <v>323</v>
      </c>
      <c r="J1799" t="s">
        <v>324</v>
      </c>
      <c r="K1799" t="s">
        <v>40255</v>
      </c>
      <c r="L1799" t="s">
        <v>26</v>
      </c>
      <c r="M1799" t="s">
        <v>323</v>
      </c>
      <c r="N1799" t="s">
        <v>324</v>
      </c>
      <c r="O1799" s="2" t="s">
        <v>1230</v>
      </c>
      <c r="P1799" t="s">
        <v>1231</v>
      </c>
      <c r="Q1799" t="s">
        <v>31</v>
      </c>
      <c r="R1799">
        <v>2022</v>
      </c>
      <c r="S1799" t="s">
        <v>33708</v>
      </c>
      <c r="T1799" t="s">
        <v>40256</v>
      </c>
    </row>
    <row r="1800" spans="1:20" hidden="1">
      <c r="A1800" t="s">
        <v>40257</v>
      </c>
      <c r="B1800" s="1">
        <v>40763</v>
      </c>
      <c r="C1800" t="s">
        <v>21</v>
      </c>
      <c r="D1800" t="s">
        <v>40258</v>
      </c>
      <c r="E1800" t="s">
        <v>23</v>
      </c>
      <c r="F1800" t="s">
        <v>184</v>
      </c>
      <c r="G1800" t="s">
        <v>40259</v>
      </c>
      <c r="H1800" t="s">
        <v>26</v>
      </c>
      <c r="I1800" t="s">
        <v>186</v>
      </c>
      <c r="J1800" t="s">
        <v>187</v>
      </c>
      <c r="K1800" t="s">
        <v>40259</v>
      </c>
      <c r="L1800" t="s">
        <v>26</v>
      </c>
      <c r="M1800" t="s">
        <v>186</v>
      </c>
      <c r="N1800" t="s">
        <v>187</v>
      </c>
      <c r="O1800" s="2" t="s">
        <v>1230</v>
      </c>
      <c r="P1800" t="s">
        <v>1231</v>
      </c>
      <c r="Q1800" t="s">
        <v>31</v>
      </c>
      <c r="R1800">
        <v>2022</v>
      </c>
      <c r="S1800" t="s">
        <v>33708</v>
      </c>
      <c r="T1800" t="s">
        <v>40260</v>
      </c>
    </row>
    <row r="1801" spans="1:20" hidden="1">
      <c r="A1801" t="s">
        <v>40261</v>
      </c>
      <c r="B1801" s="1">
        <v>40757</v>
      </c>
      <c r="C1801" t="s">
        <v>21</v>
      </c>
      <c r="D1801" t="s">
        <v>40262</v>
      </c>
      <c r="E1801" t="s">
        <v>23</v>
      </c>
      <c r="F1801" t="s">
        <v>36</v>
      </c>
      <c r="G1801" t="s">
        <v>40263</v>
      </c>
      <c r="H1801" t="s">
        <v>26</v>
      </c>
      <c r="I1801" t="s">
        <v>38</v>
      </c>
      <c r="J1801" t="s">
        <v>144</v>
      </c>
      <c r="K1801" t="s">
        <v>40263</v>
      </c>
      <c r="L1801" t="s">
        <v>26</v>
      </c>
      <c r="M1801" t="s">
        <v>38</v>
      </c>
      <c r="N1801" t="s">
        <v>144</v>
      </c>
      <c r="O1801" s="2" t="s">
        <v>1230</v>
      </c>
      <c r="P1801" t="s">
        <v>1231</v>
      </c>
      <c r="Q1801" t="s">
        <v>31</v>
      </c>
      <c r="R1801">
        <v>2022</v>
      </c>
      <c r="S1801" t="s">
        <v>33708</v>
      </c>
      <c r="T1801" t="s">
        <v>40264</v>
      </c>
    </row>
    <row r="1802" spans="1:20" hidden="1">
      <c r="A1802" t="s">
        <v>40265</v>
      </c>
      <c r="B1802" s="1">
        <v>40603</v>
      </c>
      <c r="C1802" t="s">
        <v>21</v>
      </c>
      <c r="D1802" t="s">
        <v>40266</v>
      </c>
      <c r="E1802" t="s">
        <v>23</v>
      </c>
      <c r="F1802" t="s">
        <v>321</v>
      </c>
      <c r="G1802" t="s">
        <v>34492</v>
      </c>
      <c r="H1802" t="s">
        <v>26</v>
      </c>
      <c r="I1802" t="s">
        <v>323</v>
      </c>
      <c r="J1802" t="s">
        <v>324</v>
      </c>
      <c r="K1802" t="s">
        <v>34492</v>
      </c>
      <c r="L1802" t="s">
        <v>26</v>
      </c>
      <c r="M1802" t="s">
        <v>323</v>
      </c>
      <c r="N1802" t="s">
        <v>324</v>
      </c>
      <c r="O1802" s="2" t="s">
        <v>1230</v>
      </c>
      <c r="P1802" t="s">
        <v>1231</v>
      </c>
      <c r="Q1802" t="s">
        <v>31</v>
      </c>
      <c r="R1802">
        <v>2022</v>
      </c>
      <c r="S1802" t="s">
        <v>33708</v>
      </c>
      <c r="T1802" t="s">
        <v>40267</v>
      </c>
    </row>
    <row r="1803" spans="1:20" hidden="1">
      <c r="A1803" t="s">
        <v>40268</v>
      </c>
      <c r="B1803" s="1">
        <v>40837</v>
      </c>
      <c r="C1803" t="s">
        <v>21</v>
      </c>
      <c r="D1803" t="s">
        <v>40269</v>
      </c>
      <c r="E1803" t="s">
        <v>23</v>
      </c>
      <c r="F1803" t="s">
        <v>91</v>
      </c>
      <c r="G1803" t="s">
        <v>31923</v>
      </c>
      <c r="H1803" t="s">
        <v>26</v>
      </c>
      <c r="I1803" t="s">
        <v>93</v>
      </c>
      <c r="J1803" t="s">
        <v>12329</v>
      </c>
      <c r="K1803" t="s">
        <v>31923</v>
      </c>
      <c r="L1803" t="s">
        <v>26</v>
      </c>
      <c r="M1803" t="s">
        <v>93</v>
      </c>
      <c r="N1803" t="s">
        <v>12329</v>
      </c>
      <c r="O1803" s="2" t="s">
        <v>1230</v>
      </c>
      <c r="P1803" t="s">
        <v>1231</v>
      </c>
      <c r="Q1803" t="s">
        <v>31</v>
      </c>
      <c r="R1803">
        <v>2022</v>
      </c>
      <c r="S1803" t="s">
        <v>33708</v>
      </c>
      <c r="T1803" t="s">
        <v>40270</v>
      </c>
    </row>
    <row r="1804" spans="1:20" hidden="1">
      <c r="A1804" t="s">
        <v>40271</v>
      </c>
      <c r="B1804" s="1">
        <v>40405</v>
      </c>
      <c r="C1804" t="s">
        <v>21</v>
      </c>
      <c r="D1804" t="s">
        <v>40272</v>
      </c>
      <c r="E1804" t="s">
        <v>23</v>
      </c>
      <c r="F1804" t="s">
        <v>565</v>
      </c>
      <c r="G1804" t="s">
        <v>25</v>
      </c>
      <c r="H1804" t="s">
        <v>26</v>
      </c>
      <c r="I1804" t="s">
        <v>27</v>
      </c>
      <c r="J1804" t="s">
        <v>27</v>
      </c>
      <c r="K1804" t="s">
        <v>28</v>
      </c>
      <c r="L1804" t="s">
        <v>26</v>
      </c>
      <c r="M1804" t="s">
        <v>27</v>
      </c>
      <c r="N1804" t="s">
        <v>27</v>
      </c>
      <c r="O1804" s="2" t="s">
        <v>1230</v>
      </c>
      <c r="P1804" t="s">
        <v>1231</v>
      </c>
      <c r="Q1804" t="s">
        <v>31</v>
      </c>
      <c r="R1804">
        <v>2022</v>
      </c>
      <c r="S1804" t="s">
        <v>33708</v>
      </c>
      <c r="T1804" t="s">
        <v>40273</v>
      </c>
    </row>
    <row r="1805" spans="1:20" hidden="1">
      <c r="A1805" t="s">
        <v>40274</v>
      </c>
      <c r="B1805" s="1">
        <v>40409</v>
      </c>
      <c r="C1805" t="s">
        <v>21</v>
      </c>
      <c r="D1805" t="s">
        <v>40275</v>
      </c>
      <c r="E1805" t="s">
        <v>23</v>
      </c>
      <c r="F1805" t="s">
        <v>565</v>
      </c>
      <c r="G1805" t="s">
        <v>5923</v>
      </c>
      <c r="H1805" t="s">
        <v>26</v>
      </c>
      <c r="I1805" t="s">
        <v>567</v>
      </c>
      <c r="J1805" t="s">
        <v>2615</v>
      </c>
      <c r="K1805" t="s">
        <v>5923</v>
      </c>
      <c r="L1805" t="s">
        <v>26</v>
      </c>
      <c r="M1805" t="s">
        <v>567</v>
      </c>
      <c r="N1805" t="s">
        <v>2615</v>
      </c>
      <c r="O1805" s="2" t="s">
        <v>1230</v>
      </c>
      <c r="P1805" t="s">
        <v>1231</v>
      </c>
      <c r="Q1805" t="s">
        <v>31</v>
      </c>
      <c r="R1805">
        <v>2022</v>
      </c>
      <c r="S1805" t="s">
        <v>33708</v>
      </c>
      <c r="T1805" t="s">
        <v>40276</v>
      </c>
    </row>
    <row r="1806" spans="1:20" hidden="1">
      <c r="A1806" t="s">
        <v>40277</v>
      </c>
      <c r="B1806" s="1">
        <v>40496</v>
      </c>
      <c r="C1806" t="s">
        <v>21</v>
      </c>
      <c r="D1806" t="s">
        <v>40278</v>
      </c>
      <c r="E1806" t="s">
        <v>23</v>
      </c>
      <c r="F1806" t="s">
        <v>565</v>
      </c>
      <c r="G1806" t="s">
        <v>566</v>
      </c>
      <c r="H1806" t="s">
        <v>26</v>
      </c>
      <c r="I1806" t="s">
        <v>567</v>
      </c>
      <c r="J1806" t="s">
        <v>568</v>
      </c>
      <c r="K1806" t="s">
        <v>566</v>
      </c>
      <c r="L1806" t="s">
        <v>26</v>
      </c>
      <c r="M1806" t="s">
        <v>567</v>
      </c>
      <c r="N1806" t="s">
        <v>568</v>
      </c>
      <c r="O1806" s="2" t="s">
        <v>1230</v>
      </c>
      <c r="P1806" t="s">
        <v>1231</v>
      </c>
      <c r="Q1806" t="s">
        <v>31</v>
      </c>
      <c r="R1806">
        <v>2022</v>
      </c>
      <c r="S1806" t="s">
        <v>33708</v>
      </c>
      <c r="T1806" t="s">
        <v>40279</v>
      </c>
    </row>
    <row r="1807" spans="1:20" hidden="1">
      <c r="A1807" t="s">
        <v>40280</v>
      </c>
      <c r="B1807" s="1">
        <v>40701</v>
      </c>
      <c r="C1807" t="s">
        <v>21</v>
      </c>
      <c r="D1807" t="s">
        <v>40281</v>
      </c>
      <c r="E1807" t="s">
        <v>23</v>
      </c>
      <c r="F1807" t="s">
        <v>565</v>
      </c>
      <c r="G1807" t="s">
        <v>19407</v>
      </c>
      <c r="H1807" t="s">
        <v>26</v>
      </c>
      <c r="I1807" t="s">
        <v>567</v>
      </c>
      <c r="J1807" t="s">
        <v>13550</v>
      </c>
      <c r="K1807" t="s">
        <v>19407</v>
      </c>
      <c r="L1807" t="s">
        <v>26</v>
      </c>
      <c r="M1807" t="s">
        <v>567</v>
      </c>
      <c r="N1807" t="s">
        <v>13550</v>
      </c>
      <c r="O1807" s="2" t="s">
        <v>1230</v>
      </c>
      <c r="P1807" t="s">
        <v>1231</v>
      </c>
      <c r="Q1807" t="s">
        <v>31</v>
      </c>
      <c r="R1807">
        <v>2022</v>
      </c>
      <c r="S1807" t="s">
        <v>33708</v>
      </c>
      <c r="T1807" t="s">
        <v>40282</v>
      </c>
    </row>
    <row r="1808" spans="1:20" hidden="1">
      <c r="A1808" t="s">
        <v>40283</v>
      </c>
      <c r="B1808" s="1">
        <v>40807</v>
      </c>
      <c r="C1808" t="s">
        <v>21</v>
      </c>
      <c r="D1808" t="s">
        <v>40284</v>
      </c>
      <c r="E1808" t="s">
        <v>23</v>
      </c>
      <c r="F1808" t="s">
        <v>565</v>
      </c>
      <c r="G1808" t="s">
        <v>25</v>
      </c>
      <c r="H1808" t="s">
        <v>26</v>
      </c>
      <c r="I1808" t="s">
        <v>27</v>
      </c>
      <c r="J1808" t="s">
        <v>27</v>
      </c>
      <c r="K1808" t="s">
        <v>28</v>
      </c>
      <c r="L1808" t="s">
        <v>26</v>
      </c>
      <c r="M1808" t="s">
        <v>27</v>
      </c>
      <c r="N1808" t="s">
        <v>27</v>
      </c>
      <c r="O1808" s="2" t="s">
        <v>1230</v>
      </c>
      <c r="P1808" t="s">
        <v>1231</v>
      </c>
      <c r="Q1808" t="s">
        <v>31</v>
      </c>
      <c r="R1808">
        <v>2022</v>
      </c>
      <c r="S1808" t="s">
        <v>33708</v>
      </c>
      <c r="T1808" t="s">
        <v>40285</v>
      </c>
    </row>
    <row r="1809" spans="1:20" hidden="1">
      <c r="A1809" t="s">
        <v>40286</v>
      </c>
      <c r="B1809" s="1">
        <v>40813</v>
      </c>
      <c r="C1809" t="s">
        <v>21</v>
      </c>
      <c r="D1809" t="s">
        <v>40287</v>
      </c>
      <c r="E1809" t="s">
        <v>23</v>
      </c>
      <c r="F1809" t="s">
        <v>565</v>
      </c>
      <c r="G1809" t="s">
        <v>566</v>
      </c>
      <c r="H1809" t="s">
        <v>26</v>
      </c>
      <c r="I1809" t="s">
        <v>567</v>
      </c>
      <c r="J1809" t="s">
        <v>568</v>
      </c>
      <c r="K1809" t="s">
        <v>566</v>
      </c>
      <c r="L1809" t="s">
        <v>26</v>
      </c>
      <c r="M1809" t="s">
        <v>567</v>
      </c>
      <c r="N1809" t="s">
        <v>568</v>
      </c>
      <c r="O1809" s="2" t="s">
        <v>1230</v>
      </c>
      <c r="P1809" t="s">
        <v>1231</v>
      </c>
      <c r="Q1809" t="s">
        <v>31</v>
      </c>
      <c r="R1809">
        <v>2022</v>
      </c>
      <c r="S1809" t="s">
        <v>33708</v>
      </c>
      <c r="T1809" t="s">
        <v>40288</v>
      </c>
    </row>
    <row r="1810" spans="1:20" hidden="1">
      <c r="A1810" t="s">
        <v>40289</v>
      </c>
      <c r="B1810" s="1">
        <v>40823</v>
      </c>
      <c r="C1810" t="s">
        <v>21</v>
      </c>
      <c r="D1810" t="s">
        <v>40290</v>
      </c>
      <c r="E1810" t="s">
        <v>23</v>
      </c>
      <c r="F1810" t="s">
        <v>565</v>
      </c>
      <c r="G1810" t="s">
        <v>566</v>
      </c>
      <c r="H1810" t="s">
        <v>26</v>
      </c>
      <c r="I1810" t="s">
        <v>567</v>
      </c>
      <c r="J1810" t="s">
        <v>568</v>
      </c>
      <c r="K1810" t="s">
        <v>566</v>
      </c>
      <c r="L1810" t="s">
        <v>26</v>
      </c>
      <c r="M1810" t="s">
        <v>567</v>
      </c>
      <c r="N1810" t="s">
        <v>568</v>
      </c>
      <c r="O1810" s="2" t="s">
        <v>1230</v>
      </c>
      <c r="P1810" t="s">
        <v>1231</v>
      </c>
      <c r="Q1810" t="s">
        <v>31</v>
      </c>
      <c r="R1810">
        <v>2022</v>
      </c>
      <c r="S1810" t="s">
        <v>33708</v>
      </c>
      <c r="T1810" t="s">
        <v>40291</v>
      </c>
    </row>
    <row r="1811" spans="1:20" hidden="1">
      <c r="A1811" t="s">
        <v>40292</v>
      </c>
      <c r="B1811" s="1">
        <v>40600</v>
      </c>
      <c r="C1811" t="s">
        <v>21</v>
      </c>
      <c r="D1811" t="s">
        <v>40293</v>
      </c>
      <c r="E1811" t="s">
        <v>23</v>
      </c>
      <c r="F1811" t="s">
        <v>565</v>
      </c>
      <c r="G1811" t="s">
        <v>566</v>
      </c>
      <c r="H1811" t="s">
        <v>26</v>
      </c>
      <c r="I1811" t="s">
        <v>567</v>
      </c>
      <c r="J1811" t="s">
        <v>568</v>
      </c>
      <c r="K1811" t="s">
        <v>566</v>
      </c>
      <c r="L1811" t="s">
        <v>26</v>
      </c>
      <c r="M1811" t="s">
        <v>567</v>
      </c>
      <c r="N1811" t="s">
        <v>568</v>
      </c>
      <c r="O1811" s="2" t="s">
        <v>1230</v>
      </c>
      <c r="P1811" t="s">
        <v>1231</v>
      </c>
      <c r="Q1811" t="s">
        <v>31</v>
      </c>
      <c r="R1811">
        <v>2022</v>
      </c>
      <c r="S1811" t="s">
        <v>33708</v>
      </c>
      <c r="T1811" t="s">
        <v>40294</v>
      </c>
    </row>
    <row r="1812" spans="1:20" hidden="1">
      <c r="A1812" t="s">
        <v>40295</v>
      </c>
      <c r="B1812" s="1">
        <v>40736</v>
      </c>
      <c r="C1812" t="s">
        <v>21</v>
      </c>
      <c r="D1812" t="s">
        <v>40296</v>
      </c>
      <c r="E1812" t="s">
        <v>23</v>
      </c>
      <c r="F1812" t="s">
        <v>565</v>
      </c>
      <c r="G1812" t="s">
        <v>5935</v>
      </c>
      <c r="H1812" t="s">
        <v>26</v>
      </c>
      <c r="I1812" t="s">
        <v>567</v>
      </c>
      <c r="J1812" t="s">
        <v>2615</v>
      </c>
      <c r="K1812" t="s">
        <v>5935</v>
      </c>
      <c r="L1812" t="s">
        <v>26</v>
      </c>
      <c r="M1812" t="s">
        <v>567</v>
      </c>
      <c r="N1812" t="s">
        <v>2615</v>
      </c>
      <c r="O1812" s="2" t="s">
        <v>1230</v>
      </c>
      <c r="P1812" t="s">
        <v>1231</v>
      </c>
      <c r="Q1812" t="s">
        <v>31</v>
      </c>
      <c r="R1812">
        <v>2022</v>
      </c>
      <c r="S1812" t="s">
        <v>33708</v>
      </c>
      <c r="T1812" t="s">
        <v>40297</v>
      </c>
    </row>
    <row r="1813" spans="1:20" hidden="1">
      <c r="A1813" t="s">
        <v>40298</v>
      </c>
      <c r="B1813" s="1">
        <v>40723</v>
      </c>
      <c r="C1813" t="s">
        <v>21</v>
      </c>
      <c r="D1813" t="s">
        <v>40299</v>
      </c>
      <c r="E1813" t="s">
        <v>23</v>
      </c>
      <c r="F1813" t="s">
        <v>565</v>
      </c>
      <c r="G1813" t="s">
        <v>5923</v>
      </c>
      <c r="H1813" t="s">
        <v>26</v>
      </c>
      <c r="I1813" t="s">
        <v>567</v>
      </c>
      <c r="J1813" t="s">
        <v>2615</v>
      </c>
      <c r="K1813" t="s">
        <v>5923</v>
      </c>
      <c r="L1813" t="s">
        <v>26</v>
      </c>
      <c r="M1813" t="s">
        <v>567</v>
      </c>
      <c r="N1813" t="s">
        <v>2615</v>
      </c>
      <c r="O1813" s="2" t="s">
        <v>1230</v>
      </c>
      <c r="P1813" t="s">
        <v>1231</v>
      </c>
      <c r="Q1813" t="s">
        <v>31</v>
      </c>
      <c r="R1813">
        <v>2022</v>
      </c>
      <c r="S1813" t="s">
        <v>33708</v>
      </c>
      <c r="T1813" t="s">
        <v>40300</v>
      </c>
    </row>
    <row r="1814" spans="1:20" hidden="1">
      <c r="A1814" t="s">
        <v>40301</v>
      </c>
      <c r="B1814" s="1">
        <v>40367</v>
      </c>
      <c r="C1814" t="s">
        <v>21</v>
      </c>
      <c r="D1814" t="s">
        <v>40302</v>
      </c>
      <c r="E1814" t="s">
        <v>23</v>
      </c>
      <c r="F1814" t="s">
        <v>1991</v>
      </c>
      <c r="G1814" t="s">
        <v>2382</v>
      </c>
      <c r="H1814" t="s">
        <v>26</v>
      </c>
      <c r="I1814" t="s">
        <v>1993</v>
      </c>
      <c r="J1814" t="s">
        <v>2383</v>
      </c>
      <c r="K1814" t="s">
        <v>2382</v>
      </c>
      <c r="L1814" t="s">
        <v>26</v>
      </c>
      <c r="M1814" t="s">
        <v>1993</v>
      </c>
      <c r="N1814" t="s">
        <v>2383</v>
      </c>
      <c r="O1814" s="2" t="s">
        <v>1230</v>
      </c>
      <c r="P1814" t="s">
        <v>1231</v>
      </c>
      <c r="Q1814" t="s">
        <v>31</v>
      </c>
      <c r="R1814">
        <v>2022</v>
      </c>
      <c r="S1814" t="s">
        <v>33708</v>
      </c>
      <c r="T1814" t="s">
        <v>40303</v>
      </c>
    </row>
    <row r="1815" spans="1:20" hidden="1">
      <c r="A1815" t="s">
        <v>40304</v>
      </c>
      <c r="B1815" s="1">
        <v>40456</v>
      </c>
      <c r="C1815" t="s">
        <v>21</v>
      </c>
      <c r="D1815" t="s">
        <v>40305</v>
      </c>
      <c r="E1815" t="s">
        <v>23</v>
      </c>
      <c r="F1815" t="s">
        <v>1991</v>
      </c>
      <c r="G1815" t="s">
        <v>2382</v>
      </c>
      <c r="H1815" t="s">
        <v>26</v>
      </c>
      <c r="I1815" t="s">
        <v>1993</v>
      </c>
      <c r="J1815" t="s">
        <v>2383</v>
      </c>
      <c r="K1815" t="s">
        <v>2382</v>
      </c>
      <c r="L1815" t="s">
        <v>26</v>
      </c>
      <c r="M1815" t="s">
        <v>1993</v>
      </c>
      <c r="N1815" t="s">
        <v>2383</v>
      </c>
      <c r="O1815" s="2" t="s">
        <v>1230</v>
      </c>
      <c r="P1815" t="s">
        <v>1231</v>
      </c>
      <c r="Q1815" t="s">
        <v>31</v>
      </c>
      <c r="R1815">
        <v>2022</v>
      </c>
      <c r="S1815" t="s">
        <v>33708</v>
      </c>
      <c r="T1815" t="s">
        <v>40306</v>
      </c>
    </row>
    <row r="1816" spans="1:20" hidden="1">
      <c r="A1816" t="s">
        <v>40307</v>
      </c>
      <c r="B1816" s="1">
        <v>40278</v>
      </c>
      <c r="C1816" t="s">
        <v>21</v>
      </c>
      <c r="D1816" t="s">
        <v>40308</v>
      </c>
      <c r="E1816" t="s">
        <v>23</v>
      </c>
      <c r="F1816" t="s">
        <v>1991</v>
      </c>
      <c r="G1816" t="s">
        <v>4971</v>
      </c>
      <c r="H1816" t="s">
        <v>26</v>
      </c>
      <c r="I1816" t="s">
        <v>1993</v>
      </c>
      <c r="J1816" t="s">
        <v>2383</v>
      </c>
      <c r="K1816" t="s">
        <v>4971</v>
      </c>
      <c r="L1816" t="s">
        <v>26</v>
      </c>
      <c r="M1816" t="s">
        <v>1993</v>
      </c>
      <c r="N1816" t="s">
        <v>2383</v>
      </c>
      <c r="O1816" s="2" t="s">
        <v>1230</v>
      </c>
      <c r="P1816" t="s">
        <v>1231</v>
      </c>
      <c r="Q1816" t="s">
        <v>31</v>
      </c>
      <c r="R1816">
        <v>2022</v>
      </c>
      <c r="S1816" t="s">
        <v>33708</v>
      </c>
      <c r="T1816" t="s">
        <v>40309</v>
      </c>
    </row>
    <row r="1817" spans="1:20" hidden="1">
      <c r="A1817" t="s">
        <v>40310</v>
      </c>
      <c r="B1817" s="1">
        <v>40668</v>
      </c>
      <c r="C1817" t="s">
        <v>21</v>
      </c>
      <c r="D1817" t="s">
        <v>40311</v>
      </c>
      <c r="E1817" t="s">
        <v>23</v>
      </c>
      <c r="F1817" t="s">
        <v>3127</v>
      </c>
      <c r="G1817" t="s">
        <v>40312</v>
      </c>
      <c r="H1817" t="s">
        <v>26</v>
      </c>
      <c r="I1817" t="s">
        <v>6320</v>
      </c>
      <c r="J1817" t="s">
        <v>19992</v>
      </c>
      <c r="K1817" t="s">
        <v>40312</v>
      </c>
      <c r="L1817" t="s">
        <v>26</v>
      </c>
      <c r="M1817" t="s">
        <v>6320</v>
      </c>
      <c r="N1817" t="s">
        <v>19992</v>
      </c>
      <c r="O1817" s="2" t="s">
        <v>1230</v>
      </c>
      <c r="P1817" t="s">
        <v>1231</v>
      </c>
      <c r="Q1817" t="s">
        <v>31</v>
      </c>
      <c r="R1817">
        <v>2022</v>
      </c>
      <c r="S1817" t="s">
        <v>33708</v>
      </c>
      <c r="T1817" t="s">
        <v>40313</v>
      </c>
    </row>
    <row r="1818" spans="1:20" hidden="1">
      <c r="A1818" t="s">
        <v>40314</v>
      </c>
      <c r="B1818" s="1">
        <v>40327</v>
      </c>
      <c r="C1818" t="s">
        <v>21</v>
      </c>
      <c r="D1818" t="s">
        <v>40315</v>
      </c>
      <c r="E1818" t="s">
        <v>23</v>
      </c>
      <c r="F1818" t="s">
        <v>102</v>
      </c>
      <c r="G1818" t="s">
        <v>645</v>
      </c>
      <c r="H1818" t="s">
        <v>26</v>
      </c>
      <c r="I1818" t="s">
        <v>104</v>
      </c>
      <c r="J1818" t="s">
        <v>104</v>
      </c>
      <c r="K1818" t="s">
        <v>646</v>
      </c>
      <c r="L1818" t="s">
        <v>26</v>
      </c>
      <c r="M1818" t="s">
        <v>104</v>
      </c>
      <c r="N1818" t="s">
        <v>104</v>
      </c>
      <c r="O1818" s="2" t="s">
        <v>1230</v>
      </c>
      <c r="P1818" t="s">
        <v>1231</v>
      </c>
      <c r="Q1818" t="s">
        <v>31</v>
      </c>
      <c r="R1818">
        <v>2022</v>
      </c>
      <c r="S1818" t="s">
        <v>33708</v>
      </c>
      <c r="T1818" t="s">
        <v>40316</v>
      </c>
    </row>
    <row r="1819" spans="1:20" hidden="1">
      <c r="A1819" t="s">
        <v>40317</v>
      </c>
      <c r="B1819" s="1">
        <v>40488</v>
      </c>
      <c r="C1819" t="s">
        <v>21</v>
      </c>
      <c r="D1819" t="s">
        <v>40318</v>
      </c>
      <c r="E1819" t="s">
        <v>23</v>
      </c>
      <c r="F1819" t="s">
        <v>102</v>
      </c>
      <c r="G1819" t="s">
        <v>40319</v>
      </c>
      <c r="H1819" t="s">
        <v>26</v>
      </c>
      <c r="I1819" t="s">
        <v>104</v>
      </c>
      <c r="J1819" t="s">
        <v>104</v>
      </c>
      <c r="K1819" t="s">
        <v>40320</v>
      </c>
      <c r="L1819" t="s">
        <v>26</v>
      </c>
      <c r="M1819" t="s">
        <v>104</v>
      </c>
      <c r="N1819" t="s">
        <v>104</v>
      </c>
      <c r="O1819" s="2" t="s">
        <v>1230</v>
      </c>
      <c r="P1819" t="s">
        <v>1231</v>
      </c>
      <c r="Q1819" t="s">
        <v>31</v>
      </c>
      <c r="R1819">
        <v>2022</v>
      </c>
      <c r="S1819" t="s">
        <v>33708</v>
      </c>
      <c r="T1819" t="s">
        <v>40321</v>
      </c>
    </row>
    <row r="1820" spans="1:20" hidden="1">
      <c r="A1820" t="s">
        <v>40322</v>
      </c>
      <c r="B1820" s="1">
        <v>40601</v>
      </c>
      <c r="C1820" t="s">
        <v>21</v>
      </c>
      <c r="D1820" t="s">
        <v>40323</v>
      </c>
      <c r="E1820" t="s">
        <v>23</v>
      </c>
      <c r="F1820" t="s">
        <v>102</v>
      </c>
      <c r="G1820" t="s">
        <v>645</v>
      </c>
      <c r="H1820" t="s">
        <v>26</v>
      </c>
      <c r="I1820" t="s">
        <v>104</v>
      </c>
      <c r="J1820" t="s">
        <v>104</v>
      </c>
      <c r="K1820" t="s">
        <v>646</v>
      </c>
      <c r="L1820" t="s">
        <v>26</v>
      </c>
      <c r="M1820" t="s">
        <v>104</v>
      </c>
      <c r="N1820" t="s">
        <v>104</v>
      </c>
      <c r="O1820" s="2" t="s">
        <v>1230</v>
      </c>
      <c r="P1820" t="s">
        <v>1231</v>
      </c>
      <c r="Q1820" t="s">
        <v>31</v>
      </c>
      <c r="R1820">
        <v>2022</v>
      </c>
      <c r="S1820" t="s">
        <v>33708</v>
      </c>
      <c r="T1820" t="s">
        <v>40324</v>
      </c>
    </row>
    <row r="1821" spans="1:20" hidden="1">
      <c r="A1821" t="s">
        <v>40325</v>
      </c>
      <c r="B1821" s="1">
        <v>40243</v>
      </c>
      <c r="C1821" t="s">
        <v>21</v>
      </c>
      <c r="D1821" t="s">
        <v>40326</v>
      </c>
      <c r="E1821" t="s">
        <v>23</v>
      </c>
      <c r="F1821" t="s">
        <v>102</v>
      </c>
      <c r="G1821" t="s">
        <v>40327</v>
      </c>
      <c r="H1821" t="s">
        <v>26</v>
      </c>
      <c r="I1821" t="s">
        <v>104</v>
      </c>
      <c r="J1821" t="s">
        <v>104</v>
      </c>
      <c r="K1821" t="s">
        <v>40328</v>
      </c>
      <c r="L1821" t="s">
        <v>26</v>
      </c>
      <c r="M1821" t="s">
        <v>104</v>
      </c>
      <c r="N1821" t="s">
        <v>104</v>
      </c>
      <c r="O1821" s="2" t="s">
        <v>1230</v>
      </c>
      <c r="P1821" t="s">
        <v>1231</v>
      </c>
      <c r="Q1821" t="s">
        <v>31</v>
      </c>
      <c r="R1821">
        <v>2022</v>
      </c>
      <c r="S1821" t="s">
        <v>33708</v>
      </c>
      <c r="T1821" t="s">
        <v>40329</v>
      </c>
    </row>
    <row r="1822" spans="1:20" hidden="1">
      <c r="A1822" t="s">
        <v>40330</v>
      </c>
      <c r="B1822" s="1">
        <v>40862</v>
      </c>
      <c r="C1822" t="s">
        <v>21</v>
      </c>
      <c r="D1822" t="s">
        <v>40331</v>
      </c>
      <c r="E1822" t="s">
        <v>23</v>
      </c>
      <c r="F1822" t="s">
        <v>3127</v>
      </c>
      <c r="G1822" t="s">
        <v>35910</v>
      </c>
      <c r="H1822" t="s">
        <v>26</v>
      </c>
      <c r="I1822" t="s">
        <v>6320</v>
      </c>
      <c r="J1822" t="s">
        <v>19992</v>
      </c>
      <c r="K1822" t="s">
        <v>35910</v>
      </c>
      <c r="L1822" t="s">
        <v>26</v>
      </c>
      <c r="M1822" t="s">
        <v>6320</v>
      </c>
      <c r="N1822" t="s">
        <v>19992</v>
      </c>
      <c r="O1822" s="2" t="s">
        <v>1230</v>
      </c>
      <c r="P1822" t="s">
        <v>1231</v>
      </c>
      <c r="Q1822" t="s">
        <v>31</v>
      </c>
      <c r="R1822">
        <v>2022</v>
      </c>
      <c r="S1822" t="s">
        <v>33708</v>
      </c>
      <c r="T1822" t="s">
        <v>40332</v>
      </c>
    </row>
    <row r="1823" spans="1:20" hidden="1">
      <c r="A1823" t="s">
        <v>40333</v>
      </c>
      <c r="B1823" s="1">
        <v>40760</v>
      </c>
      <c r="C1823" t="s">
        <v>21</v>
      </c>
      <c r="D1823" t="s">
        <v>40334</v>
      </c>
      <c r="E1823" t="s">
        <v>23</v>
      </c>
      <c r="F1823" t="s">
        <v>3127</v>
      </c>
      <c r="G1823" t="s">
        <v>40335</v>
      </c>
      <c r="H1823" t="s">
        <v>26</v>
      </c>
      <c r="I1823" t="s">
        <v>6320</v>
      </c>
      <c r="J1823" t="s">
        <v>19992</v>
      </c>
      <c r="K1823" t="s">
        <v>40335</v>
      </c>
      <c r="L1823" t="s">
        <v>26</v>
      </c>
      <c r="M1823" t="s">
        <v>6320</v>
      </c>
      <c r="N1823" t="s">
        <v>19992</v>
      </c>
      <c r="O1823" s="2" t="s">
        <v>1230</v>
      </c>
      <c r="P1823" t="s">
        <v>1231</v>
      </c>
      <c r="Q1823" t="s">
        <v>31</v>
      </c>
      <c r="R1823">
        <v>2022</v>
      </c>
      <c r="S1823" t="s">
        <v>33708</v>
      </c>
      <c r="T1823" t="s">
        <v>40336</v>
      </c>
    </row>
    <row r="1824" spans="1:20" hidden="1">
      <c r="A1824" t="s">
        <v>40337</v>
      </c>
      <c r="B1824" s="1">
        <v>40868</v>
      </c>
      <c r="C1824" t="s">
        <v>21</v>
      </c>
      <c r="D1824" t="s">
        <v>40338</v>
      </c>
      <c r="E1824" t="s">
        <v>23</v>
      </c>
      <c r="F1824" t="s">
        <v>3127</v>
      </c>
      <c r="G1824" t="s">
        <v>40339</v>
      </c>
      <c r="H1824" t="s">
        <v>26</v>
      </c>
      <c r="I1824" t="s">
        <v>6320</v>
      </c>
      <c r="J1824" t="s">
        <v>19992</v>
      </c>
      <c r="K1824" t="s">
        <v>40339</v>
      </c>
      <c r="L1824" t="s">
        <v>26</v>
      </c>
      <c r="M1824" t="s">
        <v>6320</v>
      </c>
      <c r="N1824" t="s">
        <v>19992</v>
      </c>
      <c r="O1824" s="2" t="s">
        <v>1230</v>
      </c>
      <c r="P1824" t="s">
        <v>1231</v>
      </c>
      <c r="Q1824" t="s">
        <v>31</v>
      </c>
      <c r="R1824">
        <v>2022</v>
      </c>
      <c r="S1824" t="s">
        <v>33708</v>
      </c>
      <c r="T1824" t="s">
        <v>40340</v>
      </c>
    </row>
    <row r="1825" spans="1:20" hidden="1">
      <c r="A1825" t="s">
        <v>40341</v>
      </c>
      <c r="B1825" s="1">
        <v>40431</v>
      </c>
      <c r="C1825" t="s">
        <v>21</v>
      </c>
      <c r="D1825" t="s">
        <v>40342</v>
      </c>
      <c r="E1825" t="s">
        <v>23</v>
      </c>
      <c r="F1825" t="s">
        <v>102</v>
      </c>
      <c r="G1825" t="s">
        <v>40343</v>
      </c>
      <c r="H1825" t="s">
        <v>26</v>
      </c>
      <c r="I1825" t="s">
        <v>104</v>
      </c>
      <c r="J1825" t="s">
        <v>104</v>
      </c>
      <c r="K1825" t="s">
        <v>40344</v>
      </c>
      <c r="L1825" t="s">
        <v>26</v>
      </c>
      <c r="M1825" t="s">
        <v>104</v>
      </c>
      <c r="N1825" t="s">
        <v>104</v>
      </c>
      <c r="O1825" s="2" t="s">
        <v>1230</v>
      </c>
      <c r="P1825" t="s">
        <v>1231</v>
      </c>
      <c r="Q1825" t="s">
        <v>31</v>
      </c>
      <c r="R1825">
        <v>2022</v>
      </c>
      <c r="S1825" t="s">
        <v>33708</v>
      </c>
      <c r="T1825" t="s">
        <v>40345</v>
      </c>
    </row>
    <row r="1826" spans="1:20" hidden="1">
      <c r="A1826" t="s">
        <v>40346</v>
      </c>
      <c r="B1826" s="1">
        <v>40364</v>
      </c>
      <c r="C1826" t="s">
        <v>21</v>
      </c>
      <c r="D1826" t="s">
        <v>40347</v>
      </c>
      <c r="E1826" t="s">
        <v>23</v>
      </c>
      <c r="F1826" t="s">
        <v>102</v>
      </c>
      <c r="G1826" t="s">
        <v>645</v>
      </c>
      <c r="H1826" t="s">
        <v>26</v>
      </c>
      <c r="I1826" t="s">
        <v>104</v>
      </c>
      <c r="J1826" t="s">
        <v>104</v>
      </c>
      <c r="K1826" t="s">
        <v>646</v>
      </c>
      <c r="L1826" t="s">
        <v>26</v>
      </c>
      <c r="M1826" t="s">
        <v>104</v>
      </c>
      <c r="N1826" t="s">
        <v>104</v>
      </c>
      <c r="O1826" s="2" t="s">
        <v>1230</v>
      </c>
      <c r="P1826" t="s">
        <v>1231</v>
      </c>
      <c r="Q1826" t="s">
        <v>31</v>
      </c>
      <c r="R1826">
        <v>2022</v>
      </c>
      <c r="S1826" t="s">
        <v>33708</v>
      </c>
      <c r="T1826" t="s">
        <v>40348</v>
      </c>
    </row>
    <row r="1827" spans="1:20" hidden="1">
      <c r="A1827" t="s">
        <v>40349</v>
      </c>
      <c r="B1827" s="1">
        <v>40170</v>
      </c>
      <c r="C1827" t="s">
        <v>21</v>
      </c>
      <c r="D1827" t="s">
        <v>40350</v>
      </c>
      <c r="E1827" t="s">
        <v>23</v>
      </c>
      <c r="F1827" t="s">
        <v>3127</v>
      </c>
      <c r="G1827" t="s">
        <v>40351</v>
      </c>
      <c r="H1827" t="s">
        <v>26</v>
      </c>
      <c r="I1827" t="s">
        <v>6320</v>
      </c>
      <c r="J1827" t="s">
        <v>6759</v>
      </c>
      <c r="K1827" t="s">
        <v>40351</v>
      </c>
      <c r="L1827" t="s">
        <v>26</v>
      </c>
      <c r="M1827" t="s">
        <v>6320</v>
      </c>
      <c r="N1827" t="s">
        <v>6759</v>
      </c>
      <c r="O1827" s="2" t="s">
        <v>1230</v>
      </c>
      <c r="P1827" t="s">
        <v>1231</v>
      </c>
      <c r="Q1827" t="s">
        <v>31</v>
      </c>
      <c r="R1827">
        <v>2022</v>
      </c>
      <c r="S1827" t="s">
        <v>33708</v>
      </c>
      <c r="T1827" t="s">
        <v>40352</v>
      </c>
    </row>
    <row r="1828" spans="1:20" hidden="1">
      <c r="A1828" t="s">
        <v>40353</v>
      </c>
      <c r="B1828" s="1">
        <v>40689</v>
      </c>
      <c r="C1828" t="s">
        <v>21</v>
      </c>
      <c r="D1828" t="s">
        <v>40354</v>
      </c>
      <c r="E1828" t="s">
        <v>23</v>
      </c>
      <c r="F1828" t="s">
        <v>91</v>
      </c>
      <c r="G1828" t="s">
        <v>31923</v>
      </c>
      <c r="H1828" t="s">
        <v>26</v>
      </c>
      <c r="I1828" t="s">
        <v>93</v>
      </c>
      <c r="J1828" t="s">
        <v>12329</v>
      </c>
      <c r="K1828" t="s">
        <v>31923</v>
      </c>
      <c r="L1828" t="s">
        <v>26</v>
      </c>
      <c r="M1828" t="s">
        <v>93</v>
      </c>
      <c r="N1828" t="s">
        <v>12329</v>
      </c>
      <c r="O1828" s="2" t="s">
        <v>1230</v>
      </c>
      <c r="P1828" t="s">
        <v>1231</v>
      </c>
      <c r="Q1828" t="s">
        <v>31</v>
      </c>
      <c r="R1828">
        <v>2022</v>
      </c>
      <c r="S1828" t="s">
        <v>33708</v>
      </c>
      <c r="T1828" t="s">
        <v>40355</v>
      </c>
    </row>
    <row r="1829" spans="1:20" hidden="1">
      <c r="A1829" t="s">
        <v>40356</v>
      </c>
      <c r="B1829" s="1">
        <v>40702</v>
      </c>
      <c r="C1829" t="s">
        <v>21</v>
      </c>
      <c r="D1829" t="s">
        <v>40357</v>
      </c>
      <c r="E1829" t="s">
        <v>23</v>
      </c>
      <c r="F1829" t="s">
        <v>91</v>
      </c>
      <c r="G1829" t="s">
        <v>40358</v>
      </c>
      <c r="H1829" t="s">
        <v>26</v>
      </c>
      <c r="I1829" t="s">
        <v>93</v>
      </c>
      <c r="J1829" t="s">
        <v>14287</v>
      </c>
      <c r="K1829" t="s">
        <v>40358</v>
      </c>
      <c r="L1829" t="s">
        <v>26</v>
      </c>
      <c r="M1829" t="s">
        <v>93</v>
      </c>
      <c r="N1829" t="s">
        <v>14287</v>
      </c>
      <c r="O1829" s="2" t="s">
        <v>1230</v>
      </c>
      <c r="P1829" t="s">
        <v>1231</v>
      </c>
      <c r="Q1829" t="s">
        <v>31</v>
      </c>
      <c r="R1829">
        <v>2022</v>
      </c>
      <c r="S1829" t="s">
        <v>33708</v>
      </c>
      <c r="T1829" t="s">
        <v>40359</v>
      </c>
    </row>
    <row r="1830" spans="1:20" hidden="1">
      <c r="A1830" t="s">
        <v>40360</v>
      </c>
      <c r="B1830" s="1">
        <v>40857</v>
      </c>
      <c r="C1830" t="s">
        <v>21</v>
      </c>
      <c r="D1830" t="s">
        <v>40361</v>
      </c>
      <c r="E1830" t="s">
        <v>23</v>
      </c>
      <c r="F1830" t="s">
        <v>91</v>
      </c>
      <c r="G1830" t="s">
        <v>38586</v>
      </c>
      <c r="H1830" t="s">
        <v>26</v>
      </c>
      <c r="I1830" t="s">
        <v>93</v>
      </c>
      <c r="J1830" t="s">
        <v>12589</v>
      </c>
      <c r="K1830" t="s">
        <v>38586</v>
      </c>
      <c r="L1830" t="s">
        <v>26</v>
      </c>
      <c r="M1830" t="s">
        <v>93</v>
      </c>
      <c r="N1830" t="s">
        <v>12589</v>
      </c>
      <c r="O1830" s="2" t="s">
        <v>1230</v>
      </c>
      <c r="P1830" t="s">
        <v>1231</v>
      </c>
      <c r="Q1830" t="s">
        <v>31</v>
      </c>
      <c r="R1830">
        <v>2022</v>
      </c>
      <c r="S1830" t="s">
        <v>33708</v>
      </c>
      <c r="T1830" t="s">
        <v>40362</v>
      </c>
    </row>
    <row r="1831" spans="1:20" hidden="1">
      <c r="A1831" t="s">
        <v>40363</v>
      </c>
      <c r="B1831" s="1">
        <v>40727</v>
      </c>
      <c r="C1831" t="s">
        <v>21</v>
      </c>
      <c r="D1831" t="s">
        <v>40364</v>
      </c>
      <c r="E1831" t="s">
        <v>23</v>
      </c>
      <c r="F1831" t="s">
        <v>91</v>
      </c>
      <c r="G1831" t="s">
        <v>16331</v>
      </c>
      <c r="H1831" t="s">
        <v>26</v>
      </c>
      <c r="I1831" t="s">
        <v>93</v>
      </c>
      <c r="J1831" t="s">
        <v>12589</v>
      </c>
      <c r="K1831" t="s">
        <v>16331</v>
      </c>
      <c r="L1831" t="s">
        <v>26</v>
      </c>
      <c r="M1831" t="s">
        <v>93</v>
      </c>
      <c r="N1831" t="s">
        <v>12589</v>
      </c>
      <c r="O1831" s="2" t="s">
        <v>1230</v>
      </c>
      <c r="P1831" t="s">
        <v>1231</v>
      </c>
      <c r="Q1831" t="s">
        <v>31</v>
      </c>
      <c r="R1831">
        <v>2022</v>
      </c>
      <c r="S1831" t="s">
        <v>33708</v>
      </c>
      <c r="T1831" t="s">
        <v>40365</v>
      </c>
    </row>
    <row r="1832" spans="1:20" hidden="1">
      <c r="A1832" t="s">
        <v>40366</v>
      </c>
      <c r="B1832" s="1">
        <v>40654</v>
      </c>
      <c r="C1832" t="s">
        <v>21</v>
      </c>
      <c r="D1832" t="s">
        <v>40367</v>
      </c>
      <c r="E1832" t="s">
        <v>23</v>
      </c>
      <c r="F1832" t="s">
        <v>91</v>
      </c>
      <c r="G1832" t="s">
        <v>31923</v>
      </c>
      <c r="H1832" t="s">
        <v>26</v>
      </c>
      <c r="I1832" t="s">
        <v>93</v>
      </c>
      <c r="J1832" t="s">
        <v>12329</v>
      </c>
      <c r="K1832" t="s">
        <v>31923</v>
      </c>
      <c r="L1832" t="s">
        <v>26</v>
      </c>
      <c r="M1832" t="s">
        <v>93</v>
      </c>
      <c r="N1832" t="s">
        <v>12329</v>
      </c>
      <c r="O1832" s="2" t="s">
        <v>1230</v>
      </c>
      <c r="P1832" t="s">
        <v>1231</v>
      </c>
      <c r="Q1832" t="s">
        <v>31</v>
      </c>
      <c r="R1832">
        <v>2022</v>
      </c>
      <c r="S1832" t="s">
        <v>33708</v>
      </c>
      <c r="T1832" t="s">
        <v>40368</v>
      </c>
    </row>
    <row r="1833" spans="1:20" hidden="1">
      <c r="A1833" t="s">
        <v>40369</v>
      </c>
      <c r="B1833" s="1">
        <v>40563</v>
      </c>
      <c r="C1833" t="s">
        <v>21</v>
      </c>
      <c r="D1833" t="s">
        <v>40370</v>
      </c>
      <c r="E1833" t="s">
        <v>23</v>
      </c>
      <c r="F1833" t="s">
        <v>91</v>
      </c>
      <c r="G1833" t="s">
        <v>16331</v>
      </c>
      <c r="H1833" t="s">
        <v>26</v>
      </c>
      <c r="I1833" t="s">
        <v>93</v>
      </c>
      <c r="J1833" t="s">
        <v>12589</v>
      </c>
      <c r="K1833" t="s">
        <v>16331</v>
      </c>
      <c r="L1833" t="s">
        <v>26</v>
      </c>
      <c r="M1833" t="s">
        <v>93</v>
      </c>
      <c r="N1833" t="s">
        <v>12589</v>
      </c>
      <c r="O1833" s="2" t="s">
        <v>1230</v>
      </c>
      <c r="P1833" t="s">
        <v>1231</v>
      </c>
      <c r="Q1833" t="s">
        <v>31</v>
      </c>
      <c r="R1833">
        <v>2022</v>
      </c>
      <c r="S1833" t="s">
        <v>33708</v>
      </c>
      <c r="T1833" t="s">
        <v>40371</v>
      </c>
    </row>
    <row r="1834" spans="1:20" hidden="1">
      <c r="A1834" t="s">
        <v>40372</v>
      </c>
      <c r="B1834" s="1">
        <v>40750</v>
      </c>
      <c r="C1834" t="s">
        <v>21</v>
      </c>
      <c r="D1834" t="s">
        <v>40373</v>
      </c>
      <c r="E1834" t="s">
        <v>23</v>
      </c>
      <c r="F1834" t="s">
        <v>24</v>
      </c>
      <c r="G1834" t="s">
        <v>38653</v>
      </c>
      <c r="H1834" t="s">
        <v>26</v>
      </c>
      <c r="I1834" t="s">
        <v>27</v>
      </c>
      <c r="J1834" t="s">
        <v>27</v>
      </c>
      <c r="K1834" t="s">
        <v>38654</v>
      </c>
      <c r="L1834" t="s">
        <v>26</v>
      </c>
      <c r="M1834" t="s">
        <v>27</v>
      </c>
      <c r="N1834" t="s">
        <v>27</v>
      </c>
      <c r="O1834" s="2" t="s">
        <v>1230</v>
      </c>
      <c r="P1834" t="s">
        <v>1231</v>
      </c>
      <c r="Q1834" t="s">
        <v>31</v>
      </c>
      <c r="R1834">
        <v>2022</v>
      </c>
      <c r="S1834" t="s">
        <v>33708</v>
      </c>
      <c r="T1834" t="s">
        <v>40374</v>
      </c>
    </row>
    <row r="1835" spans="1:20" hidden="1">
      <c r="A1835" t="s">
        <v>40375</v>
      </c>
      <c r="B1835" s="1">
        <v>40865</v>
      </c>
      <c r="C1835" t="s">
        <v>21</v>
      </c>
      <c r="D1835" t="s">
        <v>40376</v>
      </c>
      <c r="E1835" t="s">
        <v>23</v>
      </c>
      <c r="F1835" t="s">
        <v>24</v>
      </c>
      <c r="G1835" t="s">
        <v>25</v>
      </c>
      <c r="H1835" t="s">
        <v>26</v>
      </c>
      <c r="I1835" t="s">
        <v>27</v>
      </c>
      <c r="J1835" t="s">
        <v>27</v>
      </c>
      <c r="K1835" t="s">
        <v>28</v>
      </c>
      <c r="L1835" t="s">
        <v>26</v>
      </c>
      <c r="M1835" t="s">
        <v>27</v>
      </c>
      <c r="N1835" t="s">
        <v>27</v>
      </c>
      <c r="O1835" s="2" t="s">
        <v>1230</v>
      </c>
      <c r="P1835" t="s">
        <v>1231</v>
      </c>
      <c r="Q1835" t="s">
        <v>31</v>
      </c>
      <c r="R1835">
        <v>2022</v>
      </c>
      <c r="S1835" t="s">
        <v>33708</v>
      </c>
      <c r="T1835" t="s">
        <v>40377</v>
      </c>
    </row>
    <row r="1836" spans="1:20" hidden="1">
      <c r="A1836" t="s">
        <v>40378</v>
      </c>
      <c r="B1836" s="1">
        <v>40348</v>
      </c>
      <c r="C1836" t="s">
        <v>21</v>
      </c>
      <c r="D1836" t="s">
        <v>40379</v>
      </c>
      <c r="E1836" t="s">
        <v>23</v>
      </c>
      <c r="F1836" t="s">
        <v>1991</v>
      </c>
      <c r="G1836" t="s">
        <v>40380</v>
      </c>
      <c r="H1836" t="s">
        <v>26</v>
      </c>
      <c r="I1836" t="s">
        <v>1993</v>
      </c>
      <c r="J1836" t="s">
        <v>2383</v>
      </c>
      <c r="K1836" t="s">
        <v>40380</v>
      </c>
      <c r="L1836" t="s">
        <v>26</v>
      </c>
      <c r="M1836" t="s">
        <v>1993</v>
      </c>
      <c r="N1836" t="s">
        <v>2383</v>
      </c>
      <c r="O1836" s="2" t="s">
        <v>1230</v>
      </c>
      <c r="P1836" t="s">
        <v>1231</v>
      </c>
      <c r="Q1836" t="s">
        <v>31</v>
      </c>
      <c r="R1836">
        <v>2022</v>
      </c>
      <c r="S1836" t="s">
        <v>33708</v>
      </c>
      <c r="T1836" t="s">
        <v>40381</v>
      </c>
    </row>
    <row r="1837" spans="1:20" hidden="1">
      <c r="A1837" t="s">
        <v>40382</v>
      </c>
      <c r="B1837" s="1">
        <v>40810</v>
      </c>
      <c r="C1837" t="s">
        <v>21</v>
      </c>
      <c r="D1837" t="s">
        <v>40383</v>
      </c>
      <c r="E1837" t="s">
        <v>23</v>
      </c>
      <c r="F1837" t="s">
        <v>1991</v>
      </c>
      <c r="G1837" t="s">
        <v>40384</v>
      </c>
      <c r="H1837" t="s">
        <v>26</v>
      </c>
      <c r="I1837" t="s">
        <v>1993</v>
      </c>
      <c r="J1837" t="s">
        <v>2383</v>
      </c>
      <c r="K1837" t="s">
        <v>40384</v>
      </c>
      <c r="L1837" t="s">
        <v>26</v>
      </c>
      <c r="M1837" t="s">
        <v>1993</v>
      </c>
      <c r="N1837" t="s">
        <v>2383</v>
      </c>
      <c r="O1837" s="2" t="s">
        <v>1230</v>
      </c>
      <c r="P1837" t="s">
        <v>1231</v>
      </c>
      <c r="Q1837" t="s">
        <v>31</v>
      </c>
      <c r="R1837">
        <v>2022</v>
      </c>
      <c r="S1837" t="s">
        <v>33708</v>
      </c>
      <c r="T1837" t="s">
        <v>40385</v>
      </c>
    </row>
    <row r="1838" spans="1:20" hidden="1">
      <c r="A1838" t="s">
        <v>40386</v>
      </c>
      <c r="B1838" s="1">
        <v>40436</v>
      </c>
      <c r="C1838" t="s">
        <v>21</v>
      </c>
      <c r="D1838" t="s">
        <v>40387</v>
      </c>
      <c r="E1838" t="s">
        <v>23</v>
      </c>
      <c r="F1838" t="s">
        <v>1991</v>
      </c>
      <c r="G1838" t="s">
        <v>40388</v>
      </c>
      <c r="H1838" t="s">
        <v>26</v>
      </c>
      <c r="I1838" t="s">
        <v>1993</v>
      </c>
      <c r="J1838" t="s">
        <v>2383</v>
      </c>
      <c r="K1838" t="s">
        <v>40388</v>
      </c>
      <c r="L1838" t="s">
        <v>26</v>
      </c>
      <c r="M1838" t="s">
        <v>1993</v>
      </c>
      <c r="N1838" t="s">
        <v>2383</v>
      </c>
      <c r="O1838" s="2" t="s">
        <v>1230</v>
      </c>
      <c r="P1838" t="s">
        <v>1231</v>
      </c>
      <c r="Q1838" t="s">
        <v>31</v>
      </c>
      <c r="R1838">
        <v>2022</v>
      </c>
      <c r="S1838" t="s">
        <v>33708</v>
      </c>
      <c r="T1838" t="s">
        <v>40389</v>
      </c>
    </row>
    <row r="1839" spans="1:20" hidden="1">
      <c r="A1839" t="s">
        <v>40390</v>
      </c>
      <c r="B1839" s="1">
        <v>40296</v>
      </c>
      <c r="C1839" t="s">
        <v>21</v>
      </c>
      <c r="D1839" t="s">
        <v>40391</v>
      </c>
      <c r="E1839" t="s">
        <v>23</v>
      </c>
      <c r="F1839" t="s">
        <v>321</v>
      </c>
      <c r="G1839" t="s">
        <v>40392</v>
      </c>
      <c r="H1839" t="s">
        <v>26</v>
      </c>
      <c r="I1839" t="s">
        <v>323</v>
      </c>
      <c r="J1839" t="s">
        <v>637</v>
      </c>
      <c r="K1839" t="s">
        <v>40392</v>
      </c>
      <c r="L1839" t="s">
        <v>26</v>
      </c>
      <c r="M1839" t="s">
        <v>323</v>
      </c>
      <c r="N1839" t="s">
        <v>637</v>
      </c>
      <c r="O1839" s="2" t="s">
        <v>1230</v>
      </c>
      <c r="P1839" t="s">
        <v>1231</v>
      </c>
      <c r="Q1839" t="s">
        <v>31</v>
      </c>
      <c r="R1839">
        <v>2022</v>
      </c>
      <c r="S1839" t="s">
        <v>33708</v>
      </c>
      <c r="T1839" t="s">
        <v>40393</v>
      </c>
    </row>
    <row r="1840" spans="1:20" hidden="1">
      <c r="A1840" t="s">
        <v>40394</v>
      </c>
      <c r="B1840" s="1">
        <v>40253</v>
      </c>
      <c r="C1840" t="s">
        <v>21</v>
      </c>
      <c r="D1840" t="s">
        <v>40395</v>
      </c>
      <c r="E1840" t="s">
        <v>23</v>
      </c>
      <c r="F1840" t="s">
        <v>321</v>
      </c>
      <c r="G1840" t="s">
        <v>40396</v>
      </c>
      <c r="H1840" t="s">
        <v>26</v>
      </c>
      <c r="I1840" t="s">
        <v>323</v>
      </c>
      <c r="J1840" t="s">
        <v>637</v>
      </c>
      <c r="K1840" t="s">
        <v>40396</v>
      </c>
      <c r="L1840" t="s">
        <v>26</v>
      </c>
      <c r="M1840" t="s">
        <v>323</v>
      </c>
      <c r="N1840" t="s">
        <v>637</v>
      </c>
      <c r="O1840" s="2" t="s">
        <v>1230</v>
      </c>
      <c r="P1840" t="s">
        <v>1231</v>
      </c>
      <c r="Q1840" t="s">
        <v>31</v>
      </c>
      <c r="R1840">
        <v>2022</v>
      </c>
      <c r="S1840" t="s">
        <v>33708</v>
      </c>
      <c r="T1840" t="s">
        <v>40397</v>
      </c>
    </row>
    <row r="1841" spans="1:20" hidden="1">
      <c r="A1841" t="s">
        <v>40398</v>
      </c>
      <c r="B1841" s="1">
        <v>40435</v>
      </c>
      <c r="C1841" t="s">
        <v>21</v>
      </c>
      <c r="D1841" t="s">
        <v>40399</v>
      </c>
      <c r="E1841" t="s">
        <v>23</v>
      </c>
      <c r="F1841" t="s">
        <v>321</v>
      </c>
      <c r="G1841" t="s">
        <v>40400</v>
      </c>
      <c r="H1841" t="s">
        <v>26</v>
      </c>
      <c r="I1841" t="s">
        <v>323</v>
      </c>
      <c r="J1841" t="s">
        <v>637</v>
      </c>
      <c r="K1841" t="s">
        <v>40400</v>
      </c>
      <c r="L1841" t="s">
        <v>26</v>
      </c>
      <c r="M1841" t="s">
        <v>323</v>
      </c>
      <c r="N1841" t="s">
        <v>637</v>
      </c>
      <c r="O1841" s="2" t="s">
        <v>1230</v>
      </c>
      <c r="P1841" t="s">
        <v>1231</v>
      </c>
      <c r="Q1841" t="s">
        <v>31</v>
      </c>
      <c r="R1841">
        <v>2022</v>
      </c>
      <c r="S1841" t="s">
        <v>33708</v>
      </c>
      <c r="T1841" t="s">
        <v>40401</v>
      </c>
    </row>
    <row r="1842" spans="1:20" hidden="1">
      <c r="A1842" t="s">
        <v>40402</v>
      </c>
      <c r="B1842" s="1">
        <v>40809</v>
      </c>
      <c r="C1842" t="s">
        <v>21</v>
      </c>
      <c r="D1842" t="s">
        <v>40403</v>
      </c>
      <c r="E1842" t="s">
        <v>23</v>
      </c>
      <c r="F1842" t="s">
        <v>321</v>
      </c>
      <c r="G1842" t="s">
        <v>33421</v>
      </c>
      <c r="H1842" t="s">
        <v>26</v>
      </c>
      <c r="I1842" t="s">
        <v>323</v>
      </c>
      <c r="J1842" t="s">
        <v>637</v>
      </c>
      <c r="K1842" t="s">
        <v>33421</v>
      </c>
      <c r="L1842" t="s">
        <v>26</v>
      </c>
      <c r="M1842" t="s">
        <v>323</v>
      </c>
      <c r="N1842" t="s">
        <v>637</v>
      </c>
      <c r="O1842" s="2" t="s">
        <v>1230</v>
      </c>
      <c r="P1842" t="s">
        <v>1231</v>
      </c>
      <c r="Q1842" t="s">
        <v>31</v>
      </c>
      <c r="R1842">
        <v>2022</v>
      </c>
      <c r="S1842" t="s">
        <v>33708</v>
      </c>
      <c r="T1842" t="s">
        <v>40404</v>
      </c>
    </row>
    <row r="1843" spans="1:20" hidden="1">
      <c r="A1843" t="s">
        <v>40405</v>
      </c>
      <c r="B1843" s="1">
        <v>40793</v>
      </c>
      <c r="C1843" t="s">
        <v>21</v>
      </c>
      <c r="D1843" t="s">
        <v>40406</v>
      </c>
      <c r="E1843" t="s">
        <v>23</v>
      </c>
      <c r="F1843" t="s">
        <v>321</v>
      </c>
      <c r="G1843" t="s">
        <v>40407</v>
      </c>
      <c r="H1843" t="s">
        <v>26</v>
      </c>
      <c r="I1843" t="s">
        <v>323</v>
      </c>
      <c r="J1843" t="s">
        <v>637</v>
      </c>
      <c r="K1843" t="s">
        <v>40407</v>
      </c>
      <c r="L1843" t="s">
        <v>26</v>
      </c>
      <c r="M1843" t="s">
        <v>323</v>
      </c>
      <c r="N1843" t="s">
        <v>637</v>
      </c>
      <c r="O1843" s="2" t="s">
        <v>1230</v>
      </c>
      <c r="P1843" t="s">
        <v>1231</v>
      </c>
      <c r="Q1843" t="s">
        <v>31</v>
      </c>
      <c r="R1843">
        <v>2022</v>
      </c>
      <c r="S1843" t="s">
        <v>33708</v>
      </c>
      <c r="T1843" t="s">
        <v>40408</v>
      </c>
    </row>
    <row r="1844" spans="1:20" hidden="1">
      <c r="A1844" t="s">
        <v>40409</v>
      </c>
      <c r="B1844" s="1">
        <v>40589</v>
      </c>
      <c r="C1844" t="s">
        <v>21</v>
      </c>
      <c r="D1844" t="s">
        <v>40410</v>
      </c>
      <c r="E1844" t="s">
        <v>23</v>
      </c>
      <c r="F1844" t="s">
        <v>1991</v>
      </c>
      <c r="G1844" t="s">
        <v>40411</v>
      </c>
      <c r="H1844" t="s">
        <v>26</v>
      </c>
      <c r="I1844" t="s">
        <v>38</v>
      </c>
      <c r="J1844" t="s">
        <v>1750</v>
      </c>
      <c r="K1844" t="s">
        <v>40411</v>
      </c>
      <c r="L1844" t="s">
        <v>26</v>
      </c>
      <c r="M1844" t="s">
        <v>38</v>
      </c>
      <c r="N1844" t="s">
        <v>1750</v>
      </c>
      <c r="O1844" s="2" t="s">
        <v>1230</v>
      </c>
      <c r="P1844" t="s">
        <v>1231</v>
      </c>
      <c r="Q1844" t="s">
        <v>31</v>
      </c>
      <c r="R1844">
        <v>2022</v>
      </c>
      <c r="S1844" t="s">
        <v>33708</v>
      </c>
      <c r="T1844" t="s">
        <v>40412</v>
      </c>
    </row>
    <row r="1845" spans="1:20" hidden="1">
      <c r="A1845" t="s">
        <v>40413</v>
      </c>
      <c r="B1845" s="1">
        <v>40694</v>
      </c>
      <c r="C1845" t="s">
        <v>21</v>
      </c>
      <c r="D1845" t="s">
        <v>40414</v>
      </c>
      <c r="E1845" t="s">
        <v>23</v>
      </c>
      <c r="F1845" t="s">
        <v>1991</v>
      </c>
      <c r="G1845" t="s">
        <v>40415</v>
      </c>
      <c r="H1845" t="s">
        <v>26</v>
      </c>
      <c r="I1845" t="s">
        <v>1993</v>
      </c>
      <c r="J1845" t="s">
        <v>2383</v>
      </c>
      <c r="K1845" t="s">
        <v>40415</v>
      </c>
      <c r="L1845" t="s">
        <v>26</v>
      </c>
      <c r="M1845" t="s">
        <v>1993</v>
      </c>
      <c r="N1845" t="s">
        <v>2383</v>
      </c>
      <c r="O1845" s="2" t="s">
        <v>1230</v>
      </c>
      <c r="P1845" t="s">
        <v>1231</v>
      </c>
      <c r="Q1845" t="s">
        <v>31</v>
      </c>
      <c r="R1845">
        <v>2022</v>
      </c>
      <c r="S1845" t="s">
        <v>33708</v>
      </c>
      <c r="T1845" t="s">
        <v>40416</v>
      </c>
    </row>
    <row r="1846" spans="1:20" hidden="1">
      <c r="A1846" t="s">
        <v>40417</v>
      </c>
      <c r="B1846" s="1">
        <v>40520</v>
      </c>
      <c r="C1846" t="s">
        <v>21</v>
      </c>
      <c r="D1846" t="s">
        <v>40418</v>
      </c>
      <c r="E1846" t="s">
        <v>23</v>
      </c>
      <c r="F1846" t="s">
        <v>91</v>
      </c>
      <c r="G1846" t="s">
        <v>692</v>
      </c>
      <c r="H1846" t="s">
        <v>26</v>
      </c>
      <c r="I1846" t="s">
        <v>93</v>
      </c>
      <c r="J1846" t="s">
        <v>243</v>
      </c>
      <c r="K1846" t="s">
        <v>692</v>
      </c>
      <c r="L1846" t="s">
        <v>26</v>
      </c>
      <c r="M1846" t="s">
        <v>93</v>
      </c>
      <c r="N1846" t="s">
        <v>243</v>
      </c>
      <c r="O1846" s="2" t="s">
        <v>1230</v>
      </c>
      <c r="P1846" t="s">
        <v>1231</v>
      </c>
      <c r="Q1846" t="s">
        <v>31</v>
      </c>
      <c r="R1846">
        <v>2022</v>
      </c>
      <c r="S1846" t="s">
        <v>33708</v>
      </c>
      <c r="T1846" t="s">
        <v>40419</v>
      </c>
    </row>
    <row r="1847" spans="1:20" hidden="1">
      <c r="A1847" t="s">
        <v>40420</v>
      </c>
      <c r="B1847" s="1">
        <v>40624</v>
      </c>
      <c r="C1847" t="s">
        <v>21</v>
      </c>
      <c r="D1847" t="s">
        <v>40421</v>
      </c>
      <c r="E1847" t="s">
        <v>23</v>
      </c>
      <c r="F1847" t="s">
        <v>91</v>
      </c>
      <c r="G1847" t="s">
        <v>692</v>
      </c>
      <c r="H1847" t="s">
        <v>26</v>
      </c>
      <c r="I1847" t="s">
        <v>93</v>
      </c>
      <c r="J1847" t="s">
        <v>243</v>
      </c>
      <c r="K1847" t="s">
        <v>692</v>
      </c>
      <c r="L1847" t="s">
        <v>26</v>
      </c>
      <c r="M1847" t="s">
        <v>93</v>
      </c>
      <c r="N1847" t="s">
        <v>243</v>
      </c>
      <c r="O1847" s="2" t="s">
        <v>1230</v>
      </c>
      <c r="P1847" t="s">
        <v>1231</v>
      </c>
      <c r="Q1847" t="s">
        <v>31</v>
      </c>
      <c r="R1847">
        <v>2022</v>
      </c>
      <c r="S1847" t="s">
        <v>33708</v>
      </c>
      <c r="T1847" t="s">
        <v>40422</v>
      </c>
    </row>
    <row r="1848" spans="1:20" hidden="1">
      <c r="A1848" t="s">
        <v>40423</v>
      </c>
      <c r="B1848" s="1">
        <v>40727</v>
      </c>
      <c r="C1848" t="s">
        <v>21</v>
      </c>
      <c r="D1848" t="s">
        <v>40424</v>
      </c>
      <c r="E1848" t="s">
        <v>23</v>
      </c>
      <c r="F1848" t="s">
        <v>24</v>
      </c>
      <c r="G1848" t="s">
        <v>25</v>
      </c>
      <c r="H1848" t="s">
        <v>26</v>
      </c>
      <c r="I1848" t="s">
        <v>27</v>
      </c>
      <c r="J1848" t="s">
        <v>27</v>
      </c>
      <c r="K1848" t="s">
        <v>28</v>
      </c>
      <c r="L1848" t="s">
        <v>26</v>
      </c>
      <c r="M1848" t="s">
        <v>27</v>
      </c>
      <c r="N1848" t="s">
        <v>27</v>
      </c>
      <c r="O1848" s="2" t="s">
        <v>1230</v>
      </c>
      <c r="P1848" t="s">
        <v>1231</v>
      </c>
      <c r="Q1848" t="s">
        <v>31</v>
      </c>
      <c r="R1848">
        <v>2022</v>
      </c>
      <c r="S1848" t="s">
        <v>33708</v>
      </c>
      <c r="T1848" t="s">
        <v>40425</v>
      </c>
    </row>
    <row r="1849" spans="1:20" hidden="1">
      <c r="A1849" t="s">
        <v>2226</v>
      </c>
      <c r="B1849" s="1">
        <v>40562</v>
      </c>
      <c r="C1849" t="s">
        <v>21</v>
      </c>
      <c r="D1849" t="s">
        <v>40426</v>
      </c>
      <c r="E1849" t="s">
        <v>23</v>
      </c>
      <c r="F1849" t="s">
        <v>565</v>
      </c>
      <c r="G1849" t="s">
        <v>2228</v>
      </c>
      <c r="H1849" t="s">
        <v>26</v>
      </c>
      <c r="I1849" t="s">
        <v>567</v>
      </c>
      <c r="J1849" t="s">
        <v>2229</v>
      </c>
      <c r="K1849" t="s">
        <v>2228</v>
      </c>
      <c r="L1849" t="s">
        <v>26</v>
      </c>
      <c r="M1849" t="s">
        <v>567</v>
      </c>
      <c r="N1849" t="s">
        <v>2229</v>
      </c>
      <c r="O1849" s="2" t="s">
        <v>1230</v>
      </c>
      <c r="P1849" t="s">
        <v>1231</v>
      </c>
      <c r="Q1849" t="s">
        <v>31</v>
      </c>
      <c r="R1849">
        <v>2022</v>
      </c>
      <c r="S1849" t="s">
        <v>33708</v>
      </c>
      <c r="T1849" t="s">
        <v>40427</v>
      </c>
    </row>
    <row r="1850" spans="1:20" hidden="1">
      <c r="A1850" t="s">
        <v>40428</v>
      </c>
      <c r="B1850" s="1">
        <v>40813</v>
      </c>
      <c r="C1850" t="s">
        <v>21</v>
      </c>
      <c r="D1850" t="s">
        <v>40429</v>
      </c>
      <c r="E1850" t="s">
        <v>23</v>
      </c>
      <c r="F1850" t="s">
        <v>36</v>
      </c>
      <c r="G1850" t="s">
        <v>40430</v>
      </c>
      <c r="H1850" t="s">
        <v>26</v>
      </c>
      <c r="I1850" t="s">
        <v>38</v>
      </c>
      <c r="J1850" t="s">
        <v>15655</v>
      </c>
      <c r="K1850" t="s">
        <v>40430</v>
      </c>
      <c r="L1850" t="s">
        <v>26</v>
      </c>
      <c r="M1850" t="s">
        <v>38</v>
      </c>
      <c r="N1850" t="s">
        <v>15655</v>
      </c>
      <c r="O1850" s="2" t="s">
        <v>1230</v>
      </c>
      <c r="P1850" t="s">
        <v>1231</v>
      </c>
      <c r="Q1850" t="s">
        <v>31</v>
      </c>
      <c r="R1850">
        <v>2022</v>
      </c>
      <c r="S1850" t="s">
        <v>33708</v>
      </c>
      <c r="T1850" t="s">
        <v>40431</v>
      </c>
    </row>
    <row r="1851" spans="1:20" hidden="1">
      <c r="A1851" t="s">
        <v>40432</v>
      </c>
      <c r="B1851" s="1">
        <v>40721</v>
      </c>
      <c r="C1851" t="s">
        <v>21</v>
      </c>
      <c r="D1851" t="s">
        <v>40433</v>
      </c>
      <c r="E1851" t="s">
        <v>23</v>
      </c>
      <c r="F1851" t="s">
        <v>36</v>
      </c>
      <c r="G1851" t="s">
        <v>143</v>
      </c>
      <c r="H1851" t="s">
        <v>26</v>
      </c>
      <c r="I1851" t="s">
        <v>38</v>
      </c>
      <c r="J1851" t="s">
        <v>144</v>
      </c>
      <c r="K1851" t="s">
        <v>143</v>
      </c>
      <c r="L1851" t="s">
        <v>26</v>
      </c>
      <c r="M1851" t="s">
        <v>38</v>
      </c>
      <c r="N1851" t="s">
        <v>144</v>
      </c>
      <c r="O1851" s="2" t="s">
        <v>1230</v>
      </c>
      <c r="P1851" t="s">
        <v>1231</v>
      </c>
      <c r="Q1851" t="s">
        <v>31</v>
      </c>
      <c r="R1851">
        <v>2022</v>
      </c>
      <c r="S1851" t="s">
        <v>33708</v>
      </c>
      <c r="T1851" t="s">
        <v>40434</v>
      </c>
    </row>
    <row r="1852" spans="1:20" hidden="1">
      <c r="A1852" t="s">
        <v>40435</v>
      </c>
      <c r="B1852" s="1">
        <v>40709</v>
      </c>
      <c r="C1852" t="s">
        <v>21</v>
      </c>
      <c r="D1852" t="s">
        <v>40436</v>
      </c>
      <c r="E1852" t="s">
        <v>23</v>
      </c>
      <c r="F1852" t="s">
        <v>36</v>
      </c>
      <c r="G1852" t="s">
        <v>143</v>
      </c>
      <c r="H1852" t="s">
        <v>26</v>
      </c>
      <c r="I1852" t="s">
        <v>38</v>
      </c>
      <c r="J1852" t="s">
        <v>144</v>
      </c>
      <c r="K1852" t="s">
        <v>143</v>
      </c>
      <c r="L1852" t="s">
        <v>26</v>
      </c>
      <c r="M1852" t="s">
        <v>38</v>
      </c>
      <c r="N1852" t="s">
        <v>144</v>
      </c>
      <c r="O1852" s="2" t="s">
        <v>1230</v>
      </c>
      <c r="P1852" t="s">
        <v>1231</v>
      </c>
      <c r="Q1852" t="s">
        <v>31</v>
      </c>
      <c r="R1852">
        <v>2022</v>
      </c>
      <c r="S1852" t="s">
        <v>33708</v>
      </c>
      <c r="T1852" t="s">
        <v>40437</v>
      </c>
    </row>
    <row r="1853" spans="1:20" hidden="1">
      <c r="A1853" t="s">
        <v>40438</v>
      </c>
      <c r="B1853" s="1">
        <v>40850</v>
      </c>
      <c r="C1853" t="s">
        <v>21</v>
      </c>
      <c r="D1853" t="s">
        <v>40439</v>
      </c>
      <c r="E1853" t="s">
        <v>23</v>
      </c>
      <c r="F1853" t="s">
        <v>36</v>
      </c>
      <c r="G1853" t="s">
        <v>35759</v>
      </c>
      <c r="H1853" t="s">
        <v>26</v>
      </c>
      <c r="I1853" t="s">
        <v>38</v>
      </c>
      <c r="J1853" t="s">
        <v>16186</v>
      </c>
      <c r="K1853" t="s">
        <v>35759</v>
      </c>
      <c r="L1853" t="s">
        <v>26</v>
      </c>
      <c r="M1853" t="s">
        <v>38</v>
      </c>
      <c r="N1853" t="s">
        <v>16186</v>
      </c>
      <c r="O1853" s="2" t="s">
        <v>1230</v>
      </c>
      <c r="P1853" t="s">
        <v>1231</v>
      </c>
      <c r="Q1853" t="s">
        <v>31</v>
      </c>
      <c r="R1853">
        <v>2022</v>
      </c>
      <c r="S1853" t="s">
        <v>33708</v>
      </c>
      <c r="T1853" t="s">
        <v>40440</v>
      </c>
    </row>
    <row r="1854" spans="1:20" hidden="1">
      <c r="A1854" t="s">
        <v>40441</v>
      </c>
      <c r="B1854" s="1">
        <v>40726</v>
      </c>
      <c r="C1854" t="s">
        <v>21</v>
      </c>
      <c r="D1854" t="s">
        <v>40442</v>
      </c>
      <c r="E1854" t="s">
        <v>23</v>
      </c>
      <c r="F1854" t="s">
        <v>36</v>
      </c>
      <c r="G1854" t="s">
        <v>143</v>
      </c>
      <c r="H1854" t="s">
        <v>26</v>
      </c>
      <c r="I1854" t="s">
        <v>38</v>
      </c>
      <c r="J1854" t="s">
        <v>144</v>
      </c>
      <c r="K1854" t="s">
        <v>143</v>
      </c>
      <c r="L1854" t="s">
        <v>26</v>
      </c>
      <c r="M1854" t="s">
        <v>38</v>
      </c>
      <c r="N1854" t="s">
        <v>144</v>
      </c>
      <c r="O1854" s="2" t="s">
        <v>1230</v>
      </c>
      <c r="P1854" t="s">
        <v>1231</v>
      </c>
      <c r="Q1854" t="s">
        <v>31</v>
      </c>
      <c r="R1854">
        <v>2022</v>
      </c>
      <c r="S1854" t="s">
        <v>33708</v>
      </c>
      <c r="T1854" t="s">
        <v>40443</v>
      </c>
    </row>
    <row r="1855" spans="1:20" hidden="1">
      <c r="A1855" t="s">
        <v>40444</v>
      </c>
      <c r="B1855" s="1">
        <v>40720</v>
      </c>
      <c r="C1855" t="s">
        <v>21</v>
      </c>
      <c r="D1855" t="s">
        <v>40445</v>
      </c>
      <c r="E1855" t="s">
        <v>23</v>
      </c>
      <c r="F1855" t="s">
        <v>36</v>
      </c>
      <c r="G1855" t="s">
        <v>40446</v>
      </c>
      <c r="H1855" t="s">
        <v>26</v>
      </c>
      <c r="I1855" t="s">
        <v>38</v>
      </c>
      <c r="J1855" t="s">
        <v>144</v>
      </c>
      <c r="K1855" t="s">
        <v>40446</v>
      </c>
      <c r="L1855" t="s">
        <v>26</v>
      </c>
      <c r="M1855" t="s">
        <v>38</v>
      </c>
      <c r="N1855" t="s">
        <v>144</v>
      </c>
      <c r="O1855" s="2" t="s">
        <v>1230</v>
      </c>
      <c r="P1855" t="s">
        <v>1231</v>
      </c>
      <c r="Q1855" t="s">
        <v>31</v>
      </c>
      <c r="R1855">
        <v>2022</v>
      </c>
      <c r="S1855" t="s">
        <v>33708</v>
      </c>
      <c r="T1855" t="s">
        <v>40447</v>
      </c>
    </row>
    <row r="1856" spans="1:20" hidden="1">
      <c r="A1856" t="s">
        <v>40448</v>
      </c>
      <c r="B1856" s="1">
        <v>40751</v>
      </c>
      <c r="C1856" t="s">
        <v>21</v>
      </c>
      <c r="D1856" t="s">
        <v>40449</v>
      </c>
      <c r="E1856" t="s">
        <v>23</v>
      </c>
      <c r="F1856" t="s">
        <v>36</v>
      </c>
      <c r="G1856" t="s">
        <v>143</v>
      </c>
      <c r="H1856" t="s">
        <v>26</v>
      </c>
      <c r="I1856" t="s">
        <v>38</v>
      </c>
      <c r="J1856" t="s">
        <v>144</v>
      </c>
      <c r="K1856" t="s">
        <v>143</v>
      </c>
      <c r="L1856" t="s">
        <v>26</v>
      </c>
      <c r="M1856" t="s">
        <v>38</v>
      </c>
      <c r="N1856" t="s">
        <v>144</v>
      </c>
      <c r="O1856" s="2" t="s">
        <v>1230</v>
      </c>
      <c r="P1856" t="s">
        <v>1231</v>
      </c>
      <c r="Q1856" t="s">
        <v>31</v>
      </c>
      <c r="R1856">
        <v>2022</v>
      </c>
      <c r="S1856" t="s">
        <v>33708</v>
      </c>
      <c r="T1856" t="s">
        <v>40450</v>
      </c>
    </row>
    <row r="1857" spans="1:20" hidden="1">
      <c r="A1857" t="s">
        <v>40451</v>
      </c>
      <c r="B1857" s="1">
        <v>40681</v>
      </c>
      <c r="C1857" t="s">
        <v>21</v>
      </c>
      <c r="D1857" t="s">
        <v>40452</v>
      </c>
      <c r="E1857" t="s">
        <v>23</v>
      </c>
      <c r="F1857" t="s">
        <v>36</v>
      </c>
      <c r="G1857" t="s">
        <v>143</v>
      </c>
      <c r="H1857" t="s">
        <v>26</v>
      </c>
      <c r="I1857" t="s">
        <v>38</v>
      </c>
      <c r="J1857" t="s">
        <v>144</v>
      </c>
      <c r="K1857" t="s">
        <v>143</v>
      </c>
      <c r="L1857" t="s">
        <v>26</v>
      </c>
      <c r="M1857" t="s">
        <v>38</v>
      </c>
      <c r="N1857" t="s">
        <v>144</v>
      </c>
      <c r="O1857" s="2" t="s">
        <v>1230</v>
      </c>
      <c r="P1857" t="s">
        <v>1231</v>
      </c>
      <c r="Q1857" t="s">
        <v>31</v>
      </c>
      <c r="R1857">
        <v>2022</v>
      </c>
      <c r="S1857" t="s">
        <v>33708</v>
      </c>
      <c r="T1857" t="s">
        <v>40453</v>
      </c>
    </row>
    <row r="1858" spans="1:20" hidden="1">
      <c r="A1858" t="s">
        <v>40454</v>
      </c>
      <c r="B1858" s="1">
        <v>40661</v>
      </c>
      <c r="C1858" t="s">
        <v>21</v>
      </c>
      <c r="D1858" t="s">
        <v>40455</v>
      </c>
      <c r="E1858" t="s">
        <v>23</v>
      </c>
      <c r="F1858" t="s">
        <v>36</v>
      </c>
      <c r="G1858" t="s">
        <v>40456</v>
      </c>
      <c r="H1858" t="s">
        <v>26</v>
      </c>
      <c r="I1858" t="s">
        <v>38</v>
      </c>
      <c r="J1858" t="s">
        <v>144</v>
      </c>
      <c r="K1858" t="s">
        <v>40456</v>
      </c>
      <c r="L1858" t="s">
        <v>26</v>
      </c>
      <c r="M1858" t="s">
        <v>38</v>
      </c>
      <c r="N1858" t="s">
        <v>144</v>
      </c>
      <c r="O1858" s="2" t="s">
        <v>1230</v>
      </c>
      <c r="P1858" t="s">
        <v>1231</v>
      </c>
      <c r="Q1858" t="s">
        <v>31</v>
      </c>
      <c r="R1858">
        <v>2022</v>
      </c>
      <c r="S1858" t="s">
        <v>33708</v>
      </c>
      <c r="T1858" t="s">
        <v>40457</v>
      </c>
    </row>
    <row r="1859" spans="1:20" hidden="1">
      <c r="A1859" t="s">
        <v>40458</v>
      </c>
      <c r="B1859" s="1">
        <v>40631</v>
      </c>
      <c r="C1859" t="s">
        <v>21</v>
      </c>
      <c r="D1859" t="s">
        <v>40459</v>
      </c>
      <c r="E1859" t="s">
        <v>23</v>
      </c>
      <c r="F1859" t="s">
        <v>36</v>
      </c>
      <c r="G1859" t="s">
        <v>40460</v>
      </c>
      <c r="H1859" t="s">
        <v>26</v>
      </c>
      <c r="I1859" t="s">
        <v>38</v>
      </c>
      <c r="J1859" t="s">
        <v>144</v>
      </c>
      <c r="K1859" t="s">
        <v>40460</v>
      </c>
      <c r="L1859" t="s">
        <v>26</v>
      </c>
      <c r="M1859" t="s">
        <v>38</v>
      </c>
      <c r="N1859" t="s">
        <v>144</v>
      </c>
      <c r="O1859" s="2" t="s">
        <v>1230</v>
      </c>
      <c r="P1859" t="s">
        <v>1231</v>
      </c>
      <c r="Q1859" t="s">
        <v>31</v>
      </c>
      <c r="R1859">
        <v>2022</v>
      </c>
      <c r="S1859" t="s">
        <v>33708</v>
      </c>
      <c r="T1859" t="s">
        <v>40461</v>
      </c>
    </row>
    <row r="1860" spans="1:20" hidden="1">
      <c r="A1860" t="s">
        <v>40462</v>
      </c>
      <c r="B1860" s="1">
        <v>40788</v>
      </c>
      <c r="C1860" t="s">
        <v>21</v>
      </c>
      <c r="D1860" t="s">
        <v>40463</v>
      </c>
      <c r="E1860" t="s">
        <v>23</v>
      </c>
      <c r="F1860" t="s">
        <v>36</v>
      </c>
      <c r="G1860" t="s">
        <v>40464</v>
      </c>
      <c r="H1860" t="s">
        <v>26</v>
      </c>
      <c r="I1860" t="s">
        <v>38</v>
      </c>
      <c r="J1860" t="s">
        <v>144</v>
      </c>
      <c r="K1860" t="s">
        <v>40464</v>
      </c>
      <c r="L1860" t="s">
        <v>26</v>
      </c>
      <c r="M1860" t="s">
        <v>38</v>
      </c>
      <c r="N1860" t="s">
        <v>144</v>
      </c>
      <c r="O1860" s="2" t="s">
        <v>1230</v>
      </c>
      <c r="P1860" t="s">
        <v>1231</v>
      </c>
      <c r="Q1860" t="s">
        <v>31</v>
      </c>
      <c r="R1860">
        <v>2022</v>
      </c>
      <c r="S1860" t="s">
        <v>33708</v>
      </c>
      <c r="T1860" t="s">
        <v>40465</v>
      </c>
    </row>
    <row r="1861" spans="1:20" hidden="1">
      <c r="A1861" t="s">
        <v>40466</v>
      </c>
      <c r="B1861" s="1">
        <v>40798</v>
      </c>
      <c r="C1861" t="s">
        <v>21</v>
      </c>
      <c r="D1861" t="s">
        <v>40467</v>
      </c>
      <c r="E1861" t="s">
        <v>23</v>
      </c>
      <c r="F1861" t="s">
        <v>36</v>
      </c>
      <c r="G1861" t="s">
        <v>143</v>
      </c>
      <c r="H1861" t="s">
        <v>26</v>
      </c>
      <c r="I1861" t="s">
        <v>38</v>
      </c>
      <c r="J1861" t="s">
        <v>144</v>
      </c>
      <c r="K1861" t="s">
        <v>143</v>
      </c>
      <c r="L1861" t="s">
        <v>26</v>
      </c>
      <c r="M1861" t="s">
        <v>38</v>
      </c>
      <c r="N1861" t="s">
        <v>144</v>
      </c>
      <c r="O1861" s="2" t="s">
        <v>1230</v>
      </c>
      <c r="P1861" t="s">
        <v>1231</v>
      </c>
      <c r="Q1861" t="s">
        <v>31</v>
      </c>
      <c r="R1861">
        <v>2022</v>
      </c>
      <c r="S1861" t="s">
        <v>33708</v>
      </c>
      <c r="T1861" t="s">
        <v>40468</v>
      </c>
    </row>
    <row r="1862" spans="1:20" hidden="1">
      <c r="A1862" t="s">
        <v>40469</v>
      </c>
      <c r="B1862" s="1">
        <v>40657</v>
      </c>
      <c r="C1862" t="s">
        <v>21</v>
      </c>
      <c r="D1862" t="s">
        <v>40470</v>
      </c>
      <c r="E1862" t="s">
        <v>23</v>
      </c>
      <c r="F1862" t="s">
        <v>36</v>
      </c>
      <c r="G1862" t="s">
        <v>143</v>
      </c>
      <c r="H1862" t="s">
        <v>26</v>
      </c>
      <c r="I1862" t="s">
        <v>38</v>
      </c>
      <c r="J1862" t="s">
        <v>144</v>
      </c>
      <c r="K1862" t="s">
        <v>143</v>
      </c>
      <c r="L1862" t="s">
        <v>26</v>
      </c>
      <c r="M1862" t="s">
        <v>38</v>
      </c>
      <c r="N1862" t="s">
        <v>144</v>
      </c>
      <c r="O1862" s="2" t="s">
        <v>1230</v>
      </c>
      <c r="P1862" t="s">
        <v>1231</v>
      </c>
      <c r="Q1862" t="s">
        <v>31</v>
      </c>
      <c r="R1862">
        <v>2022</v>
      </c>
      <c r="S1862" t="s">
        <v>33708</v>
      </c>
      <c r="T1862" t="s">
        <v>40471</v>
      </c>
    </row>
    <row r="1863" spans="1:20" hidden="1">
      <c r="A1863" t="s">
        <v>40472</v>
      </c>
      <c r="B1863" s="1">
        <v>40669</v>
      </c>
      <c r="C1863" t="s">
        <v>21</v>
      </c>
      <c r="D1863" t="s">
        <v>40473</v>
      </c>
      <c r="E1863" t="s">
        <v>23</v>
      </c>
      <c r="F1863" t="s">
        <v>36</v>
      </c>
      <c r="G1863" t="s">
        <v>35433</v>
      </c>
      <c r="H1863" t="s">
        <v>26</v>
      </c>
      <c r="I1863" t="s">
        <v>38</v>
      </c>
      <c r="J1863" t="s">
        <v>144</v>
      </c>
      <c r="K1863" t="s">
        <v>35433</v>
      </c>
      <c r="L1863" t="s">
        <v>26</v>
      </c>
      <c r="M1863" t="s">
        <v>38</v>
      </c>
      <c r="N1863" t="s">
        <v>144</v>
      </c>
      <c r="O1863" s="2" t="s">
        <v>1230</v>
      </c>
      <c r="P1863" t="s">
        <v>1231</v>
      </c>
      <c r="Q1863" t="s">
        <v>31</v>
      </c>
      <c r="R1863">
        <v>2022</v>
      </c>
      <c r="S1863" t="s">
        <v>33708</v>
      </c>
      <c r="T1863" t="s">
        <v>40474</v>
      </c>
    </row>
    <row r="1864" spans="1:20" hidden="1">
      <c r="A1864" t="s">
        <v>40475</v>
      </c>
      <c r="B1864" s="1">
        <v>40812</v>
      </c>
      <c r="C1864" t="s">
        <v>21</v>
      </c>
      <c r="D1864" t="s">
        <v>40476</v>
      </c>
      <c r="E1864" t="s">
        <v>23</v>
      </c>
      <c r="F1864" t="s">
        <v>36</v>
      </c>
      <c r="G1864" t="s">
        <v>40477</v>
      </c>
      <c r="H1864" t="s">
        <v>26</v>
      </c>
      <c r="I1864" t="s">
        <v>38</v>
      </c>
      <c r="J1864" t="s">
        <v>1760</v>
      </c>
      <c r="K1864" t="s">
        <v>40477</v>
      </c>
      <c r="L1864" t="s">
        <v>26</v>
      </c>
      <c r="M1864" t="s">
        <v>38</v>
      </c>
      <c r="N1864" t="s">
        <v>1760</v>
      </c>
      <c r="O1864" s="2" t="s">
        <v>1230</v>
      </c>
      <c r="P1864" t="s">
        <v>1231</v>
      </c>
      <c r="Q1864" t="s">
        <v>31</v>
      </c>
      <c r="R1864">
        <v>2022</v>
      </c>
      <c r="S1864" t="s">
        <v>33708</v>
      </c>
      <c r="T1864" t="s">
        <v>40478</v>
      </c>
    </row>
    <row r="1865" spans="1:20" hidden="1">
      <c r="A1865" t="s">
        <v>40479</v>
      </c>
      <c r="B1865" s="1">
        <v>40598</v>
      </c>
      <c r="C1865" t="s">
        <v>21</v>
      </c>
      <c r="D1865" t="s">
        <v>40480</v>
      </c>
      <c r="E1865" t="s">
        <v>23</v>
      </c>
      <c r="F1865" t="s">
        <v>36</v>
      </c>
      <c r="G1865" t="s">
        <v>16218</v>
      </c>
      <c r="H1865" t="s">
        <v>26</v>
      </c>
      <c r="I1865" t="s">
        <v>38</v>
      </c>
      <c r="J1865" t="s">
        <v>1727</v>
      </c>
      <c r="K1865" t="s">
        <v>16218</v>
      </c>
      <c r="L1865" t="s">
        <v>26</v>
      </c>
      <c r="M1865" t="s">
        <v>38</v>
      </c>
      <c r="N1865" t="s">
        <v>1727</v>
      </c>
      <c r="O1865" s="2" t="s">
        <v>1230</v>
      </c>
      <c r="P1865" t="s">
        <v>1231</v>
      </c>
      <c r="Q1865" t="s">
        <v>31</v>
      </c>
      <c r="R1865">
        <v>2022</v>
      </c>
      <c r="S1865" t="s">
        <v>33708</v>
      </c>
      <c r="T1865" t="s">
        <v>40481</v>
      </c>
    </row>
    <row r="1866" spans="1:20" hidden="1">
      <c r="A1866" t="s">
        <v>40482</v>
      </c>
      <c r="B1866" s="1">
        <v>40584</v>
      </c>
      <c r="C1866" t="s">
        <v>21</v>
      </c>
      <c r="D1866" t="s">
        <v>40483</v>
      </c>
      <c r="E1866" t="s">
        <v>23</v>
      </c>
      <c r="F1866" t="s">
        <v>24</v>
      </c>
      <c r="G1866" t="s">
        <v>6197</v>
      </c>
      <c r="H1866" t="s">
        <v>26</v>
      </c>
      <c r="I1866" t="s">
        <v>27</v>
      </c>
      <c r="J1866" t="s">
        <v>27</v>
      </c>
      <c r="K1866" t="s">
        <v>6198</v>
      </c>
      <c r="L1866" t="s">
        <v>26</v>
      </c>
      <c r="M1866" t="s">
        <v>27</v>
      </c>
      <c r="N1866" t="s">
        <v>27</v>
      </c>
      <c r="O1866" s="2" t="s">
        <v>1230</v>
      </c>
      <c r="P1866" t="s">
        <v>1231</v>
      </c>
      <c r="Q1866" t="s">
        <v>31</v>
      </c>
      <c r="R1866">
        <v>2022</v>
      </c>
      <c r="S1866" t="s">
        <v>33708</v>
      </c>
      <c r="T1866" t="s">
        <v>40484</v>
      </c>
    </row>
    <row r="1867" spans="1:20" hidden="1">
      <c r="A1867" t="s">
        <v>40485</v>
      </c>
      <c r="B1867" s="1">
        <v>40590</v>
      </c>
      <c r="C1867" t="s">
        <v>21</v>
      </c>
      <c r="D1867" t="s">
        <v>40486</v>
      </c>
      <c r="E1867" t="s">
        <v>23</v>
      </c>
      <c r="F1867" t="s">
        <v>24</v>
      </c>
      <c r="G1867" t="s">
        <v>25</v>
      </c>
      <c r="H1867" t="s">
        <v>26</v>
      </c>
      <c r="I1867" t="s">
        <v>27</v>
      </c>
      <c r="J1867" t="s">
        <v>27</v>
      </c>
      <c r="K1867" t="s">
        <v>28</v>
      </c>
      <c r="L1867" t="s">
        <v>26</v>
      </c>
      <c r="M1867" t="s">
        <v>27</v>
      </c>
      <c r="N1867" t="s">
        <v>27</v>
      </c>
      <c r="O1867" s="2" t="s">
        <v>1230</v>
      </c>
      <c r="P1867" t="s">
        <v>1231</v>
      </c>
      <c r="Q1867" t="s">
        <v>31</v>
      </c>
      <c r="R1867">
        <v>2022</v>
      </c>
      <c r="S1867" t="s">
        <v>33708</v>
      </c>
      <c r="T1867" t="s">
        <v>40487</v>
      </c>
    </row>
    <row r="1868" spans="1:20" hidden="1">
      <c r="A1868" t="s">
        <v>40488</v>
      </c>
      <c r="B1868" s="1">
        <v>40817</v>
      </c>
      <c r="C1868" t="s">
        <v>21</v>
      </c>
      <c r="D1868" t="s">
        <v>40489</v>
      </c>
      <c r="E1868" t="s">
        <v>23</v>
      </c>
      <c r="F1868" t="s">
        <v>3127</v>
      </c>
      <c r="G1868" t="s">
        <v>40490</v>
      </c>
      <c r="H1868" t="s">
        <v>26</v>
      </c>
      <c r="I1868" t="s">
        <v>6320</v>
      </c>
      <c r="J1868" t="s">
        <v>38806</v>
      </c>
      <c r="K1868" t="s">
        <v>40490</v>
      </c>
      <c r="L1868" t="s">
        <v>26</v>
      </c>
      <c r="M1868" t="s">
        <v>6320</v>
      </c>
      <c r="N1868" t="s">
        <v>38806</v>
      </c>
      <c r="O1868" s="2" t="s">
        <v>1230</v>
      </c>
      <c r="P1868" t="s">
        <v>1231</v>
      </c>
      <c r="Q1868" t="s">
        <v>31</v>
      </c>
      <c r="R1868">
        <v>2022</v>
      </c>
      <c r="S1868" t="s">
        <v>33708</v>
      </c>
      <c r="T1868" t="s">
        <v>40491</v>
      </c>
    </row>
    <row r="1869" spans="1:20" hidden="1">
      <c r="A1869" t="s">
        <v>40492</v>
      </c>
      <c r="B1869" s="1">
        <v>40693</v>
      </c>
      <c r="C1869" t="s">
        <v>21</v>
      </c>
      <c r="D1869" t="s">
        <v>40493</v>
      </c>
      <c r="E1869" t="s">
        <v>23</v>
      </c>
      <c r="F1869" t="s">
        <v>3127</v>
      </c>
      <c r="G1869" t="s">
        <v>40494</v>
      </c>
      <c r="H1869" t="s">
        <v>26</v>
      </c>
      <c r="I1869" t="s">
        <v>6320</v>
      </c>
      <c r="J1869" t="s">
        <v>38806</v>
      </c>
      <c r="K1869" t="s">
        <v>40494</v>
      </c>
      <c r="L1869" t="s">
        <v>26</v>
      </c>
      <c r="M1869" t="s">
        <v>6320</v>
      </c>
      <c r="N1869" t="s">
        <v>38806</v>
      </c>
      <c r="O1869" s="2" t="s">
        <v>1230</v>
      </c>
      <c r="P1869" t="s">
        <v>1231</v>
      </c>
      <c r="Q1869" t="s">
        <v>31</v>
      </c>
      <c r="R1869">
        <v>2022</v>
      </c>
      <c r="S1869" t="s">
        <v>33708</v>
      </c>
      <c r="T1869" t="s">
        <v>40495</v>
      </c>
    </row>
    <row r="1870" spans="1:20" hidden="1">
      <c r="A1870" t="s">
        <v>40496</v>
      </c>
      <c r="B1870" s="1">
        <v>40799</v>
      </c>
      <c r="C1870" t="s">
        <v>21</v>
      </c>
      <c r="D1870" t="s">
        <v>40497</v>
      </c>
      <c r="E1870" t="s">
        <v>23</v>
      </c>
      <c r="F1870" t="s">
        <v>3127</v>
      </c>
      <c r="G1870" t="s">
        <v>6758</v>
      </c>
      <c r="H1870" t="s">
        <v>26</v>
      </c>
      <c r="I1870" t="s">
        <v>6320</v>
      </c>
      <c r="J1870" t="s">
        <v>6759</v>
      </c>
      <c r="K1870" t="s">
        <v>6758</v>
      </c>
      <c r="L1870" t="s">
        <v>26</v>
      </c>
      <c r="M1870" t="s">
        <v>6320</v>
      </c>
      <c r="N1870" t="s">
        <v>6759</v>
      </c>
      <c r="O1870" s="2" t="s">
        <v>1230</v>
      </c>
      <c r="P1870" t="s">
        <v>1231</v>
      </c>
      <c r="Q1870" t="s">
        <v>31</v>
      </c>
      <c r="R1870">
        <v>2022</v>
      </c>
      <c r="S1870" t="s">
        <v>33708</v>
      </c>
      <c r="T1870" t="s">
        <v>40498</v>
      </c>
    </row>
    <row r="1871" spans="1:20" hidden="1">
      <c r="A1871" t="s">
        <v>40499</v>
      </c>
      <c r="B1871" s="1">
        <v>40856</v>
      </c>
      <c r="C1871" t="s">
        <v>21</v>
      </c>
      <c r="D1871" t="s">
        <v>40500</v>
      </c>
      <c r="E1871" t="s">
        <v>23</v>
      </c>
      <c r="F1871" t="s">
        <v>3127</v>
      </c>
      <c r="G1871" t="s">
        <v>6758</v>
      </c>
      <c r="H1871" t="s">
        <v>26</v>
      </c>
      <c r="I1871" t="s">
        <v>6320</v>
      </c>
      <c r="J1871" t="s">
        <v>6759</v>
      </c>
      <c r="K1871" t="s">
        <v>6758</v>
      </c>
      <c r="L1871" t="s">
        <v>26</v>
      </c>
      <c r="M1871" t="s">
        <v>6320</v>
      </c>
      <c r="N1871" t="s">
        <v>6759</v>
      </c>
      <c r="O1871" s="2" t="s">
        <v>1230</v>
      </c>
      <c r="P1871" t="s">
        <v>1231</v>
      </c>
      <c r="Q1871" t="s">
        <v>31</v>
      </c>
      <c r="R1871">
        <v>2022</v>
      </c>
      <c r="S1871" t="s">
        <v>33708</v>
      </c>
      <c r="T1871" t="s">
        <v>40501</v>
      </c>
    </row>
    <row r="1872" spans="1:20" hidden="1">
      <c r="A1872" t="s">
        <v>40502</v>
      </c>
      <c r="B1872" s="1">
        <v>40829</v>
      </c>
      <c r="C1872" t="s">
        <v>21</v>
      </c>
      <c r="D1872" t="s">
        <v>40503</v>
      </c>
      <c r="E1872" t="s">
        <v>23</v>
      </c>
      <c r="F1872" t="s">
        <v>3127</v>
      </c>
      <c r="G1872" t="s">
        <v>6758</v>
      </c>
      <c r="H1872" t="s">
        <v>26</v>
      </c>
      <c r="I1872" t="s">
        <v>6320</v>
      </c>
      <c r="J1872" t="s">
        <v>6759</v>
      </c>
      <c r="K1872" t="s">
        <v>6758</v>
      </c>
      <c r="L1872" t="s">
        <v>26</v>
      </c>
      <c r="M1872" t="s">
        <v>6320</v>
      </c>
      <c r="N1872" t="s">
        <v>6759</v>
      </c>
      <c r="O1872" s="2" t="s">
        <v>1230</v>
      </c>
      <c r="P1872" t="s">
        <v>1231</v>
      </c>
      <c r="Q1872" t="s">
        <v>31</v>
      </c>
      <c r="R1872">
        <v>2022</v>
      </c>
      <c r="S1872" t="s">
        <v>33708</v>
      </c>
      <c r="T1872" t="s">
        <v>40504</v>
      </c>
    </row>
    <row r="1873" spans="1:20" hidden="1">
      <c r="A1873" t="s">
        <v>40505</v>
      </c>
      <c r="B1873" s="1">
        <v>40710</v>
      </c>
      <c r="C1873" t="s">
        <v>21</v>
      </c>
      <c r="D1873" t="s">
        <v>40506</v>
      </c>
      <c r="E1873" t="s">
        <v>23</v>
      </c>
      <c r="F1873" t="s">
        <v>24</v>
      </c>
      <c r="G1873" t="s">
        <v>40507</v>
      </c>
      <c r="H1873" t="s">
        <v>26</v>
      </c>
      <c r="I1873" t="s">
        <v>27</v>
      </c>
      <c r="J1873" t="s">
        <v>27</v>
      </c>
      <c r="K1873" t="s">
        <v>40508</v>
      </c>
      <c r="L1873" t="s">
        <v>26</v>
      </c>
      <c r="M1873" t="s">
        <v>27</v>
      </c>
      <c r="N1873" t="s">
        <v>27</v>
      </c>
      <c r="O1873" s="2" t="s">
        <v>1230</v>
      </c>
      <c r="P1873" t="s">
        <v>1231</v>
      </c>
      <c r="Q1873" t="s">
        <v>31</v>
      </c>
      <c r="R1873">
        <v>2022</v>
      </c>
      <c r="S1873" t="s">
        <v>33708</v>
      </c>
      <c r="T1873" t="s">
        <v>40509</v>
      </c>
    </row>
    <row r="1874" spans="1:20" hidden="1">
      <c r="A1874" t="s">
        <v>40510</v>
      </c>
      <c r="B1874" s="1">
        <v>40776</v>
      </c>
      <c r="C1874" t="s">
        <v>21</v>
      </c>
      <c r="D1874" t="s">
        <v>40511</v>
      </c>
      <c r="E1874" t="s">
        <v>23</v>
      </c>
      <c r="F1874" t="s">
        <v>24</v>
      </c>
      <c r="G1874" t="s">
        <v>26210</v>
      </c>
      <c r="H1874" t="s">
        <v>26</v>
      </c>
      <c r="I1874" t="s">
        <v>27</v>
      </c>
      <c r="J1874" t="s">
        <v>27</v>
      </c>
      <c r="K1874" t="s">
        <v>26211</v>
      </c>
      <c r="L1874" t="s">
        <v>26</v>
      </c>
      <c r="M1874" t="s">
        <v>27</v>
      </c>
      <c r="N1874" t="s">
        <v>27</v>
      </c>
      <c r="O1874" s="2" t="s">
        <v>1230</v>
      </c>
      <c r="P1874" t="s">
        <v>1231</v>
      </c>
      <c r="Q1874" t="s">
        <v>31</v>
      </c>
      <c r="R1874">
        <v>2022</v>
      </c>
      <c r="S1874" t="s">
        <v>33708</v>
      </c>
      <c r="T1874" t="s">
        <v>40512</v>
      </c>
    </row>
    <row r="1875" spans="1:20" hidden="1">
      <c r="A1875" t="s">
        <v>40513</v>
      </c>
      <c r="B1875" s="1">
        <v>40815</v>
      </c>
      <c r="C1875" t="s">
        <v>21</v>
      </c>
      <c r="D1875" t="s">
        <v>40514</v>
      </c>
      <c r="E1875" t="s">
        <v>23</v>
      </c>
      <c r="F1875" t="s">
        <v>24</v>
      </c>
      <c r="G1875" t="s">
        <v>25</v>
      </c>
      <c r="H1875" t="s">
        <v>26</v>
      </c>
      <c r="I1875" t="s">
        <v>27</v>
      </c>
      <c r="J1875" t="s">
        <v>27</v>
      </c>
      <c r="K1875" t="s">
        <v>28</v>
      </c>
      <c r="L1875" t="s">
        <v>26</v>
      </c>
      <c r="M1875" t="s">
        <v>27</v>
      </c>
      <c r="N1875" t="s">
        <v>27</v>
      </c>
      <c r="O1875" s="2" t="s">
        <v>1230</v>
      </c>
      <c r="P1875" t="s">
        <v>1231</v>
      </c>
      <c r="Q1875" t="s">
        <v>31</v>
      </c>
      <c r="R1875">
        <v>2022</v>
      </c>
      <c r="S1875" t="s">
        <v>33708</v>
      </c>
      <c r="T1875" t="s">
        <v>40515</v>
      </c>
    </row>
    <row r="1876" spans="1:20" hidden="1">
      <c r="A1876" t="s">
        <v>40516</v>
      </c>
      <c r="B1876" s="1">
        <v>40570</v>
      </c>
      <c r="C1876" t="s">
        <v>21</v>
      </c>
      <c r="D1876" t="s">
        <v>40517</v>
      </c>
      <c r="E1876" t="s">
        <v>23</v>
      </c>
      <c r="F1876" t="s">
        <v>24</v>
      </c>
      <c r="G1876" t="s">
        <v>12776</v>
      </c>
      <c r="H1876" t="s">
        <v>26</v>
      </c>
      <c r="I1876" t="s">
        <v>27</v>
      </c>
      <c r="J1876" t="s">
        <v>27</v>
      </c>
      <c r="K1876" t="s">
        <v>12777</v>
      </c>
      <c r="L1876" t="s">
        <v>26</v>
      </c>
      <c r="M1876" t="s">
        <v>27</v>
      </c>
      <c r="N1876" t="s">
        <v>27</v>
      </c>
      <c r="O1876" s="2" t="s">
        <v>1230</v>
      </c>
      <c r="P1876" t="s">
        <v>1231</v>
      </c>
      <c r="Q1876" t="s">
        <v>31</v>
      </c>
      <c r="R1876">
        <v>2022</v>
      </c>
      <c r="S1876" t="s">
        <v>33708</v>
      </c>
      <c r="T1876" t="s">
        <v>40518</v>
      </c>
    </row>
    <row r="1877" spans="1:20" hidden="1">
      <c r="A1877" t="s">
        <v>40519</v>
      </c>
      <c r="B1877" s="1">
        <v>40328</v>
      </c>
      <c r="C1877" t="s">
        <v>21</v>
      </c>
      <c r="D1877" t="s">
        <v>40520</v>
      </c>
      <c r="E1877" t="s">
        <v>23</v>
      </c>
      <c r="F1877" t="s">
        <v>24</v>
      </c>
      <c r="G1877" t="s">
        <v>25</v>
      </c>
      <c r="H1877" t="s">
        <v>26</v>
      </c>
      <c r="I1877" t="s">
        <v>27</v>
      </c>
      <c r="J1877" t="s">
        <v>27</v>
      </c>
      <c r="K1877" t="s">
        <v>28</v>
      </c>
      <c r="L1877" t="s">
        <v>26</v>
      </c>
      <c r="M1877" t="s">
        <v>27</v>
      </c>
      <c r="N1877" t="s">
        <v>27</v>
      </c>
      <c r="O1877" s="2" t="s">
        <v>1230</v>
      </c>
      <c r="P1877" t="s">
        <v>1231</v>
      </c>
      <c r="Q1877" t="s">
        <v>31</v>
      </c>
      <c r="R1877">
        <v>2022</v>
      </c>
      <c r="S1877" t="s">
        <v>33708</v>
      </c>
      <c r="T1877" t="s">
        <v>40521</v>
      </c>
    </row>
    <row r="1878" spans="1:20" hidden="1">
      <c r="A1878" t="s">
        <v>40522</v>
      </c>
      <c r="B1878" s="1">
        <v>40681</v>
      </c>
      <c r="C1878" t="s">
        <v>21</v>
      </c>
      <c r="D1878" t="s">
        <v>40523</v>
      </c>
      <c r="E1878" t="s">
        <v>23</v>
      </c>
      <c r="F1878" t="s">
        <v>24</v>
      </c>
      <c r="G1878" t="s">
        <v>17841</v>
      </c>
      <c r="H1878" t="s">
        <v>26</v>
      </c>
      <c r="I1878" t="s">
        <v>27</v>
      </c>
      <c r="J1878" t="s">
        <v>27</v>
      </c>
      <c r="K1878" t="s">
        <v>17842</v>
      </c>
      <c r="L1878" t="s">
        <v>26</v>
      </c>
      <c r="M1878" t="s">
        <v>27</v>
      </c>
      <c r="N1878" t="s">
        <v>27</v>
      </c>
      <c r="O1878" s="2" t="s">
        <v>1230</v>
      </c>
      <c r="P1878" t="s">
        <v>1231</v>
      </c>
      <c r="Q1878" t="s">
        <v>31</v>
      </c>
      <c r="R1878">
        <v>2022</v>
      </c>
      <c r="S1878" t="s">
        <v>33708</v>
      </c>
      <c r="T1878" t="s">
        <v>40524</v>
      </c>
    </row>
    <row r="1879" spans="1:20" hidden="1">
      <c r="A1879" t="s">
        <v>40525</v>
      </c>
      <c r="B1879" s="1">
        <v>40180</v>
      </c>
      <c r="C1879" t="s">
        <v>21</v>
      </c>
      <c r="D1879" t="s">
        <v>40526</v>
      </c>
      <c r="E1879" t="s">
        <v>23</v>
      </c>
      <c r="F1879" t="s">
        <v>24</v>
      </c>
      <c r="G1879" t="s">
        <v>40527</v>
      </c>
      <c r="H1879" t="s">
        <v>26</v>
      </c>
      <c r="I1879" t="s">
        <v>27</v>
      </c>
      <c r="J1879" t="s">
        <v>27</v>
      </c>
      <c r="K1879" t="s">
        <v>40528</v>
      </c>
      <c r="L1879" t="s">
        <v>26</v>
      </c>
      <c r="M1879" t="s">
        <v>27</v>
      </c>
      <c r="N1879" t="s">
        <v>27</v>
      </c>
      <c r="O1879" s="2" t="s">
        <v>1230</v>
      </c>
      <c r="P1879" t="s">
        <v>1231</v>
      </c>
      <c r="Q1879" t="s">
        <v>31</v>
      </c>
      <c r="R1879">
        <v>2022</v>
      </c>
      <c r="S1879" t="s">
        <v>33708</v>
      </c>
      <c r="T1879" t="s">
        <v>40529</v>
      </c>
    </row>
    <row r="1880" spans="1:20" hidden="1">
      <c r="A1880" t="s">
        <v>40530</v>
      </c>
      <c r="B1880" s="1">
        <v>40693</v>
      </c>
      <c r="C1880" t="s">
        <v>21</v>
      </c>
      <c r="D1880" t="s">
        <v>40531</v>
      </c>
      <c r="E1880" t="s">
        <v>23</v>
      </c>
      <c r="F1880" t="s">
        <v>24</v>
      </c>
      <c r="G1880" t="s">
        <v>25</v>
      </c>
      <c r="H1880" t="s">
        <v>26</v>
      </c>
      <c r="I1880" t="s">
        <v>27</v>
      </c>
      <c r="J1880" t="s">
        <v>27</v>
      </c>
      <c r="K1880" t="s">
        <v>28</v>
      </c>
      <c r="L1880" t="s">
        <v>26</v>
      </c>
      <c r="M1880" t="s">
        <v>27</v>
      </c>
      <c r="N1880" t="s">
        <v>27</v>
      </c>
      <c r="O1880" s="2" t="s">
        <v>1230</v>
      </c>
      <c r="P1880" t="s">
        <v>1231</v>
      </c>
      <c r="Q1880" t="s">
        <v>31</v>
      </c>
      <c r="R1880">
        <v>2022</v>
      </c>
      <c r="S1880" t="s">
        <v>33708</v>
      </c>
      <c r="T1880" t="s">
        <v>40532</v>
      </c>
    </row>
    <row r="1881" spans="1:20" hidden="1">
      <c r="A1881" t="s">
        <v>40533</v>
      </c>
      <c r="B1881" s="1">
        <v>40831</v>
      </c>
      <c r="C1881" t="s">
        <v>21</v>
      </c>
      <c r="D1881" t="s">
        <v>40534</v>
      </c>
      <c r="E1881" t="s">
        <v>23</v>
      </c>
      <c r="F1881" t="s">
        <v>24</v>
      </c>
      <c r="G1881" t="s">
        <v>884</v>
      </c>
      <c r="H1881" t="s">
        <v>26</v>
      </c>
      <c r="I1881" t="s">
        <v>300</v>
      </c>
      <c r="J1881" t="s">
        <v>880</v>
      </c>
      <c r="K1881" t="s">
        <v>884</v>
      </c>
      <c r="L1881" t="s">
        <v>26</v>
      </c>
      <c r="M1881" t="s">
        <v>300</v>
      </c>
      <c r="N1881" t="s">
        <v>880</v>
      </c>
      <c r="O1881" s="2" t="s">
        <v>1230</v>
      </c>
      <c r="P1881" t="s">
        <v>1231</v>
      </c>
      <c r="Q1881" t="s">
        <v>31</v>
      </c>
      <c r="R1881">
        <v>2022</v>
      </c>
      <c r="S1881" t="s">
        <v>33708</v>
      </c>
      <c r="T1881" t="s">
        <v>40535</v>
      </c>
    </row>
    <row r="1882" spans="1:20" hidden="1">
      <c r="A1882" t="s">
        <v>40536</v>
      </c>
      <c r="B1882" s="1">
        <v>40806</v>
      </c>
      <c r="C1882" t="s">
        <v>21</v>
      </c>
      <c r="D1882" t="s">
        <v>40537</v>
      </c>
      <c r="E1882" t="s">
        <v>23</v>
      </c>
      <c r="F1882" t="s">
        <v>91</v>
      </c>
      <c r="G1882" t="s">
        <v>40538</v>
      </c>
      <c r="H1882" t="s">
        <v>26</v>
      </c>
      <c r="I1882" t="s">
        <v>93</v>
      </c>
      <c r="J1882" t="s">
        <v>248</v>
      </c>
      <c r="K1882" t="s">
        <v>40538</v>
      </c>
      <c r="L1882" t="s">
        <v>26</v>
      </c>
      <c r="M1882" t="s">
        <v>93</v>
      </c>
      <c r="N1882" t="s">
        <v>248</v>
      </c>
      <c r="O1882" s="2" t="s">
        <v>1230</v>
      </c>
      <c r="P1882" t="s">
        <v>1231</v>
      </c>
      <c r="Q1882" t="s">
        <v>31</v>
      </c>
      <c r="R1882">
        <v>2022</v>
      </c>
      <c r="S1882" t="s">
        <v>33708</v>
      </c>
      <c r="T1882" t="s">
        <v>40539</v>
      </c>
    </row>
    <row r="1883" spans="1:20" hidden="1">
      <c r="A1883" t="s">
        <v>40540</v>
      </c>
      <c r="B1883" s="1">
        <v>40696</v>
      </c>
      <c r="C1883" t="s">
        <v>21</v>
      </c>
      <c r="D1883" t="s">
        <v>40541</v>
      </c>
      <c r="E1883" t="s">
        <v>23</v>
      </c>
      <c r="F1883" t="s">
        <v>91</v>
      </c>
      <c r="G1883" t="s">
        <v>40542</v>
      </c>
      <c r="H1883" t="s">
        <v>26</v>
      </c>
      <c r="I1883" t="s">
        <v>93</v>
      </c>
      <c r="J1883" t="s">
        <v>17216</v>
      </c>
      <c r="K1883" t="s">
        <v>40542</v>
      </c>
      <c r="L1883" t="s">
        <v>26</v>
      </c>
      <c r="M1883" t="s">
        <v>93</v>
      </c>
      <c r="N1883" t="s">
        <v>17216</v>
      </c>
      <c r="O1883" s="2" t="s">
        <v>1230</v>
      </c>
      <c r="P1883" t="s">
        <v>1231</v>
      </c>
      <c r="Q1883" t="s">
        <v>31</v>
      </c>
      <c r="R1883">
        <v>2022</v>
      </c>
      <c r="S1883" t="s">
        <v>33708</v>
      </c>
      <c r="T1883" t="s">
        <v>40543</v>
      </c>
    </row>
    <row r="1884" spans="1:20" hidden="1">
      <c r="A1884" t="s">
        <v>40544</v>
      </c>
      <c r="B1884" s="1">
        <v>40439</v>
      </c>
      <c r="C1884" t="s">
        <v>21</v>
      </c>
      <c r="D1884" t="s">
        <v>40545</v>
      </c>
      <c r="E1884" t="s">
        <v>23</v>
      </c>
      <c r="F1884" t="s">
        <v>91</v>
      </c>
      <c r="G1884" t="s">
        <v>40546</v>
      </c>
      <c r="H1884" t="s">
        <v>965</v>
      </c>
      <c r="I1884" t="s">
        <v>2343</v>
      </c>
      <c r="J1884" t="s">
        <v>2344</v>
      </c>
      <c r="K1884" t="s">
        <v>40547</v>
      </c>
      <c r="L1884" t="s">
        <v>965</v>
      </c>
      <c r="M1884" t="s">
        <v>1784</v>
      </c>
      <c r="N1884" t="s">
        <v>2344</v>
      </c>
      <c r="O1884" s="2" t="s">
        <v>1230</v>
      </c>
      <c r="P1884" t="s">
        <v>1231</v>
      </c>
      <c r="Q1884" t="s">
        <v>31</v>
      </c>
      <c r="R1884">
        <v>2022</v>
      </c>
      <c r="S1884" t="s">
        <v>33708</v>
      </c>
      <c r="T1884" t="s">
        <v>40548</v>
      </c>
    </row>
    <row r="1885" spans="1:20" hidden="1">
      <c r="A1885" t="s">
        <v>40549</v>
      </c>
      <c r="B1885" s="1">
        <v>40574</v>
      </c>
      <c r="C1885" t="s">
        <v>21</v>
      </c>
      <c r="D1885" t="s">
        <v>40550</v>
      </c>
      <c r="E1885" t="s">
        <v>23</v>
      </c>
      <c r="F1885" t="s">
        <v>91</v>
      </c>
      <c r="G1885" t="s">
        <v>40551</v>
      </c>
      <c r="H1885" t="s">
        <v>965</v>
      </c>
      <c r="I1885" t="s">
        <v>2343</v>
      </c>
      <c r="J1885" t="s">
        <v>2344</v>
      </c>
      <c r="K1885" t="s">
        <v>40552</v>
      </c>
      <c r="L1885" t="s">
        <v>965</v>
      </c>
      <c r="M1885" t="s">
        <v>1784</v>
      </c>
      <c r="N1885" t="s">
        <v>2344</v>
      </c>
      <c r="O1885" s="2" t="s">
        <v>1230</v>
      </c>
      <c r="P1885" t="s">
        <v>1231</v>
      </c>
      <c r="Q1885" t="s">
        <v>31</v>
      </c>
      <c r="R1885">
        <v>2022</v>
      </c>
      <c r="S1885" t="s">
        <v>33708</v>
      </c>
      <c r="T1885" t="s">
        <v>40553</v>
      </c>
    </row>
    <row r="1886" spans="1:20" hidden="1">
      <c r="A1886" t="s">
        <v>40554</v>
      </c>
      <c r="B1886" s="1">
        <v>40379</v>
      </c>
      <c r="C1886" t="s">
        <v>21</v>
      </c>
      <c r="D1886" t="s">
        <v>40555</v>
      </c>
      <c r="E1886" t="s">
        <v>23</v>
      </c>
      <c r="F1886" t="s">
        <v>91</v>
      </c>
      <c r="G1886" t="s">
        <v>2342</v>
      </c>
      <c r="H1886" t="s">
        <v>965</v>
      </c>
      <c r="I1886" t="s">
        <v>2343</v>
      </c>
      <c r="J1886" t="s">
        <v>2344</v>
      </c>
      <c r="K1886" t="s">
        <v>2345</v>
      </c>
      <c r="L1886" t="s">
        <v>965</v>
      </c>
      <c r="M1886" t="s">
        <v>1784</v>
      </c>
      <c r="N1886" t="s">
        <v>2344</v>
      </c>
      <c r="O1886" s="2" t="s">
        <v>1230</v>
      </c>
      <c r="P1886" t="s">
        <v>1231</v>
      </c>
      <c r="Q1886" t="s">
        <v>31</v>
      </c>
      <c r="R1886">
        <v>2022</v>
      </c>
      <c r="S1886" t="s">
        <v>33708</v>
      </c>
      <c r="T1886" t="s">
        <v>40556</v>
      </c>
    </row>
    <row r="1887" spans="1:20" hidden="1">
      <c r="A1887" t="s">
        <v>40557</v>
      </c>
      <c r="B1887" s="1">
        <v>40325</v>
      </c>
      <c r="C1887" t="s">
        <v>21</v>
      </c>
      <c r="D1887" t="s">
        <v>40558</v>
      </c>
      <c r="E1887" t="s">
        <v>23</v>
      </c>
      <c r="F1887" t="s">
        <v>91</v>
      </c>
      <c r="G1887" t="s">
        <v>2342</v>
      </c>
      <c r="H1887" t="s">
        <v>965</v>
      </c>
      <c r="I1887" t="s">
        <v>2343</v>
      </c>
      <c r="J1887" t="s">
        <v>2344</v>
      </c>
      <c r="K1887" t="s">
        <v>2345</v>
      </c>
      <c r="L1887" t="s">
        <v>965</v>
      </c>
      <c r="M1887" t="s">
        <v>1784</v>
      </c>
      <c r="N1887" t="s">
        <v>2344</v>
      </c>
      <c r="O1887" s="2" t="s">
        <v>1230</v>
      </c>
      <c r="P1887" t="s">
        <v>1231</v>
      </c>
      <c r="Q1887" t="s">
        <v>31</v>
      </c>
      <c r="R1887">
        <v>2022</v>
      </c>
      <c r="S1887" t="s">
        <v>33708</v>
      </c>
      <c r="T1887" t="s">
        <v>40559</v>
      </c>
    </row>
    <row r="1888" spans="1:20" hidden="1">
      <c r="A1888" t="s">
        <v>40560</v>
      </c>
      <c r="B1888" s="1">
        <v>40603</v>
      </c>
      <c r="C1888" t="s">
        <v>21</v>
      </c>
      <c r="D1888" t="s">
        <v>40561</v>
      </c>
      <c r="E1888" t="s">
        <v>23</v>
      </c>
      <c r="F1888" t="s">
        <v>91</v>
      </c>
      <c r="G1888" t="s">
        <v>40562</v>
      </c>
      <c r="H1888" t="s">
        <v>26</v>
      </c>
      <c r="I1888" t="s">
        <v>93</v>
      </c>
      <c r="J1888" t="s">
        <v>248</v>
      </c>
      <c r="K1888" t="s">
        <v>40562</v>
      </c>
      <c r="L1888" t="s">
        <v>26</v>
      </c>
      <c r="M1888" t="s">
        <v>93</v>
      </c>
      <c r="N1888" t="s">
        <v>248</v>
      </c>
      <c r="O1888" s="2" t="s">
        <v>1230</v>
      </c>
      <c r="P1888" t="s">
        <v>1231</v>
      </c>
      <c r="Q1888" t="s">
        <v>31</v>
      </c>
      <c r="R1888">
        <v>2022</v>
      </c>
      <c r="S1888" t="s">
        <v>33708</v>
      </c>
      <c r="T1888" t="s">
        <v>40563</v>
      </c>
    </row>
    <row r="1889" spans="1:20" hidden="1">
      <c r="A1889" t="s">
        <v>40564</v>
      </c>
      <c r="B1889" s="1">
        <v>40282</v>
      </c>
      <c r="C1889" t="s">
        <v>21</v>
      </c>
      <c r="D1889" t="s">
        <v>40565</v>
      </c>
      <c r="E1889" t="s">
        <v>23</v>
      </c>
      <c r="F1889" t="s">
        <v>91</v>
      </c>
      <c r="G1889" t="s">
        <v>40566</v>
      </c>
      <c r="H1889" t="s">
        <v>26</v>
      </c>
      <c r="I1889" t="s">
        <v>93</v>
      </c>
      <c r="J1889" t="s">
        <v>248</v>
      </c>
      <c r="K1889" t="s">
        <v>40566</v>
      </c>
      <c r="L1889" t="s">
        <v>26</v>
      </c>
      <c r="M1889" t="s">
        <v>93</v>
      </c>
      <c r="N1889" t="s">
        <v>248</v>
      </c>
      <c r="O1889" s="2" t="s">
        <v>1230</v>
      </c>
      <c r="P1889" t="s">
        <v>1231</v>
      </c>
      <c r="Q1889" t="s">
        <v>31</v>
      </c>
      <c r="R1889">
        <v>2022</v>
      </c>
      <c r="S1889" t="s">
        <v>33708</v>
      </c>
      <c r="T1889" t="s">
        <v>40567</v>
      </c>
    </row>
    <row r="1890" spans="1:20" hidden="1">
      <c r="A1890" t="s">
        <v>40568</v>
      </c>
      <c r="B1890" s="1">
        <v>40465</v>
      </c>
      <c r="C1890" t="s">
        <v>21</v>
      </c>
      <c r="D1890" t="s">
        <v>40569</v>
      </c>
      <c r="E1890" t="s">
        <v>23</v>
      </c>
      <c r="F1890" t="s">
        <v>3127</v>
      </c>
      <c r="G1890" t="s">
        <v>40570</v>
      </c>
      <c r="H1890" t="s">
        <v>965</v>
      </c>
      <c r="I1890" t="s">
        <v>3129</v>
      </c>
      <c r="J1890" t="s">
        <v>40571</v>
      </c>
      <c r="K1890" t="s">
        <v>40572</v>
      </c>
      <c r="L1890" t="s">
        <v>965</v>
      </c>
      <c r="M1890" t="s">
        <v>1784</v>
      </c>
      <c r="N1890" t="s">
        <v>40571</v>
      </c>
      <c r="O1890" s="2" t="s">
        <v>1230</v>
      </c>
      <c r="P1890" t="s">
        <v>1231</v>
      </c>
      <c r="Q1890" t="s">
        <v>31</v>
      </c>
      <c r="R1890">
        <v>2022</v>
      </c>
      <c r="S1890" t="s">
        <v>33708</v>
      </c>
      <c r="T1890" t="s">
        <v>40573</v>
      </c>
    </row>
    <row r="1891" spans="1:20" hidden="1">
      <c r="A1891" t="s">
        <v>40574</v>
      </c>
      <c r="B1891" s="1">
        <v>40504</v>
      </c>
      <c r="C1891" t="s">
        <v>21</v>
      </c>
      <c r="D1891" t="s">
        <v>40575</v>
      </c>
      <c r="E1891" t="s">
        <v>23</v>
      </c>
      <c r="F1891" t="s">
        <v>3127</v>
      </c>
      <c r="G1891" t="s">
        <v>40576</v>
      </c>
      <c r="H1891" t="s">
        <v>965</v>
      </c>
      <c r="I1891" t="s">
        <v>3129</v>
      </c>
      <c r="J1891" t="s">
        <v>40571</v>
      </c>
      <c r="K1891" t="s">
        <v>40577</v>
      </c>
      <c r="L1891" t="s">
        <v>965</v>
      </c>
      <c r="M1891" t="s">
        <v>1784</v>
      </c>
      <c r="N1891" t="s">
        <v>40571</v>
      </c>
      <c r="O1891" s="2" t="s">
        <v>1230</v>
      </c>
      <c r="P1891" t="s">
        <v>1231</v>
      </c>
      <c r="Q1891" t="s">
        <v>31</v>
      </c>
      <c r="R1891">
        <v>2022</v>
      </c>
      <c r="S1891" t="s">
        <v>33708</v>
      </c>
      <c r="T1891" t="s">
        <v>40578</v>
      </c>
    </row>
    <row r="1892" spans="1:20" hidden="1">
      <c r="A1892" t="s">
        <v>40579</v>
      </c>
      <c r="B1892" s="1">
        <v>40398</v>
      </c>
      <c r="C1892" t="s">
        <v>21</v>
      </c>
      <c r="D1892" t="s">
        <v>40580</v>
      </c>
      <c r="E1892" t="s">
        <v>23</v>
      </c>
      <c r="F1892" t="s">
        <v>3127</v>
      </c>
      <c r="G1892" t="s">
        <v>40581</v>
      </c>
      <c r="H1892" t="s">
        <v>965</v>
      </c>
      <c r="I1892" t="s">
        <v>3129</v>
      </c>
      <c r="J1892" t="s">
        <v>40571</v>
      </c>
      <c r="K1892" t="s">
        <v>40582</v>
      </c>
      <c r="L1892" t="s">
        <v>965</v>
      </c>
      <c r="M1892" t="s">
        <v>1784</v>
      </c>
      <c r="N1892" t="s">
        <v>40571</v>
      </c>
      <c r="O1892" s="2" t="s">
        <v>1230</v>
      </c>
      <c r="P1892" t="s">
        <v>1231</v>
      </c>
      <c r="Q1892" t="s">
        <v>31</v>
      </c>
      <c r="R1892">
        <v>2022</v>
      </c>
      <c r="S1892" t="s">
        <v>33708</v>
      </c>
      <c r="T1892" t="s">
        <v>40583</v>
      </c>
    </row>
    <row r="1893" spans="1:20" hidden="1">
      <c r="A1893" t="s">
        <v>40584</v>
      </c>
      <c r="B1893" s="1">
        <v>40379</v>
      </c>
      <c r="C1893" t="s">
        <v>21</v>
      </c>
      <c r="D1893" t="s">
        <v>40585</v>
      </c>
      <c r="E1893" t="s">
        <v>23</v>
      </c>
      <c r="F1893" t="s">
        <v>3127</v>
      </c>
      <c r="G1893" t="s">
        <v>40570</v>
      </c>
      <c r="H1893" t="s">
        <v>965</v>
      </c>
      <c r="I1893" t="s">
        <v>3129</v>
      </c>
      <c r="J1893" t="s">
        <v>40571</v>
      </c>
      <c r="K1893" t="s">
        <v>40572</v>
      </c>
      <c r="L1893" t="s">
        <v>965</v>
      </c>
      <c r="M1893" t="s">
        <v>1784</v>
      </c>
      <c r="N1893" t="s">
        <v>40571</v>
      </c>
      <c r="O1893" s="2" t="s">
        <v>1230</v>
      </c>
      <c r="P1893" t="s">
        <v>1231</v>
      </c>
      <c r="Q1893" t="s">
        <v>31</v>
      </c>
      <c r="R1893">
        <v>2022</v>
      </c>
      <c r="S1893" t="s">
        <v>33708</v>
      </c>
      <c r="T1893" t="s">
        <v>40586</v>
      </c>
    </row>
    <row r="1894" spans="1:20" hidden="1">
      <c r="A1894" t="s">
        <v>40587</v>
      </c>
      <c r="B1894" s="1">
        <v>40529</v>
      </c>
      <c r="C1894" t="s">
        <v>21</v>
      </c>
      <c r="D1894" t="s">
        <v>40588</v>
      </c>
      <c r="E1894" t="s">
        <v>23</v>
      </c>
      <c r="F1894" t="s">
        <v>3127</v>
      </c>
      <c r="G1894" t="s">
        <v>40581</v>
      </c>
      <c r="H1894" t="s">
        <v>965</v>
      </c>
      <c r="I1894" t="s">
        <v>3129</v>
      </c>
      <c r="J1894" t="s">
        <v>40571</v>
      </c>
      <c r="K1894" t="s">
        <v>40582</v>
      </c>
      <c r="L1894" t="s">
        <v>965</v>
      </c>
      <c r="M1894" t="s">
        <v>1784</v>
      </c>
      <c r="N1894" t="s">
        <v>40571</v>
      </c>
      <c r="O1894" s="2" t="s">
        <v>1230</v>
      </c>
      <c r="P1894" t="s">
        <v>1231</v>
      </c>
      <c r="Q1894" t="s">
        <v>31</v>
      </c>
      <c r="R1894">
        <v>2022</v>
      </c>
      <c r="S1894" t="s">
        <v>33708</v>
      </c>
      <c r="T1894" t="s">
        <v>40589</v>
      </c>
    </row>
    <row r="1895" spans="1:20" hidden="1">
      <c r="A1895" t="s">
        <v>40590</v>
      </c>
      <c r="B1895" s="1">
        <v>40419</v>
      </c>
      <c r="C1895" t="s">
        <v>21</v>
      </c>
      <c r="D1895" t="s">
        <v>40591</v>
      </c>
      <c r="E1895" t="s">
        <v>23</v>
      </c>
      <c r="F1895" t="s">
        <v>3127</v>
      </c>
      <c r="G1895" t="s">
        <v>40570</v>
      </c>
      <c r="H1895" t="s">
        <v>965</v>
      </c>
      <c r="I1895" t="s">
        <v>3129</v>
      </c>
      <c r="J1895" t="s">
        <v>40571</v>
      </c>
      <c r="K1895" t="s">
        <v>40572</v>
      </c>
      <c r="L1895" t="s">
        <v>965</v>
      </c>
      <c r="M1895" t="s">
        <v>1784</v>
      </c>
      <c r="N1895" t="s">
        <v>40571</v>
      </c>
      <c r="O1895" s="2" t="s">
        <v>1230</v>
      </c>
      <c r="P1895" t="s">
        <v>1231</v>
      </c>
      <c r="Q1895" t="s">
        <v>31</v>
      </c>
      <c r="R1895">
        <v>2022</v>
      </c>
      <c r="S1895" t="s">
        <v>33708</v>
      </c>
      <c r="T1895" t="s">
        <v>40592</v>
      </c>
    </row>
    <row r="1896" spans="1:20" hidden="1">
      <c r="A1896" t="s">
        <v>40593</v>
      </c>
      <c r="B1896" s="1">
        <v>40555</v>
      </c>
      <c r="C1896" t="s">
        <v>21</v>
      </c>
      <c r="D1896" t="s">
        <v>40594</v>
      </c>
      <c r="E1896" t="s">
        <v>23</v>
      </c>
      <c r="F1896" t="s">
        <v>3127</v>
      </c>
      <c r="G1896" t="s">
        <v>34465</v>
      </c>
      <c r="H1896" t="s">
        <v>26</v>
      </c>
      <c r="I1896" t="s">
        <v>6320</v>
      </c>
      <c r="J1896" t="s">
        <v>12035</v>
      </c>
      <c r="K1896" t="s">
        <v>34465</v>
      </c>
      <c r="L1896" t="s">
        <v>26</v>
      </c>
      <c r="M1896" t="s">
        <v>6320</v>
      </c>
      <c r="N1896" t="s">
        <v>12035</v>
      </c>
      <c r="O1896" s="2" t="s">
        <v>1230</v>
      </c>
      <c r="P1896" t="s">
        <v>1231</v>
      </c>
      <c r="Q1896" t="s">
        <v>31</v>
      </c>
      <c r="R1896">
        <v>2022</v>
      </c>
      <c r="S1896" t="s">
        <v>33708</v>
      </c>
      <c r="T1896" t="s">
        <v>40595</v>
      </c>
    </row>
    <row r="1897" spans="1:20" hidden="1">
      <c r="A1897" t="s">
        <v>40596</v>
      </c>
      <c r="B1897" s="1">
        <v>40459</v>
      </c>
      <c r="C1897" t="s">
        <v>21</v>
      </c>
      <c r="D1897" t="s">
        <v>40597</v>
      </c>
      <c r="E1897" t="s">
        <v>23</v>
      </c>
      <c r="F1897" t="s">
        <v>3127</v>
      </c>
      <c r="G1897" t="s">
        <v>40598</v>
      </c>
      <c r="H1897" t="s">
        <v>965</v>
      </c>
      <c r="I1897" t="s">
        <v>3129</v>
      </c>
      <c r="J1897" t="s">
        <v>40571</v>
      </c>
      <c r="K1897" t="s">
        <v>40599</v>
      </c>
      <c r="L1897" t="s">
        <v>965</v>
      </c>
      <c r="M1897" t="s">
        <v>1784</v>
      </c>
      <c r="N1897" t="s">
        <v>40571</v>
      </c>
      <c r="O1897" s="2" t="s">
        <v>1230</v>
      </c>
      <c r="P1897" t="s">
        <v>1231</v>
      </c>
      <c r="Q1897" t="s">
        <v>31</v>
      </c>
      <c r="R1897">
        <v>2022</v>
      </c>
      <c r="S1897" t="s">
        <v>33708</v>
      </c>
      <c r="T1897" t="s">
        <v>40600</v>
      </c>
    </row>
    <row r="1898" spans="1:20" hidden="1">
      <c r="A1898" t="s">
        <v>40601</v>
      </c>
      <c r="B1898" s="1">
        <v>40589</v>
      </c>
      <c r="C1898" t="s">
        <v>21</v>
      </c>
      <c r="D1898" t="s">
        <v>40602</v>
      </c>
      <c r="E1898" t="s">
        <v>23</v>
      </c>
      <c r="F1898" t="s">
        <v>3127</v>
      </c>
      <c r="G1898" t="s">
        <v>40603</v>
      </c>
      <c r="H1898" t="s">
        <v>26</v>
      </c>
      <c r="I1898" t="s">
        <v>6320</v>
      </c>
      <c r="J1898" t="s">
        <v>6888</v>
      </c>
      <c r="K1898" t="s">
        <v>40603</v>
      </c>
      <c r="L1898" t="s">
        <v>26</v>
      </c>
      <c r="M1898" t="s">
        <v>6320</v>
      </c>
      <c r="N1898" t="s">
        <v>6888</v>
      </c>
      <c r="O1898" s="2" t="s">
        <v>1230</v>
      </c>
      <c r="P1898" t="s">
        <v>1231</v>
      </c>
      <c r="Q1898" t="s">
        <v>31</v>
      </c>
      <c r="R1898">
        <v>2022</v>
      </c>
      <c r="S1898" t="s">
        <v>33708</v>
      </c>
      <c r="T1898" t="s">
        <v>40604</v>
      </c>
    </row>
    <row r="1899" spans="1:20" hidden="1">
      <c r="A1899" t="s">
        <v>40605</v>
      </c>
      <c r="B1899" s="1">
        <v>40853</v>
      </c>
      <c r="C1899" t="s">
        <v>21</v>
      </c>
      <c r="D1899" t="s">
        <v>40606</v>
      </c>
      <c r="E1899" t="s">
        <v>23</v>
      </c>
      <c r="F1899" t="s">
        <v>3127</v>
      </c>
      <c r="G1899" t="s">
        <v>40607</v>
      </c>
      <c r="H1899" t="s">
        <v>26</v>
      </c>
      <c r="I1899" t="s">
        <v>6320</v>
      </c>
      <c r="J1899" t="s">
        <v>6888</v>
      </c>
      <c r="K1899" t="s">
        <v>40607</v>
      </c>
      <c r="L1899" t="s">
        <v>26</v>
      </c>
      <c r="M1899" t="s">
        <v>6320</v>
      </c>
      <c r="N1899" t="s">
        <v>6888</v>
      </c>
      <c r="O1899" s="2" t="s">
        <v>1230</v>
      </c>
      <c r="P1899" t="s">
        <v>1231</v>
      </c>
      <c r="Q1899" t="s">
        <v>31</v>
      </c>
      <c r="R1899">
        <v>2022</v>
      </c>
      <c r="S1899" t="s">
        <v>33708</v>
      </c>
      <c r="T1899" t="s">
        <v>40608</v>
      </c>
    </row>
    <row r="1900" spans="1:20" hidden="1">
      <c r="A1900" t="s">
        <v>40609</v>
      </c>
      <c r="B1900" s="1">
        <v>40818</v>
      </c>
      <c r="C1900" t="s">
        <v>21</v>
      </c>
      <c r="D1900" t="s">
        <v>40610</v>
      </c>
      <c r="E1900" t="s">
        <v>23</v>
      </c>
      <c r="F1900" t="s">
        <v>3127</v>
      </c>
      <c r="G1900" t="s">
        <v>40611</v>
      </c>
      <c r="H1900" t="s">
        <v>26</v>
      </c>
      <c r="I1900" t="s">
        <v>6320</v>
      </c>
      <c r="J1900" t="s">
        <v>6888</v>
      </c>
      <c r="K1900" t="s">
        <v>40611</v>
      </c>
      <c r="L1900" t="s">
        <v>26</v>
      </c>
      <c r="M1900" t="s">
        <v>6320</v>
      </c>
      <c r="N1900" t="s">
        <v>6888</v>
      </c>
      <c r="O1900" s="2" t="s">
        <v>1230</v>
      </c>
      <c r="P1900" t="s">
        <v>1231</v>
      </c>
      <c r="Q1900" t="s">
        <v>31</v>
      </c>
      <c r="R1900">
        <v>2022</v>
      </c>
      <c r="S1900" t="s">
        <v>33708</v>
      </c>
      <c r="T1900" t="s">
        <v>40612</v>
      </c>
    </row>
    <row r="1901" spans="1:20" hidden="1">
      <c r="A1901" t="s">
        <v>40613</v>
      </c>
      <c r="B1901" s="1">
        <v>40514</v>
      </c>
      <c r="C1901" t="s">
        <v>21</v>
      </c>
      <c r="D1901" t="s">
        <v>40614</v>
      </c>
      <c r="E1901" t="s">
        <v>23</v>
      </c>
      <c r="F1901" t="s">
        <v>3127</v>
      </c>
      <c r="G1901" t="s">
        <v>40615</v>
      </c>
      <c r="H1901" t="s">
        <v>26</v>
      </c>
      <c r="I1901" t="s">
        <v>6320</v>
      </c>
      <c r="J1901" t="s">
        <v>6759</v>
      </c>
      <c r="K1901" t="s">
        <v>40615</v>
      </c>
      <c r="L1901" t="s">
        <v>26</v>
      </c>
      <c r="M1901" t="s">
        <v>6320</v>
      </c>
      <c r="N1901" t="s">
        <v>6759</v>
      </c>
      <c r="O1901" s="2" t="s">
        <v>1230</v>
      </c>
      <c r="P1901" t="s">
        <v>1231</v>
      </c>
      <c r="Q1901" t="s">
        <v>31</v>
      </c>
      <c r="R1901">
        <v>2022</v>
      </c>
      <c r="S1901" t="s">
        <v>33708</v>
      </c>
      <c r="T1901" t="s">
        <v>40616</v>
      </c>
    </row>
    <row r="1902" spans="1:20" hidden="1">
      <c r="A1902" t="s">
        <v>40617</v>
      </c>
      <c r="B1902" s="1">
        <v>40750</v>
      </c>
      <c r="C1902" t="s">
        <v>21</v>
      </c>
      <c r="D1902" t="s">
        <v>40618</v>
      </c>
      <c r="E1902" t="s">
        <v>23</v>
      </c>
      <c r="F1902" t="s">
        <v>3127</v>
      </c>
      <c r="G1902" t="s">
        <v>40619</v>
      </c>
      <c r="H1902" t="s">
        <v>26</v>
      </c>
      <c r="I1902" t="s">
        <v>6320</v>
      </c>
      <c r="J1902" t="s">
        <v>19992</v>
      </c>
      <c r="K1902" t="s">
        <v>40619</v>
      </c>
      <c r="L1902" t="s">
        <v>26</v>
      </c>
      <c r="M1902" t="s">
        <v>6320</v>
      </c>
      <c r="N1902" t="s">
        <v>19992</v>
      </c>
      <c r="O1902" s="2" t="s">
        <v>1230</v>
      </c>
      <c r="P1902" t="s">
        <v>1231</v>
      </c>
      <c r="Q1902" t="s">
        <v>31</v>
      </c>
      <c r="R1902">
        <v>2022</v>
      </c>
      <c r="S1902" t="s">
        <v>33708</v>
      </c>
      <c r="T1902" t="s">
        <v>40620</v>
      </c>
    </row>
    <row r="1903" spans="1:20" hidden="1">
      <c r="A1903" t="s">
        <v>40621</v>
      </c>
      <c r="B1903" s="1">
        <v>40205</v>
      </c>
      <c r="C1903" t="s">
        <v>21</v>
      </c>
      <c r="D1903" t="s">
        <v>40622</v>
      </c>
      <c r="E1903" t="s">
        <v>23</v>
      </c>
      <c r="F1903" t="s">
        <v>3127</v>
      </c>
      <c r="G1903" t="s">
        <v>40603</v>
      </c>
      <c r="H1903" t="s">
        <v>26</v>
      </c>
      <c r="I1903" t="s">
        <v>6320</v>
      </c>
      <c r="J1903" t="s">
        <v>6888</v>
      </c>
      <c r="K1903" t="s">
        <v>40603</v>
      </c>
      <c r="L1903" t="s">
        <v>26</v>
      </c>
      <c r="M1903" t="s">
        <v>6320</v>
      </c>
      <c r="N1903" t="s">
        <v>6888</v>
      </c>
      <c r="O1903" s="2" t="s">
        <v>1230</v>
      </c>
      <c r="P1903" t="s">
        <v>1231</v>
      </c>
      <c r="Q1903" t="s">
        <v>31</v>
      </c>
      <c r="R1903">
        <v>2022</v>
      </c>
      <c r="S1903" t="s">
        <v>33708</v>
      </c>
      <c r="T1903" t="s">
        <v>40623</v>
      </c>
    </row>
    <row r="1904" spans="1:20" hidden="1">
      <c r="A1904" t="s">
        <v>40624</v>
      </c>
      <c r="B1904" s="1">
        <v>40583</v>
      </c>
      <c r="C1904" t="s">
        <v>21</v>
      </c>
      <c r="D1904" t="s">
        <v>40625</v>
      </c>
      <c r="E1904" t="s">
        <v>23</v>
      </c>
      <c r="F1904" t="s">
        <v>3127</v>
      </c>
      <c r="G1904" t="s">
        <v>40626</v>
      </c>
      <c r="H1904" t="s">
        <v>26</v>
      </c>
      <c r="I1904" t="s">
        <v>6320</v>
      </c>
      <c r="J1904" t="s">
        <v>6888</v>
      </c>
      <c r="K1904" t="s">
        <v>40626</v>
      </c>
      <c r="L1904" t="s">
        <v>26</v>
      </c>
      <c r="M1904" t="s">
        <v>6320</v>
      </c>
      <c r="N1904" t="s">
        <v>6888</v>
      </c>
      <c r="O1904" s="2" t="s">
        <v>1230</v>
      </c>
      <c r="P1904" t="s">
        <v>1231</v>
      </c>
      <c r="Q1904" t="s">
        <v>31</v>
      </c>
      <c r="R1904">
        <v>2022</v>
      </c>
      <c r="S1904" t="s">
        <v>33708</v>
      </c>
      <c r="T1904" t="s">
        <v>40627</v>
      </c>
    </row>
    <row r="1905" spans="1:20" hidden="1">
      <c r="A1905" t="s">
        <v>40628</v>
      </c>
      <c r="B1905" s="1">
        <v>40654</v>
      </c>
      <c r="C1905" t="s">
        <v>21</v>
      </c>
      <c r="D1905" t="s">
        <v>40629</v>
      </c>
      <c r="E1905" t="s">
        <v>23</v>
      </c>
      <c r="F1905" t="s">
        <v>36</v>
      </c>
      <c r="G1905" t="s">
        <v>37082</v>
      </c>
      <c r="H1905" t="s">
        <v>26</v>
      </c>
      <c r="I1905" t="s">
        <v>38</v>
      </c>
      <c r="J1905" t="s">
        <v>20877</v>
      </c>
      <c r="K1905" t="s">
        <v>37082</v>
      </c>
      <c r="L1905" t="s">
        <v>26</v>
      </c>
      <c r="M1905" t="s">
        <v>38</v>
      </c>
      <c r="N1905" t="s">
        <v>20877</v>
      </c>
      <c r="O1905" s="2" t="s">
        <v>1230</v>
      </c>
      <c r="P1905" t="s">
        <v>1231</v>
      </c>
      <c r="Q1905" t="s">
        <v>31</v>
      </c>
      <c r="R1905">
        <v>2022</v>
      </c>
      <c r="S1905" t="s">
        <v>33708</v>
      </c>
      <c r="T1905" t="s">
        <v>40630</v>
      </c>
    </row>
    <row r="1906" spans="1:20" hidden="1">
      <c r="A1906" t="s">
        <v>40631</v>
      </c>
      <c r="B1906" s="1">
        <v>40376</v>
      </c>
      <c r="C1906" t="s">
        <v>21</v>
      </c>
      <c r="D1906" t="s">
        <v>40632</v>
      </c>
      <c r="E1906" t="s">
        <v>23</v>
      </c>
      <c r="F1906" t="s">
        <v>177</v>
      </c>
      <c r="G1906" t="s">
        <v>40633</v>
      </c>
      <c r="H1906" t="s">
        <v>26</v>
      </c>
      <c r="I1906" t="s">
        <v>179</v>
      </c>
      <c r="J1906" t="s">
        <v>3804</v>
      </c>
      <c r="K1906" t="s">
        <v>40633</v>
      </c>
      <c r="L1906" t="s">
        <v>26</v>
      </c>
      <c r="M1906" t="s">
        <v>179</v>
      </c>
      <c r="N1906" t="s">
        <v>3804</v>
      </c>
      <c r="O1906" s="2" t="s">
        <v>1230</v>
      </c>
      <c r="P1906" t="s">
        <v>1231</v>
      </c>
      <c r="Q1906" t="s">
        <v>31</v>
      </c>
      <c r="R1906">
        <v>2022</v>
      </c>
      <c r="S1906" t="s">
        <v>33708</v>
      </c>
      <c r="T1906" t="s">
        <v>40634</v>
      </c>
    </row>
    <row r="1907" spans="1:20" hidden="1">
      <c r="A1907" t="s">
        <v>40635</v>
      </c>
      <c r="B1907" s="1">
        <v>40238</v>
      </c>
      <c r="C1907" t="s">
        <v>21</v>
      </c>
      <c r="D1907" t="s">
        <v>40636</v>
      </c>
      <c r="E1907" t="s">
        <v>23</v>
      </c>
      <c r="F1907" t="s">
        <v>177</v>
      </c>
      <c r="G1907" t="s">
        <v>40637</v>
      </c>
      <c r="H1907" t="s">
        <v>965</v>
      </c>
      <c r="I1907" t="s">
        <v>1781</v>
      </c>
      <c r="J1907" t="s">
        <v>39148</v>
      </c>
      <c r="K1907" t="s">
        <v>40638</v>
      </c>
      <c r="L1907" t="s">
        <v>965</v>
      </c>
      <c r="M1907" t="s">
        <v>1784</v>
      </c>
      <c r="N1907" t="s">
        <v>39148</v>
      </c>
      <c r="O1907" s="2" t="s">
        <v>1230</v>
      </c>
      <c r="P1907" t="s">
        <v>1231</v>
      </c>
      <c r="Q1907" t="s">
        <v>31</v>
      </c>
      <c r="R1907">
        <v>2022</v>
      </c>
      <c r="S1907" t="s">
        <v>33708</v>
      </c>
      <c r="T1907" t="s">
        <v>40639</v>
      </c>
    </row>
    <row r="1908" spans="1:20" hidden="1">
      <c r="A1908" t="s">
        <v>40640</v>
      </c>
      <c r="B1908" s="1">
        <v>40583</v>
      </c>
      <c r="C1908" t="s">
        <v>21</v>
      </c>
      <c r="D1908" t="s">
        <v>40641</v>
      </c>
      <c r="E1908" t="s">
        <v>23</v>
      </c>
      <c r="F1908" t="s">
        <v>177</v>
      </c>
      <c r="G1908" t="s">
        <v>40642</v>
      </c>
      <c r="H1908" t="s">
        <v>26</v>
      </c>
      <c r="I1908" t="s">
        <v>29237</v>
      </c>
      <c r="J1908" t="s">
        <v>29237</v>
      </c>
      <c r="K1908" t="s">
        <v>40643</v>
      </c>
      <c r="L1908" t="s">
        <v>26</v>
      </c>
      <c r="M1908" t="s">
        <v>29237</v>
      </c>
      <c r="N1908" t="s">
        <v>29237</v>
      </c>
      <c r="O1908" s="2" t="s">
        <v>1230</v>
      </c>
      <c r="P1908" t="s">
        <v>1231</v>
      </c>
      <c r="Q1908" t="s">
        <v>31</v>
      </c>
      <c r="R1908">
        <v>2022</v>
      </c>
      <c r="S1908" t="s">
        <v>33708</v>
      </c>
      <c r="T1908" t="s">
        <v>40644</v>
      </c>
    </row>
    <row r="1909" spans="1:20" hidden="1">
      <c r="A1909" t="s">
        <v>40645</v>
      </c>
      <c r="B1909" s="1">
        <v>40451</v>
      </c>
      <c r="C1909" t="s">
        <v>21</v>
      </c>
      <c r="D1909" t="s">
        <v>40646</v>
      </c>
      <c r="E1909" t="s">
        <v>23</v>
      </c>
      <c r="F1909" t="s">
        <v>177</v>
      </c>
      <c r="G1909" t="s">
        <v>3911</v>
      </c>
      <c r="H1909" t="s">
        <v>965</v>
      </c>
      <c r="I1909" t="s">
        <v>1781</v>
      </c>
      <c r="J1909" t="s">
        <v>1782</v>
      </c>
      <c r="K1909" t="s">
        <v>3912</v>
      </c>
      <c r="L1909" t="s">
        <v>965</v>
      </c>
      <c r="M1909" t="s">
        <v>1784</v>
      </c>
      <c r="N1909" t="s">
        <v>1782</v>
      </c>
      <c r="O1909" s="2" t="s">
        <v>1230</v>
      </c>
      <c r="P1909" t="s">
        <v>1231</v>
      </c>
      <c r="Q1909" t="s">
        <v>31</v>
      </c>
      <c r="R1909">
        <v>2022</v>
      </c>
      <c r="S1909" t="s">
        <v>33708</v>
      </c>
      <c r="T1909" t="s">
        <v>40647</v>
      </c>
    </row>
    <row r="1910" spans="1:20" hidden="1">
      <c r="A1910" t="s">
        <v>40648</v>
      </c>
      <c r="B1910" s="1">
        <v>40612</v>
      </c>
      <c r="C1910" t="s">
        <v>21</v>
      </c>
      <c r="D1910" t="s">
        <v>40649</v>
      </c>
      <c r="E1910" t="s">
        <v>23</v>
      </c>
      <c r="F1910" t="s">
        <v>565</v>
      </c>
      <c r="G1910" t="s">
        <v>37491</v>
      </c>
      <c r="H1910" t="s">
        <v>26</v>
      </c>
      <c r="I1910" t="s">
        <v>567</v>
      </c>
      <c r="J1910" t="s">
        <v>3666</v>
      </c>
      <c r="K1910" t="s">
        <v>37491</v>
      </c>
      <c r="L1910" t="s">
        <v>26</v>
      </c>
      <c r="M1910" t="s">
        <v>567</v>
      </c>
      <c r="N1910" t="s">
        <v>3666</v>
      </c>
      <c r="O1910" s="2" t="s">
        <v>1230</v>
      </c>
      <c r="P1910" t="s">
        <v>1231</v>
      </c>
      <c r="Q1910" t="s">
        <v>31</v>
      </c>
      <c r="R1910">
        <v>2022</v>
      </c>
      <c r="S1910" t="s">
        <v>33708</v>
      </c>
      <c r="T1910" t="s">
        <v>40650</v>
      </c>
    </row>
    <row r="1911" spans="1:20" hidden="1">
      <c r="A1911" t="s">
        <v>40651</v>
      </c>
      <c r="B1911" s="1">
        <v>40760</v>
      </c>
      <c r="C1911" t="s">
        <v>21</v>
      </c>
      <c r="D1911" t="s">
        <v>40652</v>
      </c>
      <c r="E1911" t="s">
        <v>23</v>
      </c>
      <c r="F1911" t="s">
        <v>565</v>
      </c>
      <c r="G1911" t="s">
        <v>3665</v>
      </c>
      <c r="H1911" t="s">
        <v>26</v>
      </c>
      <c r="I1911" t="s">
        <v>567</v>
      </c>
      <c r="J1911" t="s">
        <v>3666</v>
      </c>
      <c r="K1911" t="s">
        <v>3665</v>
      </c>
      <c r="L1911" t="s">
        <v>26</v>
      </c>
      <c r="M1911" t="s">
        <v>567</v>
      </c>
      <c r="N1911" t="s">
        <v>3666</v>
      </c>
      <c r="O1911" s="2" t="s">
        <v>1230</v>
      </c>
      <c r="P1911" t="s">
        <v>1231</v>
      </c>
      <c r="Q1911" t="s">
        <v>31</v>
      </c>
      <c r="R1911">
        <v>2022</v>
      </c>
      <c r="S1911" t="s">
        <v>33708</v>
      </c>
      <c r="T1911" t="s">
        <v>40653</v>
      </c>
    </row>
    <row r="1912" spans="1:20" hidden="1">
      <c r="A1912" t="s">
        <v>40083</v>
      </c>
      <c r="B1912" s="1">
        <v>40344</v>
      </c>
      <c r="C1912" t="s">
        <v>21</v>
      </c>
      <c r="D1912" t="s">
        <v>40654</v>
      </c>
      <c r="E1912" t="s">
        <v>23</v>
      </c>
      <c r="F1912" t="s">
        <v>565</v>
      </c>
      <c r="G1912" t="s">
        <v>40655</v>
      </c>
      <c r="H1912" t="s">
        <v>965</v>
      </c>
      <c r="I1912" t="s">
        <v>2620</v>
      </c>
      <c r="J1912" t="s">
        <v>40656</v>
      </c>
      <c r="K1912" t="s">
        <v>40657</v>
      </c>
      <c r="L1912" t="s">
        <v>965</v>
      </c>
      <c r="M1912" t="s">
        <v>1784</v>
      </c>
      <c r="N1912" t="s">
        <v>40656</v>
      </c>
      <c r="O1912" s="2" t="s">
        <v>1230</v>
      </c>
      <c r="P1912" t="s">
        <v>1231</v>
      </c>
      <c r="Q1912" t="s">
        <v>31</v>
      </c>
      <c r="R1912">
        <v>2022</v>
      </c>
      <c r="S1912" t="s">
        <v>33708</v>
      </c>
      <c r="T1912" t="s">
        <v>40658</v>
      </c>
    </row>
    <row r="1913" spans="1:20" hidden="1">
      <c r="A1913" t="s">
        <v>40659</v>
      </c>
      <c r="B1913" s="1">
        <v>40486</v>
      </c>
      <c r="C1913" t="s">
        <v>21</v>
      </c>
      <c r="D1913" t="s">
        <v>40660</v>
      </c>
      <c r="E1913" t="s">
        <v>23</v>
      </c>
      <c r="F1913" t="s">
        <v>565</v>
      </c>
      <c r="G1913" t="s">
        <v>40661</v>
      </c>
      <c r="H1913" t="s">
        <v>26</v>
      </c>
      <c r="I1913" t="s">
        <v>567</v>
      </c>
      <c r="J1913" t="s">
        <v>3666</v>
      </c>
      <c r="K1913" t="s">
        <v>40661</v>
      </c>
      <c r="L1913" t="s">
        <v>26</v>
      </c>
      <c r="M1913" t="s">
        <v>567</v>
      </c>
      <c r="N1913" t="s">
        <v>3666</v>
      </c>
      <c r="O1913" s="2" t="s">
        <v>1230</v>
      </c>
      <c r="P1913" t="s">
        <v>1231</v>
      </c>
      <c r="Q1913" t="s">
        <v>31</v>
      </c>
      <c r="R1913">
        <v>2022</v>
      </c>
      <c r="S1913" t="s">
        <v>33708</v>
      </c>
      <c r="T1913" t="s">
        <v>40662</v>
      </c>
    </row>
    <row r="1914" spans="1:20" hidden="1">
      <c r="A1914" t="s">
        <v>40663</v>
      </c>
      <c r="B1914" s="1">
        <v>40364</v>
      </c>
      <c r="C1914" t="s">
        <v>21</v>
      </c>
      <c r="D1914" t="s">
        <v>40664</v>
      </c>
      <c r="E1914" t="s">
        <v>23</v>
      </c>
      <c r="F1914" t="s">
        <v>565</v>
      </c>
      <c r="G1914" t="s">
        <v>40665</v>
      </c>
      <c r="H1914" t="s">
        <v>26</v>
      </c>
      <c r="I1914" t="s">
        <v>567</v>
      </c>
      <c r="J1914" t="s">
        <v>3666</v>
      </c>
      <c r="K1914" t="s">
        <v>40665</v>
      </c>
      <c r="L1914" t="s">
        <v>26</v>
      </c>
      <c r="M1914" t="s">
        <v>567</v>
      </c>
      <c r="N1914" t="s">
        <v>3666</v>
      </c>
      <c r="O1914" s="2" t="s">
        <v>1230</v>
      </c>
      <c r="P1914" t="s">
        <v>1231</v>
      </c>
      <c r="Q1914" t="s">
        <v>31</v>
      </c>
      <c r="R1914">
        <v>2022</v>
      </c>
      <c r="S1914" t="s">
        <v>33708</v>
      </c>
      <c r="T1914" t="s">
        <v>40666</v>
      </c>
    </row>
    <row r="1915" spans="1:20" hidden="1">
      <c r="A1915" t="s">
        <v>40667</v>
      </c>
      <c r="B1915" s="1">
        <v>40665</v>
      </c>
      <c r="C1915" t="s">
        <v>21</v>
      </c>
      <c r="D1915" t="s">
        <v>40668</v>
      </c>
      <c r="E1915" t="s">
        <v>23</v>
      </c>
      <c r="F1915" t="s">
        <v>565</v>
      </c>
      <c r="G1915" t="s">
        <v>3665</v>
      </c>
      <c r="H1915" t="s">
        <v>26</v>
      </c>
      <c r="I1915" t="s">
        <v>567</v>
      </c>
      <c r="J1915" t="s">
        <v>3666</v>
      </c>
      <c r="K1915" t="s">
        <v>3665</v>
      </c>
      <c r="L1915" t="s">
        <v>26</v>
      </c>
      <c r="M1915" t="s">
        <v>567</v>
      </c>
      <c r="N1915" t="s">
        <v>3666</v>
      </c>
      <c r="O1915" s="2" t="s">
        <v>1230</v>
      </c>
      <c r="P1915" t="s">
        <v>1231</v>
      </c>
      <c r="Q1915" t="s">
        <v>31</v>
      </c>
      <c r="R1915">
        <v>2022</v>
      </c>
      <c r="S1915" t="s">
        <v>33708</v>
      </c>
      <c r="T1915" t="s">
        <v>40669</v>
      </c>
    </row>
    <row r="1916" spans="1:20" hidden="1">
      <c r="A1916" t="s">
        <v>40670</v>
      </c>
      <c r="B1916" s="1">
        <v>40582</v>
      </c>
      <c r="C1916" t="s">
        <v>21</v>
      </c>
      <c r="D1916" t="s">
        <v>40671</v>
      </c>
      <c r="E1916" t="s">
        <v>23</v>
      </c>
      <c r="F1916" t="s">
        <v>565</v>
      </c>
      <c r="G1916" t="s">
        <v>40672</v>
      </c>
      <c r="H1916" t="s">
        <v>26</v>
      </c>
      <c r="I1916" t="s">
        <v>567</v>
      </c>
      <c r="J1916" t="s">
        <v>3666</v>
      </c>
      <c r="K1916" t="s">
        <v>40672</v>
      </c>
      <c r="L1916" t="s">
        <v>26</v>
      </c>
      <c r="M1916" t="s">
        <v>567</v>
      </c>
      <c r="N1916" t="s">
        <v>3666</v>
      </c>
      <c r="O1916" s="2" t="s">
        <v>1230</v>
      </c>
      <c r="P1916" t="s">
        <v>1231</v>
      </c>
      <c r="Q1916" t="s">
        <v>31</v>
      </c>
      <c r="R1916">
        <v>2022</v>
      </c>
      <c r="S1916" t="s">
        <v>33708</v>
      </c>
      <c r="T1916" t="s">
        <v>40673</v>
      </c>
    </row>
    <row r="1917" spans="1:20" hidden="1">
      <c r="A1917" t="s">
        <v>40674</v>
      </c>
      <c r="B1917" s="1">
        <v>40535</v>
      </c>
      <c r="C1917" t="s">
        <v>21</v>
      </c>
      <c r="D1917" t="s">
        <v>40675</v>
      </c>
      <c r="E1917" t="s">
        <v>23</v>
      </c>
      <c r="F1917" t="s">
        <v>565</v>
      </c>
      <c r="G1917" t="s">
        <v>35145</v>
      </c>
      <c r="H1917" t="s">
        <v>26</v>
      </c>
      <c r="I1917" t="s">
        <v>567</v>
      </c>
      <c r="J1917" t="s">
        <v>3666</v>
      </c>
      <c r="K1917" t="s">
        <v>35145</v>
      </c>
      <c r="L1917" t="s">
        <v>26</v>
      </c>
      <c r="M1917" t="s">
        <v>567</v>
      </c>
      <c r="N1917" t="s">
        <v>3666</v>
      </c>
      <c r="O1917" s="2" t="s">
        <v>1230</v>
      </c>
      <c r="P1917" t="s">
        <v>1231</v>
      </c>
      <c r="Q1917" t="s">
        <v>31</v>
      </c>
      <c r="R1917">
        <v>2022</v>
      </c>
      <c r="S1917" t="s">
        <v>33708</v>
      </c>
      <c r="T1917" t="s">
        <v>40676</v>
      </c>
    </row>
    <row r="1918" spans="1:20" hidden="1">
      <c r="A1918" t="s">
        <v>40677</v>
      </c>
      <c r="B1918" s="1">
        <v>40388</v>
      </c>
      <c r="C1918" t="s">
        <v>21</v>
      </c>
      <c r="D1918" t="s">
        <v>40678</v>
      </c>
      <c r="E1918" t="s">
        <v>23</v>
      </c>
      <c r="F1918" t="s">
        <v>565</v>
      </c>
      <c r="G1918" t="s">
        <v>40679</v>
      </c>
      <c r="H1918" t="s">
        <v>26</v>
      </c>
      <c r="I1918" t="s">
        <v>567</v>
      </c>
      <c r="J1918" t="s">
        <v>3666</v>
      </c>
      <c r="K1918" t="s">
        <v>40679</v>
      </c>
      <c r="L1918" t="s">
        <v>26</v>
      </c>
      <c r="M1918" t="s">
        <v>567</v>
      </c>
      <c r="N1918" t="s">
        <v>3666</v>
      </c>
      <c r="O1918" s="2" t="s">
        <v>1230</v>
      </c>
      <c r="P1918" t="s">
        <v>1231</v>
      </c>
      <c r="Q1918" t="s">
        <v>31</v>
      </c>
      <c r="R1918">
        <v>2022</v>
      </c>
      <c r="S1918" t="s">
        <v>33708</v>
      </c>
      <c r="T1918" t="s">
        <v>40680</v>
      </c>
    </row>
    <row r="1919" spans="1:20" hidden="1">
      <c r="A1919" t="s">
        <v>40681</v>
      </c>
      <c r="B1919" s="1">
        <v>40730</v>
      </c>
      <c r="C1919" t="s">
        <v>21</v>
      </c>
      <c r="D1919" t="s">
        <v>40682</v>
      </c>
      <c r="E1919" t="s">
        <v>23</v>
      </c>
      <c r="F1919" t="s">
        <v>565</v>
      </c>
      <c r="G1919" t="s">
        <v>39198</v>
      </c>
      <c r="H1919" t="s">
        <v>26</v>
      </c>
      <c r="I1919" t="s">
        <v>567</v>
      </c>
      <c r="J1919" t="s">
        <v>3666</v>
      </c>
      <c r="K1919" t="s">
        <v>39198</v>
      </c>
      <c r="L1919" t="s">
        <v>26</v>
      </c>
      <c r="M1919" t="s">
        <v>567</v>
      </c>
      <c r="N1919" t="s">
        <v>3666</v>
      </c>
      <c r="O1919" s="2" t="s">
        <v>1230</v>
      </c>
      <c r="P1919" t="s">
        <v>1231</v>
      </c>
      <c r="Q1919" t="s">
        <v>31</v>
      </c>
      <c r="R1919">
        <v>2022</v>
      </c>
      <c r="S1919" t="s">
        <v>33708</v>
      </c>
      <c r="T1919" t="s">
        <v>40683</v>
      </c>
    </row>
    <row r="1920" spans="1:20" hidden="1">
      <c r="A1920" t="s">
        <v>40684</v>
      </c>
      <c r="B1920" s="1">
        <v>40511</v>
      </c>
      <c r="C1920" t="s">
        <v>21</v>
      </c>
      <c r="D1920" t="s">
        <v>40685</v>
      </c>
      <c r="E1920" t="s">
        <v>23</v>
      </c>
      <c r="F1920" t="s">
        <v>565</v>
      </c>
      <c r="G1920" t="s">
        <v>40686</v>
      </c>
      <c r="H1920" t="s">
        <v>965</v>
      </c>
      <c r="I1920" t="s">
        <v>2620</v>
      </c>
      <c r="J1920" t="s">
        <v>3660</v>
      </c>
      <c r="K1920" t="s">
        <v>40687</v>
      </c>
      <c r="L1920" t="s">
        <v>965</v>
      </c>
      <c r="M1920" t="s">
        <v>1784</v>
      </c>
      <c r="N1920" t="s">
        <v>3660</v>
      </c>
      <c r="O1920" s="2" t="s">
        <v>1230</v>
      </c>
      <c r="P1920" t="s">
        <v>1231</v>
      </c>
      <c r="Q1920" t="s">
        <v>31</v>
      </c>
      <c r="R1920">
        <v>2022</v>
      </c>
      <c r="S1920" t="s">
        <v>33708</v>
      </c>
      <c r="T1920" t="s">
        <v>40688</v>
      </c>
    </row>
    <row r="1921" spans="1:20" hidden="1">
      <c r="A1921" t="s">
        <v>40689</v>
      </c>
      <c r="B1921" s="1">
        <v>40820</v>
      </c>
      <c r="C1921" t="s">
        <v>21</v>
      </c>
      <c r="D1921" t="s">
        <v>40690</v>
      </c>
      <c r="E1921" t="s">
        <v>23</v>
      </c>
      <c r="F1921" t="s">
        <v>565</v>
      </c>
      <c r="G1921" t="s">
        <v>3665</v>
      </c>
      <c r="H1921" t="s">
        <v>26</v>
      </c>
      <c r="I1921" t="s">
        <v>567</v>
      </c>
      <c r="J1921" t="s">
        <v>3666</v>
      </c>
      <c r="K1921" t="s">
        <v>3665</v>
      </c>
      <c r="L1921" t="s">
        <v>26</v>
      </c>
      <c r="M1921" t="s">
        <v>567</v>
      </c>
      <c r="N1921" t="s">
        <v>3666</v>
      </c>
      <c r="O1921" s="2" t="s">
        <v>1230</v>
      </c>
      <c r="P1921" t="s">
        <v>1231</v>
      </c>
      <c r="Q1921" t="s">
        <v>31</v>
      </c>
      <c r="R1921">
        <v>2022</v>
      </c>
      <c r="S1921" t="s">
        <v>33708</v>
      </c>
      <c r="T1921" t="s">
        <v>40691</v>
      </c>
    </row>
    <row r="1922" spans="1:20" hidden="1">
      <c r="A1922" t="s">
        <v>40692</v>
      </c>
      <c r="B1922" s="1">
        <v>40723</v>
      </c>
      <c r="C1922" t="s">
        <v>21</v>
      </c>
      <c r="D1922" t="s">
        <v>40693</v>
      </c>
      <c r="E1922" t="s">
        <v>23</v>
      </c>
      <c r="F1922" t="s">
        <v>565</v>
      </c>
      <c r="G1922" t="s">
        <v>40694</v>
      </c>
      <c r="H1922" t="s">
        <v>26</v>
      </c>
      <c r="I1922" t="s">
        <v>567</v>
      </c>
      <c r="J1922" t="s">
        <v>3666</v>
      </c>
      <c r="K1922" t="s">
        <v>40694</v>
      </c>
      <c r="L1922" t="s">
        <v>26</v>
      </c>
      <c r="M1922" t="s">
        <v>567</v>
      </c>
      <c r="N1922" t="s">
        <v>3666</v>
      </c>
      <c r="O1922" s="2" t="s">
        <v>1230</v>
      </c>
      <c r="P1922" t="s">
        <v>1231</v>
      </c>
      <c r="Q1922" t="s">
        <v>31</v>
      </c>
      <c r="R1922">
        <v>2022</v>
      </c>
      <c r="S1922" t="s">
        <v>33708</v>
      </c>
      <c r="T1922" t="s">
        <v>40695</v>
      </c>
    </row>
    <row r="1923" spans="1:20" hidden="1">
      <c r="A1923" t="s">
        <v>40696</v>
      </c>
      <c r="B1923" s="1">
        <v>40680</v>
      </c>
      <c r="C1923" t="s">
        <v>21</v>
      </c>
      <c r="D1923" t="s">
        <v>40697</v>
      </c>
      <c r="E1923" t="s">
        <v>23</v>
      </c>
      <c r="F1923" t="s">
        <v>565</v>
      </c>
      <c r="G1923" t="s">
        <v>40698</v>
      </c>
      <c r="H1923" t="s">
        <v>26</v>
      </c>
      <c r="I1923" t="s">
        <v>567</v>
      </c>
      <c r="J1923" t="s">
        <v>3666</v>
      </c>
      <c r="K1923" t="s">
        <v>15892</v>
      </c>
      <c r="L1923" t="s">
        <v>26</v>
      </c>
      <c r="M1923" t="s">
        <v>567</v>
      </c>
      <c r="N1923" t="s">
        <v>3666</v>
      </c>
      <c r="O1923" s="2" t="s">
        <v>1230</v>
      </c>
      <c r="P1923" t="s">
        <v>1231</v>
      </c>
      <c r="Q1923" t="s">
        <v>31</v>
      </c>
      <c r="R1923">
        <v>2022</v>
      </c>
      <c r="S1923" t="s">
        <v>33708</v>
      </c>
      <c r="T1923" t="s">
        <v>40699</v>
      </c>
    </row>
    <row r="1924" spans="1:20" hidden="1">
      <c r="A1924" t="s">
        <v>40700</v>
      </c>
      <c r="B1924" s="1">
        <v>40670</v>
      </c>
      <c r="C1924" t="s">
        <v>21</v>
      </c>
      <c r="D1924" t="s">
        <v>40701</v>
      </c>
      <c r="E1924" t="s">
        <v>23</v>
      </c>
      <c r="F1924" t="s">
        <v>565</v>
      </c>
      <c r="G1924" t="s">
        <v>40702</v>
      </c>
      <c r="H1924" t="s">
        <v>26</v>
      </c>
      <c r="I1924" t="s">
        <v>567</v>
      </c>
      <c r="J1924" t="s">
        <v>3666</v>
      </c>
      <c r="K1924" t="s">
        <v>40702</v>
      </c>
      <c r="L1924" t="s">
        <v>26</v>
      </c>
      <c r="M1924" t="s">
        <v>567</v>
      </c>
      <c r="N1924" t="s">
        <v>3666</v>
      </c>
      <c r="O1924" s="2" t="s">
        <v>1230</v>
      </c>
      <c r="P1924" t="s">
        <v>1231</v>
      </c>
      <c r="Q1924" t="s">
        <v>31</v>
      </c>
      <c r="R1924">
        <v>2022</v>
      </c>
      <c r="S1924" t="s">
        <v>33708</v>
      </c>
      <c r="T1924" t="s">
        <v>40703</v>
      </c>
    </row>
    <row r="1925" spans="1:20" hidden="1">
      <c r="A1925" t="s">
        <v>40704</v>
      </c>
      <c r="B1925" s="1">
        <v>40257</v>
      </c>
      <c r="C1925" t="s">
        <v>21</v>
      </c>
      <c r="D1925" t="s">
        <v>40705</v>
      </c>
      <c r="E1925" t="s">
        <v>23</v>
      </c>
      <c r="F1925" t="s">
        <v>565</v>
      </c>
      <c r="G1925" t="s">
        <v>40706</v>
      </c>
      <c r="H1925" t="s">
        <v>26</v>
      </c>
      <c r="I1925" t="s">
        <v>567</v>
      </c>
      <c r="J1925" t="s">
        <v>3666</v>
      </c>
      <c r="K1925" t="s">
        <v>40706</v>
      </c>
      <c r="L1925" t="s">
        <v>26</v>
      </c>
      <c r="M1925" t="s">
        <v>567</v>
      </c>
      <c r="N1925" t="s">
        <v>3666</v>
      </c>
      <c r="O1925" s="2" t="s">
        <v>1230</v>
      </c>
      <c r="P1925" t="s">
        <v>1231</v>
      </c>
      <c r="Q1925" t="s">
        <v>31</v>
      </c>
      <c r="R1925">
        <v>2022</v>
      </c>
      <c r="S1925" t="s">
        <v>33708</v>
      </c>
      <c r="T1925" t="s">
        <v>40707</v>
      </c>
    </row>
    <row r="1926" spans="1:20" hidden="1">
      <c r="A1926" t="s">
        <v>40708</v>
      </c>
      <c r="B1926" s="1">
        <v>40416</v>
      </c>
      <c r="C1926" t="s">
        <v>21</v>
      </c>
      <c r="D1926" t="s">
        <v>40709</v>
      </c>
      <c r="E1926" t="s">
        <v>23</v>
      </c>
      <c r="F1926" t="s">
        <v>565</v>
      </c>
      <c r="G1926" t="s">
        <v>3665</v>
      </c>
      <c r="H1926" t="s">
        <v>26</v>
      </c>
      <c r="I1926" t="s">
        <v>567</v>
      </c>
      <c r="J1926" t="s">
        <v>3666</v>
      </c>
      <c r="K1926" t="s">
        <v>3665</v>
      </c>
      <c r="L1926" t="s">
        <v>26</v>
      </c>
      <c r="M1926" t="s">
        <v>567</v>
      </c>
      <c r="N1926" t="s">
        <v>3666</v>
      </c>
      <c r="O1926" s="2" t="s">
        <v>1230</v>
      </c>
      <c r="P1926" t="s">
        <v>1231</v>
      </c>
      <c r="Q1926" t="s">
        <v>31</v>
      </c>
      <c r="R1926">
        <v>2022</v>
      </c>
      <c r="S1926" t="s">
        <v>33708</v>
      </c>
      <c r="T1926" t="s">
        <v>40710</v>
      </c>
    </row>
    <row r="1927" spans="1:20" hidden="1">
      <c r="A1927" t="s">
        <v>40711</v>
      </c>
      <c r="B1927" s="1">
        <v>40419</v>
      </c>
      <c r="C1927" t="s">
        <v>21</v>
      </c>
      <c r="D1927" t="s">
        <v>40712</v>
      </c>
      <c r="E1927" t="s">
        <v>23</v>
      </c>
      <c r="F1927" t="s">
        <v>565</v>
      </c>
      <c r="G1927" t="s">
        <v>15892</v>
      </c>
      <c r="H1927" t="s">
        <v>26</v>
      </c>
      <c r="I1927" t="s">
        <v>567</v>
      </c>
      <c r="J1927" t="s">
        <v>3666</v>
      </c>
      <c r="K1927" t="s">
        <v>15892</v>
      </c>
      <c r="L1927" t="s">
        <v>26</v>
      </c>
      <c r="M1927" t="s">
        <v>567</v>
      </c>
      <c r="N1927" t="s">
        <v>3666</v>
      </c>
      <c r="O1927" s="2" t="s">
        <v>1230</v>
      </c>
      <c r="P1927" t="s">
        <v>1231</v>
      </c>
      <c r="Q1927" t="s">
        <v>31</v>
      </c>
      <c r="R1927">
        <v>2022</v>
      </c>
      <c r="S1927" t="s">
        <v>33708</v>
      </c>
      <c r="T1927" t="s">
        <v>40713</v>
      </c>
    </row>
    <row r="1928" spans="1:20" hidden="1">
      <c r="A1928" t="s">
        <v>40714</v>
      </c>
      <c r="B1928" s="1">
        <v>40861</v>
      </c>
      <c r="C1928" t="s">
        <v>21</v>
      </c>
      <c r="D1928" t="s">
        <v>40715</v>
      </c>
      <c r="E1928" t="s">
        <v>23</v>
      </c>
      <c r="F1928" t="s">
        <v>565</v>
      </c>
      <c r="G1928" t="s">
        <v>40716</v>
      </c>
      <c r="H1928" t="s">
        <v>26</v>
      </c>
      <c r="I1928" t="s">
        <v>567</v>
      </c>
      <c r="J1928" t="s">
        <v>3666</v>
      </c>
      <c r="K1928" t="s">
        <v>40716</v>
      </c>
      <c r="L1928" t="s">
        <v>26</v>
      </c>
      <c r="M1928" t="s">
        <v>567</v>
      </c>
      <c r="N1928" t="s">
        <v>3666</v>
      </c>
      <c r="O1928" s="2" t="s">
        <v>1230</v>
      </c>
      <c r="P1928" t="s">
        <v>1231</v>
      </c>
      <c r="Q1928" t="s">
        <v>31</v>
      </c>
      <c r="R1928">
        <v>2022</v>
      </c>
      <c r="S1928" t="s">
        <v>33708</v>
      </c>
      <c r="T1928" t="s">
        <v>40717</v>
      </c>
    </row>
    <row r="1929" spans="1:20" hidden="1">
      <c r="A1929" t="s">
        <v>40718</v>
      </c>
      <c r="B1929" s="1">
        <v>40471</v>
      </c>
      <c r="C1929" t="s">
        <v>21</v>
      </c>
      <c r="D1929" t="s">
        <v>40719</v>
      </c>
      <c r="E1929" t="s">
        <v>23</v>
      </c>
      <c r="F1929" t="s">
        <v>565</v>
      </c>
      <c r="G1929" t="s">
        <v>29426</v>
      </c>
      <c r="H1929" t="s">
        <v>26</v>
      </c>
      <c r="I1929" t="s">
        <v>567</v>
      </c>
      <c r="J1929" t="s">
        <v>3666</v>
      </c>
      <c r="K1929" t="s">
        <v>29426</v>
      </c>
      <c r="L1929" t="s">
        <v>26</v>
      </c>
      <c r="M1929" t="s">
        <v>567</v>
      </c>
      <c r="N1929" t="s">
        <v>3666</v>
      </c>
      <c r="O1929" s="2" t="s">
        <v>1230</v>
      </c>
      <c r="P1929" t="s">
        <v>1231</v>
      </c>
      <c r="Q1929" t="s">
        <v>31</v>
      </c>
      <c r="R1929">
        <v>2022</v>
      </c>
      <c r="S1929" t="s">
        <v>33708</v>
      </c>
      <c r="T1929" t="s">
        <v>40720</v>
      </c>
    </row>
    <row r="1930" spans="1:20" hidden="1">
      <c r="A1930" t="s">
        <v>40721</v>
      </c>
      <c r="B1930" s="1">
        <v>40801</v>
      </c>
      <c r="C1930" t="s">
        <v>21</v>
      </c>
      <c r="D1930" t="s">
        <v>40722</v>
      </c>
      <c r="E1930" t="s">
        <v>23</v>
      </c>
      <c r="F1930" t="s">
        <v>565</v>
      </c>
      <c r="G1930" t="s">
        <v>40723</v>
      </c>
      <c r="H1930" t="s">
        <v>26</v>
      </c>
      <c r="I1930" t="s">
        <v>567</v>
      </c>
      <c r="J1930" t="s">
        <v>3666</v>
      </c>
      <c r="K1930" t="s">
        <v>40723</v>
      </c>
      <c r="L1930" t="s">
        <v>26</v>
      </c>
      <c r="M1930" t="s">
        <v>567</v>
      </c>
      <c r="N1930" t="s">
        <v>3666</v>
      </c>
      <c r="O1930" s="2" t="s">
        <v>1230</v>
      </c>
      <c r="P1930" t="s">
        <v>1231</v>
      </c>
      <c r="Q1930" t="s">
        <v>31</v>
      </c>
      <c r="R1930">
        <v>2022</v>
      </c>
      <c r="S1930" t="s">
        <v>33708</v>
      </c>
      <c r="T1930" t="s">
        <v>40724</v>
      </c>
    </row>
    <row r="1931" spans="1:20" hidden="1">
      <c r="A1931" t="s">
        <v>40725</v>
      </c>
      <c r="B1931" s="1">
        <v>40731</v>
      </c>
      <c r="C1931" t="s">
        <v>21</v>
      </c>
      <c r="D1931" t="s">
        <v>40726</v>
      </c>
      <c r="E1931" t="s">
        <v>23</v>
      </c>
      <c r="F1931" t="s">
        <v>565</v>
      </c>
      <c r="G1931" t="s">
        <v>40727</v>
      </c>
      <c r="H1931" t="s">
        <v>26</v>
      </c>
      <c r="I1931" t="s">
        <v>567</v>
      </c>
      <c r="J1931" t="s">
        <v>3666</v>
      </c>
      <c r="K1931" t="s">
        <v>40727</v>
      </c>
      <c r="L1931" t="s">
        <v>26</v>
      </c>
      <c r="M1931" t="s">
        <v>567</v>
      </c>
      <c r="N1931" t="s">
        <v>3666</v>
      </c>
      <c r="O1931" s="2" t="s">
        <v>1230</v>
      </c>
      <c r="P1931" t="s">
        <v>1231</v>
      </c>
      <c r="Q1931" t="s">
        <v>31</v>
      </c>
      <c r="R1931">
        <v>2022</v>
      </c>
      <c r="S1931" t="s">
        <v>33708</v>
      </c>
      <c r="T1931" t="s">
        <v>40728</v>
      </c>
    </row>
    <row r="1932" spans="1:20" hidden="1">
      <c r="A1932" t="s">
        <v>40729</v>
      </c>
      <c r="B1932" s="1">
        <v>40612</v>
      </c>
      <c r="C1932" t="s">
        <v>21</v>
      </c>
      <c r="D1932" t="s">
        <v>40730</v>
      </c>
      <c r="E1932" t="s">
        <v>23</v>
      </c>
      <c r="F1932" t="s">
        <v>565</v>
      </c>
      <c r="G1932" t="s">
        <v>40731</v>
      </c>
      <c r="H1932" t="s">
        <v>26</v>
      </c>
      <c r="I1932" t="s">
        <v>567</v>
      </c>
      <c r="J1932" t="s">
        <v>3666</v>
      </c>
      <c r="K1932" t="s">
        <v>40731</v>
      </c>
      <c r="L1932" t="s">
        <v>26</v>
      </c>
      <c r="M1932" t="s">
        <v>567</v>
      </c>
      <c r="N1932" t="s">
        <v>3666</v>
      </c>
      <c r="O1932" s="2" t="s">
        <v>1230</v>
      </c>
      <c r="P1932" t="s">
        <v>1231</v>
      </c>
      <c r="Q1932" t="s">
        <v>31</v>
      </c>
      <c r="R1932">
        <v>2022</v>
      </c>
      <c r="S1932" t="s">
        <v>33708</v>
      </c>
      <c r="T1932" t="s">
        <v>40732</v>
      </c>
    </row>
    <row r="1933" spans="1:20" hidden="1">
      <c r="A1933" t="s">
        <v>40733</v>
      </c>
      <c r="B1933" s="1">
        <v>40809</v>
      </c>
      <c r="C1933" t="s">
        <v>21</v>
      </c>
      <c r="D1933" t="s">
        <v>40734</v>
      </c>
      <c r="E1933" t="s">
        <v>23</v>
      </c>
      <c r="F1933" t="s">
        <v>565</v>
      </c>
      <c r="G1933" t="s">
        <v>3665</v>
      </c>
      <c r="H1933" t="s">
        <v>26</v>
      </c>
      <c r="I1933" t="s">
        <v>567</v>
      </c>
      <c r="J1933" t="s">
        <v>3666</v>
      </c>
      <c r="K1933" t="s">
        <v>3665</v>
      </c>
      <c r="L1933" t="s">
        <v>26</v>
      </c>
      <c r="M1933" t="s">
        <v>567</v>
      </c>
      <c r="N1933" t="s">
        <v>3666</v>
      </c>
      <c r="O1933" s="2" t="s">
        <v>1230</v>
      </c>
      <c r="P1933" t="s">
        <v>1231</v>
      </c>
      <c r="Q1933" t="s">
        <v>31</v>
      </c>
      <c r="R1933">
        <v>2022</v>
      </c>
      <c r="S1933" t="s">
        <v>33708</v>
      </c>
      <c r="T1933" t="s">
        <v>40735</v>
      </c>
    </row>
    <row r="1934" spans="1:20" hidden="1">
      <c r="A1934" t="s">
        <v>40736</v>
      </c>
      <c r="B1934" s="1">
        <v>40205</v>
      </c>
      <c r="C1934" t="s">
        <v>21</v>
      </c>
      <c r="D1934" t="s">
        <v>40737</v>
      </c>
      <c r="E1934" t="s">
        <v>23</v>
      </c>
      <c r="F1934" t="s">
        <v>565</v>
      </c>
      <c r="G1934" t="s">
        <v>13656</v>
      </c>
      <c r="H1934" t="s">
        <v>26</v>
      </c>
      <c r="I1934" t="s">
        <v>567</v>
      </c>
      <c r="J1934" t="s">
        <v>3666</v>
      </c>
      <c r="K1934" t="s">
        <v>13656</v>
      </c>
      <c r="L1934" t="s">
        <v>26</v>
      </c>
      <c r="M1934" t="s">
        <v>567</v>
      </c>
      <c r="N1934" t="s">
        <v>3666</v>
      </c>
      <c r="O1934" s="2" t="s">
        <v>1230</v>
      </c>
      <c r="P1934" t="s">
        <v>1231</v>
      </c>
      <c r="Q1934" t="s">
        <v>31</v>
      </c>
      <c r="R1934">
        <v>2022</v>
      </c>
      <c r="S1934" t="s">
        <v>33708</v>
      </c>
      <c r="T1934" t="s">
        <v>40738</v>
      </c>
    </row>
    <row r="1935" spans="1:20" hidden="1">
      <c r="A1935" t="s">
        <v>15890</v>
      </c>
      <c r="B1935" s="1">
        <v>40824</v>
      </c>
      <c r="C1935" t="s">
        <v>21</v>
      </c>
      <c r="D1935" t="s">
        <v>15891</v>
      </c>
      <c r="E1935" t="s">
        <v>23</v>
      </c>
      <c r="F1935" t="s">
        <v>565</v>
      </c>
      <c r="G1935" t="s">
        <v>15892</v>
      </c>
      <c r="H1935" t="s">
        <v>26</v>
      </c>
      <c r="I1935" t="s">
        <v>567</v>
      </c>
      <c r="J1935" t="s">
        <v>3666</v>
      </c>
      <c r="K1935" t="s">
        <v>15893</v>
      </c>
      <c r="L1935" t="s">
        <v>26</v>
      </c>
      <c r="M1935" t="s">
        <v>567</v>
      </c>
      <c r="N1935" t="s">
        <v>3666</v>
      </c>
      <c r="O1935" s="2" t="s">
        <v>1230</v>
      </c>
      <c r="P1935" t="s">
        <v>1231</v>
      </c>
      <c r="Q1935" t="s">
        <v>31</v>
      </c>
      <c r="R1935">
        <v>2022</v>
      </c>
      <c r="S1935" t="s">
        <v>33708</v>
      </c>
      <c r="T1935" t="s">
        <v>40739</v>
      </c>
    </row>
    <row r="1936" spans="1:20" hidden="1">
      <c r="A1936" t="s">
        <v>40740</v>
      </c>
      <c r="B1936" s="1">
        <v>40421</v>
      </c>
      <c r="C1936" t="s">
        <v>21</v>
      </c>
      <c r="D1936" t="s">
        <v>40741</v>
      </c>
      <c r="E1936" t="s">
        <v>23</v>
      </c>
      <c r="F1936" t="s">
        <v>565</v>
      </c>
      <c r="G1936" t="s">
        <v>40742</v>
      </c>
      <c r="H1936" t="s">
        <v>26</v>
      </c>
      <c r="I1936" t="s">
        <v>567</v>
      </c>
      <c r="J1936" t="s">
        <v>3666</v>
      </c>
      <c r="K1936" t="s">
        <v>40742</v>
      </c>
      <c r="L1936" t="s">
        <v>26</v>
      </c>
      <c r="M1936" t="s">
        <v>567</v>
      </c>
      <c r="N1936" t="s">
        <v>3666</v>
      </c>
      <c r="O1936" s="2" t="s">
        <v>1230</v>
      </c>
      <c r="P1936" t="s">
        <v>1231</v>
      </c>
      <c r="Q1936" t="s">
        <v>31</v>
      </c>
      <c r="R1936">
        <v>2022</v>
      </c>
      <c r="S1936" t="s">
        <v>33708</v>
      </c>
      <c r="T1936" t="s">
        <v>40743</v>
      </c>
    </row>
    <row r="1937" spans="1:20" hidden="1">
      <c r="A1937" t="s">
        <v>40744</v>
      </c>
      <c r="B1937" s="1">
        <v>40341</v>
      </c>
      <c r="C1937" t="s">
        <v>21</v>
      </c>
      <c r="D1937" t="s">
        <v>40745</v>
      </c>
      <c r="E1937" t="s">
        <v>23</v>
      </c>
      <c r="F1937" t="s">
        <v>565</v>
      </c>
      <c r="G1937" t="s">
        <v>40746</v>
      </c>
      <c r="H1937" t="s">
        <v>26</v>
      </c>
      <c r="I1937" t="s">
        <v>567</v>
      </c>
      <c r="J1937" t="s">
        <v>3666</v>
      </c>
      <c r="K1937" t="s">
        <v>40746</v>
      </c>
      <c r="L1937" t="s">
        <v>26</v>
      </c>
      <c r="M1937" t="s">
        <v>567</v>
      </c>
      <c r="N1937" t="s">
        <v>3666</v>
      </c>
      <c r="O1937" s="2" t="s">
        <v>1230</v>
      </c>
      <c r="P1937" t="s">
        <v>1231</v>
      </c>
      <c r="Q1937" t="s">
        <v>31</v>
      </c>
      <c r="R1937">
        <v>2022</v>
      </c>
      <c r="S1937" t="s">
        <v>33708</v>
      </c>
      <c r="T1937" t="s">
        <v>40747</v>
      </c>
    </row>
    <row r="1938" spans="1:20" hidden="1">
      <c r="A1938" t="s">
        <v>40748</v>
      </c>
      <c r="B1938" s="1">
        <v>40268</v>
      </c>
      <c r="C1938" t="s">
        <v>21</v>
      </c>
      <c r="D1938" t="s">
        <v>40749</v>
      </c>
      <c r="E1938" t="s">
        <v>23</v>
      </c>
      <c r="F1938" t="s">
        <v>565</v>
      </c>
      <c r="G1938" t="s">
        <v>3665</v>
      </c>
      <c r="H1938" t="s">
        <v>26</v>
      </c>
      <c r="I1938" t="s">
        <v>567</v>
      </c>
      <c r="J1938" t="s">
        <v>3666</v>
      </c>
      <c r="K1938" t="s">
        <v>3665</v>
      </c>
      <c r="L1938" t="s">
        <v>26</v>
      </c>
      <c r="M1938" t="s">
        <v>567</v>
      </c>
      <c r="N1938" t="s">
        <v>3666</v>
      </c>
      <c r="O1938" s="2" t="s">
        <v>1230</v>
      </c>
      <c r="P1938" t="s">
        <v>1231</v>
      </c>
      <c r="Q1938" t="s">
        <v>31</v>
      </c>
      <c r="R1938">
        <v>2022</v>
      </c>
      <c r="S1938" t="s">
        <v>33708</v>
      </c>
      <c r="T1938" t="s">
        <v>40750</v>
      </c>
    </row>
    <row r="1939" spans="1:20" hidden="1">
      <c r="A1939" t="s">
        <v>40751</v>
      </c>
      <c r="B1939" s="1">
        <v>40414</v>
      </c>
      <c r="C1939" t="s">
        <v>21</v>
      </c>
      <c r="D1939" t="s">
        <v>40752</v>
      </c>
      <c r="E1939" t="s">
        <v>23</v>
      </c>
      <c r="F1939" t="s">
        <v>565</v>
      </c>
      <c r="G1939" t="s">
        <v>3665</v>
      </c>
      <c r="H1939" t="s">
        <v>26</v>
      </c>
      <c r="I1939" t="s">
        <v>567</v>
      </c>
      <c r="J1939" t="s">
        <v>3666</v>
      </c>
      <c r="K1939" t="s">
        <v>3665</v>
      </c>
      <c r="L1939" t="s">
        <v>26</v>
      </c>
      <c r="M1939" t="s">
        <v>567</v>
      </c>
      <c r="N1939" t="s">
        <v>3666</v>
      </c>
      <c r="O1939" s="2" t="s">
        <v>1230</v>
      </c>
      <c r="P1939" t="s">
        <v>1231</v>
      </c>
      <c r="Q1939" t="s">
        <v>31</v>
      </c>
      <c r="R1939">
        <v>2022</v>
      </c>
      <c r="S1939" t="s">
        <v>33708</v>
      </c>
      <c r="T1939" t="s">
        <v>40753</v>
      </c>
    </row>
    <row r="1940" spans="1:20" hidden="1">
      <c r="A1940" t="s">
        <v>40754</v>
      </c>
      <c r="B1940" s="1">
        <v>40737</v>
      </c>
      <c r="C1940" t="s">
        <v>21</v>
      </c>
      <c r="D1940" t="s">
        <v>40755</v>
      </c>
      <c r="E1940" t="s">
        <v>23</v>
      </c>
      <c r="F1940" t="s">
        <v>565</v>
      </c>
      <c r="G1940" t="s">
        <v>40756</v>
      </c>
      <c r="H1940" t="s">
        <v>26</v>
      </c>
      <c r="I1940" t="s">
        <v>567</v>
      </c>
      <c r="J1940" t="s">
        <v>3666</v>
      </c>
      <c r="K1940" t="s">
        <v>40756</v>
      </c>
      <c r="L1940" t="s">
        <v>26</v>
      </c>
      <c r="M1940" t="s">
        <v>567</v>
      </c>
      <c r="N1940" t="s">
        <v>3666</v>
      </c>
      <c r="O1940" s="2" t="s">
        <v>1230</v>
      </c>
      <c r="P1940" t="s">
        <v>1231</v>
      </c>
      <c r="Q1940" t="s">
        <v>31</v>
      </c>
      <c r="R1940">
        <v>2022</v>
      </c>
      <c r="S1940" t="s">
        <v>33708</v>
      </c>
      <c r="T1940" t="s">
        <v>40757</v>
      </c>
    </row>
    <row r="1941" spans="1:20" hidden="1">
      <c r="A1941" t="s">
        <v>40758</v>
      </c>
      <c r="B1941" s="1">
        <v>40348</v>
      </c>
      <c r="C1941" t="s">
        <v>21</v>
      </c>
      <c r="D1941" t="s">
        <v>40759</v>
      </c>
      <c r="E1941" t="s">
        <v>23</v>
      </c>
      <c r="F1941" t="s">
        <v>565</v>
      </c>
      <c r="G1941" t="s">
        <v>3665</v>
      </c>
      <c r="H1941" t="s">
        <v>26</v>
      </c>
      <c r="I1941" t="s">
        <v>567</v>
      </c>
      <c r="J1941" t="s">
        <v>3666</v>
      </c>
      <c r="K1941" t="s">
        <v>3665</v>
      </c>
      <c r="L1941" t="s">
        <v>26</v>
      </c>
      <c r="M1941" t="s">
        <v>567</v>
      </c>
      <c r="N1941" t="s">
        <v>3666</v>
      </c>
      <c r="O1941" s="2" t="s">
        <v>1230</v>
      </c>
      <c r="P1941" t="s">
        <v>1231</v>
      </c>
      <c r="Q1941" t="s">
        <v>31</v>
      </c>
      <c r="R1941">
        <v>2022</v>
      </c>
      <c r="S1941" t="s">
        <v>33708</v>
      </c>
      <c r="T1941" t="s">
        <v>40760</v>
      </c>
    </row>
    <row r="1942" spans="1:20" hidden="1">
      <c r="A1942" t="s">
        <v>40761</v>
      </c>
      <c r="B1942" s="1">
        <v>40534</v>
      </c>
      <c r="C1942" t="s">
        <v>21</v>
      </c>
      <c r="D1942" t="s">
        <v>40762</v>
      </c>
      <c r="E1942" t="s">
        <v>23</v>
      </c>
      <c r="F1942" t="s">
        <v>565</v>
      </c>
      <c r="G1942" t="s">
        <v>40763</v>
      </c>
      <c r="H1942" t="s">
        <v>26</v>
      </c>
      <c r="I1942" t="s">
        <v>567</v>
      </c>
      <c r="J1942" t="s">
        <v>3666</v>
      </c>
      <c r="K1942" t="s">
        <v>40763</v>
      </c>
      <c r="L1942" t="s">
        <v>26</v>
      </c>
      <c r="M1942" t="s">
        <v>567</v>
      </c>
      <c r="N1942" t="s">
        <v>3666</v>
      </c>
      <c r="O1942" s="2" t="s">
        <v>1230</v>
      </c>
      <c r="P1942" t="s">
        <v>1231</v>
      </c>
      <c r="Q1942" t="s">
        <v>31</v>
      </c>
      <c r="R1942">
        <v>2022</v>
      </c>
      <c r="S1942" t="s">
        <v>33708</v>
      </c>
      <c r="T1942" t="s">
        <v>40764</v>
      </c>
    </row>
    <row r="1943" spans="1:20" hidden="1">
      <c r="A1943" t="s">
        <v>40765</v>
      </c>
      <c r="B1943" s="1">
        <v>40647</v>
      </c>
      <c r="C1943" t="s">
        <v>21</v>
      </c>
      <c r="D1943" t="s">
        <v>40766</v>
      </c>
      <c r="E1943" t="s">
        <v>23</v>
      </c>
      <c r="F1943" t="s">
        <v>565</v>
      </c>
      <c r="G1943" t="s">
        <v>3665</v>
      </c>
      <c r="H1943" t="s">
        <v>26</v>
      </c>
      <c r="I1943" t="s">
        <v>567</v>
      </c>
      <c r="J1943" t="s">
        <v>3666</v>
      </c>
      <c r="K1943" t="s">
        <v>3665</v>
      </c>
      <c r="L1943" t="s">
        <v>26</v>
      </c>
      <c r="M1943" t="s">
        <v>567</v>
      </c>
      <c r="N1943" t="s">
        <v>3666</v>
      </c>
      <c r="O1943" s="2" t="s">
        <v>1230</v>
      </c>
      <c r="P1943" t="s">
        <v>1231</v>
      </c>
      <c r="Q1943" t="s">
        <v>31</v>
      </c>
      <c r="R1943">
        <v>2022</v>
      </c>
      <c r="S1943" t="s">
        <v>33708</v>
      </c>
      <c r="T1943" t="s">
        <v>40767</v>
      </c>
    </row>
    <row r="1944" spans="1:20" hidden="1">
      <c r="A1944" t="s">
        <v>40768</v>
      </c>
      <c r="B1944" s="1">
        <v>40372</v>
      </c>
      <c r="C1944" t="s">
        <v>21</v>
      </c>
      <c r="D1944" t="s">
        <v>40769</v>
      </c>
      <c r="E1944" t="s">
        <v>23</v>
      </c>
      <c r="F1944" t="s">
        <v>565</v>
      </c>
      <c r="G1944" t="s">
        <v>40770</v>
      </c>
      <c r="H1944" t="s">
        <v>26</v>
      </c>
      <c r="I1944" t="s">
        <v>567</v>
      </c>
      <c r="J1944" t="s">
        <v>3666</v>
      </c>
      <c r="K1944" t="s">
        <v>40770</v>
      </c>
      <c r="L1944" t="s">
        <v>26</v>
      </c>
      <c r="M1944" t="s">
        <v>567</v>
      </c>
      <c r="N1944" t="s">
        <v>3666</v>
      </c>
      <c r="O1944" s="2" t="s">
        <v>1230</v>
      </c>
      <c r="P1944" t="s">
        <v>1231</v>
      </c>
      <c r="Q1944" t="s">
        <v>31</v>
      </c>
      <c r="R1944">
        <v>2022</v>
      </c>
      <c r="S1944" t="s">
        <v>33708</v>
      </c>
      <c r="T1944" t="s">
        <v>40771</v>
      </c>
    </row>
    <row r="1945" spans="1:20" hidden="1">
      <c r="A1945" t="s">
        <v>40772</v>
      </c>
      <c r="B1945" s="1">
        <v>40830</v>
      </c>
      <c r="C1945" t="s">
        <v>21</v>
      </c>
      <c r="D1945" t="s">
        <v>40773</v>
      </c>
      <c r="E1945" t="s">
        <v>23</v>
      </c>
      <c r="F1945" t="s">
        <v>565</v>
      </c>
      <c r="G1945" t="s">
        <v>3665</v>
      </c>
      <c r="H1945" t="s">
        <v>26</v>
      </c>
      <c r="I1945" t="s">
        <v>567</v>
      </c>
      <c r="J1945" t="s">
        <v>3666</v>
      </c>
      <c r="K1945" t="s">
        <v>3665</v>
      </c>
      <c r="L1945" t="s">
        <v>26</v>
      </c>
      <c r="M1945" t="s">
        <v>567</v>
      </c>
      <c r="N1945" t="s">
        <v>3666</v>
      </c>
      <c r="O1945" s="2" t="s">
        <v>1230</v>
      </c>
      <c r="P1945" t="s">
        <v>1231</v>
      </c>
      <c r="Q1945" t="s">
        <v>31</v>
      </c>
      <c r="R1945">
        <v>2022</v>
      </c>
      <c r="S1945" t="s">
        <v>33708</v>
      </c>
      <c r="T1945" t="s">
        <v>40774</v>
      </c>
    </row>
    <row r="1946" spans="1:20" hidden="1">
      <c r="A1946" t="s">
        <v>40775</v>
      </c>
      <c r="B1946" s="1">
        <v>40820</v>
      </c>
      <c r="C1946" t="s">
        <v>21</v>
      </c>
      <c r="D1946" t="s">
        <v>40776</v>
      </c>
      <c r="E1946" t="s">
        <v>23</v>
      </c>
      <c r="F1946" t="s">
        <v>565</v>
      </c>
      <c r="G1946" t="s">
        <v>3665</v>
      </c>
      <c r="H1946" t="s">
        <v>26</v>
      </c>
      <c r="I1946" t="s">
        <v>567</v>
      </c>
      <c r="J1946" t="s">
        <v>3666</v>
      </c>
      <c r="K1946" t="s">
        <v>3665</v>
      </c>
      <c r="L1946" t="s">
        <v>26</v>
      </c>
      <c r="M1946" t="s">
        <v>567</v>
      </c>
      <c r="N1946" t="s">
        <v>3666</v>
      </c>
      <c r="O1946" s="2" t="s">
        <v>1230</v>
      </c>
      <c r="P1946" t="s">
        <v>1231</v>
      </c>
      <c r="Q1946" t="s">
        <v>31</v>
      </c>
      <c r="R1946">
        <v>2022</v>
      </c>
      <c r="S1946" t="s">
        <v>33708</v>
      </c>
      <c r="T1946" t="s">
        <v>40777</v>
      </c>
    </row>
    <row r="1947" spans="1:20" hidden="1">
      <c r="A1947" t="s">
        <v>40778</v>
      </c>
      <c r="B1947" s="1">
        <v>40701</v>
      </c>
      <c r="C1947" t="s">
        <v>21</v>
      </c>
      <c r="D1947" t="s">
        <v>40779</v>
      </c>
      <c r="E1947" t="s">
        <v>23</v>
      </c>
      <c r="F1947" t="s">
        <v>565</v>
      </c>
      <c r="G1947" t="s">
        <v>3665</v>
      </c>
      <c r="H1947" t="s">
        <v>26</v>
      </c>
      <c r="I1947" t="s">
        <v>567</v>
      </c>
      <c r="J1947" t="s">
        <v>3666</v>
      </c>
      <c r="K1947" t="s">
        <v>3665</v>
      </c>
      <c r="L1947" t="s">
        <v>26</v>
      </c>
      <c r="M1947" t="s">
        <v>567</v>
      </c>
      <c r="N1947" t="s">
        <v>3666</v>
      </c>
      <c r="O1947" s="2" t="s">
        <v>1230</v>
      </c>
      <c r="P1947" t="s">
        <v>1231</v>
      </c>
      <c r="Q1947" t="s">
        <v>31</v>
      </c>
      <c r="R1947">
        <v>2022</v>
      </c>
      <c r="S1947" t="s">
        <v>33708</v>
      </c>
      <c r="T1947" t="s">
        <v>40780</v>
      </c>
    </row>
    <row r="1948" spans="1:20" hidden="1">
      <c r="A1948" t="s">
        <v>40781</v>
      </c>
      <c r="B1948" s="1">
        <v>40383</v>
      </c>
      <c r="C1948" t="s">
        <v>21</v>
      </c>
      <c r="D1948" t="s">
        <v>40782</v>
      </c>
      <c r="E1948" t="s">
        <v>23</v>
      </c>
      <c r="F1948" t="s">
        <v>565</v>
      </c>
      <c r="G1948" t="s">
        <v>40783</v>
      </c>
      <c r="H1948" t="s">
        <v>26</v>
      </c>
      <c r="I1948" t="s">
        <v>567</v>
      </c>
      <c r="J1948" t="s">
        <v>3666</v>
      </c>
      <c r="K1948" t="s">
        <v>40783</v>
      </c>
      <c r="L1948" t="s">
        <v>26</v>
      </c>
      <c r="M1948" t="s">
        <v>567</v>
      </c>
      <c r="N1948" t="s">
        <v>3666</v>
      </c>
      <c r="O1948" s="2" t="s">
        <v>1230</v>
      </c>
      <c r="P1948" t="s">
        <v>1231</v>
      </c>
      <c r="Q1948" t="s">
        <v>31</v>
      </c>
      <c r="R1948">
        <v>2022</v>
      </c>
      <c r="S1948" t="s">
        <v>33708</v>
      </c>
      <c r="T1948" t="s">
        <v>40784</v>
      </c>
    </row>
    <row r="1949" spans="1:20" hidden="1">
      <c r="A1949" t="s">
        <v>40785</v>
      </c>
      <c r="B1949" s="1">
        <v>40830</v>
      </c>
      <c r="C1949" t="s">
        <v>21</v>
      </c>
      <c r="D1949" t="s">
        <v>40786</v>
      </c>
      <c r="E1949" t="s">
        <v>23</v>
      </c>
      <c r="F1949" t="s">
        <v>565</v>
      </c>
      <c r="G1949" t="s">
        <v>3646</v>
      </c>
      <c r="H1949" t="s">
        <v>26</v>
      </c>
      <c r="I1949" t="s">
        <v>567</v>
      </c>
      <c r="J1949" t="s">
        <v>3647</v>
      </c>
      <c r="K1949" t="s">
        <v>3646</v>
      </c>
      <c r="L1949" t="s">
        <v>26</v>
      </c>
      <c r="M1949" t="s">
        <v>567</v>
      </c>
      <c r="N1949" t="s">
        <v>3647</v>
      </c>
      <c r="O1949" s="2" t="s">
        <v>1230</v>
      </c>
      <c r="P1949" t="s">
        <v>1231</v>
      </c>
      <c r="Q1949" t="s">
        <v>31</v>
      </c>
      <c r="R1949">
        <v>2022</v>
      </c>
      <c r="S1949" t="s">
        <v>33708</v>
      </c>
      <c r="T1949" t="s">
        <v>40787</v>
      </c>
    </row>
    <row r="1950" spans="1:20" hidden="1">
      <c r="A1950" t="s">
        <v>40788</v>
      </c>
      <c r="B1950" s="1">
        <v>40429</v>
      </c>
      <c r="C1950" t="s">
        <v>21</v>
      </c>
      <c r="D1950" t="s">
        <v>40789</v>
      </c>
      <c r="E1950" t="s">
        <v>23</v>
      </c>
      <c r="F1950" t="s">
        <v>565</v>
      </c>
      <c r="G1950" t="s">
        <v>3665</v>
      </c>
      <c r="H1950" t="s">
        <v>26</v>
      </c>
      <c r="I1950" t="s">
        <v>567</v>
      </c>
      <c r="J1950" t="s">
        <v>3666</v>
      </c>
      <c r="K1950" t="s">
        <v>3665</v>
      </c>
      <c r="L1950" t="s">
        <v>26</v>
      </c>
      <c r="M1950" t="s">
        <v>567</v>
      </c>
      <c r="N1950" t="s">
        <v>3666</v>
      </c>
      <c r="O1950" s="2" t="s">
        <v>1230</v>
      </c>
      <c r="P1950" t="s">
        <v>1231</v>
      </c>
      <c r="Q1950" t="s">
        <v>31</v>
      </c>
      <c r="R1950">
        <v>2022</v>
      </c>
      <c r="S1950" t="s">
        <v>33708</v>
      </c>
      <c r="T1950" t="s">
        <v>40790</v>
      </c>
    </row>
    <row r="1951" spans="1:20" hidden="1">
      <c r="A1951" t="s">
        <v>40791</v>
      </c>
      <c r="B1951" s="1">
        <v>40697</v>
      </c>
      <c r="C1951" t="s">
        <v>21</v>
      </c>
      <c r="D1951" t="s">
        <v>40792</v>
      </c>
      <c r="E1951" t="s">
        <v>23</v>
      </c>
      <c r="F1951" t="s">
        <v>565</v>
      </c>
      <c r="G1951" t="s">
        <v>40793</v>
      </c>
      <c r="H1951" t="s">
        <v>26</v>
      </c>
      <c r="I1951" t="s">
        <v>567</v>
      </c>
      <c r="J1951" t="s">
        <v>3666</v>
      </c>
      <c r="K1951" t="s">
        <v>40793</v>
      </c>
      <c r="L1951" t="s">
        <v>26</v>
      </c>
      <c r="M1951" t="s">
        <v>567</v>
      </c>
      <c r="N1951" t="s">
        <v>3666</v>
      </c>
      <c r="O1951" s="2" t="s">
        <v>1230</v>
      </c>
      <c r="P1951" t="s">
        <v>1231</v>
      </c>
      <c r="Q1951" t="s">
        <v>31</v>
      </c>
      <c r="R1951">
        <v>2022</v>
      </c>
      <c r="S1951" t="s">
        <v>33708</v>
      </c>
      <c r="T1951" t="s">
        <v>40794</v>
      </c>
    </row>
    <row r="1952" spans="1:20" hidden="1">
      <c r="A1952" t="s">
        <v>40795</v>
      </c>
      <c r="B1952" s="1">
        <v>40509</v>
      </c>
      <c r="C1952" t="s">
        <v>21</v>
      </c>
      <c r="D1952" t="s">
        <v>40796</v>
      </c>
      <c r="E1952" t="s">
        <v>23</v>
      </c>
      <c r="F1952" t="s">
        <v>565</v>
      </c>
      <c r="G1952" t="s">
        <v>3665</v>
      </c>
      <c r="H1952" t="s">
        <v>26</v>
      </c>
      <c r="I1952" t="s">
        <v>567</v>
      </c>
      <c r="J1952" t="s">
        <v>3666</v>
      </c>
      <c r="K1952" t="s">
        <v>3665</v>
      </c>
      <c r="L1952" t="s">
        <v>26</v>
      </c>
      <c r="M1952" t="s">
        <v>567</v>
      </c>
      <c r="N1952" t="s">
        <v>3666</v>
      </c>
      <c r="O1952" s="2" t="s">
        <v>1230</v>
      </c>
      <c r="P1952" t="s">
        <v>1231</v>
      </c>
      <c r="Q1952" t="s">
        <v>31</v>
      </c>
      <c r="R1952">
        <v>2022</v>
      </c>
      <c r="S1952" t="s">
        <v>33708</v>
      </c>
      <c r="T1952" t="s">
        <v>40797</v>
      </c>
    </row>
    <row r="1953" spans="1:20" hidden="1">
      <c r="A1953" t="s">
        <v>36834</v>
      </c>
      <c r="B1953" s="1">
        <v>40865</v>
      </c>
      <c r="C1953" t="s">
        <v>21</v>
      </c>
      <c r="D1953" t="s">
        <v>40798</v>
      </c>
      <c r="E1953" t="s">
        <v>23</v>
      </c>
      <c r="F1953" t="s">
        <v>565</v>
      </c>
      <c r="G1953" t="s">
        <v>36836</v>
      </c>
      <c r="H1953" t="s">
        <v>26</v>
      </c>
      <c r="I1953" t="s">
        <v>567</v>
      </c>
      <c r="J1953" t="s">
        <v>3666</v>
      </c>
      <c r="K1953" t="s">
        <v>36836</v>
      </c>
      <c r="L1953" t="s">
        <v>26</v>
      </c>
      <c r="M1953" t="s">
        <v>567</v>
      </c>
      <c r="N1953" t="s">
        <v>3666</v>
      </c>
      <c r="O1953" s="2" t="s">
        <v>1230</v>
      </c>
      <c r="P1953" t="s">
        <v>1231</v>
      </c>
      <c r="Q1953" t="s">
        <v>31</v>
      </c>
      <c r="R1953">
        <v>2022</v>
      </c>
      <c r="S1953" t="s">
        <v>33708</v>
      </c>
      <c r="T1953" t="s">
        <v>40799</v>
      </c>
    </row>
    <row r="1954" spans="1:20" hidden="1">
      <c r="A1954" t="s">
        <v>40800</v>
      </c>
      <c r="B1954" s="1">
        <v>40860</v>
      </c>
      <c r="C1954" t="s">
        <v>21</v>
      </c>
      <c r="D1954" t="s">
        <v>40801</v>
      </c>
      <c r="E1954" t="s">
        <v>23</v>
      </c>
      <c r="F1954" t="s">
        <v>565</v>
      </c>
      <c r="G1954" t="s">
        <v>21164</v>
      </c>
      <c r="H1954" t="s">
        <v>26</v>
      </c>
      <c r="I1954" t="s">
        <v>567</v>
      </c>
      <c r="J1954" t="s">
        <v>3666</v>
      </c>
      <c r="K1954" t="s">
        <v>21164</v>
      </c>
      <c r="L1954" t="s">
        <v>26</v>
      </c>
      <c r="M1954" t="s">
        <v>567</v>
      </c>
      <c r="N1954" t="s">
        <v>3666</v>
      </c>
      <c r="O1954" s="2" t="s">
        <v>1230</v>
      </c>
      <c r="P1954" t="s">
        <v>1231</v>
      </c>
      <c r="Q1954" t="s">
        <v>31</v>
      </c>
      <c r="R1954">
        <v>2022</v>
      </c>
      <c r="S1954" t="s">
        <v>33708</v>
      </c>
      <c r="T1954" t="s">
        <v>40802</v>
      </c>
    </row>
    <row r="1955" spans="1:20" hidden="1">
      <c r="A1955" t="s">
        <v>40803</v>
      </c>
      <c r="B1955" s="1">
        <v>40267</v>
      </c>
      <c r="C1955" t="s">
        <v>21</v>
      </c>
      <c r="D1955" t="s">
        <v>40804</v>
      </c>
      <c r="E1955" t="s">
        <v>23</v>
      </c>
      <c r="F1955" t="s">
        <v>565</v>
      </c>
      <c r="G1955" t="s">
        <v>3665</v>
      </c>
      <c r="H1955" t="s">
        <v>26</v>
      </c>
      <c r="I1955" t="s">
        <v>567</v>
      </c>
      <c r="J1955" t="s">
        <v>3666</v>
      </c>
      <c r="K1955" t="s">
        <v>3665</v>
      </c>
      <c r="L1955" t="s">
        <v>26</v>
      </c>
      <c r="M1955" t="s">
        <v>567</v>
      </c>
      <c r="N1955" t="s">
        <v>3666</v>
      </c>
      <c r="O1955" s="2" t="s">
        <v>1230</v>
      </c>
      <c r="P1955" t="s">
        <v>1231</v>
      </c>
      <c r="Q1955" t="s">
        <v>31</v>
      </c>
      <c r="R1955">
        <v>2022</v>
      </c>
      <c r="S1955" t="s">
        <v>33708</v>
      </c>
      <c r="T1955" t="s">
        <v>40805</v>
      </c>
    </row>
    <row r="1956" spans="1:20" hidden="1">
      <c r="A1956" t="s">
        <v>40806</v>
      </c>
      <c r="B1956" s="1">
        <v>40538</v>
      </c>
      <c r="C1956" t="s">
        <v>21</v>
      </c>
      <c r="D1956" t="s">
        <v>40807</v>
      </c>
      <c r="E1956" t="s">
        <v>23</v>
      </c>
      <c r="F1956" t="s">
        <v>565</v>
      </c>
      <c r="G1956" t="s">
        <v>15892</v>
      </c>
      <c r="H1956" t="s">
        <v>26</v>
      </c>
      <c r="I1956" t="s">
        <v>567</v>
      </c>
      <c r="J1956" t="s">
        <v>3666</v>
      </c>
      <c r="K1956" t="s">
        <v>15892</v>
      </c>
      <c r="L1956" t="s">
        <v>26</v>
      </c>
      <c r="M1956" t="s">
        <v>567</v>
      </c>
      <c r="N1956" t="s">
        <v>3666</v>
      </c>
      <c r="O1956" s="2" t="s">
        <v>1230</v>
      </c>
      <c r="P1956" t="s">
        <v>1231</v>
      </c>
      <c r="Q1956" t="s">
        <v>31</v>
      </c>
      <c r="R1956">
        <v>2022</v>
      </c>
      <c r="S1956" t="s">
        <v>33708</v>
      </c>
      <c r="T1956" t="s">
        <v>40808</v>
      </c>
    </row>
    <row r="1957" spans="1:20" hidden="1">
      <c r="A1957" t="s">
        <v>40809</v>
      </c>
      <c r="B1957" s="1">
        <v>40672</v>
      </c>
      <c r="C1957" t="s">
        <v>21</v>
      </c>
      <c r="D1957" t="s">
        <v>40810</v>
      </c>
      <c r="E1957" t="s">
        <v>23</v>
      </c>
      <c r="F1957" t="s">
        <v>565</v>
      </c>
      <c r="G1957" t="s">
        <v>13656</v>
      </c>
      <c r="H1957" t="s">
        <v>26</v>
      </c>
      <c r="I1957" t="s">
        <v>567</v>
      </c>
      <c r="J1957" t="s">
        <v>3666</v>
      </c>
      <c r="K1957" t="s">
        <v>13656</v>
      </c>
      <c r="L1957" t="s">
        <v>26</v>
      </c>
      <c r="M1957" t="s">
        <v>567</v>
      </c>
      <c r="N1957" t="s">
        <v>3666</v>
      </c>
      <c r="O1957" s="2" t="s">
        <v>1230</v>
      </c>
      <c r="P1957" t="s">
        <v>1231</v>
      </c>
      <c r="Q1957" t="s">
        <v>31</v>
      </c>
      <c r="R1957">
        <v>2022</v>
      </c>
      <c r="S1957" t="s">
        <v>33708</v>
      </c>
      <c r="T1957" t="s">
        <v>40811</v>
      </c>
    </row>
    <row r="1958" spans="1:20" hidden="1">
      <c r="A1958" t="s">
        <v>40812</v>
      </c>
      <c r="B1958" s="1">
        <v>40483</v>
      </c>
      <c r="C1958" t="s">
        <v>21</v>
      </c>
      <c r="D1958" t="s">
        <v>40813</v>
      </c>
      <c r="E1958" t="s">
        <v>23</v>
      </c>
      <c r="F1958" t="s">
        <v>565</v>
      </c>
      <c r="G1958" t="s">
        <v>15892</v>
      </c>
      <c r="H1958" t="s">
        <v>26</v>
      </c>
      <c r="I1958" t="s">
        <v>567</v>
      </c>
      <c r="J1958" t="s">
        <v>3666</v>
      </c>
      <c r="K1958" t="s">
        <v>15892</v>
      </c>
      <c r="L1958" t="s">
        <v>26</v>
      </c>
      <c r="M1958" t="s">
        <v>567</v>
      </c>
      <c r="N1958" t="s">
        <v>3666</v>
      </c>
      <c r="O1958" s="2" t="s">
        <v>1230</v>
      </c>
      <c r="P1958" t="s">
        <v>1231</v>
      </c>
      <c r="Q1958" t="s">
        <v>31</v>
      </c>
      <c r="R1958">
        <v>2022</v>
      </c>
      <c r="S1958" t="s">
        <v>33708</v>
      </c>
      <c r="T1958" t="s">
        <v>40814</v>
      </c>
    </row>
    <row r="1959" spans="1:20" hidden="1">
      <c r="A1959" t="s">
        <v>40815</v>
      </c>
      <c r="B1959" s="1">
        <v>40431</v>
      </c>
      <c r="C1959" t="s">
        <v>21</v>
      </c>
      <c r="D1959" t="s">
        <v>40816</v>
      </c>
      <c r="E1959" t="s">
        <v>23</v>
      </c>
      <c r="F1959" t="s">
        <v>565</v>
      </c>
      <c r="G1959" t="s">
        <v>40817</v>
      </c>
      <c r="H1959" t="s">
        <v>26</v>
      </c>
      <c r="I1959" t="s">
        <v>567</v>
      </c>
      <c r="J1959" t="s">
        <v>3666</v>
      </c>
      <c r="K1959" t="s">
        <v>40817</v>
      </c>
      <c r="L1959" t="s">
        <v>26</v>
      </c>
      <c r="M1959" t="s">
        <v>567</v>
      </c>
      <c r="N1959" t="s">
        <v>3666</v>
      </c>
      <c r="O1959" s="2" t="s">
        <v>1230</v>
      </c>
      <c r="P1959" t="s">
        <v>1231</v>
      </c>
      <c r="Q1959" t="s">
        <v>31</v>
      </c>
      <c r="R1959">
        <v>2022</v>
      </c>
      <c r="S1959" t="s">
        <v>33708</v>
      </c>
      <c r="T1959" t="s">
        <v>40818</v>
      </c>
    </row>
    <row r="1960" spans="1:20" hidden="1">
      <c r="A1960" t="s">
        <v>40819</v>
      </c>
      <c r="B1960" s="1">
        <v>40691</v>
      </c>
      <c r="C1960" t="s">
        <v>21</v>
      </c>
      <c r="D1960" t="s">
        <v>40820</v>
      </c>
      <c r="E1960" t="s">
        <v>23</v>
      </c>
      <c r="F1960" t="s">
        <v>565</v>
      </c>
      <c r="G1960" t="s">
        <v>3665</v>
      </c>
      <c r="H1960" t="s">
        <v>26</v>
      </c>
      <c r="I1960" t="s">
        <v>567</v>
      </c>
      <c r="J1960" t="s">
        <v>3666</v>
      </c>
      <c r="K1960" t="s">
        <v>3665</v>
      </c>
      <c r="L1960" t="s">
        <v>26</v>
      </c>
      <c r="M1960" t="s">
        <v>567</v>
      </c>
      <c r="N1960" t="s">
        <v>3666</v>
      </c>
      <c r="O1960" s="2" t="s">
        <v>1230</v>
      </c>
      <c r="P1960" t="s">
        <v>1231</v>
      </c>
      <c r="Q1960" t="s">
        <v>31</v>
      </c>
      <c r="R1960">
        <v>2022</v>
      </c>
      <c r="S1960" t="s">
        <v>33708</v>
      </c>
      <c r="T1960" t="s">
        <v>40821</v>
      </c>
    </row>
    <row r="1961" spans="1:20" hidden="1">
      <c r="A1961" t="s">
        <v>40822</v>
      </c>
      <c r="B1961" s="1">
        <v>40522</v>
      </c>
      <c r="C1961" t="s">
        <v>21</v>
      </c>
      <c r="D1961" t="s">
        <v>40823</v>
      </c>
      <c r="E1961" t="s">
        <v>23</v>
      </c>
      <c r="F1961" t="s">
        <v>565</v>
      </c>
      <c r="G1961" t="s">
        <v>40824</v>
      </c>
      <c r="H1961" t="s">
        <v>26</v>
      </c>
      <c r="I1961" t="s">
        <v>567</v>
      </c>
      <c r="J1961" t="s">
        <v>3666</v>
      </c>
      <c r="K1961" t="s">
        <v>40824</v>
      </c>
      <c r="L1961" t="s">
        <v>26</v>
      </c>
      <c r="M1961" t="s">
        <v>567</v>
      </c>
      <c r="N1961" t="s">
        <v>3666</v>
      </c>
      <c r="O1961" s="2" t="s">
        <v>1230</v>
      </c>
      <c r="P1961" t="s">
        <v>1231</v>
      </c>
      <c r="Q1961" t="s">
        <v>31</v>
      </c>
      <c r="R1961">
        <v>2022</v>
      </c>
      <c r="S1961" t="s">
        <v>33708</v>
      </c>
      <c r="T1961" t="s">
        <v>40825</v>
      </c>
    </row>
    <row r="1962" spans="1:20" hidden="1">
      <c r="A1962" t="s">
        <v>40102</v>
      </c>
      <c r="B1962" s="1">
        <v>40414</v>
      </c>
      <c r="C1962" t="s">
        <v>21</v>
      </c>
      <c r="D1962" t="s">
        <v>40826</v>
      </c>
      <c r="E1962" t="s">
        <v>23</v>
      </c>
      <c r="F1962" t="s">
        <v>565</v>
      </c>
      <c r="G1962" t="s">
        <v>29426</v>
      </c>
      <c r="H1962" t="s">
        <v>26</v>
      </c>
      <c r="I1962" t="s">
        <v>567</v>
      </c>
      <c r="J1962" t="s">
        <v>3666</v>
      </c>
      <c r="K1962" t="s">
        <v>29426</v>
      </c>
      <c r="L1962" t="s">
        <v>26</v>
      </c>
      <c r="M1962" t="s">
        <v>567</v>
      </c>
      <c r="N1962" t="s">
        <v>3666</v>
      </c>
      <c r="O1962" s="2" t="s">
        <v>1230</v>
      </c>
      <c r="P1962" t="s">
        <v>1231</v>
      </c>
      <c r="Q1962" t="s">
        <v>31</v>
      </c>
      <c r="R1962">
        <v>2022</v>
      </c>
      <c r="S1962" t="s">
        <v>33708</v>
      </c>
      <c r="T1962" t="s">
        <v>40827</v>
      </c>
    </row>
    <row r="1963" spans="1:20" hidden="1">
      <c r="A1963" t="s">
        <v>40828</v>
      </c>
      <c r="B1963" s="1">
        <v>40627</v>
      </c>
      <c r="C1963" t="s">
        <v>21</v>
      </c>
      <c r="D1963" t="s">
        <v>40829</v>
      </c>
      <c r="E1963" t="s">
        <v>23</v>
      </c>
      <c r="F1963" t="s">
        <v>565</v>
      </c>
      <c r="G1963" t="s">
        <v>3665</v>
      </c>
      <c r="H1963" t="s">
        <v>26</v>
      </c>
      <c r="I1963" t="s">
        <v>567</v>
      </c>
      <c r="J1963" t="s">
        <v>3666</v>
      </c>
      <c r="K1963" t="s">
        <v>3665</v>
      </c>
      <c r="L1963" t="s">
        <v>26</v>
      </c>
      <c r="M1963" t="s">
        <v>567</v>
      </c>
      <c r="N1963" t="s">
        <v>3666</v>
      </c>
      <c r="O1963" s="2" t="s">
        <v>1230</v>
      </c>
      <c r="P1963" t="s">
        <v>1231</v>
      </c>
      <c r="Q1963" t="s">
        <v>31</v>
      </c>
      <c r="R1963">
        <v>2022</v>
      </c>
      <c r="S1963" t="s">
        <v>33708</v>
      </c>
      <c r="T1963" t="s">
        <v>40830</v>
      </c>
    </row>
    <row r="1964" spans="1:20" hidden="1">
      <c r="A1964" t="s">
        <v>40831</v>
      </c>
      <c r="B1964" s="1">
        <v>40284</v>
      </c>
      <c r="C1964" t="s">
        <v>21</v>
      </c>
      <c r="D1964" t="s">
        <v>40832</v>
      </c>
      <c r="E1964" t="s">
        <v>23</v>
      </c>
      <c r="F1964" t="s">
        <v>565</v>
      </c>
      <c r="G1964" t="s">
        <v>3665</v>
      </c>
      <c r="H1964" t="s">
        <v>26</v>
      </c>
      <c r="I1964" t="s">
        <v>567</v>
      </c>
      <c r="J1964" t="s">
        <v>3666</v>
      </c>
      <c r="K1964" t="s">
        <v>3665</v>
      </c>
      <c r="L1964" t="s">
        <v>26</v>
      </c>
      <c r="M1964" t="s">
        <v>567</v>
      </c>
      <c r="N1964" t="s">
        <v>3666</v>
      </c>
      <c r="O1964" s="2" t="s">
        <v>1230</v>
      </c>
      <c r="P1964" t="s">
        <v>1231</v>
      </c>
      <c r="Q1964" t="s">
        <v>31</v>
      </c>
      <c r="R1964">
        <v>2022</v>
      </c>
      <c r="S1964" t="s">
        <v>33708</v>
      </c>
      <c r="T1964" t="s">
        <v>40833</v>
      </c>
    </row>
    <row r="1965" spans="1:20" hidden="1">
      <c r="A1965" t="s">
        <v>40834</v>
      </c>
      <c r="B1965" s="1">
        <v>40791</v>
      </c>
      <c r="C1965" t="s">
        <v>21</v>
      </c>
      <c r="D1965" t="s">
        <v>40835</v>
      </c>
      <c r="E1965" t="s">
        <v>23</v>
      </c>
      <c r="F1965" t="s">
        <v>565</v>
      </c>
      <c r="G1965" t="s">
        <v>40836</v>
      </c>
      <c r="H1965" t="s">
        <v>26</v>
      </c>
      <c r="I1965" t="s">
        <v>567</v>
      </c>
      <c r="J1965" t="s">
        <v>3666</v>
      </c>
      <c r="K1965" t="s">
        <v>40836</v>
      </c>
      <c r="L1965" t="s">
        <v>26</v>
      </c>
      <c r="M1965" t="s">
        <v>567</v>
      </c>
      <c r="N1965" t="s">
        <v>3666</v>
      </c>
      <c r="O1965" s="2" t="s">
        <v>1230</v>
      </c>
      <c r="P1965" t="s">
        <v>1231</v>
      </c>
      <c r="Q1965" t="s">
        <v>31</v>
      </c>
      <c r="R1965">
        <v>2022</v>
      </c>
      <c r="S1965" t="s">
        <v>33708</v>
      </c>
      <c r="T1965" t="s">
        <v>40837</v>
      </c>
    </row>
    <row r="1966" spans="1:20" hidden="1">
      <c r="A1966" t="s">
        <v>40838</v>
      </c>
      <c r="B1966" s="1">
        <v>40502</v>
      </c>
      <c r="C1966" t="s">
        <v>21</v>
      </c>
      <c r="D1966" t="s">
        <v>40839</v>
      </c>
      <c r="E1966" t="s">
        <v>23</v>
      </c>
      <c r="F1966" t="s">
        <v>1793</v>
      </c>
      <c r="G1966" t="s">
        <v>1794</v>
      </c>
      <c r="H1966" t="s">
        <v>26</v>
      </c>
      <c r="I1966" t="s">
        <v>1795</v>
      </c>
      <c r="J1966" t="s">
        <v>1796</v>
      </c>
      <c r="K1966" t="s">
        <v>1794</v>
      </c>
      <c r="L1966" t="s">
        <v>26</v>
      </c>
      <c r="M1966" t="s">
        <v>1795</v>
      </c>
      <c r="N1966" t="s">
        <v>1796</v>
      </c>
      <c r="O1966" s="2" t="s">
        <v>1230</v>
      </c>
      <c r="P1966" t="s">
        <v>1231</v>
      </c>
      <c r="Q1966" t="s">
        <v>31</v>
      </c>
      <c r="R1966">
        <v>2022</v>
      </c>
      <c r="S1966" t="s">
        <v>33708</v>
      </c>
      <c r="T1966" t="s">
        <v>40840</v>
      </c>
    </row>
    <row r="1967" spans="1:20" hidden="1">
      <c r="A1967" t="s">
        <v>40841</v>
      </c>
      <c r="B1967" s="1">
        <v>40286</v>
      </c>
      <c r="C1967" t="s">
        <v>21</v>
      </c>
      <c r="D1967" t="s">
        <v>40842</v>
      </c>
      <c r="E1967" t="s">
        <v>23</v>
      </c>
      <c r="F1967" t="s">
        <v>1793</v>
      </c>
      <c r="G1967" t="s">
        <v>1794</v>
      </c>
      <c r="H1967" t="s">
        <v>26</v>
      </c>
      <c r="I1967" t="s">
        <v>1795</v>
      </c>
      <c r="J1967" t="s">
        <v>1796</v>
      </c>
      <c r="K1967" t="s">
        <v>1794</v>
      </c>
      <c r="L1967" t="s">
        <v>26</v>
      </c>
      <c r="M1967" t="s">
        <v>1795</v>
      </c>
      <c r="N1967" t="s">
        <v>1796</v>
      </c>
      <c r="O1967" s="2" t="s">
        <v>1230</v>
      </c>
      <c r="P1967" t="s">
        <v>1231</v>
      </c>
      <c r="Q1967" t="s">
        <v>31</v>
      </c>
      <c r="R1967">
        <v>2022</v>
      </c>
      <c r="S1967" t="s">
        <v>33708</v>
      </c>
      <c r="T1967" t="s">
        <v>40843</v>
      </c>
    </row>
    <row r="1968" spans="1:20" hidden="1">
      <c r="A1968" t="s">
        <v>40844</v>
      </c>
      <c r="B1968" s="1">
        <v>40466</v>
      </c>
      <c r="C1968" t="s">
        <v>21</v>
      </c>
      <c r="D1968" t="s">
        <v>40845</v>
      </c>
      <c r="E1968" t="s">
        <v>23</v>
      </c>
      <c r="F1968" t="s">
        <v>1793</v>
      </c>
      <c r="G1968" t="s">
        <v>1794</v>
      </c>
      <c r="H1968" t="s">
        <v>26</v>
      </c>
      <c r="I1968" t="s">
        <v>1795</v>
      </c>
      <c r="J1968" t="s">
        <v>1796</v>
      </c>
      <c r="K1968" t="s">
        <v>1794</v>
      </c>
      <c r="L1968" t="s">
        <v>26</v>
      </c>
      <c r="M1968" t="s">
        <v>1795</v>
      </c>
      <c r="N1968" t="s">
        <v>1796</v>
      </c>
      <c r="O1968" s="2" t="s">
        <v>1230</v>
      </c>
      <c r="P1968" t="s">
        <v>1231</v>
      </c>
      <c r="Q1968" t="s">
        <v>31</v>
      </c>
      <c r="R1968">
        <v>2022</v>
      </c>
      <c r="S1968" t="s">
        <v>33708</v>
      </c>
      <c r="T1968" t="s">
        <v>40846</v>
      </c>
    </row>
    <row r="1969" spans="1:20" hidden="1">
      <c r="A1969" t="s">
        <v>40847</v>
      </c>
      <c r="B1969" s="1">
        <v>40237</v>
      </c>
      <c r="C1969" t="s">
        <v>21</v>
      </c>
      <c r="D1969" t="s">
        <v>40848</v>
      </c>
      <c r="E1969" t="s">
        <v>23</v>
      </c>
      <c r="F1969" t="s">
        <v>1793</v>
      </c>
      <c r="G1969" t="s">
        <v>40849</v>
      </c>
      <c r="H1969" t="s">
        <v>965</v>
      </c>
      <c r="I1969" t="s">
        <v>2372</v>
      </c>
      <c r="J1969" t="s">
        <v>2373</v>
      </c>
      <c r="K1969" t="s">
        <v>40850</v>
      </c>
      <c r="L1969" t="s">
        <v>965</v>
      </c>
      <c r="M1969" t="s">
        <v>1784</v>
      </c>
      <c r="N1969" t="s">
        <v>2373</v>
      </c>
      <c r="O1969" s="2" t="s">
        <v>1230</v>
      </c>
      <c r="P1969" t="s">
        <v>1231</v>
      </c>
      <c r="Q1969" t="s">
        <v>31</v>
      </c>
      <c r="R1969">
        <v>2022</v>
      </c>
      <c r="S1969" t="s">
        <v>33708</v>
      </c>
      <c r="T1969" t="s">
        <v>40851</v>
      </c>
    </row>
    <row r="1970" spans="1:20" hidden="1">
      <c r="A1970" t="s">
        <v>40852</v>
      </c>
      <c r="B1970" s="1">
        <v>40889</v>
      </c>
      <c r="C1970" t="s">
        <v>21</v>
      </c>
      <c r="D1970" t="s">
        <v>40853</v>
      </c>
      <c r="E1970" t="s">
        <v>23</v>
      </c>
      <c r="F1970" t="s">
        <v>565</v>
      </c>
      <c r="G1970" t="s">
        <v>40854</v>
      </c>
      <c r="H1970" t="s">
        <v>26</v>
      </c>
      <c r="I1970" t="s">
        <v>567</v>
      </c>
      <c r="J1970" t="s">
        <v>1801</v>
      </c>
      <c r="K1970" t="s">
        <v>40854</v>
      </c>
      <c r="L1970" t="s">
        <v>26</v>
      </c>
      <c r="M1970" t="s">
        <v>567</v>
      </c>
      <c r="N1970" t="s">
        <v>1801</v>
      </c>
      <c r="O1970" s="2" t="s">
        <v>1230</v>
      </c>
      <c r="P1970" t="s">
        <v>1231</v>
      </c>
      <c r="Q1970" t="s">
        <v>31</v>
      </c>
      <c r="R1970">
        <v>2022</v>
      </c>
      <c r="S1970" t="s">
        <v>33708</v>
      </c>
      <c r="T1970" t="s">
        <v>40855</v>
      </c>
    </row>
    <row r="1971" spans="1:20" hidden="1">
      <c r="A1971" t="s">
        <v>40856</v>
      </c>
      <c r="B1971" s="1">
        <v>40392</v>
      </c>
      <c r="C1971" t="s">
        <v>21</v>
      </c>
      <c r="D1971" t="s">
        <v>40857</v>
      </c>
      <c r="E1971" t="s">
        <v>23</v>
      </c>
      <c r="F1971" t="s">
        <v>472</v>
      </c>
      <c r="G1971" t="s">
        <v>5325</v>
      </c>
      <c r="H1971" t="s">
        <v>26</v>
      </c>
      <c r="I1971" t="s">
        <v>474</v>
      </c>
      <c r="J1971" t="s">
        <v>1090</v>
      </c>
      <c r="K1971" t="s">
        <v>5325</v>
      </c>
      <c r="L1971" t="s">
        <v>26</v>
      </c>
      <c r="M1971" t="s">
        <v>474</v>
      </c>
      <c r="N1971" t="s">
        <v>1090</v>
      </c>
      <c r="O1971" s="2" t="s">
        <v>1230</v>
      </c>
      <c r="P1971" t="s">
        <v>1231</v>
      </c>
      <c r="Q1971" t="s">
        <v>31</v>
      </c>
      <c r="R1971">
        <v>2022</v>
      </c>
      <c r="S1971" t="s">
        <v>33708</v>
      </c>
      <c r="T1971" t="s">
        <v>40858</v>
      </c>
    </row>
    <row r="1972" spans="1:20" hidden="1">
      <c r="A1972" t="s">
        <v>40859</v>
      </c>
      <c r="B1972" s="1">
        <v>40726</v>
      </c>
      <c r="C1972" t="s">
        <v>21</v>
      </c>
      <c r="D1972" t="s">
        <v>40860</v>
      </c>
      <c r="E1972" t="s">
        <v>23</v>
      </c>
      <c r="F1972" t="s">
        <v>36</v>
      </c>
      <c r="G1972" t="s">
        <v>40861</v>
      </c>
      <c r="H1972" t="s">
        <v>26</v>
      </c>
      <c r="I1972" t="s">
        <v>27</v>
      </c>
      <c r="J1972" t="s">
        <v>27</v>
      </c>
      <c r="K1972" t="s">
        <v>40862</v>
      </c>
      <c r="L1972" t="s">
        <v>26</v>
      </c>
      <c r="M1972" t="s">
        <v>27</v>
      </c>
      <c r="N1972" t="s">
        <v>27</v>
      </c>
      <c r="O1972" s="2" t="s">
        <v>1230</v>
      </c>
      <c r="P1972" t="s">
        <v>1231</v>
      </c>
      <c r="Q1972" t="s">
        <v>31</v>
      </c>
      <c r="R1972">
        <v>2022</v>
      </c>
      <c r="S1972" t="s">
        <v>33708</v>
      </c>
      <c r="T1972" t="s">
        <v>40863</v>
      </c>
    </row>
    <row r="1973" spans="1:20" hidden="1">
      <c r="A1973" t="s">
        <v>40864</v>
      </c>
      <c r="B1973" s="1">
        <v>40654</v>
      </c>
      <c r="C1973" t="s">
        <v>21</v>
      </c>
      <c r="D1973" t="s">
        <v>40865</v>
      </c>
      <c r="E1973" t="s">
        <v>23</v>
      </c>
      <c r="F1973" t="s">
        <v>36</v>
      </c>
      <c r="G1973" t="s">
        <v>143</v>
      </c>
      <c r="H1973" t="s">
        <v>26</v>
      </c>
      <c r="I1973" t="s">
        <v>38</v>
      </c>
      <c r="J1973" t="s">
        <v>144</v>
      </c>
      <c r="K1973" t="s">
        <v>143</v>
      </c>
      <c r="L1973" t="s">
        <v>26</v>
      </c>
      <c r="M1973" t="s">
        <v>38</v>
      </c>
      <c r="N1973" t="s">
        <v>144</v>
      </c>
      <c r="O1973" s="2" t="s">
        <v>1230</v>
      </c>
      <c r="P1973" t="s">
        <v>1231</v>
      </c>
      <c r="Q1973" t="s">
        <v>31</v>
      </c>
      <c r="R1973">
        <v>2022</v>
      </c>
      <c r="S1973" t="s">
        <v>33708</v>
      </c>
      <c r="T1973" t="s">
        <v>40866</v>
      </c>
    </row>
    <row r="1974" spans="1:20" hidden="1">
      <c r="A1974" t="s">
        <v>40867</v>
      </c>
      <c r="B1974" s="1">
        <v>40604</v>
      </c>
      <c r="C1974" t="s">
        <v>21</v>
      </c>
      <c r="D1974" t="s">
        <v>40868</v>
      </c>
      <c r="E1974" t="s">
        <v>23</v>
      </c>
      <c r="F1974" t="s">
        <v>36</v>
      </c>
      <c r="G1974" t="s">
        <v>40869</v>
      </c>
      <c r="H1974" t="s">
        <v>26</v>
      </c>
      <c r="I1974" t="s">
        <v>38</v>
      </c>
      <c r="J1974" t="s">
        <v>15234</v>
      </c>
      <c r="K1974" t="s">
        <v>40869</v>
      </c>
      <c r="L1974" t="s">
        <v>26</v>
      </c>
      <c r="M1974" t="s">
        <v>38</v>
      </c>
      <c r="N1974" t="s">
        <v>15234</v>
      </c>
      <c r="O1974" s="2" t="s">
        <v>1230</v>
      </c>
      <c r="P1974" t="s">
        <v>1231</v>
      </c>
      <c r="Q1974" t="s">
        <v>31</v>
      </c>
      <c r="R1974">
        <v>2022</v>
      </c>
      <c r="S1974" t="s">
        <v>33708</v>
      </c>
      <c r="T1974" t="s">
        <v>40870</v>
      </c>
    </row>
    <row r="1975" spans="1:20" hidden="1">
      <c r="A1975" t="s">
        <v>40871</v>
      </c>
      <c r="B1975" s="1">
        <v>40782</v>
      </c>
      <c r="C1975" t="s">
        <v>21</v>
      </c>
      <c r="D1975" t="s">
        <v>40872</v>
      </c>
      <c r="E1975" t="s">
        <v>23</v>
      </c>
      <c r="F1975" t="s">
        <v>36</v>
      </c>
      <c r="G1975" t="s">
        <v>40873</v>
      </c>
      <c r="H1975" t="s">
        <v>26</v>
      </c>
      <c r="I1975" t="s">
        <v>38</v>
      </c>
      <c r="J1975" t="s">
        <v>144</v>
      </c>
      <c r="K1975" t="s">
        <v>40873</v>
      </c>
      <c r="L1975" t="s">
        <v>26</v>
      </c>
      <c r="M1975" t="s">
        <v>38</v>
      </c>
      <c r="N1975" t="s">
        <v>144</v>
      </c>
      <c r="O1975" s="2" t="s">
        <v>1230</v>
      </c>
      <c r="P1975" t="s">
        <v>1231</v>
      </c>
      <c r="Q1975" t="s">
        <v>31</v>
      </c>
      <c r="R1975">
        <v>2022</v>
      </c>
      <c r="S1975" t="s">
        <v>33708</v>
      </c>
      <c r="T1975" t="s">
        <v>40874</v>
      </c>
    </row>
    <row r="1976" spans="1:20" hidden="1">
      <c r="A1976" t="s">
        <v>40875</v>
      </c>
      <c r="B1976" s="1">
        <v>40716</v>
      </c>
      <c r="C1976" t="s">
        <v>21</v>
      </c>
      <c r="D1976" t="s">
        <v>40876</v>
      </c>
      <c r="E1976" t="s">
        <v>23</v>
      </c>
      <c r="F1976" t="s">
        <v>36</v>
      </c>
      <c r="G1976" t="s">
        <v>40877</v>
      </c>
      <c r="H1976" t="s">
        <v>26</v>
      </c>
      <c r="I1976" t="s">
        <v>38</v>
      </c>
      <c r="J1976" t="s">
        <v>144</v>
      </c>
      <c r="K1976" t="s">
        <v>40877</v>
      </c>
      <c r="L1976" t="s">
        <v>26</v>
      </c>
      <c r="M1976" t="s">
        <v>38</v>
      </c>
      <c r="N1976" t="s">
        <v>144</v>
      </c>
      <c r="O1976" s="2" t="s">
        <v>1230</v>
      </c>
      <c r="P1976" t="s">
        <v>1231</v>
      </c>
      <c r="Q1976" t="s">
        <v>31</v>
      </c>
      <c r="R1976">
        <v>2022</v>
      </c>
      <c r="S1976" t="s">
        <v>33708</v>
      </c>
      <c r="T1976" t="s">
        <v>40878</v>
      </c>
    </row>
    <row r="1977" spans="1:20" hidden="1">
      <c r="A1977" t="s">
        <v>40879</v>
      </c>
      <c r="B1977" s="1">
        <v>40811</v>
      </c>
      <c r="C1977" t="s">
        <v>21</v>
      </c>
      <c r="D1977" t="s">
        <v>40880</v>
      </c>
      <c r="E1977" t="s">
        <v>23</v>
      </c>
      <c r="F1977" t="s">
        <v>36</v>
      </c>
      <c r="G1977" t="s">
        <v>40881</v>
      </c>
      <c r="H1977" t="s">
        <v>26</v>
      </c>
      <c r="I1977" t="s">
        <v>38</v>
      </c>
      <c r="J1977" t="s">
        <v>20877</v>
      </c>
      <c r="K1977" t="s">
        <v>40881</v>
      </c>
      <c r="L1977" t="s">
        <v>26</v>
      </c>
      <c r="M1977" t="s">
        <v>38</v>
      </c>
      <c r="N1977" t="s">
        <v>20877</v>
      </c>
      <c r="O1977" s="2" t="s">
        <v>1230</v>
      </c>
      <c r="P1977" t="s">
        <v>1231</v>
      </c>
      <c r="Q1977" t="s">
        <v>31</v>
      </c>
      <c r="R1977">
        <v>2022</v>
      </c>
      <c r="S1977" t="s">
        <v>33708</v>
      </c>
      <c r="T1977" t="s">
        <v>40882</v>
      </c>
    </row>
    <row r="1978" spans="1:20" hidden="1">
      <c r="A1978" t="s">
        <v>40883</v>
      </c>
      <c r="B1978" s="1">
        <v>40719</v>
      </c>
      <c r="C1978" t="s">
        <v>21</v>
      </c>
      <c r="D1978" t="s">
        <v>40884</v>
      </c>
      <c r="E1978" t="s">
        <v>23</v>
      </c>
      <c r="F1978" t="s">
        <v>36</v>
      </c>
      <c r="G1978" t="s">
        <v>25</v>
      </c>
      <c r="H1978" t="s">
        <v>26</v>
      </c>
      <c r="I1978" t="s">
        <v>27</v>
      </c>
      <c r="J1978" t="s">
        <v>27</v>
      </c>
      <c r="K1978" t="s">
        <v>28</v>
      </c>
      <c r="L1978" t="s">
        <v>26</v>
      </c>
      <c r="M1978" t="s">
        <v>27</v>
      </c>
      <c r="N1978" t="s">
        <v>27</v>
      </c>
      <c r="O1978" s="2" t="s">
        <v>1230</v>
      </c>
      <c r="P1978" t="s">
        <v>1231</v>
      </c>
      <c r="Q1978" t="s">
        <v>31</v>
      </c>
      <c r="R1978">
        <v>2022</v>
      </c>
      <c r="S1978" t="s">
        <v>33708</v>
      </c>
      <c r="T1978" t="s">
        <v>40885</v>
      </c>
    </row>
    <row r="1979" spans="1:20" hidden="1">
      <c r="A1979" t="s">
        <v>40886</v>
      </c>
      <c r="B1979" s="1">
        <v>40566</v>
      </c>
      <c r="C1979" t="s">
        <v>21</v>
      </c>
      <c r="D1979" t="s">
        <v>40887</v>
      </c>
      <c r="E1979" t="s">
        <v>23</v>
      </c>
      <c r="F1979" t="s">
        <v>36</v>
      </c>
      <c r="G1979" t="s">
        <v>25</v>
      </c>
      <c r="H1979" t="s">
        <v>26</v>
      </c>
      <c r="I1979" t="s">
        <v>27</v>
      </c>
      <c r="J1979" t="s">
        <v>27</v>
      </c>
      <c r="K1979" t="s">
        <v>28</v>
      </c>
      <c r="L1979" t="s">
        <v>26</v>
      </c>
      <c r="M1979" t="s">
        <v>27</v>
      </c>
      <c r="N1979" t="s">
        <v>27</v>
      </c>
      <c r="O1979" s="2" t="s">
        <v>1230</v>
      </c>
      <c r="P1979" t="s">
        <v>1231</v>
      </c>
      <c r="Q1979" t="s">
        <v>31</v>
      </c>
      <c r="R1979">
        <v>2022</v>
      </c>
      <c r="S1979" t="s">
        <v>33708</v>
      </c>
      <c r="T1979" t="s">
        <v>40888</v>
      </c>
    </row>
    <row r="1980" spans="1:20" hidden="1">
      <c r="A1980" t="s">
        <v>40889</v>
      </c>
      <c r="B1980" s="1">
        <v>40744</v>
      </c>
      <c r="C1980" t="s">
        <v>21</v>
      </c>
      <c r="D1980" t="s">
        <v>40890</v>
      </c>
      <c r="E1980" t="s">
        <v>23</v>
      </c>
      <c r="F1980" t="s">
        <v>36</v>
      </c>
      <c r="G1980" t="s">
        <v>143</v>
      </c>
      <c r="H1980" t="s">
        <v>26</v>
      </c>
      <c r="I1980" t="s">
        <v>38</v>
      </c>
      <c r="J1980" t="s">
        <v>144</v>
      </c>
      <c r="K1980" t="s">
        <v>143</v>
      </c>
      <c r="L1980" t="s">
        <v>26</v>
      </c>
      <c r="M1980" t="s">
        <v>38</v>
      </c>
      <c r="N1980" t="s">
        <v>144</v>
      </c>
      <c r="O1980" s="2" t="s">
        <v>1230</v>
      </c>
      <c r="P1980" t="s">
        <v>1231</v>
      </c>
      <c r="Q1980" t="s">
        <v>31</v>
      </c>
      <c r="R1980">
        <v>2022</v>
      </c>
      <c r="S1980" t="s">
        <v>33708</v>
      </c>
      <c r="T1980" t="s">
        <v>40891</v>
      </c>
    </row>
    <row r="1981" spans="1:20" hidden="1">
      <c r="A1981" t="s">
        <v>40892</v>
      </c>
      <c r="B1981" s="1">
        <v>40512</v>
      </c>
      <c r="C1981" t="s">
        <v>21</v>
      </c>
      <c r="D1981" t="s">
        <v>40893</v>
      </c>
      <c r="E1981" t="s">
        <v>23</v>
      </c>
      <c r="F1981" t="s">
        <v>36</v>
      </c>
      <c r="G1981" t="s">
        <v>25</v>
      </c>
      <c r="H1981" t="s">
        <v>26</v>
      </c>
      <c r="I1981" t="s">
        <v>27</v>
      </c>
      <c r="J1981" t="s">
        <v>27</v>
      </c>
      <c r="K1981" t="s">
        <v>28</v>
      </c>
      <c r="L1981" t="s">
        <v>26</v>
      </c>
      <c r="M1981" t="s">
        <v>27</v>
      </c>
      <c r="N1981" t="s">
        <v>27</v>
      </c>
      <c r="O1981" s="2" t="s">
        <v>1230</v>
      </c>
      <c r="P1981" t="s">
        <v>1231</v>
      </c>
      <c r="Q1981" t="s">
        <v>31</v>
      </c>
      <c r="R1981">
        <v>2022</v>
      </c>
      <c r="S1981" t="s">
        <v>33708</v>
      </c>
      <c r="T1981" t="s">
        <v>40894</v>
      </c>
    </row>
    <row r="1982" spans="1:20" hidden="1">
      <c r="A1982" t="s">
        <v>40895</v>
      </c>
      <c r="B1982" s="1">
        <v>40634</v>
      </c>
      <c r="C1982" t="s">
        <v>21</v>
      </c>
      <c r="D1982" t="s">
        <v>40896</v>
      </c>
      <c r="E1982" t="s">
        <v>23</v>
      </c>
      <c r="F1982" t="s">
        <v>36</v>
      </c>
      <c r="G1982" t="s">
        <v>40897</v>
      </c>
      <c r="H1982" t="s">
        <v>26</v>
      </c>
      <c r="I1982" t="s">
        <v>38</v>
      </c>
      <c r="J1982" t="s">
        <v>35883</v>
      </c>
      <c r="K1982" t="s">
        <v>40897</v>
      </c>
      <c r="L1982" t="s">
        <v>26</v>
      </c>
      <c r="M1982" t="s">
        <v>38</v>
      </c>
      <c r="N1982" t="s">
        <v>35883</v>
      </c>
      <c r="O1982" s="2" t="s">
        <v>1230</v>
      </c>
      <c r="P1982" t="s">
        <v>1231</v>
      </c>
      <c r="Q1982" t="s">
        <v>31</v>
      </c>
      <c r="R1982">
        <v>2022</v>
      </c>
      <c r="S1982" t="s">
        <v>33708</v>
      </c>
      <c r="T1982" t="s">
        <v>40898</v>
      </c>
    </row>
    <row r="1983" spans="1:20" hidden="1">
      <c r="A1983" t="s">
        <v>40899</v>
      </c>
      <c r="B1983" s="1">
        <v>40789</v>
      </c>
      <c r="C1983" t="s">
        <v>21</v>
      </c>
      <c r="D1983" t="s">
        <v>40900</v>
      </c>
      <c r="E1983" t="s">
        <v>23</v>
      </c>
      <c r="F1983" t="s">
        <v>36</v>
      </c>
      <c r="G1983" t="s">
        <v>143</v>
      </c>
      <c r="H1983" t="s">
        <v>26</v>
      </c>
      <c r="I1983" t="s">
        <v>38</v>
      </c>
      <c r="J1983" t="s">
        <v>144</v>
      </c>
      <c r="K1983" t="s">
        <v>143</v>
      </c>
      <c r="L1983" t="s">
        <v>26</v>
      </c>
      <c r="M1983" t="s">
        <v>38</v>
      </c>
      <c r="N1983" t="s">
        <v>144</v>
      </c>
      <c r="O1983" s="2" t="s">
        <v>1230</v>
      </c>
      <c r="P1983" t="s">
        <v>1231</v>
      </c>
      <c r="Q1983" t="s">
        <v>31</v>
      </c>
      <c r="R1983">
        <v>2022</v>
      </c>
      <c r="S1983" t="s">
        <v>33708</v>
      </c>
      <c r="T1983" t="s">
        <v>40901</v>
      </c>
    </row>
    <row r="1984" spans="1:20" hidden="1">
      <c r="A1984" t="s">
        <v>40902</v>
      </c>
      <c r="B1984" s="1">
        <v>40788</v>
      </c>
      <c r="C1984" t="s">
        <v>21</v>
      </c>
      <c r="D1984" t="s">
        <v>40903</v>
      </c>
      <c r="E1984" t="s">
        <v>23</v>
      </c>
      <c r="F1984" t="s">
        <v>36</v>
      </c>
      <c r="G1984" t="s">
        <v>40904</v>
      </c>
      <c r="H1984" t="s">
        <v>26</v>
      </c>
      <c r="I1984" t="s">
        <v>27</v>
      </c>
      <c r="J1984" t="s">
        <v>27</v>
      </c>
      <c r="K1984" t="s">
        <v>40905</v>
      </c>
      <c r="L1984" t="s">
        <v>26</v>
      </c>
      <c r="M1984" t="s">
        <v>27</v>
      </c>
      <c r="N1984" t="s">
        <v>27</v>
      </c>
      <c r="O1984" s="2" t="s">
        <v>1230</v>
      </c>
      <c r="P1984" t="s">
        <v>1231</v>
      </c>
      <c r="Q1984" t="s">
        <v>31</v>
      </c>
      <c r="R1984">
        <v>2022</v>
      </c>
      <c r="S1984" t="s">
        <v>33708</v>
      </c>
      <c r="T1984" t="s">
        <v>40906</v>
      </c>
    </row>
    <row r="1985" spans="1:20" hidden="1">
      <c r="A1985" t="s">
        <v>40907</v>
      </c>
      <c r="B1985" s="1">
        <v>40606</v>
      </c>
      <c r="C1985" t="s">
        <v>21</v>
      </c>
      <c r="D1985" t="s">
        <v>40908</v>
      </c>
      <c r="E1985" t="s">
        <v>23</v>
      </c>
      <c r="F1985" t="s">
        <v>36</v>
      </c>
      <c r="G1985" t="s">
        <v>35513</v>
      </c>
      <c r="H1985" t="s">
        <v>26</v>
      </c>
      <c r="I1985" t="s">
        <v>38</v>
      </c>
      <c r="J1985" t="s">
        <v>15428</v>
      </c>
      <c r="K1985" t="s">
        <v>35513</v>
      </c>
      <c r="L1985" t="s">
        <v>26</v>
      </c>
      <c r="M1985" t="s">
        <v>38</v>
      </c>
      <c r="N1985" t="s">
        <v>15428</v>
      </c>
      <c r="O1985" s="2" t="s">
        <v>1230</v>
      </c>
      <c r="P1985" t="s">
        <v>1231</v>
      </c>
      <c r="Q1985" t="s">
        <v>31</v>
      </c>
      <c r="R1985">
        <v>2022</v>
      </c>
      <c r="S1985" t="s">
        <v>33708</v>
      </c>
      <c r="T1985" t="s">
        <v>40909</v>
      </c>
    </row>
    <row r="1986" spans="1:20" hidden="1">
      <c r="A1986" t="s">
        <v>40910</v>
      </c>
      <c r="B1986" s="1">
        <v>40834</v>
      </c>
      <c r="C1986" t="s">
        <v>21</v>
      </c>
      <c r="D1986" t="s">
        <v>40911</v>
      </c>
      <c r="E1986" t="s">
        <v>23</v>
      </c>
      <c r="F1986" t="s">
        <v>36</v>
      </c>
      <c r="G1986" t="s">
        <v>40912</v>
      </c>
      <c r="H1986" t="s">
        <v>26</v>
      </c>
      <c r="I1986" t="s">
        <v>38</v>
      </c>
      <c r="J1986" t="s">
        <v>1727</v>
      </c>
      <c r="K1986" t="s">
        <v>40912</v>
      </c>
      <c r="L1986" t="s">
        <v>26</v>
      </c>
      <c r="M1986" t="s">
        <v>38</v>
      </c>
      <c r="N1986" t="s">
        <v>1727</v>
      </c>
      <c r="O1986" s="2" t="s">
        <v>1230</v>
      </c>
      <c r="P1986" t="s">
        <v>1231</v>
      </c>
      <c r="Q1986" t="s">
        <v>31</v>
      </c>
      <c r="R1986">
        <v>2022</v>
      </c>
      <c r="S1986" t="s">
        <v>33708</v>
      </c>
      <c r="T1986" t="s">
        <v>40913</v>
      </c>
    </row>
    <row r="1987" spans="1:20" hidden="1">
      <c r="A1987" t="s">
        <v>40914</v>
      </c>
      <c r="B1987" s="1">
        <v>40455</v>
      </c>
      <c r="C1987" t="s">
        <v>21</v>
      </c>
      <c r="D1987" t="s">
        <v>40915</v>
      </c>
      <c r="E1987" t="s">
        <v>23</v>
      </c>
      <c r="F1987" t="s">
        <v>36</v>
      </c>
      <c r="G1987" t="s">
        <v>40916</v>
      </c>
      <c r="H1987" t="s">
        <v>26</v>
      </c>
      <c r="I1987" t="s">
        <v>27</v>
      </c>
      <c r="J1987" t="s">
        <v>27</v>
      </c>
      <c r="K1987" t="s">
        <v>40917</v>
      </c>
      <c r="L1987" t="s">
        <v>26</v>
      </c>
      <c r="M1987" t="s">
        <v>27</v>
      </c>
      <c r="N1987" t="s">
        <v>27</v>
      </c>
      <c r="O1987" s="2" t="s">
        <v>1230</v>
      </c>
      <c r="P1987" t="s">
        <v>1231</v>
      </c>
      <c r="Q1987" t="s">
        <v>31</v>
      </c>
      <c r="R1987">
        <v>2022</v>
      </c>
      <c r="S1987" t="s">
        <v>33708</v>
      </c>
      <c r="T1987" t="s">
        <v>40918</v>
      </c>
    </row>
    <row r="1988" spans="1:20" hidden="1">
      <c r="A1988" t="s">
        <v>40919</v>
      </c>
      <c r="B1988" s="1">
        <v>40611</v>
      </c>
      <c r="C1988" t="s">
        <v>21</v>
      </c>
      <c r="D1988" t="s">
        <v>40920</v>
      </c>
      <c r="E1988" t="s">
        <v>23</v>
      </c>
      <c r="F1988" t="s">
        <v>36</v>
      </c>
      <c r="G1988" t="s">
        <v>40921</v>
      </c>
      <c r="H1988" t="s">
        <v>26</v>
      </c>
      <c r="I1988" t="s">
        <v>38</v>
      </c>
      <c r="J1988" t="s">
        <v>15234</v>
      </c>
      <c r="K1988" t="s">
        <v>40921</v>
      </c>
      <c r="L1988" t="s">
        <v>26</v>
      </c>
      <c r="M1988" t="s">
        <v>38</v>
      </c>
      <c r="N1988" t="s">
        <v>15234</v>
      </c>
      <c r="O1988" s="2" t="s">
        <v>1230</v>
      </c>
      <c r="P1988" t="s">
        <v>1231</v>
      </c>
      <c r="Q1988" t="s">
        <v>31</v>
      </c>
      <c r="R1988">
        <v>2022</v>
      </c>
      <c r="S1988" t="s">
        <v>33708</v>
      </c>
      <c r="T1988" t="s">
        <v>40922</v>
      </c>
    </row>
    <row r="1989" spans="1:20" hidden="1">
      <c r="A1989" t="s">
        <v>40923</v>
      </c>
      <c r="B1989" s="1">
        <v>40573</v>
      </c>
      <c r="C1989" t="s">
        <v>21</v>
      </c>
      <c r="D1989" t="s">
        <v>40924</v>
      </c>
      <c r="E1989" t="s">
        <v>23</v>
      </c>
      <c r="F1989" t="s">
        <v>36</v>
      </c>
      <c r="G1989" t="s">
        <v>40925</v>
      </c>
      <c r="H1989" t="s">
        <v>26</v>
      </c>
      <c r="I1989" t="s">
        <v>38</v>
      </c>
      <c r="J1989" t="s">
        <v>144</v>
      </c>
      <c r="K1989" t="s">
        <v>40925</v>
      </c>
      <c r="L1989" t="s">
        <v>26</v>
      </c>
      <c r="M1989" t="s">
        <v>38</v>
      </c>
      <c r="N1989" t="s">
        <v>144</v>
      </c>
      <c r="O1989" s="2" t="s">
        <v>1230</v>
      </c>
      <c r="P1989" t="s">
        <v>1231</v>
      </c>
      <c r="Q1989" t="s">
        <v>31</v>
      </c>
      <c r="R1989">
        <v>2022</v>
      </c>
      <c r="S1989" t="s">
        <v>33708</v>
      </c>
      <c r="T1989" t="s">
        <v>40926</v>
      </c>
    </row>
    <row r="1990" spans="1:20" hidden="1">
      <c r="A1990" t="s">
        <v>40927</v>
      </c>
      <c r="B1990" s="1">
        <v>40781</v>
      </c>
      <c r="C1990" t="s">
        <v>21</v>
      </c>
      <c r="D1990" t="s">
        <v>40928</v>
      </c>
      <c r="E1990" t="s">
        <v>23</v>
      </c>
      <c r="F1990" t="s">
        <v>36</v>
      </c>
      <c r="G1990" t="s">
        <v>40929</v>
      </c>
      <c r="H1990" t="s">
        <v>26</v>
      </c>
      <c r="I1990" t="s">
        <v>38</v>
      </c>
      <c r="J1990" t="s">
        <v>1776</v>
      </c>
      <c r="K1990" t="s">
        <v>40929</v>
      </c>
      <c r="L1990" t="s">
        <v>26</v>
      </c>
      <c r="M1990" t="s">
        <v>38</v>
      </c>
      <c r="N1990" t="s">
        <v>1776</v>
      </c>
      <c r="O1990" s="2" t="s">
        <v>1230</v>
      </c>
      <c r="P1990" t="s">
        <v>1231</v>
      </c>
      <c r="Q1990" t="s">
        <v>31</v>
      </c>
      <c r="R1990">
        <v>2022</v>
      </c>
      <c r="S1990" t="s">
        <v>33708</v>
      </c>
      <c r="T1990" t="s">
        <v>40930</v>
      </c>
    </row>
    <row r="1991" spans="1:20" hidden="1">
      <c r="A1991" t="s">
        <v>40931</v>
      </c>
      <c r="B1991" s="1">
        <v>40654</v>
      </c>
      <c r="C1991" t="s">
        <v>21</v>
      </c>
      <c r="D1991" t="s">
        <v>40932</v>
      </c>
      <c r="E1991" t="s">
        <v>23</v>
      </c>
      <c r="F1991" t="s">
        <v>36</v>
      </c>
      <c r="G1991" t="s">
        <v>143</v>
      </c>
      <c r="H1991" t="s">
        <v>26</v>
      </c>
      <c r="I1991" t="s">
        <v>38</v>
      </c>
      <c r="J1991" t="s">
        <v>144</v>
      </c>
      <c r="K1991" t="s">
        <v>143</v>
      </c>
      <c r="L1991" t="s">
        <v>26</v>
      </c>
      <c r="M1991" t="s">
        <v>38</v>
      </c>
      <c r="N1991" t="s">
        <v>144</v>
      </c>
      <c r="O1991" s="2" t="s">
        <v>1230</v>
      </c>
      <c r="P1991" t="s">
        <v>1231</v>
      </c>
      <c r="Q1991" t="s">
        <v>31</v>
      </c>
      <c r="R1991">
        <v>2022</v>
      </c>
      <c r="S1991" t="s">
        <v>33708</v>
      </c>
      <c r="T1991" t="s">
        <v>40933</v>
      </c>
    </row>
    <row r="1992" spans="1:20" hidden="1">
      <c r="A1992" t="s">
        <v>40934</v>
      </c>
      <c r="B1992" s="1">
        <v>40523</v>
      </c>
      <c r="C1992" t="s">
        <v>21</v>
      </c>
      <c r="D1992" t="s">
        <v>40935</v>
      </c>
      <c r="E1992" t="s">
        <v>23</v>
      </c>
      <c r="F1992" t="s">
        <v>36</v>
      </c>
      <c r="G1992" t="s">
        <v>40936</v>
      </c>
      <c r="H1992" t="s">
        <v>26</v>
      </c>
      <c r="I1992" t="s">
        <v>38</v>
      </c>
      <c r="J1992" t="s">
        <v>144</v>
      </c>
      <c r="K1992" t="s">
        <v>40936</v>
      </c>
      <c r="L1992" t="s">
        <v>26</v>
      </c>
      <c r="M1992" t="s">
        <v>38</v>
      </c>
      <c r="N1992" t="s">
        <v>144</v>
      </c>
      <c r="O1992" s="2" t="s">
        <v>1230</v>
      </c>
      <c r="P1992" t="s">
        <v>1231</v>
      </c>
      <c r="Q1992" t="s">
        <v>31</v>
      </c>
      <c r="R1992">
        <v>2022</v>
      </c>
      <c r="S1992" t="s">
        <v>33708</v>
      </c>
      <c r="T1992" t="s">
        <v>40937</v>
      </c>
    </row>
    <row r="1993" spans="1:20" hidden="1">
      <c r="A1993" t="s">
        <v>40938</v>
      </c>
      <c r="B1993" s="1">
        <v>40708</v>
      </c>
      <c r="C1993" t="s">
        <v>21</v>
      </c>
      <c r="D1993" t="s">
        <v>40939</v>
      </c>
      <c r="E1993" t="s">
        <v>23</v>
      </c>
      <c r="F1993" t="s">
        <v>36</v>
      </c>
      <c r="G1993" t="s">
        <v>25</v>
      </c>
      <c r="H1993" t="s">
        <v>26</v>
      </c>
      <c r="I1993" t="s">
        <v>27</v>
      </c>
      <c r="J1993" t="s">
        <v>27</v>
      </c>
      <c r="K1993" t="s">
        <v>28</v>
      </c>
      <c r="L1993" t="s">
        <v>26</v>
      </c>
      <c r="M1993" t="s">
        <v>27</v>
      </c>
      <c r="N1993" t="s">
        <v>27</v>
      </c>
      <c r="O1993" s="2" t="s">
        <v>1230</v>
      </c>
      <c r="P1993" t="s">
        <v>1231</v>
      </c>
      <c r="Q1993" t="s">
        <v>31</v>
      </c>
      <c r="R1993">
        <v>2022</v>
      </c>
      <c r="S1993" t="s">
        <v>33708</v>
      </c>
      <c r="T1993" t="s">
        <v>40940</v>
      </c>
    </row>
    <row r="1994" spans="1:20" hidden="1">
      <c r="A1994" t="s">
        <v>40941</v>
      </c>
      <c r="B1994" s="1">
        <v>40847</v>
      </c>
      <c r="C1994" t="s">
        <v>21</v>
      </c>
      <c r="D1994" t="s">
        <v>40942</v>
      </c>
      <c r="E1994" t="s">
        <v>23</v>
      </c>
      <c r="F1994" t="s">
        <v>36</v>
      </c>
      <c r="G1994" t="s">
        <v>40943</v>
      </c>
      <c r="H1994" t="s">
        <v>26</v>
      </c>
      <c r="I1994" t="s">
        <v>38</v>
      </c>
      <c r="J1994" t="s">
        <v>18869</v>
      </c>
      <c r="K1994" t="s">
        <v>40943</v>
      </c>
      <c r="L1994" t="s">
        <v>26</v>
      </c>
      <c r="M1994" t="s">
        <v>38</v>
      </c>
      <c r="N1994" t="s">
        <v>18869</v>
      </c>
      <c r="O1994" s="2" t="s">
        <v>1230</v>
      </c>
      <c r="P1994" t="s">
        <v>1231</v>
      </c>
      <c r="Q1994" t="s">
        <v>31</v>
      </c>
      <c r="R1994">
        <v>2022</v>
      </c>
      <c r="S1994" t="s">
        <v>33708</v>
      </c>
      <c r="T1994" t="s">
        <v>40944</v>
      </c>
    </row>
    <row r="1995" spans="1:20" hidden="1">
      <c r="A1995" t="s">
        <v>40945</v>
      </c>
      <c r="B1995" s="1">
        <v>40546</v>
      </c>
      <c r="C1995" t="s">
        <v>21</v>
      </c>
      <c r="D1995" t="s">
        <v>40946</v>
      </c>
      <c r="E1995" t="s">
        <v>23</v>
      </c>
      <c r="F1995" t="s">
        <v>36</v>
      </c>
      <c r="G1995" t="s">
        <v>40947</v>
      </c>
      <c r="H1995" t="s">
        <v>26</v>
      </c>
      <c r="I1995" t="s">
        <v>27</v>
      </c>
      <c r="J1995" t="s">
        <v>27</v>
      </c>
      <c r="K1995" t="s">
        <v>40948</v>
      </c>
      <c r="L1995" t="s">
        <v>26</v>
      </c>
      <c r="M1995" t="s">
        <v>27</v>
      </c>
      <c r="N1995" t="s">
        <v>27</v>
      </c>
      <c r="O1995" s="2" t="s">
        <v>1230</v>
      </c>
      <c r="P1995" t="s">
        <v>1231</v>
      </c>
      <c r="Q1995" t="s">
        <v>31</v>
      </c>
      <c r="R1995">
        <v>2022</v>
      </c>
      <c r="S1995" t="s">
        <v>33708</v>
      </c>
      <c r="T1995" t="s">
        <v>40949</v>
      </c>
    </row>
    <row r="1996" spans="1:20" hidden="1">
      <c r="A1996" t="s">
        <v>40950</v>
      </c>
      <c r="B1996" s="1">
        <v>40855</v>
      </c>
      <c r="C1996" t="s">
        <v>21</v>
      </c>
      <c r="D1996" t="s">
        <v>40951</v>
      </c>
      <c r="E1996" t="s">
        <v>23</v>
      </c>
      <c r="F1996" t="s">
        <v>36</v>
      </c>
      <c r="G1996" t="s">
        <v>12713</v>
      </c>
      <c r="H1996" t="s">
        <v>26</v>
      </c>
      <c r="I1996" t="s">
        <v>38</v>
      </c>
      <c r="J1996" t="s">
        <v>74</v>
      </c>
      <c r="K1996" t="s">
        <v>12713</v>
      </c>
      <c r="L1996" t="s">
        <v>26</v>
      </c>
      <c r="M1996" t="s">
        <v>38</v>
      </c>
      <c r="N1996" t="s">
        <v>74</v>
      </c>
      <c r="O1996" s="2" t="s">
        <v>1230</v>
      </c>
      <c r="P1996" t="s">
        <v>1231</v>
      </c>
      <c r="Q1996" t="s">
        <v>31</v>
      </c>
      <c r="R1996">
        <v>2022</v>
      </c>
      <c r="S1996" t="s">
        <v>33708</v>
      </c>
      <c r="T1996" t="s">
        <v>40952</v>
      </c>
    </row>
    <row r="1997" spans="1:20" hidden="1">
      <c r="A1997" t="s">
        <v>40953</v>
      </c>
      <c r="B1997" s="1">
        <v>40789</v>
      </c>
      <c r="C1997" t="s">
        <v>21</v>
      </c>
      <c r="D1997" t="s">
        <v>40954</v>
      </c>
      <c r="E1997" t="s">
        <v>23</v>
      </c>
      <c r="F1997" t="s">
        <v>36</v>
      </c>
      <c r="G1997" t="s">
        <v>40955</v>
      </c>
      <c r="H1997" t="s">
        <v>26</v>
      </c>
      <c r="I1997" t="s">
        <v>38</v>
      </c>
      <c r="J1997" t="s">
        <v>144</v>
      </c>
      <c r="K1997" t="s">
        <v>40955</v>
      </c>
      <c r="L1997" t="s">
        <v>26</v>
      </c>
      <c r="M1997" t="s">
        <v>38</v>
      </c>
      <c r="N1997" t="s">
        <v>144</v>
      </c>
      <c r="O1997" s="2" t="s">
        <v>1230</v>
      </c>
      <c r="P1997" t="s">
        <v>1231</v>
      </c>
      <c r="Q1997" t="s">
        <v>31</v>
      </c>
      <c r="R1997">
        <v>2022</v>
      </c>
      <c r="S1997" t="s">
        <v>33708</v>
      </c>
      <c r="T1997" t="s">
        <v>40956</v>
      </c>
    </row>
    <row r="1998" spans="1:20" hidden="1">
      <c r="A1998" t="s">
        <v>40957</v>
      </c>
      <c r="B1998" s="1">
        <v>40479</v>
      </c>
      <c r="C1998" t="s">
        <v>21</v>
      </c>
      <c r="D1998" t="s">
        <v>40958</v>
      </c>
      <c r="E1998" t="s">
        <v>23</v>
      </c>
      <c r="F1998" t="s">
        <v>36</v>
      </c>
      <c r="G1998" t="s">
        <v>40959</v>
      </c>
      <c r="H1998" t="s">
        <v>40960</v>
      </c>
      <c r="I1998" t="s">
        <v>40960</v>
      </c>
      <c r="J1998" t="s">
        <v>40960</v>
      </c>
      <c r="K1998" t="s">
        <v>40961</v>
      </c>
      <c r="L1998" t="s">
        <v>40960</v>
      </c>
      <c r="M1998" t="s">
        <v>40960</v>
      </c>
      <c r="N1998" t="s">
        <v>40960</v>
      </c>
      <c r="O1998" s="2" t="s">
        <v>1230</v>
      </c>
      <c r="P1998" t="s">
        <v>1231</v>
      </c>
      <c r="Q1998" t="s">
        <v>31</v>
      </c>
      <c r="R1998">
        <v>2022</v>
      </c>
      <c r="S1998" t="s">
        <v>33708</v>
      </c>
      <c r="T1998" t="s">
        <v>40962</v>
      </c>
    </row>
    <row r="1999" spans="1:20" hidden="1">
      <c r="A1999" t="s">
        <v>40963</v>
      </c>
      <c r="B1999" s="1">
        <v>40656</v>
      </c>
      <c r="C1999" t="s">
        <v>21</v>
      </c>
      <c r="D1999" t="s">
        <v>40964</v>
      </c>
      <c r="E1999" t="s">
        <v>23</v>
      </c>
      <c r="F1999" t="s">
        <v>36</v>
      </c>
      <c r="G1999" t="s">
        <v>40965</v>
      </c>
      <c r="H1999" t="s">
        <v>26</v>
      </c>
      <c r="I1999" t="s">
        <v>38</v>
      </c>
      <c r="J1999" t="s">
        <v>144</v>
      </c>
      <c r="K1999" t="s">
        <v>40965</v>
      </c>
      <c r="L1999" t="s">
        <v>26</v>
      </c>
      <c r="M1999" t="s">
        <v>38</v>
      </c>
      <c r="N1999" t="s">
        <v>144</v>
      </c>
      <c r="O1999" s="2" t="s">
        <v>1230</v>
      </c>
      <c r="P1999" t="s">
        <v>1231</v>
      </c>
      <c r="Q1999" t="s">
        <v>31</v>
      </c>
      <c r="R1999">
        <v>2022</v>
      </c>
      <c r="S1999" t="s">
        <v>33708</v>
      </c>
      <c r="T1999" t="s">
        <v>40966</v>
      </c>
    </row>
    <row r="2000" spans="1:20" hidden="1">
      <c r="A2000" t="s">
        <v>40967</v>
      </c>
      <c r="B2000" s="1">
        <v>40760</v>
      </c>
      <c r="C2000" t="s">
        <v>21</v>
      </c>
      <c r="D2000" t="s">
        <v>40968</v>
      </c>
      <c r="E2000" t="s">
        <v>23</v>
      </c>
      <c r="F2000" t="s">
        <v>36</v>
      </c>
      <c r="G2000" t="s">
        <v>40969</v>
      </c>
      <c r="H2000" t="s">
        <v>26</v>
      </c>
      <c r="I2000" t="s">
        <v>38</v>
      </c>
      <c r="J2000" t="s">
        <v>8391</v>
      </c>
      <c r="K2000" t="s">
        <v>40969</v>
      </c>
      <c r="L2000" t="s">
        <v>26</v>
      </c>
      <c r="M2000" t="s">
        <v>38</v>
      </c>
      <c r="N2000" t="s">
        <v>8391</v>
      </c>
      <c r="O2000" s="2" t="s">
        <v>1230</v>
      </c>
      <c r="P2000" t="s">
        <v>1231</v>
      </c>
      <c r="Q2000" t="s">
        <v>31</v>
      </c>
      <c r="R2000">
        <v>2022</v>
      </c>
      <c r="S2000" t="s">
        <v>33708</v>
      </c>
      <c r="T2000" t="s">
        <v>40970</v>
      </c>
    </row>
    <row r="2001" spans="1:20" hidden="1">
      <c r="A2001" t="s">
        <v>40971</v>
      </c>
      <c r="B2001" s="1">
        <v>40820</v>
      </c>
      <c r="C2001" t="s">
        <v>21</v>
      </c>
      <c r="D2001" t="s">
        <v>40972</v>
      </c>
      <c r="E2001" t="s">
        <v>23</v>
      </c>
      <c r="F2001" t="s">
        <v>36</v>
      </c>
      <c r="G2001" t="s">
        <v>40973</v>
      </c>
      <c r="H2001" t="s">
        <v>26</v>
      </c>
      <c r="I2001" t="s">
        <v>38</v>
      </c>
      <c r="J2001" t="s">
        <v>14212</v>
      </c>
      <c r="K2001" t="s">
        <v>40973</v>
      </c>
      <c r="L2001" t="s">
        <v>26</v>
      </c>
      <c r="M2001" t="s">
        <v>38</v>
      </c>
      <c r="N2001" t="s">
        <v>14212</v>
      </c>
      <c r="O2001" s="2" t="s">
        <v>1230</v>
      </c>
      <c r="P2001" t="s">
        <v>1231</v>
      </c>
      <c r="Q2001" t="s">
        <v>31</v>
      </c>
      <c r="R2001">
        <v>2022</v>
      </c>
      <c r="S2001" t="s">
        <v>33708</v>
      </c>
      <c r="T2001" t="s">
        <v>40974</v>
      </c>
    </row>
    <row r="2002" spans="1:20" hidden="1">
      <c r="A2002" t="s">
        <v>40975</v>
      </c>
      <c r="B2002" s="1">
        <v>40529</v>
      </c>
      <c r="C2002" t="s">
        <v>21</v>
      </c>
      <c r="D2002" t="s">
        <v>40976</v>
      </c>
      <c r="E2002" t="s">
        <v>23</v>
      </c>
      <c r="F2002" t="s">
        <v>36</v>
      </c>
      <c r="G2002" t="s">
        <v>1726</v>
      </c>
      <c r="H2002" t="s">
        <v>26</v>
      </c>
      <c r="I2002" t="s">
        <v>38</v>
      </c>
      <c r="J2002" t="s">
        <v>1727</v>
      </c>
      <c r="K2002" t="s">
        <v>1726</v>
      </c>
      <c r="L2002" t="s">
        <v>26</v>
      </c>
      <c r="M2002" t="s">
        <v>38</v>
      </c>
      <c r="N2002" t="s">
        <v>1727</v>
      </c>
      <c r="O2002" s="2" t="s">
        <v>1230</v>
      </c>
      <c r="P2002" t="s">
        <v>1231</v>
      </c>
      <c r="Q2002" t="s">
        <v>31</v>
      </c>
      <c r="R2002">
        <v>2022</v>
      </c>
      <c r="S2002" t="s">
        <v>33708</v>
      </c>
      <c r="T2002" t="s">
        <v>40977</v>
      </c>
    </row>
    <row r="2003" spans="1:20" hidden="1">
      <c r="A2003" t="s">
        <v>40978</v>
      </c>
      <c r="B2003" s="1">
        <v>40867</v>
      </c>
      <c r="C2003" t="s">
        <v>21</v>
      </c>
      <c r="D2003" t="s">
        <v>40979</v>
      </c>
      <c r="E2003" t="s">
        <v>23</v>
      </c>
      <c r="F2003" t="s">
        <v>36</v>
      </c>
      <c r="G2003" t="s">
        <v>25</v>
      </c>
      <c r="H2003" t="s">
        <v>26</v>
      </c>
      <c r="I2003" t="s">
        <v>27</v>
      </c>
      <c r="J2003" t="s">
        <v>27</v>
      </c>
      <c r="K2003" t="s">
        <v>28</v>
      </c>
      <c r="L2003" t="s">
        <v>26</v>
      </c>
      <c r="M2003" t="s">
        <v>27</v>
      </c>
      <c r="N2003" t="s">
        <v>27</v>
      </c>
      <c r="O2003" s="2" t="s">
        <v>1230</v>
      </c>
      <c r="P2003" t="s">
        <v>1231</v>
      </c>
      <c r="Q2003" t="s">
        <v>31</v>
      </c>
      <c r="R2003">
        <v>2022</v>
      </c>
      <c r="S2003" t="s">
        <v>33708</v>
      </c>
      <c r="T2003" t="s">
        <v>40980</v>
      </c>
    </row>
    <row r="2004" spans="1:20" hidden="1">
      <c r="A2004" t="s">
        <v>40981</v>
      </c>
      <c r="B2004" s="1">
        <v>40503</v>
      </c>
      <c r="C2004" t="s">
        <v>21</v>
      </c>
      <c r="D2004" t="s">
        <v>40982</v>
      </c>
      <c r="E2004" t="s">
        <v>23</v>
      </c>
      <c r="F2004" t="s">
        <v>36</v>
      </c>
      <c r="G2004" t="s">
        <v>35882</v>
      </c>
      <c r="H2004" t="s">
        <v>26</v>
      </c>
      <c r="I2004" t="s">
        <v>38</v>
      </c>
      <c r="J2004" t="s">
        <v>35883</v>
      </c>
      <c r="K2004" t="s">
        <v>35882</v>
      </c>
      <c r="L2004" t="s">
        <v>26</v>
      </c>
      <c r="M2004" t="s">
        <v>38</v>
      </c>
      <c r="N2004" t="s">
        <v>35883</v>
      </c>
      <c r="O2004" s="2" t="s">
        <v>1230</v>
      </c>
      <c r="P2004" t="s">
        <v>1231</v>
      </c>
      <c r="Q2004" t="s">
        <v>31</v>
      </c>
      <c r="R2004">
        <v>2022</v>
      </c>
      <c r="S2004" t="s">
        <v>33708</v>
      </c>
      <c r="T2004" t="s">
        <v>40983</v>
      </c>
    </row>
    <row r="2005" spans="1:20" hidden="1">
      <c r="A2005" t="s">
        <v>40984</v>
      </c>
      <c r="B2005" s="1">
        <v>40341</v>
      </c>
      <c r="C2005" t="s">
        <v>21</v>
      </c>
      <c r="D2005" t="s">
        <v>40985</v>
      </c>
      <c r="E2005" t="s">
        <v>23</v>
      </c>
      <c r="F2005" t="s">
        <v>36</v>
      </c>
      <c r="G2005" t="s">
        <v>143</v>
      </c>
      <c r="H2005" t="s">
        <v>26</v>
      </c>
      <c r="I2005" t="s">
        <v>38</v>
      </c>
      <c r="J2005" t="s">
        <v>144</v>
      </c>
      <c r="K2005" t="s">
        <v>143</v>
      </c>
      <c r="L2005" t="s">
        <v>26</v>
      </c>
      <c r="M2005" t="s">
        <v>38</v>
      </c>
      <c r="N2005" t="s">
        <v>144</v>
      </c>
      <c r="O2005" s="2" t="s">
        <v>1230</v>
      </c>
      <c r="P2005" t="s">
        <v>1231</v>
      </c>
      <c r="Q2005" t="s">
        <v>31</v>
      </c>
      <c r="R2005">
        <v>2022</v>
      </c>
      <c r="S2005" t="s">
        <v>33708</v>
      </c>
      <c r="T2005" t="s">
        <v>40986</v>
      </c>
    </row>
    <row r="2006" spans="1:20" hidden="1">
      <c r="A2006" t="s">
        <v>40987</v>
      </c>
      <c r="B2006" s="1">
        <v>40647</v>
      </c>
      <c r="C2006" t="s">
        <v>21</v>
      </c>
      <c r="D2006" t="s">
        <v>40988</v>
      </c>
      <c r="E2006" t="s">
        <v>23</v>
      </c>
      <c r="F2006" t="s">
        <v>36</v>
      </c>
      <c r="G2006" t="s">
        <v>40989</v>
      </c>
      <c r="H2006" t="s">
        <v>26</v>
      </c>
      <c r="I2006" t="s">
        <v>38</v>
      </c>
      <c r="J2006" t="s">
        <v>337</v>
      </c>
      <c r="K2006" t="s">
        <v>40989</v>
      </c>
      <c r="L2006" t="s">
        <v>26</v>
      </c>
      <c r="M2006" t="s">
        <v>38</v>
      </c>
      <c r="N2006" t="s">
        <v>337</v>
      </c>
      <c r="O2006" s="2" t="s">
        <v>1230</v>
      </c>
      <c r="P2006" t="s">
        <v>1231</v>
      </c>
      <c r="Q2006" t="s">
        <v>31</v>
      </c>
      <c r="R2006">
        <v>2022</v>
      </c>
      <c r="S2006" t="s">
        <v>33708</v>
      </c>
      <c r="T2006" t="s">
        <v>40990</v>
      </c>
    </row>
    <row r="2007" spans="1:20" hidden="1">
      <c r="A2007" t="s">
        <v>40991</v>
      </c>
      <c r="B2007" s="1">
        <v>40506</v>
      </c>
      <c r="C2007" t="s">
        <v>21</v>
      </c>
      <c r="D2007" t="s">
        <v>40992</v>
      </c>
      <c r="E2007" t="s">
        <v>23</v>
      </c>
      <c r="F2007" t="s">
        <v>36</v>
      </c>
      <c r="G2007" t="s">
        <v>40993</v>
      </c>
      <c r="H2007" t="s">
        <v>26</v>
      </c>
      <c r="I2007" t="s">
        <v>38</v>
      </c>
      <c r="J2007" t="s">
        <v>14338</v>
      </c>
      <c r="K2007" t="s">
        <v>40993</v>
      </c>
      <c r="L2007" t="s">
        <v>26</v>
      </c>
      <c r="M2007" t="s">
        <v>38</v>
      </c>
      <c r="N2007" t="s">
        <v>14338</v>
      </c>
      <c r="O2007" s="2" t="s">
        <v>1230</v>
      </c>
      <c r="P2007" t="s">
        <v>1231</v>
      </c>
      <c r="Q2007" t="s">
        <v>31</v>
      </c>
      <c r="R2007">
        <v>2022</v>
      </c>
      <c r="S2007" t="s">
        <v>33708</v>
      </c>
      <c r="T2007" t="s">
        <v>40994</v>
      </c>
    </row>
    <row r="2008" spans="1:20" hidden="1">
      <c r="A2008" t="s">
        <v>40995</v>
      </c>
      <c r="B2008" s="1">
        <v>40415</v>
      </c>
      <c r="C2008" t="s">
        <v>21</v>
      </c>
      <c r="D2008" t="s">
        <v>40996</v>
      </c>
      <c r="E2008" t="s">
        <v>23</v>
      </c>
      <c r="F2008" t="s">
        <v>36</v>
      </c>
      <c r="G2008" t="s">
        <v>1775</v>
      </c>
      <c r="H2008" t="s">
        <v>26</v>
      </c>
      <c r="I2008" t="s">
        <v>38</v>
      </c>
      <c r="J2008" t="s">
        <v>1776</v>
      </c>
      <c r="K2008" t="s">
        <v>1775</v>
      </c>
      <c r="L2008" t="s">
        <v>26</v>
      </c>
      <c r="M2008" t="s">
        <v>38</v>
      </c>
      <c r="N2008" t="s">
        <v>1776</v>
      </c>
      <c r="O2008" s="2" t="s">
        <v>1230</v>
      </c>
      <c r="P2008" t="s">
        <v>1231</v>
      </c>
      <c r="Q2008" t="s">
        <v>31</v>
      </c>
      <c r="R2008">
        <v>2022</v>
      </c>
      <c r="S2008" t="s">
        <v>33708</v>
      </c>
      <c r="T2008" t="s">
        <v>40997</v>
      </c>
    </row>
    <row r="2009" spans="1:20" hidden="1">
      <c r="A2009" t="s">
        <v>40998</v>
      </c>
      <c r="B2009" s="1">
        <v>40753</v>
      </c>
      <c r="C2009" t="s">
        <v>21</v>
      </c>
      <c r="D2009" t="s">
        <v>40999</v>
      </c>
      <c r="E2009" t="s">
        <v>23</v>
      </c>
      <c r="F2009" t="s">
        <v>36</v>
      </c>
      <c r="G2009" t="s">
        <v>143</v>
      </c>
      <c r="H2009" t="s">
        <v>26</v>
      </c>
      <c r="I2009" t="s">
        <v>38</v>
      </c>
      <c r="J2009" t="s">
        <v>144</v>
      </c>
      <c r="K2009" t="s">
        <v>143</v>
      </c>
      <c r="L2009" t="s">
        <v>26</v>
      </c>
      <c r="M2009" t="s">
        <v>38</v>
      </c>
      <c r="N2009" t="s">
        <v>144</v>
      </c>
      <c r="O2009" s="2" t="s">
        <v>1230</v>
      </c>
      <c r="P2009" t="s">
        <v>1231</v>
      </c>
      <c r="Q2009" t="s">
        <v>31</v>
      </c>
      <c r="R2009">
        <v>2022</v>
      </c>
      <c r="S2009" t="s">
        <v>33708</v>
      </c>
      <c r="T2009" t="s">
        <v>41000</v>
      </c>
    </row>
    <row r="2010" spans="1:20" hidden="1">
      <c r="A2010" t="s">
        <v>41001</v>
      </c>
      <c r="B2010" s="1">
        <v>40564</v>
      </c>
      <c r="C2010" t="s">
        <v>21</v>
      </c>
      <c r="D2010" t="s">
        <v>41002</v>
      </c>
      <c r="E2010" t="s">
        <v>23</v>
      </c>
      <c r="F2010" t="s">
        <v>36</v>
      </c>
      <c r="G2010" t="s">
        <v>41003</v>
      </c>
      <c r="H2010" t="s">
        <v>26</v>
      </c>
      <c r="I2010" t="s">
        <v>6086</v>
      </c>
      <c r="J2010" t="s">
        <v>41004</v>
      </c>
      <c r="K2010" t="s">
        <v>41003</v>
      </c>
      <c r="L2010" t="s">
        <v>26</v>
      </c>
      <c r="M2010" t="s">
        <v>6086</v>
      </c>
      <c r="N2010" t="s">
        <v>41004</v>
      </c>
      <c r="O2010" s="2" t="s">
        <v>1230</v>
      </c>
      <c r="P2010" t="s">
        <v>1231</v>
      </c>
      <c r="Q2010" t="s">
        <v>31</v>
      </c>
      <c r="R2010">
        <v>2022</v>
      </c>
      <c r="S2010" t="s">
        <v>33708</v>
      </c>
      <c r="T2010" t="s">
        <v>41005</v>
      </c>
    </row>
    <row r="2011" spans="1:20" hidden="1">
      <c r="A2011" t="s">
        <v>41006</v>
      </c>
      <c r="B2011" s="1">
        <v>40655</v>
      </c>
      <c r="C2011" t="s">
        <v>21</v>
      </c>
      <c r="D2011" t="s">
        <v>41007</v>
      </c>
      <c r="E2011" t="s">
        <v>23</v>
      </c>
      <c r="F2011" t="s">
        <v>36</v>
      </c>
      <c r="G2011" t="s">
        <v>41008</v>
      </c>
      <c r="H2011" t="s">
        <v>26</v>
      </c>
      <c r="I2011" t="s">
        <v>38</v>
      </c>
      <c r="J2011" t="s">
        <v>337</v>
      </c>
      <c r="K2011" t="s">
        <v>41008</v>
      </c>
      <c r="L2011" t="s">
        <v>26</v>
      </c>
      <c r="M2011" t="s">
        <v>38</v>
      </c>
      <c r="N2011" t="s">
        <v>337</v>
      </c>
      <c r="O2011" s="2" t="s">
        <v>1230</v>
      </c>
      <c r="P2011" t="s">
        <v>1231</v>
      </c>
      <c r="Q2011" t="s">
        <v>31</v>
      </c>
      <c r="R2011">
        <v>2022</v>
      </c>
      <c r="S2011" t="s">
        <v>33708</v>
      </c>
      <c r="T2011" t="s">
        <v>41009</v>
      </c>
    </row>
    <row r="2012" spans="1:20" hidden="1">
      <c r="A2012" t="s">
        <v>41010</v>
      </c>
      <c r="B2012" s="1">
        <v>40874</v>
      </c>
      <c r="C2012" t="s">
        <v>21</v>
      </c>
      <c r="D2012" t="s">
        <v>41011</v>
      </c>
      <c r="E2012" t="s">
        <v>23</v>
      </c>
      <c r="F2012" t="s">
        <v>36</v>
      </c>
      <c r="G2012" t="s">
        <v>41012</v>
      </c>
      <c r="H2012" t="s">
        <v>26</v>
      </c>
      <c r="I2012" t="s">
        <v>38</v>
      </c>
      <c r="J2012" t="s">
        <v>14338</v>
      </c>
      <c r="K2012" t="s">
        <v>41012</v>
      </c>
      <c r="L2012" t="s">
        <v>26</v>
      </c>
      <c r="M2012" t="s">
        <v>38</v>
      </c>
      <c r="N2012" t="s">
        <v>14338</v>
      </c>
      <c r="O2012" s="2" t="s">
        <v>1230</v>
      </c>
      <c r="P2012" t="s">
        <v>1231</v>
      </c>
      <c r="Q2012" t="s">
        <v>31</v>
      </c>
      <c r="R2012">
        <v>2022</v>
      </c>
      <c r="S2012" t="s">
        <v>33708</v>
      </c>
      <c r="T2012" t="s">
        <v>41013</v>
      </c>
    </row>
    <row r="2013" spans="1:20" hidden="1">
      <c r="A2013" t="s">
        <v>41014</v>
      </c>
      <c r="B2013" s="1">
        <v>40786</v>
      </c>
      <c r="C2013" t="s">
        <v>21</v>
      </c>
      <c r="D2013" t="s">
        <v>41015</v>
      </c>
      <c r="E2013" t="s">
        <v>23</v>
      </c>
      <c r="F2013" t="s">
        <v>36</v>
      </c>
      <c r="G2013" t="s">
        <v>31497</v>
      </c>
      <c r="H2013" t="s">
        <v>26</v>
      </c>
      <c r="I2013" t="s">
        <v>2455</v>
      </c>
      <c r="J2013" t="s">
        <v>10928</v>
      </c>
      <c r="K2013" t="s">
        <v>31497</v>
      </c>
      <c r="L2013" t="s">
        <v>26</v>
      </c>
      <c r="M2013" t="s">
        <v>2455</v>
      </c>
      <c r="N2013" t="s">
        <v>10928</v>
      </c>
      <c r="O2013" s="2" t="s">
        <v>1230</v>
      </c>
      <c r="P2013" t="s">
        <v>1231</v>
      </c>
      <c r="Q2013" t="s">
        <v>31</v>
      </c>
      <c r="R2013">
        <v>2022</v>
      </c>
      <c r="S2013" t="s">
        <v>33708</v>
      </c>
      <c r="T2013" t="s">
        <v>41016</v>
      </c>
    </row>
    <row r="2014" spans="1:20" hidden="1">
      <c r="A2014" t="s">
        <v>41017</v>
      </c>
      <c r="B2014" s="1">
        <v>40306</v>
      </c>
      <c r="C2014" t="s">
        <v>21</v>
      </c>
      <c r="D2014" t="s">
        <v>41018</v>
      </c>
      <c r="E2014" t="s">
        <v>23</v>
      </c>
      <c r="F2014" t="s">
        <v>36</v>
      </c>
      <c r="G2014" t="s">
        <v>41019</v>
      </c>
      <c r="H2014" t="s">
        <v>26</v>
      </c>
      <c r="I2014" t="s">
        <v>38</v>
      </c>
      <c r="J2014" t="s">
        <v>15234</v>
      </c>
      <c r="K2014" t="s">
        <v>41019</v>
      </c>
      <c r="L2014" t="s">
        <v>26</v>
      </c>
      <c r="M2014" t="s">
        <v>38</v>
      </c>
      <c r="N2014" t="s">
        <v>15234</v>
      </c>
      <c r="O2014" s="2" t="s">
        <v>1230</v>
      </c>
      <c r="P2014" t="s">
        <v>1231</v>
      </c>
      <c r="Q2014" t="s">
        <v>31</v>
      </c>
      <c r="R2014">
        <v>2022</v>
      </c>
      <c r="S2014" t="s">
        <v>33708</v>
      </c>
      <c r="T2014" t="s">
        <v>41020</v>
      </c>
    </row>
    <row r="2015" spans="1:20" hidden="1">
      <c r="A2015" t="s">
        <v>41021</v>
      </c>
      <c r="B2015" s="1">
        <v>40544</v>
      </c>
      <c r="C2015" t="s">
        <v>21</v>
      </c>
      <c r="D2015" t="s">
        <v>41022</v>
      </c>
      <c r="E2015" t="s">
        <v>23</v>
      </c>
      <c r="F2015" t="s">
        <v>36</v>
      </c>
      <c r="G2015" t="s">
        <v>41023</v>
      </c>
      <c r="H2015" t="s">
        <v>26</v>
      </c>
      <c r="I2015" t="s">
        <v>27</v>
      </c>
      <c r="J2015" t="s">
        <v>10433</v>
      </c>
      <c r="K2015" t="s">
        <v>41023</v>
      </c>
      <c r="L2015" t="s">
        <v>26</v>
      </c>
      <c r="M2015" t="s">
        <v>27</v>
      </c>
      <c r="N2015" t="s">
        <v>10433</v>
      </c>
      <c r="O2015" s="2" t="s">
        <v>1230</v>
      </c>
      <c r="P2015" t="s">
        <v>1231</v>
      </c>
      <c r="Q2015" t="s">
        <v>31</v>
      </c>
      <c r="R2015">
        <v>2022</v>
      </c>
      <c r="S2015" t="s">
        <v>33708</v>
      </c>
      <c r="T2015" t="s">
        <v>41024</v>
      </c>
    </row>
    <row r="2016" spans="1:20" hidden="1">
      <c r="A2016" t="s">
        <v>41025</v>
      </c>
      <c r="B2016" s="1">
        <v>40850</v>
      </c>
      <c r="C2016" t="s">
        <v>21</v>
      </c>
      <c r="D2016" t="s">
        <v>41026</v>
      </c>
      <c r="E2016" t="s">
        <v>23</v>
      </c>
      <c r="F2016" t="s">
        <v>565</v>
      </c>
      <c r="G2016" t="s">
        <v>32962</v>
      </c>
      <c r="H2016" t="s">
        <v>26</v>
      </c>
      <c r="I2016" t="s">
        <v>567</v>
      </c>
      <c r="J2016" t="s">
        <v>568</v>
      </c>
      <c r="K2016" t="s">
        <v>32962</v>
      </c>
      <c r="L2016" t="s">
        <v>26</v>
      </c>
      <c r="M2016" t="s">
        <v>567</v>
      </c>
      <c r="N2016" t="s">
        <v>568</v>
      </c>
      <c r="O2016" s="2" t="s">
        <v>1230</v>
      </c>
      <c r="P2016" t="s">
        <v>1231</v>
      </c>
      <c r="Q2016" t="s">
        <v>31</v>
      </c>
      <c r="R2016">
        <v>2022</v>
      </c>
      <c r="S2016" t="s">
        <v>33708</v>
      </c>
      <c r="T2016" t="s">
        <v>41027</v>
      </c>
    </row>
    <row r="2017" spans="1:20" hidden="1">
      <c r="A2017" t="s">
        <v>41028</v>
      </c>
      <c r="B2017" s="1">
        <v>40865</v>
      </c>
      <c r="C2017" t="s">
        <v>21</v>
      </c>
      <c r="D2017" t="s">
        <v>41029</v>
      </c>
      <c r="E2017" t="s">
        <v>23</v>
      </c>
      <c r="F2017" t="s">
        <v>565</v>
      </c>
      <c r="G2017" t="s">
        <v>3665</v>
      </c>
      <c r="H2017" t="s">
        <v>26</v>
      </c>
      <c r="I2017" t="s">
        <v>567</v>
      </c>
      <c r="J2017" t="s">
        <v>3666</v>
      </c>
      <c r="K2017" t="s">
        <v>3665</v>
      </c>
      <c r="L2017" t="s">
        <v>26</v>
      </c>
      <c r="M2017" t="s">
        <v>567</v>
      </c>
      <c r="N2017" t="s">
        <v>3666</v>
      </c>
      <c r="O2017" s="2" t="s">
        <v>1230</v>
      </c>
      <c r="P2017" t="s">
        <v>1231</v>
      </c>
      <c r="Q2017" t="s">
        <v>31</v>
      </c>
      <c r="R2017">
        <v>2022</v>
      </c>
      <c r="S2017" t="s">
        <v>33708</v>
      </c>
      <c r="T2017" t="s">
        <v>41030</v>
      </c>
    </row>
    <row r="2018" spans="1:20" hidden="1">
      <c r="A2018" t="s">
        <v>41031</v>
      </c>
      <c r="B2018" s="1">
        <v>40214</v>
      </c>
      <c r="C2018" t="s">
        <v>21</v>
      </c>
      <c r="D2018" t="s">
        <v>41032</v>
      </c>
      <c r="E2018" t="s">
        <v>23</v>
      </c>
      <c r="F2018" t="s">
        <v>177</v>
      </c>
      <c r="G2018" t="s">
        <v>41033</v>
      </c>
      <c r="H2018" t="s">
        <v>26</v>
      </c>
      <c r="I2018" t="s">
        <v>179</v>
      </c>
      <c r="J2018" t="s">
        <v>257</v>
      </c>
      <c r="K2018" t="s">
        <v>41033</v>
      </c>
      <c r="L2018" t="s">
        <v>26</v>
      </c>
      <c r="M2018" t="s">
        <v>179</v>
      </c>
      <c r="N2018" t="s">
        <v>257</v>
      </c>
      <c r="O2018" s="2" t="s">
        <v>1230</v>
      </c>
      <c r="P2018" t="s">
        <v>1231</v>
      </c>
      <c r="Q2018" t="s">
        <v>31</v>
      </c>
      <c r="R2018">
        <v>2022</v>
      </c>
      <c r="S2018" t="s">
        <v>33708</v>
      </c>
      <c r="T2018" t="s">
        <v>41034</v>
      </c>
    </row>
    <row r="2019" spans="1:20" hidden="1">
      <c r="A2019" t="s">
        <v>41035</v>
      </c>
      <c r="B2019" s="1">
        <v>40806</v>
      </c>
      <c r="C2019" t="s">
        <v>21</v>
      </c>
      <c r="D2019" t="s">
        <v>41036</v>
      </c>
      <c r="E2019" t="s">
        <v>23</v>
      </c>
      <c r="F2019" t="s">
        <v>321</v>
      </c>
      <c r="G2019" t="s">
        <v>41037</v>
      </c>
      <c r="H2019" t="s">
        <v>26</v>
      </c>
      <c r="I2019" t="s">
        <v>323</v>
      </c>
      <c r="J2019" t="s">
        <v>324</v>
      </c>
      <c r="K2019" t="s">
        <v>41037</v>
      </c>
      <c r="L2019" t="s">
        <v>26</v>
      </c>
      <c r="M2019" t="s">
        <v>323</v>
      </c>
      <c r="N2019" t="s">
        <v>324</v>
      </c>
      <c r="O2019" s="2" t="s">
        <v>1230</v>
      </c>
      <c r="P2019" t="s">
        <v>1231</v>
      </c>
      <c r="Q2019" t="s">
        <v>31</v>
      </c>
      <c r="R2019">
        <v>2022</v>
      </c>
      <c r="S2019" t="s">
        <v>33708</v>
      </c>
      <c r="T2019" t="s">
        <v>41038</v>
      </c>
    </row>
    <row r="2020" spans="1:20" hidden="1">
      <c r="A2020" t="s">
        <v>41039</v>
      </c>
      <c r="B2020" s="1">
        <v>40494</v>
      </c>
      <c r="C2020" t="s">
        <v>21</v>
      </c>
      <c r="D2020" t="s">
        <v>41040</v>
      </c>
      <c r="E2020" t="s">
        <v>23</v>
      </c>
      <c r="F2020" t="s">
        <v>321</v>
      </c>
      <c r="G2020" t="s">
        <v>41041</v>
      </c>
      <c r="H2020" t="s">
        <v>26</v>
      </c>
      <c r="I2020" t="s">
        <v>323</v>
      </c>
      <c r="J2020" t="s">
        <v>324</v>
      </c>
      <c r="K2020" t="s">
        <v>41041</v>
      </c>
      <c r="L2020" t="s">
        <v>26</v>
      </c>
      <c r="M2020" t="s">
        <v>323</v>
      </c>
      <c r="N2020" t="s">
        <v>324</v>
      </c>
      <c r="O2020" s="2" t="s">
        <v>1230</v>
      </c>
      <c r="P2020" t="s">
        <v>1231</v>
      </c>
      <c r="Q2020" t="s">
        <v>31</v>
      </c>
      <c r="R2020">
        <v>2022</v>
      </c>
      <c r="S2020" t="s">
        <v>33708</v>
      </c>
      <c r="T2020" t="s">
        <v>41042</v>
      </c>
    </row>
    <row r="2021" spans="1:20" hidden="1">
      <c r="A2021" t="s">
        <v>41043</v>
      </c>
      <c r="B2021" s="1">
        <v>40681</v>
      </c>
      <c r="C2021" t="s">
        <v>21</v>
      </c>
      <c r="D2021" t="s">
        <v>41044</v>
      </c>
      <c r="E2021" t="s">
        <v>23</v>
      </c>
      <c r="F2021" t="s">
        <v>565</v>
      </c>
      <c r="G2021" t="s">
        <v>14060</v>
      </c>
      <c r="H2021" t="s">
        <v>26</v>
      </c>
      <c r="I2021" t="s">
        <v>567</v>
      </c>
      <c r="J2021" t="s">
        <v>3666</v>
      </c>
      <c r="K2021" t="s">
        <v>14060</v>
      </c>
      <c r="L2021" t="s">
        <v>26</v>
      </c>
      <c r="M2021" t="s">
        <v>567</v>
      </c>
      <c r="N2021" t="s">
        <v>3666</v>
      </c>
      <c r="O2021" s="2" t="s">
        <v>1230</v>
      </c>
      <c r="P2021" t="s">
        <v>1231</v>
      </c>
      <c r="Q2021" t="s">
        <v>31</v>
      </c>
      <c r="R2021">
        <v>2022</v>
      </c>
      <c r="S2021" t="s">
        <v>33708</v>
      </c>
      <c r="T2021" t="s">
        <v>41045</v>
      </c>
    </row>
    <row r="2022" spans="1:20" hidden="1">
      <c r="A2022" t="s">
        <v>41046</v>
      </c>
      <c r="B2022" s="1">
        <v>40588</v>
      </c>
      <c r="C2022" t="s">
        <v>21</v>
      </c>
      <c r="D2022" t="s">
        <v>41047</v>
      </c>
      <c r="E2022" t="s">
        <v>23</v>
      </c>
      <c r="F2022" t="s">
        <v>565</v>
      </c>
      <c r="G2022" t="s">
        <v>3665</v>
      </c>
      <c r="H2022" t="s">
        <v>26</v>
      </c>
      <c r="I2022" t="s">
        <v>567</v>
      </c>
      <c r="J2022" t="s">
        <v>3666</v>
      </c>
      <c r="K2022" t="s">
        <v>3665</v>
      </c>
      <c r="L2022" t="s">
        <v>26</v>
      </c>
      <c r="M2022" t="s">
        <v>567</v>
      </c>
      <c r="N2022" t="s">
        <v>3666</v>
      </c>
      <c r="O2022" s="2" t="s">
        <v>1230</v>
      </c>
      <c r="P2022" t="s">
        <v>1231</v>
      </c>
      <c r="Q2022" t="s">
        <v>31</v>
      </c>
      <c r="R2022">
        <v>2022</v>
      </c>
      <c r="S2022" t="s">
        <v>33708</v>
      </c>
      <c r="T2022" t="s">
        <v>41048</v>
      </c>
    </row>
    <row r="2023" spans="1:20" hidden="1">
      <c r="A2023" t="s">
        <v>41049</v>
      </c>
      <c r="B2023" s="1">
        <v>40803</v>
      </c>
      <c r="C2023" t="s">
        <v>21</v>
      </c>
      <c r="D2023" t="s">
        <v>41050</v>
      </c>
      <c r="E2023" t="s">
        <v>23</v>
      </c>
      <c r="F2023" t="s">
        <v>565</v>
      </c>
      <c r="G2023" t="s">
        <v>41051</v>
      </c>
      <c r="H2023" t="s">
        <v>26</v>
      </c>
      <c r="I2023" t="s">
        <v>567</v>
      </c>
      <c r="J2023" t="s">
        <v>3666</v>
      </c>
      <c r="K2023" t="s">
        <v>41051</v>
      </c>
      <c r="L2023" t="s">
        <v>26</v>
      </c>
      <c r="M2023" t="s">
        <v>567</v>
      </c>
      <c r="N2023" t="s">
        <v>3666</v>
      </c>
      <c r="O2023" s="2" t="s">
        <v>1230</v>
      </c>
      <c r="P2023" t="s">
        <v>1231</v>
      </c>
      <c r="Q2023" t="s">
        <v>31</v>
      </c>
      <c r="R2023">
        <v>2022</v>
      </c>
      <c r="S2023" t="s">
        <v>33708</v>
      </c>
      <c r="T2023" t="s">
        <v>41052</v>
      </c>
    </row>
    <row r="2024" spans="1:20" hidden="1">
      <c r="A2024" t="s">
        <v>41053</v>
      </c>
      <c r="B2024" s="1">
        <v>40887</v>
      </c>
      <c r="C2024" t="s">
        <v>21</v>
      </c>
      <c r="D2024" t="s">
        <v>41054</v>
      </c>
      <c r="E2024" t="s">
        <v>23</v>
      </c>
      <c r="F2024" t="s">
        <v>565</v>
      </c>
      <c r="G2024" t="s">
        <v>23965</v>
      </c>
      <c r="H2024" t="s">
        <v>26</v>
      </c>
      <c r="I2024" t="s">
        <v>567</v>
      </c>
      <c r="J2024" t="s">
        <v>3666</v>
      </c>
      <c r="K2024" t="s">
        <v>23965</v>
      </c>
      <c r="L2024" t="s">
        <v>26</v>
      </c>
      <c r="M2024" t="s">
        <v>567</v>
      </c>
      <c r="N2024" t="s">
        <v>3666</v>
      </c>
      <c r="O2024" s="2" t="s">
        <v>1230</v>
      </c>
      <c r="P2024" t="s">
        <v>1231</v>
      </c>
      <c r="Q2024" t="s">
        <v>31</v>
      </c>
      <c r="R2024">
        <v>2022</v>
      </c>
      <c r="S2024" t="s">
        <v>33708</v>
      </c>
      <c r="T2024" t="s">
        <v>41055</v>
      </c>
    </row>
    <row r="2025" spans="1:20" hidden="1">
      <c r="A2025" t="s">
        <v>41056</v>
      </c>
      <c r="B2025" s="1">
        <v>40605</v>
      </c>
      <c r="C2025" t="s">
        <v>21</v>
      </c>
      <c r="D2025" t="s">
        <v>41057</v>
      </c>
      <c r="E2025" t="s">
        <v>23</v>
      </c>
      <c r="F2025" t="s">
        <v>565</v>
      </c>
      <c r="G2025" t="s">
        <v>41058</v>
      </c>
      <c r="H2025" t="s">
        <v>26</v>
      </c>
      <c r="I2025" t="s">
        <v>567</v>
      </c>
      <c r="J2025" t="s">
        <v>3666</v>
      </c>
      <c r="K2025" t="s">
        <v>41058</v>
      </c>
      <c r="L2025" t="s">
        <v>26</v>
      </c>
      <c r="M2025" t="s">
        <v>567</v>
      </c>
      <c r="N2025" t="s">
        <v>3666</v>
      </c>
      <c r="O2025" s="2" t="s">
        <v>1230</v>
      </c>
      <c r="P2025" t="s">
        <v>1231</v>
      </c>
      <c r="Q2025" t="s">
        <v>31</v>
      </c>
      <c r="R2025">
        <v>2022</v>
      </c>
      <c r="S2025" t="s">
        <v>33708</v>
      </c>
      <c r="T2025" t="s">
        <v>41059</v>
      </c>
    </row>
    <row r="2026" spans="1:20" hidden="1">
      <c r="A2026" t="s">
        <v>41060</v>
      </c>
      <c r="B2026" s="1">
        <v>40840</v>
      </c>
      <c r="C2026" t="s">
        <v>21</v>
      </c>
      <c r="D2026" t="s">
        <v>41061</v>
      </c>
      <c r="E2026" t="s">
        <v>23</v>
      </c>
      <c r="F2026" t="s">
        <v>565</v>
      </c>
      <c r="G2026" t="s">
        <v>41062</v>
      </c>
      <c r="H2026" t="s">
        <v>26</v>
      </c>
      <c r="I2026" t="s">
        <v>567</v>
      </c>
      <c r="J2026" t="s">
        <v>3666</v>
      </c>
      <c r="K2026" t="s">
        <v>41062</v>
      </c>
      <c r="L2026" t="s">
        <v>26</v>
      </c>
      <c r="M2026" t="s">
        <v>567</v>
      </c>
      <c r="N2026" t="s">
        <v>3666</v>
      </c>
      <c r="O2026" s="2" t="s">
        <v>1230</v>
      </c>
      <c r="P2026" t="s">
        <v>1231</v>
      </c>
      <c r="Q2026" t="s">
        <v>31</v>
      </c>
      <c r="R2026">
        <v>2022</v>
      </c>
      <c r="S2026" t="s">
        <v>33708</v>
      </c>
      <c r="T2026" t="s">
        <v>41063</v>
      </c>
    </row>
    <row r="2027" spans="1:20" hidden="1">
      <c r="A2027" t="s">
        <v>41064</v>
      </c>
      <c r="B2027" s="1">
        <v>40243</v>
      </c>
      <c r="C2027" t="s">
        <v>21</v>
      </c>
      <c r="D2027" t="s">
        <v>41065</v>
      </c>
      <c r="E2027" t="s">
        <v>23</v>
      </c>
      <c r="F2027" t="s">
        <v>936</v>
      </c>
      <c r="G2027" t="s">
        <v>41066</v>
      </c>
      <c r="H2027" t="s">
        <v>26</v>
      </c>
      <c r="I2027" t="s">
        <v>938</v>
      </c>
      <c r="J2027" t="s">
        <v>22093</v>
      </c>
      <c r="K2027" t="s">
        <v>41066</v>
      </c>
      <c r="L2027" t="s">
        <v>26</v>
      </c>
      <c r="M2027" t="s">
        <v>938</v>
      </c>
      <c r="N2027" t="s">
        <v>22093</v>
      </c>
      <c r="O2027" s="2" t="s">
        <v>1230</v>
      </c>
      <c r="P2027" t="s">
        <v>1231</v>
      </c>
      <c r="Q2027" t="s">
        <v>31</v>
      </c>
      <c r="R2027">
        <v>2022</v>
      </c>
      <c r="S2027" t="s">
        <v>33708</v>
      </c>
      <c r="T2027" t="s">
        <v>41067</v>
      </c>
    </row>
    <row r="2028" spans="1:20" hidden="1">
      <c r="A2028" t="s">
        <v>41068</v>
      </c>
      <c r="B2028" s="1">
        <v>40398</v>
      </c>
      <c r="C2028" t="s">
        <v>21</v>
      </c>
      <c r="D2028" t="s">
        <v>41069</v>
      </c>
      <c r="E2028" t="s">
        <v>23</v>
      </c>
      <c r="F2028" t="s">
        <v>36</v>
      </c>
      <c r="G2028" t="s">
        <v>39401</v>
      </c>
      <c r="H2028" t="s">
        <v>26</v>
      </c>
      <c r="I2028" t="s">
        <v>38</v>
      </c>
      <c r="J2028" t="s">
        <v>14515</v>
      </c>
      <c r="K2028" t="s">
        <v>39401</v>
      </c>
      <c r="L2028" t="s">
        <v>26</v>
      </c>
      <c r="M2028" t="s">
        <v>38</v>
      </c>
      <c r="N2028" t="s">
        <v>14515</v>
      </c>
      <c r="O2028" s="2" t="s">
        <v>1230</v>
      </c>
      <c r="P2028" t="s">
        <v>1231</v>
      </c>
      <c r="Q2028" t="s">
        <v>31</v>
      </c>
      <c r="R2028">
        <v>2022</v>
      </c>
      <c r="S2028" t="s">
        <v>33708</v>
      </c>
      <c r="T2028" t="s">
        <v>41070</v>
      </c>
    </row>
    <row r="2029" spans="1:20" hidden="1">
      <c r="A2029" t="s">
        <v>41071</v>
      </c>
      <c r="B2029" s="1">
        <v>40540</v>
      </c>
      <c r="C2029" t="s">
        <v>21</v>
      </c>
      <c r="D2029" t="s">
        <v>41072</v>
      </c>
      <c r="E2029" t="s">
        <v>23</v>
      </c>
      <c r="F2029" t="s">
        <v>24</v>
      </c>
      <c r="G2029" t="s">
        <v>41073</v>
      </c>
      <c r="H2029" t="s">
        <v>965</v>
      </c>
      <c r="I2029" t="s">
        <v>2593</v>
      </c>
      <c r="J2029" t="s">
        <v>966</v>
      </c>
      <c r="K2029" t="s">
        <v>41074</v>
      </c>
      <c r="L2029" t="s">
        <v>965</v>
      </c>
      <c r="M2029" t="s">
        <v>1784</v>
      </c>
      <c r="N2029" t="s">
        <v>966</v>
      </c>
      <c r="O2029" s="2" t="s">
        <v>1230</v>
      </c>
      <c r="P2029" t="s">
        <v>1231</v>
      </c>
      <c r="Q2029" t="s">
        <v>31</v>
      </c>
      <c r="R2029">
        <v>2022</v>
      </c>
      <c r="S2029" t="s">
        <v>33708</v>
      </c>
      <c r="T2029" t="s">
        <v>41075</v>
      </c>
    </row>
    <row r="2030" spans="1:20" hidden="1">
      <c r="A2030" t="s">
        <v>41076</v>
      </c>
      <c r="B2030" s="1">
        <v>40650</v>
      </c>
      <c r="C2030" t="s">
        <v>21</v>
      </c>
      <c r="D2030" t="s">
        <v>41077</v>
      </c>
      <c r="E2030" t="s">
        <v>23</v>
      </c>
      <c r="F2030" t="s">
        <v>36</v>
      </c>
      <c r="G2030" t="s">
        <v>36331</v>
      </c>
      <c r="H2030" t="s">
        <v>26</v>
      </c>
      <c r="I2030" t="s">
        <v>38</v>
      </c>
      <c r="J2030" t="s">
        <v>291</v>
      </c>
      <c r="K2030" t="s">
        <v>36331</v>
      </c>
      <c r="L2030" t="s">
        <v>26</v>
      </c>
      <c r="M2030" t="s">
        <v>38</v>
      </c>
      <c r="N2030" t="s">
        <v>291</v>
      </c>
      <c r="O2030" s="2" t="s">
        <v>1230</v>
      </c>
      <c r="P2030" t="s">
        <v>1231</v>
      </c>
      <c r="Q2030" t="s">
        <v>31</v>
      </c>
      <c r="R2030">
        <v>2022</v>
      </c>
      <c r="S2030" t="s">
        <v>33708</v>
      </c>
      <c r="T2030" t="s">
        <v>41078</v>
      </c>
    </row>
    <row r="2031" spans="1:20" hidden="1">
      <c r="A2031" t="s">
        <v>41079</v>
      </c>
      <c r="B2031" s="1">
        <v>40696</v>
      </c>
      <c r="C2031" t="s">
        <v>21</v>
      </c>
      <c r="D2031" t="s">
        <v>41080</v>
      </c>
      <c r="E2031" t="s">
        <v>23</v>
      </c>
      <c r="F2031" t="s">
        <v>36</v>
      </c>
      <c r="G2031" t="s">
        <v>41081</v>
      </c>
      <c r="H2031" t="s">
        <v>26</v>
      </c>
      <c r="I2031" t="s">
        <v>38</v>
      </c>
      <c r="J2031" t="s">
        <v>24410</v>
      </c>
      <c r="K2031" t="s">
        <v>41081</v>
      </c>
      <c r="L2031" t="s">
        <v>26</v>
      </c>
      <c r="M2031" t="s">
        <v>38</v>
      </c>
      <c r="N2031" t="s">
        <v>24410</v>
      </c>
      <c r="O2031" s="2" t="s">
        <v>1230</v>
      </c>
      <c r="P2031" t="s">
        <v>1231</v>
      </c>
      <c r="Q2031" t="s">
        <v>31</v>
      </c>
      <c r="R2031">
        <v>2022</v>
      </c>
      <c r="S2031" t="s">
        <v>33708</v>
      </c>
      <c r="T2031" t="s">
        <v>41082</v>
      </c>
    </row>
    <row r="2032" spans="1:20" hidden="1">
      <c r="A2032" t="s">
        <v>41083</v>
      </c>
      <c r="B2032" s="1">
        <v>40295</v>
      </c>
      <c r="C2032" t="s">
        <v>21</v>
      </c>
      <c r="D2032" t="s">
        <v>41084</v>
      </c>
      <c r="E2032" t="s">
        <v>23</v>
      </c>
      <c r="F2032" t="s">
        <v>36</v>
      </c>
      <c r="G2032" t="s">
        <v>36331</v>
      </c>
      <c r="H2032" t="s">
        <v>26</v>
      </c>
      <c r="I2032" t="s">
        <v>38</v>
      </c>
      <c r="J2032" t="s">
        <v>291</v>
      </c>
      <c r="K2032" t="s">
        <v>36331</v>
      </c>
      <c r="L2032" t="s">
        <v>26</v>
      </c>
      <c r="M2032" t="s">
        <v>38</v>
      </c>
      <c r="N2032" t="s">
        <v>291</v>
      </c>
      <c r="O2032" s="2" t="s">
        <v>1230</v>
      </c>
      <c r="P2032" t="s">
        <v>1231</v>
      </c>
      <c r="Q2032" t="s">
        <v>31</v>
      </c>
      <c r="R2032">
        <v>2022</v>
      </c>
      <c r="S2032" t="s">
        <v>33708</v>
      </c>
      <c r="T2032" t="s">
        <v>41085</v>
      </c>
    </row>
    <row r="2033" spans="1:20" hidden="1">
      <c r="A2033" t="s">
        <v>41086</v>
      </c>
      <c r="B2033" s="1">
        <v>40435</v>
      </c>
      <c r="C2033" t="s">
        <v>21</v>
      </c>
      <c r="D2033" t="s">
        <v>41087</v>
      </c>
      <c r="E2033" t="s">
        <v>23</v>
      </c>
      <c r="F2033" t="s">
        <v>36</v>
      </c>
      <c r="G2033" t="s">
        <v>36331</v>
      </c>
      <c r="H2033" t="s">
        <v>26</v>
      </c>
      <c r="I2033" t="s">
        <v>38</v>
      </c>
      <c r="J2033" t="s">
        <v>291</v>
      </c>
      <c r="K2033" t="s">
        <v>36331</v>
      </c>
      <c r="L2033" t="s">
        <v>26</v>
      </c>
      <c r="M2033" t="s">
        <v>38</v>
      </c>
      <c r="N2033" t="s">
        <v>291</v>
      </c>
      <c r="O2033" s="2" t="s">
        <v>1230</v>
      </c>
      <c r="P2033" t="s">
        <v>1231</v>
      </c>
      <c r="Q2033" t="s">
        <v>31</v>
      </c>
      <c r="R2033">
        <v>2022</v>
      </c>
      <c r="S2033" t="s">
        <v>33708</v>
      </c>
      <c r="T2033" t="s">
        <v>41088</v>
      </c>
    </row>
    <row r="2034" spans="1:20" hidden="1">
      <c r="A2034" t="s">
        <v>41089</v>
      </c>
      <c r="B2034" s="1">
        <v>40465</v>
      </c>
      <c r="C2034" t="s">
        <v>21</v>
      </c>
      <c r="D2034" t="s">
        <v>41090</v>
      </c>
      <c r="E2034" t="s">
        <v>23</v>
      </c>
      <c r="F2034" t="s">
        <v>36</v>
      </c>
      <c r="G2034" t="s">
        <v>36331</v>
      </c>
      <c r="H2034" t="s">
        <v>26</v>
      </c>
      <c r="I2034" t="s">
        <v>38</v>
      </c>
      <c r="J2034" t="s">
        <v>291</v>
      </c>
      <c r="K2034" t="s">
        <v>36331</v>
      </c>
      <c r="L2034" t="s">
        <v>26</v>
      </c>
      <c r="M2034" t="s">
        <v>38</v>
      </c>
      <c r="N2034" t="s">
        <v>291</v>
      </c>
      <c r="O2034" s="2" t="s">
        <v>1230</v>
      </c>
      <c r="P2034" t="s">
        <v>1231</v>
      </c>
      <c r="Q2034" t="s">
        <v>31</v>
      </c>
      <c r="R2034">
        <v>2022</v>
      </c>
      <c r="S2034" t="s">
        <v>33708</v>
      </c>
      <c r="T2034" t="s">
        <v>41091</v>
      </c>
    </row>
    <row r="2035" spans="1:20" hidden="1">
      <c r="A2035" t="s">
        <v>41092</v>
      </c>
      <c r="B2035" s="1">
        <v>40714</v>
      </c>
      <c r="C2035" t="s">
        <v>21</v>
      </c>
      <c r="D2035" t="s">
        <v>41093</v>
      </c>
      <c r="E2035" t="s">
        <v>23</v>
      </c>
      <c r="F2035" t="s">
        <v>36</v>
      </c>
      <c r="G2035" t="s">
        <v>36331</v>
      </c>
      <c r="H2035" t="s">
        <v>26</v>
      </c>
      <c r="I2035" t="s">
        <v>38</v>
      </c>
      <c r="J2035" t="s">
        <v>291</v>
      </c>
      <c r="K2035" t="s">
        <v>36331</v>
      </c>
      <c r="L2035" t="s">
        <v>26</v>
      </c>
      <c r="M2035" t="s">
        <v>38</v>
      </c>
      <c r="N2035" t="s">
        <v>291</v>
      </c>
      <c r="O2035" s="2" t="s">
        <v>1230</v>
      </c>
      <c r="P2035" t="s">
        <v>1231</v>
      </c>
      <c r="Q2035" t="s">
        <v>31</v>
      </c>
      <c r="R2035">
        <v>2022</v>
      </c>
      <c r="S2035" t="s">
        <v>33708</v>
      </c>
      <c r="T2035" t="s">
        <v>41094</v>
      </c>
    </row>
    <row r="2036" spans="1:20" hidden="1">
      <c r="A2036" t="s">
        <v>41095</v>
      </c>
      <c r="B2036" s="1">
        <v>40492</v>
      </c>
      <c r="C2036" t="s">
        <v>21</v>
      </c>
      <c r="D2036" t="s">
        <v>41096</v>
      </c>
      <c r="E2036" t="s">
        <v>23</v>
      </c>
      <c r="F2036" t="s">
        <v>36</v>
      </c>
      <c r="G2036" t="s">
        <v>36331</v>
      </c>
      <c r="H2036" t="s">
        <v>26</v>
      </c>
      <c r="I2036" t="s">
        <v>38</v>
      </c>
      <c r="J2036" t="s">
        <v>291</v>
      </c>
      <c r="K2036" t="s">
        <v>36331</v>
      </c>
      <c r="L2036" t="s">
        <v>26</v>
      </c>
      <c r="M2036" t="s">
        <v>38</v>
      </c>
      <c r="N2036" t="s">
        <v>291</v>
      </c>
      <c r="O2036" s="2" t="s">
        <v>1230</v>
      </c>
      <c r="P2036" t="s">
        <v>1231</v>
      </c>
      <c r="Q2036" t="s">
        <v>31</v>
      </c>
      <c r="R2036">
        <v>2022</v>
      </c>
      <c r="S2036" t="s">
        <v>33708</v>
      </c>
      <c r="T2036" t="s">
        <v>41097</v>
      </c>
    </row>
    <row r="2037" spans="1:20" hidden="1">
      <c r="A2037" t="s">
        <v>41098</v>
      </c>
      <c r="B2037" s="1">
        <v>40197</v>
      </c>
      <c r="C2037" t="s">
        <v>21</v>
      </c>
      <c r="D2037" t="s">
        <v>41099</v>
      </c>
      <c r="E2037" t="s">
        <v>23</v>
      </c>
      <c r="F2037" t="s">
        <v>36</v>
      </c>
      <c r="G2037" t="s">
        <v>41100</v>
      </c>
      <c r="H2037" t="s">
        <v>26</v>
      </c>
      <c r="I2037" t="s">
        <v>27</v>
      </c>
      <c r="J2037" t="s">
        <v>27</v>
      </c>
      <c r="K2037" t="s">
        <v>41101</v>
      </c>
      <c r="L2037" t="s">
        <v>26</v>
      </c>
      <c r="M2037" t="s">
        <v>27</v>
      </c>
      <c r="N2037" t="s">
        <v>27</v>
      </c>
      <c r="O2037" s="2" t="s">
        <v>1230</v>
      </c>
      <c r="P2037" t="s">
        <v>1231</v>
      </c>
      <c r="Q2037" t="s">
        <v>31</v>
      </c>
      <c r="R2037">
        <v>2022</v>
      </c>
      <c r="S2037" t="s">
        <v>33708</v>
      </c>
      <c r="T2037" t="s">
        <v>41102</v>
      </c>
    </row>
    <row r="2038" spans="1:20" hidden="1">
      <c r="A2038" t="s">
        <v>41103</v>
      </c>
      <c r="B2038" s="1">
        <v>40562</v>
      </c>
      <c r="C2038" t="s">
        <v>21</v>
      </c>
      <c r="D2038" t="s">
        <v>41104</v>
      </c>
      <c r="E2038" t="s">
        <v>23</v>
      </c>
      <c r="F2038" t="s">
        <v>24</v>
      </c>
      <c r="G2038" t="s">
        <v>33533</v>
      </c>
      <c r="H2038" t="s">
        <v>26</v>
      </c>
      <c r="I2038" t="s">
        <v>27</v>
      </c>
      <c r="J2038" t="s">
        <v>27</v>
      </c>
      <c r="K2038" t="s">
        <v>33534</v>
      </c>
      <c r="L2038" t="s">
        <v>26</v>
      </c>
      <c r="M2038" t="s">
        <v>27</v>
      </c>
      <c r="N2038" t="s">
        <v>27</v>
      </c>
      <c r="O2038" s="2" t="s">
        <v>1230</v>
      </c>
      <c r="P2038" t="s">
        <v>1231</v>
      </c>
      <c r="Q2038" t="s">
        <v>31</v>
      </c>
      <c r="R2038">
        <v>2022</v>
      </c>
      <c r="S2038" t="s">
        <v>33708</v>
      </c>
      <c r="T2038" t="s">
        <v>41105</v>
      </c>
    </row>
    <row r="2039" spans="1:20" hidden="1">
      <c r="A2039" t="s">
        <v>41106</v>
      </c>
      <c r="B2039" s="1">
        <v>40680</v>
      </c>
      <c r="C2039" t="s">
        <v>21</v>
      </c>
      <c r="D2039" t="s">
        <v>41107</v>
      </c>
      <c r="E2039" t="s">
        <v>23</v>
      </c>
      <c r="F2039" t="s">
        <v>24</v>
      </c>
      <c r="G2039" t="s">
        <v>33492</v>
      </c>
      <c r="H2039" t="s">
        <v>26</v>
      </c>
      <c r="I2039" t="s">
        <v>27</v>
      </c>
      <c r="J2039" t="s">
        <v>27</v>
      </c>
      <c r="K2039" t="s">
        <v>33493</v>
      </c>
      <c r="L2039" t="s">
        <v>26</v>
      </c>
      <c r="M2039" t="s">
        <v>27</v>
      </c>
      <c r="N2039" t="s">
        <v>27</v>
      </c>
      <c r="O2039" s="2" t="s">
        <v>1230</v>
      </c>
      <c r="P2039" t="s">
        <v>1231</v>
      </c>
      <c r="Q2039" t="s">
        <v>31</v>
      </c>
      <c r="R2039">
        <v>2022</v>
      </c>
      <c r="S2039" t="s">
        <v>33708</v>
      </c>
      <c r="T2039" t="s">
        <v>41108</v>
      </c>
    </row>
    <row r="2040" spans="1:20" hidden="1">
      <c r="A2040" t="s">
        <v>41109</v>
      </c>
      <c r="B2040" s="1">
        <v>40366</v>
      </c>
      <c r="C2040" t="s">
        <v>21</v>
      </c>
      <c r="D2040" t="s">
        <v>41110</v>
      </c>
      <c r="E2040" t="s">
        <v>23</v>
      </c>
      <c r="F2040" t="s">
        <v>24</v>
      </c>
      <c r="G2040" t="s">
        <v>16930</v>
      </c>
      <c r="H2040" t="s">
        <v>26</v>
      </c>
      <c r="I2040" t="s">
        <v>27</v>
      </c>
      <c r="J2040" t="s">
        <v>27</v>
      </c>
      <c r="K2040" t="s">
        <v>16931</v>
      </c>
      <c r="L2040" t="s">
        <v>26</v>
      </c>
      <c r="M2040" t="s">
        <v>27</v>
      </c>
      <c r="N2040" t="s">
        <v>27</v>
      </c>
      <c r="O2040" s="2" t="s">
        <v>1230</v>
      </c>
      <c r="P2040" t="s">
        <v>1231</v>
      </c>
      <c r="Q2040" t="s">
        <v>31</v>
      </c>
      <c r="R2040">
        <v>2022</v>
      </c>
      <c r="S2040" t="s">
        <v>33708</v>
      </c>
      <c r="T2040" t="s">
        <v>41111</v>
      </c>
    </row>
    <row r="2041" spans="1:20" hidden="1">
      <c r="A2041" t="s">
        <v>41112</v>
      </c>
      <c r="B2041" s="1">
        <v>40719</v>
      </c>
      <c r="C2041" t="s">
        <v>21</v>
      </c>
      <c r="D2041" t="s">
        <v>41113</v>
      </c>
      <c r="E2041" t="s">
        <v>23</v>
      </c>
      <c r="F2041" t="s">
        <v>24</v>
      </c>
      <c r="G2041" t="s">
        <v>41114</v>
      </c>
      <c r="H2041" t="s">
        <v>26</v>
      </c>
      <c r="I2041" t="s">
        <v>27</v>
      </c>
      <c r="J2041" t="s">
        <v>27</v>
      </c>
      <c r="K2041" t="s">
        <v>41115</v>
      </c>
      <c r="L2041" t="s">
        <v>26</v>
      </c>
      <c r="M2041" t="s">
        <v>27</v>
      </c>
      <c r="N2041" t="s">
        <v>27</v>
      </c>
      <c r="O2041" s="2" t="s">
        <v>1230</v>
      </c>
      <c r="P2041" t="s">
        <v>1231</v>
      </c>
      <c r="Q2041" t="s">
        <v>31</v>
      </c>
      <c r="R2041">
        <v>2022</v>
      </c>
      <c r="S2041" t="s">
        <v>33708</v>
      </c>
      <c r="T2041" t="s">
        <v>41116</v>
      </c>
    </row>
    <row r="2042" spans="1:20" hidden="1">
      <c r="A2042" t="s">
        <v>41117</v>
      </c>
      <c r="B2042" s="1">
        <v>40437</v>
      </c>
      <c r="C2042" t="s">
        <v>21</v>
      </c>
      <c r="D2042" t="s">
        <v>41118</v>
      </c>
      <c r="E2042" t="s">
        <v>23</v>
      </c>
      <c r="F2042" t="s">
        <v>321</v>
      </c>
      <c r="G2042" t="s">
        <v>322</v>
      </c>
      <c r="H2042" t="s">
        <v>26</v>
      </c>
      <c r="I2042" t="s">
        <v>323</v>
      </c>
      <c r="J2042" t="s">
        <v>324</v>
      </c>
      <c r="K2042" t="s">
        <v>322</v>
      </c>
      <c r="L2042" t="s">
        <v>26</v>
      </c>
      <c r="M2042" t="s">
        <v>323</v>
      </c>
      <c r="N2042" t="s">
        <v>324</v>
      </c>
      <c r="O2042" s="2" t="s">
        <v>1230</v>
      </c>
      <c r="P2042" t="s">
        <v>1231</v>
      </c>
      <c r="Q2042" t="s">
        <v>31</v>
      </c>
      <c r="R2042">
        <v>2022</v>
      </c>
      <c r="S2042" t="s">
        <v>33708</v>
      </c>
      <c r="T2042" t="s">
        <v>41119</v>
      </c>
    </row>
    <row r="2043" spans="1:20" hidden="1">
      <c r="A2043" t="s">
        <v>41120</v>
      </c>
      <c r="B2043" s="1">
        <v>40884</v>
      </c>
      <c r="C2043" t="s">
        <v>21</v>
      </c>
      <c r="D2043" t="s">
        <v>41121</v>
      </c>
      <c r="E2043" t="s">
        <v>23</v>
      </c>
      <c r="F2043" t="s">
        <v>36</v>
      </c>
      <c r="G2043" t="s">
        <v>41122</v>
      </c>
      <c r="H2043" t="s">
        <v>26</v>
      </c>
      <c r="I2043" t="s">
        <v>14550</v>
      </c>
      <c r="J2043" t="s">
        <v>14550</v>
      </c>
      <c r="K2043" t="s">
        <v>41123</v>
      </c>
      <c r="L2043" t="s">
        <v>26</v>
      </c>
      <c r="M2043" t="s">
        <v>14550</v>
      </c>
      <c r="N2043" t="s">
        <v>14550</v>
      </c>
      <c r="O2043" s="2" t="s">
        <v>1230</v>
      </c>
      <c r="P2043" t="s">
        <v>1231</v>
      </c>
      <c r="Q2043" t="s">
        <v>31</v>
      </c>
      <c r="R2043">
        <v>2022</v>
      </c>
      <c r="S2043" t="s">
        <v>33708</v>
      </c>
      <c r="T2043" t="s">
        <v>41124</v>
      </c>
    </row>
    <row r="2044" spans="1:20" hidden="1">
      <c r="A2044" t="s">
        <v>41125</v>
      </c>
      <c r="B2044" s="1">
        <v>40807</v>
      </c>
      <c r="C2044" t="s">
        <v>21</v>
      </c>
      <c r="D2044" t="s">
        <v>41126</v>
      </c>
      <c r="E2044" t="s">
        <v>23</v>
      </c>
      <c r="F2044" t="s">
        <v>36</v>
      </c>
      <c r="G2044" t="s">
        <v>41122</v>
      </c>
      <c r="H2044" t="s">
        <v>26</v>
      </c>
      <c r="I2044" t="s">
        <v>14550</v>
      </c>
      <c r="J2044" t="s">
        <v>14550</v>
      </c>
      <c r="K2044" t="s">
        <v>41123</v>
      </c>
      <c r="L2044" t="s">
        <v>26</v>
      </c>
      <c r="M2044" t="s">
        <v>14550</v>
      </c>
      <c r="N2044" t="s">
        <v>14550</v>
      </c>
      <c r="O2044" s="2" t="s">
        <v>1230</v>
      </c>
      <c r="P2044" t="s">
        <v>1231</v>
      </c>
      <c r="Q2044" t="s">
        <v>31</v>
      </c>
      <c r="R2044">
        <v>2022</v>
      </c>
      <c r="S2044" t="s">
        <v>33708</v>
      </c>
      <c r="T2044" t="s">
        <v>41127</v>
      </c>
    </row>
    <row r="2045" spans="1:20" hidden="1">
      <c r="A2045" t="s">
        <v>41128</v>
      </c>
      <c r="B2045" s="1">
        <v>40883</v>
      </c>
      <c r="C2045" t="s">
        <v>21</v>
      </c>
      <c r="D2045" t="s">
        <v>41129</v>
      </c>
      <c r="E2045" t="s">
        <v>23</v>
      </c>
      <c r="F2045" t="s">
        <v>36</v>
      </c>
      <c r="G2045" t="s">
        <v>41122</v>
      </c>
      <c r="H2045" t="s">
        <v>26</v>
      </c>
      <c r="I2045" t="s">
        <v>14550</v>
      </c>
      <c r="J2045" t="s">
        <v>14550</v>
      </c>
      <c r="K2045" t="s">
        <v>41123</v>
      </c>
      <c r="L2045" t="s">
        <v>26</v>
      </c>
      <c r="M2045" t="s">
        <v>14550</v>
      </c>
      <c r="N2045" t="s">
        <v>14550</v>
      </c>
      <c r="O2045" s="2" t="s">
        <v>1230</v>
      </c>
      <c r="P2045" t="s">
        <v>1231</v>
      </c>
      <c r="Q2045" t="s">
        <v>31</v>
      </c>
      <c r="R2045">
        <v>2022</v>
      </c>
      <c r="S2045" t="s">
        <v>33708</v>
      </c>
      <c r="T2045" t="s">
        <v>41130</v>
      </c>
    </row>
    <row r="2046" spans="1:20" hidden="1">
      <c r="A2046" t="s">
        <v>41131</v>
      </c>
      <c r="B2046" s="1">
        <v>40809</v>
      </c>
      <c r="C2046" t="s">
        <v>21</v>
      </c>
      <c r="D2046" t="s">
        <v>41132</v>
      </c>
      <c r="E2046" t="s">
        <v>23</v>
      </c>
      <c r="F2046" t="s">
        <v>36</v>
      </c>
      <c r="G2046" t="s">
        <v>41133</v>
      </c>
      <c r="H2046" t="s">
        <v>26</v>
      </c>
      <c r="I2046" t="s">
        <v>38</v>
      </c>
      <c r="J2046" t="s">
        <v>840</v>
      </c>
      <c r="K2046" t="s">
        <v>41133</v>
      </c>
      <c r="L2046" t="s">
        <v>26</v>
      </c>
      <c r="M2046" t="s">
        <v>38</v>
      </c>
      <c r="N2046" t="s">
        <v>840</v>
      </c>
      <c r="O2046" s="2" t="s">
        <v>1230</v>
      </c>
      <c r="P2046" t="s">
        <v>1231</v>
      </c>
      <c r="Q2046" t="s">
        <v>31</v>
      </c>
      <c r="R2046">
        <v>2022</v>
      </c>
      <c r="S2046" t="s">
        <v>33708</v>
      </c>
      <c r="T2046" t="s">
        <v>41134</v>
      </c>
    </row>
    <row r="2047" spans="1:20" hidden="1">
      <c r="A2047" t="s">
        <v>41135</v>
      </c>
      <c r="B2047" s="1">
        <v>40891</v>
      </c>
      <c r="C2047" t="s">
        <v>21</v>
      </c>
      <c r="D2047" t="s">
        <v>41136</v>
      </c>
      <c r="E2047" t="s">
        <v>23</v>
      </c>
      <c r="F2047" t="s">
        <v>36</v>
      </c>
      <c r="G2047" t="s">
        <v>41137</v>
      </c>
      <c r="H2047" t="s">
        <v>26</v>
      </c>
      <c r="I2047" t="s">
        <v>38</v>
      </c>
      <c r="J2047" t="s">
        <v>14550</v>
      </c>
      <c r="K2047" t="s">
        <v>41137</v>
      </c>
      <c r="L2047" t="s">
        <v>26</v>
      </c>
      <c r="M2047" t="s">
        <v>38</v>
      </c>
      <c r="N2047" t="s">
        <v>14550</v>
      </c>
      <c r="O2047" s="2" t="s">
        <v>1230</v>
      </c>
      <c r="P2047" t="s">
        <v>1231</v>
      </c>
      <c r="Q2047" t="s">
        <v>31</v>
      </c>
      <c r="R2047">
        <v>2022</v>
      </c>
      <c r="S2047" t="s">
        <v>33708</v>
      </c>
      <c r="T2047" t="s">
        <v>41138</v>
      </c>
    </row>
    <row r="2048" spans="1:20" hidden="1">
      <c r="A2048" t="s">
        <v>41139</v>
      </c>
      <c r="B2048" s="1">
        <v>40885</v>
      </c>
      <c r="C2048" t="s">
        <v>21</v>
      </c>
      <c r="D2048" t="s">
        <v>41140</v>
      </c>
      <c r="E2048" t="s">
        <v>23</v>
      </c>
      <c r="F2048" t="s">
        <v>36</v>
      </c>
      <c r="G2048" t="s">
        <v>41141</v>
      </c>
      <c r="H2048" t="s">
        <v>26</v>
      </c>
      <c r="I2048" t="s">
        <v>38</v>
      </c>
      <c r="J2048" t="s">
        <v>14550</v>
      </c>
      <c r="K2048" t="s">
        <v>41141</v>
      </c>
      <c r="L2048" t="s">
        <v>26</v>
      </c>
      <c r="M2048" t="s">
        <v>38</v>
      </c>
      <c r="N2048" t="s">
        <v>14550</v>
      </c>
      <c r="O2048" s="2" t="s">
        <v>1230</v>
      </c>
      <c r="P2048" t="s">
        <v>1231</v>
      </c>
      <c r="Q2048" t="s">
        <v>31</v>
      </c>
      <c r="R2048">
        <v>2022</v>
      </c>
      <c r="S2048" t="s">
        <v>33708</v>
      </c>
      <c r="T2048" t="s">
        <v>41142</v>
      </c>
    </row>
    <row r="2049" spans="1:20" hidden="1">
      <c r="A2049" t="s">
        <v>41143</v>
      </c>
      <c r="B2049" s="1">
        <v>40845</v>
      </c>
      <c r="C2049" t="s">
        <v>21</v>
      </c>
      <c r="D2049" t="s">
        <v>41144</v>
      </c>
      <c r="E2049" t="s">
        <v>23</v>
      </c>
      <c r="F2049" t="s">
        <v>936</v>
      </c>
      <c r="G2049" t="s">
        <v>41145</v>
      </c>
      <c r="H2049" t="s">
        <v>26</v>
      </c>
      <c r="I2049" t="s">
        <v>938</v>
      </c>
      <c r="J2049" t="s">
        <v>7595</v>
      </c>
      <c r="K2049" t="s">
        <v>41145</v>
      </c>
      <c r="L2049" t="s">
        <v>26</v>
      </c>
      <c r="M2049" t="s">
        <v>938</v>
      </c>
      <c r="N2049" t="s">
        <v>7595</v>
      </c>
      <c r="O2049" s="2" t="s">
        <v>1230</v>
      </c>
      <c r="P2049" t="s">
        <v>1231</v>
      </c>
      <c r="Q2049" t="s">
        <v>31</v>
      </c>
      <c r="R2049">
        <v>2022</v>
      </c>
      <c r="S2049" t="s">
        <v>33708</v>
      </c>
      <c r="T2049" t="s">
        <v>41146</v>
      </c>
    </row>
    <row r="2050" spans="1:20" hidden="1">
      <c r="A2050" t="s">
        <v>41147</v>
      </c>
      <c r="B2050" s="1">
        <v>40818</v>
      </c>
      <c r="C2050" t="s">
        <v>21</v>
      </c>
      <c r="D2050" t="s">
        <v>41148</v>
      </c>
      <c r="E2050" t="s">
        <v>23</v>
      </c>
      <c r="F2050" t="s">
        <v>936</v>
      </c>
      <c r="G2050" t="s">
        <v>7594</v>
      </c>
      <c r="H2050" t="s">
        <v>26</v>
      </c>
      <c r="I2050" t="s">
        <v>938</v>
      </c>
      <c r="J2050" t="s">
        <v>7595</v>
      </c>
      <c r="K2050" t="s">
        <v>7594</v>
      </c>
      <c r="L2050" t="s">
        <v>26</v>
      </c>
      <c r="M2050" t="s">
        <v>938</v>
      </c>
      <c r="N2050" t="s">
        <v>7595</v>
      </c>
      <c r="O2050" s="2" t="s">
        <v>1230</v>
      </c>
      <c r="P2050" t="s">
        <v>1231</v>
      </c>
      <c r="Q2050" t="s">
        <v>31</v>
      </c>
      <c r="R2050">
        <v>2022</v>
      </c>
      <c r="S2050" t="s">
        <v>33708</v>
      </c>
      <c r="T2050" t="s">
        <v>41149</v>
      </c>
    </row>
    <row r="2051" spans="1:20" hidden="1">
      <c r="A2051" t="s">
        <v>41150</v>
      </c>
      <c r="B2051" s="1">
        <v>40428</v>
      </c>
      <c r="C2051" t="s">
        <v>21</v>
      </c>
      <c r="D2051" t="s">
        <v>41151</v>
      </c>
      <c r="E2051" t="s">
        <v>23</v>
      </c>
      <c r="F2051" t="s">
        <v>936</v>
      </c>
      <c r="G2051" t="s">
        <v>37780</v>
      </c>
      <c r="H2051" t="s">
        <v>26</v>
      </c>
      <c r="I2051" t="s">
        <v>938</v>
      </c>
      <c r="J2051" t="s">
        <v>7595</v>
      </c>
      <c r="K2051" t="s">
        <v>37780</v>
      </c>
      <c r="L2051" t="s">
        <v>26</v>
      </c>
      <c r="M2051" t="s">
        <v>938</v>
      </c>
      <c r="N2051" t="s">
        <v>7595</v>
      </c>
      <c r="O2051" s="2" t="s">
        <v>1230</v>
      </c>
      <c r="P2051" t="s">
        <v>1231</v>
      </c>
      <c r="Q2051" t="s">
        <v>31</v>
      </c>
      <c r="R2051">
        <v>2022</v>
      </c>
      <c r="S2051" t="s">
        <v>33708</v>
      </c>
      <c r="T2051" t="s">
        <v>41152</v>
      </c>
    </row>
    <row r="2052" spans="1:20" hidden="1">
      <c r="A2052" t="s">
        <v>41153</v>
      </c>
      <c r="B2052" s="1">
        <v>40249</v>
      </c>
      <c r="C2052" t="s">
        <v>21</v>
      </c>
      <c r="D2052" t="s">
        <v>41154</v>
      </c>
      <c r="E2052" t="s">
        <v>23</v>
      </c>
      <c r="F2052" t="s">
        <v>936</v>
      </c>
      <c r="G2052" t="s">
        <v>41155</v>
      </c>
      <c r="H2052" t="s">
        <v>965</v>
      </c>
      <c r="I2052" t="s">
        <v>7576</v>
      </c>
      <c r="J2052" t="s">
        <v>7589</v>
      </c>
      <c r="K2052" t="s">
        <v>41156</v>
      </c>
      <c r="L2052" t="s">
        <v>965</v>
      </c>
      <c r="M2052" t="s">
        <v>1784</v>
      </c>
      <c r="N2052" t="s">
        <v>7589</v>
      </c>
      <c r="O2052" s="2" t="s">
        <v>1230</v>
      </c>
      <c r="P2052" t="s">
        <v>1231</v>
      </c>
      <c r="Q2052" t="s">
        <v>31</v>
      </c>
      <c r="R2052">
        <v>2022</v>
      </c>
      <c r="S2052" t="s">
        <v>33708</v>
      </c>
      <c r="T2052" t="s">
        <v>41157</v>
      </c>
    </row>
    <row r="2053" spans="1:20" hidden="1">
      <c r="A2053" t="s">
        <v>41158</v>
      </c>
      <c r="B2053" s="1">
        <v>40311</v>
      </c>
      <c r="C2053" t="s">
        <v>21</v>
      </c>
      <c r="D2053" t="s">
        <v>41159</v>
      </c>
      <c r="E2053" t="s">
        <v>23</v>
      </c>
      <c r="F2053" t="s">
        <v>936</v>
      </c>
      <c r="G2053" t="s">
        <v>41160</v>
      </c>
      <c r="H2053" t="s">
        <v>965</v>
      </c>
      <c r="I2053" t="s">
        <v>7576</v>
      </c>
      <c r="J2053" t="s">
        <v>7589</v>
      </c>
      <c r="K2053" t="s">
        <v>41161</v>
      </c>
      <c r="L2053" t="s">
        <v>965</v>
      </c>
      <c r="M2053" t="s">
        <v>1784</v>
      </c>
      <c r="N2053" t="s">
        <v>7589</v>
      </c>
      <c r="O2053" s="2" t="s">
        <v>1230</v>
      </c>
      <c r="P2053" t="s">
        <v>1231</v>
      </c>
      <c r="Q2053" t="s">
        <v>31</v>
      </c>
      <c r="R2053">
        <v>2022</v>
      </c>
      <c r="S2053" t="s">
        <v>33708</v>
      </c>
      <c r="T2053" t="s">
        <v>41162</v>
      </c>
    </row>
    <row r="2054" spans="1:20" hidden="1">
      <c r="A2054" t="s">
        <v>41163</v>
      </c>
      <c r="B2054" s="1">
        <v>40831</v>
      </c>
      <c r="C2054" t="s">
        <v>21</v>
      </c>
      <c r="D2054" t="s">
        <v>41164</v>
      </c>
      <c r="E2054" t="s">
        <v>23</v>
      </c>
      <c r="F2054" t="s">
        <v>936</v>
      </c>
      <c r="G2054" t="s">
        <v>37780</v>
      </c>
      <c r="H2054" t="s">
        <v>26</v>
      </c>
      <c r="I2054" t="s">
        <v>938</v>
      </c>
      <c r="J2054" t="s">
        <v>7595</v>
      </c>
      <c r="K2054" t="s">
        <v>37780</v>
      </c>
      <c r="L2054" t="s">
        <v>26</v>
      </c>
      <c r="M2054" t="s">
        <v>938</v>
      </c>
      <c r="N2054" t="s">
        <v>7595</v>
      </c>
      <c r="O2054" s="2" t="s">
        <v>1230</v>
      </c>
      <c r="P2054" t="s">
        <v>1231</v>
      </c>
      <c r="Q2054" t="s">
        <v>31</v>
      </c>
      <c r="R2054">
        <v>2022</v>
      </c>
      <c r="S2054" t="s">
        <v>33708</v>
      </c>
      <c r="T2054" t="s">
        <v>41165</v>
      </c>
    </row>
    <row r="2055" spans="1:20" hidden="1">
      <c r="A2055" t="s">
        <v>41166</v>
      </c>
      <c r="B2055" s="1">
        <v>40180</v>
      </c>
      <c r="C2055" t="s">
        <v>21</v>
      </c>
      <c r="D2055" t="s">
        <v>41167</v>
      </c>
      <c r="E2055" t="s">
        <v>23</v>
      </c>
      <c r="F2055" t="s">
        <v>36</v>
      </c>
      <c r="G2055" t="s">
        <v>1173</v>
      </c>
      <c r="H2055" t="s">
        <v>26</v>
      </c>
      <c r="I2055" t="s">
        <v>38</v>
      </c>
      <c r="J2055" t="s">
        <v>1174</v>
      </c>
      <c r="K2055" t="s">
        <v>1173</v>
      </c>
      <c r="L2055" t="s">
        <v>26</v>
      </c>
      <c r="M2055" t="s">
        <v>38</v>
      </c>
      <c r="N2055" t="s">
        <v>1174</v>
      </c>
      <c r="O2055" s="2" t="s">
        <v>1230</v>
      </c>
      <c r="P2055" t="s">
        <v>1231</v>
      </c>
      <c r="Q2055" t="s">
        <v>31</v>
      </c>
      <c r="R2055">
        <v>2022</v>
      </c>
      <c r="S2055" t="s">
        <v>33708</v>
      </c>
      <c r="T2055" t="s">
        <v>41168</v>
      </c>
    </row>
    <row r="2056" spans="1:20" hidden="1">
      <c r="A2056" t="s">
        <v>41169</v>
      </c>
      <c r="B2056" s="1">
        <v>40569</v>
      </c>
      <c r="C2056" t="s">
        <v>21</v>
      </c>
      <c r="D2056" t="s">
        <v>41170</v>
      </c>
      <c r="E2056" t="s">
        <v>23</v>
      </c>
      <c r="F2056" t="s">
        <v>936</v>
      </c>
      <c r="G2056" t="s">
        <v>41171</v>
      </c>
      <c r="H2056" t="s">
        <v>26</v>
      </c>
      <c r="I2056" t="s">
        <v>938</v>
      </c>
      <c r="J2056" t="s">
        <v>1858</v>
      </c>
      <c r="K2056" t="s">
        <v>41171</v>
      </c>
      <c r="L2056" t="s">
        <v>26</v>
      </c>
      <c r="M2056" t="s">
        <v>938</v>
      </c>
      <c r="N2056" t="s">
        <v>1858</v>
      </c>
      <c r="O2056" s="2" t="s">
        <v>1230</v>
      </c>
      <c r="P2056" t="s">
        <v>1231</v>
      </c>
      <c r="Q2056" t="s">
        <v>31</v>
      </c>
      <c r="R2056">
        <v>2022</v>
      </c>
      <c r="S2056" t="s">
        <v>33708</v>
      </c>
      <c r="T2056" t="s">
        <v>41172</v>
      </c>
    </row>
    <row r="2057" spans="1:20" hidden="1">
      <c r="A2057" t="s">
        <v>41173</v>
      </c>
      <c r="B2057" s="1">
        <v>40357</v>
      </c>
      <c r="C2057" t="s">
        <v>21</v>
      </c>
      <c r="D2057" t="s">
        <v>41174</v>
      </c>
      <c r="E2057" t="s">
        <v>23</v>
      </c>
      <c r="F2057" t="s">
        <v>936</v>
      </c>
      <c r="G2057" t="s">
        <v>41175</v>
      </c>
      <c r="H2057" t="s">
        <v>26</v>
      </c>
      <c r="I2057" t="s">
        <v>938</v>
      </c>
      <c r="J2057" t="s">
        <v>1858</v>
      </c>
      <c r="K2057" t="s">
        <v>41175</v>
      </c>
      <c r="L2057" t="s">
        <v>26</v>
      </c>
      <c r="M2057" t="s">
        <v>938</v>
      </c>
      <c r="N2057" t="s">
        <v>1858</v>
      </c>
      <c r="O2057" s="2" t="s">
        <v>1230</v>
      </c>
      <c r="P2057" t="s">
        <v>1231</v>
      </c>
      <c r="Q2057" t="s">
        <v>31</v>
      </c>
      <c r="R2057">
        <v>2022</v>
      </c>
      <c r="S2057" t="s">
        <v>33708</v>
      </c>
      <c r="T2057" t="s">
        <v>41176</v>
      </c>
    </row>
    <row r="2058" spans="1:20" hidden="1">
      <c r="A2058" t="s">
        <v>41177</v>
      </c>
      <c r="B2058" s="1">
        <v>40388</v>
      </c>
      <c r="C2058" t="s">
        <v>21</v>
      </c>
      <c r="D2058" t="s">
        <v>41178</v>
      </c>
      <c r="E2058" t="s">
        <v>23</v>
      </c>
      <c r="F2058" t="s">
        <v>936</v>
      </c>
      <c r="G2058" t="s">
        <v>1857</v>
      </c>
      <c r="H2058" t="s">
        <v>26</v>
      </c>
      <c r="I2058" t="s">
        <v>938</v>
      </c>
      <c r="J2058" t="s">
        <v>1858</v>
      </c>
      <c r="K2058" t="s">
        <v>1857</v>
      </c>
      <c r="L2058" t="s">
        <v>26</v>
      </c>
      <c r="M2058" t="s">
        <v>938</v>
      </c>
      <c r="N2058" t="s">
        <v>1858</v>
      </c>
      <c r="O2058" s="2" t="s">
        <v>1230</v>
      </c>
      <c r="P2058" t="s">
        <v>1231</v>
      </c>
      <c r="Q2058" t="s">
        <v>31</v>
      </c>
      <c r="R2058">
        <v>2022</v>
      </c>
      <c r="S2058" t="s">
        <v>33708</v>
      </c>
      <c r="T2058" t="s">
        <v>41179</v>
      </c>
    </row>
    <row r="2059" spans="1:20" hidden="1">
      <c r="A2059" t="s">
        <v>41180</v>
      </c>
      <c r="B2059" s="1">
        <v>40388</v>
      </c>
      <c r="C2059" t="s">
        <v>21</v>
      </c>
      <c r="D2059" t="s">
        <v>41181</v>
      </c>
      <c r="E2059" t="s">
        <v>23</v>
      </c>
      <c r="F2059" t="s">
        <v>936</v>
      </c>
      <c r="G2059" t="s">
        <v>4038</v>
      </c>
      <c r="H2059" t="s">
        <v>26</v>
      </c>
      <c r="I2059" t="s">
        <v>938</v>
      </c>
      <c r="J2059" t="s">
        <v>1858</v>
      </c>
      <c r="K2059" t="s">
        <v>4038</v>
      </c>
      <c r="L2059" t="s">
        <v>26</v>
      </c>
      <c r="M2059" t="s">
        <v>938</v>
      </c>
      <c r="N2059" t="s">
        <v>1858</v>
      </c>
      <c r="O2059" s="2" t="s">
        <v>1230</v>
      </c>
      <c r="P2059" t="s">
        <v>1231</v>
      </c>
      <c r="Q2059" t="s">
        <v>31</v>
      </c>
      <c r="R2059">
        <v>2022</v>
      </c>
      <c r="S2059" t="s">
        <v>33708</v>
      </c>
      <c r="T2059" t="s">
        <v>41182</v>
      </c>
    </row>
    <row r="2060" spans="1:20" hidden="1">
      <c r="A2060" t="s">
        <v>41183</v>
      </c>
      <c r="B2060" s="1">
        <v>40185</v>
      </c>
      <c r="C2060" t="s">
        <v>21</v>
      </c>
      <c r="D2060" t="s">
        <v>41184</v>
      </c>
      <c r="E2060" t="s">
        <v>23</v>
      </c>
      <c r="F2060" t="s">
        <v>936</v>
      </c>
      <c r="G2060" t="s">
        <v>41185</v>
      </c>
      <c r="H2060" t="s">
        <v>26</v>
      </c>
      <c r="I2060" t="s">
        <v>2455</v>
      </c>
      <c r="J2060" t="s">
        <v>11688</v>
      </c>
      <c r="K2060" t="s">
        <v>41185</v>
      </c>
      <c r="L2060" t="s">
        <v>26</v>
      </c>
      <c r="M2060" t="s">
        <v>2455</v>
      </c>
      <c r="N2060" t="s">
        <v>11688</v>
      </c>
      <c r="O2060" s="2" t="s">
        <v>1230</v>
      </c>
      <c r="P2060" t="s">
        <v>1231</v>
      </c>
      <c r="Q2060" t="s">
        <v>31</v>
      </c>
      <c r="R2060">
        <v>2022</v>
      </c>
      <c r="S2060" t="s">
        <v>33708</v>
      </c>
      <c r="T2060" t="s">
        <v>41186</v>
      </c>
    </row>
    <row r="2061" spans="1:20" hidden="1">
      <c r="A2061" t="s">
        <v>41187</v>
      </c>
      <c r="B2061" s="1">
        <v>40696</v>
      </c>
      <c r="C2061" t="s">
        <v>21</v>
      </c>
      <c r="D2061" t="s">
        <v>41188</v>
      </c>
      <c r="E2061" t="s">
        <v>23</v>
      </c>
      <c r="F2061" t="s">
        <v>936</v>
      </c>
      <c r="G2061" t="s">
        <v>16600</v>
      </c>
      <c r="H2061" t="s">
        <v>26</v>
      </c>
      <c r="I2061" t="s">
        <v>938</v>
      </c>
      <c r="J2061" t="s">
        <v>9573</v>
      </c>
      <c r="K2061" t="s">
        <v>16600</v>
      </c>
      <c r="L2061" t="s">
        <v>26</v>
      </c>
      <c r="M2061" t="s">
        <v>938</v>
      </c>
      <c r="N2061" t="s">
        <v>9573</v>
      </c>
      <c r="O2061" s="2" t="s">
        <v>1230</v>
      </c>
      <c r="P2061" t="s">
        <v>1231</v>
      </c>
      <c r="Q2061" t="s">
        <v>31</v>
      </c>
      <c r="R2061">
        <v>2022</v>
      </c>
      <c r="S2061" t="s">
        <v>33708</v>
      </c>
      <c r="T2061" t="s">
        <v>41189</v>
      </c>
    </row>
    <row r="2062" spans="1:20" hidden="1">
      <c r="A2062" t="s">
        <v>41190</v>
      </c>
      <c r="B2062" s="1">
        <v>40733</v>
      </c>
      <c r="C2062" t="s">
        <v>21</v>
      </c>
      <c r="D2062" t="s">
        <v>41191</v>
      </c>
      <c r="E2062" t="s">
        <v>23</v>
      </c>
      <c r="F2062" t="s">
        <v>936</v>
      </c>
      <c r="G2062" t="s">
        <v>34889</v>
      </c>
      <c r="H2062" t="s">
        <v>26</v>
      </c>
      <c r="I2062" t="s">
        <v>938</v>
      </c>
      <c r="J2062" t="s">
        <v>9573</v>
      </c>
      <c r="K2062" t="s">
        <v>34889</v>
      </c>
      <c r="L2062" t="s">
        <v>26</v>
      </c>
      <c r="M2062" t="s">
        <v>938</v>
      </c>
      <c r="N2062" t="s">
        <v>9573</v>
      </c>
      <c r="O2062" s="2" t="s">
        <v>1230</v>
      </c>
      <c r="P2062" t="s">
        <v>1231</v>
      </c>
      <c r="Q2062" t="s">
        <v>31</v>
      </c>
      <c r="R2062">
        <v>2022</v>
      </c>
      <c r="S2062" t="s">
        <v>33708</v>
      </c>
      <c r="T2062" t="s">
        <v>41192</v>
      </c>
    </row>
    <row r="2063" spans="1:20" hidden="1">
      <c r="A2063" t="s">
        <v>41193</v>
      </c>
      <c r="B2063" s="1">
        <v>40845</v>
      </c>
      <c r="C2063" t="s">
        <v>21</v>
      </c>
      <c r="D2063" t="s">
        <v>41194</v>
      </c>
      <c r="E2063" t="s">
        <v>23</v>
      </c>
      <c r="F2063" t="s">
        <v>936</v>
      </c>
      <c r="G2063" t="s">
        <v>41195</v>
      </c>
      <c r="H2063" t="s">
        <v>26</v>
      </c>
      <c r="I2063" t="s">
        <v>938</v>
      </c>
      <c r="J2063" t="s">
        <v>41196</v>
      </c>
      <c r="K2063" t="s">
        <v>41195</v>
      </c>
      <c r="L2063" t="s">
        <v>26</v>
      </c>
      <c r="M2063" t="s">
        <v>938</v>
      </c>
      <c r="N2063" t="s">
        <v>41196</v>
      </c>
      <c r="O2063" s="2" t="s">
        <v>1230</v>
      </c>
      <c r="P2063" t="s">
        <v>1231</v>
      </c>
      <c r="Q2063" t="s">
        <v>31</v>
      </c>
      <c r="R2063">
        <v>2022</v>
      </c>
      <c r="S2063" t="s">
        <v>33708</v>
      </c>
      <c r="T2063" t="s">
        <v>41197</v>
      </c>
    </row>
    <row r="2064" spans="1:20" hidden="1">
      <c r="A2064" t="s">
        <v>41198</v>
      </c>
      <c r="B2064" s="1">
        <v>40706</v>
      </c>
      <c r="C2064" t="s">
        <v>21</v>
      </c>
      <c r="D2064" t="s">
        <v>41199</v>
      </c>
      <c r="E2064" t="s">
        <v>23</v>
      </c>
      <c r="F2064" t="s">
        <v>936</v>
      </c>
      <c r="G2064" t="s">
        <v>41200</v>
      </c>
      <c r="H2064" t="s">
        <v>26</v>
      </c>
      <c r="I2064" t="s">
        <v>938</v>
      </c>
      <c r="J2064" t="s">
        <v>9573</v>
      </c>
      <c r="K2064" t="s">
        <v>41200</v>
      </c>
      <c r="L2064" t="s">
        <v>26</v>
      </c>
      <c r="M2064" t="s">
        <v>938</v>
      </c>
      <c r="N2064" t="s">
        <v>9573</v>
      </c>
      <c r="O2064" s="2" t="s">
        <v>1230</v>
      </c>
      <c r="P2064" t="s">
        <v>1231</v>
      </c>
      <c r="Q2064" t="s">
        <v>31</v>
      </c>
      <c r="R2064">
        <v>2022</v>
      </c>
      <c r="S2064" t="s">
        <v>33708</v>
      </c>
      <c r="T2064" t="s">
        <v>41201</v>
      </c>
    </row>
    <row r="2065" spans="1:20" hidden="1">
      <c r="A2065" t="s">
        <v>41202</v>
      </c>
      <c r="B2065" s="1">
        <v>40610</v>
      </c>
      <c r="C2065" t="s">
        <v>21</v>
      </c>
      <c r="D2065" t="s">
        <v>41203</v>
      </c>
      <c r="E2065" t="s">
        <v>23</v>
      </c>
      <c r="F2065" t="s">
        <v>936</v>
      </c>
      <c r="G2065" t="s">
        <v>16600</v>
      </c>
      <c r="H2065" t="s">
        <v>26</v>
      </c>
      <c r="I2065" t="s">
        <v>938</v>
      </c>
      <c r="J2065" t="s">
        <v>9573</v>
      </c>
      <c r="K2065" t="s">
        <v>16600</v>
      </c>
      <c r="L2065" t="s">
        <v>26</v>
      </c>
      <c r="M2065" t="s">
        <v>938</v>
      </c>
      <c r="N2065" t="s">
        <v>9573</v>
      </c>
      <c r="O2065" s="2" t="s">
        <v>1230</v>
      </c>
      <c r="P2065" t="s">
        <v>1231</v>
      </c>
      <c r="Q2065" t="s">
        <v>31</v>
      </c>
      <c r="R2065">
        <v>2022</v>
      </c>
      <c r="S2065" t="s">
        <v>33708</v>
      </c>
      <c r="T2065" t="s">
        <v>41204</v>
      </c>
    </row>
    <row r="2066" spans="1:20" hidden="1">
      <c r="A2066" t="s">
        <v>41205</v>
      </c>
      <c r="B2066" s="1">
        <v>40498</v>
      </c>
      <c r="C2066" t="s">
        <v>21</v>
      </c>
      <c r="D2066" t="s">
        <v>41206</v>
      </c>
      <c r="E2066" t="s">
        <v>23</v>
      </c>
      <c r="F2066" t="s">
        <v>936</v>
      </c>
      <c r="G2066" t="s">
        <v>41207</v>
      </c>
      <c r="H2066" t="s">
        <v>26</v>
      </c>
      <c r="I2066" t="s">
        <v>938</v>
      </c>
      <c r="J2066" t="s">
        <v>9573</v>
      </c>
      <c r="K2066" t="s">
        <v>41207</v>
      </c>
      <c r="L2066" t="s">
        <v>26</v>
      </c>
      <c r="M2066" t="s">
        <v>938</v>
      </c>
      <c r="N2066" t="s">
        <v>9573</v>
      </c>
      <c r="O2066" s="2" t="s">
        <v>1230</v>
      </c>
      <c r="P2066" t="s">
        <v>1231</v>
      </c>
      <c r="Q2066" t="s">
        <v>31</v>
      </c>
      <c r="R2066">
        <v>2022</v>
      </c>
      <c r="S2066" t="s">
        <v>33708</v>
      </c>
      <c r="T2066" t="s">
        <v>41208</v>
      </c>
    </row>
    <row r="2067" spans="1:20" hidden="1">
      <c r="A2067" t="s">
        <v>41209</v>
      </c>
      <c r="B2067" s="1">
        <v>40473</v>
      </c>
      <c r="C2067" t="s">
        <v>21</v>
      </c>
      <c r="D2067" t="s">
        <v>41210</v>
      </c>
      <c r="E2067" t="s">
        <v>23</v>
      </c>
      <c r="F2067" t="s">
        <v>298</v>
      </c>
      <c r="G2067" t="s">
        <v>5522</v>
      </c>
      <c r="H2067" t="s">
        <v>26</v>
      </c>
      <c r="I2067" t="s">
        <v>300</v>
      </c>
      <c r="J2067" t="s">
        <v>301</v>
      </c>
      <c r="K2067" t="s">
        <v>5522</v>
      </c>
      <c r="L2067" t="s">
        <v>26</v>
      </c>
      <c r="M2067" t="s">
        <v>300</v>
      </c>
      <c r="N2067" t="s">
        <v>301</v>
      </c>
      <c r="O2067" s="2" t="s">
        <v>1230</v>
      </c>
      <c r="P2067" t="s">
        <v>1231</v>
      </c>
      <c r="Q2067" t="s">
        <v>31</v>
      </c>
      <c r="R2067">
        <v>2022</v>
      </c>
      <c r="S2067" t="s">
        <v>33708</v>
      </c>
      <c r="T2067" t="s">
        <v>41211</v>
      </c>
    </row>
    <row r="2068" spans="1:20" hidden="1">
      <c r="A2068" t="s">
        <v>41212</v>
      </c>
      <c r="B2068" s="1">
        <v>40662</v>
      </c>
      <c r="C2068" t="s">
        <v>21</v>
      </c>
      <c r="D2068" t="s">
        <v>41213</v>
      </c>
      <c r="E2068" t="s">
        <v>23</v>
      </c>
      <c r="F2068" t="s">
        <v>298</v>
      </c>
      <c r="G2068" t="s">
        <v>299</v>
      </c>
      <c r="H2068" t="s">
        <v>26</v>
      </c>
      <c r="I2068" t="s">
        <v>300</v>
      </c>
      <c r="J2068" t="s">
        <v>301</v>
      </c>
      <c r="K2068" t="s">
        <v>299</v>
      </c>
      <c r="L2068" t="s">
        <v>26</v>
      </c>
      <c r="M2068" t="s">
        <v>300</v>
      </c>
      <c r="N2068" t="s">
        <v>301</v>
      </c>
      <c r="O2068" s="2" t="s">
        <v>1230</v>
      </c>
      <c r="P2068" t="s">
        <v>1231</v>
      </c>
      <c r="Q2068" t="s">
        <v>31</v>
      </c>
      <c r="R2068">
        <v>2022</v>
      </c>
      <c r="S2068" t="s">
        <v>33708</v>
      </c>
      <c r="T2068" t="s">
        <v>41214</v>
      </c>
    </row>
    <row r="2069" spans="1:20" hidden="1">
      <c r="A2069" t="s">
        <v>41215</v>
      </c>
      <c r="B2069" s="1">
        <v>40729</v>
      </c>
      <c r="C2069" t="s">
        <v>21</v>
      </c>
      <c r="D2069" t="s">
        <v>41216</v>
      </c>
      <c r="E2069" t="s">
        <v>23</v>
      </c>
      <c r="F2069" t="s">
        <v>298</v>
      </c>
      <c r="G2069" t="s">
        <v>299</v>
      </c>
      <c r="H2069" t="s">
        <v>26</v>
      </c>
      <c r="I2069" t="s">
        <v>300</v>
      </c>
      <c r="J2069" t="s">
        <v>301</v>
      </c>
      <c r="K2069" t="s">
        <v>299</v>
      </c>
      <c r="L2069" t="s">
        <v>26</v>
      </c>
      <c r="M2069" t="s">
        <v>300</v>
      </c>
      <c r="N2069" t="s">
        <v>301</v>
      </c>
      <c r="O2069" s="2" t="s">
        <v>1230</v>
      </c>
      <c r="P2069" t="s">
        <v>1231</v>
      </c>
      <c r="Q2069" t="s">
        <v>31</v>
      </c>
      <c r="R2069">
        <v>2022</v>
      </c>
      <c r="S2069" t="s">
        <v>33708</v>
      </c>
      <c r="T2069" t="s">
        <v>41217</v>
      </c>
    </row>
    <row r="2070" spans="1:20" hidden="1">
      <c r="A2070" t="s">
        <v>41218</v>
      </c>
      <c r="B2070" s="1">
        <v>40285</v>
      </c>
      <c r="C2070" t="s">
        <v>21</v>
      </c>
      <c r="D2070" t="s">
        <v>41219</v>
      </c>
      <c r="E2070" t="s">
        <v>23</v>
      </c>
      <c r="F2070" t="s">
        <v>298</v>
      </c>
      <c r="G2070" t="s">
        <v>41220</v>
      </c>
      <c r="H2070" t="s">
        <v>965</v>
      </c>
      <c r="I2070" t="s">
        <v>1912</v>
      </c>
      <c r="J2070" t="s">
        <v>4222</v>
      </c>
      <c r="K2070" t="s">
        <v>41221</v>
      </c>
      <c r="L2070" t="s">
        <v>965</v>
      </c>
      <c r="M2070" t="s">
        <v>1784</v>
      </c>
      <c r="N2070" t="s">
        <v>4222</v>
      </c>
      <c r="O2070" s="2" t="s">
        <v>1230</v>
      </c>
      <c r="P2070" t="s">
        <v>1231</v>
      </c>
      <c r="Q2070" t="s">
        <v>31</v>
      </c>
      <c r="R2070">
        <v>2022</v>
      </c>
      <c r="S2070" t="s">
        <v>33708</v>
      </c>
      <c r="T2070" t="s">
        <v>41222</v>
      </c>
    </row>
    <row r="2071" spans="1:20" hidden="1">
      <c r="A2071" t="s">
        <v>41223</v>
      </c>
      <c r="B2071" s="1">
        <v>40246</v>
      </c>
      <c r="C2071" t="s">
        <v>21</v>
      </c>
      <c r="D2071" t="s">
        <v>41224</v>
      </c>
      <c r="E2071" t="s">
        <v>23</v>
      </c>
      <c r="F2071" t="s">
        <v>298</v>
      </c>
      <c r="G2071" t="s">
        <v>41225</v>
      </c>
      <c r="H2071" t="s">
        <v>26</v>
      </c>
      <c r="I2071" t="s">
        <v>300</v>
      </c>
      <c r="J2071" t="s">
        <v>875</v>
      </c>
      <c r="K2071" t="s">
        <v>41225</v>
      </c>
      <c r="L2071" t="s">
        <v>26</v>
      </c>
      <c r="M2071" t="s">
        <v>300</v>
      </c>
      <c r="N2071" t="s">
        <v>875</v>
      </c>
      <c r="O2071" s="2" t="s">
        <v>1230</v>
      </c>
      <c r="P2071" t="s">
        <v>1231</v>
      </c>
      <c r="Q2071" t="s">
        <v>31</v>
      </c>
      <c r="R2071">
        <v>2022</v>
      </c>
      <c r="S2071" t="s">
        <v>33708</v>
      </c>
      <c r="T2071" t="s">
        <v>41226</v>
      </c>
    </row>
    <row r="2072" spans="1:20" hidden="1">
      <c r="A2072" t="s">
        <v>41227</v>
      </c>
      <c r="B2072" s="1">
        <v>40736</v>
      </c>
      <c r="C2072" t="s">
        <v>21</v>
      </c>
      <c r="D2072" t="s">
        <v>41228</v>
      </c>
      <c r="E2072" t="s">
        <v>23</v>
      </c>
      <c r="F2072" t="s">
        <v>298</v>
      </c>
      <c r="G2072" t="s">
        <v>299</v>
      </c>
      <c r="H2072" t="s">
        <v>26</v>
      </c>
      <c r="I2072" t="s">
        <v>300</v>
      </c>
      <c r="J2072" t="s">
        <v>301</v>
      </c>
      <c r="K2072" t="s">
        <v>299</v>
      </c>
      <c r="L2072" t="s">
        <v>26</v>
      </c>
      <c r="M2072" t="s">
        <v>300</v>
      </c>
      <c r="N2072" t="s">
        <v>301</v>
      </c>
      <c r="O2072" s="2" t="s">
        <v>1230</v>
      </c>
      <c r="P2072" t="s">
        <v>1231</v>
      </c>
      <c r="Q2072" t="s">
        <v>31</v>
      </c>
      <c r="R2072">
        <v>2022</v>
      </c>
      <c r="S2072" t="s">
        <v>33708</v>
      </c>
      <c r="T2072" t="s">
        <v>41229</v>
      </c>
    </row>
    <row r="2073" spans="1:20" hidden="1">
      <c r="A2073" t="s">
        <v>41230</v>
      </c>
      <c r="B2073" s="1">
        <v>40473</v>
      </c>
      <c r="C2073" t="s">
        <v>21</v>
      </c>
      <c r="D2073" t="s">
        <v>41231</v>
      </c>
      <c r="E2073" t="s">
        <v>23</v>
      </c>
      <c r="F2073" t="s">
        <v>298</v>
      </c>
      <c r="G2073" t="s">
        <v>15626</v>
      </c>
      <c r="H2073" t="s">
        <v>26</v>
      </c>
      <c r="I2073" t="s">
        <v>300</v>
      </c>
      <c r="J2073" t="s">
        <v>904</v>
      </c>
      <c r="K2073" t="s">
        <v>15626</v>
      </c>
      <c r="L2073" t="s">
        <v>26</v>
      </c>
      <c r="M2073" t="s">
        <v>300</v>
      </c>
      <c r="N2073" t="s">
        <v>904</v>
      </c>
      <c r="O2073" s="2" t="s">
        <v>1230</v>
      </c>
      <c r="P2073" t="s">
        <v>1231</v>
      </c>
      <c r="Q2073" t="s">
        <v>31</v>
      </c>
      <c r="R2073">
        <v>2022</v>
      </c>
      <c r="S2073" t="s">
        <v>33708</v>
      </c>
      <c r="T2073" t="s">
        <v>41232</v>
      </c>
    </row>
    <row r="2074" spans="1:20" hidden="1">
      <c r="A2074" t="s">
        <v>41233</v>
      </c>
      <c r="B2074" s="1">
        <v>40669</v>
      </c>
      <c r="C2074" t="s">
        <v>21</v>
      </c>
      <c r="D2074" t="s">
        <v>41234</v>
      </c>
      <c r="E2074" t="s">
        <v>23</v>
      </c>
      <c r="F2074" t="s">
        <v>298</v>
      </c>
      <c r="G2074" t="s">
        <v>299</v>
      </c>
      <c r="H2074" t="s">
        <v>26</v>
      </c>
      <c r="I2074" t="s">
        <v>300</v>
      </c>
      <c r="J2074" t="s">
        <v>301</v>
      </c>
      <c r="K2074" t="s">
        <v>299</v>
      </c>
      <c r="L2074" t="s">
        <v>26</v>
      </c>
      <c r="M2074" t="s">
        <v>300</v>
      </c>
      <c r="N2074" t="s">
        <v>301</v>
      </c>
      <c r="O2074" s="2" t="s">
        <v>1230</v>
      </c>
      <c r="P2074" t="s">
        <v>1231</v>
      </c>
      <c r="Q2074" t="s">
        <v>31</v>
      </c>
      <c r="R2074">
        <v>2022</v>
      </c>
      <c r="S2074" t="s">
        <v>33708</v>
      </c>
      <c r="T2074" t="s">
        <v>41235</v>
      </c>
    </row>
    <row r="2075" spans="1:20" hidden="1">
      <c r="A2075" t="s">
        <v>41236</v>
      </c>
      <c r="B2075" s="1">
        <v>40369</v>
      </c>
      <c r="C2075" t="s">
        <v>21</v>
      </c>
      <c r="D2075" t="s">
        <v>41237</v>
      </c>
      <c r="E2075" t="s">
        <v>23</v>
      </c>
      <c r="F2075" t="s">
        <v>298</v>
      </c>
      <c r="G2075" t="s">
        <v>17946</v>
      </c>
      <c r="H2075" t="s">
        <v>26</v>
      </c>
      <c r="I2075" t="s">
        <v>904</v>
      </c>
      <c r="J2075" t="s">
        <v>904</v>
      </c>
      <c r="K2075" t="s">
        <v>17947</v>
      </c>
      <c r="L2075" t="s">
        <v>26</v>
      </c>
      <c r="M2075" t="s">
        <v>904</v>
      </c>
      <c r="N2075" t="s">
        <v>904</v>
      </c>
      <c r="O2075" s="2" t="s">
        <v>1230</v>
      </c>
      <c r="P2075" t="s">
        <v>1231</v>
      </c>
      <c r="Q2075" t="s">
        <v>31</v>
      </c>
      <c r="R2075">
        <v>2022</v>
      </c>
      <c r="S2075" t="s">
        <v>33708</v>
      </c>
      <c r="T2075" t="s">
        <v>41238</v>
      </c>
    </row>
    <row r="2076" spans="1:20" hidden="1">
      <c r="A2076" t="s">
        <v>41239</v>
      </c>
      <c r="B2076" s="1">
        <v>40441</v>
      </c>
      <c r="C2076" t="s">
        <v>21</v>
      </c>
      <c r="D2076" t="s">
        <v>41240</v>
      </c>
      <c r="E2076" t="s">
        <v>23</v>
      </c>
      <c r="F2076" t="s">
        <v>298</v>
      </c>
      <c r="G2076" t="s">
        <v>1911</v>
      </c>
      <c r="H2076" t="s">
        <v>965</v>
      </c>
      <c r="I2076" t="s">
        <v>1912</v>
      </c>
      <c r="J2076" t="s">
        <v>1913</v>
      </c>
      <c r="K2076" t="s">
        <v>1914</v>
      </c>
      <c r="L2076" t="s">
        <v>965</v>
      </c>
      <c r="M2076" t="s">
        <v>1784</v>
      </c>
      <c r="N2076" t="s">
        <v>1913</v>
      </c>
      <c r="O2076" s="2" t="s">
        <v>1230</v>
      </c>
      <c r="P2076" t="s">
        <v>1231</v>
      </c>
      <c r="Q2076" t="s">
        <v>31</v>
      </c>
      <c r="R2076">
        <v>2022</v>
      </c>
      <c r="S2076" t="s">
        <v>33708</v>
      </c>
      <c r="T2076" t="s">
        <v>41241</v>
      </c>
    </row>
    <row r="2077" spans="1:20" hidden="1">
      <c r="A2077" t="s">
        <v>41242</v>
      </c>
      <c r="B2077" s="1">
        <v>40769</v>
      </c>
      <c r="C2077" t="s">
        <v>21</v>
      </c>
      <c r="D2077" t="s">
        <v>41243</v>
      </c>
      <c r="E2077" t="s">
        <v>23</v>
      </c>
      <c r="F2077" t="s">
        <v>298</v>
      </c>
      <c r="G2077" t="s">
        <v>24614</v>
      </c>
      <c r="H2077" t="s">
        <v>26</v>
      </c>
      <c r="I2077" t="s">
        <v>300</v>
      </c>
      <c r="J2077" t="s">
        <v>301</v>
      </c>
      <c r="K2077" t="s">
        <v>24614</v>
      </c>
      <c r="L2077" t="s">
        <v>26</v>
      </c>
      <c r="M2077" t="s">
        <v>300</v>
      </c>
      <c r="N2077" t="s">
        <v>301</v>
      </c>
      <c r="O2077" s="2" t="s">
        <v>1230</v>
      </c>
      <c r="P2077" t="s">
        <v>1231</v>
      </c>
      <c r="Q2077" t="s">
        <v>31</v>
      </c>
      <c r="R2077">
        <v>2022</v>
      </c>
      <c r="S2077" t="s">
        <v>33708</v>
      </c>
      <c r="T2077" t="s">
        <v>41244</v>
      </c>
    </row>
    <row r="2078" spans="1:20" hidden="1">
      <c r="A2078" t="s">
        <v>41245</v>
      </c>
      <c r="B2078" s="1">
        <v>40465</v>
      </c>
      <c r="C2078" t="s">
        <v>21</v>
      </c>
      <c r="D2078" t="s">
        <v>41246</v>
      </c>
      <c r="E2078" t="s">
        <v>23</v>
      </c>
      <c r="F2078" t="s">
        <v>298</v>
      </c>
      <c r="G2078" t="s">
        <v>41247</v>
      </c>
      <c r="H2078" t="s">
        <v>26</v>
      </c>
      <c r="I2078" t="s">
        <v>300</v>
      </c>
      <c r="J2078" t="s">
        <v>913</v>
      </c>
      <c r="K2078" t="s">
        <v>41247</v>
      </c>
      <c r="L2078" t="s">
        <v>26</v>
      </c>
      <c r="M2078" t="s">
        <v>300</v>
      </c>
      <c r="N2078" t="s">
        <v>913</v>
      </c>
      <c r="O2078" s="2" t="s">
        <v>1230</v>
      </c>
      <c r="P2078" t="s">
        <v>1231</v>
      </c>
      <c r="Q2078" t="s">
        <v>31</v>
      </c>
      <c r="R2078">
        <v>2022</v>
      </c>
      <c r="S2078" t="s">
        <v>33708</v>
      </c>
      <c r="T2078" t="s">
        <v>41248</v>
      </c>
    </row>
    <row r="2079" spans="1:20" hidden="1">
      <c r="A2079" t="s">
        <v>41249</v>
      </c>
      <c r="B2079" s="1">
        <v>40332</v>
      </c>
      <c r="C2079" t="s">
        <v>21</v>
      </c>
      <c r="D2079" t="s">
        <v>41250</v>
      </c>
      <c r="E2079" t="s">
        <v>23</v>
      </c>
      <c r="F2079" t="s">
        <v>298</v>
      </c>
      <c r="G2079" t="s">
        <v>18273</v>
      </c>
      <c r="H2079" t="s">
        <v>26</v>
      </c>
      <c r="I2079" t="s">
        <v>4189</v>
      </c>
      <c r="J2079" t="s">
        <v>4189</v>
      </c>
      <c r="K2079" t="s">
        <v>18274</v>
      </c>
      <c r="L2079" t="s">
        <v>26</v>
      </c>
      <c r="M2079" t="s">
        <v>4189</v>
      </c>
      <c r="N2079" t="s">
        <v>4189</v>
      </c>
      <c r="O2079" s="2" t="s">
        <v>1230</v>
      </c>
      <c r="P2079" t="s">
        <v>1231</v>
      </c>
      <c r="Q2079" t="s">
        <v>31</v>
      </c>
      <c r="R2079">
        <v>2022</v>
      </c>
      <c r="S2079" t="s">
        <v>33708</v>
      </c>
      <c r="T2079" t="s">
        <v>41251</v>
      </c>
    </row>
    <row r="2080" spans="1:20" hidden="1">
      <c r="A2080" t="s">
        <v>41252</v>
      </c>
      <c r="B2080" s="1">
        <v>40456</v>
      </c>
      <c r="C2080" t="s">
        <v>21</v>
      </c>
      <c r="D2080" t="s">
        <v>41253</v>
      </c>
      <c r="E2080" t="s">
        <v>23</v>
      </c>
      <c r="F2080" t="s">
        <v>1967</v>
      </c>
      <c r="G2080" t="s">
        <v>41254</v>
      </c>
      <c r="H2080" t="s">
        <v>26</v>
      </c>
      <c r="I2080" t="s">
        <v>1969</v>
      </c>
      <c r="J2080" t="s">
        <v>1970</v>
      </c>
      <c r="K2080" t="s">
        <v>41254</v>
      </c>
      <c r="L2080" t="s">
        <v>26</v>
      </c>
      <c r="M2080" t="s">
        <v>1969</v>
      </c>
      <c r="N2080" t="s">
        <v>1970</v>
      </c>
      <c r="O2080" s="2" t="s">
        <v>1230</v>
      </c>
      <c r="P2080" t="s">
        <v>1231</v>
      </c>
      <c r="Q2080" t="s">
        <v>31</v>
      </c>
      <c r="R2080">
        <v>2022</v>
      </c>
      <c r="S2080" t="s">
        <v>33708</v>
      </c>
      <c r="T2080" t="s">
        <v>41255</v>
      </c>
    </row>
    <row r="2081" spans="1:20" hidden="1">
      <c r="A2081" t="s">
        <v>41256</v>
      </c>
      <c r="B2081" s="1">
        <v>40373</v>
      </c>
      <c r="C2081" t="s">
        <v>21</v>
      </c>
      <c r="D2081" t="s">
        <v>41257</v>
      </c>
      <c r="E2081" t="s">
        <v>23</v>
      </c>
      <c r="F2081" t="s">
        <v>1967</v>
      </c>
      <c r="G2081" t="s">
        <v>41258</v>
      </c>
      <c r="H2081" t="s">
        <v>26</v>
      </c>
      <c r="I2081" t="s">
        <v>300</v>
      </c>
      <c r="J2081" t="s">
        <v>8030</v>
      </c>
      <c r="K2081" t="s">
        <v>41258</v>
      </c>
      <c r="L2081" t="s">
        <v>26</v>
      </c>
      <c r="M2081" t="s">
        <v>300</v>
      </c>
      <c r="N2081" t="s">
        <v>8030</v>
      </c>
      <c r="O2081" s="2" t="s">
        <v>1230</v>
      </c>
      <c r="P2081" t="s">
        <v>1231</v>
      </c>
      <c r="Q2081" t="s">
        <v>31</v>
      </c>
      <c r="R2081">
        <v>2022</v>
      </c>
      <c r="S2081" t="s">
        <v>33708</v>
      </c>
      <c r="T2081" t="s">
        <v>41259</v>
      </c>
    </row>
    <row r="2082" spans="1:20" hidden="1">
      <c r="A2082" t="s">
        <v>41260</v>
      </c>
      <c r="B2082" s="1">
        <v>40535</v>
      </c>
      <c r="C2082" t="s">
        <v>21</v>
      </c>
      <c r="D2082" t="s">
        <v>41261</v>
      </c>
      <c r="E2082" t="s">
        <v>23</v>
      </c>
      <c r="F2082" t="s">
        <v>8043</v>
      </c>
      <c r="G2082" t="s">
        <v>41262</v>
      </c>
      <c r="H2082" t="s">
        <v>26</v>
      </c>
      <c r="I2082" t="s">
        <v>6086</v>
      </c>
      <c r="J2082" t="s">
        <v>41263</v>
      </c>
      <c r="K2082" t="s">
        <v>41262</v>
      </c>
      <c r="L2082" t="s">
        <v>26</v>
      </c>
      <c r="M2082" t="s">
        <v>6086</v>
      </c>
      <c r="N2082" t="s">
        <v>41263</v>
      </c>
      <c r="O2082" s="2" t="s">
        <v>1230</v>
      </c>
      <c r="P2082" t="s">
        <v>1231</v>
      </c>
      <c r="Q2082" t="s">
        <v>31</v>
      </c>
      <c r="R2082">
        <v>2022</v>
      </c>
      <c r="S2082" t="s">
        <v>33708</v>
      </c>
      <c r="T2082" t="s">
        <v>41264</v>
      </c>
    </row>
    <row r="2083" spans="1:20" hidden="1">
      <c r="A2083" t="s">
        <v>41265</v>
      </c>
      <c r="B2083" s="1">
        <v>40771</v>
      </c>
      <c r="C2083" t="s">
        <v>21</v>
      </c>
      <c r="D2083" t="s">
        <v>41266</v>
      </c>
      <c r="E2083" t="s">
        <v>23</v>
      </c>
      <c r="F2083" t="s">
        <v>24</v>
      </c>
      <c r="G2083" t="s">
        <v>41267</v>
      </c>
      <c r="H2083" t="s">
        <v>26</v>
      </c>
      <c r="I2083" t="s">
        <v>27</v>
      </c>
      <c r="J2083" t="s">
        <v>27</v>
      </c>
      <c r="K2083" t="s">
        <v>41268</v>
      </c>
      <c r="L2083" t="s">
        <v>26</v>
      </c>
      <c r="M2083" t="s">
        <v>27</v>
      </c>
      <c r="N2083" t="s">
        <v>27</v>
      </c>
      <c r="O2083" s="2" t="s">
        <v>1230</v>
      </c>
      <c r="P2083" t="s">
        <v>1231</v>
      </c>
      <c r="Q2083" t="s">
        <v>31</v>
      </c>
      <c r="R2083">
        <v>2022</v>
      </c>
      <c r="S2083" t="s">
        <v>33708</v>
      </c>
      <c r="T2083" t="s">
        <v>41269</v>
      </c>
    </row>
    <row r="2084" spans="1:20" hidden="1">
      <c r="A2084" t="s">
        <v>41270</v>
      </c>
      <c r="B2084" s="1">
        <v>40718</v>
      </c>
      <c r="C2084" t="s">
        <v>21</v>
      </c>
      <c r="D2084" t="s">
        <v>41271</v>
      </c>
      <c r="E2084" t="s">
        <v>23</v>
      </c>
      <c r="F2084" t="s">
        <v>298</v>
      </c>
      <c r="G2084" t="s">
        <v>41272</v>
      </c>
      <c r="H2084" t="s">
        <v>26</v>
      </c>
      <c r="I2084" t="s">
        <v>300</v>
      </c>
      <c r="J2084" t="s">
        <v>880</v>
      </c>
      <c r="K2084" t="s">
        <v>41272</v>
      </c>
      <c r="L2084" t="s">
        <v>26</v>
      </c>
      <c r="M2084" t="s">
        <v>300</v>
      </c>
      <c r="N2084" t="s">
        <v>880</v>
      </c>
      <c r="O2084" s="2" t="s">
        <v>1230</v>
      </c>
      <c r="P2084" t="s">
        <v>1231</v>
      </c>
      <c r="Q2084" t="s">
        <v>31</v>
      </c>
      <c r="R2084">
        <v>2022</v>
      </c>
      <c r="S2084" t="s">
        <v>33708</v>
      </c>
      <c r="T2084" t="s">
        <v>41273</v>
      </c>
    </row>
    <row r="2085" spans="1:20" hidden="1">
      <c r="A2085" t="s">
        <v>41274</v>
      </c>
      <c r="B2085" s="1">
        <v>40616</v>
      </c>
      <c r="C2085" t="s">
        <v>21</v>
      </c>
      <c r="D2085" t="s">
        <v>41275</v>
      </c>
      <c r="E2085" t="s">
        <v>23</v>
      </c>
      <c r="F2085" t="s">
        <v>298</v>
      </c>
      <c r="G2085" t="s">
        <v>884</v>
      </c>
      <c r="H2085" t="s">
        <v>26</v>
      </c>
      <c r="I2085" t="s">
        <v>300</v>
      </c>
      <c r="J2085" t="s">
        <v>880</v>
      </c>
      <c r="K2085" t="s">
        <v>884</v>
      </c>
      <c r="L2085" t="s">
        <v>26</v>
      </c>
      <c r="M2085" t="s">
        <v>300</v>
      </c>
      <c r="N2085" t="s">
        <v>880</v>
      </c>
      <c r="O2085" s="2" t="s">
        <v>1230</v>
      </c>
      <c r="P2085" t="s">
        <v>1231</v>
      </c>
      <c r="Q2085" t="s">
        <v>31</v>
      </c>
      <c r="R2085">
        <v>2022</v>
      </c>
      <c r="S2085" t="s">
        <v>33708</v>
      </c>
      <c r="T2085" t="s">
        <v>41276</v>
      </c>
    </row>
    <row r="2086" spans="1:20" hidden="1">
      <c r="A2086" t="s">
        <v>41277</v>
      </c>
      <c r="B2086" s="1">
        <v>40713</v>
      </c>
      <c r="C2086" t="s">
        <v>21</v>
      </c>
      <c r="D2086" t="s">
        <v>41278</v>
      </c>
      <c r="E2086" t="s">
        <v>23</v>
      </c>
      <c r="F2086" t="s">
        <v>298</v>
      </c>
      <c r="G2086" t="s">
        <v>41279</v>
      </c>
      <c r="H2086" t="s">
        <v>26</v>
      </c>
      <c r="I2086" t="s">
        <v>300</v>
      </c>
      <c r="J2086" t="s">
        <v>880</v>
      </c>
      <c r="K2086" t="s">
        <v>41279</v>
      </c>
      <c r="L2086" t="s">
        <v>26</v>
      </c>
      <c r="M2086" t="s">
        <v>300</v>
      </c>
      <c r="N2086" t="s">
        <v>880</v>
      </c>
      <c r="O2086" s="2" t="s">
        <v>1230</v>
      </c>
      <c r="P2086" t="s">
        <v>1231</v>
      </c>
      <c r="Q2086" t="s">
        <v>31</v>
      </c>
      <c r="R2086">
        <v>2022</v>
      </c>
      <c r="S2086" t="s">
        <v>33708</v>
      </c>
      <c r="T2086" t="s">
        <v>41280</v>
      </c>
    </row>
    <row r="2087" spans="1:20" hidden="1">
      <c r="A2087" t="s">
        <v>41281</v>
      </c>
      <c r="B2087" s="1">
        <v>40758</v>
      </c>
      <c r="C2087" t="s">
        <v>21</v>
      </c>
      <c r="D2087" t="s">
        <v>41282</v>
      </c>
      <c r="E2087" t="s">
        <v>23</v>
      </c>
      <c r="F2087" t="s">
        <v>36</v>
      </c>
      <c r="G2087" t="s">
        <v>41283</v>
      </c>
      <c r="H2087" t="s">
        <v>26</v>
      </c>
      <c r="I2087" t="s">
        <v>38</v>
      </c>
      <c r="J2087" t="s">
        <v>8536</v>
      </c>
      <c r="K2087" t="s">
        <v>41283</v>
      </c>
      <c r="L2087" t="s">
        <v>26</v>
      </c>
      <c r="M2087" t="s">
        <v>38</v>
      </c>
      <c r="N2087" t="s">
        <v>8536</v>
      </c>
      <c r="O2087" s="2" t="s">
        <v>1230</v>
      </c>
      <c r="P2087" t="s">
        <v>1231</v>
      </c>
      <c r="Q2087" t="s">
        <v>31</v>
      </c>
      <c r="R2087">
        <v>2022</v>
      </c>
      <c r="S2087" t="s">
        <v>33708</v>
      </c>
      <c r="T2087" t="s">
        <v>41284</v>
      </c>
    </row>
    <row r="2088" spans="1:20" hidden="1">
      <c r="A2088" t="s">
        <v>41285</v>
      </c>
      <c r="B2088" s="1">
        <v>40685</v>
      </c>
      <c r="C2088" t="s">
        <v>21</v>
      </c>
      <c r="D2088" t="s">
        <v>41286</v>
      </c>
      <c r="E2088" t="s">
        <v>23</v>
      </c>
      <c r="F2088" t="s">
        <v>36</v>
      </c>
      <c r="G2088" t="s">
        <v>41287</v>
      </c>
      <c r="H2088" t="s">
        <v>26</v>
      </c>
      <c r="I2088" t="s">
        <v>1969</v>
      </c>
      <c r="J2088" t="s">
        <v>41288</v>
      </c>
      <c r="K2088" t="s">
        <v>41287</v>
      </c>
      <c r="L2088" t="s">
        <v>26</v>
      </c>
      <c r="M2088" t="s">
        <v>1969</v>
      </c>
      <c r="N2088" t="s">
        <v>41288</v>
      </c>
      <c r="O2088" s="2" t="s">
        <v>1230</v>
      </c>
      <c r="P2088" t="s">
        <v>1231</v>
      </c>
      <c r="Q2088" t="s">
        <v>31</v>
      </c>
      <c r="R2088">
        <v>2022</v>
      </c>
      <c r="S2088" t="s">
        <v>33708</v>
      </c>
      <c r="T2088" t="s">
        <v>41289</v>
      </c>
    </row>
    <row r="2089" spans="1:20" hidden="1">
      <c r="A2089" t="s">
        <v>41290</v>
      </c>
      <c r="B2089" s="1">
        <v>40688</v>
      </c>
      <c r="C2089" t="s">
        <v>21</v>
      </c>
      <c r="D2089" t="s">
        <v>41291</v>
      </c>
      <c r="E2089" t="s">
        <v>23</v>
      </c>
      <c r="F2089" t="s">
        <v>36</v>
      </c>
      <c r="G2089" t="s">
        <v>41292</v>
      </c>
      <c r="H2089" t="s">
        <v>26</v>
      </c>
      <c r="I2089" t="s">
        <v>27</v>
      </c>
      <c r="J2089" t="s">
        <v>41293</v>
      </c>
      <c r="K2089" t="s">
        <v>41292</v>
      </c>
      <c r="L2089" t="s">
        <v>26</v>
      </c>
      <c r="M2089" t="s">
        <v>27</v>
      </c>
      <c r="N2089" t="s">
        <v>41293</v>
      </c>
      <c r="O2089" s="2" t="s">
        <v>1230</v>
      </c>
      <c r="P2089" t="s">
        <v>1231</v>
      </c>
      <c r="Q2089" t="s">
        <v>31</v>
      </c>
      <c r="R2089">
        <v>2022</v>
      </c>
      <c r="S2089" t="s">
        <v>33708</v>
      </c>
      <c r="T2089" t="s">
        <v>41294</v>
      </c>
    </row>
    <row r="2090" spans="1:20" hidden="1">
      <c r="A2090" t="s">
        <v>41295</v>
      </c>
      <c r="B2090" s="1">
        <v>40827</v>
      </c>
      <c r="C2090" t="s">
        <v>21</v>
      </c>
      <c r="D2090" t="s">
        <v>41296</v>
      </c>
      <c r="E2090" t="s">
        <v>23</v>
      </c>
      <c r="F2090" t="s">
        <v>36</v>
      </c>
      <c r="G2090" t="s">
        <v>41297</v>
      </c>
      <c r="H2090" t="s">
        <v>26</v>
      </c>
      <c r="I2090" t="s">
        <v>38</v>
      </c>
      <c r="J2090" t="s">
        <v>144</v>
      </c>
      <c r="K2090" t="s">
        <v>41297</v>
      </c>
      <c r="L2090" t="s">
        <v>26</v>
      </c>
      <c r="M2090" t="s">
        <v>38</v>
      </c>
      <c r="N2090" t="s">
        <v>144</v>
      </c>
      <c r="O2090" s="2" t="s">
        <v>1230</v>
      </c>
      <c r="P2090" t="s">
        <v>1231</v>
      </c>
      <c r="Q2090" t="s">
        <v>31</v>
      </c>
      <c r="R2090">
        <v>2022</v>
      </c>
      <c r="S2090" t="s">
        <v>33708</v>
      </c>
      <c r="T2090" t="s">
        <v>41298</v>
      </c>
    </row>
    <row r="2091" spans="1:20" hidden="1">
      <c r="A2091" t="s">
        <v>41299</v>
      </c>
      <c r="B2091" s="1">
        <v>40655</v>
      </c>
      <c r="C2091" t="s">
        <v>21</v>
      </c>
      <c r="D2091" t="s">
        <v>41300</v>
      </c>
      <c r="E2091" t="s">
        <v>23</v>
      </c>
      <c r="F2091" t="s">
        <v>36</v>
      </c>
      <c r="G2091" t="s">
        <v>41301</v>
      </c>
      <c r="H2091" t="s">
        <v>26</v>
      </c>
      <c r="I2091" t="s">
        <v>38</v>
      </c>
      <c r="J2091" t="s">
        <v>15428</v>
      </c>
      <c r="K2091" t="s">
        <v>41301</v>
      </c>
      <c r="L2091" t="s">
        <v>26</v>
      </c>
      <c r="M2091" t="s">
        <v>38</v>
      </c>
      <c r="N2091" t="s">
        <v>15428</v>
      </c>
      <c r="O2091" s="2" t="s">
        <v>1230</v>
      </c>
      <c r="P2091" t="s">
        <v>1231</v>
      </c>
      <c r="Q2091" t="s">
        <v>31</v>
      </c>
      <c r="R2091">
        <v>2022</v>
      </c>
      <c r="S2091" t="s">
        <v>33708</v>
      </c>
      <c r="T2091" t="s">
        <v>41302</v>
      </c>
    </row>
    <row r="2092" spans="1:20" hidden="1">
      <c r="A2092" t="s">
        <v>41303</v>
      </c>
      <c r="B2092" s="1">
        <v>40786</v>
      </c>
      <c r="C2092" t="s">
        <v>21</v>
      </c>
      <c r="D2092" t="s">
        <v>41304</v>
      </c>
      <c r="E2092" t="s">
        <v>23</v>
      </c>
      <c r="F2092" t="s">
        <v>36</v>
      </c>
      <c r="G2092" t="s">
        <v>25</v>
      </c>
      <c r="H2092" t="s">
        <v>26</v>
      </c>
      <c r="I2092" t="s">
        <v>27</v>
      </c>
      <c r="J2092" t="s">
        <v>27</v>
      </c>
      <c r="K2092" t="s">
        <v>28</v>
      </c>
      <c r="L2092" t="s">
        <v>26</v>
      </c>
      <c r="M2092" t="s">
        <v>27</v>
      </c>
      <c r="N2092" t="s">
        <v>27</v>
      </c>
      <c r="O2092" s="2" t="s">
        <v>1230</v>
      </c>
      <c r="P2092" t="s">
        <v>1231</v>
      </c>
      <c r="Q2092" t="s">
        <v>31</v>
      </c>
      <c r="R2092">
        <v>2022</v>
      </c>
      <c r="S2092" t="s">
        <v>33708</v>
      </c>
      <c r="T2092" t="s">
        <v>41305</v>
      </c>
    </row>
    <row r="2093" spans="1:20" hidden="1">
      <c r="A2093" t="s">
        <v>41306</v>
      </c>
      <c r="B2093" s="1">
        <v>40535</v>
      </c>
      <c r="C2093" t="s">
        <v>21</v>
      </c>
      <c r="D2093" t="s">
        <v>41307</v>
      </c>
      <c r="E2093" t="s">
        <v>23</v>
      </c>
      <c r="F2093" t="s">
        <v>36</v>
      </c>
      <c r="G2093" t="s">
        <v>41308</v>
      </c>
      <c r="H2093" t="s">
        <v>26</v>
      </c>
      <c r="I2093" t="s">
        <v>38</v>
      </c>
      <c r="J2093" t="s">
        <v>8391</v>
      </c>
      <c r="K2093" t="s">
        <v>41308</v>
      </c>
      <c r="L2093" t="s">
        <v>26</v>
      </c>
      <c r="M2093" t="s">
        <v>38</v>
      </c>
      <c r="N2093" t="s">
        <v>8391</v>
      </c>
      <c r="O2093" s="2" t="s">
        <v>1230</v>
      </c>
      <c r="P2093" t="s">
        <v>1231</v>
      </c>
      <c r="Q2093" t="s">
        <v>31</v>
      </c>
      <c r="R2093">
        <v>2022</v>
      </c>
      <c r="S2093" t="s">
        <v>33708</v>
      </c>
      <c r="T2093" t="s">
        <v>41309</v>
      </c>
    </row>
    <row r="2094" spans="1:20" hidden="1">
      <c r="A2094" t="s">
        <v>41310</v>
      </c>
      <c r="B2094" s="1">
        <v>40900</v>
      </c>
      <c r="C2094" t="s">
        <v>21</v>
      </c>
      <c r="D2094" t="s">
        <v>41311</v>
      </c>
      <c r="E2094" t="s">
        <v>23</v>
      </c>
      <c r="F2094" t="s">
        <v>36</v>
      </c>
      <c r="G2094" t="s">
        <v>7067</v>
      </c>
      <c r="H2094" t="s">
        <v>26</v>
      </c>
      <c r="I2094" t="s">
        <v>27</v>
      </c>
      <c r="J2094" t="s">
        <v>27</v>
      </c>
      <c r="K2094" t="s">
        <v>7068</v>
      </c>
      <c r="L2094" t="s">
        <v>26</v>
      </c>
      <c r="M2094" t="s">
        <v>27</v>
      </c>
      <c r="N2094" t="s">
        <v>27</v>
      </c>
      <c r="O2094" s="2" t="s">
        <v>1230</v>
      </c>
      <c r="P2094" t="s">
        <v>1231</v>
      </c>
      <c r="Q2094" t="s">
        <v>31</v>
      </c>
      <c r="R2094">
        <v>2022</v>
      </c>
      <c r="S2094" t="s">
        <v>33708</v>
      </c>
      <c r="T2094" t="s">
        <v>41312</v>
      </c>
    </row>
    <row r="2095" spans="1:20" hidden="1">
      <c r="A2095" t="s">
        <v>41313</v>
      </c>
      <c r="B2095" s="1">
        <v>40808</v>
      </c>
      <c r="C2095" t="s">
        <v>21</v>
      </c>
      <c r="D2095" t="s">
        <v>41314</v>
      </c>
      <c r="E2095" t="s">
        <v>23</v>
      </c>
      <c r="F2095" t="s">
        <v>36</v>
      </c>
      <c r="G2095" t="s">
        <v>41315</v>
      </c>
      <c r="H2095" t="s">
        <v>26</v>
      </c>
      <c r="I2095" t="s">
        <v>38</v>
      </c>
      <c r="J2095" t="s">
        <v>8391</v>
      </c>
      <c r="K2095" t="s">
        <v>41315</v>
      </c>
      <c r="L2095" t="s">
        <v>26</v>
      </c>
      <c r="M2095" t="s">
        <v>38</v>
      </c>
      <c r="N2095" t="s">
        <v>8391</v>
      </c>
      <c r="O2095" s="2" t="s">
        <v>1230</v>
      </c>
      <c r="P2095" t="s">
        <v>1231</v>
      </c>
      <c r="Q2095" t="s">
        <v>31</v>
      </c>
      <c r="R2095">
        <v>2022</v>
      </c>
      <c r="S2095" t="s">
        <v>33708</v>
      </c>
      <c r="T2095" t="s">
        <v>41316</v>
      </c>
    </row>
    <row r="2096" spans="1:20" hidden="1">
      <c r="A2096" t="s">
        <v>41317</v>
      </c>
      <c r="B2096" s="1">
        <v>40561</v>
      </c>
      <c r="C2096" t="s">
        <v>21</v>
      </c>
      <c r="D2096" t="s">
        <v>41318</v>
      </c>
      <c r="E2096" t="s">
        <v>23</v>
      </c>
      <c r="F2096" t="s">
        <v>36</v>
      </c>
      <c r="G2096" t="s">
        <v>41319</v>
      </c>
      <c r="H2096" t="s">
        <v>26</v>
      </c>
      <c r="I2096" t="s">
        <v>38</v>
      </c>
      <c r="J2096" t="s">
        <v>3232</v>
      </c>
      <c r="K2096" t="s">
        <v>41319</v>
      </c>
      <c r="L2096" t="s">
        <v>26</v>
      </c>
      <c r="M2096" t="s">
        <v>38</v>
      </c>
      <c r="N2096" t="s">
        <v>3232</v>
      </c>
      <c r="O2096" s="2" t="s">
        <v>1230</v>
      </c>
      <c r="P2096" t="s">
        <v>1231</v>
      </c>
      <c r="Q2096" t="s">
        <v>31</v>
      </c>
      <c r="R2096">
        <v>2022</v>
      </c>
      <c r="S2096" t="s">
        <v>33708</v>
      </c>
      <c r="T2096" t="s">
        <v>41320</v>
      </c>
    </row>
    <row r="2097" spans="1:20" hidden="1">
      <c r="A2097" t="s">
        <v>41321</v>
      </c>
      <c r="B2097" s="1">
        <v>40819</v>
      </c>
      <c r="C2097" t="s">
        <v>21</v>
      </c>
      <c r="D2097" t="s">
        <v>41322</v>
      </c>
      <c r="E2097" t="s">
        <v>23</v>
      </c>
      <c r="F2097" t="s">
        <v>36</v>
      </c>
      <c r="G2097" t="s">
        <v>41323</v>
      </c>
      <c r="H2097" t="s">
        <v>26</v>
      </c>
      <c r="I2097" t="s">
        <v>38</v>
      </c>
      <c r="J2097" t="s">
        <v>8536</v>
      </c>
      <c r="K2097" t="s">
        <v>41323</v>
      </c>
      <c r="L2097" t="s">
        <v>26</v>
      </c>
      <c r="M2097" t="s">
        <v>38</v>
      </c>
      <c r="N2097" t="s">
        <v>8536</v>
      </c>
      <c r="O2097" s="2" t="s">
        <v>1230</v>
      </c>
      <c r="P2097" t="s">
        <v>1231</v>
      </c>
      <c r="Q2097" t="s">
        <v>31</v>
      </c>
      <c r="R2097">
        <v>2022</v>
      </c>
      <c r="S2097" t="s">
        <v>33708</v>
      </c>
      <c r="T2097" t="s">
        <v>41324</v>
      </c>
    </row>
    <row r="2098" spans="1:20" hidden="1">
      <c r="A2098" t="s">
        <v>41325</v>
      </c>
      <c r="B2098" s="1">
        <v>40570</v>
      </c>
      <c r="C2098" t="s">
        <v>21</v>
      </c>
      <c r="D2098" t="s">
        <v>41326</v>
      </c>
      <c r="E2098" t="s">
        <v>23</v>
      </c>
      <c r="F2098" t="s">
        <v>36</v>
      </c>
      <c r="G2098" t="s">
        <v>41327</v>
      </c>
      <c r="H2098" t="s">
        <v>26</v>
      </c>
      <c r="I2098" t="s">
        <v>38</v>
      </c>
      <c r="J2098" t="s">
        <v>8536</v>
      </c>
      <c r="K2098" t="s">
        <v>41327</v>
      </c>
      <c r="L2098" t="s">
        <v>26</v>
      </c>
      <c r="M2098" t="s">
        <v>38</v>
      </c>
      <c r="N2098" t="s">
        <v>8536</v>
      </c>
      <c r="O2098" s="2" t="s">
        <v>1230</v>
      </c>
      <c r="P2098" t="s">
        <v>1231</v>
      </c>
      <c r="Q2098" t="s">
        <v>31</v>
      </c>
      <c r="R2098">
        <v>2022</v>
      </c>
      <c r="S2098" t="s">
        <v>33708</v>
      </c>
      <c r="T2098" t="s">
        <v>41328</v>
      </c>
    </row>
    <row r="2099" spans="1:20" hidden="1">
      <c r="A2099" t="s">
        <v>41329</v>
      </c>
      <c r="B2099" s="1">
        <v>40688</v>
      </c>
      <c r="C2099" t="s">
        <v>21</v>
      </c>
      <c r="D2099" t="s">
        <v>41330</v>
      </c>
      <c r="E2099" t="s">
        <v>23</v>
      </c>
      <c r="F2099" t="s">
        <v>36</v>
      </c>
      <c r="G2099" t="s">
        <v>8235</v>
      </c>
      <c r="H2099" t="s">
        <v>26</v>
      </c>
      <c r="I2099" t="s">
        <v>27</v>
      </c>
      <c r="J2099" t="s">
        <v>27</v>
      </c>
      <c r="K2099" t="s">
        <v>8236</v>
      </c>
      <c r="L2099" t="s">
        <v>26</v>
      </c>
      <c r="M2099" t="s">
        <v>27</v>
      </c>
      <c r="N2099" t="s">
        <v>27</v>
      </c>
      <c r="O2099" s="2" t="s">
        <v>1230</v>
      </c>
      <c r="P2099" t="s">
        <v>1231</v>
      </c>
      <c r="Q2099" t="s">
        <v>31</v>
      </c>
      <c r="R2099">
        <v>2022</v>
      </c>
      <c r="S2099" t="s">
        <v>33708</v>
      </c>
      <c r="T2099" t="s">
        <v>41331</v>
      </c>
    </row>
    <row r="2100" spans="1:20" hidden="1">
      <c r="A2100" t="s">
        <v>41332</v>
      </c>
      <c r="B2100" s="1">
        <v>40777</v>
      </c>
      <c r="C2100" t="s">
        <v>21</v>
      </c>
      <c r="D2100" t="s">
        <v>41333</v>
      </c>
      <c r="E2100" t="s">
        <v>23</v>
      </c>
      <c r="F2100" t="s">
        <v>36</v>
      </c>
      <c r="G2100" t="s">
        <v>41334</v>
      </c>
      <c r="H2100" t="s">
        <v>26</v>
      </c>
      <c r="I2100" t="s">
        <v>38</v>
      </c>
      <c r="J2100" t="s">
        <v>8536</v>
      </c>
      <c r="K2100" t="s">
        <v>41334</v>
      </c>
      <c r="L2100" t="s">
        <v>26</v>
      </c>
      <c r="M2100" t="s">
        <v>38</v>
      </c>
      <c r="N2100" t="s">
        <v>8536</v>
      </c>
      <c r="O2100" s="2" t="s">
        <v>1230</v>
      </c>
      <c r="P2100" t="s">
        <v>1231</v>
      </c>
      <c r="Q2100" t="s">
        <v>31</v>
      </c>
      <c r="R2100">
        <v>2022</v>
      </c>
      <c r="S2100" t="s">
        <v>33708</v>
      </c>
      <c r="T2100" t="s">
        <v>41335</v>
      </c>
    </row>
    <row r="2101" spans="1:20" hidden="1">
      <c r="A2101" t="s">
        <v>41336</v>
      </c>
      <c r="B2101" s="1">
        <v>40599</v>
      </c>
      <c r="C2101" t="s">
        <v>21</v>
      </c>
      <c r="D2101" t="s">
        <v>41337</v>
      </c>
      <c r="E2101" t="s">
        <v>23</v>
      </c>
      <c r="F2101" t="s">
        <v>36</v>
      </c>
      <c r="G2101" t="s">
        <v>41338</v>
      </c>
      <c r="H2101" t="s">
        <v>26</v>
      </c>
      <c r="I2101" t="s">
        <v>38</v>
      </c>
      <c r="J2101" t="s">
        <v>5091</v>
      </c>
      <c r="K2101" t="s">
        <v>41338</v>
      </c>
      <c r="L2101" t="s">
        <v>26</v>
      </c>
      <c r="M2101" t="s">
        <v>38</v>
      </c>
      <c r="N2101" t="s">
        <v>5091</v>
      </c>
      <c r="O2101" s="2" t="s">
        <v>1230</v>
      </c>
      <c r="P2101" t="s">
        <v>1231</v>
      </c>
      <c r="Q2101" t="s">
        <v>31</v>
      </c>
      <c r="R2101">
        <v>2022</v>
      </c>
      <c r="S2101" t="s">
        <v>33708</v>
      </c>
      <c r="T2101" t="s">
        <v>41339</v>
      </c>
    </row>
    <row r="2102" spans="1:20" hidden="1">
      <c r="A2102" t="s">
        <v>41340</v>
      </c>
      <c r="B2102" s="1">
        <v>40691</v>
      </c>
      <c r="C2102" t="s">
        <v>21</v>
      </c>
      <c r="D2102" t="s">
        <v>41341</v>
      </c>
      <c r="E2102" t="s">
        <v>23</v>
      </c>
      <c r="F2102" t="s">
        <v>36</v>
      </c>
      <c r="G2102" t="s">
        <v>41342</v>
      </c>
      <c r="H2102" t="s">
        <v>26</v>
      </c>
      <c r="I2102" t="s">
        <v>38</v>
      </c>
      <c r="J2102" t="s">
        <v>8391</v>
      </c>
      <c r="K2102" t="s">
        <v>41342</v>
      </c>
      <c r="L2102" t="s">
        <v>26</v>
      </c>
      <c r="M2102" t="s">
        <v>38</v>
      </c>
      <c r="N2102" t="s">
        <v>8391</v>
      </c>
      <c r="O2102" s="2" t="s">
        <v>1230</v>
      </c>
      <c r="P2102" t="s">
        <v>1231</v>
      </c>
      <c r="Q2102" t="s">
        <v>31</v>
      </c>
      <c r="R2102">
        <v>2022</v>
      </c>
      <c r="S2102" t="s">
        <v>33708</v>
      </c>
      <c r="T2102" t="s">
        <v>41343</v>
      </c>
    </row>
    <row r="2103" spans="1:20" hidden="1">
      <c r="A2103" t="s">
        <v>41344</v>
      </c>
      <c r="B2103" s="1">
        <v>40889</v>
      </c>
      <c r="C2103" t="s">
        <v>21</v>
      </c>
      <c r="D2103" t="s">
        <v>41345</v>
      </c>
      <c r="E2103" t="s">
        <v>23</v>
      </c>
      <c r="F2103" t="s">
        <v>36</v>
      </c>
      <c r="G2103" t="s">
        <v>10534</v>
      </c>
      <c r="H2103" t="s">
        <v>965</v>
      </c>
      <c r="I2103" t="s">
        <v>3761</v>
      </c>
      <c r="J2103" t="s">
        <v>10535</v>
      </c>
      <c r="K2103" t="s">
        <v>10536</v>
      </c>
      <c r="L2103" t="s">
        <v>965</v>
      </c>
      <c r="M2103" t="s">
        <v>1784</v>
      </c>
      <c r="N2103" t="s">
        <v>10535</v>
      </c>
      <c r="O2103" s="2" t="s">
        <v>1230</v>
      </c>
      <c r="P2103" t="s">
        <v>1231</v>
      </c>
      <c r="Q2103" t="s">
        <v>31</v>
      </c>
      <c r="R2103">
        <v>2022</v>
      </c>
      <c r="S2103" t="s">
        <v>33708</v>
      </c>
      <c r="T2103" t="s">
        <v>41346</v>
      </c>
    </row>
    <row r="2104" spans="1:20" hidden="1">
      <c r="A2104" t="s">
        <v>41347</v>
      </c>
      <c r="B2104" s="1">
        <v>40222</v>
      </c>
      <c r="C2104" t="s">
        <v>21</v>
      </c>
      <c r="D2104" t="s">
        <v>41348</v>
      </c>
      <c r="E2104" t="s">
        <v>23</v>
      </c>
      <c r="F2104" t="s">
        <v>8043</v>
      </c>
      <c r="G2104" t="s">
        <v>19214</v>
      </c>
      <c r="H2104" t="s">
        <v>26</v>
      </c>
      <c r="I2104" t="s">
        <v>6086</v>
      </c>
      <c r="J2104" t="s">
        <v>6087</v>
      </c>
      <c r="K2104" t="s">
        <v>19214</v>
      </c>
      <c r="L2104" t="s">
        <v>26</v>
      </c>
      <c r="M2104" t="s">
        <v>6086</v>
      </c>
      <c r="N2104" t="s">
        <v>6087</v>
      </c>
      <c r="O2104" s="2" t="s">
        <v>1230</v>
      </c>
      <c r="P2104" t="s">
        <v>1231</v>
      </c>
      <c r="Q2104" t="s">
        <v>31</v>
      </c>
      <c r="R2104">
        <v>2022</v>
      </c>
      <c r="S2104" t="s">
        <v>33708</v>
      </c>
      <c r="T2104" t="s">
        <v>41349</v>
      </c>
    </row>
    <row r="2105" spans="1:20" hidden="1">
      <c r="A2105" t="s">
        <v>41350</v>
      </c>
      <c r="B2105" s="1">
        <v>40134</v>
      </c>
      <c r="C2105" t="s">
        <v>21</v>
      </c>
      <c r="D2105" t="s">
        <v>41351</v>
      </c>
      <c r="E2105" t="s">
        <v>23</v>
      </c>
      <c r="F2105" t="s">
        <v>8043</v>
      </c>
      <c r="G2105" t="s">
        <v>41352</v>
      </c>
      <c r="H2105" t="s">
        <v>965</v>
      </c>
      <c r="I2105" t="s">
        <v>10040</v>
      </c>
      <c r="J2105" t="s">
        <v>22653</v>
      </c>
      <c r="K2105" t="s">
        <v>41353</v>
      </c>
      <c r="L2105" t="s">
        <v>965</v>
      </c>
      <c r="M2105" t="s">
        <v>1784</v>
      </c>
      <c r="N2105" t="s">
        <v>22653</v>
      </c>
      <c r="O2105" s="2" t="s">
        <v>1230</v>
      </c>
      <c r="P2105" t="s">
        <v>1231</v>
      </c>
      <c r="Q2105" t="s">
        <v>31</v>
      </c>
      <c r="R2105">
        <v>2022</v>
      </c>
      <c r="S2105" t="s">
        <v>33708</v>
      </c>
      <c r="T2105" t="s">
        <v>41354</v>
      </c>
    </row>
    <row r="2106" spans="1:20" hidden="1">
      <c r="A2106" t="s">
        <v>41355</v>
      </c>
      <c r="B2106" s="1">
        <v>40228</v>
      </c>
      <c r="C2106" t="s">
        <v>21</v>
      </c>
      <c r="D2106" t="s">
        <v>41356</v>
      </c>
      <c r="E2106" t="s">
        <v>23</v>
      </c>
      <c r="F2106" t="s">
        <v>8043</v>
      </c>
      <c r="G2106" t="s">
        <v>41357</v>
      </c>
      <c r="H2106" t="s">
        <v>26</v>
      </c>
      <c r="I2106" t="s">
        <v>6086</v>
      </c>
      <c r="J2106" t="s">
        <v>6087</v>
      </c>
      <c r="K2106" t="s">
        <v>41357</v>
      </c>
      <c r="L2106" t="s">
        <v>26</v>
      </c>
      <c r="M2106" t="s">
        <v>6086</v>
      </c>
      <c r="N2106" t="s">
        <v>6087</v>
      </c>
      <c r="O2106" s="2" t="s">
        <v>1230</v>
      </c>
      <c r="P2106" t="s">
        <v>1231</v>
      </c>
      <c r="Q2106" t="s">
        <v>31</v>
      </c>
      <c r="R2106">
        <v>2022</v>
      </c>
      <c r="S2106" t="s">
        <v>33708</v>
      </c>
      <c r="T2106" t="s">
        <v>41358</v>
      </c>
    </row>
    <row r="2107" spans="1:20" hidden="1">
      <c r="A2107" t="s">
        <v>41359</v>
      </c>
      <c r="B2107" s="1">
        <v>40195</v>
      </c>
      <c r="C2107" t="s">
        <v>21</v>
      </c>
      <c r="D2107" t="s">
        <v>41360</v>
      </c>
      <c r="E2107" t="s">
        <v>23</v>
      </c>
      <c r="F2107" t="s">
        <v>8043</v>
      </c>
      <c r="G2107" t="s">
        <v>41361</v>
      </c>
      <c r="H2107" t="s">
        <v>26</v>
      </c>
      <c r="I2107" t="s">
        <v>6086</v>
      </c>
      <c r="J2107" t="s">
        <v>6087</v>
      </c>
      <c r="K2107" t="s">
        <v>41361</v>
      </c>
      <c r="L2107" t="s">
        <v>26</v>
      </c>
      <c r="M2107" t="s">
        <v>6086</v>
      </c>
      <c r="N2107" t="s">
        <v>6087</v>
      </c>
      <c r="O2107" s="2" t="s">
        <v>1230</v>
      </c>
      <c r="P2107" t="s">
        <v>1231</v>
      </c>
      <c r="Q2107" t="s">
        <v>31</v>
      </c>
      <c r="R2107">
        <v>2022</v>
      </c>
      <c r="S2107" t="s">
        <v>33708</v>
      </c>
      <c r="T2107" t="s">
        <v>41362</v>
      </c>
    </row>
    <row r="2108" spans="1:20" hidden="1">
      <c r="A2108" t="s">
        <v>41363</v>
      </c>
      <c r="B2108" s="1">
        <v>40173</v>
      </c>
      <c r="C2108" t="s">
        <v>21</v>
      </c>
      <c r="D2108" t="s">
        <v>41364</v>
      </c>
      <c r="E2108" t="s">
        <v>23</v>
      </c>
      <c r="F2108" t="s">
        <v>8043</v>
      </c>
      <c r="G2108" t="s">
        <v>26917</v>
      </c>
      <c r="H2108" t="s">
        <v>26</v>
      </c>
      <c r="I2108" t="s">
        <v>6086</v>
      </c>
      <c r="J2108" t="s">
        <v>6087</v>
      </c>
      <c r="K2108" t="s">
        <v>26917</v>
      </c>
      <c r="L2108" t="s">
        <v>26</v>
      </c>
      <c r="M2108" t="s">
        <v>6086</v>
      </c>
      <c r="N2108" t="s">
        <v>6087</v>
      </c>
      <c r="O2108" s="2" t="s">
        <v>1230</v>
      </c>
      <c r="P2108" t="s">
        <v>1231</v>
      </c>
      <c r="Q2108" t="s">
        <v>31</v>
      </c>
      <c r="R2108">
        <v>2022</v>
      </c>
      <c r="S2108" t="s">
        <v>33708</v>
      </c>
      <c r="T2108" t="s">
        <v>41365</v>
      </c>
    </row>
    <row r="2109" spans="1:20" hidden="1">
      <c r="A2109" t="s">
        <v>41366</v>
      </c>
      <c r="B2109" s="1">
        <v>40328</v>
      </c>
      <c r="C2109" t="s">
        <v>21</v>
      </c>
      <c r="D2109" t="s">
        <v>41367</v>
      </c>
      <c r="E2109" t="s">
        <v>23</v>
      </c>
      <c r="F2109" t="s">
        <v>8043</v>
      </c>
      <c r="G2109" t="s">
        <v>41368</v>
      </c>
      <c r="H2109" t="s">
        <v>26</v>
      </c>
      <c r="I2109" t="s">
        <v>6086</v>
      </c>
      <c r="J2109" t="s">
        <v>6087</v>
      </c>
      <c r="K2109" t="s">
        <v>41368</v>
      </c>
      <c r="L2109" t="s">
        <v>26</v>
      </c>
      <c r="M2109" t="s">
        <v>6086</v>
      </c>
      <c r="N2109" t="s">
        <v>6087</v>
      </c>
      <c r="O2109" s="2" t="s">
        <v>1230</v>
      </c>
      <c r="P2109" t="s">
        <v>1231</v>
      </c>
      <c r="Q2109" t="s">
        <v>31</v>
      </c>
      <c r="R2109">
        <v>2022</v>
      </c>
      <c r="S2109" t="s">
        <v>33708</v>
      </c>
      <c r="T2109" t="s">
        <v>41369</v>
      </c>
    </row>
    <row r="2110" spans="1:20" hidden="1">
      <c r="A2110" t="s">
        <v>41370</v>
      </c>
      <c r="B2110" s="1">
        <v>40180</v>
      </c>
      <c r="C2110" t="s">
        <v>21</v>
      </c>
      <c r="D2110" t="s">
        <v>41371</v>
      </c>
      <c r="E2110" t="s">
        <v>23</v>
      </c>
      <c r="F2110" t="s">
        <v>8043</v>
      </c>
      <c r="G2110" t="s">
        <v>41372</v>
      </c>
      <c r="H2110" t="s">
        <v>26</v>
      </c>
      <c r="I2110" t="s">
        <v>6086</v>
      </c>
      <c r="J2110" t="s">
        <v>6087</v>
      </c>
      <c r="K2110" t="s">
        <v>41372</v>
      </c>
      <c r="L2110" t="s">
        <v>26</v>
      </c>
      <c r="M2110" t="s">
        <v>6086</v>
      </c>
      <c r="N2110" t="s">
        <v>6087</v>
      </c>
      <c r="O2110" s="2" t="s">
        <v>1230</v>
      </c>
      <c r="P2110" t="s">
        <v>1231</v>
      </c>
      <c r="Q2110" t="s">
        <v>31</v>
      </c>
      <c r="R2110">
        <v>2022</v>
      </c>
      <c r="S2110" t="s">
        <v>33708</v>
      </c>
      <c r="T2110" t="s">
        <v>41373</v>
      </c>
    </row>
    <row r="2111" spans="1:20" hidden="1">
      <c r="A2111" t="s">
        <v>41374</v>
      </c>
      <c r="B2111" s="1">
        <v>40346</v>
      </c>
      <c r="C2111" t="s">
        <v>21</v>
      </c>
      <c r="D2111" t="s">
        <v>41375</v>
      </c>
      <c r="E2111" t="s">
        <v>23</v>
      </c>
      <c r="F2111" t="s">
        <v>8043</v>
      </c>
      <c r="G2111" t="s">
        <v>41376</v>
      </c>
      <c r="H2111" t="s">
        <v>965</v>
      </c>
      <c r="I2111" t="s">
        <v>10040</v>
      </c>
      <c r="J2111" t="s">
        <v>22653</v>
      </c>
      <c r="K2111" t="s">
        <v>41377</v>
      </c>
      <c r="L2111" t="s">
        <v>965</v>
      </c>
      <c r="M2111" t="s">
        <v>1784</v>
      </c>
      <c r="N2111" t="s">
        <v>22653</v>
      </c>
      <c r="O2111" s="2" t="s">
        <v>1230</v>
      </c>
      <c r="P2111" t="s">
        <v>1231</v>
      </c>
      <c r="Q2111" t="s">
        <v>31</v>
      </c>
      <c r="R2111">
        <v>2022</v>
      </c>
      <c r="S2111" t="s">
        <v>33708</v>
      </c>
      <c r="T2111" t="s">
        <v>41378</v>
      </c>
    </row>
    <row r="2112" spans="1:20" hidden="1">
      <c r="A2112" t="s">
        <v>41379</v>
      </c>
      <c r="B2112" s="1">
        <v>40611</v>
      </c>
      <c r="C2112" t="s">
        <v>21</v>
      </c>
      <c r="D2112" t="s">
        <v>41380</v>
      </c>
      <c r="E2112" t="s">
        <v>23</v>
      </c>
      <c r="F2112" t="s">
        <v>8043</v>
      </c>
      <c r="G2112" t="s">
        <v>41381</v>
      </c>
      <c r="H2112" t="s">
        <v>965</v>
      </c>
      <c r="I2112" t="s">
        <v>10040</v>
      </c>
      <c r="J2112" t="s">
        <v>22653</v>
      </c>
      <c r="K2112" t="s">
        <v>41382</v>
      </c>
      <c r="L2112" t="s">
        <v>965</v>
      </c>
      <c r="M2112" t="s">
        <v>1784</v>
      </c>
      <c r="N2112" t="s">
        <v>22653</v>
      </c>
      <c r="O2112" s="2" t="s">
        <v>1230</v>
      </c>
      <c r="P2112" t="s">
        <v>1231</v>
      </c>
      <c r="Q2112" t="s">
        <v>31</v>
      </c>
      <c r="R2112">
        <v>2022</v>
      </c>
      <c r="S2112" t="s">
        <v>33708</v>
      </c>
      <c r="T2112" t="s">
        <v>41383</v>
      </c>
    </row>
    <row r="2113" spans="1:20" hidden="1">
      <c r="A2113" t="s">
        <v>41384</v>
      </c>
      <c r="B2113" s="1">
        <v>40667</v>
      </c>
      <c r="C2113" t="s">
        <v>21</v>
      </c>
      <c r="D2113" t="s">
        <v>41385</v>
      </c>
      <c r="E2113" t="s">
        <v>23</v>
      </c>
      <c r="F2113" t="s">
        <v>8043</v>
      </c>
      <c r="G2113" t="s">
        <v>19214</v>
      </c>
      <c r="H2113" t="s">
        <v>26</v>
      </c>
      <c r="I2113" t="s">
        <v>6086</v>
      </c>
      <c r="J2113" t="s">
        <v>6087</v>
      </c>
      <c r="K2113" t="s">
        <v>19214</v>
      </c>
      <c r="L2113" t="s">
        <v>26</v>
      </c>
      <c r="M2113" t="s">
        <v>6086</v>
      </c>
      <c r="N2113" t="s">
        <v>6087</v>
      </c>
      <c r="O2113" s="2" t="s">
        <v>1230</v>
      </c>
      <c r="P2113" t="s">
        <v>1231</v>
      </c>
      <c r="Q2113" t="s">
        <v>31</v>
      </c>
      <c r="R2113">
        <v>2022</v>
      </c>
      <c r="S2113" t="s">
        <v>33708</v>
      </c>
      <c r="T2113" t="s">
        <v>41386</v>
      </c>
    </row>
    <row r="2114" spans="1:20" hidden="1">
      <c r="A2114" t="s">
        <v>41387</v>
      </c>
      <c r="B2114" s="1">
        <v>40331</v>
      </c>
      <c r="C2114" t="s">
        <v>21</v>
      </c>
      <c r="D2114" t="s">
        <v>41388</v>
      </c>
      <c r="E2114" t="s">
        <v>23</v>
      </c>
      <c r="F2114" t="s">
        <v>8043</v>
      </c>
      <c r="G2114" t="s">
        <v>41389</v>
      </c>
      <c r="H2114" t="s">
        <v>965</v>
      </c>
      <c r="I2114" t="s">
        <v>10040</v>
      </c>
      <c r="J2114" t="s">
        <v>41390</v>
      </c>
      <c r="K2114" t="s">
        <v>41391</v>
      </c>
      <c r="L2114" t="s">
        <v>965</v>
      </c>
      <c r="M2114" t="s">
        <v>1784</v>
      </c>
      <c r="N2114" t="s">
        <v>22653</v>
      </c>
      <c r="O2114" s="2" t="s">
        <v>1230</v>
      </c>
      <c r="P2114" t="s">
        <v>1231</v>
      </c>
      <c r="Q2114" t="s">
        <v>31</v>
      </c>
      <c r="R2114">
        <v>2022</v>
      </c>
      <c r="S2114" t="s">
        <v>33708</v>
      </c>
      <c r="T2114" t="s">
        <v>41392</v>
      </c>
    </row>
    <row r="2115" spans="1:20" hidden="1">
      <c r="A2115" t="s">
        <v>41393</v>
      </c>
      <c r="B2115" s="1">
        <v>40379</v>
      </c>
      <c r="C2115" t="s">
        <v>21</v>
      </c>
      <c r="D2115" t="s">
        <v>41394</v>
      </c>
      <c r="E2115" t="s">
        <v>23</v>
      </c>
      <c r="F2115" t="s">
        <v>8043</v>
      </c>
      <c r="G2115" t="s">
        <v>41395</v>
      </c>
      <c r="H2115" t="s">
        <v>26</v>
      </c>
      <c r="I2115" t="s">
        <v>6086</v>
      </c>
      <c r="J2115" t="s">
        <v>6087</v>
      </c>
      <c r="K2115" t="s">
        <v>41395</v>
      </c>
      <c r="L2115" t="s">
        <v>26</v>
      </c>
      <c r="M2115" t="s">
        <v>6086</v>
      </c>
      <c r="N2115" t="s">
        <v>6087</v>
      </c>
      <c r="O2115" s="2" t="s">
        <v>1230</v>
      </c>
      <c r="P2115" t="s">
        <v>1231</v>
      </c>
      <c r="Q2115" t="s">
        <v>31</v>
      </c>
      <c r="R2115">
        <v>2022</v>
      </c>
      <c r="S2115" t="s">
        <v>33708</v>
      </c>
      <c r="T2115" t="s">
        <v>41396</v>
      </c>
    </row>
    <row r="2116" spans="1:20" hidden="1">
      <c r="A2116" t="s">
        <v>41397</v>
      </c>
      <c r="B2116" s="1">
        <v>40145</v>
      </c>
      <c r="C2116" t="s">
        <v>21</v>
      </c>
      <c r="D2116" t="s">
        <v>41398</v>
      </c>
      <c r="E2116" t="s">
        <v>23</v>
      </c>
      <c r="F2116" t="s">
        <v>8043</v>
      </c>
      <c r="G2116" t="s">
        <v>41399</v>
      </c>
      <c r="H2116" t="s">
        <v>26</v>
      </c>
      <c r="I2116" t="s">
        <v>6086</v>
      </c>
      <c r="J2116" t="s">
        <v>6087</v>
      </c>
      <c r="K2116" t="s">
        <v>41399</v>
      </c>
      <c r="L2116" t="s">
        <v>26</v>
      </c>
      <c r="M2116" t="s">
        <v>6086</v>
      </c>
      <c r="N2116" t="s">
        <v>6087</v>
      </c>
      <c r="O2116" s="2" t="s">
        <v>1230</v>
      </c>
      <c r="P2116" t="s">
        <v>1231</v>
      </c>
      <c r="Q2116" t="s">
        <v>31</v>
      </c>
      <c r="R2116">
        <v>2022</v>
      </c>
      <c r="S2116" t="s">
        <v>33708</v>
      </c>
      <c r="T2116" t="s">
        <v>41400</v>
      </c>
    </row>
    <row r="2117" spans="1:20" hidden="1">
      <c r="A2117" t="s">
        <v>41401</v>
      </c>
      <c r="B2117" s="1">
        <v>40586</v>
      </c>
      <c r="C2117" t="s">
        <v>21</v>
      </c>
      <c r="D2117" t="s">
        <v>41402</v>
      </c>
      <c r="E2117" t="s">
        <v>23</v>
      </c>
      <c r="F2117" t="s">
        <v>8043</v>
      </c>
      <c r="G2117" t="s">
        <v>41403</v>
      </c>
      <c r="H2117" t="s">
        <v>26</v>
      </c>
      <c r="I2117" t="s">
        <v>6087</v>
      </c>
      <c r="J2117" t="s">
        <v>6087</v>
      </c>
      <c r="K2117" t="s">
        <v>41404</v>
      </c>
      <c r="L2117" t="s">
        <v>26</v>
      </c>
      <c r="M2117" t="s">
        <v>6087</v>
      </c>
      <c r="N2117" t="s">
        <v>6087</v>
      </c>
      <c r="O2117" s="2" t="s">
        <v>1230</v>
      </c>
      <c r="P2117" t="s">
        <v>1231</v>
      </c>
      <c r="Q2117" t="s">
        <v>31</v>
      </c>
      <c r="R2117">
        <v>2022</v>
      </c>
      <c r="S2117" t="s">
        <v>33708</v>
      </c>
      <c r="T2117" t="s">
        <v>41405</v>
      </c>
    </row>
    <row r="2118" spans="1:20" hidden="1">
      <c r="A2118" t="s">
        <v>41406</v>
      </c>
      <c r="B2118" s="1">
        <v>40233</v>
      </c>
      <c r="C2118" t="s">
        <v>21</v>
      </c>
      <c r="D2118" t="s">
        <v>41407</v>
      </c>
      <c r="E2118" t="s">
        <v>23</v>
      </c>
      <c r="F2118" t="s">
        <v>8043</v>
      </c>
      <c r="G2118" t="s">
        <v>41408</v>
      </c>
      <c r="H2118" t="s">
        <v>26</v>
      </c>
      <c r="I2118" t="s">
        <v>6086</v>
      </c>
      <c r="J2118" t="s">
        <v>6087</v>
      </c>
      <c r="K2118" t="s">
        <v>41408</v>
      </c>
      <c r="L2118" t="s">
        <v>26</v>
      </c>
      <c r="M2118" t="s">
        <v>6086</v>
      </c>
      <c r="N2118" t="s">
        <v>6087</v>
      </c>
      <c r="O2118" s="2" t="s">
        <v>1230</v>
      </c>
      <c r="P2118" t="s">
        <v>1231</v>
      </c>
      <c r="Q2118" t="s">
        <v>31</v>
      </c>
      <c r="R2118">
        <v>2022</v>
      </c>
      <c r="S2118" t="s">
        <v>33708</v>
      </c>
      <c r="T2118" t="s">
        <v>41409</v>
      </c>
    </row>
    <row r="2119" spans="1:20" hidden="1">
      <c r="A2119" t="s">
        <v>41410</v>
      </c>
      <c r="B2119" s="1">
        <v>40353</v>
      </c>
      <c r="C2119" t="s">
        <v>21</v>
      </c>
      <c r="D2119" t="s">
        <v>41411</v>
      </c>
      <c r="E2119" t="s">
        <v>23</v>
      </c>
      <c r="F2119" t="s">
        <v>8043</v>
      </c>
      <c r="G2119" t="s">
        <v>41412</v>
      </c>
      <c r="H2119" t="s">
        <v>26</v>
      </c>
      <c r="I2119" t="s">
        <v>1969</v>
      </c>
      <c r="J2119" t="s">
        <v>41288</v>
      </c>
      <c r="K2119" t="s">
        <v>41412</v>
      </c>
      <c r="L2119" t="s">
        <v>26</v>
      </c>
      <c r="M2119" t="s">
        <v>1969</v>
      </c>
      <c r="N2119" t="s">
        <v>41288</v>
      </c>
      <c r="O2119" s="2" t="s">
        <v>1230</v>
      </c>
      <c r="P2119" t="s">
        <v>1231</v>
      </c>
      <c r="Q2119" t="s">
        <v>31</v>
      </c>
      <c r="R2119">
        <v>2022</v>
      </c>
      <c r="S2119" t="s">
        <v>33708</v>
      </c>
      <c r="T2119" t="s">
        <v>41413</v>
      </c>
    </row>
    <row r="2120" spans="1:20" hidden="1">
      <c r="A2120" t="s">
        <v>41414</v>
      </c>
      <c r="B2120" s="1">
        <v>40591</v>
      </c>
      <c r="C2120" t="s">
        <v>21</v>
      </c>
      <c r="D2120" t="s">
        <v>41415</v>
      </c>
      <c r="E2120" t="s">
        <v>23</v>
      </c>
      <c r="F2120" t="s">
        <v>8043</v>
      </c>
      <c r="G2120" t="s">
        <v>41416</v>
      </c>
      <c r="H2120" t="s">
        <v>26</v>
      </c>
      <c r="I2120" t="s">
        <v>6086</v>
      </c>
      <c r="J2120" t="s">
        <v>6087</v>
      </c>
      <c r="K2120" t="s">
        <v>41416</v>
      </c>
      <c r="L2120" t="s">
        <v>26</v>
      </c>
      <c r="M2120" t="s">
        <v>6086</v>
      </c>
      <c r="N2120" t="s">
        <v>6087</v>
      </c>
      <c r="O2120" s="2" t="s">
        <v>1230</v>
      </c>
      <c r="P2120" t="s">
        <v>1231</v>
      </c>
      <c r="Q2120" t="s">
        <v>31</v>
      </c>
      <c r="R2120">
        <v>2022</v>
      </c>
      <c r="S2120" t="s">
        <v>33708</v>
      </c>
      <c r="T2120" t="s">
        <v>41417</v>
      </c>
    </row>
    <row r="2121" spans="1:20" hidden="1">
      <c r="A2121" t="s">
        <v>41418</v>
      </c>
      <c r="B2121" s="1">
        <v>40340</v>
      </c>
      <c r="C2121" t="s">
        <v>21</v>
      </c>
      <c r="D2121" t="s">
        <v>41419</v>
      </c>
      <c r="E2121" t="s">
        <v>23</v>
      </c>
      <c r="F2121" t="s">
        <v>8043</v>
      </c>
      <c r="G2121" t="s">
        <v>41420</v>
      </c>
      <c r="H2121" t="s">
        <v>26</v>
      </c>
      <c r="I2121" t="s">
        <v>6086</v>
      </c>
      <c r="J2121" t="s">
        <v>6087</v>
      </c>
      <c r="K2121" t="s">
        <v>41420</v>
      </c>
      <c r="L2121" t="s">
        <v>26</v>
      </c>
      <c r="M2121" t="s">
        <v>6086</v>
      </c>
      <c r="N2121" t="s">
        <v>6087</v>
      </c>
      <c r="O2121" s="2" t="s">
        <v>1230</v>
      </c>
      <c r="P2121" t="s">
        <v>1231</v>
      </c>
      <c r="Q2121" t="s">
        <v>31</v>
      </c>
      <c r="R2121">
        <v>2022</v>
      </c>
      <c r="S2121" t="s">
        <v>33708</v>
      </c>
      <c r="T2121" t="s">
        <v>41421</v>
      </c>
    </row>
    <row r="2122" spans="1:20" hidden="1">
      <c r="A2122" t="s">
        <v>41422</v>
      </c>
      <c r="B2122" s="1">
        <v>40253</v>
      </c>
      <c r="C2122" t="s">
        <v>21</v>
      </c>
      <c r="D2122" t="s">
        <v>41423</v>
      </c>
      <c r="E2122" t="s">
        <v>23</v>
      </c>
      <c r="F2122" t="s">
        <v>8043</v>
      </c>
      <c r="G2122" t="s">
        <v>41424</v>
      </c>
      <c r="H2122" t="s">
        <v>965</v>
      </c>
      <c r="I2122" t="s">
        <v>41425</v>
      </c>
      <c r="J2122" t="s">
        <v>22653</v>
      </c>
      <c r="K2122" t="s">
        <v>41424</v>
      </c>
      <c r="L2122" t="s">
        <v>965</v>
      </c>
      <c r="M2122" t="s">
        <v>41425</v>
      </c>
      <c r="N2122" t="s">
        <v>22653</v>
      </c>
      <c r="O2122" s="2" t="s">
        <v>1230</v>
      </c>
      <c r="P2122" t="s">
        <v>1231</v>
      </c>
      <c r="Q2122" t="s">
        <v>31</v>
      </c>
      <c r="R2122">
        <v>2022</v>
      </c>
      <c r="S2122" t="s">
        <v>33708</v>
      </c>
      <c r="T2122" t="s">
        <v>41426</v>
      </c>
    </row>
    <row r="2123" spans="1:20" hidden="1">
      <c r="A2123" t="s">
        <v>41427</v>
      </c>
      <c r="B2123" s="1">
        <v>40527</v>
      </c>
      <c r="C2123" t="s">
        <v>21</v>
      </c>
      <c r="D2123" t="s">
        <v>41428</v>
      </c>
      <c r="E2123" t="s">
        <v>23</v>
      </c>
      <c r="F2123" t="s">
        <v>8043</v>
      </c>
      <c r="G2123" t="s">
        <v>41429</v>
      </c>
      <c r="H2123" t="s">
        <v>26</v>
      </c>
      <c r="I2123" t="s">
        <v>6086</v>
      </c>
      <c r="J2123" t="s">
        <v>35822</v>
      </c>
      <c r="K2123" t="s">
        <v>41429</v>
      </c>
      <c r="L2123" t="s">
        <v>26</v>
      </c>
      <c r="M2123" t="s">
        <v>6086</v>
      </c>
      <c r="N2123" t="s">
        <v>35822</v>
      </c>
      <c r="O2123" s="2" t="s">
        <v>1230</v>
      </c>
      <c r="P2123" t="s">
        <v>1231</v>
      </c>
      <c r="Q2123" t="s">
        <v>31</v>
      </c>
      <c r="R2123">
        <v>2022</v>
      </c>
      <c r="S2123" t="s">
        <v>33708</v>
      </c>
      <c r="T2123" t="s">
        <v>41430</v>
      </c>
    </row>
    <row r="2124" spans="1:20" hidden="1">
      <c r="A2124" t="s">
        <v>41431</v>
      </c>
      <c r="B2124" s="1">
        <v>40632</v>
      </c>
      <c r="C2124" t="s">
        <v>21</v>
      </c>
      <c r="D2124" t="s">
        <v>41432</v>
      </c>
      <c r="E2124" t="s">
        <v>23</v>
      </c>
      <c r="F2124" t="s">
        <v>8043</v>
      </c>
      <c r="G2124" t="s">
        <v>41433</v>
      </c>
      <c r="H2124" t="s">
        <v>26</v>
      </c>
      <c r="I2124" t="s">
        <v>6086</v>
      </c>
      <c r="J2124" t="s">
        <v>6087</v>
      </c>
      <c r="K2124" t="s">
        <v>41433</v>
      </c>
      <c r="L2124" t="s">
        <v>26</v>
      </c>
      <c r="M2124" t="s">
        <v>6086</v>
      </c>
      <c r="N2124" t="s">
        <v>6087</v>
      </c>
      <c r="O2124" s="2" t="s">
        <v>1230</v>
      </c>
      <c r="P2124" t="s">
        <v>1231</v>
      </c>
      <c r="Q2124" t="s">
        <v>31</v>
      </c>
      <c r="R2124">
        <v>2022</v>
      </c>
      <c r="S2124" t="s">
        <v>33708</v>
      </c>
      <c r="T2124" t="s">
        <v>41434</v>
      </c>
    </row>
    <row r="2125" spans="1:20" hidden="1">
      <c r="A2125" t="s">
        <v>41435</v>
      </c>
      <c r="B2125" s="1">
        <v>40602</v>
      </c>
      <c r="C2125" t="s">
        <v>21</v>
      </c>
      <c r="D2125" t="s">
        <v>41436</v>
      </c>
      <c r="E2125" t="s">
        <v>23</v>
      </c>
      <c r="F2125" t="s">
        <v>8043</v>
      </c>
      <c r="G2125" t="s">
        <v>41437</v>
      </c>
      <c r="H2125" t="s">
        <v>26</v>
      </c>
      <c r="I2125" t="s">
        <v>6086</v>
      </c>
      <c r="J2125" t="s">
        <v>6087</v>
      </c>
      <c r="K2125" t="s">
        <v>41437</v>
      </c>
      <c r="L2125" t="s">
        <v>26</v>
      </c>
      <c r="M2125" t="s">
        <v>6086</v>
      </c>
      <c r="N2125" t="s">
        <v>6087</v>
      </c>
      <c r="O2125" s="2" t="s">
        <v>1230</v>
      </c>
      <c r="P2125" t="s">
        <v>1231</v>
      </c>
      <c r="Q2125" t="s">
        <v>31</v>
      </c>
      <c r="R2125">
        <v>2022</v>
      </c>
      <c r="S2125" t="s">
        <v>33708</v>
      </c>
      <c r="T2125" t="s">
        <v>41438</v>
      </c>
    </row>
    <row r="2126" spans="1:20" hidden="1">
      <c r="A2126" t="s">
        <v>41439</v>
      </c>
      <c r="B2126" s="1">
        <v>40387</v>
      </c>
      <c r="C2126" t="s">
        <v>21</v>
      </c>
      <c r="D2126" t="s">
        <v>41440</v>
      </c>
      <c r="E2126" t="s">
        <v>23</v>
      </c>
      <c r="F2126" t="s">
        <v>8043</v>
      </c>
      <c r="G2126" t="s">
        <v>41441</v>
      </c>
      <c r="H2126" t="s">
        <v>965</v>
      </c>
      <c r="I2126" t="s">
        <v>10040</v>
      </c>
      <c r="J2126" t="s">
        <v>22653</v>
      </c>
      <c r="K2126" t="s">
        <v>41442</v>
      </c>
      <c r="L2126" t="s">
        <v>965</v>
      </c>
      <c r="M2126" t="s">
        <v>1784</v>
      </c>
      <c r="N2126" t="s">
        <v>22653</v>
      </c>
      <c r="O2126" s="2" t="s">
        <v>1230</v>
      </c>
      <c r="P2126" t="s">
        <v>1231</v>
      </c>
      <c r="Q2126" t="s">
        <v>31</v>
      </c>
      <c r="R2126">
        <v>2022</v>
      </c>
      <c r="S2126" t="s">
        <v>33708</v>
      </c>
      <c r="T2126" t="s">
        <v>41443</v>
      </c>
    </row>
    <row r="2127" spans="1:20" hidden="1">
      <c r="A2127" t="s">
        <v>41444</v>
      </c>
      <c r="B2127" s="1">
        <v>40498</v>
      </c>
      <c r="C2127" t="s">
        <v>21</v>
      </c>
      <c r="D2127" t="s">
        <v>41445</v>
      </c>
      <c r="E2127" t="s">
        <v>23</v>
      </c>
      <c r="F2127" t="s">
        <v>8043</v>
      </c>
      <c r="G2127" t="s">
        <v>41446</v>
      </c>
      <c r="H2127" t="s">
        <v>965</v>
      </c>
      <c r="I2127" t="s">
        <v>10040</v>
      </c>
      <c r="J2127" t="s">
        <v>22653</v>
      </c>
      <c r="K2127" t="s">
        <v>41447</v>
      </c>
      <c r="L2127" t="s">
        <v>965</v>
      </c>
      <c r="M2127" t="s">
        <v>1784</v>
      </c>
      <c r="N2127" t="s">
        <v>22653</v>
      </c>
      <c r="O2127" s="2" t="s">
        <v>1230</v>
      </c>
      <c r="P2127" t="s">
        <v>1231</v>
      </c>
      <c r="Q2127" t="s">
        <v>31</v>
      </c>
      <c r="R2127">
        <v>2022</v>
      </c>
      <c r="S2127" t="s">
        <v>33708</v>
      </c>
      <c r="T2127" t="s">
        <v>41448</v>
      </c>
    </row>
    <row r="2128" spans="1:20" hidden="1">
      <c r="A2128" t="s">
        <v>41449</v>
      </c>
      <c r="B2128" s="1">
        <v>40479</v>
      </c>
      <c r="C2128" t="s">
        <v>21</v>
      </c>
      <c r="D2128" t="s">
        <v>41450</v>
      </c>
      <c r="E2128" t="s">
        <v>23</v>
      </c>
      <c r="F2128" t="s">
        <v>8043</v>
      </c>
      <c r="G2128" t="s">
        <v>22652</v>
      </c>
      <c r="H2128" t="s">
        <v>965</v>
      </c>
      <c r="I2128" t="s">
        <v>10040</v>
      </c>
      <c r="J2128" t="s">
        <v>22653</v>
      </c>
      <c r="K2128" t="s">
        <v>22654</v>
      </c>
      <c r="L2128" t="s">
        <v>965</v>
      </c>
      <c r="M2128" t="s">
        <v>1784</v>
      </c>
      <c r="N2128" t="s">
        <v>22653</v>
      </c>
      <c r="O2128" s="2" t="s">
        <v>1230</v>
      </c>
      <c r="P2128" t="s">
        <v>1231</v>
      </c>
      <c r="Q2128" t="s">
        <v>31</v>
      </c>
      <c r="R2128">
        <v>2022</v>
      </c>
      <c r="S2128" t="s">
        <v>33708</v>
      </c>
      <c r="T2128" t="s">
        <v>41451</v>
      </c>
    </row>
    <row r="2129" spans="1:20" hidden="1">
      <c r="A2129" t="s">
        <v>41452</v>
      </c>
      <c r="B2129" s="1">
        <v>40563</v>
      </c>
      <c r="C2129" t="s">
        <v>21</v>
      </c>
      <c r="D2129" t="s">
        <v>41453</v>
      </c>
      <c r="E2129" t="s">
        <v>23</v>
      </c>
      <c r="F2129" t="s">
        <v>8043</v>
      </c>
      <c r="G2129" t="s">
        <v>41454</v>
      </c>
      <c r="H2129" t="s">
        <v>965</v>
      </c>
      <c r="I2129" t="s">
        <v>10040</v>
      </c>
      <c r="J2129" t="s">
        <v>22653</v>
      </c>
      <c r="K2129" t="s">
        <v>41455</v>
      </c>
      <c r="L2129" t="s">
        <v>965</v>
      </c>
      <c r="M2129" t="s">
        <v>1784</v>
      </c>
      <c r="N2129" t="s">
        <v>22653</v>
      </c>
      <c r="O2129" s="2" t="s">
        <v>1230</v>
      </c>
      <c r="P2129" t="s">
        <v>1231</v>
      </c>
      <c r="Q2129" t="s">
        <v>31</v>
      </c>
      <c r="R2129">
        <v>2022</v>
      </c>
      <c r="S2129" t="s">
        <v>33708</v>
      </c>
      <c r="T2129" t="s">
        <v>41456</v>
      </c>
    </row>
    <row r="2130" spans="1:20" hidden="1">
      <c r="A2130" t="s">
        <v>41457</v>
      </c>
      <c r="B2130" s="1">
        <v>40534</v>
      </c>
      <c r="C2130" t="s">
        <v>21</v>
      </c>
      <c r="D2130" t="s">
        <v>41458</v>
      </c>
      <c r="E2130" t="s">
        <v>23</v>
      </c>
      <c r="F2130" t="s">
        <v>8043</v>
      </c>
      <c r="G2130" t="s">
        <v>41459</v>
      </c>
      <c r="H2130" t="s">
        <v>26</v>
      </c>
      <c r="I2130" t="s">
        <v>6086</v>
      </c>
      <c r="J2130" t="s">
        <v>6087</v>
      </c>
      <c r="K2130" t="s">
        <v>41459</v>
      </c>
      <c r="L2130" t="s">
        <v>26</v>
      </c>
      <c r="M2130" t="s">
        <v>6086</v>
      </c>
      <c r="N2130" t="s">
        <v>6087</v>
      </c>
      <c r="O2130" s="2" t="s">
        <v>1230</v>
      </c>
      <c r="P2130" t="s">
        <v>1231</v>
      </c>
      <c r="Q2130" t="s">
        <v>31</v>
      </c>
      <c r="R2130">
        <v>2022</v>
      </c>
      <c r="S2130" t="s">
        <v>33708</v>
      </c>
      <c r="T2130" t="s">
        <v>41460</v>
      </c>
    </row>
    <row r="2131" spans="1:20" hidden="1">
      <c r="A2131" t="s">
        <v>41461</v>
      </c>
      <c r="B2131" s="1">
        <v>39164</v>
      </c>
      <c r="C2131" t="s">
        <v>340</v>
      </c>
      <c r="D2131" t="s">
        <v>41462</v>
      </c>
      <c r="E2131" t="s">
        <v>23</v>
      </c>
      <c r="F2131" t="s">
        <v>1991</v>
      </c>
      <c r="G2131" t="s">
        <v>41463</v>
      </c>
      <c r="H2131" t="s">
        <v>965</v>
      </c>
      <c r="I2131" t="s">
        <v>5980</v>
      </c>
      <c r="J2131" t="s">
        <v>9411</v>
      </c>
      <c r="K2131" t="s">
        <v>41464</v>
      </c>
      <c r="L2131" t="s">
        <v>965</v>
      </c>
      <c r="M2131" t="s">
        <v>1784</v>
      </c>
      <c r="N2131" t="s">
        <v>9411</v>
      </c>
      <c r="O2131" s="2" t="s">
        <v>2474</v>
      </c>
      <c r="P2131" t="s">
        <v>2475</v>
      </c>
      <c r="Q2131" t="s">
        <v>31</v>
      </c>
      <c r="R2131">
        <v>2022</v>
      </c>
      <c r="S2131" t="s">
        <v>33708</v>
      </c>
      <c r="T2131" t="s">
        <v>41465</v>
      </c>
    </row>
    <row r="2132" spans="1:20" hidden="1">
      <c r="A2132" t="s">
        <v>41466</v>
      </c>
      <c r="B2132" s="1">
        <v>39776</v>
      </c>
      <c r="C2132" t="s">
        <v>340</v>
      </c>
      <c r="D2132" t="s">
        <v>41467</v>
      </c>
      <c r="E2132" t="s">
        <v>23</v>
      </c>
      <c r="F2132" t="s">
        <v>24</v>
      </c>
      <c r="G2132" t="s">
        <v>25</v>
      </c>
      <c r="H2132" t="s">
        <v>26</v>
      </c>
      <c r="I2132" t="s">
        <v>27</v>
      </c>
      <c r="J2132" t="s">
        <v>27</v>
      </c>
      <c r="K2132" t="s">
        <v>28</v>
      </c>
      <c r="L2132" t="s">
        <v>26</v>
      </c>
      <c r="M2132" t="s">
        <v>27</v>
      </c>
      <c r="N2132" t="s">
        <v>27</v>
      </c>
      <c r="O2132" s="2" t="s">
        <v>2474</v>
      </c>
      <c r="P2132" t="s">
        <v>2475</v>
      </c>
      <c r="Q2132" t="s">
        <v>31</v>
      </c>
      <c r="R2132">
        <v>2022</v>
      </c>
      <c r="S2132" t="s">
        <v>33708</v>
      </c>
      <c r="T2132" t="s">
        <v>41468</v>
      </c>
    </row>
    <row r="2133" spans="1:20" hidden="1">
      <c r="A2133" t="s">
        <v>41469</v>
      </c>
      <c r="B2133" s="1">
        <v>38996</v>
      </c>
      <c r="C2133" t="s">
        <v>340</v>
      </c>
      <c r="D2133" t="s">
        <v>41470</v>
      </c>
      <c r="E2133" t="s">
        <v>23</v>
      </c>
      <c r="F2133" t="s">
        <v>3127</v>
      </c>
      <c r="G2133" t="s">
        <v>41471</v>
      </c>
      <c r="H2133" t="s">
        <v>965</v>
      </c>
      <c r="I2133" t="s">
        <v>3129</v>
      </c>
      <c r="J2133" t="s">
        <v>41472</v>
      </c>
      <c r="K2133" t="s">
        <v>41473</v>
      </c>
      <c r="L2133" t="s">
        <v>965</v>
      </c>
      <c r="M2133" t="s">
        <v>1784</v>
      </c>
      <c r="N2133" t="s">
        <v>41472</v>
      </c>
      <c r="O2133" s="2" t="s">
        <v>2474</v>
      </c>
      <c r="P2133" t="s">
        <v>2475</v>
      </c>
      <c r="Q2133" t="s">
        <v>31</v>
      </c>
      <c r="R2133">
        <v>2022</v>
      </c>
      <c r="S2133" t="s">
        <v>33708</v>
      </c>
      <c r="T2133" t="s">
        <v>41474</v>
      </c>
    </row>
    <row r="2134" spans="1:20" hidden="1">
      <c r="A2134" t="s">
        <v>41475</v>
      </c>
      <c r="B2134" s="1">
        <v>39034</v>
      </c>
      <c r="C2134" t="s">
        <v>340</v>
      </c>
      <c r="D2134" t="s">
        <v>41476</v>
      </c>
      <c r="E2134" t="s">
        <v>23</v>
      </c>
      <c r="F2134" t="s">
        <v>24</v>
      </c>
      <c r="G2134" t="s">
        <v>41477</v>
      </c>
      <c r="H2134" t="s">
        <v>26</v>
      </c>
      <c r="I2134" t="s">
        <v>27</v>
      </c>
      <c r="J2134" t="s">
        <v>27</v>
      </c>
      <c r="K2134" t="s">
        <v>41478</v>
      </c>
      <c r="L2134" t="s">
        <v>26</v>
      </c>
      <c r="M2134" t="s">
        <v>27</v>
      </c>
      <c r="N2134" t="s">
        <v>27</v>
      </c>
      <c r="O2134" s="2" t="s">
        <v>2474</v>
      </c>
      <c r="P2134" t="s">
        <v>2475</v>
      </c>
      <c r="Q2134" t="s">
        <v>31</v>
      </c>
      <c r="R2134">
        <v>2022</v>
      </c>
      <c r="S2134" t="s">
        <v>33708</v>
      </c>
      <c r="T2134" t="s">
        <v>41479</v>
      </c>
    </row>
    <row r="2135" spans="1:20" hidden="1">
      <c r="A2135" t="s">
        <v>41480</v>
      </c>
      <c r="B2135" s="1">
        <v>39676</v>
      </c>
      <c r="C2135" t="s">
        <v>340</v>
      </c>
      <c r="D2135" t="s">
        <v>41481</v>
      </c>
      <c r="E2135" t="s">
        <v>23</v>
      </c>
      <c r="F2135" t="s">
        <v>321</v>
      </c>
      <c r="G2135" t="s">
        <v>41482</v>
      </c>
      <c r="H2135" t="s">
        <v>26</v>
      </c>
      <c r="I2135" t="s">
        <v>323</v>
      </c>
      <c r="J2135" t="s">
        <v>324</v>
      </c>
      <c r="K2135" t="s">
        <v>41482</v>
      </c>
      <c r="L2135" t="s">
        <v>26</v>
      </c>
      <c r="M2135" t="s">
        <v>323</v>
      </c>
      <c r="N2135" t="s">
        <v>324</v>
      </c>
      <c r="O2135" s="2" t="s">
        <v>2474</v>
      </c>
      <c r="P2135" t="s">
        <v>2475</v>
      </c>
      <c r="Q2135" t="s">
        <v>31</v>
      </c>
      <c r="R2135">
        <v>2022</v>
      </c>
      <c r="S2135" t="s">
        <v>33708</v>
      </c>
      <c r="T2135" t="s">
        <v>41483</v>
      </c>
    </row>
    <row r="2136" spans="1:20" hidden="1">
      <c r="A2136" t="s">
        <v>41484</v>
      </c>
      <c r="B2136" s="1">
        <v>39369</v>
      </c>
      <c r="C2136" t="s">
        <v>340</v>
      </c>
      <c r="D2136" t="s">
        <v>41485</v>
      </c>
      <c r="E2136" t="s">
        <v>23</v>
      </c>
      <c r="F2136" t="s">
        <v>1991</v>
      </c>
      <c r="G2136" t="s">
        <v>41486</v>
      </c>
      <c r="H2136" t="s">
        <v>26</v>
      </c>
      <c r="I2136" t="s">
        <v>1993</v>
      </c>
      <c r="J2136" t="s">
        <v>3494</v>
      </c>
      <c r="K2136" t="s">
        <v>41486</v>
      </c>
      <c r="L2136" t="s">
        <v>26</v>
      </c>
      <c r="M2136" t="s">
        <v>1993</v>
      </c>
      <c r="N2136" t="s">
        <v>3494</v>
      </c>
      <c r="O2136" s="2" t="s">
        <v>2474</v>
      </c>
      <c r="P2136" t="s">
        <v>2475</v>
      </c>
      <c r="Q2136" t="s">
        <v>31</v>
      </c>
      <c r="R2136">
        <v>2022</v>
      </c>
      <c r="S2136" t="s">
        <v>33708</v>
      </c>
      <c r="T2136" t="s">
        <v>41487</v>
      </c>
    </row>
    <row r="2137" spans="1:20" hidden="1">
      <c r="A2137" t="s">
        <v>41488</v>
      </c>
      <c r="B2137" s="1">
        <v>39539</v>
      </c>
      <c r="C2137" t="s">
        <v>340</v>
      </c>
      <c r="D2137" t="s">
        <v>41489</v>
      </c>
      <c r="E2137" t="s">
        <v>23</v>
      </c>
      <c r="F2137" t="s">
        <v>2453</v>
      </c>
      <c r="G2137" t="s">
        <v>7930</v>
      </c>
      <c r="H2137" t="s">
        <v>26</v>
      </c>
      <c r="I2137" t="s">
        <v>2455</v>
      </c>
      <c r="J2137" t="s">
        <v>2456</v>
      </c>
      <c r="K2137" t="s">
        <v>7930</v>
      </c>
      <c r="L2137" t="s">
        <v>26</v>
      </c>
      <c r="M2137" t="s">
        <v>2455</v>
      </c>
      <c r="N2137" t="s">
        <v>2456</v>
      </c>
      <c r="O2137" s="2" t="s">
        <v>2474</v>
      </c>
      <c r="P2137" t="s">
        <v>2475</v>
      </c>
      <c r="Q2137" t="s">
        <v>31</v>
      </c>
      <c r="R2137">
        <v>2022</v>
      </c>
      <c r="S2137" t="s">
        <v>33708</v>
      </c>
      <c r="T2137" t="s">
        <v>41490</v>
      </c>
    </row>
    <row r="2138" spans="1:20" hidden="1">
      <c r="A2138" t="s">
        <v>41491</v>
      </c>
      <c r="B2138" s="1">
        <v>39618</v>
      </c>
      <c r="C2138" t="s">
        <v>340</v>
      </c>
      <c r="D2138" t="s">
        <v>41492</v>
      </c>
      <c r="E2138" t="s">
        <v>23</v>
      </c>
      <c r="F2138" t="s">
        <v>2453</v>
      </c>
      <c r="G2138" t="s">
        <v>41493</v>
      </c>
      <c r="H2138" t="s">
        <v>26</v>
      </c>
      <c r="I2138" t="s">
        <v>2455</v>
      </c>
      <c r="J2138" t="s">
        <v>2456</v>
      </c>
      <c r="K2138" t="s">
        <v>41493</v>
      </c>
      <c r="L2138" t="s">
        <v>26</v>
      </c>
      <c r="M2138" t="s">
        <v>2455</v>
      </c>
      <c r="N2138" t="s">
        <v>2456</v>
      </c>
      <c r="O2138" s="2" t="s">
        <v>2474</v>
      </c>
      <c r="P2138" t="s">
        <v>2475</v>
      </c>
      <c r="Q2138" t="s">
        <v>31</v>
      </c>
      <c r="R2138">
        <v>2022</v>
      </c>
      <c r="S2138" t="s">
        <v>33708</v>
      </c>
      <c r="T2138" t="s">
        <v>41494</v>
      </c>
    </row>
    <row r="2139" spans="1:20" hidden="1">
      <c r="A2139" t="s">
        <v>41495</v>
      </c>
      <c r="B2139" s="1">
        <v>39413</v>
      </c>
      <c r="C2139" t="s">
        <v>340</v>
      </c>
      <c r="D2139" t="s">
        <v>41496</v>
      </c>
      <c r="E2139" t="s">
        <v>23</v>
      </c>
      <c r="F2139" t="s">
        <v>2453</v>
      </c>
      <c r="G2139" t="s">
        <v>41497</v>
      </c>
      <c r="H2139" t="s">
        <v>26</v>
      </c>
      <c r="I2139" t="s">
        <v>2455</v>
      </c>
      <c r="J2139" t="s">
        <v>2456</v>
      </c>
      <c r="K2139" t="s">
        <v>41497</v>
      </c>
      <c r="L2139" t="s">
        <v>26</v>
      </c>
      <c r="M2139" t="s">
        <v>2455</v>
      </c>
      <c r="N2139" t="s">
        <v>2456</v>
      </c>
      <c r="O2139" s="2" t="s">
        <v>2474</v>
      </c>
      <c r="P2139" t="s">
        <v>2475</v>
      </c>
      <c r="Q2139" t="s">
        <v>31</v>
      </c>
      <c r="R2139">
        <v>2022</v>
      </c>
      <c r="S2139" t="s">
        <v>33708</v>
      </c>
      <c r="T2139" t="s">
        <v>41498</v>
      </c>
    </row>
    <row r="2140" spans="1:20" hidden="1">
      <c r="A2140" t="s">
        <v>41499</v>
      </c>
      <c r="B2140" s="1">
        <v>39490</v>
      </c>
      <c r="C2140" t="s">
        <v>340</v>
      </c>
      <c r="D2140" t="s">
        <v>41500</v>
      </c>
      <c r="E2140" t="s">
        <v>23</v>
      </c>
      <c r="F2140" t="s">
        <v>2453</v>
      </c>
      <c r="G2140" t="s">
        <v>41501</v>
      </c>
      <c r="H2140" t="s">
        <v>26</v>
      </c>
      <c r="I2140" t="s">
        <v>2455</v>
      </c>
      <c r="J2140" t="s">
        <v>2456</v>
      </c>
      <c r="K2140" t="s">
        <v>41501</v>
      </c>
      <c r="L2140" t="s">
        <v>26</v>
      </c>
      <c r="M2140" t="s">
        <v>2455</v>
      </c>
      <c r="N2140" t="s">
        <v>2456</v>
      </c>
      <c r="O2140" s="2" t="s">
        <v>2474</v>
      </c>
      <c r="P2140" t="s">
        <v>2475</v>
      </c>
      <c r="Q2140" t="s">
        <v>31</v>
      </c>
      <c r="R2140">
        <v>2022</v>
      </c>
      <c r="S2140" t="s">
        <v>33708</v>
      </c>
      <c r="T2140" t="s">
        <v>41502</v>
      </c>
    </row>
    <row r="2141" spans="1:20" hidden="1">
      <c r="A2141" t="s">
        <v>41503</v>
      </c>
      <c r="B2141" s="1">
        <v>39541</v>
      </c>
      <c r="C2141" t="s">
        <v>340</v>
      </c>
      <c r="D2141" t="s">
        <v>41504</v>
      </c>
      <c r="E2141" t="s">
        <v>23</v>
      </c>
      <c r="F2141" t="s">
        <v>2453</v>
      </c>
      <c r="G2141" t="s">
        <v>7930</v>
      </c>
      <c r="H2141" t="s">
        <v>26</v>
      </c>
      <c r="I2141" t="s">
        <v>2455</v>
      </c>
      <c r="J2141" t="s">
        <v>2456</v>
      </c>
      <c r="K2141" t="s">
        <v>7930</v>
      </c>
      <c r="L2141" t="s">
        <v>26</v>
      </c>
      <c r="M2141" t="s">
        <v>2455</v>
      </c>
      <c r="N2141" t="s">
        <v>2456</v>
      </c>
      <c r="O2141" s="2" t="s">
        <v>2474</v>
      </c>
      <c r="P2141" t="s">
        <v>2475</v>
      </c>
      <c r="Q2141" t="s">
        <v>31</v>
      </c>
      <c r="R2141">
        <v>2022</v>
      </c>
      <c r="S2141" t="s">
        <v>33708</v>
      </c>
      <c r="T2141" t="s">
        <v>41505</v>
      </c>
    </row>
    <row r="2142" spans="1:20" hidden="1">
      <c r="A2142" t="s">
        <v>41506</v>
      </c>
      <c r="B2142" s="1">
        <v>39390</v>
      </c>
      <c r="C2142" t="s">
        <v>340</v>
      </c>
      <c r="D2142" t="s">
        <v>41507</v>
      </c>
      <c r="E2142" t="s">
        <v>23</v>
      </c>
      <c r="F2142" t="s">
        <v>2453</v>
      </c>
      <c r="G2142" t="s">
        <v>12312</v>
      </c>
      <c r="H2142" t="s">
        <v>26</v>
      </c>
      <c r="I2142" t="s">
        <v>2455</v>
      </c>
      <c r="J2142" t="s">
        <v>2456</v>
      </c>
      <c r="K2142" t="s">
        <v>12312</v>
      </c>
      <c r="L2142" t="s">
        <v>26</v>
      </c>
      <c r="M2142" t="s">
        <v>2455</v>
      </c>
      <c r="N2142" t="s">
        <v>2456</v>
      </c>
      <c r="O2142" s="2" t="s">
        <v>2474</v>
      </c>
      <c r="P2142" t="s">
        <v>2475</v>
      </c>
      <c r="Q2142" t="s">
        <v>31</v>
      </c>
      <c r="R2142">
        <v>2022</v>
      </c>
      <c r="S2142" t="s">
        <v>33708</v>
      </c>
      <c r="T2142" t="s">
        <v>41508</v>
      </c>
    </row>
    <row r="2143" spans="1:20" hidden="1">
      <c r="A2143" t="s">
        <v>41509</v>
      </c>
      <c r="B2143" s="1">
        <v>39447</v>
      </c>
      <c r="C2143" t="s">
        <v>340</v>
      </c>
      <c r="D2143" t="s">
        <v>41510</v>
      </c>
      <c r="E2143" t="s">
        <v>23</v>
      </c>
      <c r="F2143" t="s">
        <v>2453</v>
      </c>
      <c r="G2143" t="s">
        <v>41511</v>
      </c>
      <c r="H2143" t="s">
        <v>26</v>
      </c>
      <c r="I2143" t="s">
        <v>2455</v>
      </c>
      <c r="J2143" t="s">
        <v>2456</v>
      </c>
      <c r="K2143" t="s">
        <v>41511</v>
      </c>
      <c r="L2143" t="s">
        <v>26</v>
      </c>
      <c r="M2143" t="s">
        <v>2455</v>
      </c>
      <c r="N2143" t="s">
        <v>2456</v>
      </c>
      <c r="O2143" s="2" t="s">
        <v>2474</v>
      </c>
      <c r="P2143" t="s">
        <v>2475</v>
      </c>
      <c r="Q2143" t="s">
        <v>31</v>
      </c>
      <c r="R2143">
        <v>2022</v>
      </c>
      <c r="S2143" t="s">
        <v>33708</v>
      </c>
      <c r="T2143" t="s">
        <v>41512</v>
      </c>
    </row>
    <row r="2144" spans="1:20" hidden="1">
      <c r="A2144" t="s">
        <v>41513</v>
      </c>
      <c r="B2144" s="1">
        <v>39291</v>
      </c>
      <c r="C2144" t="s">
        <v>340</v>
      </c>
      <c r="D2144" t="s">
        <v>41514</v>
      </c>
      <c r="E2144" t="s">
        <v>23</v>
      </c>
      <c r="F2144" t="s">
        <v>2453</v>
      </c>
      <c r="G2144" t="s">
        <v>7930</v>
      </c>
      <c r="H2144" t="s">
        <v>26</v>
      </c>
      <c r="I2144" t="s">
        <v>2455</v>
      </c>
      <c r="J2144" t="s">
        <v>2456</v>
      </c>
      <c r="K2144" t="s">
        <v>7930</v>
      </c>
      <c r="L2144" t="s">
        <v>26</v>
      </c>
      <c r="M2144" t="s">
        <v>2455</v>
      </c>
      <c r="N2144" t="s">
        <v>2456</v>
      </c>
      <c r="O2144" s="2" t="s">
        <v>2474</v>
      </c>
      <c r="P2144" t="s">
        <v>2475</v>
      </c>
      <c r="Q2144" t="s">
        <v>31</v>
      </c>
      <c r="R2144">
        <v>2022</v>
      </c>
      <c r="S2144" t="s">
        <v>33708</v>
      </c>
      <c r="T2144" t="s">
        <v>41515</v>
      </c>
    </row>
    <row r="2145" spans="1:20" hidden="1">
      <c r="A2145" t="s">
        <v>41516</v>
      </c>
      <c r="B2145" s="1">
        <v>39359</v>
      </c>
      <c r="C2145" t="s">
        <v>340</v>
      </c>
      <c r="D2145" t="s">
        <v>41517</v>
      </c>
      <c r="E2145" t="s">
        <v>23</v>
      </c>
      <c r="F2145" t="s">
        <v>2453</v>
      </c>
      <c r="G2145" t="s">
        <v>41518</v>
      </c>
      <c r="H2145" t="s">
        <v>26</v>
      </c>
      <c r="I2145" t="s">
        <v>2455</v>
      </c>
      <c r="J2145" t="s">
        <v>2456</v>
      </c>
      <c r="K2145" t="s">
        <v>41518</v>
      </c>
      <c r="L2145" t="s">
        <v>26</v>
      </c>
      <c r="M2145" t="s">
        <v>2455</v>
      </c>
      <c r="N2145" t="s">
        <v>2456</v>
      </c>
      <c r="O2145" s="2" t="s">
        <v>2474</v>
      </c>
      <c r="P2145" t="s">
        <v>2475</v>
      </c>
      <c r="Q2145" t="s">
        <v>31</v>
      </c>
      <c r="R2145">
        <v>2022</v>
      </c>
      <c r="S2145" t="s">
        <v>33708</v>
      </c>
      <c r="T2145" t="s">
        <v>41519</v>
      </c>
    </row>
    <row r="2146" spans="1:20" hidden="1">
      <c r="A2146" t="s">
        <v>41520</v>
      </c>
      <c r="B2146" s="1">
        <v>39289</v>
      </c>
      <c r="C2146" t="s">
        <v>340</v>
      </c>
      <c r="D2146" t="s">
        <v>41521</v>
      </c>
      <c r="E2146" t="s">
        <v>23</v>
      </c>
      <c r="F2146" t="s">
        <v>2453</v>
      </c>
      <c r="G2146" t="s">
        <v>41522</v>
      </c>
      <c r="H2146" t="s">
        <v>26</v>
      </c>
      <c r="I2146" t="s">
        <v>2455</v>
      </c>
      <c r="J2146" t="s">
        <v>2456</v>
      </c>
      <c r="K2146" t="s">
        <v>41522</v>
      </c>
      <c r="L2146" t="s">
        <v>26</v>
      </c>
      <c r="M2146" t="s">
        <v>2455</v>
      </c>
      <c r="N2146" t="s">
        <v>2456</v>
      </c>
      <c r="O2146" s="2" t="s">
        <v>2474</v>
      </c>
      <c r="P2146" t="s">
        <v>2475</v>
      </c>
      <c r="Q2146" t="s">
        <v>31</v>
      </c>
      <c r="R2146">
        <v>2022</v>
      </c>
      <c r="S2146" t="s">
        <v>33708</v>
      </c>
      <c r="T2146" t="s">
        <v>41523</v>
      </c>
    </row>
    <row r="2147" spans="1:20" hidden="1">
      <c r="A2147" t="s">
        <v>41524</v>
      </c>
      <c r="B2147" s="1">
        <v>39380</v>
      </c>
      <c r="C2147" t="s">
        <v>340</v>
      </c>
      <c r="D2147" t="s">
        <v>41525</v>
      </c>
      <c r="E2147" t="s">
        <v>23</v>
      </c>
      <c r="F2147" t="s">
        <v>2453</v>
      </c>
      <c r="G2147" t="s">
        <v>41526</v>
      </c>
      <c r="H2147" t="s">
        <v>26</v>
      </c>
      <c r="I2147" t="s">
        <v>2455</v>
      </c>
      <c r="J2147" t="s">
        <v>2456</v>
      </c>
      <c r="K2147" t="s">
        <v>41526</v>
      </c>
      <c r="L2147" t="s">
        <v>26</v>
      </c>
      <c r="M2147" t="s">
        <v>2455</v>
      </c>
      <c r="N2147" t="s">
        <v>2456</v>
      </c>
      <c r="O2147" s="2" t="s">
        <v>2474</v>
      </c>
      <c r="P2147" t="s">
        <v>2475</v>
      </c>
      <c r="Q2147" t="s">
        <v>31</v>
      </c>
      <c r="R2147">
        <v>2022</v>
      </c>
      <c r="S2147" t="s">
        <v>33708</v>
      </c>
      <c r="T2147" t="s">
        <v>41527</v>
      </c>
    </row>
    <row r="2148" spans="1:20" hidden="1">
      <c r="A2148" t="s">
        <v>41528</v>
      </c>
      <c r="B2148" s="1">
        <v>39490</v>
      </c>
      <c r="C2148" t="s">
        <v>340</v>
      </c>
      <c r="D2148" t="s">
        <v>41529</v>
      </c>
      <c r="E2148" t="s">
        <v>23</v>
      </c>
      <c r="F2148" t="s">
        <v>472</v>
      </c>
      <c r="G2148" t="s">
        <v>2520</v>
      </c>
      <c r="H2148" t="s">
        <v>26</v>
      </c>
      <c r="I2148" t="s">
        <v>27</v>
      </c>
      <c r="J2148" t="s">
        <v>27</v>
      </c>
      <c r="K2148" t="s">
        <v>2521</v>
      </c>
      <c r="L2148" t="s">
        <v>26</v>
      </c>
      <c r="M2148" t="s">
        <v>27</v>
      </c>
      <c r="N2148" t="s">
        <v>27</v>
      </c>
      <c r="O2148" s="2" t="s">
        <v>2474</v>
      </c>
      <c r="P2148" t="s">
        <v>2475</v>
      </c>
      <c r="Q2148" t="s">
        <v>31</v>
      </c>
      <c r="R2148">
        <v>2022</v>
      </c>
      <c r="S2148" t="s">
        <v>33708</v>
      </c>
      <c r="T2148" t="s">
        <v>41530</v>
      </c>
    </row>
    <row r="2149" spans="1:20" hidden="1">
      <c r="A2149" t="s">
        <v>41531</v>
      </c>
      <c r="B2149" s="1">
        <v>39341</v>
      </c>
      <c r="C2149" t="s">
        <v>340</v>
      </c>
      <c r="D2149" t="s">
        <v>41532</v>
      </c>
      <c r="E2149" t="s">
        <v>23</v>
      </c>
      <c r="F2149" t="s">
        <v>472</v>
      </c>
      <c r="G2149" t="s">
        <v>3936</v>
      </c>
      <c r="H2149" t="s">
        <v>26</v>
      </c>
      <c r="I2149" t="s">
        <v>474</v>
      </c>
      <c r="J2149" t="s">
        <v>2950</v>
      </c>
      <c r="K2149" t="s">
        <v>3936</v>
      </c>
      <c r="L2149" t="s">
        <v>26</v>
      </c>
      <c r="M2149" t="s">
        <v>474</v>
      </c>
      <c r="N2149" t="s">
        <v>2950</v>
      </c>
      <c r="O2149" s="2" t="s">
        <v>2474</v>
      </c>
      <c r="P2149" t="s">
        <v>2475</v>
      </c>
      <c r="Q2149" t="s">
        <v>31</v>
      </c>
      <c r="R2149">
        <v>2022</v>
      </c>
      <c r="S2149" t="s">
        <v>33708</v>
      </c>
      <c r="T2149" t="s">
        <v>41533</v>
      </c>
    </row>
    <row r="2150" spans="1:20" hidden="1">
      <c r="A2150" t="s">
        <v>41534</v>
      </c>
      <c r="B2150" s="1">
        <v>39633</v>
      </c>
      <c r="C2150" t="s">
        <v>340</v>
      </c>
      <c r="D2150" t="s">
        <v>41535</v>
      </c>
      <c r="E2150" t="s">
        <v>23</v>
      </c>
      <c r="F2150" t="s">
        <v>2453</v>
      </c>
      <c r="G2150" t="s">
        <v>41536</v>
      </c>
      <c r="H2150" t="s">
        <v>26</v>
      </c>
      <c r="I2150" t="s">
        <v>2455</v>
      </c>
      <c r="J2150" t="s">
        <v>10928</v>
      </c>
      <c r="K2150" t="s">
        <v>41536</v>
      </c>
      <c r="L2150" t="s">
        <v>26</v>
      </c>
      <c r="M2150" t="s">
        <v>2455</v>
      </c>
      <c r="N2150" t="s">
        <v>10928</v>
      </c>
      <c r="O2150" s="2" t="s">
        <v>2474</v>
      </c>
      <c r="P2150" t="s">
        <v>2475</v>
      </c>
      <c r="Q2150" t="s">
        <v>31</v>
      </c>
      <c r="R2150">
        <v>2022</v>
      </c>
      <c r="S2150" t="s">
        <v>33708</v>
      </c>
      <c r="T2150" t="s">
        <v>41537</v>
      </c>
    </row>
    <row r="2151" spans="1:20" hidden="1">
      <c r="A2151" t="s">
        <v>41538</v>
      </c>
      <c r="B2151" s="1">
        <v>39153</v>
      </c>
      <c r="C2151" t="s">
        <v>340</v>
      </c>
      <c r="D2151" t="s">
        <v>41539</v>
      </c>
      <c r="E2151" t="s">
        <v>23</v>
      </c>
      <c r="F2151" t="s">
        <v>24</v>
      </c>
      <c r="G2151" t="s">
        <v>41540</v>
      </c>
      <c r="H2151" t="s">
        <v>965</v>
      </c>
      <c r="I2151" t="s">
        <v>2593</v>
      </c>
      <c r="J2151" t="s">
        <v>966</v>
      </c>
      <c r="K2151" t="s">
        <v>41541</v>
      </c>
      <c r="L2151" t="s">
        <v>965</v>
      </c>
      <c r="M2151" t="s">
        <v>1784</v>
      </c>
      <c r="N2151" t="s">
        <v>966</v>
      </c>
      <c r="O2151" s="2" t="s">
        <v>2474</v>
      </c>
      <c r="P2151" t="s">
        <v>2475</v>
      </c>
      <c r="Q2151" t="s">
        <v>31</v>
      </c>
      <c r="R2151">
        <v>2022</v>
      </c>
      <c r="S2151" t="s">
        <v>33708</v>
      </c>
      <c r="T2151" t="s">
        <v>41542</v>
      </c>
    </row>
    <row r="2152" spans="1:20" hidden="1">
      <c r="A2152" t="s">
        <v>41543</v>
      </c>
      <c r="B2152" s="1">
        <v>39334</v>
      </c>
      <c r="C2152" t="s">
        <v>340</v>
      </c>
      <c r="D2152" t="s">
        <v>41544</v>
      </c>
      <c r="E2152" t="s">
        <v>23</v>
      </c>
      <c r="F2152" t="s">
        <v>24</v>
      </c>
      <c r="G2152" t="s">
        <v>41545</v>
      </c>
      <c r="H2152" t="s">
        <v>965</v>
      </c>
      <c r="I2152" t="s">
        <v>2593</v>
      </c>
      <c r="J2152" t="s">
        <v>966</v>
      </c>
      <c r="K2152" t="s">
        <v>41546</v>
      </c>
      <c r="L2152" t="s">
        <v>965</v>
      </c>
      <c r="M2152" t="s">
        <v>1784</v>
      </c>
      <c r="N2152" t="s">
        <v>966</v>
      </c>
      <c r="O2152" s="2" t="s">
        <v>2474</v>
      </c>
      <c r="P2152" t="s">
        <v>2475</v>
      </c>
      <c r="Q2152" t="s">
        <v>31</v>
      </c>
      <c r="R2152">
        <v>2022</v>
      </c>
      <c r="S2152" t="s">
        <v>33708</v>
      </c>
      <c r="T2152" t="s">
        <v>41547</v>
      </c>
    </row>
    <row r="2153" spans="1:20" hidden="1">
      <c r="A2153" t="s">
        <v>41548</v>
      </c>
      <c r="B2153" s="1">
        <v>39131</v>
      </c>
      <c r="C2153" t="s">
        <v>340</v>
      </c>
      <c r="D2153" t="s">
        <v>41549</v>
      </c>
      <c r="E2153" t="s">
        <v>23</v>
      </c>
      <c r="F2153" t="s">
        <v>24</v>
      </c>
      <c r="G2153" t="s">
        <v>41550</v>
      </c>
      <c r="H2153" t="s">
        <v>965</v>
      </c>
      <c r="I2153" t="s">
        <v>2593</v>
      </c>
      <c r="J2153" t="s">
        <v>966</v>
      </c>
      <c r="K2153" t="s">
        <v>41551</v>
      </c>
      <c r="L2153" t="s">
        <v>965</v>
      </c>
      <c r="M2153" t="s">
        <v>1784</v>
      </c>
      <c r="N2153" t="s">
        <v>966</v>
      </c>
      <c r="O2153" s="2" t="s">
        <v>2474</v>
      </c>
      <c r="P2153" t="s">
        <v>2475</v>
      </c>
      <c r="Q2153" t="s">
        <v>31</v>
      </c>
      <c r="R2153">
        <v>2022</v>
      </c>
      <c r="S2153" t="s">
        <v>33708</v>
      </c>
      <c r="T2153" t="s">
        <v>41552</v>
      </c>
    </row>
    <row r="2154" spans="1:20" hidden="1">
      <c r="A2154" t="s">
        <v>41553</v>
      </c>
      <c r="B2154" s="1">
        <v>39595</v>
      </c>
      <c r="C2154" t="s">
        <v>340</v>
      </c>
      <c r="D2154" t="s">
        <v>41554</v>
      </c>
      <c r="E2154" t="s">
        <v>23</v>
      </c>
      <c r="F2154" t="s">
        <v>24</v>
      </c>
      <c r="G2154" t="s">
        <v>41555</v>
      </c>
      <c r="H2154" t="s">
        <v>26</v>
      </c>
      <c r="I2154" t="s">
        <v>27</v>
      </c>
      <c r="J2154" t="s">
        <v>27</v>
      </c>
      <c r="K2154" t="s">
        <v>41556</v>
      </c>
      <c r="L2154" t="s">
        <v>26</v>
      </c>
      <c r="M2154" t="s">
        <v>27</v>
      </c>
      <c r="N2154" t="s">
        <v>27</v>
      </c>
      <c r="O2154" s="2" t="s">
        <v>2474</v>
      </c>
      <c r="P2154" t="s">
        <v>2475</v>
      </c>
      <c r="Q2154" t="s">
        <v>31</v>
      </c>
      <c r="R2154">
        <v>2022</v>
      </c>
      <c r="S2154" t="s">
        <v>33708</v>
      </c>
      <c r="T2154" t="s">
        <v>41557</v>
      </c>
    </row>
    <row r="2155" spans="1:20" hidden="1">
      <c r="A2155" t="s">
        <v>41558</v>
      </c>
      <c r="B2155" s="1">
        <v>39601</v>
      </c>
      <c r="C2155" t="s">
        <v>340</v>
      </c>
      <c r="D2155" t="s">
        <v>41559</v>
      </c>
      <c r="E2155" t="s">
        <v>23</v>
      </c>
      <c r="F2155" t="s">
        <v>24</v>
      </c>
      <c r="G2155" t="s">
        <v>41560</v>
      </c>
      <c r="H2155" t="s">
        <v>26</v>
      </c>
      <c r="I2155" t="s">
        <v>27</v>
      </c>
      <c r="J2155" t="s">
        <v>27</v>
      </c>
      <c r="K2155" t="s">
        <v>41561</v>
      </c>
      <c r="L2155" t="s">
        <v>26</v>
      </c>
      <c r="M2155" t="s">
        <v>27</v>
      </c>
      <c r="N2155" t="s">
        <v>27</v>
      </c>
      <c r="O2155" s="2" t="s">
        <v>2474</v>
      </c>
      <c r="P2155" t="s">
        <v>2475</v>
      </c>
      <c r="Q2155" t="s">
        <v>31</v>
      </c>
      <c r="R2155">
        <v>2022</v>
      </c>
      <c r="S2155" t="s">
        <v>33708</v>
      </c>
      <c r="T2155" t="s">
        <v>41562</v>
      </c>
    </row>
    <row r="2156" spans="1:20" hidden="1">
      <c r="A2156" t="s">
        <v>41563</v>
      </c>
      <c r="B2156" s="1">
        <v>39760</v>
      </c>
      <c r="C2156" t="s">
        <v>340</v>
      </c>
      <c r="D2156" t="s">
        <v>41564</v>
      </c>
      <c r="E2156" t="s">
        <v>23</v>
      </c>
      <c r="F2156" t="s">
        <v>24</v>
      </c>
      <c r="G2156" t="s">
        <v>41565</v>
      </c>
      <c r="H2156" t="s">
        <v>26</v>
      </c>
      <c r="I2156" t="s">
        <v>27</v>
      </c>
      <c r="J2156" t="s">
        <v>27</v>
      </c>
      <c r="K2156" t="s">
        <v>41566</v>
      </c>
      <c r="L2156" t="s">
        <v>26</v>
      </c>
      <c r="M2156" t="s">
        <v>27</v>
      </c>
      <c r="N2156" t="s">
        <v>27</v>
      </c>
      <c r="O2156" s="2" t="s">
        <v>2474</v>
      </c>
      <c r="P2156" t="s">
        <v>2475</v>
      </c>
      <c r="Q2156" t="s">
        <v>31</v>
      </c>
      <c r="R2156">
        <v>2022</v>
      </c>
      <c r="S2156" t="s">
        <v>33708</v>
      </c>
      <c r="T2156" t="s">
        <v>41567</v>
      </c>
    </row>
    <row r="2157" spans="1:20" hidden="1">
      <c r="A2157" t="s">
        <v>41568</v>
      </c>
      <c r="B2157" s="1">
        <v>39033</v>
      </c>
      <c r="C2157" t="s">
        <v>340</v>
      </c>
      <c r="D2157" t="s">
        <v>41569</v>
      </c>
      <c r="E2157" t="s">
        <v>23</v>
      </c>
      <c r="F2157" t="s">
        <v>472</v>
      </c>
      <c r="G2157" t="s">
        <v>3936</v>
      </c>
      <c r="H2157" t="s">
        <v>26</v>
      </c>
      <c r="I2157" t="s">
        <v>474</v>
      </c>
      <c r="J2157" t="s">
        <v>2950</v>
      </c>
      <c r="K2157" t="s">
        <v>3936</v>
      </c>
      <c r="L2157" t="s">
        <v>26</v>
      </c>
      <c r="M2157" t="s">
        <v>474</v>
      </c>
      <c r="N2157" t="s">
        <v>2950</v>
      </c>
      <c r="O2157" s="2" t="s">
        <v>2474</v>
      </c>
      <c r="P2157" t="s">
        <v>2475</v>
      </c>
      <c r="Q2157" t="s">
        <v>31</v>
      </c>
      <c r="R2157">
        <v>2022</v>
      </c>
      <c r="S2157" t="s">
        <v>33708</v>
      </c>
      <c r="T2157" t="s">
        <v>41570</v>
      </c>
    </row>
    <row r="2158" spans="1:20" hidden="1">
      <c r="A2158" t="s">
        <v>41571</v>
      </c>
      <c r="B2158" s="1">
        <v>39031</v>
      </c>
      <c r="C2158" t="s">
        <v>340</v>
      </c>
      <c r="D2158" t="s">
        <v>41572</v>
      </c>
      <c r="E2158" t="s">
        <v>23</v>
      </c>
      <c r="F2158" t="s">
        <v>472</v>
      </c>
      <c r="G2158" t="s">
        <v>3936</v>
      </c>
      <c r="H2158" t="s">
        <v>26</v>
      </c>
      <c r="I2158" t="s">
        <v>474</v>
      </c>
      <c r="J2158" t="s">
        <v>2950</v>
      </c>
      <c r="K2158" t="s">
        <v>3936</v>
      </c>
      <c r="L2158" t="s">
        <v>26</v>
      </c>
      <c r="M2158" t="s">
        <v>474</v>
      </c>
      <c r="N2158" t="s">
        <v>2950</v>
      </c>
      <c r="O2158" s="2" t="s">
        <v>2474</v>
      </c>
      <c r="P2158" t="s">
        <v>2475</v>
      </c>
      <c r="Q2158" t="s">
        <v>31</v>
      </c>
      <c r="R2158">
        <v>2022</v>
      </c>
      <c r="S2158" t="s">
        <v>33708</v>
      </c>
      <c r="T2158" t="s">
        <v>41573</v>
      </c>
    </row>
    <row r="2159" spans="1:20" hidden="1">
      <c r="A2159" t="s">
        <v>41574</v>
      </c>
      <c r="B2159" s="1">
        <v>39077</v>
      </c>
      <c r="C2159" t="s">
        <v>340</v>
      </c>
      <c r="D2159" t="s">
        <v>41575</v>
      </c>
      <c r="E2159" t="s">
        <v>23</v>
      </c>
      <c r="F2159" t="s">
        <v>472</v>
      </c>
      <c r="G2159" t="s">
        <v>21744</v>
      </c>
      <c r="H2159" t="s">
        <v>26</v>
      </c>
      <c r="I2159" t="s">
        <v>474</v>
      </c>
      <c r="J2159" t="s">
        <v>2950</v>
      </c>
      <c r="K2159" t="s">
        <v>21744</v>
      </c>
      <c r="L2159" t="s">
        <v>26</v>
      </c>
      <c r="M2159" t="s">
        <v>474</v>
      </c>
      <c r="N2159" t="s">
        <v>2950</v>
      </c>
      <c r="O2159" s="2" t="s">
        <v>2474</v>
      </c>
      <c r="P2159" t="s">
        <v>2475</v>
      </c>
      <c r="Q2159" t="s">
        <v>31</v>
      </c>
      <c r="R2159">
        <v>2022</v>
      </c>
      <c r="S2159" t="s">
        <v>33708</v>
      </c>
      <c r="T2159" t="s">
        <v>41576</v>
      </c>
    </row>
    <row r="2160" spans="1:20" hidden="1">
      <c r="A2160" t="s">
        <v>41577</v>
      </c>
      <c r="B2160" s="1">
        <v>39075</v>
      </c>
      <c r="C2160" t="s">
        <v>340</v>
      </c>
      <c r="D2160" t="s">
        <v>41578</v>
      </c>
      <c r="E2160" t="s">
        <v>23</v>
      </c>
      <c r="F2160" t="s">
        <v>472</v>
      </c>
      <c r="G2160" t="s">
        <v>3936</v>
      </c>
      <c r="H2160" t="s">
        <v>26</v>
      </c>
      <c r="I2160" t="s">
        <v>474</v>
      </c>
      <c r="J2160" t="s">
        <v>2950</v>
      </c>
      <c r="K2160" t="s">
        <v>3936</v>
      </c>
      <c r="L2160" t="s">
        <v>26</v>
      </c>
      <c r="M2160" t="s">
        <v>474</v>
      </c>
      <c r="N2160" t="s">
        <v>2950</v>
      </c>
      <c r="O2160" s="2" t="s">
        <v>2474</v>
      </c>
      <c r="P2160" t="s">
        <v>2475</v>
      </c>
      <c r="Q2160" t="s">
        <v>31</v>
      </c>
      <c r="R2160">
        <v>2022</v>
      </c>
      <c r="S2160" t="s">
        <v>33708</v>
      </c>
      <c r="T2160" t="s">
        <v>41579</v>
      </c>
    </row>
    <row r="2161" spans="1:20" hidden="1">
      <c r="A2161" t="s">
        <v>41580</v>
      </c>
      <c r="B2161" s="1">
        <v>39613</v>
      </c>
      <c r="C2161" t="s">
        <v>340</v>
      </c>
      <c r="D2161" t="s">
        <v>41581</v>
      </c>
      <c r="E2161" t="s">
        <v>23</v>
      </c>
      <c r="F2161" t="s">
        <v>24</v>
      </c>
      <c r="G2161" t="s">
        <v>25</v>
      </c>
      <c r="H2161" t="s">
        <v>26</v>
      </c>
      <c r="I2161" t="s">
        <v>27</v>
      </c>
      <c r="J2161" t="s">
        <v>27</v>
      </c>
      <c r="K2161" t="s">
        <v>28</v>
      </c>
      <c r="L2161" t="s">
        <v>26</v>
      </c>
      <c r="M2161" t="s">
        <v>27</v>
      </c>
      <c r="N2161" t="s">
        <v>27</v>
      </c>
      <c r="O2161" s="2" t="s">
        <v>2474</v>
      </c>
      <c r="P2161" t="s">
        <v>2475</v>
      </c>
      <c r="Q2161" t="s">
        <v>31</v>
      </c>
      <c r="R2161">
        <v>2022</v>
      </c>
      <c r="S2161" t="s">
        <v>33708</v>
      </c>
      <c r="T2161" t="s">
        <v>41582</v>
      </c>
    </row>
    <row r="2162" spans="1:20" hidden="1">
      <c r="A2162" t="s">
        <v>41583</v>
      </c>
      <c r="B2162" s="1">
        <v>39863</v>
      </c>
      <c r="C2162" t="s">
        <v>340</v>
      </c>
      <c r="D2162" t="s">
        <v>41584</v>
      </c>
      <c r="E2162" t="s">
        <v>23</v>
      </c>
      <c r="F2162" t="s">
        <v>24</v>
      </c>
      <c r="G2162" t="s">
        <v>25</v>
      </c>
      <c r="H2162" t="s">
        <v>26</v>
      </c>
      <c r="I2162" t="s">
        <v>27</v>
      </c>
      <c r="J2162" t="s">
        <v>27</v>
      </c>
      <c r="K2162" t="s">
        <v>28</v>
      </c>
      <c r="L2162" t="s">
        <v>26</v>
      </c>
      <c r="M2162" t="s">
        <v>27</v>
      </c>
      <c r="N2162" t="s">
        <v>27</v>
      </c>
      <c r="O2162" s="2" t="s">
        <v>2474</v>
      </c>
      <c r="P2162" t="s">
        <v>2475</v>
      </c>
      <c r="Q2162" t="s">
        <v>31</v>
      </c>
      <c r="R2162">
        <v>2022</v>
      </c>
      <c r="S2162" t="s">
        <v>33708</v>
      </c>
      <c r="T2162" t="s">
        <v>41585</v>
      </c>
    </row>
    <row r="2163" spans="1:20" hidden="1">
      <c r="A2163" t="s">
        <v>41586</v>
      </c>
      <c r="B2163" s="1">
        <v>39680</v>
      </c>
      <c r="C2163" t="s">
        <v>340</v>
      </c>
      <c r="D2163" t="s">
        <v>41587</v>
      </c>
      <c r="E2163" t="s">
        <v>23</v>
      </c>
      <c r="F2163" t="s">
        <v>24</v>
      </c>
      <c r="G2163" t="s">
        <v>41588</v>
      </c>
      <c r="H2163" t="s">
        <v>965</v>
      </c>
      <c r="I2163" t="s">
        <v>2593</v>
      </c>
      <c r="J2163" t="s">
        <v>966</v>
      </c>
      <c r="K2163" t="s">
        <v>41589</v>
      </c>
      <c r="L2163" t="s">
        <v>965</v>
      </c>
      <c r="M2163" t="s">
        <v>1784</v>
      </c>
      <c r="N2163" t="s">
        <v>966</v>
      </c>
      <c r="O2163" s="2" t="s">
        <v>2474</v>
      </c>
      <c r="P2163" t="s">
        <v>2475</v>
      </c>
      <c r="Q2163" t="s">
        <v>31</v>
      </c>
      <c r="R2163">
        <v>2022</v>
      </c>
      <c r="S2163" t="s">
        <v>33708</v>
      </c>
      <c r="T2163" t="s">
        <v>41590</v>
      </c>
    </row>
    <row r="2164" spans="1:20" hidden="1">
      <c r="A2164" t="s">
        <v>41591</v>
      </c>
      <c r="B2164" s="1">
        <v>39396</v>
      </c>
      <c r="C2164" t="s">
        <v>340</v>
      </c>
      <c r="D2164" t="s">
        <v>41592</v>
      </c>
      <c r="E2164" t="s">
        <v>23</v>
      </c>
      <c r="F2164" t="s">
        <v>24</v>
      </c>
      <c r="G2164" t="s">
        <v>41593</v>
      </c>
      <c r="H2164" t="s">
        <v>965</v>
      </c>
      <c r="I2164" t="s">
        <v>2593</v>
      </c>
      <c r="J2164" t="s">
        <v>966</v>
      </c>
      <c r="K2164" t="s">
        <v>41594</v>
      </c>
      <c r="L2164" t="s">
        <v>965</v>
      </c>
      <c r="M2164" t="s">
        <v>1784</v>
      </c>
      <c r="N2164" t="s">
        <v>966</v>
      </c>
      <c r="O2164" s="2" t="s">
        <v>2474</v>
      </c>
      <c r="P2164" t="s">
        <v>2475</v>
      </c>
      <c r="Q2164" t="s">
        <v>31</v>
      </c>
      <c r="R2164">
        <v>2022</v>
      </c>
      <c r="S2164" t="s">
        <v>33708</v>
      </c>
      <c r="T2164" t="s">
        <v>41595</v>
      </c>
    </row>
    <row r="2165" spans="1:20" hidden="1">
      <c r="A2165" t="s">
        <v>41596</v>
      </c>
      <c r="B2165" s="1">
        <v>39480</v>
      </c>
      <c r="C2165" t="s">
        <v>340</v>
      </c>
      <c r="D2165" t="s">
        <v>41597</v>
      </c>
      <c r="E2165" t="s">
        <v>23</v>
      </c>
      <c r="F2165" t="s">
        <v>565</v>
      </c>
      <c r="G2165" t="s">
        <v>36975</v>
      </c>
      <c r="H2165" t="s">
        <v>26</v>
      </c>
      <c r="I2165" t="s">
        <v>567</v>
      </c>
      <c r="J2165" t="s">
        <v>12216</v>
      </c>
      <c r="K2165" t="s">
        <v>36975</v>
      </c>
      <c r="L2165" t="s">
        <v>26</v>
      </c>
      <c r="M2165" t="s">
        <v>567</v>
      </c>
      <c r="N2165" t="s">
        <v>12216</v>
      </c>
      <c r="O2165" s="2" t="s">
        <v>2474</v>
      </c>
      <c r="P2165" t="s">
        <v>2475</v>
      </c>
      <c r="Q2165" t="s">
        <v>31</v>
      </c>
      <c r="R2165">
        <v>2022</v>
      </c>
      <c r="S2165" t="s">
        <v>33708</v>
      </c>
      <c r="T2165" t="s">
        <v>41598</v>
      </c>
    </row>
    <row r="2166" spans="1:20" hidden="1">
      <c r="A2166" t="s">
        <v>41599</v>
      </c>
      <c r="B2166" s="1">
        <v>39361</v>
      </c>
      <c r="C2166" t="s">
        <v>340</v>
      </c>
      <c r="D2166" t="s">
        <v>41600</v>
      </c>
      <c r="E2166" t="s">
        <v>23</v>
      </c>
      <c r="F2166" t="s">
        <v>565</v>
      </c>
      <c r="G2166" t="s">
        <v>41601</v>
      </c>
      <c r="H2166" t="s">
        <v>26</v>
      </c>
      <c r="I2166" t="s">
        <v>567</v>
      </c>
      <c r="J2166" t="s">
        <v>41602</v>
      </c>
      <c r="K2166" t="s">
        <v>41601</v>
      </c>
      <c r="L2166" t="s">
        <v>26</v>
      </c>
      <c r="M2166" t="s">
        <v>567</v>
      </c>
      <c r="N2166" t="s">
        <v>41602</v>
      </c>
      <c r="O2166" s="2" t="s">
        <v>2474</v>
      </c>
      <c r="P2166" t="s">
        <v>2475</v>
      </c>
      <c r="Q2166" t="s">
        <v>31</v>
      </c>
      <c r="R2166">
        <v>2022</v>
      </c>
      <c r="S2166" t="s">
        <v>33708</v>
      </c>
      <c r="T2166" t="s">
        <v>41603</v>
      </c>
    </row>
    <row r="2167" spans="1:20" hidden="1">
      <c r="A2167" t="s">
        <v>41604</v>
      </c>
      <c r="B2167" s="1">
        <v>39507</v>
      </c>
      <c r="C2167" t="s">
        <v>340</v>
      </c>
      <c r="D2167" t="s">
        <v>41605</v>
      </c>
      <c r="E2167" t="s">
        <v>23</v>
      </c>
      <c r="F2167" t="s">
        <v>24</v>
      </c>
      <c r="G2167" t="s">
        <v>4481</v>
      </c>
      <c r="H2167" t="s">
        <v>965</v>
      </c>
      <c r="I2167" t="s">
        <v>2593</v>
      </c>
      <c r="J2167" t="s">
        <v>966</v>
      </c>
      <c r="K2167" t="s">
        <v>4482</v>
      </c>
      <c r="L2167" t="s">
        <v>965</v>
      </c>
      <c r="M2167" t="s">
        <v>1784</v>
      </c>
      <c r="N2167" t="s">
        <v>966</v>
      </c>
      <c r="O2167" s="2" t="s">
        <v>2474</v>
      </c>
      <c r="P2167" t="s">
        <v>2475</v>
      </c>
      <c r="Q2167" t="s">
        <v>31</v>
      </c>
      <c r="R2167">
        <v>2022</v>
      </c>
      <c r="S2167" t="s">
        <v>33708</v>
      </c>
      <c r="T2167" t="s">
        <v>41606</v>
      </c>
    </row>
    <row r="2168" spans="1:20" hidden="1">
      <c r="A2168" t="s">
        <v>41607</v>
      </c>
      <c r="B2168" s="1">
        <v>39820</v>
      </c>
      <c r="C2168" t="s">
        <v>340</v>
      </c>
      <c r="D2168" t="s">
        <v>41608</v>
      </c>
      <c r="E2168" t="s">
        <v>23</v>
      </c>
      <c r="F2168" t="s">
        <v>298</v>
      </c>
      <c r="G2168" t="s">
        <v>1839</v>
      </c>
      <c r="H2168" t="s">
        <v>965</v>
      </c>
      <c r="I2168" t="s">
        <v>1781</v>
      </c>
      <c r="J2168" t="s">
        <v>1824</v>
      </c>
      <c r="K2168" t="s">
        <v>1840</v>
      </c>
      <c r="L2168" t="s">
        <v>965</v>
      </c>
      <c r="M2168" t="s">
        <v>1784</v>
      </c>
      <c r="N2168" t="s">
        <v>1824</v>
      </c>
      <c r="O2168" s="2" t="s">
        <v>2474</v>
      </c>
      <c r="P2168" t="s">
        <v>2475</v>
      </c>
      <c r="Q2168" t="s">
        <v>31</v>
      </c>
      <c r="R2168">
        <v>2022</v>
      </c>
      <c r="S2168" t="s">
        <v>33708</v>
      </c>
      <c r="T2168" t="s">
        <v>41609</v>
      </c>
    </row>
    <row r="2169" spans="1:20" hidden="1">
      <c r="A2169" t="s">
        <v>41610</v>
      </c>
      <c r="B2169" s="1">
        <v>39381</v>
      </c>
      <c r="C2169" t="s">
        <v>340</v>
      </c>
      <c r="D2169" t="s">
        <v>41611</v>
      </c>
      <c r="E2169" t="s">
        <v>23</v>
      </c>
      <c r="F2169" t="s">
        <v>298</v>
      </c>
      <c r="G2169" t="s">
        <v>899</v>
      </c>
      <c r="H2169" t="s">
        <v>26</v>
      </c>
      <c r="I2169" t="s">
        <v>300</v>
      </c>
      <c r="J2169" t="s">
        <v>301</v>
      </c>
      <c r="K2169" t="s">
        <v>899</v>
      </c>
      <c r="L2169" t="s">
        <v>26</v>
      </c>
      <c r="M2169" t="s">
        <v>300</v>
      </c>
      <c r="N2169" t="s">
        <v>301</v>
      </c>
      <c r="O2169" s="2" t="s">
        <v>2474</v>
      </c>
      <c r="P2169" t="s">
        <v>2475</v>
      </c>
      <c r="Q2169" t="s">
        <v>31</v>
      </c>
      <c r="R2169">
        <v>2022</v>
      </c>
      <c r="S2169" t="s">
        <v>33708</v>
      </c>
      <c r="T2169" t="s">
        <v>41612</v>
      </c>
    </row>
    <row r="2170" spans="1:20" hidden="1">
      <c r="A2170" t="s">
        <v>41613</v>
      </c>
      <c r="B2170" s="1">
        <v>39774</v>
      </c>
      <c r="C2170" t="s">
        <v>340</v>
      </c>
      <c r="D2170" t="s">
        <v>41614</v>
      </c>
      <c r="E2170" t="s">
        <v>23</v>
      </c>
      <c r="F2170" t="s">
        <v>298</v>
      </c>
      <c r="G2170" t="s">
        <v>899</v>
      </c>
      <c r="H2170" t="s">
        <v>26</v>
      </c>
      <c r="I2170" t="s">
        <v>300</v>
      </c>
      <c r="J2170" t="s">
        <v>301</v>
      </c>
      <c r="K2170" t="s">
        <v>899</v>
      </c>
      <c r="L2170" t="s">
        <v>26</v>
      </c>
      <c r="M2170" t="s">
        <v>300</v>
      </c>
      <c r="N2170" t="s">
        <v>301</v>
      </c>
      <c r="O2170" s="2" t="s">
        <v>2474</v>
      </c>
      <c r="P2170" t="s">
        <v>2475</v>
      </c>
      <c r="Q2170" t="s">
        <v>31</v>
      </c>
      <c r="R2170">
        <v>2022</v>
      </c>
      <c r="S2170" t="s">
        <v>33708</v>
      </c>
      <c r="T2170" t="s">
        <v>41615</v>
      </c>
    </row>
    <row r="2171" spans="1:20" hidden="1">
      <c r="A2171" t="s">
        <v>41616</v>
      </c>
      <c r="B2171" s="1">
        <v>39685</v>
      </c>
      <c r="C2171" t="s">
        <v>340</v>
      </c>
      <c r="D2171" t="s">
        <v>41617</v>
      </c>
      <c r="E2171" t="s">
        <v>23</v>
      </c>
      <c r="F2171" t="s">
        <v>298</v>
      </c>
      <c r="G2171" t="s">
        <v>899</v>
      </c>
      <c r="H2171" t="s">
        <v>26</v>
      </c>
      <c r="I2171" t="s">
        <v>300</v>
      </c>
      <c r="J2171" t="s">
        <v>301</v>
      </c>
      <c r="K2171" t="s">
        <v>899</v>
      </c>
      <c r="L2171" t="s">
        <v>26</v>
      </c>
      <c r="M2171" t="s">
        <v>300</v>
      </c>
      <c r="N2171" t="s">
        <v>301</v>
      </c>
      <c r="O2171" s="2" t="s">
        <v>2474</v>
      </c>
      <c r="P2171" t="s">
        <v>2475</v>
      </c>
      <c r="Q2171" t="s">
        <v>31</v>
      </c>
      <c r="R2171">
        <v>2022</v>
      </c>
      <c r="S2171" t="s">
        <v>33708</v>
      </c>
      <c r="T2171" t="s">
        <v>41618</v>
      </c>
    </row>
    <row r="2172" spans="1:20" hidden="1">
      <c r="A2172" t="s">
        <v>41619</v>
      </c>
      <c r="B2172" s="1">
        <v>39233</v>
      </c>
      <c r="C2172" t="s">
        <v>340</v>
      </c>
      <c r="D2172" t="s">
        <v>41620</v>
      </c>
      <c r="E2172" t="s">
        <v>23</v>
      </c>
      <c r="F2172" t="s">
        <v>298</v>
      </c>
      <c r="G2172" t="s">
        <v>41621</v>
      </c>
      <c r="H2172" t="s">
        <v>26</v>
      </c>
      <c r="I2172" t="s">
        <v>300</v>
      </c>
      <c r="J2172" t="s">
        <v>875</v>
      </c>
      <c r="K2172" t="s">
        <v>41621</v>
      </c>
      <c r="L2172" t="s">
        <v>26</v>
      </c>
      <c r="M2172" t="s">
        <v>300</v>
      </c>
      <c r="N2172" t="s">
        <v>875</v>
      </c>
      <c r="O2172" s="2" t="s">
        <v>2474</v>
      </c>
      <c r="P2172" t="s">
        <v>2475</v>
      </c>
      <c r="Q2172" t="s">
        <v>31</v>
      </c>
      <c r="R2172">
        <v>2022</v>
      </c>
      <c r="S2172" t="s">
        <v>33708</v>
      </c>
      <c r="T2172" t="s">
        <v>41622</v>
      </c>
    </row>
    <row r="2173" spans="1:20" hidden="1">
      <c r="A2173" t="s">
        <v>41623</v>
      </c>
      <c r="B2173" s="1">
        <v>39598</v>
      </c>
      <c r="C2173" t="s">
        <v>340</v>
      </c>
      <c r="D2173" t="s">
        <v>41624</v>
      </c>
      <c r="E2173" t="s">
        <v>23</v>
      </c>
      <c r="F2173" t="s">
        <v>24</v>
      </c>
      <c r="G2173" t="s">
        <v>41625</v>
      </c>
      <c r="H2173" t="s">
        <v>26</v>
      </c>
      <c r="I2173" t="s">
        <v>27</v>
      </c>
      <c r="J2173" t="s">
        <v>1123</v>
      </c>
      <c r="K2173" t="s">
        <v>41625</v>
      </c>
      <c r="L2173" t="s">
        <v>26</v>
      </c>
      <c r="M2173" t="s">
        <v>27</v>
      </c>
      <c r="N2173" t="s">
        <v>1123</v>
      </c>
      <c r="O2173" s="2" t="s">
        <v>2474</v>
      </c>
      <c r="P2173" t="s">
        <v>2475</v>
      </c>
      <c r="Q2173" t="s">
        <v>31</v>
      </c>
      <c r="R2173">
        <v>2022</v>
      </c>
      <c r="S2173" t="s">
        <v>33708</v>
      </c>
      <c r="T2173" t="s">
        <v>41626</v>
      </c>
    </row>
    <row r="2174" spans="1:20" hidden="1">
      <c r="A2174" t="s">
        <v>41627</v>
      </c>
      <c r="B2174" s="1">
        <v>39765</v>
      </c>
      <c r="C2174" t="s">
        <v>340</v>
      </c>
      <c r="D2174" t="s">
        <v>41628</v>
      </c>
      <c r="E2174" t="s">
        <v>23</v>
      </c>
      <c r="F2174" t="s">
        <v>36</v>
      </c>
      <c r="G2174" t="s">
        <v>41629</v>
      </c>
      <c r="H2174" t="s">
        <v>965</v>
      </c>
      <c r="I2174" t="s">
        <v>3761</v>
      </c>
      <c r="J2174" t="s">
        <v>4976</v>
      </c>
      <c r="K2174" t="s">
        <v>41630</v>
      </c>
      <c r="L2174" t="s">
        <v>965</v>
      </c>
      <c r="M2174" t="s">
        <v>1784</v>
      </c>
      <c r="N2174" t="s">
        <v>4976</v>
      </c>
      <c r="O2174" s="2" t="s">
        <v>2474</v>
      </c>
      <c r="P2174" t="s">
        <v>2475</v>
      </c>
      <c r="Q2174" t="s">
        <v>31</v>
      </c>
      <c r="R2174">
        <v>2022</v>
      </c>
      <c r="S2174" t="s">
        <v>33708</v>
      </c>
      <c r="T2174" t="s">
        <v>41631</v>
      </c>
    </row>
    <row r="2175" spans="1:20" hidden="1">
      <c r="A2175" t="s">
        <v>41632</v>
      </c>
      <c r="B2175" s="1">
        <v>39809</v>
      </c>
      <c r="C2175" t="s">
        <v>340</v>
      </c>
      <c r="D2175" t="s">
        <v>41633</v>
      </c>
      <c r="E2175" t="s">
        <v>23</v>
      </c>
      <c r="F2175" t="s">
        <v>36</v>
      </c>
      <c r="G2175" t="s">
        <v>25</v>
      </c>
      <c r="H2175" t="s">
        <v>26</v>
      </c>
      <c r="I2175" t="s">
        <v>27</v>
      </c>
      <c r="J2175" t="s">
        <v>27</v>
      </c>
      <c r="K2175" t="s">
        <v>28</v>
      </c>
      <c r="L2175" t="s">
        <v>26</v>
      </c>
      <c r="M2175" t="s">
        <v>27</v>
      </c>
      <c r="N2175" t="s">
        <v>27</v>
      </c>
      <c r="O2175" s="2" t="s">
        <v>2474</v>
      </c>
      <c r="P2175" t="s">
        <v>2475</v>
      </c>
      <c r="Q2175" t="s">
        <v>31</v>
      </c>
      <c r="R2175">
        <v>2022</v>
      </c>
      <c r="S2175" t="s">
        <v>33708</v>
      </c>
      <c r="T2175" t="s">
        <v>41634</v>
      </c>
    </row>
    <row r="2176" spans="1:20" hidden="1">
      <c r="A2176" t="s">
        <v>41635</v>
      </c>
      <c r="B2176" s="1">
        <v>39674</v>
      </c>
      <c r="C2176" t="s">
        <v>340</v>
      </c>
      <c r="D2176" t="s">
        <v>41636</v>
      </c>
      <c r="E2176" t="s">
        <v>23</v>
      </c>
      <c r="F2176" t="s">
        <v>36</v>
      </c>
      <c r="G2176" t="s">
        <v>41637</v>
      </c>
      <c r="H2176" t="s">
        <v>26</v>
      </c>
      <c r="I2176" t="s">
        <v>38</v>
      </c>
      <c r="J2176" t="s">
        <v>3232</v>
      </c>
      <c r="K2176" t="s">
        <v>41637</v>
      </c>
      <c r="L2176" t="s">
        <v>26</v>
      </c>
      <c r="M2176" t="s">
        <v>38</v>
      </c>
      <c r="N2176" t="s">
        <v>3232</v>
      </c>
      <c r="O2176" s="2" t="s">
        <v>2474</v>
      </c>
      <c r="P2176" t="s">
        <v>2475</v>
      </c>
      <c r="Q2176" t="s">
        <v>31</v>
      </c>
      <c r="R2176">
        <v>2022</v>
      </c>
      <c r="S2176" t="s">
        <v>33708</v>
      </c>
      <c r="T2176" t="s">
        <v>41638</v>
      </c>
    </row>
    <row r="2177" spans="1:20" hidden="1">
      <c r="A2177" t="s">
        <v>41639</v>
      </c>
      <c r="B2177" s="1">
        <v>39785</v>
      </c>
      <c r="C2177" t="s">
        <v>340</v>
      </c>
      <c r="D2177" t="s">
        <v>41640</v>
      </c>
      <c r="E2177" t="s">
        <v>23</v>
      </c>
      <c r="F2177" t="s">
        <v>24</v>
      </c>
      <c r="G2177" t="s">
        <v>13131</v>
      </c>
      <c r="H2177" t="s">
        <v>26</v>
      </c>
      <c r="I2177" t="s">
        <v>27</v>
      </c>
      <c r="J2177" t="s">
        <v>27</v>
      </c>
      <c r="K2177" t="s">
        <v>13132</v>
      </c>
      <c r="L2177" t="s">
        <v>26</v>
      </c>
      <c r="M2177" t="s">
        <v>27</v>
      </c>
      <c r="N2177" t="s">
        <v>27</v>
      </c>
      <c r="O2177" s="2" t="s">
        <v>2474</v>
      </c>
      <c r="P2177" t="s">
        <v>2475</v>
      </c>
      <c r="Q2177" t="s">
        <v>31</v>
      </c>
      <c r="R2177">
        <v>2022</v>
      </c>
      <c r="S2177" t="s">
        <v>33708</v>
      </c>
      <c r="T2177" t="s">
        <v>41641</v>
      </c>
    </row>
    <row r="2178" spans="1:20" hidden="1">
      <c r="A2178" t="s">
        <v>41642</v>
      </c>
      <c r="B2178" s="1">
        <v>39640</v>
      </c>
      <c r="C2178" t="s">
        <v>340</v>
      </c>
      <c r="D2178" t="s">
        <v>41643</v>
      </c>
      <c r="E2178" t="s">
        <v>23</v>
      </c>
      <c r="F2178" t="s">
        <v>24</v>
      </c>
      <c r="G2178" t="s">
        <v>41644</v>
      </c>
      <c r="H2178" t="s">
        <v>965</v>
      </c>
      <c r="I2178" t="s">
        <v>3761</v>
      </c>
      <c r="J2178" t="s">
        <v>4976</v>
      </c>
      <c r="K2178" t="s">
        <v>41645</v>
      </c>
      <c r="L2178" t="s">
        <v>965</v>
      </c>
      <c r="M2178" t="s">
        <v>1784</v>
      </c>
      <c r="N2178" t="s">
        <v>4976</v>
      </c>
      <c r="O2178" s="2" t="s">
        <v>2474</v>
      </c>
      <c r="P2178" t="s">
        <v>2475</v>
      </c>
      <c r="Q2178" t="s">
        <v>31</v>
      </c>
      <c r="R2178">
        <v>2022</v>
      </c>
      <c r="S2178" t="s">
        <v>33708</v>
      </c>
      <c r="T2178" t="s">
        <v>41646</v>
      </c>
    </row>
    <row r="2179" spans="1:20" hidden="1">
      <c r="A2179" t="s">
        <v>41647</v>
      </c>
      <c r="B2179" s="1">
        <v>39655</v>
      </c>
      <c r="C2179" t="s">
        <v>340</v>
      </c>
      <c r="D2179" t="s">
        <v>41648</v>
      </c>
      <c r="E2179" t="s">
        <v>23</v>
      </c>
      <c r="F2179" t="s">
        <v>24</v>
      </c>
      <c r="G2179" t="s">
        <v>12199</v>
      </c>
      <c r="H2179" t="s">
        <v>26</v>
      </c>
      <c r="I2179" t="s">
        <v>27</v>
      </c>
      <c r="J2179" t="s">
        <v>27</v>
      </c>
      <c r="K2179" t="s">
        <v>12200</v>
      </c>
      <c r="L2179" t="s">
        <v>26</v>
      </c>
      <c r="M2179" t="s">
        <v>27</v>
      </c>
      <c r="N2179" t="s">
        <v>27</v>
      </c>
      <c r="O2179" s="2" t="s">
        <v>2474</v>
      </c>
      <c r="P2179" t="s">
        <v>2475</v>
      </c>
      <c r="Q2179" t="s">
        <v>31</v>
      </c>
      <c r="R2179">
        <v>2022</v>
      </c>
      <c r="S2179" t="s">
        <v>33708</v>
      </c>
      <c r="T2179" t="s">
        <v>41649</v>
      </c>
    </row>
    <row r="2180" spans="1:20" hidden="1">
      <c r="A2180" t="s">
        <v>41650</v>
      </c>
      <c r="B2180" s="1">
        <v>39812</v>
      </c>
      <c r="C2180" t="s">
        <v>340</v>
      </c>
      <c r="D2180" t="s">
        <v>41651</v>
      </c>
      <c r="E2180" t="s">
        <v>23</v>
      </c>
      <c r="F2180" t="s">
        <v>102</v>
      </c>
      <c r="G2180" t="s">
        <v>645</v>
      </c>
      <c r="H2180" t="s">
        <v>26</v>
      </c>
      <c r="I2180" t="s">
        <v>104</v>
      </c>
      <c r="J2180" t="s">
        <v>104</v>
      </c>
      <c r="K2180" t="s">
        <v>646</v>
      </c>
      <c r="L2180" t="s">
        <v>26</v>
      </c>
      <c r="M2180" t="s">
        <v>104</v>
      </c>
      <c r="N2180" t="s">
        <v>104</v>
      </c>
      <c r="O2180" s="2" t="s">
        <v>2474</v>
      </c>
      <c r="P2180" t="s">
        <v>2475</v>
      </c>
      <c r="Q2180" t="s">
        <v>31</v>
      </c>
      <c r="R2180">
        <v>2022</v>
      </c>
      <c r="S2180" t="s">
        <v>33708</v>
      </c>
      <c r="T2180" t="s">
        <v>41652</v>
      </c>
    </row>
    <row r="2181" spans="1:20" hidden="1">
      <c r="A2181" t="s">
        <v>41653</v>
      </c>
      <c r="B2181" s="1">
        <v>39653</v>
      </c>
      <c r="C2181" t="s">
        <v>340</v>
      </c>
      <c r="D2181" t="s">
        <v>41654</v>
      </c>
      <c r="E2181" t="s">
        <v>23</v>
      </c>
      <c r="F2181" t="s">
        <v>24</v>
      </c>
      <c r="G2181" t="s">
        <v>41655</v>
      </c>
      <c r="H2181" t="s">
        <v>26</v>
      </c>
      <c r="I2181" t="s">
        <v>27</v>
      </c>
      <c r="J2181" t="s">
        <v>27</v>
      </c>
      <c r="K2181" t="s">
        <v>41656</v>
      </c>
      <c r="L2181" t="s">
        <v>26</v>
      </c>
      <c r="M2181" t="s">
        <v>27</v>
      </c>
      <c r="N2181" t="s">
        <v>27</v>
      </c>
      <c r="O2181" s="2" t="s">
        <v>2474</v>
      </c>
      <c r="P2181" t="s">
        <v>2475</v>
      </c>
      <c r="Q2181" t="s">
        <v>31</v>
      </c>
      <c r="R2181">
        <v>2022</v>
      </c>
      <c r="S2181" t="s">
        <v>33708</v>
      </c>
      <c r="T2181" t="s">
        <v>41657</v>
      </c>
    </row>
    <row r="2182" spans="1:20" hidden="1">
      <c r="A2182" t="s">
        <v>41658</v>
      </c>
      <c r="B2182" s="1">
        <v>39509</v>
      </c>
      <c r="C2182" t="s">
        <v>340</v>
      </c>
      <c r="D2182" t="s">
        <v>41659</v>
      </c>
      <c r="E2182" t="s">
        <v>23</v>
      </c>
      <c r="F2182" t="s">
        <v>24</v>
      </c>
      <c r="G2182" t="s">
        <v>25</v>
      </c>
      <c r="H2182" t="s">
        <v>26</v>
      </c>
      <c r="I2182" t="s">
        <v>27</v>
      </c>
      <c r="J2182" t="s">
        <v>27</v>
      </c>
      <c r="K2182" t="s">
        <v>28</v>
      </c>
      <c r="L2182" t="s">
        <v>26</v>
      </c>
      <c r="M2182" t="s">
        <v>27</v>
      </c>
      <c r="N2182" t="s">
        <v>27</v>
      </c>
      <c r="O2182" s="2" t="s">
        <v>2474</v>
      </c>
      <c r="P2182" t="s">
        <v>2475</v>
      </c>
      <c r="Q2182" t="s">
        <v>31</v>
      </c>
      <c r="R2182">
        <v>2022</v>
      </c>
      <c r="S2182" t="s">
        <v>33708</v>
      </c>
      <c r="T2182" t="s">
        <v>41660</v>
      </c>
    </row>
    <row r="2183" spans="1:20" hidden="1">
      <c r="A2183" t="s">
        <v>41661</v>
      </c>
      <c r="B2183" s="1">
        <v>39508</v>
      </c>
      <c r="C2183" t="s">
        <v>340</v>
      </c>
      <c r="D2183" t="s">
        <v>41662</v>
      </c>
      <c r="E2183" t="s">
        <v>23</v>
      </c>
      <c r="F2183" t="s">
        <v>24</v>
      </c>
      <c r="G2183" t="s">
        <v>41663</v>
      </c>
      <c r="H2183" t="s">
        <v>26</v>
      </c>
      <c r="I2183" t="s">
        <v>27</v>
      </c>
      <c r="J2183" t="s">
        <v>27</v>
      </c>
      <c r="K2183" t="s">
        <v>41664</v>
      </c>
      <c r="L2183" t="s">
        <v>26</v>
      </c>
      <c r="M2183" t="s">
        <v>27</v>
      </c>
      <c r="N2183" t="s">
        <v>27</v>
      </c>
      <c r="O2183" s="2" t="s">
        <v>2474</v>
      </c>
      <c r="P2183" t="s">
        <v>2475</v>
      </c>
      <c r="Q2183" t="s">
        <v>31</v>
      </c>
      <c r="R2183">
        <v>2022</v>
      </c>
      <c r="S2183" t="s">
        <v>33708</v>
      </c>
      <c r="T2183" t="s">
        <v>41665</v>
      </c>
    </row>
    <row r="2184" spans="1:20" hidden="1">
      <c r="A2184" t="s">
        <v>7763</v>
      </c>
      <c r="B2184" s="1">
        <v>39063</v>
      </c>
      <c r="C2184" t="s">
        <v>340</v>
      </c>
      <c r="D2184" t="s">
        <v>41666</v>
      </c>
      <c r="E2184" t="s">
        <v>23</v>
      </c>
      <c r="F2184" t="s">
        <v>24</v>
      </c>
      <c r="G2184" t="s">
        <v>25</v>
      </c>
      <c r="H2184" t="s">
        <v>26</v>
      </c>
      <c r="I2184" t="s">
        <v>27</v>
      </c>
      <c r="J2184" t="s">
        <v>27</v>
      </c>
      <c r="K2184" t="s">
        <v>28</v>
      </c>
      <c r="L2184" t="s">
        <v>26</v>
      </c>
      <c r="M2184" t="s">
        <v>27</v>
      </c>
      <c r="N2184" t="s">
        <v>27</v>
      </c>
      <c r="O2184" s="2" t="s">
        <v>2474</v>
      </c>
      <c r="P2184" t="s">
        <v>2475</v>
      </c>
      <c r="Q2184" t="s">
        <v>31</v>
      </c>
      <c r="R2184">
        <v>2022</v>
      </c>
      <c r="S2184" t="s">
        <v>33708</v>
      </c>
      <c r="T2184" t="s">
        <v>41667</v>
      </c>
    </row>
    <row r="2185" spans="1:20" hidden="1">
      <c r="A2185" t="s">
        <v>41668</v>
      </c>
      <c r="B2185" s="1">
        <v>39406</v>
      </c>
      <c r="C2185" t="s">
        <v>340</v>
      </c>
      <c r="D2185" t="s">
        <v>41669</v>
      </c>
      <c r="E2185" t="s">
        <v>23</v>
      </c>
      <c r="F2185" t="s">
        <v>24</v>
      </c>
      <c r="G2185" t="s">
        <v>25</v>
      </c>
      <c r="H2185" t="s">
        <v>26</v>
      </c>
      <c r="I2185" t="s">
        <v>27</v>
      </c>
      <c r="J2185" t="s">
        <v>27</v>
      </c>
      <c r="K2185" t="s">
        <v>28</v>
      </c>
      <c r="L2185" t="s">
        <v>26</v>
      </c>
      <c r="M2185" t="s">
        <v>27</v>
      </c>
      <c r="N2185" t="s">
        <v>27</v>
      </c>
      <c r="O2185" s="2" t="s">
        <v>2474</v>
      </c>
      <c r="P2185" t="s">
        <v>2475</v>
      </c>
      <c r="Q2185" t="s">
        <v>31</v>
      </c>
      <c r="R2185">
        <v>2022</v>
      </c>
      <c r="S2185" t="s">
        <v>33708</v>
      </c>
      <c r="T2185" t="s">
        <v>41670</v>
      </c>
    </row>
    <row r="2186" spans="1:20" hidden="1">
      <c r="A2186" t="s">
        <v>41671</v>
      </c>
      <c r="B2186" s="1">
        <v>39655</v>
      </c>
      <c r="C2186" t="s">
        <v>340</v>
      </c>
      <c r="D2186" t="s">
        <v>41672</v>
      </c>
      <c r="E2186" t="s">
        <v>23</v>
      </c>
      <c r="F2186" t="s">
        <v>24</v>
      </c>
      <c r="G2186" t="s">
        <v>41673</v>
      </c>
      <c r="H2186" t="s">
        <v>26</v>
      </c>
      <c r="I2186" t="s">
        <v>27</v>
      </c>
      <c r="J2186" t="s">
        <v>27</v>
      </c>
      <c r="K2186" t="s">
        <v>41674</v>
      </c>
      <c r="L2186" t="s">
        <v>26</v>
      </c>
      <c r="M2186" t="s">
        <v>27</v>
      </c>
      <c r="N2186" t="s">
        <v>27</v>
      </c>
      <c r="O2186" s="2" t="s">
        <v>2474</v>
      </c>
      <c r="P2186" t="s">
        <v>2475</v>
      </c>
      <c r="Q2186" t="s">
        <v>31</v>
      </c>
      <c r="R2186">
        <v>2022</v>
      </c>
      <c r="S2186" t="s">
        <v>33708</v>
      </c>
      <c r="T2186" t="s">
        <v>41675</v>
      </c>
    </row>
    <row r="2187" spans="1:20" hidden="1">
      <c r="A2187" t="s">
        <v>41676</v>
      </c>
      <c r="B2187" s="1">
        <v>39747</v>
      </c>
      <c r="C2187" t="s">
        <v>340</v>
      </c>
      <c r="D2187" t="s">
        <v>41677</v>
      </c>
      <c r="E2187" t="s">
        <v>23</v>
      </c>
      <c r="F2187" t="s">
        <v>24</v>
      </c>
      <c r="G2187" t="s">
        <v>7916</v>
      </c>
      <c r="H2187" t="s">
        <v>26</v>
      </c>
      <c r="I2187" t="s">
        <v>27</v>
      </c>
      <c r="J2187" t="s">
        <v>27</v>
      </c>
      <c r="K2187" t="s">
        <v>7917</v>
      </c>
      <c r="L2187" t="s">
        <v>26</v>
      </c>
      <c r="M2187" t="s">
        <v>27</v>
      </c>
      <c r="N2187" t="s">
        <v>27</v>
      </c>
      <c r="O2187" s="2" t="s">
        <v>2474</v>
      </c>
      <c r="P2187" t="s">
        <v>2475</v>
      </c>
      <c r="Q2187" t="s">
        <v>31</v>
      </c>
      <c r="R2187">
        <v>2022</v>
      </c>
      <c r="S2187" t="s">
        <v>33708</v>
      </c>
      <c r="T2187" t="s">
        <v>41678</v>
      </c>
    </row>
    <row r="2188" spans="1:20" hidden="1">
      <c r="A2188" t="s">
        <v>41679</v>
      </c>
      <c r="B2188" s="1">
        <v>39805</v>
      </c>
      <c r="C2188" t="s">
        <v>340</v>
      </c>
      <c r="D2188" t="s">
        <v>41680</v>
      </c>
      <c r="E2188" t="s">
        <v>23</v>
      </c>
      <c r="F2188" t="s">
        <v>24</v>
      </c>
      <c r="G2188" t="s">
        <v>5011</v>
      </c>
      <c r="H2188" t="s">
        <v>26</v>
      </c>
      <c r="I2188" t="s">
        <v>27</v>
      </c>
      <c r="J2188" t="s">
        <v>27</v>
      </c>
      <c r="K2188" t="s">
        <v>5012</v>
      </c>
      <c r="L2188" t="s">
        <v>26</v>
      </c>
      <c r="M2188" t="s">
        <v>27</v>
      </c>
      <c r="N2188" t="s">
        <v>27</v>
      </c>
      <c r="O2188" s="2" t="s">
        <v>2474</v>
      </c>
      <c r="P2188" t="s">
        <v>2475</v>
      </c>
      <c r="Q2188" t="s">
        <v>31</v>
      </c>
      <c r="R2188">
        <v>2022</v>
      </c>
      <c r="S2188" t="s">
        <v>33708</v>
      </c>
      <c r="T2188" t="s">
        <v>41681</v>
      </c>
    </row>
    <row r="2189" spans="1:20" hidden="1">
      <c r="A2189" t="s">
        <v>41682</v>
      </c>
      <c r="B2189" s="1">
        <v>39813</v>
      </c>
      <c r="C2189" t="s">
        <v>340</v>
      </c>
      <c r="D2189" t="s">
        <v>41683</v>
      </c>
      <c r="E2189" t="s">
        <v>23</v>
      </c>
      <c r="F2189" t="s">
        <v>24</v>
      </c>
      <c r="G2189" t="s">
        <v>41684</v>
      </c>
      <c r="H2189" t="s">
        <v>26</v>
      </c>
      <c r="I2189" t="s">
        <v>285</v>
      </c>
      <c r="J2189" t="s">
        <v>317</v>
      </c>
      <c r="K2189" t="s">
        <v>41684</v>
      </c>
      <c r="L2189" t="s">
        <v>26</v>
      </c>
      <c r="M2189" t="s">
        <v>285</v>
      </c>
      <c r="N2189" t="s">
        <v>317</v>
      </c>
      <c r="O2189" s="2" t="s">
        <v>2474</v>
      </c>
      <c r="P2189" t="s">
        <v>2475</v>
      </c>
      <c r="Q2189" t="s">
        <v>31</v>
      </c>
      <c r="R2189">
        <v>2022</v>
      </c>
      <c r="S2189" t="s">
        <v>33708</v>
      </c>
      <c r="T2189" t="s">
        <v>41685</v>
      </c>
    </row>
    <row r="2190" spans="1:20" hidden="1">
      <c r="A2190" t="s">
        <v>41686</v>
      </c>
      <c r="B2190" s="1">
        <v>39363</v>
      </c>
      <c r="C2190" t="s">
        <v>340</v>
      </c>
      <c r="D2190" t="s">
        <v>41687</v>
      </c>
      <c r="E2190" t="s">
        <v>23</v>
      </c>
      <c r="F2190" t="s">
        <v>24</v>
      </c>
      <c r="G2190" t="s">
        <v>41688</v>
      </c>
      <c r="H2190" t="s">
        <v>26</v>
      </c>
      <c r="I2190" t="s">
        <v>27</v>
      </c>
      <c r="J2190" t="s">
        <v>27</v>
      </c>
      <c r="K2190" t="s">
        <v>41689</v>
      </c>
      <c r="L2190" t="s">
        <v>26</v>
      </c>
      <c r="M2190" t="s">
        <v>27</v>
      </c>
      <c r="N2190" t="s">
        <v>27</v>
      </c>
      <c r="O2190" s="2" t="s">
        <v>2474</v>
      </c>
      <c r="P2190" t="s">
        <v>2475</v>
      </c>
      <c r="Q2190" t="s">
        <v>31</v>
      </c>
      <c r="R2190">
        <v>2022</v>
      </c>
      <c r="S2190" t="s">
        <v>33708</v>
      </c>
      <c r="T2190" t="s">
        <v>41690</v>
      </c>
    </row>
    <row r="2191" spans="1:20" hidden="1">
      <c r="A2191" t="s">
        <v>41691</v>
      </c>
      <c r="B2191" s="1">
        <v>39713</v>
      </c>
      <c r="C2191" t="s">
        <v>340</v>
      </c>
      <c r="D2191" t="s">
        <v>41692</v>
      </c>
      <c r="E2191" t="s">
        <v>23</v>
      </c>
      <c r="F2191" t="s">
        <v>24</v>
      </c>
      <c r="G2191" t="s">
        <v>8604</v>
      </c>
      <c r="H2191" t="s">
        <v>26</v>
      </c>
      <c r="I2191" t="s">
        <v>27</v>
      </c>
      <c r="J2191" t="s">
        <v>27</v>
      </c>
      <c r="K2191" t="s">
        <v>8605</v>
      </c>
      <c r="L2191" t="s">
        <v>26</v>
      </c>
      <c r="M2191" t="s">
        <v>27</v>
      </c>
      <c r="N2191" t="s">
        <v>27</v>
      </c>
      <c r="O2191" s="2" t="s">
        <v>2474</v>
      </c>
      <c r="P2191" t="s">
        <v>2475</v>
      </c>
      <c r="Q2191" t="s">
        <v>31</v>
      </c>
      <c r="R2191">
        <v>2022</v>
      </c>
      <c r="S2191" t="s">
        <v>33708</v>
      </c>
      <c r="T2191" t="s">
        <v>41693</v>
      </c>
    </row>
    <row r="2192" spans="1:20" hidden="1">
      <c r="A2192" t="s">
        <v>41694</v>
      </c>
      <c r="B2192" s="1">
        <v>39821</v>
      </c>
      <c r="C2192" t="s">
        <v>340</v>
      </c>
      <c r="D2192" t="s">
        <v>41695</v>
      </c>
      <c r="E2192" t="s">
        <v>23</v>
      </c>
      <c r="F2192" t="s">
        <v>24</v>
      </c>
      <c r="G2192" t="s">
        <v>41696</v>
      </c>
      <c r="H2192" t="s">
        <v>26</v>
      </c>
      <c r="I2192" t="s">
        <v>27</v>
      </c>
      <c r="J2192" t="s">
        <v>27</v>
      </c>
      <c r="K2192" t="s">
        <v>41697</v>
      </c>
      <c r="L2192" t="s">
        <v>26</v>
      </c>
      <c r="M2192" t="s">
        <v>27</v>
      </c>
      <c r="N2192" t="s">
        <v>27</v>
      </c>
      <c r="O2192" s="2" t="s">
        <v>2474</v>
      </c>
      <c r="P2192" t="s">
        <v>2475</v>
      </c>
      <c r="Q2192" t="s">
        <v>31</v>
      </c>
      <c r="R2192">
        <v>2022</v>
      </c>
      <c r="S2192" t="s">
        <v>33708</v>
      </c>
      <c r="T2192" t="s">
        <v>41698</v>
      </c>
    </row>
    <row r="2193" spans="1:20" hidden="1">
      <c r="A2193" t="s">
        <v>41699</v>
      </c>
      <c r="B2193" s="1">
        <v>39844</v>
      </c>
      <c r="C2193" t="s">
        <v>340</v>
      </c>
      <c r="D2193" t="s">
        <v>41700</v>
      </c>
      <c r="E2193" t="s">
        <v>23</v>
      </c>
      <c r="F2193" t="s">
        <v>24</v>
      </c>
      <c r="G2193" t="s">
        <v>17439</v>
      </c>
      <c r="H2193" t="s">
        <v>26</v>
      </c>
      <c r="I2193" t="s">
        <v>27</v>
      </c>
      <c r="J2193" t="s">
        <v>27</v>
      </c>
      <c r="K2193" t="s">
        <v>17440</v>
      </c>
      <c r="L2193" t="s">
        <v>26</v>
      </c>
      <c r="M2193" t="s">
        <v>27</v>
      </c>
      <c r="N2193" t="s">
        <v>27</v>
      </c>
      <c r="O2193" s="2" t="s">
        <v>2474</v>
      </c>
      <c r="P2193" t="s">
        <v>2475</v>
      </c>
      <c r="Q2193" t="s">
        <v>31</v>
      </c>
      <c r="R2193">
        <v>2022</v>
      </c>
      <c r="S2193" t="s">
        <v>33708</v>
      </c>
      <c r="T2193" t="s">
        <v>41701</v>
      </c>
    </row>
    <row r="2194" spans="1:20" hidden="1">
      <c r="A2194" t="s">
        <v>41702</v>
      </c>
      <c r="B2194" s="1">
        <v>39742</v>
      </c>
      <c r="C2194" t="s">
        <v>340</v>
      </c>
      <c r="D2194" t="s">
        <v>41703</v>
      </c>
      <c r="E2194" t="s">
        <v>23</v>
      </c>
      <c r="F2194" t="s">
        <v>24</v>
      </c>
      <c r="G2194" t="s">
        <v>41704</v>
      </c>
      <c r="H2194" t="s">
        <v>26</v>
      </c>
      <c r="I2194" t="s">
        <v>27</v>
      </c>
      <c r="J2194" t="s">
        <v>27</v>
      </c>
      <c r="K2194" t="s">
        <v>41705</v>
      </c>
      <c r="L2194" t="s">
        <v>26</v>
      </c>
      <c r="M2194" t="s">
        <v>27</v>
      </c>
      <c r="N2194" t="s">
        <v>27</v>
      </c>
      <c r="O2194" s="2" t="s">
        <v>2474</v>
      </c>
      <c r="P2194" t="s">
        <v>2475</v>
      </c>
      <c r="Q2194" t="s">
        <v>31</v>
      </c>
      <c r="R2194">
        <v>2022</v>
      </c>
      <c r="S2194" t="s">
        <v>33708</v>
      </c>
      <c r="T2194" t="s">
        <v>41706</v>
      </c>
    </row>
    <row r="2195" spans="1:20" hidden="1">
      <c r="A2195" t="s">
        <v>41707</v>
      </c>
      <c r="B2195" s="1">
        <v>39798</v>
      </c>
      <c r="C2195" t="s">
        <v>340</v>
      </c>
      <c r="D2195" t="s">
        <v>41708</v>
      </c>
      <c r="E2195" t="s">
        <v>23</v>
      </c>
      <c r="F2195" t="s">
        <v>24</v>
      </c>
      <c r="G2195" t="s">
        <v>6077</v>
      </c>
      <c r="H2195" t="s">
        <v>26</v>
      </c>
      <c r="I2195" t="s">
        <v>27</v>
      </c>
      <c r="J2195" t="s">
        <v>27</v>
      </c>
      <c r="K2195" t="s">
        <v>6078</v>
      </c>
      <c r="L2195" t="s">
        <v>26</v>
      </c>
      <c r="M2195" t="s">
        <v>27</v>
      </c>
      <c r="N2195" t="s">
        <v>27</v>
      </c>
      <c r="O2195" s="2" t="s">
        <v>2474</v>
      </c>
      <c r="P2195" t="s">
        <v>2475</v>
      </c>
      <c r="Q2195" t="s">
        <v>31</v>
      </c>
      <c r="R2195">
        <v>2022</v>
      </c>
      <c r="S2195" t="s">
        <v>33708</v>
      </c>
      <c r="T2195" t="s">
        <v>41709</v>
      </c>
    </row>
    <row r="2196" spans="1:20" hidden="1">
      <c r="A2196" t="s">
        <v>41710</v>
      </c>
      <c r="B2196" s="1">
        <v>39576</v>
      </c>
      <c r="C2196" t="s">
        <v>340</v>
      </c>
      <c r="D2196" t="s">
        <v>41711</v>
      </c>
      <c r="E2196" t="s">
        <v>23</v>
      </c>
      <c r="F2196" t="s">
        <v>24</v>
      </c>
      <c r="G2196" t="s">
        <v>41712</v>
      </c>
      <c r="H2196" t="s">
        <v>26</v>
      </c>
      <c r="I2196" t="s">
        <v>285</v>
      </c>
      <c r="J2196" t="s">
        <v>41713</v>
      </c>
      <c r="K2196" t="s">
        <v>41712</v>
      </c>
      <c r="L2196" t="s">
        <v>26</v>
      </c>
      <c r="M2196" t="s">
        <v>285</v>
      </c>
      <c r="N2196" t="s">
        <v>41713</v>
      </c>
      <c r="O2196" s="2" t="s">
        <v>2474</v>
      </c>
      <c r="P2196" t="s">
        <v>2475</v>
      </c>
      <c r="Q2196" t="s">
        <v>31</v>
      </c>
      <c r="R2196">
        <v>2022</v>
      </c>
      <c r="S2196" t="s">
        <v>33708</v>
      </c>
      <c r="T2196" t="s">
        <v>41714</v>
      </c>
    </row>
    <row r="2197" spans="1:20" hidden="1">
      <c r="A2197" t="s">
        <v>41715</v>
      </c>
      <c r="B2197" s="1">
        <v>39194</v>
      </c>
      <c r="C2197" t="s">
        <v>340</v>
      </c>
      <c r="D2197" t="s">
        <v>41716</v>
      </c>
      <c r="E2197" t="s">
        <v>23</v>
      </c>
      <c r="F2197" t="s">
        <v>36</v>
      </c>
      <c r="G2197" t="s">
        <v>41717</v>
      </c>
      <c r="H2197" t="s">
        <v>26</v>
      </c>
      <c r="I2197" t="s">
        <v>38</v>
      </c>
      <c r="J2197" t="s">
        <v>3232</v>
      </c>
      <c r="K2197" t="s">
        <v>41717</v>
      </c>
      <c r="L2197" t="s">
        <v>26</v>
      </c>
      <c r="M2197" t="s">
        <v>38</v>
      </c>
      <c r="N2197" t="s">
        <v>3232</v>
      </c>
      <c r="O2197" s="2" t="s">
        <v>2474</v>
      </c>
      <c r="P2197" t="s">
        <v>2475</v>
      </c>
      <c r="Q2197" t="s">
        <v>31</v>
      </c>
      <c r="R2197">
        <v>2022</v>
      </c>
      <c r="S2197" t="s">
        <v>33708</v>
      </c>
      <c r="T2197" t="s">
        <v>41718</v>
      </c>
    </row>
    <row r="2198" spans="1:20" hidden="1">
      <c r="A2198" t="s">
        <v>41719</v>
      </c>
      <c r="B2198" s="1">
        <v>39425</v>
      </c>
      <c r="C2198" t="s">
        <v>340</v>
      </c>
      <c r="D2198" t="s">
        <v>41720</v>
      </c>
      <c r="E2198" t="s">
        <v>23</v>
      </c>
      <c r="F2198" t="s">
        <v>36</v>
      </c>
      <c r="G2198" t="s">
        <v>41721</v>
      </c>
      <c r="H2198" t="s">
        <v>26</v>
      </c>
      <c r="I2198" t="s">
        <v>38</v>
      </c>
      <c r="J2198" t="s">
        <v>3232</v>
      </c>
      <c r="K2198" t="s">
        <v>41721</v>
      </c>
      <c r="L2198" t="s">
        <v>26</v>
      </c>
      <c r="M2198" t="s">
        <v>38</v>
      </c>
      <c r="N2198" t="s">
        <v>3232</v>
      </c>
      <c r="O2198" s="2" t="s">
        <v>2474</v>
      </c>
      <c r="P2198" t="s">
        <v>2475</v>
      </c>
      <c r="Q2198" t="s">
        <v>31</v>
      </c>
      <c r="R2198">
        <v>2022</v>
      </c>
      <c r="S2198" t="s">
        <v>33708</v>
      </c>
      <c r="T2198" t="s">
        <v>41722</v>
      </c>
    </row>
    <row r="2199" spans="1:20" hidden="1">
      <c r="A2199" t="s">
        <v>41723</v>
      </c>
      <c r="B2199" s="1">
        <v>39876</v>
      </c>
      <c r="C2199" t="s">
        <v>340</v>
      </c>
      <c r="D2199" t="s">
        <v>41724</v>
      </c>
      <c r="E2199" t="s">
        <v>23</v>
      </c>
      <c r="F2199" t="s">
        <v>36</v>
      </c>
      <c r="G2199" t="s">
        <v>10850</v>
      </c>
      <c r="H2199" t="s">
        <v>26</v>
      </c>
      <c r="I2199" t="s">
        <v>38</v>
      </c>
      <c r="J2199" t="s">
        <v>3232</v>
      </c>
      <c r="K2199" t="s">
        <v>10850</v>
      </c>
      <c r="L2199" t="s">
        <v>26</v>
      </c>
      <c r="M2199" t="s">
        <v>38</v>
      </c>
      <c r="N2199" t="s">
        <v>3232</v>
      </c>
      <c r="O2199" s="2" t="s">
        <v>2474</v>
      </c>
      <c r="P2199" t="s">
        <v>2475</v>
      </c>
      <c r="Q2199" t="s">
        <v>31</v>
      </c>
      <c r="R2199">
        <v>2022</v>
      </c>
      <c r="S2199" t="s">
        <v>33708</v>
      </c>
      <c r="T2199" t="s">
        <v>41725</v>
      </c>
    </row>
    <row r="2200" spans="1:20" hidden="1">
      <c r="A2200" t="s">
        <v>41726</v>
      </c>
      <c r="B2200" s="1">
        <v>39847</v>
      </c>
      <c r="C2200" t="s">
        <v>340</v>
      </c>
      <c r="D2200" t="s">
        <v>41727</v>
      </c>
      <c r="E2200" t="s">
        <v>23</v>
      </c>
      <c r="F2200" t="s">
        <v>36</v>
      </c>
      <c r="G2200" t="s">
        <v>18173</v>
      </c>
      <c r="H2200" t="s">
        <v>26</v>
      </c>
      <c r="I2200" t="s">
        <v>38</v>
      </c>
      <c r="J2200" t="s">
        <v>18174</v>
      </c>
      <c r="K2200" t="s">
        <v>18173</v>
      </c>
      <c r="L2200" t="s">
        <v>26</v>
      </c>
      <c r="M2200" t="s">
        <v>38</v>
      </c>
      <c r="N2200" t="s">
        <v>18174</v>
      </c>
      <c r="O2200" s="2" t="s">
        <v>2474</v>
      </c>
      <c r="P2200" t="s">
        <v>2475</v>
      </c>
      <c r="Q2200" t="s">
        <v>31</v>
      </c>
      <c r="R2200">
        <v>2022</v>
      </c>
      <c r="S2200" t="s">
        <v>33708</v>
      </c>
      <c r="T2200" t="s">
        <v>41728</v>
      </c>
    </row>
    <row r="2201" spans="1:20" hidden="1">
      <c r="A2201" t="s">
        <v>41729</v>
      </c>
      <c r="B2201" s="1">
        <v>39178</v>
      </c>
      <c r="C2201" t="s">
        <v>340</v>
      </c>
      <c r="D2201" t="s">
        <v>41730</v>
      </c>
      <c r="E2201" t="s">
        <v>23</v>
      </c>
      <c r="F2201" t="s">
        <v>13479</v>
      </c>
      <c r="G2201" t="s">
        <v>41731</v>
      </c>
      <c r="H2201" t="s">
        <v>965</v>
      </c>
      <c r="I2201" t="s">
        <v>16945</v>
      </c>
      <c r="J2201" t="s">
        <v>16946</v>
      </c>
      <c r="K2201" t="s">
        <v>41732</v>
      </c>
      <c r="L2201" t="s">
        <v>965</v>
      </c>
      <c r="M2201" t="s">
        <v>1784</v>
      </c>
      <c r="N2201" t="s">
        <v>16946</v>
      </c>
      <c r="O2201" s="2" t="s">
        <v>2474</v>
      </c>
      <c r="P2201" t="s">
        <v>2475</v>
      </c>
      <c r="Q2201" t="s">
        <v>31</v>
      </c>
      <c r="R2201">
        <v>2022</v>
      </c>
      <c r="S2201" t="s">
        <v>33708</v>
      </c>
      <c r="T2201" t="s">
        <v>41733</v>
      </c>
    </row>
    <row r="2202" spans="1:20" hidden="1">
      <c r="A2202" t="s">
        <v>41734</v>
      </c>
      <c r="B2202" s="1">
        <v>39802</v>
      </c>
      <c r="C2202" t="s">
        <v>340</v>
      </c>
      <c r="D2202" t="s">
        <v>41735</v>
      </c>
      <c r="E2202" t="s">
        <v>23</v>
      </c>
      <c r="F2202" t="s">
        <v>13479</v>
      </c>
      <c r="G2202" t="s">
        <v>19730</v>
      </c>
      <c r="H2202" t="s">
        <v>965</v>
      </c>
      <c r="I2202" t="s">
        <v>16945</v>
      </c>
      <c r="J2202" t="s">
        <v>19731</v>
      </c>
      <c r="K2202" t="s">
        <v>19732</v>
      </c>
      <c r="L2202" t="s">
        <v>965</v>
      </c>
      <c r="M2202" t="s">
        <v>1784</v>
      </c>
      <c r="N2202" t="s">
        <v>19731</v>
      </c>
      <c r="O2202" s="2" t="s">
        <v>2474</v>
      </c>
      <c r="P2202" t="s">
        <v>2475</v>
      </c>
      <c r="Q2202" t="s">
        <v>31</v>
      </c>
      <c r="R2202">
        <v>2022</v>
      </c>
      <c r="S2202" t="s">
        <v>33708</v>
      </c>
      <c r="T2202" t="s">
        <v>41736</v>
      </c>
    </row>
    <row r="2203" spans="1:20" hidden="1">
      <c r="A2203" t="s">
        <v>41737</v>
      </c>
      <c r="B2203" s="1">
        <v>39710</v>
      </c>
      <c r="C2203" t="s">
        <v>340</v>
      </c>
      <c r="D2203" t="s">
        <v>41738</v>
      </c>
      <c r="E2203" t="s">
        <v>23</v>
      </c>
      <c r="F2203" t="s">
        <v>13479</v>
      </c>
      <c r="G2203" t="s">
        <v>41739</v>
      </c>
      <c r="H2203" t="s">
        <v>965</v>
      </c>
      <c r="I2203" t="s">
        <v>16945</v>
      </c>
      <c r="J2203" t="s">
        <v>16946</v>
      </c>
      <c r="K2203" t="s">
        <v>41740</v>
      </c>
      <c r="L2203" t="s">
        <v>965</v>
      </c>
      <c r="M2203" t="s">
        <v>1784</v>
      </c>
      <c r="N2203" t="s">
        <v>16946</v>
      </c>
      <c r="O2203" s="2" t="s">
        <v>2474</v>
      </c>
      <c r="P2203" t="s">
        <v>2475</v>
      </c>
      <c r="Q2203" t="s">
        <v>31</v>
      </c>
      <c r="R2203">
        <v>2022</v>
      </c>
      <c r="S2203" t="s">
        <v>33708</v>
      </c>
      <c r="T2203" t="s">
        <v>41741</v>
      </c>
    </row>
    <row r="2204" spans="1:20" hidden="1">
      <c r="A2204" t="s">
        <v>41742</v>
      </c>
      <c r="B2204" s="1">
        <v>39290</v>
      </c>
      <c r="C2204" t="s">
        <v>340</v>
      </c>
      <c r="D2204" t="s">
        <v>41743</v>
      </c>
      <c r="E2204" t="s">
        <v>23</v>
      </c>
      <c r="F2204" t="s">
        <v>13479</v>
      </c>
      <c r="G2204" t="s">
        <v>41744</v>
      </c>
      <c r="H2204" t="s">
        <v>965</v>
      </c>
      <c r="I2204" t="s">
        <v>16945</v>
      </c>
      <c r="J2204" t="s">
        <v>16946</v>
      </c>
      <c r="K2204" t="s">
        <v>41745</v>
      </c>
      <c r="L2204" t="s">
        <v>965</v>
      </c>
      <c r="M2204" t="s">
        <v>1784</v>
      </c>
      <c r="N2204" t="s">
        <v>16946</v>
      </c>
      <c r="O2204" s="2" t="s">
        <v>2474</v>
      </c>
      <c r="P2204" t="s">
        <v>2475</v>
      </c>
      <c r="Q2204" t="s">
        <v>31</v>
      </c>
      <c r="R2204">
        <v>2022</v>
      </c>
      <c r="S2204" t="s">
        <v>33708</v>
      </c>
      <c r="T2204" t="s">
        <v>41746</v>
      </c>
    </row>
    <row r="2205" spans="1:20" hidden="1">
      <c r="A2205" t="s">
        <v>41747</v>
      </c>
      <c r="B2205" s="1">
        <v>39920</v>
      </c>
      <c r="C2205" t="s">
        <v>340</v>
      </c>
      <c r="D2205" t="s">
        <v>41748</v>
      </c>
      <c r="E2205" t="s">
        <v>23</v>
      </c>
      <c r="F2205" t="s">
        <v>13479</v>
      </c>
      <c r="G2205" t="s">
        <v>41749</v>
      </c>
      <c r="H2205" t="s">
        <v>965</v>
      </c>
      <c r="I2205" t="s">
        <v>16945</v>
      </c>
      <c r="J2205" t="s">
        <v>16946</v>
      </c>
      <c r="K2205" t="s">
        <v>41750</v>
      </c>
      <c r="L2205" t="s">
        <v>965</v>
      </c>
      <c r="M2205" t="s">
        <v>1784</v>
      </c>
      <c r="N2205" t="s">
        <v>16946</v>
      </c>
      <c r="O2205" s="2" t="s">
        <v>2474</v>
      </c>
      <c r="P2205" t="s">
        <v>2475</v>
      </c>
      <c r="Q2205" t="s">
        <v>31</v>
      </c>
      <c r="R2205">
        <v>2022</v>
      </c>
      <c r="S2205" t="s">
        <v>33708</v>
      </c>
      <c r="T2205" t="s">
        <v>41751</v>
      </c>
    </row>
    <row r="2206" spans="1:20" hidden="1">
      <c r="A2206" t="s">
        <v>41752</v>
      </c>
      <c r="B2206" s="1">
        <v>39573</v>
      </c>
      <c r="C2206" t="s">
        <v>340</v>
      </c>
      <c r="D2206" t="s">
        <v>41753</v>
      </c>
      <c r="E2206" t="s">
        <v>23</v>
      </c>
      <c r="F2206" t="s">
        <v>13479</v>
      </c>
      <c r="G2206" t="s">
        <v>15839</v>
      </c>
      <c r="H2206" t="s">
        <v>26</v>
      </c>
      <c r="I2206" t="s">
        <v>6592</v>
      </c>
      <c r="J2206" t="s">
        <v>15840</v>
      </c>
      <c r="K2206" t="s">
        <v>15839</v>
      </c>
      <c r="L2206" t="s">
        <v>26</v>
      </c>
      <c r="M2206" t="s">
        <v>6592</v>
      </c>
      <c r="N2206" t="s">
        <v>15840</v>
      </c>
      <c r="O2206" s="2" t="s">
        <v>2474</v>
      </c>
      <c r="P2206" t="s">
        <v>2475</v>
      </c>
      <c r="Q2206" t="s">
        <v>31</v>
      </c>
      <c r="R2206">
        <v>2022</v>
      </c>
      <c r="S2206" t="s">
        <v>33708</v>
      </c>
      <c r="T2206" t="s">
        <v>41754</v>
      </c>
    </row>
    <row r="2207" spans="1:20" hidden="1">
      <c r="A2207" t="s">
        <v>41755</v>
      </c>
      <c r="B2207" s="1">
        <v>39605</v>
      </c>
      <c r="C2207" t="s">
        <v>340</v>
      </c>
      <c r="D2207" t="s">
        <v>41756</v>
      </c>
      <c r="E2207" t="s">
        <v>23</v>
      </c>
      <c r="F2207" t="s">
        <v>13479</v>
      </c>
      <c r="G2207" t="s">
        <v>23071</v>
      </c>
      <c r="H2207" t="s">
        <v>965</v>
      </c>
      <c r="I2207" t="s">
        <v>16945</v>
      </c>
      <c r="J2207" t="s">
        <v>16946</v>
      </c>
      <c r="K2207" t="s">
        <v>23072</v>
      </c>
      <c r="L2207" t="s">
        <v>965</v>
      </c>
      <c r="M2207" t="s">
        <v>1784</v>
      </c>
      <c r="N2207" t="s">
        <v>16946</v>
      </c>
      <c r="O2207" s="2" t="s">
        <v>2474</v>
      </c>
      <c r="P2207" t="s">
        <v>2475</v>
      </c>
      <c r="Q2207" t="s">
        <v>31</v>
      </c>
      <c r="R2207">
        <v>2022</v>
      </c>
      <c r="S2207" t="s">
        <v>33708</v>
      </c>
      <c r="T2207" t="s">
        <v>41757</v>
      </c>
    </row>
    <row r="2208" spans="1:20" hidden="1">
      <c r="A2208" t="s">
        <v>41758</v>
      </c>
      <c r="B2208" s="1">
        <v>39539</v>
      </c>
      <c r="C2208" t="s">
        <v>340</v>
      </c>
      <c r="D2208" t="s">
        <v>41759</v>
      </c>
      <c r="E2208" t="s">
        <v>23</v>
      </c>
      <c r="F2208" t="s">
        <v>13479</v>
      </c>
      <c r="G2208" t="s">
        <v>15839</v>
      </c>
      <c r="H2208" t="s">
        <v>26</v>
      </c>
      <c r="I2208" t="s">
        <v>6592</v>
      </c>
      <c r="J2208" t="s">
        <v>15840</v>
      </c>
      <c r="K2208" t="s">
        <v>15839</v>
      </c>
      <c r="L2208" t="s">
        <v>26</v>
      </c>
      <c r="M2208" t="s">
        <v>6592</v>
      </c>
      <c r="N2208" t="s">
        <v>15840</v>
      </c>
      <c r="O2208" s="2" t="s">
        <v>2474</v>
      </c>
      <c r="P2208" t="s">
        <v>2475</v>
      </c>
      <c r="Q2208" t="s">
        <v>31</v>
      </c>
      <c r="R2208">
        <v>2022</v>
      </c>
      <c r="S2208" t="s">
        <v>33708</v>
      </c>
      <c r="T2208" t="s">
        <v>41760</v>
      </c>
    </row>
    <row r="2209" spans="1:20" hidden="1">
      <c r="A2209" t="s">
        <v>41761</v>
      </c>
      <c r="B2209" s="1">
        <v>39565</v>
      </c>
      <c r="C2209" t="s">
        <v>340</v>
      </c>
      <c r="D2209" t="s">
        <v>41762</v>
      </c>
      <c r="E2209" t="s">
        <v>23</v>
      </c>
      <c r="F2209" t="s">
        <v>13479</v>
      </c>
      <c r="G2209" t="s">
        <v>41763</v>
      </c>
      <c r="H2209" t="s">
        <v>26</v>
      </c>
      <c r="I2209" t="s">
        <v>6592</v>
      </c>
      <c r="J2209" t="s">
        <v>6593</v>
      </c>
      <c r="K2209" t="s">
        <v>41763</v>
      </c>
      <c r="L2209" t="s">
        <v>26</v>
      </c>
      <c r="M2209" t="s">
        <v>6592</v>
      </c>
      <c r="N2209" t="s">
        <v>6593</v>
      </c>
      <c r="O2209" s="2" t="s">
        <v>2474</v>
      </c>
      <c r="P2209" t="s">
        <v>2475</v>
      </c>
      <c r="Q2209" t="s">
        <v>31</v>
      </c>
      <c r="R2209">
        <v>2022</v>
      </c>
      <c r="S2209" t="s">
        <v>33708</v>
      </c>
      <c r="T2209" t="s">
        <v>41764</v>
      </c>
    </row>
    <row r="2210" spans="1:20" hidden="1">
      <c r="A2210" t="s">
        <v>41765</v>
      </c>
      <c r="B2210" s="1">
        <v>39510</v>
      </c>
      <c r="C2210" t="s">
        <v>340</v>
      </c>
      <c r="D2210" t="s">
        <v>41766</v>
      </c>
      <c r="E2210" t="s">
        <v>23</v>
      </c>
      <c r="F2210" t="s">
        <v>24</v>
      </c>
      <c r="G2210" t="s">
        <v>41767</v>
      </c>
      <c r="H2210" t="s">
        <v>26</v>
      </c>
      <c r="I2210" t="s">
        <v>27</v>
      </c>
      <c r="J2210" t="s">
        <v>27</v>
      </c>
      <c r="K2210" t="s">
        <v>41768</v>
      </c>
      <c r="L2210" t="s">
        <v>26</v>
      </c>
      <c r="M2210" t="s">
        <v>27</v>
      </c>
      <c r="N2210" t="s">
        <v>27</v>
      </c>
      <c r="O2210" s="2" t="s">
        <v>2474</v>
      </c>
      <c r="P2210" t="s">
        <v>2475</v>
      </c>
      <c r="Q2210" t="s">
        <v>31</v>
      </c>
      <c r="R2210">
        <v>2022</v>
      </c>
      <c r="S2210" t="s">
        <v>33708</v>
      </c>
      <c r="T2210" t="s">
        <v>41769</v>
      </c>
    </row>
    <row r="2211" spans="1:20" hidden="1">
      <c r="A2211" t="s">
        <v>41770</v>
      </c>
      <c r="B2211" s="1">
        <v>39199</v>
      </c>
      <c r="C2211" t="s">
        <v>340</v>
      </c>
      <c r="D2211" t="s">
        <v>41771</v>
      </c>
      <c r="E2211" t="s">
        <v>23</v>
      </c>
      <c r="F2211" t="s">
        <v>24</v>
      </c>
      <c r="G2211" t="s">
        <v>41772</v>
      </c>
      <c r="H2211" t="s">
        <v>26</v>
      </c>
      <c r="I2211" t="s">
        <v>27</v>
      </c>
      <c r="J2211" t="s">
        <v>27</v>
      </c>
      <c r="K2211" t="s">
        <v>41773</v>
      </c>
      <c r="L2211" t="s">
        <v>26</v>
      </c>
      <c r="M2211" t="s">
        <v>27</v>
      </c>
      <c r="N2211" t="s">
        <v>27</v>
      </c>
      <c r="O2211" s="2" t="s">
        <v>2474</v>
      </c>
      <c r="P2211" t="s">
        <v>2475</v>
      </c>
      <c r="Q2211" t="s">
        <v>31</v>
      </c>
      <c r="R2211">
        <v>2022</v>
      </c>
      <c r="S2211" t="s">
        <v>33708</v>
      </c>
      <c r="T2211" t="s">
        <v>41774</v>
      </c>
    </row>
    <row r="2212" spans="1:20" hidden="1">
      <c r="A2212" t="s">
        <v>41775</v>
      </c>
      <c r="B2212" s="1">
        <v>39204</v>
      </c>
      <c r="C2212" t="s">
        <v>340</v>
      </c>
      <c r="D2212" t="s">
        <v>41776</v>
      </c>
      <c r="E2212" t="s">
        <v>23</v>
      </c>
      <c r="F2212" t="s">
        <v>24</v>
      </c>
      <c r="G2212" t="s">
        <v>25</v>
      </c>
      <c r="H2212" t="s">
        <v>26</v>
      </c>
      <c r="I2212" t="s">
        <v>27</v>
      </c>
      <c r="J2212" t="s">
        <v>27</v>
      </c>
      <c r="K2212" t="s">
        <v>28</v>
      </c>
      <c r="L2212" t="s">
        <v>26</v>
      </c>
      <c r="M2212" t="s">
        <v>27</v>
      </c>
      <c r="N2212" t="s">
        <v>27</v>
      </c>
      <c r="O2212" s="2" t="s">
        <v>2474</v>
      </c>
      <c r="P2212" t="s">
        <v>2475</v>
      </c>
      <c r="Q2212" t="s">
        <v>31</v>
      </c>
      <c r="R2212">
        <v>2022</v>
      </c>
      <c r="S2212" t="s">
        <v>33708</v>
      </c>
      <c r="T2212" t="s">
        <v>41777</v>
      </c>
    </row>
    <row r="2213" spans="1:20" hidden="1">
      <c r="A2213" t="s">
        <v>41778</v>
      </c>
      <c r="B2213" s="1">
        <v>39419</v>
      </c>
      <c r="C2213" t="s">
        <v>340</v>
      </c>
      <c r="D2213" t="s">
        <v>41779</v>
      </c>
      <c r="E2213" t="s">
        <v>23</v>
      </c>
      <c r="F2213" t="s">
        <v>24</v>
      </c>
      <c r="G2213" t="s">
        <v>41780</v>
      </c>
      <c r="H2213" t="s">
        <v>26</v>
      </c>
      <c r="I2213" t="s">
        <v>27</v>
      </c>
      <c r="J2213" t="s">
        <v>27</v>
      </c>
      <c r="K2213" t="s">
        <v>41781</v>
      </c>
      <c r="L2213" t="s">
        <v>26</v>
      </c>
      <c r="M2213" t="s">
        <v>27</v>
      </c>
      <c r="N2213" t="s">
        <v>27</v>
      </c>
      <c r="O2213" s="2" t="s">
        <v>2474</v>
      </c>
      <c r="P2213" t="s">
        <v>2475</v>
      </c>
      <c r="Q2213" t="s">
        <v>31</v>
      </c>
      <c r="R2213">
        <v>2022</v>
      </c>
      <c r="S2213" t="s">
        <v>33708</v>
      </c>
      <c r="T2213" t="s">
        <v>41782</v>
      </c>
    </row>
    <row r="2214" spans="1:20" hidden="1">
      <c r="A2214" t="s">
        <v>41783</v>
      </c>
      <c r="B2214" s="1">
        <v>39383</v>
      </c>
      <c r="C2214" t="s">
        <v>340</v>
      </c>
      <c r="D2214" t="s">
        <v>41784</v>
      </c>
      <c r="E2214" t="s">
        <v>23</v>
      </c>
      <c r="F2214" t="s">
        <v>24</v>
      </c>
      <c r="G2214" t="s">
        <v>21008</v>
      </c>
      <c r="H2214" t="s">
        <v>26</v>
      </c>
      <c r="I2214" t="s">
        <v>27</v>
      </c>
      <c r="J2214" t="s">
        <v>27</v>
      </c>
      <c r="K2214" t="s">
        <v>21009</v>
      </c>
      <c r="L2214" t="s">
        <v>26</v>
      </c>
      <c r="M2214" t="s">
        <v>27</v>
      </c>
      <c r="N2214" t="s">
        <v>27</v>
      </c>
      <c r="O2214" s="2" t="s">
        <v>2474</v>
      </c>
      <c r="P2214" t="s">
        <v>2475</v>
      </c>
      <c r="Q2214" t="s">
        <v>31</v>
      </c>
      <c r="R2214">
        <v>2022</v>
      </c>
      <c r="S2214" t="s">
        <v>33708</v>
      </c>
      <c r="T2214" t="s">
        <v>41785</v>
      </c>
    </row>
    <row r="2215" spans="1:20" hidden="1">
      <c r="A2215" t="s">
        <v>41786</v>
      </c>
      <c r="B2215" s="1">
        <v>39328</v>
      </c>
      <c r="C2215" t="s">
        <v>340</v>
      </c>
      <c r="D2215" t="s">
        <v>41787</v>
      </c>
      <c r="E2215" t="s">
        <v>23</v>
      </c>
      <c r="F2215" t="s">
        <v>24</v>
      </c>
      <c r="G2215" t="s">
        <v>6141</v>
      </c>
      <c r="H2215" t="s">
        <v>26</v>
      </c>
      <c r="I2215" t="s">
        <v>27</v>
      </c>
      <c r="J2215" t="s">
        <v>27</v>
      </c>
      <c r="K2215" t="s">
        <v>6142</v>
      </c>
      <c r="L2215" t="s">
        <v>26</v>
      </c>
      <c r="M2215" t="s">
        <v>27</v>
      </c>
      <c r="N2215" t="s">
        <v>27</v>
      </c>
      <c r="O2215" s="2" t="s">
        <v>2474</v>
      </c>
      <c r="P2215" t="s">
        <v>2475</v>
      </c>
      <c r="Q2215" t="s">
        <v>31</v>
      </c>
      <c r="R2215">
        <v>2022</v>
      </c>
      <c r="S2215" t="s">
        <v>33708</v>
      </c>
      <c r="T2215" t="s">
        <v>41788</v>
      </c>
    </row>
    <row r="2216" spans="1:20" hidden="1">
      <c r="A2216" t="s">
        <v>41789</v>
      </c>
      <c r="B2216" s="1">
        <v>38992</v>
      </c>
      <c r="C2216" t="s">
        <v>340</v>
      </c>
      <c r="D2216" t="s">
        <v>41790</v>
      </c>
      <c r="E2216" t="s">
        <v>23</v>
      </c>
      <c r="F2216" t="s">
        <v>24</v>
      </c>
      <c r="G2216" t="s">
        <v>41791</v>
      </c>
      <c r="H2216" t="s">
        <v>26</v>
      </c>
      <c r="I2216" t="s">
        <v>27</v>
      </c>
      <c r="J2216" t="s">
        <v>27</v>
      </c>
      <c r="K2216" t="s">
        <v>41792</v>
      </c>
      <c r="L2216" t="s">
        <v>26</v>
      </c>
      <c r="M2216" t="s">
        <v>27</v>
      </c>
      <c r="N2216" t="s">
        <v>27</v>
      </c>
      <c r="O2216" s="2" t="s">
        <v>2474</v>
      </c>
      <c r="P2216" t="s">
        <v>2475</v>
      </c>
      <c r="Q2216" t="s">
        <v>31</v>
      </c>
      <c r="R2216">
        <v>2022</v>
      </c>
      <c r="S2216" t="s">
        <v>33708</v>
      </c>
      <c r="T2216" t="s">
        <v>41793</v>
      </c>
    </row>
    <row r="2217" spans="1:20" hidden="1">
      <c r="A2217" t="s">
        <v>41794</v>
      </c>
      <c r="B2217" s="1">
        <v>39062</v>
      </c>
      <c r="C2217" t="s">
        <v>340</v>
      </c>
      <c r="D2217" t="s">
        <v>41795</v>
      </c>
      <c r="E2217" t="s">
        <v>23</v>
      </c>
      <c r="F2217" t="s">
        <v>24</v>
      </c>
      <c r="G2217" t="s">
        <v>41796</v>
      </c>
      <c r="H2217" t="s">
        <v>26</v>
      </c>
      <c r="I2217" t="s">
        <v>27</v>
      </c>
      <c r="J2217" t="s">
        <v>27</v>
      </c>
      <c r="K2217" t="s">
        <v>41797</v>
      </c>
      <c r="L2217" t="s">
        <v>26</v>
      </c>
      <c r="M2217" t="s">
        <v>27</v>
      </c>
      <c r="N2217" t="s">
        <v>27</v>
      </c>
      <c r="O2217" s="2" t="s">
        <v>2474</v>
      </c>
      <c r="P2217" t="s">
        <v>2475</v>
      </c>
      <c r="Q2217" t="s">
        <v>31</v>
      </c>
      <c r="R2217">
        <v>2022</v>
      </c>
      <c r="S2217" t="s">
        <v>33708</v>
      </c>
      <c r="T2217" t="s">
        <v>41798</v>
      </c>
    </row>
    <row r="2218" spans="1:20" hidden="1">
      <c r="A2218" t="s">
        <v>41799</v>
      </c>
      <c r="B2218" s="1">
        <v>39063</v>
      </c>
      <c r="C2218" t="s">
        <v>340</v>
      </c>
      <c r="D2218" t="s">
        <v>41800</v>
      </c>
      <c r="E2218" t="s">
        <v>23</v>
      </c>
      <c r="F2218" t="s">
        <v>24</v>
      </c>
      <c r="G2218" t="s">
        <v>35805</v>
      </c>
      <c r="H2218" t="s">
        <v>26</v>
      </c>
      <c r="I2218" t="s">
        <v>27</v>
      </c>
      <c r="J2218" t="s">
        <v>27</v>
      </c>
      <c r="K2218" t="s">
        <v>35806</v>
      </c>
      <c r="L2218" t="s">
        <v>26</v>
      </c>
      <c r="M2218" t="s">
        <v>27</v>
      </c>
      <c r="N2218" t="s">
        <v>27</v>
      </c>
      <c r="O2218" s="2" t="s">
        <v>2474</v>
      </c>
      <c r="P2218" t="s">
        <v>2475</v>
      </c>
      <c r="Q2218" t="s">
        <v>31</v>
      </c>
      <c r="R2218">
        <v>2022</v>
      </c>
      <c r="S2218" t="s">
        <v>33708</v>
      </c>
      <c r="T2218" t="s">
        <v>41801</v>
      </c>
    </row>
    <row r="2219" spans="1:20" hidden="1">
      <c r="A2219" t="s">
        <v>41802</v>
      </c>
      <c r="B2219" s="1">
        <v>39674</v>
      </c>
      <c r="C2219" t="s">
        <v>340</v>
      </c>
      <c r="D2219" t="s">
        <v>41803</v>
      </c>
      <c r="E2219" t="s">
        <v>23</v>
      </c>
      <c r="F2219" t="s">
        <v>24</v>
      </c>
      <c r="G2219" t="s">
        <v>41804</v>
      </c>
      <c r="H2219" t="s">
        <v>965</v>
      </c>
      <c r="I2219" t="s">
        <v>2593</v>
      </c>
      <c r="J2219" t="s">
        <v>966</v>
      </c>
      <c r="M2219" t="s">
        <v>1784</v>
      </c>
      <c r="O2219" s="2" t="s">
        <v>2474</v>
      </c>
      <c r="P2219" t="s">
        <v>2475</v>
      </c>
      <c r="Q2219" t="s">
        <v>31</v>
      </c>
      <c r="R2219">
        <v>2022</v>
      </c>
      <c r="S2219" t="s">
        <v>33708</v>
      </c>
      <c r="T2219" t="s">
        <v>41805</v>
      </c>
    </row>
    <row r="2220" spans="1:20" hidden="1">
      <c r="A2220" t="s">
        <v>41806</v>
      </c>
      <c r="B2220" s="1">
        <v>39722</v>
      </c>
      <c r="C2220" t="s">
        <v>340</v>
      </c>
      <c r="D2220" t="s">
        <v>41807</v>
      </c>
      <c r="E2220" t="s">
        <v>23</v>
      </c>
      <c r="F2220" t="s">
        <v>24</v>
      </c>
      <c r="G2220" t="s">
        <v>3425</v>
      </c>
      <c r="H2220" t="s">
        <v>965</v>
      </c>
      <c r="I2220" t="s">
        <v>2593</v>
      </c>
      <c r="J2220" t="s">
        <v>966</v>
      </c>
      <c r="M2220" t="s">
        <v>1784</v>
      </c>
      <c r="O2220" s="2" t="s">
        <v>2474</v>
      </c>
      <c r="P2220" t="s">
        <v>2475</v>
      </c>
      <c r="Q2220" t="s">
        <v>31</v>
      </c>
      <c r="R2220">
        <v>2022</v>
      </c>
      <c r="S2220" t="s">
        <v>33708</v>
      </c>
      <c r="T2220" t="s">
        <v>41808</v>
      </c>
    </row>
    <row r="2221" spans="1:20" hidden="1">
      <c r="A2221" t="s">
        <v>41809</v>
      </c>
      <c r="B2221" s="1">
        <v>39652</v>
      </c>
      <c r="C2221" t="s">
        <v>340</v>
      </c>
      <c r="D2221" t="s">
        <v>41810</v>
      </c>
      <c r="E2221" t="s">
        <v>23</v>
      </c>
      <c r="F2221" t="s">
        <v>24</v>
      </c>
      <c r="G2221" t="s">
        <v>41811</v>
      </c>
      <c r="H2221" t="s">
        <v>965</v>
      </c>
      <c r="I2221" t="s">
        <v>2593</v>
      </c>
      <c r="J2221" t="s">
        <v>966</v>
      </c>
      <c r="M2221" t="s">
        <v>1784</v>
      </c>
      <c r="O2221" s="2" t="s">
        <v>2474</v>
      </c>
      <c r="P2221" t="s">
        <v>2475</v>
      </c>
      <c r="Q2221" t="s">
        <v>31</v>
      </c>
      <c r="R2221">
        <v>2022</v>
      </c>
      <c r="S2221" t="s">
        <v>33708</v>
      </c>
      <c r="T2221" t="s">
        <v>41812</v>
      </c>
    </row>
    <row r="2222" spans="1:20" hidden="1">
      <c r="A2222" t="s">
        <v>41813</v>
      </c>
      <c r="B2222" s="1">
        <v>39731</v>
      </c>
      <c r="C2222" t="s">
        <v>340</v>
      </c>
      <c r="D2222" t="s">
        <v>41814</v>
      </c>
      <c r="E2222" t="s">
        <v>23</v>
      </c>
      <c r="F2222" t="s">
        <v>24</v>
      </c>
      <c r="G2222" t="s">
        <v>41815</v>
      </c>
      <c r="H2222" t="s">
        <v>965</v>
      </c>
      <c r="I2222" t="s">
        <v>2593</v>
      </c>
      <c r="J2222" t="s">
        <v>966</v>
      </c>
      <c r="M2222" t="s">
        <v>1784</v>
      </c>
      <c r="O2222" s="2" t="s">
        <v>2474</v>
      </c>
      <c r="P2222" t="s">
        <v>2475</v>
      </c>
      <c r="Q2222" t="s">
        <v>31</v>
      </c>
      <c r="R2222">
        <v>2022</v>
      </c>
      <c r="S2222" t="s">
        <v>33708</v>
      </c>
      <c r="T2222" t="s">
        <v>41816</v>
      </c>
    </row>
    <row r="2223" spans="1:20" hidden="1">
      <c r="A2223" t="s">
        <v>41817</v>
      </c>
      <c r="B2223" s="1">
        <v>39716</v>
      </c>
      <c r="C2223" t="s">
        <v>340</v>
      </c>
      <c r="D2223" t="s">
        <v>41818</v>
      </c>
      <c r="E2223" t="s">
        <v>23</v>
      </c>
      <c r="F2223" t="s">
        <v>24</v>
      </c>
      <c r="G2223" t="s">
        <v>41819</v>
      </c>
      <c r="H2223" t="s">
        <v>965</v>
      </c>
      <c r="I2223" t="s">
        <v>2593</v>
      </c>
      <c r="J2223" t="s">
        <v>966</v>
      </c>
      <c r="M2223" t="s">
        <v>1784</v>
      </c>
      <c r="O2223" s="2" t="s">
        <v>2474</v>
      </c>
      <c r="P2223" t="s">
        <v>2475</v>
      </c>
      <c r="Q2223" t="s">
        <v>31</v>
      </c>
      <c r="R2223">
        <v>2022</v>
      </c>
      <c r="S2223" t="s">
        <v>33708</v>
      </c>
      <c r="T2223" t="s">
        <v>41820</v>
      </c>
    </row>
    <row r="2224" spans="1:20" hidden="1">
      <c r="A2224" t="s">
        <v>41821</v>
      </c>
      <c r="B2224" s="1">
        <v>39806</v>
      </c>
      <c r="C2224" t="s">
        <v>340</v>
      </c>
      <c r="D2224" t="s">
        <v>41822</v>
      </c>
      <c r="E2224" t="s">
        <v>23</v>
      </c>
      <c r="F2224" t="s">
        <v>24</v>
      </c>
      <c r="G2224" t="s">
        <v>41823</v>
      </c>
      <c r="H2224" t="s">
        <v>965</v>
      </c>
      <c r="I2224" t="s">
        <v>2593</v>
      </c>
      <c r="J2224" t="s">
        <v>966</v>
      </c>
      <c r="M2224" t="s">
        <v>1784</v>
      </c>
      <c r="O2224" s="2" t="s">
        <v>2474</v>
      </c>
      <c r="P2224" t="s">
        <v>2475</v>
      </c>
      <c r="Q2224" t="s">
        <v>31</v>
      </c>
      <c r="R2224">
        <v>2022</v>
      </c>
      <c r="S2224" t="s">
        <v>33708</v>
      </c>
      <c r="T2224" t="s">
        <v>41824</v>
      </c>
    </row>
    <row r="2225" spans="1:20" hidden="1">
      <c r="A2225" t="s">
        <v>41825</v>
      </c>
      <c r="B2225" s="1">
        <v>39558</v>
      </c>
      <c r="C2225" t="s">
        <v>340</v>
      </c>
      <c r="D2225" t="s">
        <v>41826</v>
      </c>
      <c r="E2225" t="s">
        <v>23</v>
      </c>
      <c r="F2225" t="s">
        <v>24</v>
      </c>
      <c r="G2225" t="s">
        <v>41815</v>
      </c>
      <c r="H2225" t="s">
        <v>965</v>
      </c>
      <c r="I2225" t="s">
        <v>2593</v>
      </c>
      <c r="J2225" t="s">
        <v>966</v>
      </c>
      <c r="K2225" t="s">
        <v>41827</v>
      </c>
      <c r="L2225" t="s">
        <v>965</v>
      </c>
      <c r="M2225" t="s">
        <v>1784</v>
      </c>
      <c r="N2225" t="s">
        <v>966</v>
      </c>
      <c r="O2225" s="2" t="s">
        <v>2474</v>
      </c>
      <c r="P2225" t="s">
        <v>2475</v>
      </c>
      <c r="Q2225" t="s">
        <v>31</v>
      </c>
      <c r="R2225">
        <v>2022</v>
      </c>
      <c r="S2225" t="s">
        <v>33708</v>
      </c>
      <c r="T2225" t="s">
        <v>41828</v>
      </c>
    </row>
    <row r="2226" spans="1:20" hidden="1">
      <c r="A2226" t="s">
        <v>41829</v>
      </c>
      <c r="B2226" s="1">
        <v>39714</v>
      </c>
      <c r="C2226" t="s">
        <v>340</v>
      </c>
      <c r="D2226" t="s">
        <v>41830</v>
      </c>
      <c r="E2226" t="s">
        <v>23</v>
      </c>
      <c r="F2226" t="s">
        <v>24</v>
      </c>
      <c r="G2226" t="s">
        <v>3425</v>
      </c>
      <c r="H2226" t="s">
        <v>965</v>
      </c>
      <c r="I2226" t="s">
        <v>2593</v>
      </c>
      <c r="J2226" t="s">
        <v>966</v>
      </c>
      <c r="K2226" t="s">
        <v>2498</v>
      </c>
      <c r="L2226" t="s">
        <v>965</v>
      </c>
      <c r="M2226" t="s">
        <v>1784</v>
      </c>
      <c r="N2226" t="s">
        <v>966</v>
      </c>
      <c r="O2226" s="2" t="s">
        <v>2474</v>
      </c>
      <c r="P2226" t="s">
        <v>2475</v>
      </c>
      <c r="Q2226" t="s">
        <v>31</v>
      </c>
      <c r="R2226">
        <v>2022</v>
      </c>
      <c r="S2226" t="s">
        <v>33708</v>
      </c>
      <c r="T2226" t="s">
        <v>41831</v>
      </c>
    </row>
    <row r="2227" spans="1:20" hidden="1">
      <c r="A2227" t="s">
        <v>41832</v>
      </c>
      <c r="B2227" s="1">
        <v>39841</v>
      </c>
      <c r="C2227" t="s">
        <v>340</v>
      </c>
      <c r="D2227" t="s">
        <v>41833</v>
      </c>
      <c r="E2227" t="s">
        <v>23</v>
      </c>
      <c r="F2227" t="s">
        <v>24</v>
      </c>
      <c r="G2227" t="s">
        <v>3425</v>
      </c>
      <c r="H2227" t="s">
        <v>965</v>
      </c>
      <c r="I2227" t="s">
        <v>2593</v>
      </c>
      <c r="J2227" t="s">
        <v>966</v>
      </c>
      <c r="K2227" t="s">
        <v>2498</v>
      </c>
      <c r="L2227" t="s">
        <v>965</v>
      </c>
      <c r="M2227" t="s">
        <v>1784</v>
      </c>
      <c r="N2227" t="s">
        <v>966</v>
      </c>
      <c r="O2227" s="2" t="s">
        <v>2474</v>
      </c>
      <c r="P2227" t="s">
        <v>2475</v>
      </c>
      <c r="Q2227" t="s">
        <v>31</v>
      </c>
      <c r="R2227">
        <v>2022</v>
      </c>
      <c r="S2227" t="s">
        <v>33708</v>
      </c>
      <c r="T2227" t="s">
        <v>41834</v>
      </c>
    </row>
    <row r="2228" spans="1:20" hidden="1">
      <c r="A2228" t="s">
        <v>41835</v>
      </c>
      <c r="B2228" s="1">
        <v>39858</v>
      </c>
      <c r="C2228" t="s">
        <v>340</v>
      </c>
      <c r="D2228" t="s">
        <v>41836</v>
      </c>
      <c r="E2228" t="s">
        <v>23</v>
      </c>
      <c r="F2228" t="s">
        <v>24</v>
      </c>
      <c r="G2228" t="s">
        <v>25</v>
      </c>
      <c r="H2228" t="s">
        <v>26</v>
      </c>
      <c r="I2228" t="s">
        <v>27</v>
      </c>
      <c r="J2228" t="s">
        <v>27</v>
      </c>
      <c r="K2228" t="s">
        <v>28</v>
      </c>
      <c r="L2228" t="s">
        <v>26</v>
      </c>
      <c r="M2228" t="s">
        <v>27</v>
      </c>
      <c r="N2228" t="s">
        <v>27</v>
      </c>
      <c r="O2228" s="2" t="s">
        <v>2474</v>
      </c>
      <c r="P2228" t="s">
        <v>2475</v>
      </c>
      <c r="Q2228" t="s">
        <v>31</v>
      </c>
      <c r="R2228">
        <v>2022</v>
      </c>
      <c r="S2228" t="s">
        <v>33708</v>
      </c>
      <c r="T2228" t="s">
        <v>41837</v>
      </c>
    </row>
    <row r="2229" spans="1:20" hidden="1">
      <c r="A2229" t="s">
        <v>41838</v>
      </c>
      <c r="B2229" s="1">
        <v>39638</v>
      </c>
      <c r="C2229" t="s">
        <v>340</v>
      </c>
      <c r="D2229" t="s">
        <v>41839</v>
      </c>
      <c r="E2229" t="s">
        <v>23</v>
      </c>
      <c r="F2229" t="s">
        <v>24</v>
      </c>
      <c r="G2229" t="s">
        <v>25081</v>
      </c>
      <c r="H2229" t="s">
        <v>26</v>
      </c>
      <c r="I2229" t="s">
        <v>27</v>
      </c>
      <c r="J2229" t="s">
        <v>27</v>
      </c>
      <c r="K2229" t="s">
        <v>25082</v>
      </c>
      <c r="L2229" t="s">
        <v>26</v>
      </c>
      <c r="M2229" t="s">
        <v>27</v>
      </c>
      <c r="N2229" t="s">
        <v>27</v>
      </c>
      <c r="O2229" s="2" t="s">
        <v>2474</v>
      </c>
      <c r="P2229" t="s">
        <v>2475</v>
      </c>
      <c r="Q2229" t="s">
        <v>31</v>
      </c>
      <c r="R2229">
        <v>2022</v>
      </c>
      <c r="S2229" t="s">
        <v>33708</v>
      </c>
      <c r="T2229" t="s">
        <v>41840</v>
      </c>
    </row>
    <row r="2230" spans="1:20" hidden="1">
      <c r="A2230" t="s">
        <v>41841</v>
      </c>
      <c r="B2230" s="1">
        <v>39712</v>
      </c>
      <c r="C2230" t="s">
        <v>340</v>
      </c>
      <c r="D2230" t="s">
        <v>41842</v>
      </c>
      <c r="E2230" t="s">
        <v>23</v>
      </c>
      <c r="F2230" t="s">
        <v>24</v>
      </c>
      <c r="G2230" t="s">
        <v>41843</v>
      </c>
      <c r="H2230" t="s">
        <v>26</v>
      </c>
      <c r="I2230" t="s">
        <v>27</v>
      </c>
      <c r="J2230" t="s">
        <v>23153</v>
      </c>
      <c r="K2230" t="s">
        <v>41843</v>
      </c>
      <c r="L2230" t="s">
        <v>26</v>
      </c>
      <c r="M2230" t="s">
        <v>27</v>
      </c>
      <c r="N2230" t="s">
        <v>23153</v>
      </c>
      <c r="O2230" s="2" t="s">
        <v>2474</v>
      </c>
      <c r="P2230" t="s">
        <v>2475</v>
      </c>
      <c r="Q2230" t="s">
        <v>31</v>
      </c>
      <c r="R2230">
        <v>2022</v>
      </c>
      <c r="S2230" t="s">
        <v>33708</v>
      </c>
      <c r="T2230" t="s">
        <v>41844</v>
      </c>
    </row>
    <row r="2231" spans="1:20" hidden="1">
      <c r="A2231" t="s">
        <v>41845</v>
      </c>
      <c r="B2231" s="1">
        <v>39674</v>
      </c>
      <c r="C2231" t="s">
        <v>340</v>
      </c>
      <c r="D2231" t="s">
        <v>41846</v>
      </c>
      <c r="E2231" t="s">
        <v>23</v>
      </c>
      <c r="F2231" t="s">
        <v>24</v>
      </c>
      <c r="G2231" t="s">
        <v>41847</v>
      </c>
      <c r="H2231" t="s">
        <v>26</v>
      </c>
      <c r="I2231" t="s">
        <v>27</v>
      </c>
      <c r="J2231" t="s">
        <v>27</v>
      </c>
      <c r="K2231" t="s">
        <v>41848</v>
      </c>
      <c r="L2231" t="s">
        <v>26</v>
      </c>
      <c r="M2231" t="s">
        <v>27</v>
      </c>
      <c r="N2231" t="s">
        <v>27</v>
      </c>
      <c r="O2231" s="2" t="s">
        <v>2474</v>
      </c>
      <c r="P2231" t="s">
        <v>2475</v>
      </c>
      <c r="Q2231" t="s">
        <v>31</v>
      </c>
      <c r="R2231">
        <v>2022</v>
      </c>
      <c r="S2231" t="s">
        <v>33708</v>
      </c>
      <c r="T2231" t="s">
        <v>41849</v>
      </c>
    </row>
    <row r="2232" spans="1:20" hidden="1">
      <c r="A2232" t="s">
        <v>41850</v>
      </c>
      <c r="B2232" s="1">
        <v>39701</v>
      </c>
      <c r="C2232" t="s">
        <v>340</v>
      </c>
      <c r="D2232" t="s">
        <v>41851</v>
      </c>
      <c r="E2232" t="s">
        <v>23</v>
      </c>
      <c r="F2232" t="s">
        <v>24</v>
      </c>
      <c r="G2232" t="s">
        <v>12056</v>
      </c>
      <c r="H2232" t="s">
        <v>26</v>
      </c>
      <c r="I2232" t="s">
        <v>27</v>
      </c>
      <c r="J2232" t="s">
        <v>27</v>
      </c>
      <c r="K2232" t="s">
        <v>12057</v>
      </c>
      <c r="L2232" t="s">
        <v>26</v>
      </c>
      <c r="M2232" t="s">
        <v>27</v>
      </c>
      <c r="N2232" t="s">
        <v>27</v>
      </c>
      <c r="O2232" s="2" t="s">
        <v>2474</v>
      </c>
      <c r="P2232" t="s">
        <v>2475</v>
      </c>
      <c r="Q2232" t="s">
        <v>31</v>
      </c>
      <c r="R2232">
        <v>2022</v>
      </c>
      <c r="S2232" t="s">
        <v>33708</v>
      </c>
      <c r="T2232" t="s">
        <v>41852</v>
      </c>
    </row>
    <row r="2233" spans="1:20" hidden="1">
      <c r="A2233" t="s">
        <v>41853</v>
      </c>
      <c r="B2233" s="1">
        <v>39719</v>
      </c>
      <c r="C2233" t="s">
        <v>340</v>
      </c>
      <c r="D2233" t="s">
        <v>41854</v>
      </c>
      <c r="E2233" t="s">
        <v>23</v>
      </c>
      <c r="F2233" t="s">
        <v>24</v>
      </c>
      <c r="G2233" t="s">
        <v>41855</v>
      </c>
      <c r="H2233" t="s">
        <v>26</v>
      </c>
      <c r="I2233" t="s">
        <v>27</v>
      </c>
      <c r="J2233" t="s">
        <v>27</v>
      </c>
      <c r="K2233" t="s">
        <v>41856</v>
      </c>
      <c r="L2233" t="s">
        <v>26</v>
      </c>
      <c r="M2233" t="s">
        <v>27</v>
      </c>
      <c r="N2233" t="s">
        <v>27</v>
      </c>
      <c r="O2233" s="2" t="s">
        <v>2474</v>
      </c>
      <c r="P2233" t="s">
        <v>2475</v>
      </c>
      <c r="Q2233" t="s">
        <v>31</v>
      </c>
      <c r="R2233">
        <v>2022</v>
      </c>
      <c r="S2233" t="s">
        <v>33708</v>
      </c>
      <c r="T2233" t="s">
        <v>41857</v>
      </c>
    </row>
    <row r="2234" spans="1:20" hidden="1">
      <c r="A2234" t="s">
        <v>41858</v>
      </c>
      <c r="B2234" s="1">
        <v>39555</v>
      </c>
      <c r="C2234" t="s">
        <v>340</v>
      </c>
      <c r="D2234" t="s">
        <v>41859</v>
      </c>
      <c r="E2234" t="s">
        <v>23</v>
      </c>
      <c r="F2234" t="s">
        <v>24</v>
      </c>
      <c r="G2234" t="s">
        <v>25</v>
      </c>
      <c r="H2234" t="s">
        <v>26</v>
      </c>
      <c r="I2234" t="s">
        <v>27</v>
      </c>
      <c r="J2234" t="s">
        <v>27</v>
      </c>
      <c r="K2234" t="s">
        <v>28</v>
      </c>
      <c r="L2234" t="s">
        <v>26</v>
      </c>
      <c r="M2234" t="s">
        <v>27</v>
      </c>
      <c r="N2234" t="s">
        <v>27</v>
      </c>
      <c r="O2234" s="2" t="s">
        <v>2474</v>
      </c>
      <c r="P2234" t="s">
        <v>2475</v>
      </c>
      <c r="Q2234" t="s">
        <v>31</v>
      </c>
      <c r="R2234">
        <v>2022</v>
      </c>
      <c r="S2234" t="s">
        <v>33708</v>
      </c>
      <c r="T2234" t="s">
        <v>41860</v>
      </c>
    </row>
    <row r="2235" spans="1:20" hidden="1">
      <c r="A2235" t="s">
        <v>41861</v>
      </c>
      <c r="B2235" s="1">
        <v>39872</v>
      </c>
      <c r="C2235" t="s">
        <v>340</v>
      </c>
      <c r="D2235" t="s">
        <v>41862</v>
      </c>
      <c r="E2235" t="s">
        <v>23</v>
      </c>
      <c r="F2235" t="s">
        <v>24</v>
      </c>
      <c r="G2235" t="s">
        <v>41863</v>
      </c>
      <c r="H2235" t="s">
        <v>26</v>
      </c>
      <c r="I2235" t="s">
        <v>27</v>
      </c>
      <c r="J2235" t="s">
        <v>27</v>
      </c>
      <c r="K2235" t="s">
        <v>41864</v>
      </c>
      <c r="L2235" t="s">
        <v>26</v>
      </c>
      <c r="M2235" t="s">
        <v>27</v>
      </c>
      <c r="N2235" t="s">
        <v>27</v>
      </c>
      <c r="O2235" s="2" t="s">
        <v>2474</v>
      </c>
      <c r="P2235" t="s">
        <v>2475</v>
      </c>
      <c r="Q2235" t="s">
        <v>31</v>
      </c>
      <c r="R2235">
        <v>2022</v>
      </c>
      <c r="S2235" t="s">
        <v>33708</v>
      </c>
      <c r="T2235" t="s">
        <v>41865</v>
      </c>
    </row>
    <row r="2236" spans="1:20" hidden="1">
      <c r="A2236" t="s">
        <v>41866</v>
      </c>
      <c r="B2236" s="1">
        <v>39723</v>
      </c>
      <c r="C2236" t="s">
        <v>340</v>
      </c>
      <c r="D2236" t="s">
        <v>41867</v>
      </c>
      <c r="E2236" t="s">
        <v>23</v>
      </c>
      <c r="F2236" t="s">
        <v>24</v>
      </c>
      <c r="G2236" t="s">
        <v>25</v>
      </c>
      <c r="H2236" t="s">
        <v>26</v>
      </c>
      <c r="I2236" t="s">
        <v>27</v>
      </c>
      <c r="J2236" t="s">
        <v>27</v>
      </c>
      <c r="K2236" t="s">
        <v>28</v>
      </c>
      <c r="L2236" t="s">
        <v>26</v>
      </c>
      <c r="M2236" t="s">
        <v>27</v>
      </c>
      <c r="N2236" t="s">
        <v>27</v>
      </c>
      <c r="O2236" s="2" t="s">
        <v>2474</v>
      </c>
      <c r="P2236" t="s">
        <v>2475</v>
      </c>
      <c r="Q2236" t="s">
        <v>31</v>
      </c>
      <c r="R2236">
        <v>2022</v>
      </c>
      <c r="S2236" t="s">
        <v>33708</v>
      </c>
      <c r="T2236" t="s">
        <v>41868</v>
      </c>
    </row>
    <row r="2237" spans="1:20" hidden="1">
      <c r="A2237" t="s">
        <v>41869</v>
      </c>
      <c r="B2237" s="1">
        <v>39523</v>
      </c>
      <c r="C2237" t="s">
        <v>340</v>
      </c>
      <c r="D2237" t="s">
        <v>41870</v>
      </c>
      <c r="E2237" t="s">
        <v>23</v>
      </c>
      <c r="F2237" t="s">
        <v>24</v>
      </c>
      <c r="G2237" t="s">
        <v>41871</v>
      </c>
      <c r="H2237" t="s">
        <v>26</v>
      </c>
      <c r="I2237" t="s">
        <v>27</v>
      </c>
      <c r="J2237" t="s">
        <v>27</v>
      </c>
      <c r="K2237" t="s">
        <v>41872</v>
      </c>
      <c r="L2237" t="s">
        <v>26</v>
      </c>
      <c r="M2237" t="s">
        <v>27</v>
      </c>
      <c r="N2237" t="s">
        <v>27</v>
      </c>
      <c r="O2237" s="2" t="s">
        <v>2474</v>
      </c>
      <c r="P2237" t="s">
        <v>2475</v>
      </c>
      <c r="Q2237" t="s">
        <v>31</v>
      </c>
      <c r="R2237">
        <v>2022</v>
      </c>
      <c r="S2237" t="s">
        <v>33708</v>
      </c>
      <c r="T2237" t="s">
        <v>41873</v>
      </c>
    </row>
    <row r="2238" spans="1:20" hidden="1">
      <c r="A2238" t="s">
        <v>41874</v>
      </c>
      <c r="B2238" s="1">
        <v>39699</v>
      </c>
      <c r="C2238" t="s">
        <v>340</v>
      </c>
      <c r="D2238" t="s">
        <v>41875</v>
      </c>
      <c r="E2238" t="s">
        <v>23</v>
      </c>
      <c r="F2238" t="s">
        <v>24</v>
      </c>
      <c r="G2238" t="s">
        <v>19365</v>
      </c>
      <c r="H2238" t="s">
        <v>26</v>
      </c>
      <c r="I2238" t="s">
        <v>27</v>
      </c>
      <c r="J2238" t="s">
        <v>27</v>
      </c>
      <c r="K2238" t="s">
        <v>19366</v>
      </c>
      <c r="L2238" t="s">
        <v>26</v>
      </c>
      <c r="M2238" t="s">
        <v>27</v>
      </c>
      <c r="N2238" t="s">
        <v>27</v>
      </c>
      <c r="O2238" s="2" t="s">
        <v>2474</v>
      </c>
      <c r="P2238" t="s">
        <v>2475</v>
      </c>
      <c r="Q2238" t="s">
        <v>31</v>
      </c>
      <c r="R2238">
        <v>2022</v>
      </c>
      <c r="S2238" t="s">
        <v>33708</v>
      </c>
      <c r="T2238" t="s">
        <v>41876</v>
      </c>
    </row>
    <row r="2239" spans="1:20" hidden="1">
      <c r="A2239" t="s">
        <v>41877</v>
      </c>
      <c r="B2239" s="1">
        <v>39630</v>
      </c>
      <c r="C2239" t="s">
        <v>340</v>
      </c>
      <c r="D2239" t="s">
        <v>41878</v>
      </c>
      <c r="E2239" t="s">
        <v>23</v>
      </c>
      <c r="F2239" t="s">
        <v>24</v>
      </c>
      <c r="G2239" t="s">
        <v>41879</v>
      </c>
      <c r="H2239" t="s">
        <v>26</v>
      </c>
      <c r="I2239" t="s">
        <v>27</v>
      </c>
      <c r="J2239" t="s">
        <v>27</v>
      </c>
      <c r="K2239" t="s">
        <v>41880</v>
      </c>
      <c r="L2239" t="s">
        <v>26</v>
      </c>
      <c r="M2239" t="s">
        <v>27</v>
      </c>
      <c r="N2239" t="s">
        <v>27</v>
      </c>
      <c r="O2239" s="2" t="s">
        <v>2474</v>
      </c>
      <c r="P2239" t="s">
        <v>2475</v>
      </c>
      <c r="Q2239" t="s">
        <v>31</v>
      </c>
      <c r="R2239">
        <v>2022</v>
      </c>
      <c r="S2239" t="s">
        <v>33708</v>
      </c>
      <c r="T2239" t="s">
        <v>41881</v>
      </c>
    </row>
    <row r="2240" spans="1:20" hidden="1">
      <c r="A2240" t="s">
        <v>41882</v>
      </c>
      <c r="B2240" s="1">
        <v>39777</v>
      </c>
      <c r="C2240" t="s">
        <v>340</v>
      </c>
      <c r="D2240" t="s">
        <v>41883</v>
      </c>
      <c r="E2240" t="s">
        <v>23</v>
      </c>
      <c r="F2240" t="s">
        <v>24</v>
      </c>
      <c r="G2240" t="s">
        <v>19823</v>
      </c>
      <c r="H2240" t="s">
        <v>26</v>
      </c>
      <c r="I2240" t="s">
        <v>27</v>
      </c>
      <c r="J2240" t="s">
        <v>27</v>
      </c>
      <c r="K2240" t="s">
        <v>19824</v>
      </c>
      <c r="L2240" t="s">
        <v>26</v>
      </c>
      <c r="M2240" t="s">
        <v>27</v>
      </c>
      <c r="N2240" t="s">
        <v>27</v>
      </c>
      <c r="O2240" s="2" t="s">
        <v>2474</v>
      </c>
      <c r="P2240" t="s">
        <v>2475</v>
      </c>
      <c r="Q2240" t="s">
        <v>31</v>
      </c>
      <c r="R2240">
        <v>2022</v>
      </c>
      <c r="S2240" t="s">
        <v>33708</v>
      </c>
      <c r="T2240" t="s">
        <v>41884</v>
      </c>
    </row>
    <row r="2241" spans="1:20" hidden="1">
      <c r="A2241" t="s">
        <v>41885</v>
      </c>
      <c r="B2241" s="1">
        <v>39704</v>
      </c>
      <c r="C2241" t="s">
        <v>340</v>
      </c>
      <c r="D2241" t="s">
        <v>41886</v>
      </c>
      <c r="E2241" t="s">
        <v>23</v>
      </c>
      <c r="F2241" t="s">
        <v>24</v>
      </c>
      <c r="G2241" t="s">
        <v>17000</v>
      </c>
      <c r="H2241" t="s">
        <v>26</v>
      </c>
      <c r="I2241" t="s">
        <v>27</v>
      </c>
      <c r="J2241" t="s">
        <v>27</v>
      </c>
      <c r="K2241" t="s">
        <v>17001</v>
      </c>
      <c r="L2241" t="s">
        <v>26</v>
      </c>
      <c r="M2241" t="s">
        <v>27</v>
      </c>
      <c r="N2241" t="s">
        <v>27</v>
      </c>
      <c r="O2241" s="2" t="s">
        <v>2474</v>
      </c>
      <c r="P2241" t="s">
        <v>2475</v>
      </c>
      <c r="Q2241" t="s">
        <v>31</v>
      </c>
      <c r="R2241">
        <v>2022</v>
      </c>
      <c r="S2241" t="s">
        <v>33708</v>
      </c>
      <c r="T2241" t="s">
        <v>41887</v>
      </c>
    </row>
    <row r="2242" spans="1:20" hidden="1">
      <c r="A2242" t="s">
        <v>41888</v>
      </c>
      <c r="B2242" s="1">
        <v>39483</v>
      </c>
      <c r="C2242" t="s">
        <v>340</v>
      </c>
      <c r="D2242" t="s">
        <v>41889</v>
      </c>
      <c r="E2242" t="s">
        <v>23</v>
      </c>
      <c r="F2242" t="s">
        <v>24</v>
      </c>
      <c r="G2242" t="s">
        <v>41890</v>
      </c>
      <c r="H2242" t="s">
        <v>26</v>
      </c>
      <c r="I2242" t="s">
        <v>27</v>
      </c>
      <c r="J2242" t="s">
        <v>27</v>
      </c>
      <c r="K2242" t="s">
        <v>41891</v>
      </c>
      <c r="L2242" t="s">
        <v>26</v>
      </c>
      <c r="M2242" t="s">
        <v>27</v>
      </c>
      <c r="N2242" t="s">
        <v>27</v>
      </c>
      <c r="O2242" s="2" t="s">
        <v>2474</v>
      </c>
      <c r="P2242" t="s">
        <v>2475</v>
      </c>
      <c r="Q2242" t="s">
        <v>31</v>
      </c>
      <c r="R2242">
        <v>2022</v>
      </c>
      <c r="S2242" t="s">
        <v>33708</v>
      </c>
      <c r="T2242" t="s">
        <v>41892</v>
      </c>
    </row>
    <row r="2243" spans="1:20" hidden="1">
      <c r="A2243" t="s">
        <v>41893</v>
      </c>
      <c r="B2243" s="1">
        <v>39711</v>
      </c>
      <c r="C2243" t="s">
        <v>340</v>
      </c>
      <c r="D2243" t="s">
        <v>41894</v>
      </c>
      <c r="E2243" t="s">
        <v>23</v>
      </c>
      <c r="F2243" t="s">
        <v>24</v>
      </c>
      <c r="G2243" t="s">
        <v>41895</v>
      </c>
      <c r="H2243" t="s">
        <v>26</v>
      </c>
      <c r="I2243" t="s">
        <v>27</v>
      </c>
      <c r="J2243" t="s">
        <v>27</v>
      </c>
      <c r="K2243" t="s">
        <v>41896</v>
      </c>
      <c r="L2243" t="s">
        <v>26</v>
      </c>
      <c r="M2243" t="s">
        <v>27</v>
      </c>
      <c r="N2243" t="s">
        <v>27</v>
      </c>
      <c r="O2243" s="2" t="s">
        <v>2474</v>
      </c>
      <c r="P2243" t="s">
        <v>2475</v>
      </c>
      <c r="Q2243" t="s">
        <v>31</v>
      </c>
      <c r="R2243">
        <v>2022</v>
      </c>
      <c r="S2243" t="s">
        <v>33708</v>
      </c>
      <c r="T2243" t="s">
        <v>41897</v>
      </c>
    </row>
    <row r="2244" spans="1:20" hidden="1">
      <c r="A2244" t="s">
        <v>41898</v>
      </c>
      <c r="B2244" s="1">
        <v>39877</v>
      </c>
      <c r="C2244" t="s">
        <v>340</v>
      </c>
      <c r="D2244" t="s">
        <v>41899</v>
      </c>
      <c r="E2244" t="s">
        <v>23</v>
      </c>
      <c r="F2244" t="s">
        <v>24</v>
      </c>
      <c r="G2244" t="s">
        <v>41900</v>
      </c>
      <c r="H2244" t="s">
        <v>26</v>
      </c>
      <c r="I2244" t="s">
        <v>27</v>
      </c>
      <c r="J2244" t="s">
        <v>27</v>
      </c>
      <c r="K2244" t="s">
        <v>41901</v>
      </c>
      <c r="L2244" t="s">
        <v>26</v>
      </c>
      <c r="M2244" t="s">
        <v>27</v>
      </c>
      <c r="N2244" t="s">
        <v>27</v>
      </c>
      <c r="O2244" s="2" t="s">
        <v>2474</v>
      </c>
      <c r="P2244" t="s">
        <v>2475</v>
      </c>
      <c r="Q2244" t="s">
        <v>31</v>
      </c>
      <c r="R2244">
        <v>2022</v>
      </c>
      <c r="S2244" t="s">
        <v>33708</v>
      </c>
      <c r="T2244" t="s">
        <v>41902</v>
      </c>
    </row>
    <row r="2245" spans="1:20" hidden="1">
      <c r="A2245" t="s">
        <v>41903</v>
      </c>
      <c r="B2245" s="1">
        <v>39778</v>
      </c>
      <c r="C2245" t="s">
        <v>340</v>
      </c>
      <c r="D2245" t="s">
        <v>41904</v>
      </c>
      <c r="E2245" t="s">
        <v>23</v>
      </c>
      <c r="F2245" t="s">
        <v>24</v>
      </c>
      <c r="G2245" t="s">
        <v>41905</v>
      </c>
      <c r="H2245" t="s">
        <v>26</v>
      </c>
      <c r="I2245" t="s">
        <v>27</v>
      </c>
      <c r="J2245" t="s">
        <v>10401</v>
      </c>
      <c r="K2245" t="s">
        <v>41905</v>
      </c>
      <c r="L2245" t="s">
        <v>26</v>
      </c>
      <c r="M2245" t="s">
        <v>27</v>
      </c>
      <c r="N2245" t="s">
        <v>10401</v>
      </c>
      <c r="O2245" s="2" t="s">
        <v>2474</v>
      </c>
      <c r="P2245" t="s">
        <v>2475</v>
      </c>
      <c r="Q2245" t="s">
        <v>31</v>
      </c>
      <c r="R2245">
        <v>2022</v>
      </c>
      <c r="S2245" t="s">
        <v>33708</v>
      </c>
      <c r="T2245" t="s">
        <v>41906</v>
      </c>
    </row>
    <row r="2246" spans="1:20" hidden="1">
      <c r="A2246" t="s">
        <v>41907</v>
      </c>
      <c r="B2246" s="1">
        <v>39451</v>
      </c>
      <c r="C2246" t="s">
        <v>340</v>
      </c>
      <c r="D2246" t="s">
        <v>41908</v>
      </c>
      <c r="E2246" t="s">
        <v>23</v>
      </c>
      <c r="F2246" t="s">
        <v>24</v>
      </c>
      <c r="G2246" t="s">
        <v>41909</v>
      </c>
      <c r="H2246" t="s">
        <v>26</v>
      </c>
      <c r="I2246" t="s">
        <v>27</v>
      </c>
      <c r="J2246" t="s">
        <v>27</v>
      </c>
      <c r="K2246" t="s">
        <v>41910</v>
      </c>
      <c r="L2246" t="s">
        <v>26</v>
      </c>
      <c r="M2246" t="s">
        <v>27</v>
      </c>
      <c r="N2246" t="s">
        <v>27</v>
      </c>
      <c r="O2246" s="2" t="s">
        <v>2474</v>
      </c>
      <c r="P2246" t="s">
        <v>2475</v>
      </c>
      <c r="Q2246" t="s">
        <v>31</v>
      </c>
      <c r="R2246">
        <v>2022</v>
      </c>
      <c r="S2246" t="s">
        <v>33708</v>
      </c>
      <c r="T2246" t="s">
        <v>41911</v>
      </c>
    </row>
    <row r="2247" spans="1:20" hidden="1">
      <c r="A2247" t="s">
        <v>41912</v>
      </c>
      <c r="B2247" s="1">
        <v>39768</v>
      </c>
      <c r="C2247" t="s">
        <v>340</v>
      </c>
      <c r="D2247" t="s">
        <v>41913</v>
      </c>
      <c r="E2247" t="s">
        <v>23</v>
      </c>
      <c r="F2247" t="s">
        <v>24</v>
      </c>
      <c r="G2247" t="s">
        <v>25</v>
      </c>
      <c r="H2247" t="s">
        <v>26</v>
      </c>
      <c r="I2247" t="s">
        <v>27</v>
      </c>
      <c r="J2247" t="s">
        <v>27</v>
      </c>
      <c r="K2247" t="s">
        <v>28</v>
      </c>
      <c r="L2247" t="s">
        <v>26</v>
      </c>
      <c r="M2247" t="s">
        <v>27</v>
      </c>
      <c r="N2247" t="s">
        <v>27</v>
      </c>
      <c r="O2247" s="2" t="s">
        <v>2474</v>
      </c>
      <c r="P2247" t="s">
        <v>2475</v>
      </c>
      <c r="Q2247" t="s">
        <v>31</v>
      </c>
      <c r="R2247">
        <v>2022</v>
      </c>
      <c r="S2247" t="s">
        <v>33708</v>
      </c>
      <c r="T2247" t="s">
        <v>41914</v>
      </c>
    </row>
    <row r="2248" spans="1:20" hidden="1">
      <c r="A2248" t="s">
        <v>41915</v>
      </c>
      <c r="B2248" s="1">
        <v>39819</v>
      </c>
      <c r="C2248" t="s">
        <v>340</v>
      </c>
      <c r="D2248" t="s">
        <v>41916</v>
      </c>
      <c r="E2248" t="s">
        <v>23</v>
      </c>
      <c r="F2248" t="s">
        <v>24</v>
      </c>
      <c r="G2248" t="s">
        <v>41917</v>
      </c>
      <c r="H2248" t="s">
        <v>26</v>
      </c>
      <c r="I2248" t="s">
        <v>27</v>
      </c>
      <c r="J2248" t="s">
        <v>27</v>
      </c>
      <c r="K2248" t="s">
        <v>41918</v>
      </c>
      <c r="L2248" t="s">
        <v>26</v>
      </c>
      <c r="M2248" t="s">
        <v>27</v>
      </c>
      <c r="N2248" t="s">
        <v>27</v>
      </c>
      <c r="O2248" s="2" t="s">
        <v>2474</v>
      </c>
      <c r="P2248" t="s">
        <v>2475</v>
      </c>
      <c r="Q2248" t="s">
        <v>31</v>
      </c>
      <c r="R2248">
        <v>2022</v>
      </c>
      <c r="S2248" t="s">
        <v>33708</v>
      </c>
      <c r="T2248" t="s">
        <v>41919</v>
      </c>
    </row>
    <row r="2249" spans="1:20" hidden="1">
      <c r="A2249" t="s">
        <v>41920</v>
      </c>
      <c r="B2249" s="1">
        <v>39691</v>
      </c>
      <c r="C2249" t="s">
        <v>340</v>
      </c>
      <c r="D2249" t="s">
        <v>41921</v>
      </c>
      <c r="E2249" t="s">
        <v>23</v>
      </c>
      <c r="F2249" t="s">
        <v>24</v>
      </c>
      <c r="G2249" t="s">
        <v>41922</v>
      </c>
      <c r="H2249" t="s">
        <v>26</v>
      </c>
      <c r="I2249" t="s">
        <v>27</v>
      </c>
      <c r="J2249" t="s">
        <v>27</v>
      </c>
      <c r="K2249" t="s">
        <v>41923</v>
      </c>
      <c r="L2249" t="s">
        <v>26</v>
      </c>
      <c r="M2249" t="s">
        <v>27</v>
      </c>
      <c r="N2249" t="s">
        <v>27</v>
      </c>
      <c r="O2249" s="2" t="s">
        <v>2474</v>
      </c>
      <c r="P2249" t="s">
        <v>2475</v>
      </c>
      <c r="Q2249" t="s">
        <v>31</v>
      </c>
      <c r="R2249">
        <v>2022</v>
      </c>
      <c r="S2249" t="s">
        <v>33708</v>
      </c>
      <c r="T2249" t="s">
        <v>41924</v>
      </c>
    </row>
    <row r="2250" spans="1:20" hidden="1">
      <c r="A2250" t="s">
        <v>41925</v>
      </c>
      <c r="B2250" s="1">
        <v>39792</v>
      </c>
      <c r="C2250" t="s">
        <v>340</v>
      </c>
      <c r="D2250" t="s">
        <v>41926</v>
      </c>
      <c r="E2250" t="s">
        <v>23</v>
      </c>
      <c r="F2250" t="s">
        <v>24</v>
      </c>
      <c r="G2250" t="s">
        <v>3425</v>
      </c>
      <c r="H2250" t="s">
        <v>965</v>
      </c>
      <c r="I2250" t="s">
        <v>2593</v>
      </c>
      <c r="J2250" t="s">
        <v>966</v>
      </c>
      <c r="K2250" t="s">
        <v>2498</v>
      </c>
      <c r="L2250" t="s">
        <v>965</v>
      </c>
      <c r="M2250" t="s">
        <v>1784</v>
      </c>
      <c r="N2250" t="s">
        <v>966</v>
      </c>
      <c r="O2250" s="2" t="s">
        <v>2474</v>
      </c>
      <c r="P2250" t="s">
        <v>2475</v>
      </c>
      <c r="Q2250" t="s">
        <v>31</v>
      </c>
      <c r="R2250">
        <v>2022</v>
      </c>
      <c r="S2250" t="s">
        <v>33708</v>
      </c>
      <c r="T2250" t="s">
        <v>41927</v>
      </c>
    </row>
    <row r="2251" spans="1:20" hidden="1">
      <c r="A2251" t="s">
        <v>41928</v>
      </c>
      <c r="B2251" s="1">
        <v>39783</v>
      </c>
      <c r="C2251" t="s">
        <v>340</v>
      </c>
      <c r="D2251" t="s">
        <v>41929</v>
      </c>
      <c r="E2251" t="s">
        <v>23</v>
      </c>
      <c r="F2251" t="s">
        <v>24</v>
      </c>
      <c r="G2251" t="s">
        <v>41930</v>
      </c>
      <c r="H2251" t="s">
        <v>965</v>
      </c>
      <c r="I2251" t="s">
        <v>2593</v>
      </c>
      <c r="J2251" t="s">
        <v>966</v>
      </c>
      <c r="K2251" t="s">
        <v>41931</v>
      </c>
      <c r="L2251" t="s">
        <v>965</v>
      </c>
      <c r="M2251" t="s">
        <v>1784</v>
      </c>
      <c r="N2251" t="s">
        <v>966</v>
      </c>
      <c r="O2251" s="2" t="s">
        <v>2474</v>
      </c>
      <c r="P2251" t="s">
        <v>2475</v>
      </c>
      <c r="Q2251" t="s">
        <v>31</v>
      </c>
      <c r="R2251">
        <v>2022</v>
      </c>
      <c r="S2251" t="s">
        <v>33708</v>
      </c>
      <c r="T2251" t="s">
        <v>41932</v>
      </c>
    </row>
    <row r="2252" spans="1:20" hidden="1">
      <c r="A2252" t="s">
        <v>41933</v>
      </c>
      <c r="B2252" s="1">
        <v>39630</v>
      </c>
      <c r="C2252" t="s">
        <v>340</v>
      </c>
      <c r="D2252" t="s">
        <v>41934</v>
      </c>
      <c r="E2252" t="s">
        <v>23</v>
      </c>
      <c r="F2252" t="s">
        <v>24</v>
      </c>
      <c r="G2252" t="s">
        <v>41935</v>
      </c>
      <c r="H2252" t="s">
        <v>26</v>
      </c>
      <c r="I2252" t="s">
        <v>27</v>
      </c>
      <c r="J2252" t="s">
        <v>27</v>
      </c>
      <c r="K2252" t="s">
        <v>41936</v>
      </c>
      <c r="L2252" t="s">
        <v>26</v>
      </c>
      <c r="M2252" t="s">
        <v>27</v>
      </c>
      <c r="N2252" t="s">
        <v>27</v>
      </c>
      <c r="O2252" s="2" t="s">
        <v>2474</v>
      </c>
      <c r="P2252" t="s">
        <v>2475</v>
      </c>
      <c r="Q2252" t="s">
        <v>31</v>
      </c>
      <c r="R2252">
        <v>2022</v>
      </c>
      <c r="S2252" t="s">
        <v>33708</v>
      </c>
      <c r="T2252" t="s">
        <v>41937</v>
      </c>
    </row>
    <row r="2253" spans="1:20" hidden="1">
      <c r="A2253" t="s">
        <v>41938</v>
      </c>
      <c r="B2253" s="1">
        <v>39704</v>
      </c>
      <c r="C2253" t="s">
        <v>340</v>
      </c>
      <c r="D2253" t="s">
        <v>41939</v>
      </c>
      <c r="E2253" t="s">
        <v>23</v>
      </c>
      <c r="F2253" t="s">
        <v>24</v>
      </c>
      <c r="G2253" t="s">
        <v>41940</v>
      </c>
      <c r="H2253" t="s">
        <v>26</v>
      </c>
      <c r="I2253" t="s">
        <v>27</v>
      </c>
      <c r="J2253" t="s">
        <v>27</v>
      </c>
      <c r="K2253" t="s">
        <v>41941</v>
      </c>
      <c r="L2253" t="s">
        <v>26</v>
      </c>
      <c r="M2253" t="s">
        <v>27</v>
      </c>
      <c r="N2253" t="s">
        <v>27</v>
      </c>
      <c r="O2253" s="2" t="s">
        <v>2474</v>
      </c>
      <c r="P2253" t="s">
        <v>2475</v>
      </c>
      <c r="Q2253" t="s">
        <v>31</v>
      </c>
      <c r="R2253">
        <v>2022</v>
      </c>
      <c r="S2253" t="s">
        <v>33708</v>
      </c>
      <c r="T2253" t="s">
        <v>41942</v>
      </c>
    </row>
    <row r="2254" spans="1:20" hidden="1">
      <c r="A2254" t="s">
        <v>41943</v>
      </c>
      <c r="B2254" s="1">
        <v>39587</v>
      </c>
      <c r="C2254" t="s">
        <v>340</v>
      </c>
      <c r="D2254" t="s">
        <v>41944</v>
      </c>
      <c r="E2254" t="s">
        <v>23</v>
      </c>
      <c r="F2254" t="s">
        <v>24</v>
      </c>
      <c r="G2254" t="s">
        <v>41945</v>
      </c>
      <c r="H2254" t="s">
        <v>26</v>
      </c>
      <c r="I2254" t="s">
        <v>474</v>
      </c>
      <c r="J2254" t="s">
        <v>2950</v>
      </c>
      <c r="K2254" t="s">
        <v>41945</v>
      </c>
      <c r="L2254" t="s">
        <v>26</v>
      </c>
      <c r="M2254" t="s">
        <v>474</v>
      </c>
      <c r="N2254" t="s">
        <v>2950</v>
      </c>
      <c r="O2254" s="2" t="s">
        <v>2474</v>
      </c>
      <c r="P2254" t="s">
        <v>2475</v>
      </c>
      <c r="Q2254" t="s">
        <v>31</v>
      </c>
      <c r="R2254">
        <v>2022</v>
      </c>
      <c r="S2254" t="s">
        <v>33708</v>
      </c>
      <c r="T2254" t="s">
        <v>41946</v>
      </c>
    </row>
    <row r="2255" spans="1:20" hidden="1">
      <c r="A2255" t="s">
        <v>41947</v>
      </c>
      <c r="B2255" s="1">
        <v>39919</v>
      </c>
      <c r="C2255" t="s">
        <v>340</v>
      </c>
      <c r="D2255" t="s">
        <v>41948</v>
      </c>
      <c r="E2255" t="s">
        <v>23</v>
      </c>
      <c r="F2255" t="s">
        <v>24</v>
      </c>
      <c r="G2255" t="s">
        <v>25</v>
      </c>
      <c r="H2255" t="s">
        <v>26</v>
      </c>
      <c r="I2255" t="s">
        <v>27</v>
      </c>
      <c r="J2255" t="s">
        <v>27</v>
      </c>
      <c r="K2255" t="s">
        <v>28</v>
      </c>
      <c r="L2255" t="s">
        <v>26</v>
      </c>
      <c r="M2255" t="s">
        <v>27</v>
      </c>
      <c r="N2255" t="s">
        <v>27</v>
      </c>
      <c r="O2255" s="2" t="s">
        <v>2474</v>
      </c>
      <c r="P2255" t="s">
        <v>2475</v>
      </c>
      <c r="Q2255" t="s">
        <v>31</v>
      </c>
      <c r="R2255">
        <v>2022</v>
      </c>
      <c r="S2255" t="s">
        <v>33708</v>
      </c>
      <c r="T2255" t="s">
        <v>41949</v>
      </c>
    </row>
    <row r="2256" spans="1:20" hidden="1">
      <c r="A2256" t="s">
        <v>41950</v>
      </c>
      <c r="B2256" s="1">
        <v>39158</v>
      </c>
      <c r="C2256" t="s">
        <v>340</v>
      </c>
      <c r="D2256" t="s">
        <v>41951</v>
      </c>
      <c r="E2256" t="s">
        <v>23</v>
      </c>
      <c r="F2256" t="s">
        <v>24</v>
      </c>
      <c r="G2256" t="s">
        <v>41952</v>
      </c>
      <c r="H2256" t="s">
        <v>965</v>
      </c>
      <c r="I2256" t="s">
        <v>10040</v>
      </c>
      <c r="J2256" t="s">
        <v>41953</v>
      </c>
      <c r="M2256" t="s">
        <v>1784</v>
      </c>
      <c r="O2256" s="2" t="s">
        <v>2474</v>
      </c>
      <c r="P2256" t="s">
        <v>2475</v>
      </c>
      <c r="Q2256" t="s">
        <v>31</v>
      </c>
      <c r="R2256">
        <v>2022</v>
      </c>
      <c r="S2256" t="s">
        <v>33708</v>
      </c>
      <c r="T2256" t="s">
        <v>41954</v>
      </c>
    </row>
    <row r="2257" spans="1:20" hidden="1">
      <c r="A2257" t="s">
        <v>41955</v>
      </c>
      <c r="B2257" s="1">
        <v>39065</v>
      </c>
      <c r="C2257" t="s">
        <v>340</v>
      </c>
      <c r="D2257" t="s">
        <v>41956</v>
      </c>
      <c r="E2257" t="s">
        <v>23</v>
      </c>
      <c r="F2257" t="s">
        <v>24</v>
      </c>
      <c r="G2257" t="s">
        <v>41957</v>
      </c>
      <c r="H2257" t="s">
        <v>26</v>
      </c>
      <c r="I2257" t="s">
        <v>27</v>
      </c>
      <c r="J2257" t="s">
        <v>27</v>
      </c>
      <c r="K2257" t="s">
        <v>41958</v>
      </c>
      <c r="L2257" t="s">
        <v>26</v>
      </c>
      <c r="M2257" t="s">
        <v>27</v>
      </c>
      <c r="N2257" t="s">
        <v>27</v>
      </c>
      <c r="O2257" s="2" t="s">
        <v>2474</v>
      </c>
      <c r="P2257" t="s">
        <v>2475</v>
      </c>
      <c r="Q2257" t="s">
        <v>31</v>
      </c>
      <c r="R2257">
        <v>2022</v>
      </c>
      <c r="S2257" t="s">
        <v>33708</v>
      </c>
      <c r="T2257" t="s">
        <v>41959</v>
      </c>
    </row>
    <row r="2258" spans="1:20" hidden="1">
      <c r="A2258" t="s">
        <v>41960</v>
      </c>
      <c r="B2258" s="1">
        <v>39522</v>
      </c>
      <c r="C2258" t="s">
        <v>340</v>
      </c>
      <c r="D2258" t="s">
        <v>41961</v>
      </c>
      <c r="E2258" t="s">
        <v>23</v>
      </c>
      <c r="F2258" t="s">
        <v>24</v>
      </c>
      <c r="G2258" t="s">
        <v>41962</v>
      </c>
      <c r="H2258" t="s">
        <v>26</v>
      </c>
      <c r="I2258" t="s">
        <v>27</v>
      </c>
      <c r="J2258" t="s">
        <v>27</v>
      </c>
      <c r="K2258" t="s">
        <v>41963</v>
      </c>
      <c r="L2258" t="s">
        <v>26</v>
      </c>
      <c r="M2258" t="s">
        <v>27</v>
      </c>
      <c r="N2258" t="s">
        <v>27</v>
      </c>
      <c r="O2258" s="2" t="s">
        <v>2474</v>
      </c>
      <c r="P2258" t="s">
        <v>2475</v>
      </c>
      <c r="Q2258" t="s">
        <v>31</v>
      </c>
      <c r="R2258">
        <v>2022</v>
      </c>
      <c r="S2258" t="s">
        <v>33708</v>
      </c>
      <c r="T2258" t="s">
        <v>41964</v>
      </c>
    </row>
    <row r="2259" spans="1:20" hidden="1">
      <c r="A2259" t="s">
        <v>41965</v>
      </c>
      <c r="B2259" s="1">
        <v>39770</v>
      </c>
      <c r="C2259" t="s">
        <v>340</v>
      </c>
      <c r="D2259" t="s">
        <v>41966</v>
      </c>
      <c r="E2259" t="s">
        <v>23</v>
      </c>
      <c r="F2259" t="s">
        <v>24</v>
      </c>
      <c r="G2259" t="s">
        <v>41967</v>
      </c>
      <c r="H2259" t="s">
        <v>26</v>
      </c>
      <c r="I2259" t="s">
        <v>27</v>
      </c>
      <c r="J2259" t="s">
        <v>27</v>
      </c>
      <c r="K2259" t="s">
        <v>41968</v>
      </c>
      <c r="L2259" t="s">
        <v>26</v>
      </c>
      <c r="M2259" t="s">
        <v>27</v>
      </c>
      <c r="N2259" t="s">
        <v>27</v>
      </c>
      <c r="O2259" s="2" t="s">
        <v>2474</v>
      </c>
      <c r="P2259" t="s">
        <v>2475</v>
      </c>
      <c r="Q2259" t="s">
        <v>31</v>
      </c>
      <c r="R2259">
        <v>2022</v>
      </c>
      <c r="S2259" t="s">
        <v>33708</v>
      </c>
      <c r="T2259" t="s">
        <v>41969</v>
      </c>
    </row>
    <row r="2260" spans="1:20" hidden="1">
      <c r="A2260" t="s">
        <v>41970</v>
      </c>
      <c r="B2260" s="1">
        <v>39506</v>
      </c>
      <c r="C2260" t="s">
        <v>340</v>
      </c>
      <c r="D2260" t="s">
        <v>41971</v>
      </c>
      <c r="E2260" t="s">
        <v>23</v>
      </c>
      <c r="F2260" t="s">
        <v>24</v>
      </c>
      <c r="G2260" t="s">
        <v>41972</v>
      </c>
      <c r="H2260" t="s">
        <v>26</v>
      </c>
      <c r="I2260" t="s">
        <v>27</v>
      </c>
      <c r="J2260" t="s">
        <v>27</v>
      </c>
      <c r="K2260" t="s">
        <v>41973</v>
      </c>
      <c r="L2260" t="s">
        <v>26</v>
      </c>
      <c r="M2260" t="s">
        <v>27</v>
      </c>
      <c r="N2260" t="s">
        <v>27</v>
      </c>
      <c r="O2260" s="2" t="s">
        <v>2474</v>
      </c>
      <c r="P2260" t="s">
        <v>2475</v>
      </c>
      <c r="Q2260" t="s">
        <v>31</v>
      </c>
      <c r="R2260">
        <v>2022</v>
      </c>
      <c r="S2260" t="s">
        <v>33708</v>
      </c>
      <c r="T2260" t="s">
        <v>41974</v>
      </c>
    </row>
    <row r="2261" spans="1:20" hidden="1">
      <c r="A2261" t="s">
        <v>41975</v>
      </c>
      <c r="B2261" s="1">
        <v>39686</v>
      </c>
      <c r="C2261" t="s">
        <v>340</v>
      </c>
      <c r="D2261" t="s">
        <v>41976</v>
      </c>
      <c r="E2261" t="s">
        <v>23</v>
      </c>
      <c r="F2261" t="s">
        <v>24</v>
      </c>
      <c r="G2261" t="s">
        <v>41977</v>
      </c>
      <c r="H2261" t="s">
        <v>26</v>
      </c>
      <c r="I2261" t="s">
        <v>27</v>
      </c>
      <c r="J2261" t="s">
        <v>27</v>
      </c>
      <c r="K2261" t="s">
        <v>41978</v>
      </c>
      <c r="L2261" t="s">
        <v>26</v>
      </c>
      <c r="M2261" t="s">
        <v>27</v>
      </c>
      <c r="N2261" t="s">
        <v>27</v>
      </c>
      <c r="O2261" s="2" t="s">
        <v>2474</v>
      </c>
      <c r="P2261" t="s">
        <v>2475</v>
      </c>
      <c r="Q2261" t="s">
        <v>31</v>
      </c>
      <c r="R2261">
        <v>2022</v>
      </c>
      <c r="S2261" t="s">
        <v>33708</v>
      </c>
      <c r="T2261" t="s">
        <v>41979</v>
      </c>
    </row>
    <row r="2262" spans="1:20" hidden="1">
      <c r="A2262" t="s">
        <v>41980</v>
      </c>
      <c r="B2262" s="1">
        <v>39887</v>
      </c>
      <c r="C2262" t="s">
        <v>340</v>
      </c>
      <c r="D2262" t="s">
        <v>41981</v>
      </c>
      <c r="E2262" t="s">
        <v>23</v>
      </c>
      <c r="F2262" t="s">
        <v>24</v>
      </c>
      <c r="G2262" t="s">
        <v>41982</v>
      </c>
      <c r="H2262" t="s">
        <v>26</v>
      </c>
      <c r="I2262" t="s">
        <v>27</v>
      </c>
      <c r="J2262" t="s">
        <v>27</v>
      </c>
      <c r="K2262" t="s">
        <v>41983</v>
      </c>
      <c r="L2262" t="s">
        <v>26</v>
      </c>
      <c r="M2262" t="s">
        <v>27</v>
      </c>
      <c r="N2262" t="s">
        <v>27</v>
      </c>
      <c r="O2262" s="2" t="s">
        <v>2474</v>
      </c>
      <c r="P2262" t="s">
        <v>2475</v>
      </c>
      <c r="Q2262" t="s">
        <v>31</v>
      </c>
      <c r="R2262">
        <v>2022</v>
      </c>
      <c r="S2262" t="s">
        <v>33708</v>
      </c>
      <c r="T2262" t="s">
        <v>41984</v>
      </c>
    </row>
    <row r="2263" spans="1:20" hidden="1">
      <c r="A2263" t="s">
        <v>41985</v>
      </c>
      <c r="B2263" s="1">
        <v>39620</v>
      </c>
      <c r="C2263" t="s">
        <v>340</v>
      </c>
      <c r="D2263" t="s">
        <v>41986</v>
      </c>
      <c r="E2263" t="s">
        <v>23</v>
      </c>
      <c r="F2263" t="s">
        <v>24</v>
      </c>
      <c r="G2263" t="s">
        <v>41987</v>
      </c>
      <c r="H2263" t="s">
        <v>26</v>
      </c>
      <c r="I2263" t="s">
        <v>27</v>
      </c>
      <c r="J2263" t="s">
        <v>27</v>
      </c>
      <c r="K2263" t="s">
        <v>41988</v>
      </c>
      <c r="L2263" t="s">
        <v>26</v>
      </c>
      <c r="M2263" t="s">
        <v>27</v>
      </c>
      <c r="N2263" t="s">
        <v>27</v>
      </c>
      <c r="O2263" s="2" t="s">
        <v>2474</v>
      </c>
      <c r="P2263" t="s">
        <v>2475</v>
      </c>
      <c r="Q2263" t="s">
        <v>31</v>
      </c>
      <c r="R2263">
        <v>2022</v>
      </c>
      <c r="S2263" t="s">
        <v>33708</v>
      </c>
      <c r="T2263" t="s">
        <v>41989</v>
      </c>
    </row>
    <row r="2264" spans="1:20" hidden="1">
      <c r="A2264" t="s">
        <v>41990</v>
      </c>
      <c r="B2264" s="1">
        <v>39514</v>
      </c>
      <c r="C2264" t="s">
        <v>340</v>
      </c>
      <c r="D2264" t="s">
        <v>41991</v>
      </c>
      <c r="E2264" t="s">
        <v>23</v>
      </c>
      <c r="F2264" t="s">
        <v>24</v>
      </c>
      <c r="G2264" t="s">
        <v>25</v>
      </c>
      <c r="H2264" t="s">
        <v>26</v>
      </c>
      <c r="I2264" t="s">
        <v>27</v>
      </c>
      <c r="J2264" t="s">
        <v>27</v>
      </c>
      <c r="K2264" t="s">
        <v>28</v>
      </c>
      <c r="L2264" t="s">
        <v>26</v>
      </c>
      <c r="M2264" t="s">
        <v>27</v>
      </c>
      <c r="N2264" t="s">
        <v>27</v>
      </c>
      <c r="O2264" s="2" t="s">
        <v>2474</v>
      </c>
      <c r="P2264" t="s">
        <v>2475</v>
      </c>
      <c r="Q2264" t="s">
        <v>31</v>
      </c>
      <c r="R2264">
        <v>2022</v>
      </c>
      <c r="S2264" t="s">
        <v>33708</v>
      </c>
      <c r="T2264" t="s">
        <v>41992</v>
      </c>
    </row>
    <row r="2265" spans="1:20" hidden="1">
      <c r="A2265" t="s">
        <v>41993</v>
      </c>
      <c r="B2265" s="1">
        <v>39118</v>
      </c>
      <c r="C2265" t="s">
        <v>340</v>
      </c>
      <c r="D2265" t="s">
        <v>41994</v>
      </c>
      <c r="E2265" t="s">
        <v>23</v>
      </c>
      <c r="F2265" t="s">
        <v>24</v>
      </c>
      <c r="G2265" t="s">
        <v>19770</v>
      </c>
      <c r="H2265" t="s">
        <v>26</v>
      </c>
      <c r="I2265" t="s">
        <v>27</v>
      </c>
      <c r="J2265" t="s">
        <v>27</v>
      </c>
      <c r="K2265" t="s">
        <v>19771</v>
      </c>
      <c r="L2265" t="s">
        <v>26</v>
      </c>
      <c r="M2265" t="s">
        <v>27</v>
      </c>
      <c r="N2265" t="s">
        <v>27</v>
      </c>
      <c r="O2265" s="2" t="s">
        <v>2474</v>
      </c>
      <c r="P2265" t="s">
        <v>2475</v>
      </c>
      <c r="Q2265" t="s">
        <v>31</v>
      </c>
      <c r="R2265">
        <v>2022</v>
      </c>
      <c r="S2265" t="s">
        <v>33708</v>
      </c>
      <c r="T2265" t="s">
        <v>41995</v>
      </c>
    </row>
    <row r="2266" spans="1:20" hidden="1">
      <c r="A2266" t="s">
        <v>41996</v>
      </c>
      <c r="B2266" s="1">
        <v>39567</v>
      </c>
      <c r="C2266" t="s">
        <v>340</v>
      </c>
      <c r="D2266" t="s">
        <v>41997</v>
      </c>
      <c r="E2266" t="s">
        <v>23</v>
      </c>
      <c r="F2266" t="s">
        <v>24</v>
      </c>
      <c r="G2266" t="s">
        <v>25</v>
      </c>
      <c r="H2266" t="s">
        <v>26</v>
      </c>
      <c r="I2266" t="s">
        <v>27</v>
      </c>
      <c r="J2266" t="s">
        <v>27</v>
      </c>
      <c r="K2266" t="s">
        <v>28</v>
      </c>
      <c r="L2266" t="s">
        <v>26</v>
      </c>
      <c r="M2266" t="s">
        <v>27</v>
      </c>
      <c r="N2266" t="s">
        <v>27</v>
      </c>
      <c r="O2266" s="2" t="s">
        <v>2474</v>
      </c>
      <c r="P2266" t="s">
        <v>2475</v>
      </c>
      <c r="Q2266" t="s">
        <v>31</v>
      </c>
      <c r="R2266">
        <v>2022</v>
      </c>
      <c r="S2266" t="s">
        <v>33708</v>
      </c>
      <c r="T2266" t="s">
        <v>41998</v>
      </c>
    </row>
    <row r="2267" spans="1:20" hidden="1">
      <c r="A2267" t="s">
        <v>41999</v>
      </c>
      <c r="B2267" s="1">
        <v>39312</v>
      </c>
      <c r="C2267" t="s">
        <v>340</v>
      </c>
      <c r="D2267" t="s">
        <v>42000</v>
      </c>
      <c r="E2267" t="s">
        <v>23</v>
      </c>
      <c r="F2267" t="s">
        <v>24</v>
      </c>
      <c r="G2267" t="s">
        <v>42001</v>
      </c>
      <c r="H2267" t="s">
        <v>26</v>
      </c>
      <c r="I2267" t="s">
        <v>27</v>
      </c>
      <c r="J2267" t="s">
        <v>27</v>
      </c>
      <c r="K2267" t="s">
        <v>42002</v>
      </c>
      <c r="L2267" t="s">
        <v>26</v>
      </c>
      <c r="M2267" t="s">
        <v>27</v>
      </c>
      <c r="N2267" t="s">
        <v>27</v>
      </c>
      <c r="O2267" s="2" t="s">
        <v>2474</v>
      </c>
      <c r="P2267" t="s">
        <v>2475</v>
      </c>
      <c r="Q2267" t="s">
        <v>31</v>
      </c>
      <c r="R2267">
        <v>2022</v>
      </c>
      <c r="S2267" t="s">
        <v>33708</v>
      </c>
      <c r="T2267" t="s">
        <v>42003</v>
      </c>
    </row>
    <row r="2268" spans="1:20" hidden="1">
      <c r="A2268" t="s">
        <v>42004</v>
      </c>
      <c r="B2268" s="1">
        <v>39631</v>
      </c>
      <c r="C2268" t="s">
        <v>340</v>
      </c>
      <c r="D2268" t="s">
        <v>42005</v>
      </c>
      <c r="E2268" t="s">
        <v>23</v>
      </c>
      <c r="F2268" t="s">
        <v>184</v>
      </c>
      <c r="G2268" t="s">
        <v>3979</v>
      </c>
      <c r="H2268" t="s">
        <v>26</v>
      </c>
      <c r="I2268" t="s">
        <v>186</v>
      </c>
      <c r="J2268" t="s">
        <v>3980</v>
      </c>
      <c r="K2268" t="s">
        <v>3979</v>
      </c>
      <c r="L2268" t="s">
        <v>26</v>
      </c>
      <c r="M2268" t="s">
        <v>186</v>
      </c>
      <c r="N2268" t="s">
        <v>3980</v>
      </c>
      <c r="O2268" s="2" t="s">
        <v>2474</v>
      </c>
      <c r="P2268" t="s">
        <v>2475</v>
      </c>
      <c r="Q2268" t="s">
        <v>31</v>
      </c>
      <c r="R2268">
        <v>2022</v>
      </c>
      <c r="S2268" t="s">
        <v>33708</v>
      </c>
      <c r="T2268" t="s">
        <v>42006</v>
      </c>
    </row>
    <row r="2269" spans="1:20" hidden="1">
      <c r="A2269" t="s">
        <v>42007</v>
      </c>
      <c r="B2269" s="1">
        <v>39325</v>
      </c>
      <c r="C2269" t="s">
        <v>340</v>
      </c>
      <c r="D2269" t="s">
        <v>42008</v>
      </c>
      <c r="E2269" t="s">
        <v>23</v>
      </c>
      <c r="F2269" t="s">
        <v>1418</v>
      </c>
      <c r="G2269" t="s">
        <v>42009</v>
      </c>
      <c r="H2269" t="s">
        <v>26</v>
      </c>
      <c r="I2269" t="s">
        <v>27</v>
      </c>
      <c r="J2269" t="s">
        <v>27</v>
      </c>
      <c r="K2269" t="s">
        <v>42010</v>
      </c>
      <c r="L2269" t="s">
        <v>26</v>
      </c>
      <c r="M2269" t="s">
        <v>27</v>
      </c>
      <c r="N2269" t="s">
        <v>27</v>
      </c>
      <c r="O2269" s="2" t="s">
        <v>2474</v>
      </c>
      <c r="P2269" t="s">
        <v>2475</v>
      </c>
      <c r="Q2269" t="s">
        <v>31</v>
      </c>
      <c r="R2269">
        <v>2022</v>
      </c>
      <c r="S2269" t="s">
        <v>33708</v>
      </c>
      <c r="T2269" t="s">
        <v>42011</v>
      </c>
    </row>
    <row r="2270" spans="1:20" hidden="1">
      <c r="A2270" t="s">
        <v>42012</v>
      </c>
      <c r="B2270" s="1">
        <v>39681</v>
      </c>
      <c r="C2270" t="s">
        <v>340</v>
      </c>
      <c r="D2270" t="s">
        <v>42013</v>
      </c>
      <c r="E2270" t="s">
        <v>23</v>
      </c>
      <c r="F2270" t="s">
        <v>1418</v>
      </c>
      <c r="G2270" t="s">
        <v>42014</v>
      </c>
      <c r="H2270" t="s">
        <v>26</v>
      </c>
      <c r="I2270" t="s">
        <v>27</v>
      </c>
      <c r="J2270" t="s">
        <v>27</v>
      </c>
      <c r="K2270" t="s">
        <v>42015</v>
      </c>
      <c r="L2270" t="s">
        <v>26</v>
      </c>
      <c r="M2270" t="s">
        <v>27</v>
      </c>
      <c r="N2270" t="s">
        <v>27</v>
      </c>
      <c r="O2270" s="2" t="s">
        <v>2474</v>
      </c>
      <c r="P2270" t="s">
        <v>2475</v>
      </c>
      <c r="Q2270" t="s">
        <v>31</v>
      </c>
      <c r="R2270">
        <v>2022</v>
      </c>
      <c r="S2270" t="s">
        <v>33708</v>
      </c>
      <c r="T2270" t="s">
        <v>42016</v>
      </c>
    </row>
    <row r="2271" spans="1:20" hidden="1">
      <c r="A2271" t="s">
        <v>42017</v>
      </c>
      <c r="B2271" s="1">
        <v>39151</v>
      </c>
      <c r="C2271" t="s">
        <v>340</v>
      </c>
      <c r="D2271" t="s">
        <v>42018</v>
      </c>
      <c r="E2271" t="s">
        <v>23</v>
      </c>
      <c r="F2271" t="s">
        <v>1418</v>
      </c>
      <c r="G2271" t="s">
        <v>8235</v>
      </c>
      <c r="H2271" t="s">
        <v>26</v>
      </c>
      <c r="I2271" t="s">
        <v>27</v>
      </c>
      <c r="J2271" t="s">
        <v>27</v>
      </c>
      <c r="K2271" t="s">
        <v>8236</v>
      </c>
      <c r="L2271" t="s">
        <v>26</v>
      </c>
      <c r="M2271" t="s">
        <v>27</v>
      </c>
      <c r="N2271" t="s">
        <v>27</v>
      </c>
      <c r="O2271" s="2" t="s">
        <v>2474</v>
      </c>
      <c r="P2271" t="s">
        <v>2475</v>
      </c>
      <c r="Q2271" t="s">
        <v>31</v>
      </c>
      <c r="R2271">
        <v>2022</v>
      </c>
      <c r="S2271" t="s">
        <v>33708</v>
      </c>
      <c r="T2271" t="s">
        <v>42019</v>
      </c>
    </row>
    <row r="2272" spans="1:20" hidden="1">
      <c r="A2272" t="s">
        <v>42020</v>
      </c>
      <c r="B2272" s="1">
        <v>39916</v>
      </c>
      <c r="C2272" t="s">
        <v>340</v>
      </c>
      <c r="D2272" t="s">
        <v>42021</v>
      </c>
      <c r="E2272" t="s">
        <v>23</v>
      </c>
      <c r="F2272" t="s">
        <v>1418</v>
      </c>
      <c r="G2272" t="s">
        <v>3071</v>
      </c>
      <c r="H2272" t="s">
        <v>26</v>
      </c>
      <c r="I2272" t="s">
        <v>27</v>
      </c>
      <c r="J2272" t="s">
        <v>134</v>
      </c>
      <c r="K2272" t="s">
        <v>3071</v>
      </c>
      <c r="L2272" t="s">
        <v>26</v>
      </c>
      <c r="M2272" t="s">
        <v>27</v>
      </c>
      <c r="N2272" t="s">
        <v>134</v>
      </c>
      <c r="O2272" s="2" t="s">
        <v>2474</v>
      </c>
      <c r="P2272" t="s">
        <v>2475</v>
      </c>
      <c r="Q2272" t="s">
        <v>31</v>
      </c>
      <c r="R2272">
        <v>2022</v>
      </c>
      <c r="S2272" t="s">
        <v>33708</v>
      </c>
      <c r="T2272" t="s">
        <v>42022</v>
      </c>
    </row>
    <row r="2273" spans="1:20" hidden="1">
      <c r="A2273" t="s">
        <v>42023</v>
      </c>
      <c r="B2273" s="1">
        <v>39636</v>
      </c>
      <c r="C2273" t="s">
        <v>340</v>
      </c>
      <c r="D2273" t="s">
        <v>42024</v>
      </c>
      <c r="E2273" t="s">
        <v>23</v>
      </c>
      <c r="F2273" t="s">
        <v>1418</v>
      </c>
      <c r="G2273" t="s">
        <v>25</v>
      </c>
      <c r="H2273" t="s">
        <v>26</v>
      </c>
      <c r="I2273" t="s">
        <v>27</v>
      </c>
      <c r="J2273" t="s">
        <v>27</v>
      </c>
      <c r="K2273" t="s">
        <v>28</v>
      </c>
      <c r="L2273" t="s">
        <v>26</v>
      </c>
      <c r="M2273" t="s">
        <v>27</v>
      </c>
      <c r="N2273" t="s">
        <v>27</v>
      </c>
      <c r="O2273" s="2" t="s">
        <v>2474</v>
      </c>
      <c r="P2273" t="s">
        <v>2475</v>
      </c>
      <c r="Q2273" t="s">
        <v>31</v>
      </c>
      <c r="R2273">
        <v>2022</v>
      </c>
      <c r="S2273" t="s">
        <v>33708</v>
      </c>
      <c r="T2273" t="s">
        <v>42025</v>
      </c>
    </row>
    <row r="2274" spans="1:20" hidden="1">
      <c r="A2274" t="s">
        <v>42026</v>
      </c>
      <c r="B2274" s="1">
        <v>39744</v>
      </c>
      <c r="C2274" t="s">
        <v>340</v>
      </c>
      <c r="D2274" t="s">
        <v>42027</v>
      </c>
      <c r="E2274" t="s">
        <v>23</v>
      </c>
      <c r="F2274" t="s">
        <v>1418</v>
      </c>
      <c r="G2274" t="s">
        <v>25</v>
      </c>
      <c r="H2274" t="s">
        <v>26</v>
      </c>
      <c r="I2274" t="s">
        <v>27</v>
      </c>
      <c r="J2274" t="s">
        <v>27</v>
      </c>
      <c r="K2274" t="s">
        <v>28</v>
      </c>
      <c r="L2274" t="s">
        <v>26</v>
      </c>
      <c r="M2274" t="s">
        <v>27</v>
      </c>
      <c r="N2274" t="s">
        <v>27</v>
      </c>
      <c r="O2274" s="2" t="s">
        <v>2474</v>
      </c>
      <c r="P2274" t="s">
        <v>2475</v>
      </c>
      <c r="Q2274" t="s">
        <v>31</v>
      </c>
      <c r="R2274">
        <v>2022</v>
      </c>
      <c r="S2274" t="s">
        <v>33708</v>
      </c>
      <c r="T2274" t="s">
        <v>42028</v>
      </c>
    </row>
    <row r="2275" spans="1:20" hidden="1">
      <c r="A2275" t="s">
        <v>42029</v>
      </c>
      <c r="B2275" s="1">
        <v>39739</v>
      </c>
      <c r="C2275" t="s">
        <v>340</v>
      </c>
      <c r="D2275" t="s">
        <v>42030</v>
      </c>
      <c r="E2275" t="s">
        <v>23</v>
      </c>
      <c r="F2275" t="s">
        <v>1418</v>
      </c>
      <c r="G2275" t="s">
        <v>42031</v>
      </c>
      <c r="H2275" t="s">
        <v>26</v>
      </c>
      <c r="I2275" t="s">
        <v>27</v>
      </c>
      <c r="J2275" t="s">
        <v>27</v>
      </c>
      <c r="K2275" t="s">
        <v>42032</v>
      </c>
      <c r="L2275" t="s">
        <v>26</v>
      </c>
      <c r="M2275" t="s">
        <v>27</v>
      </c>
      <c r="N2275" t="s">
        <v>27</v>
      </c>
      <c r="O2275" s="2" t="s">
        <v>2474</v>
      </c>
      <c r="P2275" t="s">
        <v>2475</v>
      </c>
      <c r="Q2275" t="s">
        <v>31</v>
      </c>
      <c r="R2275">
        <v>2022</v>
      </c>
      <c r="S2275" t="s">
        <v>33708</v>
      </c>
      <c r="T2275" t="s">
        <v>42033</v>
      </c>
    </row>
    <row r="2276" spans="1:20" hidden="1">
      <c r="A2276" t="s">
        <v>42034</v>
      </c>
      <c r="B2276" s="1">
        <v>39692</v>
      </c>
      <c r="C2276" t="s">
        <v>340</v>
      </c>
      <c r="D2276" t="s">
        <v>42035</v>
      </c>
      <c r="E2276" t="s">
        <v>23</v>
      </c>
      <c r="F2276" t="s">
        <v>1418</v>
      </c>
      <c r="G2276" t="s">
        <v>572</v>
      </c>
      <c r="H2276" t="s">
        <v>26</v>
      </c>
      <c r="I2276" t="s">
        <v>27</v>
      </c>
      <c r="J2276" t="s">
        <v>27</v>
      </c>
      <c r="K2276" t="s">
        <v>573</v>
      </c>
      <c r="L2276" t="s">
        <v>26</v>
      </c>
      <c r="M2276" t="s">
        <v>27</v>
      </c>
      <c r="N2276" t="s">
        <v>27</v>
      </c>
      <c r="O2276" s="2" t="s">
        <v>2474</v>
      </c>
      <c r="P2276" t="s">
        <v>2475</v>
      </c>
      <c r="Q2276" t="s">
        <v>31</v>
      </c>
      <c r="R2276">
        <v>2022</v>
      </c>
      <c r="S2276" t="s">
        <v>33708</v>
      </c>
      <c r="T2276" t="s">
        <v>42036</v>
      </c>
    </row>
    <row r="2277" spans="1:20" hidden="1">
      <c r="A2277" t="s">
        <v>42037</v>
      </c>
      <c r="B2277" s="1">
        <v>39900</v>
      </c>
      <c r="C2277" t="s">
        <v>340</v>
      </c>
      <c r="D2277" t="s">
        <v>42038</v>
      </c>
      <c r="E2277" t="s">
        <v>23</v>
      </c>
      <c r="F2277" t="s">
        <v>1418</v>
      </c>
      <c r="G2277" t="s">
        <v>42039</v>
      </c>
      <c r="H2277" t="s">
        <v>26</v>
      </c>
      <c r="I2277" t="s">
        <v>27</v>
      </c>
      <c r="J2277" t="s">
        <v>27</v>
      </c>
      <c r="K2277" t="s">
        <v>42040</v>
      </c>
      <c r="L2277" t="s">
        <v>26</v>
      </c>
      <c r="M2277" t="s">
        <v>27</v>
      </c>
      <c r="N2277" t="s">
        <v>27</v>
      </c>
      <c r="O2277" s="2" t="s">
        <v>2474</v>
      </c>
      <c r="P2277" t="s">
        <v>2475</v>
      </c>
      <c r="Q2277" t="s">
        <v>31</v>
      </c>
      <c r="R2277">
        <v>2022</v>
      </c>
      <c r="S2277" t="s">
        <v>33708</v>
      </c>
      <c r="T2277" t="s">
        <v>42041</v>
      </c>
    </row>
    <row r="2278" spans="1:20" hidden="1">
      <c r="A2278" t="s">
        <v>42042</v>
      </c>
      <c r="B2278" s="1">
        <v>39126</v>
      </c>
      <c r="C2278" t="s">
        <v>340</v>
      </c>
      <c r="D2278" t="s">
        <v>42043</v>
      </c>
      <c r="E2278" t="s">
        <v>23</v>
      </c>
      <c r="F2278" t="s">
        <v>1418</v>
      </c>
      <c r="G2278" t="s">
        <v>19214</v>
      </c>
      <c r="H2278" t="s">
        <v>26</v>
      </c>
      <c r="I2278" t="s">
        <v>6086</v>
      </c>
      <c r="J2278" t="s">
        <v>6087</v>
      </c>
      <c r="K2278" t="s">
        <v>19214</v>
      </c>
      <c r="L2278" t="s">
        <v>26</v>
      </c>
      <c r="M2278" t="s">
        <v>6086</v>
      </c>
      <c r="N2278" t="s">
        <v>6087</v>
      </c>
      <c r="O2278" s="2" t="s">
        <v>2474</v>
      </c>
      <c r="P2278" t="s">
        <v>2475</v>
      </c>
      <c r="Q2278" t="s">
        <v>31</v>
      </c>
      <c r="R2278">
        <v>2022</v>
      </c>
      <c r="S2278" t="s">
        <v>33708</v>
      </c>
      <c r="T2278" t="s">
        <v>42044</v>
      </c>
    </row>
    <row r="2279" spans="1:20" hidden="1">
      <c r="A2279" t="s">
        <v>42045</v>
      </c>
      <c r="B2279" s="1">
        <v>39616</v>
      </c>
      <c r="C2279" t="s">
        <v>340</v>
      </c>
      <c r="D2279" t="s">
        <v>42046</v>
      </c>
      <c r="E2279" t="s">
        <v>23</v>
      </c>
      <c r="F2279" t="s">
        <v>1418</v>
      </c>
      <c r="G2279" t="s">
        <v>5011</v>
      </c>
      <c r="H2279" t="s">
        <v>26</v>
      </c>
      <c r="I2279" t="s">
        <v>27</v>
      </c>
      <c r="J2279" t="s">
        <v>27</v>
      </c>
      <c r="K2279" t="s">
        <v>5012</v>
      </c>
      <c r="L2279" t="s">
        <v>26</v>
      </c>
      <c r="M2279" t="s">
        <v>27</v>
      </c>
      <c r="N2279" t="s">
        <v>27</v>
      </c>
      <c r="O2279" s="2" t="s">
        <v>2474</v>
      </c>
      <c r="P2279" t="s">
        <v>2475</v>
      </c>
      <c r="Q2279" t="s">
        <v>31</v>
      </c>
      <c r="R2279">
        <v>2022</v>
      </c>
      <c r="S2279" t="s">
        <v>33708</v>
      </c>
      <c r="T2279" t="s">
        <v>42047</v>
      </c>
    </row>
    <row r="2280" spans="1:20" hidden="1">
      <c r="A2280" t="s">
        <v>42048</v>
      </c>
      <c r="B2280" s="1">
        <v>39129</v>
      </c>
      <c r="C2280" t="s">
        <v>340</v>
      </c>
      <c r="D2280" t="s">
        <v>42049</v>
      </c>
      <c r="E2280" t="s">
        <v>23</v>
      </c>
      <c r="F2280" t="s">
        <v>1418</v>
      </c>
      <c r="G2280" t="s">
        <v>42050</v>
      </c>
      <c r="H2280" t="s">
        <v>26</v>
      </c>
      <c r="I2280" t="s">
        <v>27</v>
      </c>
      <c r="J2280" t="s">
        <v>4139</v>
      </c>
      <c r="K2280" t="s">
        <v>42050</v>
      </c>
      <c r="L2280" t="s">
        <v>26</v>
      </c>
      <c r="M2280" t="s">
        <v>27</v>
      </c>
      <c r="N2280" t="s">
        <v>4139</v>
      </c>
      <c r="O2280" s="2" t="s">
        <v>2474</v>
      </c>
      <c r="P2280" t="s">
        <v>2475</v>
      </c>
      <c r="Q2280" t="s">
        <v>31</v>
      </c>
      <c r="R2280">
        <v>2022</v>
      </c>
      <c r="S2280" t="s">
        <v>33708</v>
      </c>
      <c r="T2280" t="s">
        <v>42051</v>
      </c>
    </row>
    <row r="2281" spans="1:20" hidden="1">
      <c r="A2281" t="s">
        <v>42052</v>
      </c>
      <c r="B2281" s="1">
        <v>39732</v>
      </c>
      <c r="C2281" t="s">
        <v>340</v>
      </c>
      <c r="D2281" t="s">
        <v>42053</v>
      </c>
      <c r="E2281" t="s">
        <v>23</v>
      </c>
      <c r="F2281" t="s">
        <v>1418</v>
      </c>
      <c r="G2281" t="s">
        <v>3515</v>
      </c>
      <c r="H2281" t="s">
        <v>26</v>
      </c>
      <c r="I2281" t="s">
        <v>27</v>
      </c>
      <c r="J2281" t="s">
        <v>27</v>
      </c>
      <c r="K2281" t="s">
        <v>3516</v>
      </c>
      <c r="L2281" t="s">
        <v>26</v>
      </c>
      <c r="M2281" t="s">
        <v>27</v>
      </c>
      <c r="N2281" t="s">
        <v>27</v>
      </c>
      <c r="O2281" s="2" t="s">
        <v>2474</v>
      </c>
      <c r="P2281" t="s">
        <v>2475</v>
      </c>
      <c r="Q2281" t="s">
        <v>31</v>
      </c>
      <c r="R2281">
        <v>2022</v>
      </c>
      <c r="S2281" t="s">
        <v>33708</v>
      </c>
      <c r="T2281" t="s">
        <v>42054</v>
      </c>
    </row>
    <row r="2282" spans="1:20" hidden="1">
      <c r="A2282" t="s">
        <v>42055</v>
      </c>
      <c r="B2282" s="1">
        <v>39185</v>
      </c>
      <c r="C2282" t="s">
        <v>340</v>
      </c>
      <c r="D2282" t="s">
        <v>42056</v>
      </c>
      <c r="E2282" t="s">
        <v>23</v>
      </c>
      <c r="F2282" t="s">
        <v>1418</v>
      </c>
      <c r="G2282" t="s">
        <v>42057</v>
      </c>
      <c r="H2282" t="s">
        <v>26</v>
      </c>
      <c r="I2282" t="s">
        <v>27</v>
      </c>
      <c r="J2282" t="s">
        <v>27</v>
      </c>
      <c r="K2282" t="s">
        <v>42058</v>
      </c>
      <c r="L2282" t="s">
        <v>26</v>
      </c>
      <c r="M2282" t="s">
        <v>27</v>
      </c>
      <c r="N2282" t="s">
        <v>27</v>
      </c>
      <c r="O2282" s="2" t="s">
        <v>2474</v>
      </c>
      <c r="P2282" t="s">
        <v>2475</v>
      </c>
      <c r="Q2282" t="s">
        <v>31</v>
      </c>
      <c r="R2282">
        <v>2022</v>
      </c>
      <c r="S2282" t="s">
        <v>33708</v>
      </c>
      <c r="T2282" t="s">
        <v>42059</v>
      </c>
    </row>
    <row r="2283" spans="1:20" hidden="1">
      <c r="A2283" t="s">
        <v>42060</v>
      </c>
      <c r="B2283" s="1">
        <v>39105</v>
      </c>
      <c r="C2283" t="s">
        <v>340</v>
      </c>
      <c r="D2283" t="s">
        <v>42061</v>
      </c>
      <c r="E2283" t="s">
        <v>23</v>
      </c>
      <c r="F2283" t="s">
        <v>1418</v>
      </c>
      <c r="G2283" t="s">
        <v>25</v>
      </c>
      <c r="H2283" t="s">
        <v>26</v>
      </c>
      <c r="I2283" t="s">
        <v>27</v>
      </c>
      <c r="J2283" t="s">
        <v>27</v>
      </c>
      <c r="K2283" t="s">
        <v>28</v>
      </c>
      <c r="L2283" t="s">
        <v>26</v>
      </c>
      <c r="M2283" t="s">
        <v>27</v>
      </c>
      <c r="N2283" t="s">
        <v>27</v>
      </c>
      <c r="O2283" s="2" t="s">
        <v>2474</v>
      </c>
      <c r="P2283" t="s">
        <v>2475</v>
      </c>
      <c r="Q2283" t="s">
        <v>31</v>
      </c>
      <c r="R2283">
        <v>2022</v>
      </c>
      <c r="S2283" t="s">
        <v>33708</v>
      </c>
      <c r="T2283" t="s">
        <v>42062</v>
      </c>
    </row>
    <row r="2284" spans="1:20" hidden="1">
      <c r="A2284" t="s">
        <v>42063</v>
      </c>
      <c r="B2284" s="1">
        <v>39408</v>
      </c>
      <c r="C2284" t="s">
        <v>340</v>
      </c>
      <c r="D2284" t="s">
        <v>42064</v>
      </c>
      <c r="E2284" t="s">
        <v>23</v>
      </c>
      <c r="F2284" t="s">
        <v>1418</v>
      </c>
      <c r="G2284" t="s">
        <v>25</v>
      </c>
      <c r="H2284" t="s">
        <v>26</v>
      </c>
      <c r="I2284" t="s">
        <v>27</v>
      </c>
      <c r="J2284" t="s">
        <v>27</v>
      </c>
      <c r="K2284" t="s">
        <v>28</v>
      </c>
      <c r="L2284" t="s">
        <v>26</v>
      </c>
      <c r="M2284" t="s">
        <v>27</v>
      </c>
      <c r="N2284" t="s">
        <v>27</v>
      </c>
      <c r="O2284" s="2" t="s">
        <v>2474</v>
      </c>
      <c r="P2284" t="s">
        <v>2475</v>
      </c>
      <c r="Q2284" t="s">
        <v>31</v>
      </c>
      <c r="R2284">
        <v>2022</v>
      </c>
      <c r="S2284" t="s">
        <v>33708</v>
      </c>
      <c r="T2284" t="s">
        <v>42065</v>
      </c>
    </row>
    <row r="2285" spans="1:20" hidden="1">
      <c r="A2285" t="s">
        <v>42066</v>
      </c>
      <c r="B2285" s="1">
        <v>39763</v>
      </c>
      <c r="C2285" t="s">
        <v>340</v>
      </c>
      <c r="D2285" t="s">
        <v>42067</v>
      </c>
      <c r="E2285" t="s">
        <v>23</v>
      </c>
      <c r="F2285" t="s">
        <v>1418</v>
      </c>
      <c r="G2285" t="s">
        <v>42068</v>
      </c>
      <c r="H2285" t="s">
        <v>26</v>
      </c>
      <c r="I2285" t="s">
        <v>27</v>
      </c>
      <c r="J2285" t="s">
        <v>27</v>
      </c>
      <c r="K2285" t="s">
        <v>42069</v>
      </c>
      <c r="L2285" t="s">
        <v>26</v>
      </c>
      <c r="M2285" t="s">
        <v>27</v>
      </c>
      <c r="N2285" t="s">
        <v>27</v>
      </c>
      <c r="O2285" s="2" t="s">
        <v>2474</v>
      </c>
      <c r="P2285" t="s">
        <v>2475</v>
      </c>
      <c r="Q2285" t="s">
        <v>31</v>
      </c>
      <c r="R2285">
        <v>2022</v>
      </c>
      <c r="S2285" t="s">
        <v>33708</v>
      </c>
      <c r="T2285" t="s">
        <v>42070</v>
      </c>
    </row>
    <row r="2286" spans="1:20" hidden="1">
      <c r="A2286" t="s">
        <v>42071</v>
      </c>
      <c r="B2286" s="1">
        <v>39225</v>
      </c>
      <c r="C2286" t="s">
        <v>340</v>
      </c>
      <c r="D2286" t="s">
        <v>42072</v>
      </c>
      <c r="E2286" t="s">
        <v>23</v>
      </c>
      <c r="F2286" t="s">
        <v>1418</v>
      </c>
      <c r="G2286" t="s">
        <v>42073</v>
      </c>
      <c r="H2286" t="s">
        <v>26</v>
      </c>
      <c r="I2286" t="s">
        <v>186</v>
      </c>
      <c r="J2286" t="s">
        <v>275</v>
      </c>
      <c r="K2286" t="s">
        <v>42073</v>
      </c>
      <c r="L2286" t="s">
        <v>26</v>
      </c>
      <c r="M2286" t="s">
        <v>186</v>
      </c>
      <c r="N2286" t="s">
        <v>275</v>
      </c>
      <c r="O2286" s="2" t="s">
        <v>2474</v>
      </c>
      <c r="P2286" t="s">
        <v>2475</v>
      </c>
      <c r="Q2286" t="s">
        <v>31</v>
      </c>
      <c r="R2286">
        <v>2022</v>
      </c>
      <c r="S2286" t="s">
        <v>33708</v>
      </c>
      <c r="T2286" t="s">
        <v>42074</v>
      </c>
    </row>
    <row r="2287" spans="1:20" hidden="1">
      <c r="A2287" t="s">
        <v>42075</v>
      </c>
      <c r="B2287" s="1">
        <v>39520</v>
      </c>
      <c r="C2287" t="s">
        <v>340</v>
      </c>
      <c r="D2287" t="s">
        <v>42076</v>
      </c>
      <c r="E2287" t="s">
        <v>23</v>
      </c>
      <c r="F2287" t="s">
        <v>1418</v>
      </c>
      <c r="G2287" t="s">
        <v>12499</v>
      </c>
      <c r="H2287" t="s">
        <v>26</v>
      </c>
      <c r="I2287" t="s">
        <v>27</v>
      </c>
      <c r="J2287" t="s">
        <v>27</v>
      </c>
      <c r="K2287" t="s">
        <v>12500</v>
      </c>
      <c r="L2287" t="s">
        <v>26</v>
      </c>
      <c r="M2287" t="s">
        <v>27</v>
      </c>
      <c r="N2287" t="s">
        <v>27</v>
      </c>
      <c r="O2287" s="2" t="s">
        <v>2474</v>
      </c>
      <c r="P2287" t="s">
        <v>2475</v>
      </c>
      <c r="Q2287" t="s">
        <v>31</v>
      </c>
      <c r="R2287">
        <v>2022</v>
      </c>
      <c r="S2287" t="s">
        <v>33708</v>
      </c>
      <c r="T2287" t="s">
        <v>42077</v>
      </c>
    </row>
    <row r="2288" spans="1:20" hidden="1">
      <c r="A2288" t="s">
        <v>42078</v>
      </c>
      <c r="B2288" s="1">
        <v>39645</v>
      </c>
      <c r="C2288" t="s">
        <v>340</v>
      </c>
      <c r="D2288" t="s">
        <v>42079</v>
      </c>
      <c r="E2288" t="s">
        <v>23</v>
      </c>
      <c r="F2288" t="s">
        <v>1418</v>
      </c>
      <c r="G2288" t="s">
        <v>42080</v>
      </c>
      <c r="H2288" t="s">
        <v>26</v>
      </c>
      <c r="I2288" t="s">
        <v>27</v>
      </c>
      <c r="J2288" t="s">
        <v>27</v>
      </c>
      <c r="K2288" t="s">
        <v>42081</v>
      </c>
      <c r="L2288" t="s">
        <v>26</v>
      </c>
      <c r="M2288" t="s">
        <v>27</v>
      </c>
      <c r="N2288" t="s">
        <v>27</v>
      </c>
      <c r="O2288" s="2" t="s">
        <v>2474</v>
      </c>
      <c r="P2288" t="s">
        <v>2475</v>
      </c>
      <c r="Q2288" t="s">
        <v>31</v>
      </c>
      <c r="R2288">
        <v>2022</v>
      </c>
      <c r="S2288" t="s">
        <v>33708</v>
      </c>
      <c r="T2288" t="s">
        <v>42082</v>
      </c>
    </row>
    <row r="2289" spans="1:20" hidden="1">
      <c r="A2289" t="s">
        <v>42083</v>
      </c>
      <c r="B2289" s="1">
        <v>39689</v>
      </c>
      <c r="C2289" t="s">
        <v>340</v>
      </c>
      <c r="D2289" t="s">
        <v>42084</v>
      </c>
      <c r="E2289" t="s">
        <v>23</v>
      </c>
      <c r="F2289" t="s">
        <v>1418</v>
      </c>
      <c r="G2289" t="s">
        <v>631</v>
      </c>
      <c r="H2289" t="s">
        <v>26</v>
      </c>
      <c r="I2289" t="s">
        <v>27</v>
      </c>
      <c r="J2289" t="s">
        <v>27</v>
      </c>
      <c r="K2289" t="s">
        <v>632</v>
      </c>
      <c r="L2289" t="s">
        <v>26</v>
      </c>
      <c r="M2289" t="s">
        <v>27</v>
      </c>
      <c r="N2289" t="s">
        <v>27</v>
      </c>
      <c r="O2289" s="2" t="s">
        <v>2474</v>
      </c>
      <c r="P2289" t="s">
        <v>2475</v>
      </c>
      <c r="Q2289" t="s">
        <v>31</v>
      </c>
      <c r="R2289">
        <v>2022</v>
      </c>
      <c r="S2289" t="s">
        <v>33708</v>
      </c>
      <c r="T2289" t="s">
        <v>42085</v>
      </c>
    </row>
    <row r="2290" spans="1:20" hidden="1">
      <c r="A2290" t="s">
        <v>42086</v>
      </c>
      <c r="B2290" s="1">
        <v>39628</v>
      </c>
      <c r="C2290" t="s">
        <v>340</v>
      </c>
      <c r="D2290" t="s">
        <v>42087</v>
      </c>
      <c r="E2290" t="s">
        <v>23</v>
      </c>
      <c r="F2290" t="s">
        <v>1418</v>
      </c>
      <c r="G2290" t="s">
        <v>9005</v>
      </c>
      <c r="H2290" t="s">
        <v>26</v>
      </c>
      <c r="I2290" t="s">
        <v>27</v>
      </c>
      <c r="J2290" t="s">
        <v>27</v>
      </c>
      <c r="K2290" t="s">
        <v>9006</v>
      </c>
      <c r="L2290" t="s">
        <v>26</v>
      </c>
      <c r="M2290" t="s">
        <v>27</v>
      </c>
      <c r="N2290" t="s">
        <v>27</v>
      </c>
      <c r="O2290" s="2" t="s">
        <v>2474</v>
      </c>
      <c r="P2290" t="s">
        <v>2475</v>
      </c>
      <c r="Q2290" t="s">
        <v>31</v>
      </c>
      <c r="R2290">
        <v>2022</v>
      </c>
      <c r="S2290" t="s">
        <v>33708</v>
      </c>
      <c r="T2290" t="s">
        <v>42088</v>
      </c>
    </row>
    <row r="2291" spans="1:20" hidden="1">
      <c r="A2291" t="s">
        <v>42089</v>
      </c>
      <c r="B2291" s="1">
        <v>39123</v>
      </c>
      <c r="C2291" t="s">
        <v>340</v>
      </c>
      <c r="D2291" t="s">
        <v>42090</v>
      </c>
      <c r="E2291" t="s">
        <v>23</v>
      </c>
      <c r="F2291" t="s">
        <v>1418</v>
      </c>
      <c r="G2291" t="s">
        <v>25</v>
      </c>
      <c r="H2291" t="s">
        <v>26</v>
      </c>
      <c r="I2291" t="s">
        <v>27</v>
      </c>
      <c r="J2291" t="s">
        <v>27</v>
      </c>
      <c r="K2291" t="s">
        <v>28</v>
      </c>
      <c r="L2291" t="s">
        <v>26</v>
      </c>
      <c r="M2291" t="s">
        <v>27</v>
      </c>
      <c r="N2291" t="s">
        <v>27</v>
      </c>
      <c r="O2291" s="2" t="s">
        <v>2474</v>
      </c>
      <c r="P2291" t="s">
        <v>2475</v>
      </c>
      <c r="Q2291" t="s">
        <v>31</v>
      </c>
      <c r="R2291">
        <v>2022</v>
      </c>
      <c r="S2291" t="s">
        <v>33708</v>
      </c>
      <c r="T2291" t="s">
        <v>42091</v>
      </c>
    </row>
    <row r="2292" spans="1:20" hidden="1">
      <c r="A2292" t="s">
        <v>42092</v>
      </c>
      <c r="B2292" s="1">
        <v>39715</v>
      </c>
      <c r="C2292" t="s">
        <v>340</v>
      </c>
      <c r="D2292" t="s">
        <v>42093</v>
      </c>
      <c r="E2292" t="s">
        <v>23</v>
      </c>
      <c r="F2292" t="s">
        <v>1418</v>
      </c>
      <c r="G2292" t="s">
        <v>25</v>
      </c>
      <c r="H2292" t="s">
        <v>26</v>
      </c>
      <c r="I2292" t="s">
        <v>27</v>
      </c>
      <c r="J2292" t="s">
        <v>27</v>
      </c>
      <c r="K2292" t="s">
        <v>28</v>
      </c>
      <c r="L2292" t="s">
        <v>26</v>
      </c>
      <c r="M2292" t="s">
        <v>27</v>
      </c>
      <c r="N2292" t="s">
        <v>27</v>
      </c>
      <c r="O2292" s="2" t="s">
        <v>2474</v>
      </c>
      <c r="P2292" t="s">
        <v>2475</v>
      </c>
      <c r="Q2292" t="s">
        <v>31</v>
      </c>
      <c r="R2292">
        <v>2022</v>
      </c>
      <c r="S2292" t="s">
        <v>33708</v>
      </c>
      <c r="T2292" t="s">
        <v>42094</v>
      </c>
    </row>
    <row r="2293" spans="1:20" hidden="1">
      <c r="A2293" t="s">
        <v>42095</v>
      </c>
      <c r="B2293" s="1">
        <v>39368</v>
      </c>
      <c r="C2293" t="s">
        <v>340</v>
      </c>
      <c r="D2293" t="s">
        <v>42096</v>
      </c>
      <c r="E2293" t="s">
        <v>23</v>
      </c>
      <c r="F2293" t="s">
        <v>1418</v>
      </c>
      <c r="G2293" t="s">
        <v>25</v>
      </c>
      <c r="H2293" t="s">
        <v>26</v>
      </c>
      <c r="I2293" t="s">
        <v>27</v>
      </c>
      <c r="J2293" t="s">
        <v>27</v>
      </c>
      <c r="K2293" t="s">
        <v>28</v>
      </c>
      <c r="L2293" t="s">
        <v>26</v>
      </c>
      <c r="M2293" t="s">
        <v>27</v>
      </c>
      <c r="N2293" t="s">
        <v>27</v>
      </c>
      <c r="O2293" s="2" t="s">
        <v>2474</v>
      </c>
      <c r="P2293" t="s">
        <v>2475</v>
      </c>
      <c r="Q2293" t="s">
        <v>31</v>
      </c>
      <c r="R2293">
        <v>2022</v>
      </c>
      <c r="S2293" t="s">
        <v>33708</v>
      </c>
      <c r="T2293" t="s">
        <v>42097</v>
      </c>
    </row>
    <row r="2294" spans="1:20" hidden="1">
      <c r="A2294" t="s">
        <v>42098</v>
      </c>
      <c r="B2294" s="1">
        <v>39293</v>
      </c>
      <c r="C2294" t="s">
        <v>340</v>
      </c>
      <c r="D2294" t="s">
        <v>42099</v>
      </c>
      <c r="E2294" t="s">
        <v>23</v>
      </c>
      <c r="F2294" t="s">
        <v>1418</v>
      </c>
      <c r="G2294" t="s">
        <v>42100</v>
      </c>
      <c r="H2294" t="s">
        <v>26</v>
      </c>
      <c r="I2294" t="s">
        <v>27</v>
      </c>
      <c r="J2294" t="s">
        <v>27</v>
      </c>
      <c r="K2294" t="s">
        <v>42101</v>
      </c>
      <c r="L2294" t="s">
        <v>26</v>
      </c>
      <c r="M2294" t="s">
        <v>27</v>
      </c>
      <c r="N2294" t="s">
        <v>27</v>
      </c>
      <c r="O2294" s="2" t="s">
        <v>2474</v>
      </c>
      <c r="P2294" t="s">
        <v>2475</v>
      </c>
      <c r="Q2294" t="s">
        <v>31</v>
      </c>
      <c r="R2294">
        <v>2022</v>
      </c>
      <c r="S2294" t="s">
        <v>33708</v>
      </c>
      <c r="T2294" t="s">
        <v>42102</v>
      </c>
    </row>
    <row r="2295" spans="1:20" hidden="1">
      <c r="A2295" t="s">
        <v>42103</v>
      </c>
      <c r="B2295" s="1">
        <v>39458</v>
      </c>
      <c r="C2295" t="s">
        <v>340</v>
      </c>
      <c r="D2295" t="s">
        <v>42104</v>
      </c>
      <c r="E2295" t="s">
        <v>23</v>
      </c>
      <c r="F2295" t="s">
        <v>1418</v>
      </c>
      <c r="G2295" t="s">
        <v>36385</v>
      </c>
      <c r="H2295" t="s">
        <v>26</v>
      </c>
      <c r="I2295" t="s">
        <v>27</v>
      </c>
      <c r="J2295" t="s">
        <v>27</v>
      </c>
      <c r="K2295" t="s">
        <v>36386</v>
      </c>
      <c r="L2295" t="s">
        <v>26</v>
      </c>
      <c r="M2295" t="s">
        <v>27</v>
      </c>
      <c r="N2295" t="s">
        <v>27</v>
      </c>
      <c r="O2295" s="2" t="s">
        <v>2474</v>
      </c>
      <c r="P2295" t="s">
        <v>2475</v>
      </c>
      <c r="Q2295" t="s">
        <v>31</v>
      </c>
      <c r="R2295">
        <v>2022</v>
      </c>
      <c r="S2295" t="s">
        <v>33708</v>
      </c>
      <c r="T2295" t="s">
        <v>42105</v>
      </c>
    </row>
    <row r="2296" spans="1:20" hidden="1">
      <c r="A2296" t="s">
        <v>42106</v>
      </c>
      <c r="B2296" s="1">
        <v>39249</v>
      </c>
      <c r="C2296" t="s">
        <v>340</v>
      </c>
      <c r="D2296" t="s">
        <v>42107</v>
      </c>
      <c r="E2296" t="s">
        <v>23</v>
      </c>
      <c r="F2296" t="s">
        <v>1418</v>
      </c>
      <c r="G2296" t="s">
        <v>42108</v>
      </c>
      <c r="H2296" t="s">
        <v>26</v>
      </c>
      <c r="I2296" t="s">
        <v>27</v>
      </c>
      <c r="J2296" t="s">
        <v>27</v>
      </c>
      <c r="K2296" t="s">
        <v>42109</v>
      </c>
      <c r="L2296" t="s">
        <v>26</v>
      </c>
      <c r="M2296" t="s">
        <v>27</v>
      </c>
      <c r="N2296" t="s">
        <v>27</v>
      </c>
      <c r="O2296" s="2" t="s">
        <v>2474</v>
      </c>
      <c r="P2296" t="s">
        <v>2475</v>
      </c>
      <c r="Q2296" t="s">
        <v>31</v>
      </c>
      <c r="R2296">
        <v>2022</v>
      </c>
      <c r="S2296" t="s">
        <v>33708</v>
      </c>
      <c r="T2296" t="s">
        <v>42110</v>
      </c>
    </row>
    <row r="2297" spans="1:20" hidden="1">
      <c r="A2297" t="s">
        <v>42111</v>
      </c>
      <c r="B2297" s="1">
        <v>39788</v>
      </c>
      <c r="C2297" t="s">
        <v>340</v>
      </c>
      <c r="D2297" t="s">
        <v>42112</v>
      </c>
      <c r="E2297" t="s">
        <v>23</v>
      </c>
      <c r="F2297" t="s">
        <v>1418</v>
      </c>
      <c r="G2297" t="s">
        <v>27725</v>
      </c>
      <c r="H2297" t="s">
        <v>26</v>
      </c>
      <c r="I2297" t="s">
        <v>27</v>
      </c>
      <c r="J2297" t="s">
        <v>27</v>
      </c>
      <c r="K2297" t="s">
        <v>27726</v>
      </c>
      <c r="L2297" t="s">
        <v>26</v>
      </c>
      <c r="M2297" t="s">
        <v>27</v>
      </c>
      <c r="N2297" t="s">
        <v>27</v>
      </c>
      <c r="O2297" s="2" t="s">
        <v>2474</v>
      </c>
      <c r="P2297" t="s">
        <v>2475</v>
      </c>
      <c r="Q2297" t="s">
        <v>31</v>
      </c>
      <c r="R2297">
        <v>2022</v>
      </c>
      <c r="S2297" t="s">
        <v>33708</v>
      </c>
      <c r="T2297" t="s">
        <v>42113</v>
      </c>
    </row>
    <row r="2298" spans="1:20" hidden="1">
      <c r="A2298" t="s">
        <v>42114</v>
      </c>
      <c r="B2298" s="1">
        <v>39383</v>
      </c>
      <c r="C2298" t="s">
        <v>340</v>
      </c>
      <c r="D2298" t="s">
        <v>42115</v>
      </c>
      <c r="E2298" t="s">
        <v>23</v>
      </c>
      <c r="F2298" t="s">
        <v>1418</v>
      </c>
      <c r="G2298" t="s">
        <v>14724</v>
      </c>
      <c r="H2298" t="s">
        <v>26</v>
      </c>
      <c r="I2298" t="s">
        <v>27</v>
      </c>
      <c r="J2298" t="s">
        <v>27</v>
      </c>
      <c r="K2298" t="s">
        <v>14725</v>
      </c>
      <c r="L2298" t="s">
        <v>26</v>
      </c>
      <c r="M2298" t="s">
        <v>27</v>
      </c>
      <c r="N2298" t="s">
        <v>27</v>
      </c>
      <c r="O2298" s="2" t="s">
        <v>2474</v>
      </c>
      <c r="P2298" t="s">
        <v>2475</v>
      </c>
      <c r="Q2298" t="s">
        <v>31</v>
      </c>
      <c r="R2298">
        <v>2022</v>
      </c>
      <c r="S2298" t="s">
        <v>33708</v>
      </c>
      <c r="T2298" t="s">
        <v>42116</v>
      </c>
    </row>
    <row r="2299" spans="1:20" hidden="1">
      <c r="A2299" t="s">
        <v>42117</v>
      </c>
      <c r="B2299" s="1">
        <v>39875</v>
      </c>
      <c r="C2299" t="s">
        <v>340</v>
      </c>
      <c r="D2299" t="s">
        <v>42118</v>
      </c>
      <c r="E2299" t="s">
        <v>23</v>
      </c>
      <c r="F2299" t="s">
        <v>1418</v>
      </c>
      <c r="G2299" t="s">
        <v>42119</v>
      </c>
      <c r="H2299" t="s">
        <v>26</v>
      </c>
      <c r="I2299" t="s">
        <v>27</v>
      </c>
      <c r="J2299" t="s">
        <v>27</v>
      </c>
      <c r="K2299" t="s">
        <v>42120</v>
      </c>
      <c r="L2299" t="s">
        <v>26</v>
      </c>
      <c r="M2299" t="s">
        <v>27</v>
      </c>
      <c r="N2299" t="s">
        <v>27</v>
      </c>
      <c r="O2299" s="2" t="s">
        <v>2474</v>
      </c>
      <c r="P2299" t="s">
        <v>2475</v>
      </c>
      <c r="Q2299" t="s">
        <v>31</v>
      </c>
      <c r="R2299">
        <v>2022</v>
      </c>
      <c r="S2299" t="s">
        <v>33708</v>
      </c>
      <c r="T2299" t="s">
        <v>42121</v>
      </c>
    </row>
    <row r="2300" spans="1:20" hidden="1">
      <c r="A2300" t="s">
        <v>42122</v>
      </c>
      <c r="B2300" s="1">
        <v>39281</v>
      </c>
      <c r="C2300" t="s">
        <v>340</v>
      </c>
      <c r="D2300" t="s">
        <v>42123</v>
      </c>
      <c r="E2300" t="s">
        <v>23</v>
      </c>
      <c r="F2300" t="s">
        <v>1418</v>
      </c>
      <c r="G2300" t="s">
        <v>36597</v>
      </c>
      <c r="H2300" t="s">
        <v>26</v>
      </c>
      <c r="I2300" t="s">
        <v>27</v>
      </c>
      <c r="J2300" t="s">
        <v>27</v>
      </c>
      <c r="K2300" t="s">
        <v>36598</v>
      </c>
      <c r="L2300" t="s">
        <v>26</v>
      </c>
      <c r="M2300" t="s">
        <v>27</v>
      </c>
      <c r="N2300" t="s">
        <v>27</v>
      </c>
      <c r="O2300" s="2" t="s">
        <v>2474</v>
      </c>
      <c r="P2300" t="s">
        <v>2475</v>
      </c>
      <c r="Q2300" t="s">
        <v>31</v>
      </c>
      <c r="R2300">
        <v>2022</v>
      </c>
      <c r="S2300" t="s">
        <v>33708</v>
      </c>
      <c r="T2300" t="s">
        <v>42124</v>
      </c>
    </row>
    <row r="2301" spans="1:20" hidden="1">
      <c r="A2301" t="s">
        <v>42125</v>
      </c>
      <c r="B2301" s="1">
        <v>39846</v>
      </c>
      <c r="C2301" t="s">
        <v>340</v>
      </c>
      <c r="D2301" t="s">
        <v>42126</v>
      </c>
      <c r="E2301" t="s">
        <v>23</v>
      </c>
      <c r="F2301" t="s">
        <v>1418</v>
      </c>
      <c r="G2301" t="s">
        <v>29921</v>
      </c>
      <c r="H2301" t="s">
        <v>26</v>
      </c>
      <c r="I2301" t="s">
        <v>27</v>
      </c>
      <c r="J2301" t="s">
        <v>27</v>
      </c>
      <c r="K2301" t="s">
        <v>29922</v>
      </c>
      <c r="L2301" t="s">
        <v>26</v>
      </c>
      <c r="M2301" t="s">
        <v>27</v>
      </c>
      <c r="N2301" t="s">
        <v>27</v>
      </c>
      <c r="O2301" s="2" t="s">
        <v>2474</v>
      </c>
      <c r="P2301" t="s">
        <v>2475</v>
      </c>
      <c r="Q2301" t="s">
        <v>31</v>
      </c>
      <c r="R2301">
        <v>2022</v>
      </c>
      <c r="S2301" t="s">
        <v>33708</v>
      </c>
      <c r="T2301" t="s">
        <v>42127</v>
      </c>
    </row>
    <row r="2302" spans="1:20" hidden="1">
      <c r="A2302" t="s">
        <v>42128</v>
      </c>
      <c r="B2302" s="1">
        <v>39899</v>
      </c>
      <c r="C2302" t="s">
        <v>340</v>
      </c>
      <c r="D2302" t="s">
        <v>42129</v>
      </c>
      <c r="E2302" t="s">
        <v>23</v>
      </c>
      <c r="F2302" t="s">
        <v>1418</v>
      </c>
      <c r="G2302" t="s">
        <v>621</v>
      </c>
      <c r="H2302" t="s">
        <v>26</v>
      </c>
      <c r="I2302" t="s">
        <v>27</v>
      </c>
      <c r="J2302" t="s">
        <v>27</v>
      </c>
      <c r="K2302" t="s">
        <v>622</v>
      </c>
      <c r="L2302" t="s">
        <v>26</v>
      </c>
      <c r="M2302" t="s">
        <v>27</v>
      </c>
      <c r="N2302" t="s">
        <v>27</v>
      </c>
      <c r="O2302" s="2" t="s">
        <v>2474</v>
      </c>
      <c r="P2302" t="s">
        <v>2475</v>
      </c>
      <c r="Q2302" t="s">
        <v>31</v>
      </c>
      <c r="R2302">
        <v>2022</v>
      </c>
      <c r="S2302" t="s">
        <v>33708</v>
      </c>
      <c r="T2302" t="s">
        <v>42130</v>
      </c>
    </row>
    <row r="2303" spans="1:20" hidden="1">
      <c r="A2303" t="s">
        <v>42131</v>
      </c>
      <c r="B2303" s="1">
        <v>39146</v>
      </c>
      <c r="C2303" t="s">
        <v>340</v>
      </c>
      <c r="D2303" t="s">
        <v>42132</v>
      </c>
      <c r="E2303" t="s">
        <v>23</v>
      </c>
      <c r="F2303" t="s">
        <v>1418</v>
      </c>
      <c r="G2303" t="s">
        <v>42133</v>
      </c>
      <c r="H2303" t="s">
        <v>26</v>
      </c>
      <c r="I2303" t="s">
        <v>27</v>
      </c>
      <c r="J2303" t="s">
        <v>27</v>
      </c>
      <c r="K2303" t="s">
        <v>42134</v>
      </c>
      <c r="L2303" t="s">
        <v>26</v>
      </c>
      <c r="M2303" t="s">
        <v>27</v>
      </c>
      <c r="N2303" t="s">
        <v>27</v>
      </c>
      <c r="O2303" s="2" t="s">
        <v>2474</v>
      </c>
      <c r="P2303" t="s">
        <v>2475</v>
      </c>
      <c r="Q2303" t="s">
        <v>31</v>
      </c>
      <c r="R2303">
        <v>2022</v>
      </c>
      <c r="S2303" t="s">
        <v>33708</v>
      </c>
      <c r="T2303" t="s">
        <v>42135</v>
      </c>
    </row>
    <row r="2304" spans="1:20" hidden="1">
      <c r="A2304" t="s">
        <v>42136</v>
      </c>
      <c r="B2304" s="1">
        <v>39007</v>
      </c>
      <c r="C2304" t="s">
        <v>340</v>
      </c>
      <c r="D2304" t="s">
        <v>42137</v>
      </c>
      <c r="E2304" t="s">
        <v>23</v>
      </c>
      <c r="F2304" t="s">
        <v>1418</v>
      </c>
      <c r="G2304" t="s">
        <v>25</v>
      </c>
      <c r="H2304" t="s">
        <v>26</v>
      </c>
      <c r="I2304" t="s">
        <v>27</v>
      </c>
      <c r="J2304" t="s">
        <v>27</v>
      </c>
      <c r="K2304" t="s">
        <v>28</v>
      </c>
      <c r="L2304" t="s">
        <v>26</v>
      </c>
      <c r="M2304" t="s">
        <v>27</v>
      </c>
      <c r="N2304" t="s">
        <v>27</v>
      </c>
      <c r="O2304" s="2" t="s">
        <v>2474</v>
      </c>
      <c r="P2304" t="s">
        <v>2475</v>
      </c>
      <c r="Q2304" t="s">
        <v>31</v>
      </c>
      <c r="R2304">
        <v>2022</v>
      </c>
      <c r="S2304" t="s">
        <v>33708</v>
      </c>
      <c r="T2304" t="s">
        <v>42138</v>
      </c>
    </row>
    <row r="2305" spans="1:20" hidden="1">
      <c r="A2305" t="s">
        <v>42139</v>
      </c>
      <c r="B2305" s="1">
        <v>39535</v>
      </c>
      <c r="C2305" t="s">
        <v>340</v>
      </c>
      <c r="D2305" t="s">
        <v>42140</v>
      </c>
      <c r="E2305" t="s">
        <v>23</v>
      </c>
      <c r="F2305" t="s">
        <v>1418</v>
      </c>
      <c r="G2305" t="s">
        <v>42141</v>
      </c>
      <c r="H2305" t="s">
        <v>26</v>
      </c>
      <c r="I2305" t="s">
        <v>27</v>
      </c>
      <c r="J2305" t="s">
        <v>27</v>
      </c>
      <c r="K2305" t="s">
        <v>42142</v>
      </c>
      <c r="L2305" t="s">
        <v>26</v>
      </c>
      <c r="M2305" t="s">
        <v>27</v>
      </c>
      <c r="N2305" t="s">
        <v>27</v>
      </c>
      <c r="O2305" s="2" t="s">
        <v>2474</v>
      </c>
      <c r="P2305" t="s">
        <v>2475</v>
      </c>
      <c r="Q2305" t="s">
        <v>31</v>
      </c>
      <c r="R2305">
        <v>2022</v>
      </c>
      <c r="S2305" t="s">
        <v>33708</v>
      </c>
      <c r="T2305" t="s">
        <v>42143</v>
      </c>
    </row>
    <row r="2306" spans="1:20" hidden="1">
      <c r="A2306" t="s">
        <v>42144</v>
      </c>
      <c r="B2306" s="1">
        <v>39457</v>
      </c>
      <c r="C2306" t="s">
        <v>340</v>
      </c>
      <c r="D2306" t="s">
        <v>42145</v>
      </c>
      <c r="E2306" t="s">
        <v>23</v>
      </c>
      <c r="F2306" t="s">
        <v>1418</v>
      </c>
      <c r="G2306" t="s">
        <v>42146</v>
      </c>
      <c r="H2306" t="s">
        <v>26</v>
      </c>
      <c r="I2306" t="s">
        <v>27</v>
      </c>
      <c r="J2306" t="s">
        <v>27</v>
      </c>
      <c r="K2306" t="s">
        <v>42147</v>
      </c>
      <c r="L2306" t="s">
        <v>26</v>
      </c>
      <c r="M2306" t="s">
        <v>27</v>
      </c>
      <c r="N2306" t="s">
        <v>27</v>
      </c>
      <c r="O2306" s="2" t="s">
        <v>2474</v>
      </c>
      <c r="P2306" t="s">
        <v>2475</v>
      </c>
      <c r="Q2306" t="s">
        <v>31</v>
      </c>
      <c r="R2306">
        <v>2022</v>
      </c>
      <c r="S2306" t="s">
        <v>33708</v>
      </c>
      <c r="T2306" t="s">
        <v>42148</v>
      </c>
    </row>
    <row r="2307" spans="1:20" hidden="1">
      <c r="A2307" t="s">
        <v>42149</v>
      </c>
      <c r="B2307" s="1">
        <v>39120</v>
      </c>
      <c r="C2307" t="s">
        <v>340</v>
      </c>
      <c r="D2307" t="s">
        <v>42150</v>
      </c>
      <c r="E2307" t="s">
        <v>23</v>
      </c>
      <c r="F2307" t="s">
        <v>1418</v>
      </c>
      <c r="G2307" t="s">
        <v>15724</v>
      </c>
      <c r="H2307" t="s">
        <v>26</v>
      </c>
      <c r="I2307" t="s">
        <v>27</v>
      </c>
      <c r="J2307" t="s">
        <v>27</v>
      </c>
      <c r="K2307" t="s">
        <v>15725</v>
      </c>
      <c r="L2307" t="s">
        <v>26</v>
      </c>
      <c r="M2307" t="s">
        <v>27</v>
      </c>
      <c r="N2307" t="s">
        <v>27</v>
      </c>
      <c r="O2307" s="2" t="s">
        <v>2474</v>
      </c>
      <c r="P2307" t="s">
        <v>2475</v>
      </c>
      <c r="Q2307" t="s">
        <v>31</v>
      </c>
      <c r="R2307">
        <v>2022</v>
      </c>
      <c r="S2307" t="s">
        <v>33708</v>
      </c>
      <c r="T2307" t="s">
        <v>42151</v>
      </c>
    </row>
    <row r="2308" spans="1:20" hidden="1">
      <c r="A2308" t="s">
        <v>42152</v>
      </c>
      <c r="B2308" s="1">
        <v>39253</v>
      </c>
      <c r="C2308" t="s">
        <v>340</v>
      </c>
      <c r="D2308" t="s">
        <v>42153</v>
      </c>
      <c r="E2308" t="s">
        <v>23</v>
      </c>
      <c r="F2308" t="s">
        <v>1418</v>
      </c>
      <c r="G2308" t="s">
        <v>4738</v>
      </c>
      <c r="H2308" t="s">
        <v>26</v>
      </c>
      <c r="I2308" t="s">
        <v>27</v>
      </c>
      <c r="J2308" t="s">
        <v>27</v>
      </c>
      <c r="K2308" t="s">
        <v>4739</v>
      </c>
      <c r="L2308" t="s">
        <v>26</v>
      </c>
      <c r="M2308" t="s">
        <v>27</v>
      </c>
      <c r="N2308" t="s">
        <v>27</v>
      </c>
      <c r="O2308" s="2" t="s">
        <v>2474</v>
      </c>
      <c r="P2308" t="s">
        <v>2475</v>
      </c>
      <c r="Q2308" t="s">
        <v>31</v>
      </c>
      <c r="R2308">
        <v>2022</v>
      </c>
      <c r="S2308" t="s">
        <v>33708</v>
      </c>
      <c r="T2308" t="s">
        <v>42154</v>
      </c>
    </row>
    <row r="2309" spans="1:20" hidden="1">
      <c r="A2309" t="s">
        <v>42155</v>
      </c>
      <c r="B2309" s="1">
        <v>39325</v>
      </c>
      <c r="C2309" t="s">
        <v>340</v>
      </c>
      <c r="D2309" t="s">
        <v>42156</v>
      </c>
      <c r="E2309" t="s">
        <v>23</v>
      </c>
      <c r="F2309" t="s">
        <v>1418</v>
      </c>
      <c r="G2309" t="s">
        <v>15101</v>
      </c>
      <c r="H2309" t="s">
        <v>26</v>
      </c>
      <c r="I2309" t="s">
        <v>27</v>
      </c>
      <c r="J2309" t="s">
        <v>27</v>
      </c>
      <c r="K2309" t="s">
        <v>15102</v>
      </c>
      <c r="L2309" t="s">
        <v>26</v>
      </c>
      <c r="M2309" t="s">
        <v>27</v>
      </c>
      <c r="N2309" t="s">
        <v>27</v>
      </c>
      <c r="O2309" s="2" t="s">
        <v>2474</v>
      </c>
      <c r="P2309" t="s">
        <v>2475</v>
      </c>
      <c r="Q2309" t="s">
        <v>31</v>
      </c>
      <c r="R2309">
        <v>2022</v>
      </c>
      <c r="S2309" t="s">
        <v>33708</v>
      </c>
      <c r="T2309" t="s">
        <v>42157</v>
      </c>
    </row>
    <row r="2310" spans="1:20" hidden="1">
      <c r="A2310" t="s">
        <v>3106</v>
      </c>
      <c r="B2310" s="1">
        <v>39182</v>
      </c>
      <c r="C2310" t="s">
        <v>340</v>
      </c>
      <c r="D2310" t="s">
        <v>42158</v>
      </c>
      <c r="E2310" t="s">
        <v>23</v>
      </c>
      <c r="F2310" t="s">
        <v>1418</v>
      </c>
      <c r="G2310" t="s">
        <v>14715</v>
      </c>
      <c r="H2310" t="s">
        <v>26</v>
      </c>
      <c r="I2310" t="s">
        <v>27</v>
      </c>
      <c r="J2310" t="s">
        <v>134</v>
      </c>
      <c r="K2310" t="s">
        <v>14715</v>
      </c>
      <c r="L2310" t="s">
        <v>26</v>
      </c>
      <c r="M2310" t="s">
        <v>27</v>
      </c>
      <c r="N2310" t="s">
        <v>134</v>
      </c>
      <c r="O2310" s="2" t="s">
        <v>2474</v>
      </c>
      <c r="P2310" t="s">
        <v>2475</v>
      </c>
      <c r="Q2310" t="s">
        <v>31</v>
      </c>
      <c r="R2310">
        <v>2022</v>
      </c>
      <c r="S2310" t="s">
        <v>33708</v>
      </c>
      <c r="T2310" t="s">
        <v>42159</v>
      </c>
    </row>
    <row r="2311" spans="1:20" hidden="1">
      <c r="A2311" t="s">
        <v>42160</v>
      </c>
      <c r="B2311" s="1">
        <v>39618</v>
      </c>
      <c r="C2311" t="s">
        <v>340</v>
      </c>
      <c r="D2311" t="s">
        <v>42161</v>
      </c>
      <c r="E2311" t="s">
        <v>23</v>
      </c>
      <c r="F2311" t="s">
        <v>1418</v>
      </c>
      <c r="G2311" t="s">
        <v>19336</v>
      </c>
      <c r="H2311" t="s">
        <v>26</v>
      </c>
      <c r="I2311" t="s">
        <v>27</v>
      </c>
      <c r="J2311" t="s">
        <v>27</v>
      </c>
      <c r="K2311" t="s">
        <v>19337</v>
      </c>
      <c r="L2311" t="s">
        <v>26</v>
      </c>
      <c r="M2311" t="s">
        <v>27</v>
      </c>
      <c r="N2311" t="s">
        <v>27</v>
      </c>
      <c r="O2311" s="2" t="s">
        <v>2474</v>
      </c>
      <c r="P2311" t="s">
        <v>2475</v>
      </c>
      <c r="Q2311" t="s">
        <v>31</v>
      </c>
      <c r="R2311">
        <v>2022</v>
      </c>
      <c r="S2311" t="s">
        <v>33708</v>
      </c>
      <c r="T2311" t="s">
        <v>42162</v>
      </c>
    </row>
    <row r="2312" spans="1:20" hidden="1">
      <c r="A2312" t="s">
        <v>42163</v>
      </c>
      <c r="B2312" s="1">
        <v>39253</v>
      </c>
      <c r="C2312" t="s">
        <v>340</v>
      </c>
      <c r="D2312" t="s">
        <v>42164</v>
      </c>
      <c r="E2312" t="s">
        <v>23</v>
      </c>
      <c r="F2312" t="s">
        <v>1418</v>
      </c>
      <c r="G2312" t="s">
        <v>42165</v>
      </c>
      <c r="H2312" t="s">
        <v>26</v>
      </c>
      <c r="I2312" t="s">
        <v>27</v>
      </c>
      <c r="J2312" t="s">
        <v>27</v>
      </c>
      <c r="K2312" t="s">
        <v>42166</v>
      </c>
      <c r="L2312" t="s">
        <v>26</v>
      </c>
      <c r="M2312" t="s">
        <v>27</v>
      </c>
      <c r="N2312" t="s">
        <v>27</v>
      </c>
      <c r="O2312" s="2" t="s">
        <v>2474</v>
      </c>
      <c r="P2312" t="s">
        <v>2475</v>
      </c>
      <c r="Q2312" t="s">
        <v>31</v>
      </c>
      <c r="R2312">
        <v>2022</v>
      </c>
      <c r="S2312" t="s">
        <v>33708</v>
      </c>
      <c r="T2312" t="s">
        <v>42167</v>
      </c>
    </row>
    <row r="2313" spans="1:20" hidden="1">
      <c r="A2313" t="s">
        <v>42168</v>
      </c>
      <c r="B2313" s="1">
        <v>39781</v>
      </c>
      <c r="C2313" t="s">
        <v>340</v>
      </c>
      <c r="D2313" t="s">
        <v>42169</v>
      </c>
      <c r="E2313" t="s">
        <v>23</v>
      </c>
      <c r="F2313" t="s">
        <v>24</v>
      </c>
      <c r="G2313" t="s">
        <v>42170</v>
      </c>
      <c r="H2313" t="s">
        <v>965</v>
      </c>
      <c r="I2313" t="s">
        <v>2593</v>
      </c>
      <c r="J2313" t="s">
        <v>966</v>
      </c>
      <c r="K2313" t="s">
        <v>42171</v>
      </c>
      <c r="L2313" t="s">
        <v>965</v>
      </c>
      <c r="M2313" t="s">
        <v>1784</v>
      </c>
      <c r="N2313" t="s">
        <v>966</v>
      </c>
      <c r="O2313" s="2" t="s">
        <v>2474</v>
      </c>
      <c r="P2313" t="s">
        <v>2475</v>
      </c>
      <c r="Q2313" t="s">
        <v>31</v>
      </c>
      <c r="R2313">
        <v>2022</v>
      </c>
      <c r="S2313" t="s">
        <v>33708</v>
      </c>
      <c r="T2313" t="s">
        <v>42172</v>
      </c>
    </row>
    <row r="2314" spans="1:20" hidden="1">
      <c r="A2314" t="s">
        <v>42173</v>
      </c>
      <c r="B2314" s="1">
        <v>39685</v>
      </c>
      <c r="C2314" t="s">
        <v>340</v>
      </c>
      <c r="D2314" t="s">
        <v>42174</v>
      </c>
      <c r="E2314" t="s">
        <v>23</v>
      </c>
      <c r="F2314" t="s">
        <v>24</v>
      </c>
      <c r="G2314" t="s">
        <v>42175</v>
      </c>
      <c r="H2314" t="s">
        <v>965</v>
      </c>
      <c r="I2314" t="s">
        <v>2593</v>
      </c>
      <c r="J2314" t="s">
        <v>966</v>
      </c>
      <c r="K2314" t="s">
        <v>42176</v>
      </c>
      <c r="L2314" t="s">
        <v>965</v>
      </c>
      <c r="M2314" t="s">
        <v>1784</v>
      </c>
      <c r="N2314" t="s">
        <v>966</v>
      </c>
      <c r="O2314" s="2" t="s">
        <v>2474</v>
      </c>
      <c r="P2314" t="s">
        <v>2475</v>
      </c>
      <c r="Q2314" t="s">
        <v>31</v>
      </c>
      <c r="R2314">
        <v>2022</v>
      </c>
      <c r="S2314" t="s">
        <v>33708</v>
      </c>
      <c r="T2314" t="s">
        <v>42177</v>
      </c>
    </row>
    <row r="2315" spans="1:20" hidden="1">
      <c r="A2315" t="s">
        <v>42178</v>
      </c>
      <c r="B2315" s="1">
        <v>39966</v>
      </c>
      <c r="C2315" t="s">
        <v>340</v>
      </c>
      <c r="D2315" t="s">
        <v>42179</v>
      </c>
      <c r="E2315" t="s">
        <v>23</v>
      </c>
      <c r="F2315" t="s">
        <v>24</v>
      </c>
      <c r="G2315" t="s">
        <v>42180</v>
      </c>
      <c r="H2315" t="s">
        <v>965</v>
      </c>
      <c r="I2315" t="s">
        <v>2593</v>
      </c>
      <c r="J2315" t="s">
        <v>966</v>
      </c>
      <c r="K2315" t="s">
        <v>42181</v>
      </c>
      <c r="L2315" t="s">
        <v>965</v>
      </c>
      <c r="M2315" t="s">
        <v>1784</v>
      </c>
      <c r="N2315" t="s">
        <v>966</v>
      </c>
      <c r="O2315" s="2" t="s">
        <v>2474</v>
      </c>
      <c r="P2315" t="s">
        <v>2475</v>
      </c>
      <c r="Q2315" t="s">
        <v>31</v>
      </c>
      <c r="R2315">
        <v>2022</v>
      </c>
      <c r="S2315" t="s">
        <v>33708</v>
      </c>
      <c r="T2315" t="s">
        <v>42182</v>
      </c>
    </row>
    <row r="2316" spans="1:20" hidden="1">
      <c r="A2316" t="s">
        <v>42183</v>
      </c>
      <c r="B2316" s="1">
        <v>39605</v>
      </c>
      <c r="C2316" t="s">
        <v>340</v>
      </c>
      <c r="D2316" t="s">
        <v>42184</v>
      </c>
      <c r="E2316" t="s">
        <v>23</v>
      </c>
      <c r="F2316" t="s">
        <v>24</v>
      </c>
      <c r="G2316" t="s">
        <v>42185</v>
      </c>
      <c r="H2316" t="s">
        <v>965</v>
      </c>
      <c r="I2316" t="s">
        <v>2593</v>
      </c>
      <c r="J2316" t="s">
        <v>966</v>
      </c>
      <c r="K2316" t="s">
        <v>42186</v>
      </c>
      <c r="L2316" t="s">
        <v>965</v>
      </c>
      <c r="M2316" t="s">
        <v>1784</v>
      </c>
      <c r="N2316" t="s">
        <v>966</v>
      </c>
      <c r="O2316" s="2" t="s">
        <v>2474</v>
      </c>
      <c r="P2316" t="s">
        <v>2475</v>
      </c>
      <c r="Q2316" t="s">
        <v>31</v>
      </c>
      <c r="R2316">
        <v>2022</v>
      </c>
      <c r="S2316" t="s">
        <v>33708</v>
      </c>
      <c r="T2316" t="s">
        <v>42187</v>
      </c>
    </row>
    <row r="2317" spans="1:20" hidden="1">
      <c r="A2317" t="s">
        <v>42188</v>
      </c>
      <c r="B2317" s="1">
        <v>39912</v>
      </c>
      <c r="C2317" t="s">
        <v>340</v>
      </c>
      <c r="D2317" t="s">
        <v>42189</v>
      </c>
      <c r="E2317" t="s">
        <v>23</v>
      </c>
      <c r="F2317" t="s">
        <v>24</v>
      </c>
      <c r="G2317" t="s">
        <v>42190</v>
      </c>
      <c r="H2317" t="s">
        <v>965</v>
      </c>
      <c r="I2317" t="s">
        <v>2943</v>
      </c>
      <c r="J2317" t="s">
        <v>2944</v>
      </c>
      <c r="K2317" t="s">
        <v>42191</v>
      </c>
      <c r="L2317" t="s">
        <v>965</v>
      </c>
      <c r="M2317" t="s">
        <v>1784</v>
      </c>
      <c r="N2317" t="s">
        <v>2944</v>
      </c>
      <c r="O2317" s="2" t="s">
        <v>2474</v>
      </c>
      <c r="P2317" t="s">
        <v>2475</v>
      </c>
      <c r="Q2317" t="s">
        <v>31</v>
      </c>
      <c r="R2317">
        <v>2022</v>
      </c>
      <c r="S2317" t="s">
        <v>33708</v>
      </c>
      <c r="T2317" t="s">
        <v>42192</v>
      </c>
    </row>
    <row r="2318" spans="1:20" hidden="1">
      <c r="A2318" t="s">
        <v>42193</v>
      </c>
      <c r="B2318" s="1">
        <v>39959</v>
      </c>
      <c r="C2318" t="s">
        <v>340</v>
      </c>
      <c r="D2318" t="s">
        <v>42194</v>
      </c>
      <c r="E2318" t="s">
        <v>23</v>
      </c>
      <c r="F2318" t="s">
        <v>24</v>
      </c>
      <c r="G2318" t="s">
        <v>42195</v>
      </c>
      <c r="H2318" t="s">
        <v>26</v>
      </c>
      <c r="I2318" t="s">
        <v>38</v>
      </c>
      <c r="J2318" t="s">
        <v>8391</v>
      </c>
      <c r="K2318" t="s">
        <v>42195</v>
      </c>
      <c r="L2318" t="s">
        <v>26</v>
      </c>
      <c r="M2318" t="s">
        <v>38</v>
      </c>
      <c r="N2318" t="s">
        <v>8391</v>
      </c>
      <c r="O2318" s="2" t="s">
        <v>2474</v>
      </c>
      <c r="P2318" t="s">
        <v>2475</v>
      </c>
      <c r="Q2318" t="s">
        <v>31</v>
      </c>
      <c r="R2318">
        <v>2022</v>
      </c>
      <c r="S2318" t="s">
        <v>33708</v>
      </c>
      <c r="T2318" t="s">
        <v>42196</v>
      </c>
    </row>
    <row r="2319" spans="1:20" hidden="1">
      <c r="A2319" t="s">
        <v>42197</v>
      </c>
      <c r="B2319" s="1">
        <v>39795</v>
      </c>
      <c r="C2319" t="s">
        <v>340</v>
      </c>
      <c r="D2319" t="s">
        <v>42198</v>
      </c>
      <c r="E2319" t="s">
        <v>23</v>
      </c>
      <c r="F2319" t="s">
        <v>565</v>
      </c>
      <c r="G2319" t="s">
        <v>566</v>
      </c>
      <c r="H2319" t="s">
        <v>26</v>
      </c>
      <c r="I2319" t="s">
        <v>567</v>
      </c>
      <c r="J2319" t="s">
        <v>568</v>
      </c>
      <c r="K2319" t="s">
        <v>566</v>
      </c>
      <c r="L2319" t="s">
        <v>26</v>
      </c>
      <c r="M2319" t="s">
        <v>567</v>
      </c>
      <c r="N2319" t="s">
        <v>568</v>
      </c>
      <c r="O2319" s="2" t="s">
        <v>2474</v>
      </c>
      <c r="P2319" t="s">
        <v>2475</v>
      </c>
      <c r="Q2319" t="s">
        <v>31</v>
      </c>
      <c r="R2319">
        <v>2022</v>
      </c>
      <c r="S2319" t="s">
        <v>33708</v>
      </c>
      <c r="T2319" t="s">
        <v>42199</v>
      </c>
    </row>
    <row r="2320" spans="1:20" hidden="1">
      <c r="A2320" t="s">
        <v>42200</v>
      </c>
      <c r="B2320" s="1">
        <v>39505</v>
      </c>
      <c r="C2320" t="s">
        <v>340</v>
      </c>
      <c r="D2320" t="s">
        <v>42201</v>
      </c>
      <c r="E2320" t="s">
        <v>23</v>
      </c>
      <c r="F2320" t="s">
        <v>565</v>
      </c>
      <c r="G2320" t="s">
        <v>566</v>
      </c>
      <c r="H2320" t="s">
        <v>26</v>
      </c>
      <c r="I2320" t="s">
        <v>567</v>
      </c>
      <c r="J2320" t="s">
        <v>568</v>
      </c>
      <c r="K2320" t="s">
        <v>566</v>
      </c>
      <c r="L2320" t="s">
        <v>26</v>
      </c>
      <c r="M2320" t="s">
        <v>567</v>
      </c>
      <c r="N2320" t="s">
        <v>568</v>
      </c>
      <c r="O2320" s="2" t="s">
        <v>2474</v>
      </c>
      <c r="P2320" t="s">
        <v>2475</v>
      </c>
      <c r="Q2320" t="s">
        <v>31</v>
      </c>
      <c r="R2320">
        <v>2022</v>
      </c>
      <c r="S2320" t="s">
        <v>33708</v>
      </c>
      <c r="T2320" t="s">
        <v>42202</v>
      </c>
    </row>
    <row r="2321" spans="1:20" hidden="1">
      <c r="A2321" t="s">
        <v>21149</v>
      </c>
      <c r="B2321" s="1">
        <v>39440</v>
      </c>
      <c r="C2321" t="s">
        <v>340</v>
      </c>
      <c r="D2321" t="s">
        <v>42203</v>
      </c>
      <c r="E2321" t="s">
        <v>23</v>
      </c>
      <c r="F2321" t="s">
        <v>565</v>
      </c>
      <c r="G2321" t="s">
        <v>3665</v>
      </c>
      <c r="H2321" t="s">
        <v>26</v>
      </c>
      <c r="I2321" t="s">
        <v>567</v>
      </c>
      <c r="J2321" t="s">
        <v>3666</v>
      </c>
      <c r="K2321" t="s">
        <v>3665</v>
      </c>
      <c r="L2321" t="s">
        <v>26</v>
      </c>
      <c r="M2321" t="s">
        <v>567</v>
      </c>
      <c r="N2321" t="s">
        <v>3666</v>
      </c>
      <c r="O2321" s="2" t="s">
        <v>2474</v>
      </c>
      <c r="P2321" t="s">
        <v>2475</v>
      </c>
      <c r="Q2321" t="s">
        <v>31</v>
      </c>
      <c r="R2321">
        <v>2022</v>
      </c>
      <c r="S2321" t="s">
        <v>33708</v>
      </c>
      <c r="T2321" t="s">
        <v>42204</v>
      </c>
    </row>
    <row r="2322" spans="1:20" hidden="1">
      <c r="A2322" t="s">
        <v>42205</v>
      </c>
      <c r="B2322" s="1">
        <v>39922</v>
      </c>
      <c r="C2322" t="s">
        <v>340</v>
      </c>
      <c r="D2322" t="s">
        <v>42206</v>
      </c>
      <c r="E2322" t="s">
        <v>23</v>
      </c>
      <c r="F2322" t="s">
        <v>565</v>
      </c>
      <c r="G2322" t="s">
        <v>19407</v>
      </c>
      <c r="H2322" t="s">
        <v>26</v>
      </c>
      <c r="I2322" t="s">
        <v>567</v>
      </c>
      <c r="J2322" t="s">
        <v>13550</v>
      </c>
      <c r="K2322" t="s">
        <v>19407</v>
      </c>
      <c r="L2322" t="s">
        <v>26</v>
      </c>
      <c r="M2322" t="s">
        <v>567</v>
      </c>
      <c r="N2322" t="s">
        <v>13550</v>
      </c>
      <c r="O2322" s="2" t="s">
        <v>2474</v>
      </c>
      <c r="P2322" t="s">
        <v>2475</v>
      </c>
      <c r="Q2322" t="s">
        <v>31</v>
      </c>
      <c r="R2322">
        <v>2022</v>
      </c>
      <c r="S2322" t="s">
        <v>33708</v>
      </c>
      <c r="T2322" t="s">
        <v>42207</v>
      </c>
    </row>
    <row r="2323" spans="1:20" hidden="1">
      <c r="A2323" t="s">
        <v>42208</v>
      </c>
      <c r="B2323" s="1">
        <v>39416</v>
      </c>
      <c r="C2323" t="s">
        <v>340</v>
      </c>
      <c r="D2323" t="s">
        <v>42209</v>
      </c>
      <c r="E2323" t="s">
        <v>23</v>
      </c>
      <c r="F2323" t="s">
        <v>565</v>
      </c>
      <c r="G2323" t="s">
        <v>566</v>
      </c>
      <c r="H2323" t="s">
        <v>26</v>
      </c>
      <c r="I2323" t="s">
        <v>567</v>
      </c>
      <c r="J2323" t="s">
        <v>568</v>
      </c>
      <c r="K2323" t="s">
        <v>566</v>
      </c>
      <c r="L2323" t="s">
        <v>26</v>
      </c>
      <c r="M2323" t="s">
        <v>567</v>
      </c>
      <c r="N2323" t="s">
        <v>568</v>
      </c>
      <c r="O2323" s="2" t="s">
        <v>2474</v>
      </c>
      <c r="P2323" t="s">
        <v>2475</v>
      </c>
      <c r="Q2323" t="s">
        <v>31</v>
      </c>
      <c r="R2323">
        <v>2022</v>
      </c>
      <c r="S2323" t="s">
        <v>33708</v>
      </c>
      <c r="T2323" t="s">
        <v>42210</v>
      </c>
    </row>
    <row r="2324" spans="1:20" hidden="1">
      <c r="A2324" t="s">
        <v>42211</v>
      </c>
      <c r="B2324" s="1">
        <v>39831</v>
      </c>
      <c r="C2324" t="s">
        <v>340</v>
      </c>
      <c r="D2324" t="s">
        <v>42212</v>
      </c>
      <c r="E2324" t="s">
        <v>23</v>
      </c>
      <c r="F2324" t="s">
        <v>565</v>
      </c>
      <c r="G2324" t="s">
        <v>566</v>
      </c>
      <c r="H2324" t="s">
        <v>26</v>
      </c>
      <c r="I2324" t="s">
        <v>567</v>
      </c>
      <c r="J2324" t="s">
        <v>568</v>
      </c>
      <c r="K2324" t="s">
        <v>566</v>
      </c>
      <c r="L2324" t="s">
        <v>26</v>
      </c>
      <c r="M2324" t="s">
        <v>567</v>
      </c>
      <c r="N2324" t="s">
        <v>568</v>
      </c>
      <c r="O2324" s="2" t="s">
        <v>2474</v>
      </c>
      <c r="P2324" t="s">
        <v>2475</v>
      </c>
      <c r="Q2324" t="s">
        <v>31</v>
      </c>
      <c r="R2324">
        <v>2022</v>
      </c>
      <c r="S2324" t="s">
        <v>33708</v>
      </c>
      <c r="T2324" t="s">
        <v>42213</v>
      </c>
    </row>
    <row r="2325" spans="1:20" hidden="1">
      <c r="A2325" t="s">
        <v>42214</v>
      </c>
      <c r="B2325" s="1">
        <v>39674</v>
      </c>
      <c r="C2325" t="s">
        <v>340</v>
      </c>
      <c r="D2325" t="s">
        <v>42215</v>
      </c>
      <c r="E2325" t="s">
        <v>23</v>
      </c>
      <c r="F2325" t="s">
        <v>565</v>
      </c>
      <c r="G2325" t="s">
        <v>2660</v>
      </c>
      <c r="H2325" t="s">
        <v>26</v>
      </c>
      <c r="I2325" t="s">
        <v>567</v>
      </c>
      <c r="J2325" t="s">
        <v>2661</v>
      </c>
      <c r="K2325" t="s">
        <v>2660</v>
      </c>
      <c r="L2325" t="s">
        <v>26</v>
      </c>
      <c r="M2325" t="s">
        <v>567</v>
      </c>
      <c r="N2325" t="s">
        <v>2661</v>
      </c>
      <c r="O2325" s="2" t="s">
        <v>2474</v>
      </c>
      <c r="P2325" t="s">
        <v>2475</v>
      </c>
      <c r="Q2325" t="s">
        <v>31</v>
      </c>
      <c r="R2325">
        <v>2022</v>
      </c>
      <c r="S2325" t="s">
        <v>33708</v>
      </c>
      <c r="T2325" t="s">
        <v>42216</v>
      </c>
    </row>
    <row r="2326" spans="1:20" hidden="1">
      <c r="A2326" t="s">
        <v>42217</v>
      </c>
      <c r="B2326" s="1">
        <v>39215</v>
      </c>
      <c r="C2326" t="s">
        <v>340</v>
      </c>
      <c r="D2326" t="s">
        <v>42218</v>
      </c>
      <c r="E2326" t="s">
        <v>23</v>
      </c>
      <c r="F2326" t="s">
        <v>565</v>
      </c>
      <c r="G2326" t="s">
        <v>566</v>
      </c>
      <c r="H2326" t="s">
        <v>26</v>
      </c>
      <c r="I2326" t="s">
        <v>567</v>
      </c>
      <c r="J2326" t="s">
        <v>568</v>
      </c>
      <c r="K2326" t="s">
        <v>566</v>
      </c>
      <c r="L2326" t="s">
        <v>26</v>
      </c>
      <c r="M2326" t="s">
        <v>567</v>
      </c>
      <c r="N2326" t="s">
        <v>568</v>
      </c>
      <c r="O2326" s="2" t="s">
        <v>2474</v>
      </c>
      <c r="P2326" t="s">
        <v>2475</v>
      </c>
      <c r="Q2326" t="s">
        <v>31</v>
      </c>
      <c r="R2326">
        <v>2022</v>
      </c>
      <c r="S2326" t="s">
        <v>33708</v>
      </c>
      <c r="T2326" t="s">
        <v>42219</v>
      </c>
    </row>
    <row r="2327" spans="1:20" hidden="1">
      <c r="A2327" t="s">
        <v>42220</v>
      </c>
      <c r="B2327" s="1">
        <v>39488</v>
      </c>
      <c r="C2327" t="s">
        <v>340</v>
      </c>
      <c r="D2327" t="s">
        <v>42221</v>
      </c>
      <c r="E2327" t="s">
        <v>23</v>
      </c>
      <c r="F2327" t="s">
        <v>565</v>
      </c>
      <c r="G2327" t="s">
        <v>3665</v>
      </c>
      <c r="H2327" t="s">
        <v>26</v>
      </c>
      <c r="I2327" t="s">
        <v>567</v>
      </c>
      <c r="J2327" t="s">
        <v>3666</v>
      </c>
      <c r="K2327" t="s">
        <v>3665</v>
      </c>
      <c r="L2327" t="s">
        <v>26</v>
      </c>
      <c r="M2327" t="s">
        <v>567</v>
      </c>
      <c r="N2327" t="s">
        <v>3666</v>
      </c>
      <c r="O2327" s="2" t="s">
        <v>2474</v>
      </c>
      <c r="P2327" t="s">
        <v>2475</v>
      </c>
      <c r="Q2327" t="s">
        <v>31</v>
      </c>
      <c r="R2327">
        <v>2022</v>
      </c>
      <c r="S2327" t="s">
        <v>33708</v>
      </c>
      <c r="T2327" t="s">
        <v>42222</v>
      </c>
    </row>
    <row r="2328" spans="1:20" hidden="1">
      <c r="A2328" t="s">
        <v>42223</v>
      </c>
      <c r="B2328" s="1">
        <v>39378</v>
      </c>
      <c r="C2328" t="s">
        <v>340</v>
      </c>
      <c r="D2328" t="s">
        <v>42224</v>
      </c>
      <c r="E2328" t="s">
        <v>23</v>
      </c>
      <c r="F2328" t="s">
        <v>3018</v>
      </c>
      <c r="G2328" t="s">
        <v>27792</v>
      </c>
      <c r="H2328" t="s">
        <v>965</v>
      </c>
      <c r="I2328" t="s">
        <v>3020</v>
      </c>
      <c r="J2328" t="s">
        <v>5182</v>
      </c>
      <c r="K2328" t="s">
        <v>27793</v>
      </c>
      <c r="L2328" t="s">
        <v>965</v>
      </c>
      <c r="M2328" t="s">
        <v>1784</v>
      </c>
      <c r="N2328" t="s">
        <v>5182</v>
      </c>
      <c r="O2328" s="2" t="s">
        <v>2474</v>
      </c>
      <c r="P2328" t="s">
        <v>2475</v>
      </c>
      <c r="Q2328" t="s">
        <v>31</v>
      </c>
      <c r="R2328">
        <v>2022</v>
      </c>
      <c r="S2328" t="s">
        <v>33708</v>
      </c>
      <c r="T2328" t="s">
        <v>42225</v>
      </c>
    </row>
    <row r="2329" spans="1:20" hidden="1">
      <c r="A2329" t="s">
        <v>42226</v>
      </c>
      <c r="B2329" s="1">
        <v>39316</v>
      </c>
      <c r="C2329" t="s">
        <v>340</v>
      </c>
      <c r="D2329" t="s">
        <v>42227</v>
      </c>
      <c r="E2329" t="s">
        <v>23</v>
      </c>
      <c r="F2329" t="s">
        <v>3018</v>
      </c>
      <c r="G2329" t="s">
        <v>42228</v>
      </c>
      <c r="H2329" t="s">
        <v>965</v>
      </c>
      <c r="I2329" t="s">
        <v>3020</v>
      </c>
      <c r="J2329" t="s">
        <v>5176</v>
      </c>
      <c r="K2329" t="s">
        <v>42229</v>
      </c>
      <c r="L2329" t="s">
        <v>965</v>
      </c>
      <c r="M2329" t="s">
        <v>1784</v>
      </c>
      <c r="N2329" t="s">
        <v>5176</v>
      </c>
      <c r="O2329" s="2" t="s">
        <v>2474</v>
      </c>
      <c r="P2329" t="s">
        <v>2475</v>
      </c>
      <c r="Q2329" t="s">
        <v>31</v>
      </c>
      <c r="R2329">
        <v>2022</v>
      </c>
      <c r="S2329" t="s">
        <v>33708</v>
      </c>
      <c r="T2329" t="s">
        <v>42230</v>
      </c>
    </row>
    <row r="2330" spans="1:20" hidden="1">
      <c r="A2330" t="s">
        <v>42231</v>
      </c>
      <c r="B2330" s="1">
        <v>39286</v>
      </c>
      <c r="C2330" t="s">
        <v>340</v>
      </c>
      <c r="D2330" t="s">
        <v>42232</v>
      </c>
      <c r="E2330" t="s">
        <v>23</v>
      </c>
      <c r="F2330" t="s">
        <v>3018</v>
      </c>
      <c r="G2330" t="s">
        <v>42233</v>
      </c>
      <c r="H2330" t="s">
        <v>965</v>
      </c>
      <c r="I2330" t="s">
        <v>3020</v>
      </c>
      <c r="J2330" t="s">
        <v>5176</v>
      </c>
      <c r="K2330" t="s">
        <v>42234</v>
      </c>
      <c r="L2330" t="s">
        <v>965</v>
      </c>
      <c r="M2330" t="s">
        <v>1784</v>
      </c>
      <c r="N2330" t="s">
        <v>5176</v>
      </c>
      <c r="O2330" s="2" t="s">
        <v>2474</v>
      </c>
      <c r="P2330" t="s">
        <v>2475</v>
      </c>
      <c r="Q2330" t="s">
        <v>31</v>
      </c>
      <c r="R2330">
        <v>2022</v>
      </c>
      <c r="S2330" t="s">
        <v>33708</v>
      </c>
      <c r="T2330" t="s">
        <v>42235</v>
      </c>
    </row>
    <row r="2331" spans="1:20" hidden="1">
      <c r="A2331" t="s">
        <v>42236</v>
      </c>
      <c r="B2331" s="1">
        <v>39469</v>
      </c>
      <c r="C2331" t="s">
        <v>340</v>
      </c>
      <c r="D2331" t="s">
        <v>42237</v>
      </c>
      <c r="E2331" t="s">
        <v>23</v>
      </c>
      <c r="F2331" t="s">
        <v>24</v>
      </c>
      <c r="G2331" t="s">
        <v>25</v>
      </c>
      <c r="H2331" t="s">
        <v>26</v>
      </c>
      <c r="I2331" t="s">
        <v>27</v>
      </c>
      <c r="J2331" t="s">
        <v>27</v>
      </c>
      <c r="K2331" t="s">
        <v>28</v>
      </c>
      <c r="L2331" t="s">
        <v>26</v>
      </c>
      <c r="M2331" t="s">
        <v>27</v>
      </c>
      <c r="N2331" t="s">
        <v>27</v>
      </c>
      <c r="O2331" s="2" t="s">
        <v>2474</v>
      </c>
      <c r="P2331" t="s">
        <v>2475</v>
      </c>
      <c r="Q2331" t="s">
        <v>31</v>
      </c>
      <c r="R2331">
        <v>2022</v>
      </c>
      <c r="S2331" t="s">
        <v>33708</v>
      </c>
      <c r="T2331" t="s">
        <v>42238</v>
      </c>
    </row>
    <row r="2332" spans="1:20" hidden="1">
      <c r="A2332" t="s">
        <v>42239</v>
      </c>
      <c r="B2332" s="1">
        <v>39319</v>
      </c>
      <c r="C2332" t="s">
        <v>340</v>
      </c>
      <c r="D2332" t="s">
        <v>42240</v>
      </c>
      <c r="E2332" t="s">
        <v>23</v>
      </c>
      <c r="F2332" t="s">
        <v>24</v>
      </c>
      <c r="G2332" t="s">
        <v>42241</v>
      </c>
      <c r="H2332" t="s">
        <v>26</v>
      </c>
      <c r="I2332" t="s">
        <v>27</v>
      </c>
      <c r="J2332" t="s">
        <v>27</v>
      </c>
      <c r="K2332" t="s">
        <v>42242</v>
      </c>
      <c r="L2332" t="s">
        <v>26</v>
      </c>
      <c r="M2332" t="s">
        <v>27</v>
      </c>
      <c r="N2332" t="s">
        <v>27</v>
      </c>
      <c r="O2332" s="2" t="s">
        <v>2474</v>
      </c>
      <c r="P2332" t="s">
        <v>2475</v>
      </c>
      <c r="Q2332" t="s">
        <v>31</v>
      </c>
      <c r="R2332">
        <v>2022</v>
      </c>
      <c r="S2332" t="s">
        <v>33708</v>
      </c>
      <c r="T2332" t="s">
        <v>42243</v>
      </c>
    </row>
    <row r="2333" spans="1:20" hidden="1">
      <c r="A2333" t="s">
        <v>42244</v>
      </c>
      <c r="B2333" s="1">
        <v>39612</v>
      </c>
      <c r="C2333" t="s">
        <v>340</v>
      </c>
      <c r="D2333" t="s">
        <v>42245</v>
      </c>
      <c r="E2333" t="s">
        <v>23</v>
      </c>
      <c r="F2333" t="s">
        <v>24</v>
      </c>
      <c r="G2333" t="s">
        <v>42246</v>
      </c>
      <c r="H2333" t="s">
        <v>26</v>
      </c>
      <c r="I2333" t="s">
        <v>27</v>
      </c>
      <c r="J2333" t="s">
        <v>27</v>
      </c>
      <c r="K2333" t="s">
        <v>42247</v>
      </c>
      <c r="L2333" t="s">
        <v>26</v>
      </c>
      <c r="M2333" t="s">
        <v>27</v>
      </c>
      <c r="N2333" t="s">
        <v>27</v>
      </c>
      <c r="O2333" s="2" t="s">
        <v>2474</v>
      </c>
      <c r="P2333" t="s">
        <v>2475</v>
      </c>
      <c r="Q2333" t="s">
        <v>31</v>
      </c>
      <c r="R2333">
        <v>2022</v>
      </c>
      <c r="S2333" t="s">
        <v>33708</v>
      </c>
      <c r="T2333" t="s">
        <v>42248</v>
      </c>
    </row>
    <row r="2334" spans="1:20" hidden="1">
      <c r="A2334" t="s">
        <v>42249</v>
      </c>
      <c r="B2334" s="1">
        <v>39698</v>
      </c>
      <c r="C2334" t="s">
        <v>340</v>
      </c>
      <c r="D2334" t="s">
        <v>42250</v>
      </c>
      <c r="E2334" t="s">
        <v>23</v>
      </c>
      <c r="F2334" t="s">
        <v>24</v>
      </c>
      <c r="G2334" t="s">
        <v>42251</v>
      </c>
      <c r="H2334" t="s">
        <v>26</v>
      </c>
      <c r="I2334" t="s">
        <v>27</v>
      </c>
      <c r="J2334" t="s">
        <v>27</v>
      </c>
      <c r="K2334" t="s">
        <v>42252</v>
      </c>
      <c r="L2334" t="s">
        <v>26</v>
      </c>
      <c r="M2334" t="s">
        <v>27</v>
      </c>
      <c r="N2334" t="s">
        <v>27</v>
      </c>
      <c r="O2334" s="2" t="s">
        <v>2474</v>
      </c>
      <c r="P2334" t="s">
        <v>2475</v>
      </c>
      <c r="Q2334" t="s">
        <v>31</v>
      </c>
      <c r="R2334">
        <v>2022</v>
      </c>
      <c r="S2334" t="s">
        <v>33708</v>
      </c>
      <c r="T2334" t="s">
        <v>42253</v>
      </c>
    </row>
    <row r="2335" spans="1:20" hidden="1">
      <c r="A2335" t="s">
        <v>42254</v>
      </c>
      <c r="B2335" s="1">
        <v>39954</v>
      </c>
      <c r="C2335" t="s">
        <v>340</v>
      </c>
      <c r="D2335" t="s">
        <v>42255</v>
      </c>
      <c r="E2335" t="s">
        <v>23</v>
      </c>
      <c r="F2335" t="s">
        <v>24</v>
      </c>
      <c r="G2335" t="s">
        <v>159</v>
      </c>
      <c r="H2335" t="s">
        <v>26</v>
      </c>
      <c r="I2335" t="s">
        <v>27</v>
      </c>
      <c r="J2335" t="s">
        <v>27</v>
      </c>
      <c r="K2335" t="s">
        <v>160</v>
      </c>
      <c r="L2335" t="s">
        <v>26</v>
      </c>
      <c r="M2335" t="s">
        <v>27</v>
      </c>
      <c r="N2335" t="s">
        <v>27</v>
      </c>
      <c r="O2335" s="2" t="s">
        <v>2474</v>
      </c>
      <c r="P2335" t="s">
        <v>2475</v>
      </c>
      <c r="Q2335" t="s">
        <v>31</v>
      </c>
      <c r="R2335">
        <v>2022</v>
      </c>
      <c r="S2335" t="s">
        <v>33708</v>
      </c>
      <c r="T2335" t="s">
        <v>42256</v>
      </c>
    </row>
    <row r="2336" spans="1:20" hidden="1">
      <c r="A2336" t="s">
        <v>42257</v>
      </c>
      <c r="B2336" s="1">
        <v>39347</v>
      </c>
      <c r="C2336" t="s">
        <v>340</v>
      </c>
      <c r="D2336" t="s">
        <v>42258</v>
      </c>
      <c r="E2336" t="s">
        <v>23</v>
      </c>
      <c r="F2336" t="s">
        <v>24</v>
      </c>
      <c r="G2336" t="s">
        <v>42259</v>
      </c>
      <c r="H2336" t="s">
        <v>26</v>
      </c>
      <c r="I2336" t="s">
        <v>27</v>
      </c>
      <c r="J2336" t="s">
        <v>27</v>
      </c>
      <c r="K2336" t="s">
        <v>42260</v>
      </c>
      <c r="L2336" t="s">
        <v>26</v>
      </c>
      <c r="M2336" t="s">
        <v>27</v>
      </c>
      <c r="N2336" t="s">
        <v>27</v>
      </c>
      <c r="O2336" s="2" t="s">
        <v>2474</v>
      </c>
      <c r="P2336" t="s">
        <v>2475</v>
      </c>
      <c r="Q2336" t="s">
        <v>31</v>
      </c>
      <c r="R2336">
        <v>2022</v>
      </c>
      <c r="S2336" t="s">
        <v>33708</v>
      </c>
      <c r="T2336" t="s">
        <v>42261</v>
      </c>
    </row>
    <row r="2337" spans="1:20" hidden="1">
      <c r="A2337" t="s">
        <v>42262</v>
      </c>
      <c r="B2337" s="1">
        <v>39900</v>
      </c>
      <c r="C2337" t="s">
        <v>340</v>
      </c>
      <c r="D2337" t="s">
        <v>42263</v>
      </c>
      <c r="E2337" t="s">
        <v>23</v>
      </c>
      <c r="F2337" t="s">
        <v>24</v>
      </c>
      <c r="G2337" t="s">
        <v>42264</v>
      </c>
      <c r="H2337" t="s">
        <v>26</v>
      </c>
      <c r="I2337" t="s">
        <v>38</v>
      </c>
      <c r="J2337" t="s">
        <v>3232</v>
      </c>
      <c r="K2337" t="s">
        <v>42264</v>
      </c>
      <c r="L2337" t="s">
        <v>26</v>
      </c>
      <c r="M2337" t="s">
        <v>38</v>
      </c>
      <c r="N2337" t="s">
        <v>3232</v>
      </c>
      <c r="O2337" s="2" t="s">
        <v>2474</v>
      </c>
      <c r="P2337" t="s">
        <v>2475</v>
      </c>
      <c r="Q2337" t="s">
        <v>31</v>
      </c>
      <c r="R2337">
        <v>2022</v>
      </c>
      <c r="S2337" t="s">
        <v>33708</v>
      </c>
      <c r="T2337" t="s">
        <v>42265</v>
      </c>
    </row>
    <row r="2338" spans="1:20" hidden="1">
      <c r="A2338" t="s">
        <v>42266</v>
      </c>
      <c r="B2338" s="1">
        <v>39911</v>
      </c>
      <c r="C2338" t="s">
        <v>340</v>
      </c>
      <c r="D2338" t="s">
        <v>42267</v>
      </c>
      <c r="E2338" t="s">
        <v>23</v>
      </c>
      <c r="F2338" t="s">
        <v>24</v>
      </c>
      <c r="G2338" t="s">
        <v>42268</v>
      </c>
      <c r="H2338" t="s">
        <v>965</v>
      </c>
      <c r="I2338" t="s">
        <v>2593</v>
      </c>
      <c r="J2338" t="s">
        <v>966</v>
      </c>
      <c r="K2338" t="s">
        <v>42269</v>
      </c>
      <c r="L2338" t="s">
        <v>965</v>
      </c>
      <c r="M2338" t="s">
        <v>1784</v>
      </c>
      <c r="N2338" t="s">
        <v>966</v>
      </c>
      <c r="O2338" s="2" t="s">
        <v>2474</v>
      </c>
      <c r="P2338" t="s">
        <v>2475</v>
      </c>
      <c r="Q2338" t="s">
        <v>31</v>
      </c>
      <c r="R2338">
        <v>2022</v>
      </c>
      <c r="S2338" t="s">
        <v>33708</v>
      </c>
      <c r="T2338" t="s">
        <v>42270</v>
      </c>
    </row>
    <row r="2339" spans="1:20" hidden="1">
      <c r="A2339" t="s">
        <v>42271</v>
      </c>
      <c r="B2339" s="1">
        <v>39548</v>
      </c>
      <c r="C2339" t="s">
        <v>340</v>
      </c>
      <c r="D2339" t="s">
        <v>42272</v>
      </c>
      <c r="E2339" t="s">
        <v>23</v>
      </c>
      <c r="F2339" t="s">
        <v>24</v>
      </c>
      <c r="G2339" t="s">
        <v>42273</v>
      </c>
      <c r="H2339" t="s">
        <v>26</v>
      </c>
      <c r="I2339" t="s">
        <v>27</v>
      </c>
      <c r="J2339" t="s">
        <v>27</v>
      </c>
      <c r="K2339" t="s">
        <v>42274</v>
      </c>
      <c r="L2339" t="s">
        <v>26</v>
      </c>
      <c r="M2339" t="s">
        <v>27</v>
      </c>
      <c r="N2339" t="s">
        <v>27</v>
      </c>
      <c r="O2339" s="2" t="s">
        <v>2474</v>
      </c>
      <c r="P2339" t="s">
        <v>2475</v>
      </c>
      <c r="Q2339" t="s">
        <v>31</v>
      </c>
      <c r="R2339">
        <v>2022</v>
      </c>
      <c r="S2339" t="s">
        <v>33708</v>
      </c>
      <c r="T2339" t="s">
        <v>42275</v>
      </c>
    </row>
    <row r="2340" spans="1:20" hidden="1">
      <c r="A2340" t="s">
        <v>42276</v>
      </c>
      <c r="B2340" s="1">
        <v>39249</v>
      </c>
      <c r="C2340" t="s">
        <v>340</v>
      </c>
      <c r="D2340" t="s">
        <v>42277</v>
      </c>
      <c r="E2340" t="s">
        <v>23</v>
      </c>
      <c r="F2340" t="s">
        <v>91</v>
      </c>
      <c r="G2340" t="s">
        <v>3697</v>
      </c>
      <c r="H2340" t="s">
        <v>26</v>
      </c>
      <c r="I2340" t="s">
        <v>93</v>
      </c>
      <c r="J2340" t="s">
        <v>3698</v>
      </c>
      <c r="K2340" t="s">
        <v>3697</v>
      </c>
      <c r="L2340" t="s">
        <v>26</v>
      </c>
      <c r="M2340" t="s">
        <v>93</v>
      </c>
      <c r="N2340" t="s">
        <v>3698</v>
      </c>
      <c r="O2340" s="2" t="s">
        <v>2474</v>
      </c>
      <c r="P2340" t="s">
        <v>2475</v>
      </c>
      <c r="Q2340" t="s">
        <v>31</v>
      </c>
      <c r="R2340">
        <v>2022</v>
      </c>
      <c r="S2340" t="s">
        <v>33708</v>
      </c>
      <c r="T2340" t="s">
        <v>42278</v>
      </c>
    </row>
    <row r="2341" spans="1:20" hidden="1">
      <c r="A2341" t="s">
        <v>42279</v>
      </c>
      <c r="B2341" s="1">
        <v>39290</v>
      </c>
      <c r="C2341" t="s">
        <v>340</v>
      </c>
      <c r="D2341" t="s">
        <v>42280</v>
      </c>
      <c r="E2341" t="s">
        <v>23</v>
      </c>
      <c r="F2341" t="s">
        <v>91</v>
      </c>
      <c r="G2341" t="s">
        <v>42281</v>
      </c>
      <c r="H2341" t="s">
        <v>26</v>
      </c>
      <c r="I2341" t="s">
        <v>93</v>
      </c>
      <c r="J2341" t="s">
        <v>3698</v>
      </c>
      <c r="K2341" t="s">
        <v>42281</v>
      </c>
      <c r="L2341" t="s">
        <v>26</v>
      </c>
      <c r="M2341" t="s">
        <v>93</v>
      </c>
      <c r="N2341" t="s">
        <v>3698</v>
      </c>
      <c r="O2341" s="2" t="s">
        <v>2474</v>
      </c>
      <c r="P2341" t="s">
        <v>2475</v>
      </c>
      <c r="Q2341" t="s">
        <v>31</v>
      </c>
      <c r="R2341">
        <v>2022</v>
      </c>
      <c r="S2341" t="s">
        <v>33708</v>
      </c>
      <c r="T2341" t="s">
        <v>42282</v>
      </c>
    </row>
    <row r="2342" spans="1:20" hidden="1">
      <c r="A2342" t="s">
        <v>42283</v>
      </c>
      <c r="B2342" s="1">
        <v>39726</v>
      </c>
      <c r="C2342" t="s">
        <v>340</v>
      </c>
      <c r="D2342" t="s">
        <v>42284</v>
      </c>
      <c r="E2342" t="s">
        <v>23</v>
      </c>
      <c r="F2342" t="s">
        <v>91</v>
      </c>
      <c r="G2342" t="s">
        <v>42285</v>
      </c>
      <c r="H2342" t="s">
        <v>26</v>
      </c>
      <c r="I2342" t="s">
        <v>93</v>
      </c>
      <c r="J2342" t="s">
        <v>12589</v>
      </c>
      <c r="K2342" t="s">
        <v>42285</v>
      </c>
      <c r="L2342" t="s">
        <v>26</v>
      </c>
      <c r="M2342" t="s">
        <v>93</v>
      </c>
      <c r="N2342" t="s">
        <v>12589</v>
      </c>
      <c r="O2342" s="2" t="s">
        <v>2474</v>
      </c>
      <c r="P2342" t="s">
        <v>2475</v>
      </c>
      <c r="Q2342" t="s">
        <v>31</v>
      </c>
      <c r="R2342">
        <v>2022</v>
      </c>
      <c r="S2342" t="s">
        <v>33708</v>
      </c>
      <c r="T2342" t="s">
        <v>42286</v>
      </c>
    </row>
    <row r="2343" spans="1:20" hidden="1">
      <c r="A2343" t="s">
        <v>42287</v>
      </c>
      <c r="B2343" s="1">
        <v>39579</v>
      </c>
      <c r="C2343" t="s">
        <v>340</v>
      </c>
      <c r="D2343" t="s">
        <v>42288</v>
      </c>
      <c r="E2343" t="s">
        <v>23</v>
      </c>
      <c r="F2343" t="s">
        <v>24</v>
      </c>
      <c r="G2343" t="s">
        <v>8617</v>
      </c>
      <c r="H2343" t="s">
        <v>26</v>
      </c>
      <c r="I2343" t="s">
        <v>27</v>
      </c>
      <c r="J2343" t="s">
        <v>27</v>
      </c>
      <c r="K2343" t="s">
        <v>8618</v>
      </c>
      <c r="L2343" t="s">
        <v>26</v>
      </c>
      <c r="M2343" t="s">
        <v>27</v>
      </c>
      <c r="N2343" t="s">
        <v>27</v>
      </c>
      <c r="O2343" s="2" t="s">
        <v>2474</v>
      </c>
      <c r="P2343" t="s">
        <v>2475</v>
      </c>
      <c r="Q2343" t="s">
        <v>31</v>
      </c>
      <c r="R2343">
        <v>2022</v>
      </c>
      <c r="S2343" t="s">
        <v>33708</v>
      </c>
      <c r="T2343" t="s">
        <v>42289</v>
      </c>
    </row>
    <row r="2344" spans="1:20" hidden="1">
      <c r="A2344" t="s">
        <v>42290</v>
      </c>
      <c r="B2344" s="1">
        <v>39563</v>
      </c>
      <c r="C2344" t="s">
        <v>340</v>
      </c>
      <c r="D2344" t="s">
        <v>42291</v>
      </c>
      <c r="E2344" t="s">
        <v>23</v>
      </c>
      <c r="F2344" t="s">
        <v>565</v>
      </c>
      <c r="G2344" t="s">
        <v>42292</v>
      </c>
      <c r="H2344" t="s">
        <v>26</v>
      </c>
      <c r="I2344" t="s">
        <v>567</v>
      </c>
      <c r="J2344" t="s">
        <v>2364</v>
      </c>
      <c r="K2344" t="s">
        <v>42292</v>
      </c>
      <c r="L2344" t="s">
        <v>26</v>
      </c>
      <c r="M2344" t="s">
        <v>567</v>
      </c>
      <c r="N2344" t="s">
        <v>2364</v>
      </c>
      <c r="O2344" s="2" t="s">
        <v>2474</v>
      </c>
      <c r="P2344" t="s">
        <v>2475</v>
      </c>
      <c r="Q2344" t="s">
        <v>31</v>
      </c>
      <c r="R2344">
        <v>2022</v>
      </c>
      <c r="S2344" t="s">
        <v>33708</v>
      </c>
      <c r="T2344" t="s">
        <v>42293</v>
      </c>
    </row>
    <row r="2345" spans="1:20" hidden="1">
      <c r="A2345" t="s">
        <v>42294</v>
      </c>
      <c r="B2345" s="1">
        <v>39183</v>
      </c>
      <c r="C2345" t="s">
        <v>340</v>
      </c>
      <c r="D2345" t="s">
        <v>42295</v>
      </c>
      <c r="E2345" t="s">
        <v>23</v>
      </c>
      <c r="F2345" t="s">
        <v>24</v>
      </c>
      <c r="G2345" t="s">
        <v>42296</v>
      </c>
      <c r="H2345" t="s">
        <v>26</v>
      </c>
      <c r="I2345" t="s">
        <v>2455</v>
      </c>
      <c r="J2345" t="s">
        <v>42297</v>
      </c>
      <c r="K2345" t="s">
        <v>42296</v>
      </c>
      <c r="L2345" t="s">
        <v>26</v>
      </c>
      <c r="M2345" t="s">
        <v>2455</v>
      </c>
      <c r="N2345" t="s">
        <v>42297</v>
      </c>
      <c r="O2345" s="2" t="s">
        <v>2474</v>
      </c>
      <c r="P2345" t="s">
        <v>2475</v>
      </c>
      <c r="Q2345" t="s">
        <v>31</v>
      </c>
      <c r="R2345">
        <v>2022</v>
      </c>
      <c r="S2345" t="s">
        <v>33708</v>
      </c>
      <c r="T2345" t="s">
        <v>42298</v>
      </c>
    </row>
    <row r="2346" spans="1:20" hidden="1">
      <c r="A2346" t="s">
        <v>42299</v>
      </c>
      <c r="B2346" s="1">
        <v>39080</v>
      </c>
      <c r="C2346" t="s">
        <v>340</v>
      </c>
      <c r="D2346" t="s">
        <v>42300</v>
      </c>
      <c r="E2346" t="s">
        <v>23</v>
      </c>
      <c r="F2346" t="s">
        <v>24</v>
      </c>
      <c r="G2346" t="s">
        <v>25</v>
      </c>
      <c r="H2346" t="s">
        <v>26</v>
      </c>
      <c r="I2346" t="s">
        <v>27</v>
      </c>
      <c r="J2346" t="s">
        <v>27</v>
      </c>
      <c r="K2346" t="s">
        <v>28</v>
      </c>
      <c r="L2346" t="s">
        <v>26</v>
      </c>
      <c r="M2346" t="s">
        <v>27</v>
      </c>
      <c r="N2346" t="s">
        <v>27</v>
      </c>
      <c r="O2346" s="2" t="s">
        <v>2474</v>
      </c>
      <c r="P2346" t="s">
        <v>2475</v>
      </c>
      <c r="Q2346" t="s">
        <v>31</v>
      </c>
      <c r="R2346">
        <v>2022</v>
      </c>
      <c r="S2346" t="s">
        <v>33708</v>
      </c>
      <c r="T2346" t="s">
        <v>42301</v>
      </c>
    </row>
    <row r="2347" spans="1:20" hidden="1">
      <c r="A2347" t="s">
        <v>42302</v>
      </c>
      <c r="B2347" s="1">
        <v>39100</v>
      </c>
      <c r="C2347" t="s">
        <v>340</v>
      </c>
      <c r="D2347" t="s">
        <v>42303</v>
      </c>
      <c r="E2347" t="s">
        <v>23</v>
      </c>
      <c r="F2347" t="s">
        <v>24</v>
      </c>
      <c r="G2347" t="s">
        <v>1228</v>
      </c>
      <c r="H2347" t="s">
        <v>26</v>
      </c>
      <c r="I2347" t="s">
        <v>27</v>
      </c>
      <c r="J2347" t="s">
        <v>27</v>
      </c>
      <c r="K2347" t="s">
        <v>1229</v>
      </c>
      <c r="L2347" t="s">
        <v>26</v>
      </c>
      <c r="M2347" t="s">
        <v>27</v>
      </c>
      <c r="N2347" t="s">
        <v>27</v>
      </c>
      <c r="O2347" s="2" t="s">
        <v>2474</v>
      </c>
      <c r="P2347" t="s">
        <v>2475</v>
      </c>
      <c r="Q2347" t="s">
        <v>31</v>
      </c>
      <c r="R2347">
        <v>2022</v>
      </c>
      <c r="S2347" t="s">
        <v>33708</v>
      </c>
      <c r="T2347" t="s">
        <v>42304</v>
      </c>
    </row>
    <row r="2348" spans="1:20" hidden="1">
      <c r="A2348" t="s">
        <v>42305</v>
      </c>
      <c r="B2348" s="1">
        <v>39110</v>
      </c>
      <c r="C2348" t="s">
        <v>340</v>
      </c>
      <c r="D2348" t="s">
        <v>42306</v>
      </c>
      <c r="E2348" t="s">
        <v>23</v>
      </c>
      <c r="F2348" t="s">
        <v>24</v>
      </c>
      <c r="G2348" t="s">
        <v>42307</v>
      </c>
      <c r="H2348" t="s">
        <v>26</v>
      </c>
      <c r="I2348" t="s">
        <v>27</v>
      </c>
      <c r="J2348" t="s">
        <v>27</v>
      </c>
      <c r="K2348" t="s">
        <v>42308</v>
      </c>
      <c r="L2348" t="s">
        <v>26</v>
      </c>
      <c r="M2348" t="s">
        <v>27</v>
      </c>
      <c r="N2348" t="s">
        <v>27</v>
      </c>
      <c r="O2348" s="2" t="s">
        <v>2474</v>
      </c>
      <c r="P2348" t="s">
        <v>2475</v>
      </c>
      <c r="Q2348" t="s">
        <v>31</v>
      </c>
      <c r="R2348">
        <v>2022</v>
      </c>
      <c r="S2348" t="s">
        <v>33708</v>
      </c>
      <c r="T2348" t="s">
        <v>42309</v>
      </c>
    </row>
    <row r="2349" spans="1:20" hidden="1">
      <c r="A2349" t="s">
        <v>42310</v>
      </c>
      <c r="B2349" s="1">
        <v>39244</v>
      </c>
      <c r="C2349" t="s">
        <v>340</v>
      </c>
      <c r="D2349" t="s">
        <v>42311</v>
      </c>
      <c r="E2349" t="s">
        <v>23</v>
      </c>
      <c r="F2349" t="s">
        <v>24</v>
      </c>
      <c r="G2349" t="s">
        <v>13152</v>
      </c>
      <c r="H2349" t="s">
        <v>26</v>
      </c>
      <c r="I2349" t="s">
        <v>27</v>
      </c>
      <c r="J2349" t="s">
        <v>27</v>
      </c>
      <c r="K2349" t="s">
        <v>13153</v>
      </c>
      <c r="L2349" t="s">
        <v>26</v>
      </c>
      <c r="M2349" t="s">
        <v>27</v>
      </c>
      <c r="N2349" t="s">
        <v>27</v>
      </c>
      <c r="O2349" s="2" t="s">
        <v>2474</v>
      </c>
      <c r="P2349" t="s">
        <v>2475</v>
      </c>
      <c r="Q2349" t="s">
        <v>31</v>
      </c>
      <c r="R2349">
        <v>2022</v>
      </c>
      <c r="S2349" t="s">
        <v>33708</v>
      </c>
      <c r="T2349" t="s">
        <v>42312</v>
      </c>
    </row>
    <row r="2350" spans="1:20" hidden="1">
      <c r="A2350" t="s">
        <v>42313</v>
      </c>
      <c r="B2350" s="1">
        <v>39097</v>
      </c>
      <c r="C2350" t="s">
        <v>340</v>
      </c>
      <c r="D2350" t="s">
        <v>42314</v>
      </c>
      <c r="E2350" t="s">
        <v>23</v>
      </c>
      <c r="F2350" t="s">
        <v>24</v>
      </c>
      <c r="G2350" t="s">
        <v>2487</v>
      </c>
      <c r="H2350" t="s">
        <v>2034</v>
      </c>
      <c r="I2350" t="s">
        <v>2488</v>
      </c>
      <c r="J2350" t="s">
        <v>2488</v>
      </c>
      <c r="K2350" t="s">
        <v>2489</v>
      </c>
      <c r="L2350" t="s">
        <v>2034</v>
      </c>
      <c r="M2350" t="s">
        <v>2488</v>
      </c>
      <c r="N2350" t="s">
        <v>2488</v>
      </c>
      <c r="O2350" s="2" t="s">
        <v>2474</v>
      </c>
      <c r="P2350" t="s">
        <v>2475</v>
      </c>
      <c r="Q2350" t="s">
        <v>31</v>
      </c>
      <c r="R2350">
        <v>2022</v>
      </c>
      <c r="S2350" t="s">
        <v>33708</v>
      </c>
      <c r="T2350" t="s">
        <v>42315</v>
      </c>
    </row>
    <row r="2351" spans="1:20" hidden="1">
      <c r="A2351" t="s">
        <v>42316</v>
      </c>
      <c r="B2351" s="1">
        <v>39106</v>
      </c>
      <c r="C2351" t="s">
        <v>340</v>
      </c>
      <c r="D2351" t="s">
        <v>42317</v>
      </c>
      <c r="E2351" t="s">
        <v>23</v>
      </c>
      <c r="F2351" t="s">
        <v>24</v>
      </c>
      <c r="G2351" t="s">
        <v>25</v>
      </c>
      <c r="H2351" t="s">
        <v>26</v>
      </c>
      <c r="I2351" t="s">
        <v>27</v>
      </c>
      <c r="J2351" t="s">
        <v>27</v>
      </c>
      <c r="K2351" t="s">
        <v>28</v>
      </c>
      <c r="L2351" t="s">
        <v>26</v>
      </c>
      <c r="M2351" t="s">
        <v>27</v>
      </c>
      <c r="N2351" t="s">
        <v>27</v>
      </c>
      <c r="O2351" s="2" t="s">
        <v>2474</v>
      </c>
      <c r="P2351" t="s">
        <v>2475</v>
      </c>
      <c r="Q2351" t="s">
        <v>31</v>
      </c>
      <c r="R2351">
        <v>2022</v>
      </c>
      <c r="S2351" t="s">
        <v>33708</v>
      </c>
      <c r="T2351" t="s">
        <v>42318</v>
      </c>
    </row>
    <row r="2352" spans="1:20" hidden="1">
      <c r="A2352" t="s">
        <v>42319</v>
      </c>
      <c r="B2352" s="1">
        <v>39321</v>
      </c>
      <c r="C2352" t="s">
        <v>340</v>
      </c>
      <c r="D2352" t="s">
        <v>42320</v>
      </c>
      <c r="E2352" t="s">
        <v>23</v>
      </c>
      <c r="F2352" t="s">
        <v>565</v>
      </c>
      <c r="G2352" t="s">
        <v>25</v>
      </c>
      <c r="H2352" t="s">
        <v>26</v>
      </c>
      <c r="I2352" t="s">
        <v>27</v>
      </c>
      <c r="J2352" t="s">
        <v>27</v>
      </c>
      <c r="K2352" t="s">
        <v>28</v>
      </c>
      <c r="L2352" t="s">
        <v>26</v>
      </c>
      <c r="M2352" t="s">
        <v>27</v>
      </c>
      <c r="N2352" t="s">
        <v>27</v>
      </c>
      <c r="O2352" s="2" t="s">
        <v>2474</v>
      </c>
      <c r="P2352" t="s">
        <v>2475</v>
      </c>
      <c r="Q2352" t="s">
        <v>31</v>
      </c>
      <c r="R2352">
        <v>2022</v>
      </c>
      <c r="S2352" t="s">
        <v>33708</v>
      </c>
      <c r="T2352" t="s">
        <v>42321</v>
      </c>
    </row>
    <row r="2353" spans="1:20" hidden="1">
      <c r="A2353" t="s">
        <v>42322</v>
      </c>
      <c r="B2353" s="1">
        <v>39660</v>
      </c>
      <c r="C2353" t="s">
        <v>340</v>
      </c>
      <c r="D2353" t="s">
        <v>42323</v>
      </c>
      <c r="E2353" t="s">
        <v>23</v>
      </c>
      <c r="F2353" t="s">
        <v>565</v>
      </c>
      <c r="G2353" t="s">
        <v>5367</v>
      </c>
      <c r="H2353" t="s">
        <v>26</v>
      </c>
      <c r="I2353" t="s">
        <v>567</v>
      </c>
      <c r="J2353" t="s">
        <v>5368</v>
      </c>
      <c r="K2353" t="s">
        <v>5367</v>
      </c>
      <c r="L2353" t="s">
        <v>26</v>
      </c>
      <c r="M2353" t="s">
        <v>567</v>
      </c>
      <c r="N2353" t="s">
        <v>5368</v>
      </c>
      <c r="O2353" s="2" t="s">
        <v>2474</v>
      </c>
      <c r="P2353" t="s">
        <v>2475</v>
      </c>
      <c r="Q2353" t="s">
        <v>31</v>
      </c>
      <c r="R2353">
        <v>2022</v>
      </c>
      <c r="S2353" t="s">
        <v>33708</v>
      </c>
      <c r="T2353" t="s">
        <v>42324</v>
      </c>
    </row>
    <row r="2354" spans="1:20" hidden="1">
      <c r="A2354" t="s">
        <v>42325</v>
      </c>
      <c r="B2354" s="1">
        <v>39384</v>
      </c>
      <c r="C2354" t="s">
        <v>340</v>
      </c>
      <c r="D2354" t="s">
        <v>42326</v>
      </c>
      <c r="E2354" t="s">
        <v>23</v>
      </c>
      <c r="F2354" t="s">
        <v>565</v>
      </c>
      <c r="G2354" t="s">
        <v>566</v>
      </c>
      <c r="H2354" t="s">
        <v>26</v>
      </c>
      <c r="I2354" t="s">
        <v>567</v>
      </c>
      <c r="J2354" t="s">
        <v>568</v>
      </c>
      <c r="K2354" t="s">
        <v>566</v>
      </c>
      <c r="L2354" t="s">
        <v>26</v>
      </c>
      <c r="M2354" t="s">
        <v>567</v>
      </c>
      <c r="N2354" t="s">
        <v>568</v>
      </c>
      <c r="O2354" s="2" t="s">
        <v>2474</v>
      </c>
      <c r="P2354" t="s">
        <v>2475</v>
      </c>
      <c r="Q2354" t="s">
        <v>31</v>
      </c>
      <c r="R2354">
        <v>2022</v>
      </c>
      <c r="S2354" t="s">
        <v>33708</v>
      </c>
      <c r="T2354" t="s">
        <v>42327</v>
      </c>
    </row>
    <row r="2355" spans="1:20" hidden="1">
      <c r="A2355" t="s">
        <v>42328</v>
      </c>
      <c r="B2355" s="1">
        <v>39407</v>
      </c>
      <c r="C2355" t="s">
        <v>340</v>
      </c>
      <c r="D2355" t="s">
        <v>42329</v>
      </c>
      <c r="E2355" t="s">
        <v>23</v>
      </c>
      <c r="F2355" t="s">
        <v>472</v>
      </c>
      <c r="G2355" t="s">
        <v>42330</v>
      </c>
      <c r="H2355" t="s">
        <v>26</v>
      </c>
      <c r="I2355" t="s">
        <v>474</v>
      </c>
      <c r="J2355" t="s">
        <v>1090</v>
      </c>
      <c r="K2355" t="s">
        <v>42330</v>
      </c>
      <c r="L2355" t="s">
        <v>26</v>
      </c>
      <c r="M2355" t="s">
        <v>474</v>
      </c>
      <c r="N2355" t="s">
        <v>1090</v>
      </c>
      <c r="O2355" s="2" t="s">
        <v>2474</v>
      </c>
      <c r="P2355" t="s">
        <v>2475</v>
      </c>
      <c r="Q2355" t="s">
        <v>31</v>
      </c>
      <c r="R2355">
        <v>2022</v>
      </c>
      <c r="S2355" t="s">
        <v>33708</v>
      </c>
      <c r="T2355" t="s">
        <v>42331</v>
      </c>
    </row>
    <row r="2356" spans="1:20" hidden="1">
      <c r="A2356" t="s">
        <v>42332</v>
      </c>
      <c r="B2356" s="1">
        <v>39414</v>
      </c>
      <c r="C2356" t="s">
        <v>340</v>
      </c>
      <c r="D2356" t="s">
        <v>42333</v>
      </c>
      <c r="E2356" t="s">
        <v>23</v>
      </c>
      <c r="F2356" t="s">
        <v>91</v>
      </c>
      <c r="G2356" t="s">
        <v>17215</v>
      </c>
      <c r="H2356" t="s">
        <v>26</v>
      </c>
      <c r="I2356" t="s">
        <v>93</v>
      </c>
      <c r="J2356" t="s">
        <v>17216</v>
      </c>
      <c r="K2356" t="s">
        <v>17215</v>
      </c>
      <c r="L2356" t="s">
        <v>26</v>
      </c>
      <c r="M2356" t="s">
        <v>93</v>
      </c>
      <c r="N2356" t="s">
        <v>17216</v>
      </c>
      <c r="O2356" s="2" t="s">
        <v>2474</v>
      </c>
      <c r="P2356" t="s">
        <v>2475</v>
      </c>
      <c r="Q2356" t="s">
        <v>31</v>
      </c>
      <c r="R2356">
        <v>2022</v>
      </c>
      <c r="S2356" t="s">
        <v>33708</v>
      </c>
      <c r="T2356" t="s">
        <v>42334</v>
      </c>
    </row>
    <row r="2357" spans="1:20" hidden="1">
      <c r="A2357" t="s">
        <v>42335</v>
      </c>
      <c r="B2357" s="1">
        <v>39297</v>
      </c>
      <c r="C2357" t="s">
        <v>340</v>
      </c>
      <c r="D2357" t="s">
        <v>42336</v>
      </c>
      <c r="E2357" t="s">
        <v>23</v>
      </c>
      <c r="F2357" t="s">
        <v>565</v>
      </c>
      <c r="G2357" t="s">
        <v>566</v>
      </c>
      <c r="H2357" t="s">
        <v>26</v>
      </c>
      <c r="I2357" t="s">
        <v>567</v>
      </c>
      <c r="J2357" t="s">
        <v>568</v>
      </c>
      <c r="K2357" t="s">
        <v>566</v>
      </c>
      <c r="L2357" t="s">
        <v>26</v>
      </c>
      <c r="M2357" t="s">
        <v>567</v>
      </c>
      <c r="N2357" t="s">
        <v>568</v>
      </c>
      <c r="O2357" s="2" t="s">
        <v>2474</v>
      </c>
      <c r="P2357" t="s">
        <v>2475</v>
      </c>
      <c r="Q2357" t="s">
        <v>31</v>
      </c>
      <c r="R2357">
        <v>2022</v>
      </c>
      <c r="S2357" t="s">
        <v>33708</v>
      </c>
      <c r="T2357" t="s">
        <v>42337</v>
      </c>
    </row>
    <row r="2358" spans="1:20" hidden="1">
      <c r="A2358" t="s">
        <v>42338</v>
      </c>
      <c r="B2358" s="1">
        <v>39496</v>
      </c>
      <c r="C2358" t="s">
        <v>340</v>
      </c>
      <c r="D2358" t="s">
        <v>42339</v>
      </c>
      <c r="E2358" t="s">
        <v>23</v>
      </c>
      <c r="F2358" t="s">
        <v>565</v>
      </c>
      <c r="G2358" t="s">
        <v>566</v>
      </c>
      <c r="H2358" t="s">
        <v>26</v>
      </c>
      <c r="I2358" t="s">
        <v>567</v>
      </c>
      <c r="J2358" t="s">
        <v>568</v>
      </c>
      <c r="K2358" t="s">
        <v>566</v>
      </c>
      <c r="L2358" t="s">
        <v>26</v>
      </c>
      <c r="M2358" t="s">
        <v>567</v>
      </c>
      <c r="N2358" t="s">
        <v>568</v>
      </c>
      <c r="O2358" s="2" t="s">
        <v>2474</v>
      </c>
      <c r="P2358" t="s">
        <v>2475</v>
      </c>
      <c r="Q2358" t="s">
        <v>31</v>
      </c>
      <c r="R2358">
        <v>2022</v>
      </c>
      <c r="S2358" t="s">
        <v>33708</v>
      </c>
      <c r="T2358" t="s">
        <v>42340</v>
      </c>
    </row>
    <row r="2359" spans="1:20" hidden="1">
      <c r="A2359" t="s">
        <v>42341</v>
      </c>
      <c r="B2359" s="1">
        <v>39801</v>
      </c>
      <c r="C2359" t="s">
        <v>340</v>
      </c>
      <c r="D2359" t="s">
        <v>42342</v>
      </c>
      <c r="E2359" t="s">
        <v>23</v>
      </c>
      <c r="F2359" t="s">
        <v>24</v>
      </c>
      <c r="G2359" t="s">
        <v>9203</v>
      </c>
      <c r="H2359" t="s">
        <v>26</v>
      </c>
      <c r="I2359" t="s">
        <v>27</v>
      </c>
      <c r="J2359" t="s">
        <v>27</v>
      </c>
      <c r="K2359" t="s">
        <v>9204</v>
      </c>
      <c r="L2359" t="s">
        <v>26</v>
      </c>
      <c r="M2359" t="s">
        <v>27</v>
      </c>
      <c r="N2359" t="s">
        <v>27</v>
      </c>
      <c r="O2359" s="2" t="s">
        <v>2474</v>
      </c>
      <c r="P2359" t="s">
        <v>2475</v>
      </c>
      <c r="Q2359" t="s">
        <v>31</v>
      </c>
      <c r="R2359">
        <v>2022</v>
      </c>
      <c r="S2359" t="s">
        <v>33708</v>
      </c>
      <c r="T2359" t="s">
        <v>42343</v>
      </c>
    </row>
    <row r="2360" spans="1:20" hidden="1">
      <c r="A2360" t="s">
        <v>42344</v>
      </c>
      <c r="B2360" s="1">
        <v>39575</v>
      </c>
      <c r="C2360" t="s">
        <v>340</v>
      </c>
      <c r="D2360" t="s">
        <v>42345</v>
      </c>
      <c r="E2360" t="s">
        <v>23</v>
      </c>
      <c r="F2360" t="s">
        <v>24</v>
      </c>
      <c r="G2360" t="s">
        <v>25</v>
      </c>
      <c r="H2360" t="s">
        <v>26</v>
      </c>
      <c r="I2360" t="s">
        <v>27</v>
      </c>
      <c r="J2360" t="s">
        <v>27</v>
      </c>
      <c r="K2360" t="s">
        <v>28</v>
      </c>
      <c r="L2360" t="s">
        <v>26</v>
      </c>
      <c r="M2360" t="s">
        <v>27</v>
      </c>
      <c r="N2360" t="s">
        <v>27</v>
      </c>
      <c r="O2360" s="2" t="s">
        <v>2474</v>
      </c>
      <c r="P2360" t="s">
        <v>2475</v>
      </c>
      <c r="Q2360" t="s">
        <v>31</v>
      </c>
      <c r="R2360">
        <v>2022</v>
      </c>
      <c r="S2360" t="s">
        <v>33708</v>
      </c>
      <c r="T2360" t="s">
        <v>42346</v>
      </c>
    </row>
    <row r="2361" spans="1:20" hidden="1">
      <c r="A2361" t="s">
        <v>4156</v>
      </c>
      <c r="B2361" s="1">
        <v>39473</v>
      </c>
      <c r="C2361" t="s">
        <v>340</v>
      </c>
      <c r="D2361" t="s">
        <v>42347</v>
      </c>
      <c r="E2361" t="s">
        <v>23</v>
      </c>
      <c r="F2361" t="s">
        <v>24</v>
      </c>
      <c r="G2361" t="s">
        <v>25</v>
      </c>
      <c r="H2361" t="s">
        <v>26</v>
      </c>
      <c r="I2361" t="s">
        <v>27</v>
      </c>
      <c r="J2361" t="s">
        <v>27</v>
      </c>
      <c r="K2361" t="s">
        <v>28</v>
      </c>
      <c r="L2361" t="s">
        <v>26</v>
      </c>
      <c r="M2361" t="s">
        <v>27</v>
      </c>
      <c r="N2361" t="s">
        <v>27</v>
      </c>
      <c r="O2361" s="2" t="s">
        <v>2474</v>
      </c>
      <c r="P2361" t="s">
        <v>2475</v>
      </c>
      <c r="Q2361" t="s">
        <v>31</v>
      </c>
      <c r="R2361">
        <v>2022</v>
      </c>
      <c r="S2361" t="s">
        <v>33708</v>
      </c>
      <c r="T2361" t="s">
        <v>42348</v>
      </c>
    </row>
    <row r="2362" spans="1:20" hidden="1">
      <c r="A2362" t="s">
        <v>42349</v>
      </c>
      <c r="B2362" s="1">
        <v>39605</v>
      </c>
      <c r="C2362" t="s">
        <v>340</v>
      </c>
      <c r="D2362" t="s">
        <v>42350</v>
      </c>
      <c r="E2362" t="s">
        <v>23</v>
      </c>
      <c r="F2362" t="s">
        <v>24</v>
      </c>
      <c r="G2362" t="s">
        <v>25</v>
      </c>
      <c r="H2362" t="s">
        <v>26</v>
      </c>
      <c r="I2362" t="s">
        <v>27</v>
      </c>
      <c r="J2362" t="s">
        <v>27</v>
      </c>
      <c r="K2362" t="s">
        <v>28</v>
      </c>
      <c r="L2362" t="s">
        <v>26</v>
      </c>
      <c r="M2362" t="s">
        <v>27</v>
      </c>
      <c r="N2362" t="s">
        <v>27</v>
      </c>
      <c r="O2362" s="2" t="s">
        <v>2474</v>
      </c>
      <c r="P2362" t="s">
        <v>2475</v>
      </c>
      <c r="Q2362" t="s">
        <v>31</v>
      </c>
      <c r="R2362">
        <v>2022</v>
      </c>
      <c r="S2362" t="s">
        <v>33708</v>
      </c>
      <c r="T2362" t="s">
        <v>42351</v>
      </c>
    </row>
    <row r="2363" spans="1:20" hidden="1">
      <c r="A2363" t="s">
        <v>42352</v>
      </c>
      <c r="B2363" s="1">
        <v>40088</v>
      </c>
      <c r="C2363" t="s">
        <v>340</v>
      </c>
      <c r="D2363" t="s">
        <v>42353</v>
      </c>
      <c r="E2363" t="s">
        <v>23</v>
      </c>
      <c r="F2363" t="s">
        <v>24</v>
      </c>
      <c r="G2363" t="s">
        <v>26300</v>
      </c>
      <c r="H2363" t="s">
        <v>26</v>
      </c>
      <c r="I2363" t="s">
        <v>27</v>
      </c>
      <c r="J2363" t="s">
        <v>27</v>
      </c>
      <c r="K2363" t="s">
        <v>26301</v>
      </c>
      <c r="L2363" t="s">
        <v>26</v>
      </c>
      <c r="M2363" t="s">
        <v>27</v>
      </c>
      <c r="N2363" t="s">
        <v>27</v>
      </c>
      <c r="O2363" s="2" t="s">
        <v>2474</v>
      </c>
      <c r="P2363" t="s">
        <v>2475</v>
      </c>
      <c r="Q2363" t="s">
        <v>31</v>
      </c>
      <c r="R2363">
        <v>2022</v>
      </c>
      <c r="S2363" t="s">
        <v>33708</v>
      </c>
      <c r="T2363" t="s">
        <v>42354</v>
      </c>
    </row>
    <row r="2364" spans="1:20" hidden="1">
      <c r="A2364" t="s">
        <v>42355</v>
      </c>
      <c r="B2364" s="1">
        <v>39437</v>
      </c>
      <c r="C2364" t="s">
        <v>340</v>
      </c>
      <c r="D2364" t="s">
        <v>42356</v>
      </c>
      <c r="E2364" t="s">
        <v>23</v>
      </c>
      <c r="F2364" t="s">
        <v>24</v>
      </c>
      <c r="G2364" t="s">
        <v>25</v>
      </c>
      <c r="H2364" t="s">
        <v>26</v>
      </c>
      <c r="I2364" t="s">
        <v>27</v>
      </c>
      <c r="J2364" t="s">
        <v>27</v>
      </c>
      <c r="K2364" t="s">
        <v>28</v>
      </c>
      <c r="L2364" t="s">
        <v>26</v>
      </c>
      <c r="M2364" t="s">
        <v>27</v>
      </c>
      <c r="N2364" t="s">
        <v>27</v>
      </c>
      <c r="O2364" s="2" t="s">
        <v>2474</v>
      </c>
      <c r="P2364" t="s">
        <v>2475</v>
      </c>
      <c r="Q2364" t="s">
        <v>31</v>
      </c>
      <c r="R2364">
        <v>2022</v>
      </c>
      <c r="S2364" t="s">
        <v>33708</v>
      </c>
      <c r="T2364" t="s">
        <v>42357</v>
      </c>
    </row>
    <row r="2365" spans="1:20" hidden="1">
      <c r="A2365" t="s">
        <v>42358</v>
      </c>
      <c r="B2365" s="1">
        <v>39776</v>
      </c>
      <c r="C2365" t="s">
        <v>340</v>
      </c>
      <c r="D2365" t="s">
        <v>42359</v>
      </c>
      <c r="E2365" t="s">
        <v>23</v>
      </c>
      <c r="F2365" t="s">
        <v>24</v>
      </c>
      <c r="G2365" t="s">
        <v>25</v>
      </c>
      <c r="H2365" t="s">
        <v>26</v>
      </c>
      <c r="I2365" t="s">
        <v>27</v>
      </c>
      <c r="J2365" t="s">
        <v>27</v>
      </c>
      <c r="K2365" t="s">
        <v>28</v>
      </c>
      <c r="L2365" t="s">
        <v>26</v>
      </c>
      <c r="M2365" t="s">
        <v>27</v>
      </c>
      <c r="N2365" t="s">
        <v>27</v>
      </c>
      <c r="O2365" s="2" t="s">
        <v>2474</v>
      </c>
      <c r="P2365" t="s">
        <v>2475</v>
      </c>
      <c r="Q2365" t="s">
        <v>31</v>
      </c>
      <c r="R2365">
        <v>2022</v>
      </c>
      <c r="S2365" t="s">
        <v>33708</v>
      </c>
      <c r="T2365" t="s">
        <v>42360</v>
      </c>
    </row>
    <row r="2366" spans="1:20" hidden="1">
      <c r="A2366" t="s">
        <v>42361</v>
      </c>
      <c r="B2366" s="1">
        <v>39512</v>
      </c>
      <c r="C2366" t="s">
        <v>340</v>
      </c>
      <c r="D2366" t="s">
        <v>42362</v>
      </c>
      <c r="E2366" t="s">
        <v>23</v>
      </c>
      <c r="F2366" t="s">
        <v>24</v>
      </c>
      <c r="G2366" t="s">
        <v>42363</v>
      </c>
      <c r="H2366" t="s">
        <v>965</v>
      </c>
      <c r="I2366" t="s">
        <v>2593</v>
      </c>
      <c r="J2366" t="s">
        <v>966</v>
      </c>
      <c r="K2366" t="s">
        <v>42364</v>
      </c>
      <c r="L2366" t="s">
        <v>965</v>
      </c>
      <c r="M2366" t="s">
        <v>1784</v>
      </c>
      <c r="N2366" t="s">
        <v>966</v>
      </c>
      <c r="O2366" s="2" t="s">
        <v>2474</v>
      </c>
      <c r="P2366" t="s">
        <v>2475</v>
      </c>
      <c r="Q2366" t="s">
        <v>31</v>
      </c>
      <c r="R2366">
        <v>2022</v>
      </c>
      <c r="S2366" t="s">
        <v>33708</v>
      </c>
      <c r="T2366" t="s">
        <v>42365</v>
      </c>
    </row>
    <row r="2367" spans="1:20" hidden="1">
      <c r="A2367" t="s">
        <v>42366</v>
      </c>
      <c r="B2367" s="1">
        <v>39575</v>
      </c>
      <c r="C2367" t="s">
        <v>340</v>
      </c>
      <c r="D2367" t="s">
        <v>42367</v>
      </c>
      <c r="E2367" t="s">
        <v>23</v>
      </c>
      <c r="F2367" t="s">
        <v>24</v>
      </c>
      <c r="G2367" t="s">
        <v>42368</v>
      </c>
      <c r="H2367" t="s">
        <v>965</v>
      </c>
      <c r="I2367" t="s">
        <v>2593</v>
      </c>
      <c r="J2367" t="s">
        <v>966</v>
      </c>
      <c r="K2367" t="s">
        <v>42369</v>
      </c>
      <c r="L2367" t="s">
        <v>965</v>
      </c>
      <c r="M2367" t="s">
        <v>1784</v>
      </c>
      <c r="N2367" t="s">
        <v>966</v>
      </c>
      <c r="O2367" s="2" t="s">
        <v>2474</v>
      </c>
      <c r="P2367" t="s">
        <v>2475</v>
      </c>
      <c r="Q2367" t="s">
        <v>31</v>
      </c>
      <c r="R2367">
        <v>2022</v>
      </c>
      <c r="S2367" t="s">
        <v>33708</v>
      </c>
      <c r="T2367" t="s">
        <v>42370</v>
      </c>
    </row>
    <row r="2368" spans="1:20" hidden="1">
      <c r="A2368" t="s">
        <v>42371</v>
      </c>
      <c r="B2368" s="1">
        <v>39769</v>
      </c>
      <c r="C2368" t="s">
        <v>340</v>
      </c>
      <c r="D2368" t="s">
        <v>42372</v>
      </c>
      <c r="E2368" t="s">
        <v>23</v>
      </c>
      <c r="F2368" t="s">
        <v>24</v>
      </c>
      <c r="G2368" t="s">
        <v>6483</v>
      </c>
      <c r="H2368" t="s">
        <v>26</v>
      </c>
      <c r="I2368" t="s">
        <v>27</v>
      </c>
      <c r="J2368" t="s">
        <v>27</v>
      </c>
      <c r="K2368" t="s">
        <v>6484</v>
      </c>
      <c r="L2368" t="s">
        <v>26</v>
      </c>
      <c r="M2368" t="s">
        <v>27</v>
      </c>
      <c r="N2368" t="s">
        <v>27</v>
      </c>
      <c r="O2368" s="2" t="s">
        <v>2474</v>
      </c>
      <c r="P2368" t="s">
        <v>2475</v>
      </c>
      <c r="Q2368" t="s">
        <v>31</v>
      </c>
      <c r="R2368">
        <v>2022</v>
      </c>
      <c r="S2368" t="s">
        <v>33708</v>
      </c>
      <c r="T2368" t="s">
        <v>42373</v>
      </c>
    </row>
    <row r="2369" spans="1:20" hidden="1">
      <c r="A2369" t="s">
        <v>42374</v>
      </c>
      <c r="B2369" s="1">
        <v>39163</v>
      </c>
      <c r="C2369" t="s">
        <v>340</v>
      </c>
      <c r="D2369" t="s">
        <v>42375</v>
      </c>
      <c r="E2369" t="s">
        <v>23</v>
      </c>
      <c r="F2369" t="s">
        <v>24</v>
      </c>
      <c r="G2369" t="s">
        <v>42376</v>
      </c>
      <c r="H2369" t="s">
        <v>26</v>
      </c>
      <c r="I2369" t="s">
        <v>27</v>
      </c>
      <c r="J2369" t="s">
        <v>27</v>
      </c>
      <c r="K2369" t="s">
        <v>42377</v>
      </c>
      <c r="L2369" t="s">
        <v>26</v>
      </c>
      <c r="M2369" t="s">
        <v>27</v>
      </c>
      <c r="N2369" t="s">
        <v>27</v>
      </c>
      <c r="O2369" s="2" t="s">
        <v>2474</v>
      </c>
      <c r="P2369" t="s">
        <v>2475</v>
      </c>
      <c r="Q2369" t="s">
        <v>31</v>
      </c>
      <c r="R2369">
        <v>2022</v>
      </c>
      <c r="S2369" t="s">
        <v>33708</v>
      </c>
      <c r="T2369" t="s">
        <v>42378</v>
      </c>
    </row>
    <row r="2370" spans="1:20" hidden="1">
      <c r="A2370" t="s">
        <v>42379</v>
      </c>
      <c r="B2370" s="1">
        <v>39414</v>
      </c>
      <c r="C2370" t="s">
        <v>340</v>
      </c>
      <c r="D2370" t="s">
        <v>42380</v>
      </c>
      <c r="E2370" t="s">
        <v>23</v>
      </c>
      <c r="F2370" t="s">
        <v>24</v>
      </c>
      <c r="G2370" t="s">
        <v>42381</v>
      </c>
      <c r="H2370" t="s">
        <v>26</v>
      </c>
      <c r="I2370" t="s">
        <v>27</v>
      </c>
      <c r="J2370" t="s">
        <v>27</v>
      </c>
      <c r="K2370" t="s">
        <v>42382</v>
      </c>
      <c r="L2370" t="s">
        <v>26</v>
      </c>
      <c r="M2370" t="s">
        <v>27</v>
      </c>
      <c r="N2370" t="s">
        <v>27</v>
      </c>
      <c r="O2370" s="2" t="s">
        <v>2474</v>
      </c>
      <c r="P2370" t="s">
        <v>2475</v>
      </c>
      <c r="Q2370" t="s">
        <v>31</v>
      </c>
      <c r="R2370">
        <v>2022</v>
      </c>
      <c r="S2370" t="s">
        <v>33708</v>
      </c>
      <c r="T2370" t="s">
        <v>42383</v>
      </c>
    </row>
    <row r="2371" spans="1:20" hidden="1">
      <c r="A2371" t="s">
        <v>42384</v>
      </c>
      <c r="B2371" s="1">
        <v>39162</v>
      </c>
      <c r="C2371" t="s">
        <v>340</v>
      </c>
      <c r="D2371" t="s">
        <v>42385</v>
      </c>
      <c r="E2371" t="s">
        <v>23</v>
      </c>
      <c r="F2371" t="s">
        <v>24</v>
      </c>
      <c r="G2371" t="s">
        <v>42386</v>
      </c>
      <c r="H2371" t="s">
        <v>26</v>
      </c>
      <c r="I2371" t="s">
        <v>27</v>
      </c>
      <c r="J2371" t="s">
        <v>27</v>
      </c>
      <c r="K2371" t="s">
        <v>42387</v>
      </c>
      <c r="L2371" t="s">
        <v>26</v>
      </c>
      <c r="M2371" t="s">
        <v>27</v>
      </c>
      <c r="N2371" t="s">
        <v>27</v>
      </c>
      <c r="O2371" s="2" t="s">
        <v>2474</v>
      </c>
      <c r="P2371" t="s">
        <v>2475</v>
      </c>
      <c r="Q2371" t="s">
        <v>31</v>
      </c>
      <c r="R2371">
        <v>2022</v>
      </c>
      <c r="S2371" t="s">
        <v>33708</v>
      </c>
      <c r="T2371" t="s">
        <v>42388</v>
      </c>
    </row>
    <row r="2372" spans="1:20" hidden="1">
      <c r="A2372" t="s">
        <v>42389</v>
      </c>
      <c r="B2372" s="1">
        <v>39319</v>
      </c>
      <c r="C2372" t="s">
        <v>340</v>
      </c>
      <c r="D2372" t="s">
        <v>42390</v>
      </c>
      <c r="E2372" t="s">
        <v>23</v>
      </c>
      <c r="F2372" t="s">
        <v>24</v>
      </c>
      <c r="G2372" t="s">
        <v>42391</v>
      </c>
      <c r="H2372" t="s">
        <v>26</v>
      </c>
      <c r="I2372" t="s">
        <v>27</v>
      </c>
      <c r="J2372" t="s">
        <v>27</v>
      </c>
      <c r="K2372" t="s">
        <v>42392</v>
      </c>
      <c r="L2372" t="s">
        <v>26</v>
      </c>
      <c r="M2372" t="s">
        <v>27</v>
      </c>
      <c r="N2372" t="s">
        <v>27</v>
      </c>
      <c r="O2372" s="2" t="s">
        <v>2474</v>
      </c>
      <c r="P2372" t="s">
        <v>2475</v>
      </c>
      <c r="Q2372" t="s">
        <v>31</v>
      </c>
      <c r="R2372">
        <v>2022</v>
      </c>
      <c r="S2372" t="s">
        <v>33708</v>
      </c>
      <c r="T2372" t="s">
        <v>42393</v>
      </c>
    </row>
    <row r="2373" spans="1:20" hidden="1">
      <c r="A2373" t="s">
        <v>42394</v>
      </c>
      <c r="B2373" s="1">
        <v>39665</v>
      </c>
      <c r="C2373" t="s">
        <v>340</v>
      </c>
      <c r="D2373" t="s">
        <v>42395</v>
      </c>
      <c r="E2373" t="s">
        <v>23</v>
      </c>
      <c r="F2373" t="s">
        <v>24</v>
      </c>
      <c r="G2373" t="s">
        <v>42165</v>
      </c>
      <c r="H2373" t="s">
        <v>26</v>
      </c>
      <c r="I2373" t="s">
        <v>27</v>
      </c>
      <c r="J2373" t="s">
        <v>27</v>
      </c>
      <c r="K2373" t="s">
        <v>42166</v>
      </c>
      <c r="L2373" t="s">
        <v>26</v>
      </c>
      <c r="M2373" t="s">
        <v>27</v>
      </c>
      <c r="N2373" t="s">
        <v>27</v>
      </c>
      <c r="O2373" s="2" t="s">
        <v>2474</v>
      </c>
      <c r="P2373" t="s">
        <v>2475</v>
      </c>
      <c r="Q2373" t="s">
        <v>31</v>
      </c>
      <c r="R2373">
        <v>2022</v>
      </c>
      <c r="S2373" t="s">
        <v>33708</v>
      </c>
      <c r="T2373" t="s">
        <v>42396</v>
      </c>
    </row>
    <row r="2374" spans="1:20" hidden="1">
      <c r="A2374" t="s">
        <v>42397</v>
      </c>
      <c r="B2374" s="1">
        <v>39891</v>
      </c>
      <c r="C2374" t="s">
        <v>340</v>
      </c>
      <c r="D2374" t="s">
        <v>42398</v>
      </c>
      <c r="E2374" t="s">
        <v>23</v>
      </c>
      <c r="F2374" t="s">
        <v>24</v>
      </c>
      <c r="G2374" t="s">
        <v>42399</v>
      </c>
      <c r="H2374" t="s">
        <v>26</v>
      </c>
      <c r="I2374" t="s">
        <v>27</v>
      </c>
      <c r="J2374" t="s">
        <v>27</v>
      </c>
      <c r="K2374" t="s">
        <v>42400</v>
      </c>
      <c r="L2374" t="s">
        <v>26</v>
      </c>
      <c r="M2374" t="s">
        <v>27</v>
      </c>
      <c r="N2374" t="s">
        <v>27</v>
      </c>
      <c r="O2374" s="2" t="s">
        <v>2474</v>
      </c>
      <c r="P2374" t="s">
        <v>2475</v>
      </c>
      <c r="Q2374" t="s">
        <v>31</v>
      </c>
      <c r="R2374">
        <v>2022</v>
      </c>
      <c r="S2374" t="s">
        <v>33708</v>
      </c>
      <c r="T2374" t="s">
        <v>42401</v>
      </c>
    </row>
    <row r="2375" spans="1:20" hidden="1">
      <c r="A2375" t="s">
        <v>42402</v>
      </c>
      <c r="B2375" s="1">
        <v>39885</v>
      </c>
      <c r="C2375" t="s">
        <v>340</v>
      </c>
      <c r="D2375" t="s">
        <v>42403</v>
      </c>
      <c r="E2375" t="s">
        <v>23</v>
      </c>
      <c r="F2375" t="s">
        <v>24</v>
      </c>
      <c r="G2375" t="s">
        <v>5781</v>
      </c>
      <c r="H2375" t="s">
        <v>26</v>
      </c>
      <c r="I2375" t="s">
        <v>27</v>
      </c>
      <c r="J2375" t="s">
        <v>27</v>
      </c>
      <c r="K2375" t="s">
        <v>5782</v>
      </c>
      <c r="L2375" t="s">
        <v>26</v>
      </c>
      <c r="M2375" t="s">
        <v>27</v>
      </c>
      <c r="N2375" t="s">
        <v>27</v>
      </c>
      <c r="O2375" s="2" t="s">
        <v>2474</v>
      </c>
      <c r="P2375" t="s">
        <v>2475</v>
      </c>
      <c r="Q2375" t="s">
        <v>31</v>
      </c>
      <c r="R2375">
        <v>2022</v>
      </c>
      <c r="S2375" t="s">
        <v>33708</v>
      </c>
      <c r="T2375" t="s">
        <v>42404</v>
      </c>
    </row>
    <row r="2376" spans="1:20" hidden="1">
      <c r="A2376" t="s">
        <v>42405</v>
      </c>
      <c r="B2376" s="1">
        <v>39214</v>
      </c>
      <c r="C2376" t="s">
        <v>340</v>
      </c>
      <c r="D2376" t="s">
        <v>42406</v>
      </c>
      <c r="E2376" t="s">
        <v>23</v>
      </c>
      <c r="F2376" t="s">
        <v>24</v>
      </c>
      <c r="G2376" t="s">
        <v>42407</v>
      </c>
      <c r="H2376" t="s">
        <v>26</v>
      </c>
      <c r="I2376" t="s">
        <v>27</v>
      </c>
      <c r="J2376" t="s">
        <v>27</v>
      </c>
      <c r="K2376" t="s">
        <v>42408</v>
      </c>
      <c r="L2376" t="s">
        <v>26</v>
      </c>
      <c r="M2376" t="s">
        <v>27</v>
      </c>
      <c r="N2376" t="s">
        <v>27</v>
      </c>
      <c r="O2376" s="2" t="s">
        <v>2474</v>
      </c>
      <c r="P2376" t="s">
        <v>2475</v>
      </c>
      <c r="Q2376" t="s">
        <v>31</v>
      </c>
      <c r="R2376">
        <v>2022</v>
      </c>
      <c r="S2376" t="s">
        <v>33708</v>
      </c>
      <c r="T2376" t="s">
        <v>42409</v>
      </c>
    </row>
    <row r="2377" spans="1:20" hidden="1">
      <c r="A2377" t="s">
        <v>42410</v>
      </c>
      <c r="B2377" s="1">
        <v>39682</v>
      </c>
      <c r="C2377" t="s">
        <v>340</v>
      </c>
      <c r="D2377" t="s">
        <v>42411</v>
      </c>
      <c r="E2377" t="s">
        <v>23</v>
      </c>
      <c r="F2377" t="s">
        <v>24</v>
      </c>
      <c r="G2377" t="s">
        <v>42412</v>
      </c>
      <c r="H2377" t="s">
        <v>26</v>
      </c>
      <c r="I2377" t="s">
        <v>27</v>
      </c>
      <c r="J2377" t="s">
        <v>27</v>
      </c>
      <c r="K2377" t="s">
        <v>42413</v>
      </c>
      <c r="L2377" t="s">
        <v>26</v>
      </c>
      <c r="M2377" t="s">
        <v>27</v>
      </c>
      <c r="N2377" t="s">
        <v>27</v>
      </c>
      <c r="O2377" s="2" t="s">
        <v>2474</v>
      </c>
      <c r="P2377" t="s">
        <v>2475</v>
      </c>
      <c r="Q2377" t="s">
        <v>31</v>
      </c>
      <c r="R2377">
        <v>2022</v>
      </c>
      <c r="S2377" t="s">
        <v>33708</v>
      </c>
      <c r="T2377" t="s">
        <v>42414</v>
      </c>
    </row>
    <row r="2378" spans="1:20" hidden="1">
      <c r="A2378" t="s">
        <v>42415</v>
      </c>
      <c r="B2378" s="1">
        <v>39749</v>
      </c>
      <c r="C2378" t="s">
        <v>340</v>
      </c>
      <c r="D2378" t="s">
        <v>42416</v>
      </c>
      <c r="E2378" t="s">
        <v>23</v>
      </c>
      <c r="F2378" t="s">
        <v>24</v>
      </c>
      <c r="G2378" t="s">
        <v>42417</v>
      </c>
      <c r="H2378" t="s">
        <v>26</v>
      </c>
      <c r="I2378" t="s">
        <v>27</v>
      </c>
      <c r="J2378" t="s">
        <v>27</v>
      </c>
      <c r="K2378" t="s">
        <v>42418</v>
      </c>
      <c r="L2378" t="s">
        <v>26</v>
      </c>
      <c r="M2378" t="s">
        <v>27</v>
      </c>
      <c r="N2378" t="s">
        <v>27</v>
      </c>
      <c r="O2378" s="2" t="s">
        <v>2474</v>
      </c>
      <c r="P2378" t="s">
        <v>2475</v>
      </c>
      <c r="Q2378" t="s">
        <v>31</v>
      </c>
      <c r="R2378">
        <v>2022</v>
      </c>
      <c r="S2378" t="s">
        <v>33708</v>
      </c>
      <c r="T2378" t="s">
        <v>42419</v>
      </c>
    </row>
    <row r="2379" spans="1:20" hidden="1">
      <c r="A2379" t="s">
        <v>42420</v>
      </c>
      <c r="B2379" s="1">
        <v>39500</v>
      </c>
      <c r="C2379" t="s">
        <v>340</v>
      </c>
      <c r="D2379" t="s">
        <v>42421</v>
      </c>
      <c r="E2379" t="s">
        <v>23</v>
      </c>
      <c r="F2379" t="s">
        <v>24</v>
      </c>
      <c r="G2379" t="s">
        <v>25</v>
      </c>
      <c r="H2379" t="s">
        <v>26</v>
      </c>
      <c r="I2379" t="s">
        <v>27</v>
      </c>
      <c r="J2379" t="s">
        <v>27</v>
      </c>
      <c r="K2379" t="s">
        <v>28</v>
      </c>
      <c r="L2379" t="s">
        <v>26</v>
      </c>
      <c r="M2379" t="s">
        <v>27</v>
      </c>
      <c r="N2379" t="s">
        <v>27</v>
      </c>
      <c r="O2379" s="2" t="s">
        <v>2474</v>
      </c>
      <c r="P2379" t="s">
        <v>2475</v>
      </c>
      <c r="Q2379" t="s">
        <v>31</v>
      </c>
      <c r="R2379">
        <v>2022</v>
      </c>
      <c r="S2379" t="s">
        <v>33708</v>
      </c>
      <c r="T2379" t="s">
        <v>42422</v>
      </c>
    </row>
    <row r="2380" spans="1:20" hidden="1">
      <c r="A2380" t="s">
        <v>42423</v>
      </c>
      <c r="B2380" s="1">
        <v>39526</v>
      </c>
      <c r="C2380" t="s">
        <v>340</v>
      </c>
      <c r="D2380" t="s">
        <v>42424</v>
      </c>
      <c r="E2380" t="s">
        <v>23</v>
      </c>
      <c r="F2380" t="s">
        <v>24</v>
      </c>
      <c r="G2380" t="s">
        <v>25</v>
      </c>
      <c r="H2380" t="s">
        <v>26</v>
      </c>
      <c r="I2380" t="s">
        <v>27</v>
      </c>
      <c r="J2380" t="s">
        <v>27</v>
      </c>
      <c r="K2380" t="s">
        <v>28</v>
      </c>
      <c r="L2380" t="s">
        <v>26</v>
      </c>
      <c r="M2380" t="s">
        <v>27</v>
      </c>
      <c r="N2380" t="s">
        <v>27</v>
      </c>
      <c r="O2380" s="2" t="s">
        <v>2474</v>
      </c>
      <c r="P2380" t="s">
        <v>2475</v>
      </c>
      <c r="Q2380" t="s">
        <v>31</v>
      </c>
      <c r="R2380">
        <v>2022</v>
      </c>
      <c r="S2380" t="s">
        <v>33708</v>
      </c>
      <c r="T2380" t="s">
        <v>42425</v>
      </c>
    </row>
    <row r="2381" spans="1:20" hidden="1">
      <c r="A2381" t="s">
        <v>42426</v>
      </c>
      <c r="B2381" s="1">
        <v>39786</v>
      </c>
      <c r="C2381" t="s">
        <v>340</v>
      </c>
      <c r="D2381" t="s">
        <v>42427</v>
      </c>
      <c r="E2381" t="s">
        <v>23</v>
      </c>
      <c r="F2381" t="s">
        <v>24</v>
      </c>
      <c r="G2381" t="s">
        <v>25</v>
      </c>
      <c r="H2381" t="s">
        <v>26</v>
      </c>
      <c r="I2381" t="s">
        <v>27</v>
      </c>
      <c r="J2381" t="s">
        <v>27</v>
      </c>
      <c r="K2381" t="s">
        <v>28</v>
      </c>
      <c r="L2381" t="s">
        <v>26</v>
      </c>
      <c r="M2381" t="s">
        <v>27</v>
      </c>
      <c r="N2381" t="s">
        <v>27</v>
      </c>
      <c r="O2381" s="2" t="s">
        <v>2474</v>
      </c>
      <c r="P2381" t="s">
        <v>2475</v>
      </c>
      <c r="Q2381" t="s">
        <v>31</v>
      </c>
      <c r="R2381">
        <v>2022</v>
      </c>
      <c r="S2381" t="s">
        <v>33708</v>
      </c>
      <c r="T2381" t="s">
        <v>42428</v>
      </c>
    </row>
    <row r="2382" spans="1:20" hidden="1">
      <c r="A2382" t="s">
        <v>42429</v>
      </c>
      <c r="B2382" s="1">
        <v>39614</v>
      </c>
      <c r="C2382" t="s">
        <v>340</v>
      </c>
      <c r="D2382" t="s">
        <v>42430</v>
      </c>
      <c r="E2382" t="s">
        <v>23</v>
      </c>
      <c r="F2382" t="s">
        <v>24</v>
      </c>
      <c r="G2382" t="s">
        <v>25</v>
      </c>
      <c r="H2382" t="s">
        <v>26</v>
      </c>
      <c r="I2382" t="s">
        <v>27</v>
      </c>
      <c r="J2382" t="s">
        <v>27</v>
      </c>
      <c r="K2382" t="s">
        <v>28</v>
      </c>
      <c r="L2382" t="s">
        <v>26</v>
      </c>
      <c r="M2382" t="s">
        <v>27</v>
      </c>
      <c r="N2382" t="s">
        <v>27</v>
      </c>
      <c r="O2382" s="2" t="s">
        <v>2474</v>
      </c>
      <c r="P2382" t="s">
        <v>2475</v>
      </c>
      <c r="Q2382" t="s">
        <v>31</v>
      </c>
      <c r="R2382">
        <v>2022</v>
      </c>
      <c r="S2382" t="s">
        <v>33708</v>
      </c>
      <c r="T2382" t="s">
        <v>42431</v>
      </c>
    </row>
    <row r="2383" spans="1:20" hidden="1">
      <c r="A2383" t="s">
        <v>42432</v>
      </c>
      <c r="B2383" s="1">
        <v>39662</v>
      </c>
      <c r="C2383" t="s">
        <v>340</v>
      </c>
      <c r="D2383" t="s">
        <v>42433</v>
      </c>
      <c r="E2383" t="s">
        <v>23</v>
      </c>
      <c r="F2383" t="s">
        <v>24</v>
      </c>
      <c r="G2383" t="s">
        <v>25</v>
      </c>
      <c r="H2383" t="s">
        <v>26</v>
      </c>
      <c r="I2383" t="s">
        <v>27</v>
      </c>
      <c r="J2383" t="s">
        <v>27</v>
      </c>
      <c r="K2383" t="s">
        <v>28</v>
      </c>
      <c r="L2383" t="s">
        <v>26</v>
      </c>
      <c r="M2383" t="s">
        <v>27</v>
      </c>
      <c r="N2383" t="s">
        <v>27</v>
      </c>
      <c r="O2383" s="2" t="s">
        <v>2474</v>
      </c>
      <c r="P2383" t="s">
        <v>2475</v>
      </c>
      <c r="Q2383" t="s">
        <v>31</v>
      </c>
      <c r="R2383">
        <v>2022</v>
      </c>
      <c r="S2383" t="s">
        <v>33708</v>
      </c>
      <c r="T2383" t="s">
        <v>42434</v>
      </c>
    </row>
    <row r="2384" spans="1:20" hidden="1">
      <c r="A2384" t="s">
        <v>42435</v>
      </c>
      <c r="B2384" s="1">
        <v>39631</v>
      </c>
      <c r="C2384" t="s">
        <v>340</v>
      </c>
      <c r="D2384" t="s">
        <v>42436</v>
      </c>
      <c r="E2384" t="s">
        <v>23</v>
      </c>
      <c r="F2384" t="s">
        <v>24</v>
      </c>
      <c r="G2384" t="s">
        <v>25</v>
      </c>
      <c r="H2384" t="s">
        <v>26</v>
      </c>
      <c r="I2384" t="s">
        <v>27</v>
      </c>
      <c r="J2384" t="s">
        <v>27</v>
      </c>
      <c r="K2384" t="s">
        <v>28</v>
      </c>
      <c r="L2384" t="s">
        <v>26</v>
      </c>
      <c r="M2384" t="s">
        <v>27</v>
      </c>
      <c r="N2384" t="s">
        <v>27</v>
      </c>
      <c r="O2384" s="2" t="s">
        <v>2474</v>
      </c>
      <c r="P2384" t="s">
        <v>2475</v>
      </c>
      <c r="Q2384" t="s">
        <v>31</v>
      </c>
      <c r="R2384">
        <v>2022</v>
      </c>
      <c r="S2384" t="s">
        <v>33708</v>
      </c>
      <c r="T2384" t="s">
        <v>42437</v>
      </c>
    </row>
    <row r="2385" spans="1:20" hidden="1">
      <c r="A2385" t="s">
        <v>42438</v>
      </c>
      <c r="B2385" s="1">
        <v>39520</v>
      </c>
      <c r="C2385" t="s">
        <v>340</v>
      </c>
      <c r="D2385" t="s">
        <v>42439</v>
      </c>
      <c r="E2385" t="s">
        <v>23</v>
      </c>
      <c r="F2385" t="s">
        <v>24</v>
      </c>
      <c r="G2385" t="s">
        <v>25</v>
      </c>
      <c r="H2385" t="s">
        <v>26</v>
      </c>
      <c r="I2385" t="s">
        <v>27</v>
      </c>
      <c r="J2385" t="s">
        <v>27</v>
      </c>
      <c r="K2385" t="s">
        <v>28</v>
      </c>
      <c r="L2385" t="s">
        <v>26</v>
      </c>
      <c r="M2385" t="s">
        <v>27</v>
      </c>
      <c r="N2385" t="s">
        <v>27</v>
      </c>
      <c r="O2385" s="2" t="s">
        <v>2474</v>
      </c>
      <c r="P2385" t="s">
        <v>2475</v>
      </c>
      <c r="Q2385" t="s">
        <v>31</v>
      </c>
      <c r="R2385">
        <v>2022</v>
      </c>
      <c r="S2385" t="s">
        <v>33708</v>
      </c>
      <c r="T2385" t="s">
        <v>42440</v>
      </c>
    </row>
    <row r="2386" spans="1:20" hidden="1">
      <c r="A2386" t="s">
        <v>42441</v>
      </c>
      <c r="B2386" s="1">
        <v>39621</v>
      </c>
      <c r="C2386" t="s">
        <v>340</v>
      </c>
      <c r="D2386" t="s">
        <v>42442</v>
      </c>
      <c r="E2386" t="s">
        <v>23</v>
      </c>
      <c r="F2386" t="s">
        <v>24</v>
      </c>
      <c r="G2386" t="s">
        <v>25</v>
      </c>
      <c r="H2386" t="s">
        <v>26</v>
      </c>
      <c r="I2386" t="s">
        <v>27</v>
      </c>
      <c r="J2386" t="s">
        <v>27</v>
      </c>
      <c r="K2386" t="s">
        <v>28</v>
      </c>
      <c r="L2386" t="s">
        <v>26</v>
      </c>
      <c r="M2386" t="s">
        <v>27</v>
      </c>
      <c r="N2386" t="s">
        <v>27</v>
      </c>
      <c r="O2386" s="2" t="s">
        <v>2474</v>
      </c>
      <c r="P2386" t="s">
        <v>2475</v>
      </c>
      <c r="Q2386" t="s">
        <v>31</v>
      </c>
      <c r="R2386">
        <v>2022</v>
      </c>
      <c r="S2386" t="s">
        <v>33708</v>
      </c>
      <c r="T2386" t="s">
        <v>42443</v>
      </c>
    </row>
    <row r="2387" spans="1:20" hidden="1">
      <c r="A2387" t="s">
        <v>42444</v>
      </c>
      <c r="B2387" s="1">
        <v>39608</v>
      </c>
      <c r="C2387" t="s">
        <v>340</v>
      </c>
      <c r="D2387" t="s">
        <v>42445</v>
      </c>
      <c r="E2387" t="s">
        <v>23</v>
      </c>
      <c r="F2387" t="s">
        <v>24</v>
      </c>
      <c r="G2387" t="s">
        <v>25</v>
      </c>
      <c r="H2387" t="s">
        <v>26</v>
      </c>
      <c r="I2387" t="s">
        <v>27</v>
      </c>
      <c r="J2387" t="s">
        <v>27</v>
      </c>
      <c r="K2387" t="s">
        <v>28</v>
      </c>
      <c r="L2387" t="s">
        <v>26</v>
      </c>
      <c r="M2387" t="s">
        <v>27</v>
      </c>
      <c r="N2387" t="s">
        <v>27</v>
      </c>
      <c r="O2387" s="2" t="s">
        <v>2474</v>
      </c>
      <c r="P2387" t="s">
        <v>2475</v>
      </c>
      <c r="Q2387" t="s">
        <v>31</v>
      </c>
      <c r="R2387">
        <v>2022</v>
      </c>
      <c r="S2387" t="s">
        <v>33708</v>
      </c>
      <c r="T2387" t="s">
        <v>42446</v>
      </c>
    </row>
    <row r="2388" spans="1:20" hidden="1">
      <c r="A2388" t="s">
        <v>42447</v>
      </c>
      <c r="B2388" s="1">
        <v>39562</v>
      </c>
      <c r="C2388" t="s">
        <v>340</v>
      </c>
      <c r="D2388" t="s">
        <v>42448</v>
      </c>
      <c r="E2388" t="s">
        <v>23</v>
      </c>
      <c r="F2388" t="s">
        <v>24</v>
      </c>
      <c r="G2388" t="s">
        <v>25</v>
      </c>
      <c r="H2388" t="s">
        <v>26</v>
      </c>
      <c r="I2388" t="s">
        <v>27</v>
      </c>
      <c r="J2388" t="s">
        <v>27</v>
      </c>
      <c r="K2388" t="s">
        <v>28</v>
      </c>
      <c r="L2388" t="s">
        <v>26</v>
      </c>
      <c r="M2388" t="s">
        <v>27</v>
      </c>
      <c r="N2388" t="s">
        <v>27</v>
      </c>
      <c r="O2388" s="2" t="s">
        <v>2474</v>
      </c>
      <c r="P2388" t="s">
        <v>2475</v>
      </c>
      <c r="Q2388" t="s">
        <v>31</v>
      </c>
      <c r="R2388">
        <v>2022</v>
      </c>
      <c r="S2388" t="s">
        <v>33708</v>
      </c>
      <c r="T2388" t="s">
        <v>42449</v>
      </c>
    </row>
    <row r="2389" spans="1:20" hidden="1">
      <c r="A2389" t="s">
        <v>42450</v>
      </c>
      <c r="B2389" s="1">
        <v>40084</v>
      </c>
      <c r="C2389" t="s">
        <v>340</v>
      </c>
      <c r="D2389" t="s">
        <v>42451</v>
      </c>
      <c r="E2389" t="s">
        <v>23</v>
      </c>
      <c r="F2389" t="s">
        <v>24</v>
      </c>
      <c r="G2389" t="s">
        <v>42452</v>
      </c>
      <c r="H2389" t="s">
        <v>965</v>
      </c>
      <c r="I2389" t="s">
        <v>1912</v>
      </c>
      <c r="J2389" t="s">
        <v>1913</v>
      </c>
      <c r="K2389" t="s">
        <v>42453</v>
      </c>
      <c r="L2389" t="s">
        <v>965</v>
      </c>
      <c r="M2389" t="s">
        <v>1784</v>
      </c>
      <c r="N2389" t="s">
        <v>1913</v>
      </c>
      <c r="O2389" s="2" t="s">
        <v>2474</v>
      </c>
      <c r="P2389" t="s">
        <v>2475</v>
      </c>
      <c r="Q2389" t="s">
        <v>31</v>
      </c>
      <c r="R2389">
        <v>2022</v>
      </c>
      <c r="S2389" t="s">
        <v>33708</v>
      </c>
      <c r="T2389" t="s">
        <v>42454</v>
      </c>
    </row>
    <row r="2390" spans="1:20" hidden="1">
      <c r="A2390" t="s">
        <v>42455</v>
      </c>
      <c r="B2390" s="1">
        <v>40076</v>
      </c>
      <c r="C2390" t="s">
        <v>340</v>
      </c>
      <c r="D2390" t="s">
        <v>42456</v>
      </c>
      <c r="E2390" t="s">
        <v>23</v>
      </c>
      <c r="F2390" t="s">
        <v>24</v>
      </c>
      <c r="G2390" t="s">
        <v>6963</v>
      </c>
      <c r="H2390" t="s">
        <v>26</v>
      </c>
      <c r="I2390" t="s">
        <v>27</v>
      </c>
      <c r="J2390" t="s">
        <v>27</v>
      </c>
      <c r="K2390" t="s">
        <v>6964</v>
      </c>
      <c r="L2390" t="s">
        <v>26</v>
      </c>
      <c r="M2390" t="s">
        <v>27</v>
      </c>
      <c r="N2390" t="s">
        <v>27</v>
      </c>
      <c r="O2390" s="2" t="s">
        <v>2474</v>
      </c>
      <c r="P2390" t="s">
        <v>2475</v>
      </c>
      <c r="Q2390" t="s">
        <v>31</v>
      </c>
      <c r="R2390">
        <v>2022</v>
      </c>
      <c r="S2390" t="s">
        <v>33708</v>
      </c>
      <c r="T2390" t="s">
        <v>42457</v>
      </c>
    </row>
    <row r="2391" spans="1:20" hidden="1">
      <c r="A2391" t="s">
        <v>42458</v>
      </c>
      <c r="B2391" s="1">
        <v>40061</v>
      </c>
      <c r="C2391" t="s">
        <v>340</v>
      </c>
      <c r="D2391" t="s">
        <v>42459</v>
      </c>
      <c r="E2391" t="s">
        <v>23</v>
      </c>
      <c r="F2391" t="s">
        <v>24</v>
      </c>
      <c r="G2391" t="s">
        <v>42460</v>
      </c>
      <c r="H2391" t="s">
        <v>965</v>
      </c>
      <c r="I2391" t="s">
        <v>2593</v>
      </c>
      <c r="J2391" t="s">
        <v>966</v>
      </c>
      <c r="K2391" t="s">
        <v>42461</v>
      </c>
      <c r="L2391" t="s">
        <v>965</v>
      </c>
      <c r="M2391" t="s">
        <v>1784</v>
      </c>
      <c r="N2391" t="s">
        <v>966</v>
      </c>
      <c r="O2391" s="2" t="s">
        <v>2474</v>
      </c>
      <c r="P2391" t="s">
        <v>2475</v>
      </c>
      <c r="Q2391" t="s">
        <v>31</v>
      </c>
      <c r="R2391">
        <v>2022</v>
      </c>
      <c r="S2391" t="s">
        <v>33708</v>
      </c>
      <c r="T2391" t="s">
        <v>42462</v>
      </c>
    </row>
    <row r="2392" spans="1:20" hidden="1">
      <c r="A2392" t="s">
        <v>42463</v>
      </c>
      <c r="B2392" s="1">
        <v>39990</v>
      </c>
      <c r="C2392" t="s">
        <v>340</v>
      </c>
      <c r="D2392" t="s">
        <v>42464</v>
      </c>
      <c r="E2392" t="s">
        <v>23</v>
      </c>
      <c r="F2392" t="s">
        <v>24</v>
      </c>
      <c r="G2392" t="s">
        <v>42465</v>
      </c>
      <c r="H2392" t="s">
        <v>26</v>
      </c>
      <c r="I2392" t="s">
        <v>27</v>
      </c>
      <c r="J2392" t="s">
        <v>27</v>
      </c>
      <c r="K2392" t="s">
        <v>42466</v>
      </c>
      <c r="L2392" t="s">
        <v>26</v>
      </c>
      <c r="M2392" t="s">
        <v>27</v>
      </c>
      <c r="N2392" t="s">
        <v>27</v>
      </c>
      <c r="O2392" s="2" t="s">
        <v>2474</v>
      </c>
      <c r="P2392" t="s">
        <v>2475</v>
      </c>
      <c r="Q2392" t="s">
        <v>31</v>
      </c>
      <c r="R2392">
        <v>2022</v>
      </c>
      <c r="S2392" t="s">
        <v>33708</v>
      </c>
      <c r="T2392" t="s">
        <v>42467</v>
      </c>
    </row>
    <row r="2393" spans="1:20" hidden="1">
      <c r="A2393" t="s">
        <v>42468</v>
      </c>
      <c r="B2393" s="1">
        <v>39870</v>
      </c>
      <c r="C2393" t="s">
        <v>340</v>
      </c>
      <c r="D2393" t="s">
        <v>42469</v>
      </c>
      <c r="E2393" t="s">
        <v>23</v>
      </c>
      <c r="F2393" t="s">
        <v>24</v>
      </c>
      <c r="G2393" t="s">
        <v>42470</v>
      </c>
      <c r="H2393" t="s">
        <v>26</v>
      </c>
      <c r="I2393" t="s">
        <v>27</v>
      </c>
      <c r="J2393" t="s">
        <v>27</v>
      </c>
      <c r="K2393" t="s">
        <v>42471</v>
      </c>
      <c r="L2393" t="s">
        <v>26</v>
      </c>
      <c r="M2393" t="s">
        <v>27</v>
      </c>
      <c r="N2393" t="s">
        <v>27</v>
      </c>
      <c r="O2393" s="2" t="s">
        <v>2474</v>
      </c>
      <c r="P2393" t="s">
        <v>2475</v>
      </c>
      <c r="Q2393" t="s">
        <v>31</v>
      </c>
      <c r="R2393">
        <v>2022</v>
      </c>
      <c r="S2393" t="s">
        <v>33708</v>
      </c>
      <c r="T2393" t="s">
        <v>42472</v>
      </c>
    </row>
    <row r="2394" spans="1:20" hidden="1">
      <c r="A2394" t="s">
        <v>42473</v>
      </c>
      <c r="B2394" s="1">
        <v>40071</v>
      </c>
      <c r="C2394" t="s">
        <v>340</v>
      </c>
      <c r="D2394" t="s">
        <v>42474</v>
      </c>
      <c r="E2394" t="s">
        <v>23</v>
      </c>
      <c r="F2394" t="s">
        <v>24</v>
      </c>
      <c r="G2394" t="s">
        <v>3741</v>
      </c>
      <c r="H2394" t="s">
        <v>26</v>
      </c>
      <c r="I2394" t="s">
        <v>27</v>
      </c>
      <c r="J2394" t="s">
        <v>27</v>
      </c>
      <c r="K2394" t="s">
        <v>3742</v>
      </c>
      <c r="L2394" t="s">
        <v>26</v>
      </c>
      <c r="M2394" t="s">
        <v>27</v>
      </c>
      <c r="N2394" t="s">
        <v>27</v>
      </c>
      <c r="O2394" s="2" t="s">
        <v>2474</v>
      </c>
      <c r="P2394" t="s">
        <v>2475</v>
      </c>
      <c r="Q2394" t="s">
        <v>31</v>
      </c>
      <c r="R2394">
        <v>2022</v>
      </c>
      <c r="S2394" t="s">
        <v>33708</v>
      </c>
      <c r="T2394" t="s">
        <v>42475</v>
      </c>
    </row>
    <row r="2395" spans="1:20" hidden="1">
      <c r="A2395" t="s">
        <v>42476</v>
      </c>
      <c r="B2395" s="1">
        <v>39915</v>
      </c>
      <c r="C2395" t="s">
        <v>340</v>
      </c>
      <c r="D2395" t="s">
        <v>42477</v>
      </c>
      <c r="E2395" t="s">
        <v>23</v>
      </c>
      <c r="F2395" t="s">
        <v>24</v>
      </c>
      <c r="G2395" t="s">
        <v>25</v>
      </c>
      <c r="H2395" t="s">
        <v>26</v>
      </c>
      <c r="I2395" t="s">
        <v>27</v>
      </c>
      <c r="J2395" t="s">
        <v>27</v>
      </c>
      <c r="K2395" t="s">
        <v>28</v>
      </c>
      <c r="L2395" t="s">
        <v>26</v>
      </c>
      <c r="M2395" t="s">
        <v>27</v>
      </c>
      <c r="N2395" t="s">
        <v>27</v>
      </c>
      <c r="O2395" s="2" t="s">
        <v>2474</v>
      </c>
      <c r="P2395" t="s">
        <v>2475</v>
      </c>
      <c r="Q2395" t="s">
        <v>31</v>
      </c>
      <c r="R2395">
        <v>2022</v>
      </c>
      <c r="S2395" t="s">
        <v>33708</v>
      </c>
      <c r="T2395" t="s">
        <v>42478</v>
      </c>
    </row>
    <row r="2396" spans="1:20" hidden="1">
      <c r="A2396" t="s">
        <v>20400</v>
      </c>
      <c r="B2396" s="1">
        <v>39463</v>
      </c>
      <c r="C2396" t="s">
        <v>340</v>
      </c>
      <c r="D2396" t="s">
        <v>42479</v>
      </c>
      <c r="E2396" t="s">
        <v>23</v>
      </c>
      <c r="F2396" t="s">
        <v>24</v>
      </c>
      <c r="G2396" t="s">
        <v>172</v>
      </c>
      <c r="H2396" t="s">
        <v>26</v>
      </c>
      <c r="I2396" t="s">
        <v>27</v>
      </c>
      <c r="J2396" t="s">
        <v>27</v>
      </c>
      <c r="K2396" t="s">
        <v>173</v>
      </c>
      <c r="L2396" t="s">
        <v>26</v>
      </c>
      <c r="M2396" t="s">
        <v>27</v>
      </c>
      <c r="N2396" t="s">
        <v>27</v>
      </c>
      <c r="O2396" s="2" t="s">
        <v>2474</v>
      </c>
      <c r="P2396" t="s">
        <v>2475</v>
      </c>
      <c r="Q2396" t="s">
        <v>31</v>
      </c>
      <c r="R2396">
        <v>2022</v>
      </c>
      <c r="S2396" t="s">
        <v>33708</v>
      </c>
      <c r="T2396" t="s">
        <v>42480</v>
      </c>
    </row>
    <row r="2397" spans="1:20" hidden="1">
      <c r="A2397" t="s">
        <v>42481</v>
      </c>
      <c r="B2397" s="1">
        <v>39856</v>
      </c>
      <c r="C2397" t="s">
        <v>340</v>
      </c>
      <c r="D2397" t="s">
        <v>42482</v>
      </c>
      <c r="E2397" t="s">
        <v>23</v>
      </c>
      <c r="F2397" t="s">
        <v>24</v>
      </c>
      <c r="G2397" t="s">
        <v>17841</v>
      </c>
      <c r="H2397" t="s">
        <v>26</v>
      </c>
      <c r="I2397" t="s">
        <v>27</v>
      </c>
      <c r="J2397" t="s">
        <v>27</v>
      </c>
      <c r="K2397" t="s">
        <v>17842</v>
      </c>
      <c r="L2397" t="s">
        <v>26</v>
      </c>
      <c r="M2397" t="s">
        <v>27</v>
      </c>
      <c r="N2397" t="s">
        <v>27</v>
      </c>
      <c r="O2397" s="2" t="s">
        <v>2474</v>
      </c>
      <c r="P2397" t="s">
        <v>2475</v>
      </c>
      <c r="Q2397" t="s">
        <v>31</v>
      </c>
      <c r="R2397">
        <v>2022</v>
      </c>
      <c r="S2397" t="s">
        <v>33708</v>
      </c>
      <c r="T2397" t="s">
        <v>42483</v>
      </c>
    </row>
    <row r="2398" spans="1:20" hidden="1">
      <c r="A2398" t="s">
        <v>42484</v>
      </c>
      <c r="B2398" s="1">
        <v>39657</v>
      </c>
      <c r="C2398" t="s">
        <v>340</v>
      </c>
      <c r="D2398" t="s">
        <v>42485</v>
      </c>
      <c r="E2398" t="s">
        <v>23</v>
      </c>
      <c r="F2398" t="s">
        <v>24</v>
      </c>
      <c r="G2398" t="s">
        <v>24978</v>
      </c>
      <c r="H2398" t="s">
        <v>26</v>
      </c>
      <c r="I2398" t="s">
        <v>27</v>
      </c>
      <c r="J2398" t="s">
        <v>27</v>
      </c>
      <c r="K2398" t="s">
        <v>24979</v>
      </c>
      <c r="L2398" t="s">
        <v>26</v>
      </c>
      <c r="M2398" t="s">
        <v>27</v>
      </c>
      <c r="N2398" t="s">
        <v>27</v>
      </c>
      <c r="O2398" s="2" t="s">
        <v>2474</v>
      </c>
      <c r="P2398" t="s">
        <v>2475</v>
      </c>
      <c r="Q2398" t="s">
        <v>31</v>
      </c>
      <c r="R2398">
        <v>2022</v>
      </c>
      <c r="S2398" t="s">
        <v>33708</v>
      </c>
      <c r="T2398" t="s">
        <v>42486</v>
      </c>
    </row>
    <row r="2399" spans="1:20" hidden="1">
      <c r="A2399" t="s">
        <v>42487</v>
      </c>
      <c r="B2399" s="1">
        <v>39929</v>
      </c>
      <c r="C2399" t="s">
        <v>340</v>
      </c>
      <c r="D2399" t="s">
        <v>42488</v>
      </c>
      <c r="E2399" t="s">
        <v>23</v>
      </c>
      <c r="F2399" t="s">
        <v>24</v>
      </c>
      <c r="G2399" t="s">
        <v>4795</v>
      </c>
      <c r="H2399" t="s">
        <v>26</v>
      </c>
      <c r="I2399" t="s">
        <v>27</v>
      </c>
      <c r="J2399" t="s">
        <v>27</v>
      </c>
      <c r="K2399" t="s">
        <v>4796</v>
      </c>
      <c r="L2399" t="s">
        <v>26</v>
      </c>
      <c r="M2399" t="s">
        <v>27</v>
      </c>
      <c r="N2399" t="s">
        <v>27</v>
      </c>
      <c r="O2399" s="2" t="s">
        <v>2474</v>
      </c>
      <c r="P2399" t="s">
        <v>2475</v>
      </c>
      <c r="Q2399" t="s">
        <v>31</v>
      </c>
      <c r="R2399">
        <v>2022</v>
      </c>
      <c r="S2399" t="s">
        <v>33708</v>
      </c>
      <c r="T2399" t="s">
        <v>42489</v>
      </c>
    </row>
    <row r="2400" spans="1:20" hidden="1">
      <c r="A2400" t="s">
        <v>42490</v>
      </c>
      <c r="B2400" s="1">
        <v>39661</v>
      </c>
      <c r="C2400" t="s">
        <v>340</v>
      </c>
      <c r="D2400" t="s">
        <v>42491</v>
      </c>
      <c r="E2400" t="s">
        <v>23</v>
      </c>
      <c r="F2400" t="s">
        <v>24</v>
      </c>
      <c r="G2400" t="s">
        <v>42492</v>
      </c>
      <c r="H2400" t="s">
        <v>965</v>
      </c>
      <c r="I2400" t="s">
        <v>2593</v>
      </c>
      <c r="J2400" t="s">
        <v>966</v>
      </c>
      <c r="K2400" t="s">
        <v>42493</v>
      </c>
      <c r="L2400" t="s">
        <v>965</v>
      </c>
      <c r="M2400" t="s">
        <v>1784</v>
      </c>
      <c r="N2400" t="s">
        <v>966</v>
      </c>
      <c r="O2400" s="2" t="s">
        <v>2474</v>
      </c>
      <c r="P2400" t="s">
        <v>2475</v>
      </c>
      <c r="Q2400" t="s">
        <v>31</v>
      </c>
      <c r="R2400">
        <v>2022</v>
      </c>
      <c r="S2400" t="s">
        <v>33708</v>
      </c>
      <c r="T2400" t="s">
        <v>42494</v>
      </c>
    </row>
    <row r="2401" spans="1:20" hidden="1">
      <c r="A2401" t="s">
        <v>19930</v>
      </c>
      <c r="B2401" s="1">
        <v>39488</v>
      </c>
      <c r="C2401" t="s">
        <v>340</v>
      </c>
      <c r="D2401" t="s">
        <v>42495</v>
      </c>
      <c r="E2401" t="s">
        <v>23</v>
      </c>
      <c r="F2401" t="s">
        <v>24</v>
      </c>
      <c r="G2401" t="s">
        <v>19932</v>
      </c>
      <c r="H2401" t="s">
        <v>26</v>
      </c>
      <c r="I2401" t="s">
        <v>27</v>
      </c>
      <c r="J2401" t="s">
        <v>27</v>
      </c>
      <c r="K2401" t="s">
        <v>19933</v>
      </c>
      <c r="L2401" t="s">
        <v>26</v>
      </c>
      <c r="M2401" t="s">
        <v>27</v>
      </c>
      <c r="N2401" t="s">
        <v>27</v>
      </c>
      <c r="O2401" s="2" t="s">
        <v>2474</v>
      </c>
      <c r="P2401" t="s">
        <v>2475</v>
      </c>
      <c r="Q2401" t="s">
        <v>31</v>
      </c>
      <c r="R2401">
        <v>2022</v>
      </c>
      <c r="S2401" t="s">
        <v>33708</v>
      </c>
      <c r="T2401" t="s">
        <v>42496</v>
      </c>
    </row>
    <row r="2402" spans="1:20" hidden="1">
      <c r="A2402" t="s">
        <v>42497</v>
      </c>
      <c r="B2402" s="1">
        <v>39923</v>
      </c>
      <c r="C2402" t="s">
        <v>340</v>
      </c>
      <c r="D2402" t="s">
        <v>42498</v>
      </c>
      <c r="E2402" t="s">
        <v>23</v>
      </c>
      <c r="F2402" t="s">
        <v>24</v>
      </c>
      <c r="G2402" t="s">
        <v>25</v>
      </c>
      <c r="H2402" t="s">
        <v>26</v>
      </c>
      <c r="I2402" t="s">
        <v>27</v>
      </c>
      <c r="J2402" t="s">
        <v>27</v>
      </c>
      <c r="K2402" t="s">
        <v>28</v>
      </c>
      <c r="L2402" t="s">
        <v>26</v>
      </c>
      <c r="M2402" t="s">
        <v>27</v>
      </c>
      <c r="N2402" t="s">
        <v>27</v>
      </c>
      <c r="O2402" s="2" t="s">
        <v>2474</v>
      </c>
      <c r="P2402" t="s">
        <v>2475</v>
      </c>
      <c r="Q2402" t="s">
        <v>31</v>
      </c>
      <c r="R2402">
        <v>2022</v>
      </c>
      <c r="S2402" t="s">
        <v>33708</v>
      </c>
      <c r="T2402" t="s">
        <v>42499</v>
      </c>
    </row>
    <row r="2403" spans="1:20" hidden="1">
      <c r="A2403" t="s">
        <v>42500</v>
      </c>
      <c r="B2403" s="1">
        <v>39286</v>
      </c>
      <c r="C2403" t="s">
        <v>340</v>
      </c>
      <c r="D2403" t="s">
        <v>42501</v>
      </c>
      <c r="E2403" t="s">
        <v>23</v>
      </c>
      <c r="F2403" t="s">
        <v>24</v>
      </c>
      <c r="G2403" t="s">
        <v>25</v>
      </c>
      <c r="H2403" t="s">
        <v>26</v>
      </c>
      <c r="I2403" t="s">
        <v>27</v>
      </c>
      <c r="J2403" t="s">
        <v>27</v>
      </c>
      <c r="K2403" t="s">
        <v>28</v>
      </c>
      <c r="L2403" t="s">
        <v>26</v>
      </c>
      <c r="M2403" t="s">
        <v>27</v>
      </c>
      <c r="N2403" t="s">
        <v>27</v>
      </c>
      <c r="O2403" s="2" t="s">
        <v>2474</v>
      </c>
      <c r="P2403" t="s">
        <v>2475</v>
      </c>
      <c r="Q2403" t="s">
        <v>31</v>
      </c>
      <c r="R2403">
        <v>2022</v>
      </c>
      <c r="S2403" t="s">
        <v>33708</v>
      </c>
      <c r="T2403" t="s">
        <v>42502</v>
      </c>
    </row>
    <row r="2404" spans="1:20" hidden="1">
      <c r="A2404" t="s">
        <v>42503</v>
      </c>
      <c r="B2404" s="1">
        <v>39471</v>
      </c>
      <c r="C2404" t="s">
        <v>340</v>
      </c>
      <c r="D2404" t="s">
        <v>42504</v>
      </c>
      <c r="E2404" t="s">
        <v>23</v>
      </c>
      <c r="F2404" t="s">
        <v>91</v>
      </c>
      <c r="G2404" t="s">
        <v>42505</v>
      </c>
      <c r="H2404" t="s">
        <v>26</v>
      </c>
      <c r="I2404" t="s">
        <v>93</v>
      </c>
      <c r="J2404" t="s">
        <v>94</v>
      </c>
      <c r="K2404" t="s">
        <v>42505</v>
      </c>
      <c r="L2404" t="s">
        <v>26</v>
      </c>
      <c r="M2404" t="s">
        <v>93</v>
      </c>
      <c r="N2404" t="s">
        <v>94</v>
      </c>
      <c r="O2404" s="2" t="s">
        <v>2474</v>
      </c>
      <c r="P2404" t="s">
        <v>2475</v>
      </c>
      <c r="Q2404" t="s">
        <v>31</v>
      </c>
      <c r="R2404">
        <v>2022</v>
      </c>
      <c r="S2404" t="s">
        <v>33708</v>
      </c>
      <c r="T2404" t="s">
        <v>42506</v>
      </c>
    </row>
    <row r="2405" spans="1:20" hidden="1">
      <c r="A2405" t="s">
        <v>42507</v>
      </c>
      <c r="B2405" s="1">
        <v>39845</v>
      </c>
      <c r="C2405" t="s">
        <v>340</v>
      </c>
      <c r="D2405" t="s">
        <v>42508</v>
      </c>
      <c r="E2405" t="s">
        <v>23</v>
      </c>
      <c r="F2405" t="s">
        <v>24</v>
      </c>
      <c r="G2405" t="s">
        <v>12596</v>
      </c>
      <c r="H2405" t="s">
        <v>26</v>
      </c>
      <c r="I2405" t="s">
        <v>27</v>
      </c>
      <c r="J2405" t="s">
        <v>27</v>
      </c>
      <c r="K2405" t="s">
        <v>12597</v>
      </c>
      <c r="L2405" t="s">
        <v>26</v>
      </c>
      <c r="M2405" t="s">
        <v>27</v>
      </c>
      <c r="N2405" t="s">
        <v>27</v>
      </c>
      <c r="O2405" s="2" t="s">
        <v>2474</v>
      </c>
      <c r="P2405" t="s">
        <v>2475</v>
      </c>
      <c r="Q2405" t="s">
        <v>31</v>
      </c>
      <c r="R2405">
        <v>2022</v>
      </c>
      <c r="S2405" t="s">
        <v>33708</v>
      </c>
      <c r="T2405" t="s">
        <v>42509</v>
      </c>
    </row>
    <row r="2406" spans="1:20" hidden="1">
      <c r="A2406" t="s">
        <v>19363</v>
      </c>
      <c r="B2406" s="1">
        <v>39762</v>
      </c>
      <c r="C2406" t="s">
        <v>340</v>
      </c>
      <c r="D2406" t="s">
        <v>42510</v>
      </c>
      <c r="E2406" t="s">
        <v>23</v>
      </c>
      <c r="F2406" t="s">
        <v>24</v>
      </c>
      <c r="G2406" t="s">
        <v>42511</v>
      </c>
      <c r="H2406" t="s">
        <v>26</v>
      </c>
      <c r="I2406" t="s">
        <v>27</v>
      </c>
      <c r="J2406" t="s">
        <v>27</v>
      </c>
      <c r="K2406" t="s">
        <v>42512</v>
      </c>
      <c r="L2406" t="s">
        <v>26</v>
      </c>
      <c r="M2406" t="s">
        <v>27</v>
      </c>
      <c r="N2406" t="s">
        <v>27</v>
      </c>
      <c r="O2406" s="2" t="s">
        <v>2474</v>
      </c>
      <c r="P2406" t="s">
        <v>2475</v>
      </c>
      <c r="Q2406" t="s">
        <v>31</v>
      </c>
      <c r="R2406">
        <v>2022</v>
      </c>
      <c r="S2406" t="s">
        <v>33708</v>
      </c>
      <c r="T2406" t="s">
        <v>42513</v>
      </c>
    </row>
    <row r="2407" spans="1:20" hidden="1">
      <c r="A2407" t="s">
        <v>42514</v>
      </c>
      <c r="B2407" s="1">
        <v>39457</v>
      </c>
      <c r="C2407" t="s">
        <v>340</v>
      </c>
      <c r="D2407" t="s">
        <v>42515</v>
      </c>
      <c r="E2407" t="s">
        <v>23</v>
      </c>
      <c r="F2407" t="s">
        <v>24</v>
      </c>
      <c r="G2407" t="s">
        <v>42516</v>
      </c>
      <c r="H2407" t="s">
        <v>26</v>
      </c>
      <c r="I2407" t="s">
        <v>27</v>
      </c>
      <c r="J2407" t="s">
        <v>27</v>
      </c>
      <c r="K2407" t="s">
        <v>42517</v>
      </c>
      <c r="L2407" t="s">
        <v>26</v>
      </c>
      <c r="M2407" t="s">
        <v>27</v>
      </c>
      <c r="N2407" t="s">
        <v>27</v>
      </c>
      <c r="O2407" s="2" t="s">
        <v>2474</v>
      </c>
      <c r="P2407" t="s">
        <v>2475</v>
      </c>
      <c r="Q2407" t="s">
        <v>31</v>
      </c>
      <c r="R2407">
        <v>2022</v>
      </c>
      <c r="S2407" t="s">
        <v>33708</v>
      </c>
      <c r="T2407" t="s">
        <v>42518</v>
      </c>
    </row>
    <row r="2408" spans="1:20" hidden="1">
      <c r="A2408" t="s">
        <v>42519</v>
      </c>
      <c r="B2408" s="1">
        <v>39513</v>
      </c>
      <c r="C2408" t="s">
        <v>340</v>
      </c>
      <c r="D2408" t="s">
        <v>42520</v>
      </c>
      <c r="E2408" t="s">
        <v>23</v>
      </c>
      <c r="F2408" t="s">
        <v>24</v>
      </c>
      <c r="G2408" t="s">
        <v>42521</v>
      </c>
      <c r="H2408" t="s">
        <v>26</v>
      </c>
      <c r="I2408" t="s">
        <v>38</v>
      </c>
      <c r="J2408" t="s">
        <v>8536</v>
      </c>
      <c r="K2408" t="s">
        <v>42521</v>
      </c>
      <c r="L2408" t="s">
        <v>26</v>
      </c>
      <c r="M2408" t="s">
        <v>38</v>
      </c>
      <c r="N2408" t="s">
        <v>8536</v>
      </c>
      <c r="O2408" s="2" t="s">
        <v>2474</v>
      </c>
      <c r="P2408" t="s">
        <v>2475</v>
      </c>
      <c r="Q2408" t="s">
        <v>31</v>
      </c>
      <c r="R2408">
        <v>2022</v>
      </c>
      <c r="S2408" t="s">
        <v>33708</v>
      </c>
      <c r="T2408" t="s">
        <v>42522</v>
      </c>
    </row>
    <row r="2409" spans="1:20" hidden="1">
      <c r="A2409" t="s">
        <v>42523</v>
      </c>
      <c r="B2409" s="1">
        <v>39456</v>
      </c>
      <c r="C2409" t="s">
        <v>340</v>
      </c>
      <c r="D2409" t="s">
        <v>42524</v>
      </c>
      <c r="E2409" t="s">
        <v>23</v>
      </c>
      <c r="F2409" t="s">
        <v>24</v>
      </c>
      <c r="G2409" t="s">
        <v>42525</v>
      </c>
      <c r="H2409" t="s">
        <v>965</v>
      </c>
      <c r="I2409" t="s">
        <v>2593</v>
      </c>
      <c r="J2409" t="s">
        <v>966</v>
      </c>
      <c r="K2409" t="s">
        <v>42526</v>
      </c>
      <c r="L2409" t="s">
        <v>965</v>
      </c>
      <c r="M2409" t="s">
        <v>1784</v>
      </c>
      <c r="N2409" t="s">
        <v>966</v>
      </c>
      <c r="O2409" s="2" t="s">
        <v>2474</v>
      </c>
      <c r="P2409" t="s">
        <v>2475</v>
      </c>
      <c r="Q2409" t="s">
        <v>31</v>
      </c>
      <c r="R2409">
        <v>2022</v>
      </c>
      <c r="S2409" t="s">
        <v>33708</v>
      </c>
      <c r="T2409" t="s">
        <v>42527</v>
      </c>
    </row>
    <row r="2410" spans="1:20" hidden="1">
      <c r="A2410" t="s">
        <v>42528</v>
      </c>
      <c r="B2410" s="1">
        <v>39574</v>
      </c>
      <c r="C2410" t="s">
        <v>340</v>
      </c>
      <c r="D2410" t="s">
        <v>42529</v>
      </c>
      <c r="E2410" t="s">
        <v>23</v>
      </c>
      <c r="F2410" t="s">
        <v>24</v>
      </c>
      <c r="G2410" t="s">
        <v>42530</v>
      </c>
      <c r="H2410" t="s">
        <v>965</v>
      </c>
      <c r="I2410" t="s">
        <v>2593</v>
      </c>
      <c r="J2410" t="s">
        <v>966</v>
      </c>
      <c r="K2410" t="s">
        <v>42531</v>
      </c>
      <c r="L2410" t="s">
        <v>965</v>
      </c>
      <c r="M2410" t="s">
        <v>1784</v>
      </c>
      <c r="N2410" t="s">
        <v>966</v>
      </c>
      <c r="O2410" s="2" t="s">
        <v>2474</v>
      </c>
      <c r="P2410" t="s">
        <v>2475</v>
      </c>
      <c r="Q2410" t="s">
        <v>31</v>
      </c>
      <c r="R2410">
        <v>2022</v>
      </c>
      <c r="S2410" t="s">
        <v>33708</v>
      </c>
      <c r="T2410" t="s">
        <v>42532</v>
      </c>
    </row>
    <row r="2411" spans="1:20" hidden="1">
      <c r="A2411" t="s">
        <v>42533</v>
      </c>
      <c r="B2411" s="1">
        <v>39907</v>
      </c>
      <c r="C2411" t="s">
        <v>340</v>
      </c>
      <c r="D2411" t="s">
        <v>42534</v>
      </c>
      <c r="E2411" t="s">
        <v>23</v>
      </c>
      <c r="F2411" t="s">
        <v>1967</v>
      </c>
      <c r="G2411" t="s">
        <v>42535</v>
      </c>
      <c r="H2411" t="s">
        <v>26</v>
      </c>
      <c r="I2411" t="s">
        <v>1969</v>
      </c>
      <c r="J2411" t="s">
        <v>14914</v>
      </c>
      <c r="K2411" t="s">
        <v>42535</v>
      </c>
      <c r="L2411" t="s">
        <v>26</v>
      </c>
      <c r="M2411" t="s">
        <v>1969</v>
      </c>
      <c r="N2411" t="s">
        <v>14914</v>
      </c>
      <c r="O2411" s="2" t="s">
        <v>2474</v>
      </c>
      <c r="P2411" t="s">
        <v>2475</v>
      </c>
      <c r="Q2411" t="s">
        <v>31</v>
      </c>
      <c r="R2411">
        <v>2022</v>
      </c>
      <c r="S2411" t="s">
        <v>33708</v>
      </c>
      <c r="T2411" t="s">
        <v>42536</v>
      </c>
    </row>
    <row r="2412" spans="1:20" hidden="1">
      <c r="A2412" t="s">
        <v>42537</v>
      </c>
      <c r="B2412" s="1">
        <v>39242</v>
      </c>
      <c r="C2412" t="s">
        <v>340</v>
      </c>
      <c r="D2412" t="s">
        <v>42538</v>
      </c>
      <c r="E2412" t="s">
        <v>23</v>
      </c>
      <c r="F2412" t="s">
        <v>1292</v>
      </c>
      <c r="G2412" t="s">
        <v>42539</v>
      </c>
      <c r="H2412" t="s">
        <v>26</v>
      </c>
      <c r="I2412" t="s">
        <v>1294</v>
      </c>
      <c r="J2412" t="s">
        <v>23508</v>
      </c>
      <c r="K2412" t="s">
        <v>42539</v>
      </c>
      <c r="L2412" t="s">
        <v>26</v>
      </c>
      <c r="M2412" t="s">
        <v>1294</v>
      </c>
      <c r="N2412" t="s">
        <v>23508</v>
      </c>
      <c r="O2412" s="2" t="s">
        <v>2474</v>
      </c>
      <c r="P2412" t="s">
        <v>2475</v>
      </c>
      <c r="Q2412" t="s">
        <v>31</v>
      </c>
      <c r="R2412">
        <v>2022</v>
      </c>
      <c r="S2412" t="s">
        <v>33708</v>
      </c>
      <c r="T2412" t="s">
        <v>42540</v>
      </c>
    </row>
    <row r="2413" spans="1:20" hidden="1">
      <c r="A2413" t="s">
        <v>42541</v>
      </c>
      <c r="B2413" s="1">
        <v>39095</v>
      </c>
      <c r="C2413" t="s">
        <v>340</v>
      </c>
      <c r="D2413" t="s">
        <v>42542</v>
      </c>
      <c r="E2413" t="s">
        <v>23</v>
      </c>
      <c r="F2413" t="s">
        <v>1292</v>
      </c>
      <c r="G2413" t="s">
        <v>42543</v>
      </c>
      <c r="H2413" t="s">
        <v>26</v>
      </c>
      <c r="I2413" t="s">
        <v>1294</v>
      </c>
      <c r="J2413" t="s">
        <v>23508</v>
      </c>
      <c r="K2413" t="s">
        <v>42543</v>
      </c>
      <c r="L2413" t="s">
        <v>26</v>
      </c>
      <c r="M2413" t="s">
        <v>1294</v>
      </c>
      <c r="N2413" t="s">
        <v>23508</v>
      </c>
      <c r="O2413" s="2" t="s">
        <v>2474</v>
      </c>
      <c r="P2413" t="s">
        <v>2475</v>
      </c>
      <c r="Q2413" t="s">
        <v>31</v>
      </c>
      <c r="R2413">
        <v>2022</v>
      </c>
      <c r="S2413" t="s">
        <v>33708</v>
      </c>
      <c r="T2413" t="s">
        <v>42544</v>
      </c>
    </row>
    <row r="2414" spans="1:20" hidden="1">
      <c r="A2414" t="s">
        <v>42545</v>
      </c>
      <c r="B2414" s="1">
        <v>39244</v>
      </c>
      <c r="C2414" t="s">
        <v>340</v>
      </c>
      <c r="D2414" t="s">
        <v>42546</v>
      </c>
      <c r="E2414" t="s">
        <v>23</v>
      </c>
      <c r="F2414" t="s">
        <v>1292</v>
      </c>
      <c r="G2414" t="s">
        <v>42547</v>
      </c>
      <c r="H2414" t="s">
        <v>26</v>
      </c>
      <c r="I2414" t="s">
        <v>1294</v>
      </c>
      <c r="J2414" t="s">
        <v>23508</v>
      </c>
      <c r="K2414" t="s">
        <v>42547</v>
      </c>
      <c r="L2414" t="s">
        <v>26</v>
      </c>
      <c r="M2414" t="s">
        <v>1294</v>
      </c>
      <c r="N2414" t="s">
        <v>23508</v>
      </c>
      <c r="O2414" s="2" t="s">
        <v>2474</v>
      </c>
      <c r="P2414" t="s">
        <v>2475</v>
      </c>
      <c r="Q2414" t="s">
        <v>31</v>
      </c>
      <c r="R2414">
        <v>2022</v>
      </c>
      <c r="S2414" t="s">
        <v>33708</v>
      </c>
      <c r="T2414" t="s">
        <v>42548</v>
      </c>
    </row>
    <row r="2415" spans="1:20" hidden="1">
      <c r="A2415" t="s">
        <v>42549</v>
      </c>
      <c r="B2415" s="1">
        <v>40052</v>
      </c>
      <c r="C2415" t="s">
        <v>340</v>
      </c>
      <c r="D2415" t="s">
        <v>42550</v>
      </c>
      <c r="E2415" t="s">
        <v>23</v>
      </c>
      <c r="F2415" t="s">
        <v>102</v>
      </c>
      <c r="G2415" t="s">
        <v>645</v>
      </c>
      <c r="H2415" t="s">
        <v>26</v>
      </c>
      <c r="I2415" t="s">
        <v>104</v>
      </c>
      <c r="J2415" t="s">
        <v>104</v>
      </c>
      <c r="K2415" t="s">
        <v>646</v>
      </c>
      <c r="L2415" t="s">
        <v>26</v>
      </c>
      <c r="M2415" t="s">
        <v>104</v>
      </c>
      <c r="N2415" t="s">
        <v>104</v>
      </c>
      <c r="O2415" s="2" t="s">
        <v>2474</v>
      </c>
      <c r="P2415" t="s">
        <v>2475</v>
      </c>
      <c r="Q2415" t="s">
        <v>31</v>
      </c>
      <c r="R2415">
        <v>2022</v>
      </c>
      <c r="S2415" t="s">
        <v>33708</v>
      </c>
      <c r="T2415" t="s">
        <v>42551</v>
      </c>
    </row>
    <row r="2416" spans="1:20" hidden="1">
      <c r="A2416" t="s">
        <v>42552</v>
      </c>
      <c r="B2416" s="1">
        <v>39926</v>
      </c>
      <c r="C2416" t="s">
        <v>340</v>
      </c>
      <c r="D2416" t="s">
        <v>42553</v>
      </c>
      <c r="E2416" t="s">
        <v>23</v>
      </c>
      <c r="F2416" t="s">
        <v>102</v>
      </c>
      <c r="G2416" t="s">
        <v>645</v>
      </c>
      <c r="H2416" t="s">
        <v>26</v>
      </c>
      <c r="I2416" t="s">
        <v>104</v>
      </c>
      <c r="J2416" t="s">
        <v>104</v>
      </c>
      <c r="K2416" t="s">
        <v>646</v>
      </c>
      <c r="L2416" t="s">
        <v>26</v>
      </c>
      <c r="M2416" t="s">
        <v>104</v>
      </c>
      <c r="N2416" t="s">
        <v>104</v>
      </c>
      <c r="O2416" s="2" t="s">
        <v>2474</v>
      </c>
      <c r="P2416" t="s">
        <v>2475</v>
      </c>
      <c r="Q2416" t="s">
        <v>31</v>
      </c>
      <c r="R2416">
        <v>2022</v>
      </c>
      <c r="S2416" t="s">
        <v>33708</v>
      </c>
      <c r="T2416" t="s">
        <v>42554</v>
      </c>
    </row>
    <row r="2417" spans="1:20" hidden="1">
      <c r="A2417" t="s">
        <v>42555</v>
      </c>
      <c r="B2417" s="1">
        <v>39939</v>
      </c>
      <c r="C2417" t="s">
        <v>340</v>
      </c>
      <c r="D2417" t="s">
        <v>42556</v>
      </c>
      <c r="E2417" t="s">
        <v>23</v>
      </c>
      <c r="F2417" t="s">
        <v>102</v>
      </c>
      <c r="G2417" t="s">
        <v>42557</v>
      </c>
      <c r="H2417" t="s">
        <v>26</v>
      </c>
      <c r="I2417" t="s">
        <v>104</v>
      </c>
      <c r="J2417" t="s">
        <v>104</v>
      </c>
      <c r="K2417" t="s">
        <v>42558</v>
      </c>
      <c r="L2417" t="s">
        <v>26</v>
      </c>
      <c r="M2417" t="s">
        <v>104</v>
      </c>
      <c r="N2417" t="s">
        <v>104</v>
      </c>
      <c r="O2417" s="2" t="s">
        <v>2474</v>
      </c>
      <c r="P2417" t="s">
        <v>2475</v>
      </c>
      <c r="Q2417" t="s">
        <v>31</v>
      </c>
      <c r="R2417">
        <v>2022</v>
      </c>
      <c r="S2417" t="s">
        <v>33708</v>
      </c>
      <c r="T2417" t="s">
        <v>42559</v>
      </c>
    </row>
    <row r="2418" spans="1:20" hidden="1">
      <c r="A2418" t="s">
        <v>42560</v>
      </c>
      <c r="B2418" s="1">
        <v>39512</v>
      </c>
      <c r="C2418" t="s">
        <v>340</v>
      </c>
      <c r="D2418" t="s">
        <v>42561</v>
      </c>
      <c r="E2418" t="s">
        <v>23</v>
      </c>
      <c r="F2418" t="s">
        <v>102</v>
      </c>
      <c r="G2418" t="s">
        <v>42562</v>
      </c>
      <c r="H2418" t="s">
        <v>26</v>
      </c>
      <c r="I2418" t="s">
        <v>104</v>
      </c>
      <c r="J2418" t="s">
        <v>104</v>
      </c>
      <c r="K2418" t="s">
        <v>42563</v>
      </c>
      <c r="L2418" t="s">
        <v>26</v>
      </c>
      <c r="M2418" t="s">
        <v>104</v>
      </c>
      <c r="N2418" t="s">
        <v>104</v>
      </c>
      <c r="O2418" s="2" t="s">
        <v>2474</v>
      </c>
      <c r="P2418" t="s">
        <v>2475</v>
      </c>
      <c r="Q2418" t="s">
        <v>31</v>
      </c>
      <c r="R2418">
        <v>2022</v>
      </c>
      <c r="S2418" t="s">
        <v>33708</v>
      </c>
      <c r="T2418" t="s">
        <v>42564</v>
      </c>
    </row>
    <row r="2419" spans="1:20" hidden="1">
      <c r="A2419" t="s">
        <v>42565</v>
      </c>
      <c r="B2419" s="1">
        <v>39973</v>
      </c>
      <c r="C2419" t="s">
        <v>340</v>
      </c>
      <c r="D2419" t="s">
        <v>42566</v>
      </c>
      <c r="E2419" t="s">
        <v>23</v>
      </c>
      <c r="F2419" t="s">
        <v>102</v>
      </c>
      <c r="G2419" t="s">
        <v>42567</v>
      </c>
      <c r="H2419" t="s">
        <v>26</v>
      </c>
      <c r="I2419" t="s">
        <v>104</v>
      </c>
      <c r="J2419" t="s">
        <v>104</v>
      </c>
      <c r="K2419" t="s">
        <v>42568</v>
      </c>
      <c r="L2419" t="s">
        <v>26</v>
      </c>
      <c r="M2419" t="s">
        <v>104</v>
      </c>
      <c r="N2419" t="s">
        <v>104</v>
      </c>
      <c r="O2419" s="2" t="s">
        <v>2474</v>
      </c>
      <c r="P2419" t="s">
        <v>2475</v>
      </c>
      <c r="Q2419" t="s">
        <v>31</v>
      </c>
      <c r="R2419">
        <v>2022</v>
      </c>
      <c r="S2419" t="s">
        <v>33708</v>
      </c>
      <c r="T2419" t="s">
        <v>42569</v>
      </c>
    </row>
    <row r="2420" spans="1:20" hidden="1">
      <c r="A2420" t="s">
        <v>42570</v>
      </c>
      <c r="B2420" s="1">
        <v>40051</v>
      </c>
      <c r="C2420" t="s">
        <v>340</v>
      </c>
      <c r="D2420" t="s">
        <v>42571</v>
      </c>
      <c r="E2420" t="s">
        <v>23</v>
      </c>
      <c r="F2420" t="s">
        <v>102</v>
      </c>
      <c r="G2420" t="s">
        <v>645</v>
      </c>
      <c r="H2420" t="s">
        <v>26</v>
      </c>
      <c r="I2420" t="s">
        <v>104</v>
      </c>
      <c r="J2420" t="s">
        <v>104</v>
      </c>
      <c r="K2420" t="s">
        <v>646</v>
      </c>
      <c r="L2420" t="s">
        <v>26</v>
      </c>
      <c r="M2420" t="s">
        <v>104</v>
      </c>
      <c r="N2420" t="s">
        <v>104</v>
      </c>
      <c r="O2420" s="2" t="s">
        <v>2474</v>
      </c>
      <c r="P2420" t="s">
        <v>2475</v>
      </c>
      <c r="Q2420" t="s">
        <v>31</v>
      </c>
      <c r="R2420">
        <v>2022</v>
      </c>
      <c r="S2420" t="s">
        <v>33708</v>
      </c>
      <c r="T2420" t="s">
        <v>42572</v>
      </c>
    </row>
    <row r="2421" spans="1:20" hidden="1">
      <c r="A2421" t="s">
        <v>42573</v>
      </c>
      <c r="B2421" s="1">
        <v>39931</v>
      </c>
      <c r="C2421" t="s">
        <v>340</v>
      </c>
      <c r="D2421" t="s">
        <v>42574</v>
      </c>
      <c r="E2421" t="s">
        <v>23</v>
      </c>
      <c r="F2421" t="s">
        <v>102</v>
      </c>
      <c r="G2421" t="s">
        <v>3373</v>
      </c>
      <c r="H2421" t="s">
        <v>26</v>
      </c>
      <c r="I2421" t="s">
        <v>104</v>
      </c>
      <c r="J2421" t="s">
        <v>104</v>
      </c>
      <c r="K2421" t="s">
        <v>3374</v>
      </c>
      <c r="L2421" t="s">
        <v>26</v>
      </c>
      <c r="M2421" t="s">
        <v>104</v>
      </c>
      <c r="N2421" t="s">
        <v>104</v>
      </c>
      <c r="O2421" s="2" t="s">
        <v>2474</v>
      </c>
      <c r="P2421" t="s">
        <v>2475</v>
      </c>
      <c r="Q2421" t="s">
        <v>31</v>
      </c>
      <c r="R2421">
        <v>2022</v>
      </c>
      <c r="S2421" t="s">
        <v>33708</v>
      </c>
      <c r="T2421" t="s">
        <v>42575</v>
      </c>
    </row>
    <row r="2422" spans="1:20" hidden="1">
      <c r="A2422" t="s">
        <v>42576</v>
      </c>
      <c r="B2422" s="1">
        <v>39128</v>
      </c>
      <c r="C2422" t="s">
        <v>340</v>
      </c>
      <c r="D2422" t="s">
        <v>42577</v>
      </c>
      <c r="E2422" t="s">
        <v>23</v>
      </c>
      <c r="F2422" t="s">
        <v>24</v>
      </c>
      <c r="G2422" t="s">
        <v>42578</v>
      </c>
      <c r="H2422" t="s">
        <v>26</v>
      </c>
      <c r="I2422" t="s">
        <v>27</v>
      </c>
      <c r="J2422" t="s">
        <v>40121</v>
      </c>
      <c r="K2422" t="s">
        <v>42578</v>
      </c>
      <c r="L2422" t="s">
        <v>26</v>
      </c>
      <c r="M2422" t="s">
        <v>27</v>
      </c>
      <c r="N2422" t="s">
        <v>40121</v>
      </c>
      <c r="O2422" s="2" t="s">
        <v>2474</v>
      </c>
      <c r="P2422" t="s">
        <v>2475</v>
      </c>
      <c r="Q2422" t="s">
        <v>31</v>
      </c>
      <c r="R2422">
        <v>2022</v>
      </c>
      <c r="S2422" t="s">
        <v>33708</v>
      </c>
      <c r="T2422" t="s">
        <v>42579</v>
      </c>
    </row>
    <row r="2423" spans="1:20" hidden="1">
      <c r="A2423" t="s">
        <v>42580</v>
      </c>
      <c r="B2423" s="1">
        <v>39894</v>
      </c>
      <c r="C2423" t="s">
        <v>340</v>
      </c>
      <c r="D2423" t="s">
        <v>42581</v>
      </c>
      <c r="E2423" t="s">
        <v>23</v>
      </c>
      <c r="F2423" t="s">
        <v>1991</v>
      </c>
      <c r="G2423" t="s">
        <v>42582</v>
      </c>
      <c r="H2423" t="s">
        <v>26</v>
      </c>
      <c r="I2423" t="s">
        <v>1993</v>
      </c>
      <c r="J2423" t="s">
        <v>3494</v>
      </c>
      <c r="K2423" t="s">
        <v>42582</v>
      </c>
      <c r="L2423" t="s">
        <v>26</v>
      </c>
      <c r="M2423" t="s">
        <v>1993</v>
      </c>
      <c r="N2423" t="s">
        <v>3494</v>
      </c>
      <c r="O2423" s="2" t="s">
        <v>2474</v>
      </c>
      <c r="P2423" t="s">
        <v>2475</v>
      </c>
      <c r="Q2423" t="s">
        <v>31</v>
      </c>
      <c r="R2423">
        <v>2022</v>
      </c>
      <c r="S2423" t="s">
        <v>33708</v>
      </c>
      <c r="T2423" t="s">
        <v>42583</v>
      </c>
    </row>
    <row r="2424" spans="1:20" hidden="1">
      <c r="A2424" t="s">
        <v>42584</v>
      </c>
      <c r="B2424" s="1">
        <v>40027</v>
      </c>
      <c r="C2424" t="s">
        <v>340</v>
      </c>
      <c r="D2424" t="s">
        <v>42585</v>
      </c>
      <c r="E2424" t="s">
        <v>23</v>
      </c>
      <c r="F2424" t="s">
        <v>1991</v>
      </c>
      <c r="G2424" t="s">
        <v>42586</v>
      </c>
      <c r="H2424" t="s">
        <v>26</v>
      </c>
      <c r="I2424" t="s">
        <v>1993</v>
      </c>
      <c r="J2424" t="s">
        <v>3494</v>
      </c>
      <c r="K2424" t="s">
        <v>42586</v>
      </c>
      <c r="L2424" t="s">
        <v>26</v>
      </c>
      <c r="M2424" t="s">
        <v>1993</v>
      </c>
      <c r="N2424" t="s">
        <v>3494</v>
      </c>
      <c r="O2424" s="2" t="s">
        <v>2474</v>
      </c>
      <c r="P2424" t="s">
        <v>2475</v>
      </c>
      <c r="Q2424" t="s">
        <v>31</v>
      </c>
      <c r="R2424">
        <v>2022</v>
      </c>
      <c r="S2424" t="s">
        <v>33708</v>
      </c>
      <c r="T2424" t="s">
        <v>42587</v>
      </c>
    </row>
    <row r="2425" spans="1:20" hidden="1">
      <c r="A2425" t="s">
        <v>42588</v>
      </c>
      <c r="B2425" s="1">
        <v>39302</v>
      </c>
      <c r="C2425" t="s">
        <v>340</v>
      </c>
      <c r="D2425" t="s">
        <v>42589</v>
      </c>
      <c r="E2425" t="s">
        <v>23</v>
      </c>
      <c r="F2425" t="s">
        <v>102</v>
      </c>
      <c r="G2425" t="s">
        <v>645</v>
      </c>
      <c r="H2425" t="s">
        <v>26</v>
      </c>
      <c r="I2425" t="s">
        <v>104</v>
      </c>
      <c r="J2425" t="s">
        <v>104</v>
      </c>
      <c r="K2425" t="s">
        <v>646</v>
      </c>
      <c r="L2425" t="s">
        <v>26</v>
      </c>
      <c r="M2425" t="s">
        <v>104</v>
      </c>
      <c r="N2425" t="s">
        <v>104</v>
      </c>
      <c r="O2425" s="2" t="s">
        <v>2474</v>
      </c>
      <c r="P2425" t="s">
        <v>2475</v>
      </c>
      <c r="Q2425" t="s">
        <v>31</v>
      </c>
      <c r="R2425">
        <v>2022</v>
      </c>
      <c r="S2425" t="s">
        <v>33708</v>
      </c>
      <c r="T2425" t="s">
        <v>42590</v>
      </c>
    </row>
    <row r="2426" spans="1:20" hidden="1">
      <c r="A2426" t="s">
        <v>42591</v>
      </c>
      <c r="B2426" s="1">
        <v>39239</v>
      </c>
      <c r="C2426" t="s">
        <v>340</v>
      </c>
      <c r="D2426" t="s">
        <v>42592</v>
      </c>
      <c r="E2426" t="s">
        <v>23</v>
      </c>
      <c r="F2426" t="s">
        <v>102</v>
      </c>
      <c r="G2426" t="s">
        <v>645</v>
      </c>
      <c r="H2426" t="s">
        <v>26</v>
      </c>
      <c r="I2426" t="s">
        <v>104</v>
      </c>
      <c r="J2426" t="s">
        <v>104</v>
      </c>
      <c r="K2426" t="s">
        <v>646</v>
      </c>
      <c r="L2426" t="s">
        <v>26</v>
      </c>
      <c r="M2426" t="s">
        <v>104</v>
      </c>
      <c r="N2426" t="s">
        <v>104</v>
      </c>
      <c r="O2426" s="2" t="s">
        <v>2474</v>
      </c>
      <c r="P2426" t="s">
        <v>2475</v>
      </c>
      <c r="Q2426" t="s">
        <v>31</v>
      </c>
      <c r="R2426">
        <v>2022</v>
      </c>
      <c r="S2426" t="s">
        <v>33708</v>
      </c>
      <c r="T2426" t="s">
        <v>42593</v>
      </c>
    </row>
    <row r="2427" spans="1:20" hidden="1">
      <c r="A2427" t="s">
        <v>42594</v>
      </c>
      <c r="B2427" s="1">
        <v>39326</v>
      </c>
      <c r="C2427" t="s">
        <v>340</v>
      </c>
      <c r="D2427" t="s">
        <v>42595</v>
      </c>
      <c r="E2427" t="s">
        <v>23</v>
      </c>
      <c r="F2427" t="s">
        <v>102</v>
      </c>
      <c r="G2427" t="s">
        <v>645</v>
      </c>
      <c r="H2427" t="s">
        <v>26</v>
      </c>
      <c r="I2427" t="s">
        <v>104</v>
      </c>
      <c r="J2427" t="s">
        <v>104</v>
      </c>
      <c r="K2427" t="s">
        <v>646</v>
      </c>
      <c r="L2427" t="s">
        <v>26</v>
      </c>
      <c r="M2427" t="s">
        <v>104</v>
      </c>
      <c r="N2427" t="s">
        <v>104</v>
      </c>
      <c r="O2427" s="2" t="s">
        <v>2474</v>
      </c>
      <c r="P2427" t="s">
        <v>2475</v>
      </c>
      <c r="Q2427" t="s">
        <v>31</v>
      </c>
      <c r="R2427">
        <v>2022</v>
      </c>
      <c r="S2427" t="s">
        <v>33708</v>
      </c>
      <c r="T2427" t="s">
        <v>42596</v>
      </c>
    </row>
    <row r="2428" spans="1:20" hidden="1">
      <c r="A2428" t="s">
        <v>42597</v>
      </c>
      <c r="B2428" s="1">
        <v>39268</v>
      </c>
      <c r="C2428" t="s">
        <v>340</v>
      </c>
      <c r="D2428" t="s">
        <v>42598</v>
      </c>
      <c r="E2428" t="s">
        <v>23</v>
      </c>
      <c r="F2428" t="s">
        <v>102</v>
      </c>
      <c r="G2428" t="s">
        <v>42599</v>
      </c>
      <c r="H2428" t="s">
        <v>26</v>
      </c>
      <c r="I2428" t="s">
        <v>104</v>
      </c>
      <c r="J2428" t="s">
        <v>104</v>
      </c>
      <c r="K2428" t="s">
        <v>42600</v>
      </c>
      <c r="L2428" t="s">
        <v>26</v>
      </c>
      <c r="M2428" t="s">
        <v>104</v>
      </c>
      <c r="N2428" t="s">
        <v>104</v>
      </c>
      <c r="O2428" s="2" t="s">
        <v>2474</v>
      </c>
      <c r="P2428" t="s">
        <v>2475</v>
      </c>
      <c r="Q2428" t="s">
        <v>31</v>
      </c>
      <c r="R2428">
        <v>2022</v>
      </c>
      <c r="S2428" t="s">
        <v>33708</v>
      </c>
      <c r="T2428" t="s">
        <v>42601</v>
      </c>
    </row>
    <row r="2429" spans="1:20" hidden="1">
      <c r="A2429" t="s">
        <v>42602</v>
      </c>
      <c r="B2429" s="1">
        <v>39385</v>
      </c>
      <c r="C2429" t="s">
        <v>340</v>
      </c>
      <c r="D2429" t="s">
        <v>42603</v>
      </c>
      <c r="E2429" t="s">
        <v>23</v>
      </c>
      <c r="F2429" t="s">
        <v>102</v>
      </c>
      <c r="G2429" t="s">
        <v>645</v>
      </c>
      <c r="H2429" t="s">
        <v>26</v>
      </c>
      <c r="I2429" t="s">
        <v>104</v>
      </c>
      <c r="J2429" t="s">
        <v>104</v>
      </c>
      <c r="K2429" t="s">
        <v>646</v>
      </c>
      <c r="L2429" t="s">
        <v>26</v>
      </c>
      <c r="M2429" t="s">
        <v>104</v>
      </c>
      <c r="N2429" t="s">
        <v>104</v>
      </c>
      <c r="O2429" s="2" t="s">
        <v>2474</v>
      </c>
      <c r="P2429" t="s">
        <v>2475</v>
      </c>
      <c r="Q2429" t="s">
        <v>31</v>
      </c>
      <c r="R2429">
        <v>2022</v>
      </c>
      <c r="S2429" t="s">
        <v>33708</v>
      </c>
      <c r="T2429" t="s">
        <v>42604</v>
      </c>
    </row>
    <row r="2430" spans="1:20" hidden="1">
      <c r="A2430" t="s">
        <v>42605</v>
      </c>
      <c r="B2430" s="1">
        <v>40073</v>
      </c>
      <c r="C2430" t="s">
        <v>340</v>
      </c>
      <c r="D2430" t="s">
        <v>42606</v>
      </c>
      <c r="E2430" t="s">
        <v>23</v>
      </c>
      <c r="F2430" t="s">
        <v>472</v>
      </c>
      <c r="G2430" t="s">
        <v>23565</v>
      </c>
      <c r="H2430" t="s">
        <v>26</v>
      </c>
      <c r="I2430" t="s">
        <v>474</v>
      </c>
      <c r="J2430" t="s">
        <v>15011</v>
      </c>
      <c r="K2430" t="s">
        <v>23565</v>
      </c>
      <c r="L2430" t="s">
        <v>26</v>
      </c>
      <c r="M2430" t="s">
        <v>474</v>
      </c>
      <c r="N2430" t="s">
        <v>15011</v>
      </c>
      <c r="O2430" s="2" t="s">
        <v>2474</v>
      </c>
      <c r="P2430" t="s">
        <v>2475</v>
      </c>
      <c r="Q2430" t="s">
        <v>31</v>
      </c>
      <c r="R2430">
        <v>2022</v>
      </c>
      <c r="S2430" t="s">
        <v>33708</v>
      </c>
      <c r="T2430" t="s">
        <v>42607</v>
      </c>
    </row>
    <row r="2431" spans="1:20" hidden="1">
      <c r="A2431" t="s">
        <v>42608</v>
      </c>
      <c r="B2431" s="1">
        <v>39550</v>
      </c>
      <c r="C2431" t="s">
        <v>340</v>
      </c>
      <c r="D2431" t="s">
        <v>42609</v>
      </c>
      <c r="E2431" t="s">
        <v>23</v>
      </c>
      <c r="F2431" t="s">
        <v>472</v>
      </c>
      <c r="G2431" t="s">
        <v>40209</v>
      </c>
      <c r="H2431" t="s">
        <v>26</v>
      </c>
      <c r="I2431" t="s">
        <v>474</v>
      </c>
      <c r="J2431" t="s">
        <v>15011</v>
      </c>
      <c r="K2431" t="s">
        <v>40209</v>
      </c>
      <c r="L2431" t="s">
        <v>26</v>
      </c>
      <c r="M2431" t="s">
        <v>474</v>
      </c>
      <c r="N2431" t="s">
        <v>15011</v>
      </c>
      <c r="O2431" s="2" t="s">
        <v>2474</v>
      </c>
      <c r="P2431" t="s">
        <v>2475</v>
      </c>
      <c r="Q2431" t="s">
        <v>31</v>
      </c>
      <c r="R2431">
        <v>2022</v>
      </c>
      <c r="S2431" t="s">
        <v>33708</v>
      </c>
      <c r="T2431" t="s">
        <v>42610</v>
      </c>
    </row>
    <row r="2432" spans="1:20" hidden="1">
      <c r="A2432" t="s">
        <v>42611</v>
      </c>
      <c r="B2432" s="1">
        <v>39052</v>
      </c>
      <c r="C2432" t="s">
        <v>340</v>
      </c>
      <c r="D2432" t="s">
        <v>42612</v>
      </c>
      <c r="E2432" t="s">
        <v>23</v>
      </c>
      <c r="F2432" t="s">
        <v>472</v>
      </c>
      <c r="G2432" t="s">
        <v>40209</v>
      </c>
      <c r="H2432" t="s">
        <v>26</v>
      </c>
      <c r="I2432" t="s">
        <v>474</v>
      </c>
      <c r="J2432" t="s">
        <v>15011</v>
      </c>
      <c r="K2432" t="s">
        <v>40209</v>
      </c>
      <c r="L2432" t="s">
        <v>26</v>
      </c>
      <c r="M2432" t="s">
        <v>474</v>
      </c>
      <c r="N2432" t="s">
        <v>15011</v>
      </c>
      <c r="O2432" s="2" t="s">
        <v>2474</v>
      </c>
      <c r="P2432" t="s">
        <v>2475</v>
      </c>
      <c r="Q2432" t="s">
        <v>31</v>
      </c>
      <c r="R2432">
        <v>2022</v>
      </c>
      <c r="S2432" t="s">
        <v>33708</v>
      </c>
      <c r="T2432" t="s">
        <v>42613</v>
      </c>
    </row>
    <row r="2433" spans="1:20" hidden="1">
      <c r="A2433" t="s">
        <v>42614</v>
      </c>
      <c r="B2433" s="1">
        <v>39223</v>
      </c>
      <c r="C2433" t="s">
        <v>340</v>
      </c>
      <c r="D2433" t="s">
        <v>42615</v>
      </c>
      <c r="E2433" t="s">
        <v>23</v>
      </c>
      <c r="F2433" t="s">
        <v>24</v>
      </c>
      <c r="G2433" t="s">
        <v>25</v>
      </c>
      <c r="H2433" t="s">
        <v>26</v>
      </c>
      <c r="I2433" t="s">
        <v>27</v>
      </c>
      <c r="J2433" t="s">
        <v>27</v>
      </c>
      <c r="K2433" t="s">
        <v>28</v>
      </c>
      <c r="L2433" t="s">
        <v>26</v>
      </c>
      <c r="M2433" t="s">
        <v>27</v>
      </c>
      <c r="N2433" t="s">
        <v>27</v>
      </c>
      <c r="O2433" s="2" t="s">
        <v>2474</v>
      </c>
      <c r="P2433" t="s">
        <v>2475</v>
      </c>
      <c r="Q2433" t="s">
        <v>31</v>
      </c>
      <c r="R2433">
        <v>2022</v>
      </c>
      <c r="S2433" t="s">
        <v>33708</v>
      </c>
      <c r="T2433" t="s">
        <v>42616</v>
      </c>
    </row>
    <row r="2434" spans="1:20" hidden="1">
      <c r="A2434" t="s">
        <v>42617</v>
      </c>
      <c r="B2434" s="1">
        <v>39612</v>
      </c>
      <c r="C2434" t="s">
        <v>340</v>
      </c>
      <c r="D2434" t="s">
        <v>42618</v>
      </c>
      <c r="E2434" t="s">
        <v>23</v>
      </c>
      <c r="F2434" t="s">
        <v>91</v>
      </c>
      <c r="G2434" t="s">
        <v>42619</v>
      </c>
      <c r="H2434" t="s">
        <v>26</v>
      </c>
      <c r="I2434" t="s">
        <v>93</v>
      </c>
      <c r="J2434" t="s">
        <v>248</v>
      </c>
      <c r="K2434" t="s">
        <v>42619</v>
      </c>
      <c r="L2434" t="s">
        <v>26</v>
      </c>
      <c r="M2434" t="s">
        <v>93</v>
      </c>
      <c r="N2434" t="s">
        <v>248</v>
      </c>
      <c r="O2434" s="2" t="s">
        <v>2474</v>
      </c>
      <c r="P2434" t="s">
        <v>2475</v>
      </c>
      <c r="Q2434" t="s">
        <v>31</v>
      </c>
      <c r="R2434">
        <v>2022</v>
      </c>
      <c r="S2434" t="s">
        <v>33708</v>
      </c>
      <c r="T2434" t="s">
        <v>42620</v>
      </c>
    </row>
    <row r="2435" spans="1:20" hidden="1">
      <c r="A2435" t="s">
        <v>42621</v>
      </c>
      <c r="B2435" s="1">
        <v>39146</v>
      </c>
      <c r="C2435" t="s">
        <v>340</v>
      </c>
      <c r="D2435" t="s">
        <v>42622</v>
      </c>
      <c r="E2435" t="s">
        <v>23</v>
      </c>
      <c r="F2435" t="s">
        <v>91</v>
      </c>
      <c r="G2435" t="s">
        <v>42619</v>
      </c>
      <c r="H2435" t="s">
        <v>26</v>
      </c>
      <c r="I2435" t="s">
        <v>93</v>
      </c>
      <c r="J2435" t="s">
        <v>248</v>
      </c>
      <c r="K2435" t="s">
        <v>42619</v>
      </c>
      <c r="L2435" t="s">
        <v>26</v>
      </c>
      <c r="M2435" t="s">
        <v>93</v>
      </c>
      <c r="N2435" t="s">
        <v>248</v>
      </c>
      <c r="O2435" s="2" t="s">
        <v>2474</v>
      </c>
      <c r="P2435" t="s">
        <v>2475</v>
      </c>
      <c r="Q2435" t="s">
        <v>31</v>
      </c>
      <c r="R2435">
        <v>2022</v>
      </c>
      <c r="S2435" t="s">
        <v>33708</v>
      </c>
      <c r="T2435" t="s">
        <v>42623</v>
      </c>
    </row>
    <row r="2436" spans="1:20" hidden="1">
      <c r="A2436" t="s">
        <v>42624</v>
      </c>
      <c r="B2436" s="1">
        <v>39207</v>
      </c>
      <c r="C2436" t="s">
        <v>340</v>
      </c>
      <c r="D2436" t="s">
        <v>42625</v>
      </c>
      <c r="E2436" t="s">
        <v>23</v>
      </c>
      <c r="F2436" t="s">
        <v>91</v>
      </c>
      <c r="G2436" t="s">
        <v>42619</v>
      </c>
      <c r="H2436" t="s">
        <v>26</v>
      </c>
      <c r="I2436" t="s">
        <v>93</v>
      </c>
      <c r="J2436" t="s">
        <v>248</v>
      </c>
      <c r="K2436" t="s">
        <v>42619</v>
      </c>
      <c r="L2436" t="s">
        <v>26</v>
      </c>
      <c r="M2436" t="s">
        <v>93</v>
      </c>
      <c r="N2436" t="s">
        <v>248</v>
      </c>
      <c r="O2436" s="2" t="s">
        <v>2474</v>
      </c>
      <c r="P2436" t="s">
        <v>2475</v>
      </c>
      <c r="Q2436" t="s">
        <v>31</v>
      </c>
      <c r="R2436">
        <v>2022</v>
      </c>
      <c r="S2436" t="s">
        <v>33708</v>
      </c>
      <c r="T2436" t="s">
        <v>42626</v>
      </c>
    </row>
    <row r="2437" spans="1:20" hidden="1">
      <c r="A2437" t="s">
        <v>42627</v>
      </c>
      <c r="B2437" s="1">
        <v>39146</v>
      </c>
      <c r="C2437" t="s">
        <v>340</v>
      </c>
      <c r="D2437" t="s">
        <v>42628</v>
      </c>
      <c r="E2437" t="s">
        <v>23</v>
      </c>
      <c r="F2437" t="s">
        <v>91</v>
      </c>
      <c r="G2437" t="s">
        <v>42619</v>
      </c>
      <c r="H2437" t="s">
        <v>26</v>
      </c>
      <c r="I2437" t="s">
        <v>93</v>
      </c>
      <c r="J2437" t="s">
        <v>248</v>
      </c>
      <c r="K2437" t="s">
        <v>42619</v>
      </c>
      <c r="L2437" t="s">
        <v>26</v>
      </c>
      <c r="M2437" t="s">
        <v>93</v>
      </c>
      <c r="N2437" t="s">
        <v>248</v>
      </c>
      <c r="O2437" s="2" t="s">
        <v>2474</v>
      </c>
      <c r="P2437" t="s">
        <v>2475</v>
      </c>
      <c r="Q2437" t="s">
        <v>31</v>
      </c>
      <c r="R2437">
        <v>2022</v>
      </c>
      <c r="S2437" t="s">
        <v>33708</v>
      </c>
      <c r="T2437" t="s">
        <v>42629</v>
      </c>
    </row>
    <row r="2438" spans="1:20" hidden="1">
      <c r="A2438" t="s">
        <v>42630</v>
      </c>
      <c r="B2438" s="1">
        <v>40032</v>
      </c>
      <c r="C2438" t="s">
        <v>340</v>
      </c>
      <c r="D2438" t="s">
        <v>42631</v>
      </c>
      <c r="E2438" t="s">
        <v>23</v>
      </c>
      <c r="F2438" t="s">
        <v>24</v>
      </c>
      <c r="G2438" t="s">
        <v>42632</v>
      </c>
      <c r="H2438" t="s">
        <v>26</v>
      </c>
      <c r="I2438" t="s">
        <v>38</v>
      </c>
      <c r="J2438" t="s">
        <v>39</v>
      </c>
      <c r="K2438" t="s">
        <v>42632</v>
      </c>
      <c r="L2438" t="s">
        <v>26</v>
      </c>
      <c r="M2438" t="s">
        <v>38</v>
      </c>
      <c r="N2438" t="s">
        <v>39</v>
      </c>
      <c r="O2438" s="2" t="s">
        <v>2474</v>
      </c>
      <c r="P2438" t="s">
        <v>2475</v>
      </c>
      <c r="Q2438" t="s">
        <v>31</v>
      </c>
      <c r="R2438">
        <v>2022</v>
      </c>
      <c r="S2438" t="s">
        <v>33708</v>
      </c>
      <c r="T2438" t="s">
        <v>42633</v>
      </c>
    </row>
    <row r="2439" spans="1:20" hidden="1">
      <c r="A2439" t="s">
        <v>42634</v>
      </c>
      <c r="B2439" s="1">
        <v>39301</v>
      </c>
      <c r="C2439" t="s">
        <v>340</v>
      </c>
      <c r="D2439" t="s">
        <v>42635</v>
      </c>
      <c r="E2439" t="s">
        <v>23</v>
      </c>
      <c r="F2439" t="s">
        <v>177</v>
      </c>
      <c r="G2439" t="s">
        <v>10597</v>
      </c>
      <c r="H2439" t="s">
        <v>965</v>
      </c>
      <c r="I2439" t="s">
        <v>1781</v>
      </c>
      <c r="J2439" t="s">
        <v>1824</v>
      </c>
      <c r="K2439" t="s">
        <v>10598</v>
      </c>
      <c r="L2439" t="s">
        <v>965</v>
      </c>
      <c r="M2439" t="s">
        <v>1784</v>
      </c>
      <c r="N2439" t="s">
        <v>1824</v>
      </c>
      <c r="O2439" s="2" t="s">
        <v>2474</v>
      </c>
      <c r="P2439" t="s">
        <v>2475</v>
      </c>
      <c r="Q2439" t="s">
        <v>31</v>
      </c>
      <c r="R2439">
        <v>2022</v>
      </c>
      <c r="S2439" t="s">
        <v>33708</v>
      </c>
      <c r="T2439" t="s">
        <v>42636</v>
      </c>
    </row>
    <row r="2440" spans="1:20" hidden="1">
      <c r="A2440" t="s">
        <v>42637</v>
      </c>
      <c r="B2440" s="1">
        <v>39399</v>
      </c>
      <c r="C2440" t="s">
        <v>340</v>
      </c>
      <c r="D2440" t="s">
        <v>42638</v>
      </c>
      <c r="E2440" t="s">
        <v>23</v>
      </c>
      <c r="F2440" t="s">
        <v>177</v>
      </c>
      <c r="G2440" t="s">
        <v>2888</v>
      </c>
      <c r="H2440" t="s">
        <v>965</v>
      </c>
      <c r="I2440" t="s">
        <v>1781</v>
      </c>
      <c r="J2440" t="s">
        <v>2874</v>
      </c>
      <c r="K2440" t="s">
        <v>2889</v>
      </c>
      <c r="L2440" t="s">
        <v>965</v>
      </c>
      <c r="M2440" t="s">
        <v>1784</v>
      </c>
      <c r="N2440" t="s">
        <v>2874</v>
      </c>
      <c r="O2440" s="2" t="s">
        <v>2474</v>
      </c>
      <c r="P2440" t="s">
        <v>2475</v>
      </c>
      <c r="Q2440" t="s">
        <v>31</v>
      </c>
      <c r="R2440">
        <v>2022</v>
      </c>
      <c r="S2440" t="s">
        <v>33708</v>
      </c>
      <c r="T2440" t="s">
        <v>42639</v>
      </c>
    </row>
    <row r="2441" spans="1:20" hidden="1">
      <c r="A2441" t="s">
        <v>42640</v>
      </c>
      <c r="B2441" s="1">
        <v>39449</v>
      </c>
      <c r="C2441" t="s">
        <v>340</v>
      </c>
      <c r="D2441" t="s">
        <v>42641</v>
      </c>
      <c r="E2441" t="s">
        <v>23</v>
      </c>
      <c r="F2441" t="s">
        <v>177</v>
      </c>
      <c r="G2441" t="s">
        <v>42642</v>
      </c>
      <c r="H2441" t="s">
        <v>26</v>
      </c>
      <c r="I2441" t="s">
        <v>179</v>
      </c>
      <c r="J2441" t="s">
        <v>10256</v>
      </c>
      <c r="K2441" t="s">
        <v>29326</v>
      </c>
      <c r="L2441" t="s">
        <v>26</v>
      </c>
      <c r="M2441" t="s">
        <v>179</v>
      </c>
      <c r="N2441" t="s">
        <v>2869</v>
      </c>
      <c r="O2441" s="2" t="s">
        <v>2474</v>
      </c>
      <c r="P2441" t="s">
        <v>2475</v>
      </c>
      <c r="Q2441" t="s">
        <v>31</v>
      </c>
      <c r="R2441">
        <v>2022</v>
      </c>
      <c r="S2441" t="s">
        <v>33708</v>
      </c>
      <c r="T2441" t="s">
        <v>42643</v>
      </c>
    </row>
    <row r="2442" spans="1:20" hidden="1">
      <c r="A2442" t="s">
        <v>42644</v>
      </c>
      <c r="B2442" s="1">
        <v>39274</v>
      </c>
      <c r="C2442" t="s">
        <v>340</v>
      </c>
      <c r="D2442" t="s">
        <v>42645</v>
      </c>
      <c r="E2442" t="s">
        <v>23</v>
      </c>
      <c r="F2442" t="s">
        <v>177</v>
      </c>
      <c r="G2442" t="s">
        <v>42646</v>
      </c>
      <c r="H2442" t="s">
        <v>26</v>
      </c>
      <c r="I2442" t="s">
        <v>179</v>
      </c>
      <c r="J2442" t="s">
        <v>2869</v>
      </c>
      <c r="K2442" t="s">
        <v>42646</v>
      </c>
      <c r="L2442" t="s">
        <v>26</v>
      </c>
      <c r="M2442" t="s">
        <v>179</v>
      </c>
      <c r="N2442" t="s">
        <v>2869</v>
      </c>
      <c r="O2442" s="2" t="s">
        <v>2474</v>
      </c>
      <c r="P2442" t="s">
        <v>2475</v>
      </c>
      <c r="Q2442" t="s">
        <v>31</v>
      </c>
      <c r="R2442">
        <v>2022</v>
      </c>
      <c r="S2442" t="s">
        <v>33708</v>
      </c>
      <c r="T2442" t="s">
        <v>42647</v>
      </c>
    </row>
    <row r="2443" spans="1:20" hidden="1">
      <c r="A2443" t="s">
        <v>42648</v>
      </c>
      <c r="B2443" s="1">
        <v>39485</v>
      </c>
      <c r="C2443" t="s">
        <v>340</v>
      </c>
      <c r="D2443" t="s">
        <v>42649</v>
      </c>
      <c r="E2443" t="s">
        <v>23</v>
      </c>
      <c r="F2443" t="s">
        <v>177</v>
      </c>
      <c r="G2443" t="s">
        <v>42650</v>
      </c>
      <c r="H2443" t="s">
        <v>26</v>
      </c>
      <c r="I2443" t="s">
        <v>179</v>
      </c>
      <c r="J2443" t="s">
        <v>2869</v>
      </c>
      <c r="K2443" t="s">
        <v>42650</v>
      </c>
      <c r="L2443" t="s">
        <v>26</v>
      </c>
      <c r="M2443" t="s">
        <v>179</v>
      </c>
      <c r="N2443" t="s">
        <v>2869</v>
      </c>
      <c r="O2443" s="2" t="s">
        <v>2474</v>
      </c>
      <c r="P2443" t="s">
        <v>2475</v>
      </c>
      <c r="Q2443" t="s">
        <v>31</v>
      </c>
      <c r="R2443">
        <v>2022</v>
      </c>
      <c r="S2443" t="s">
        <v>33708</v>
      </c>
      <c r="T2443" t="s">
        <v>42651</v>
      </c>
    </row>
    <row r="2444" spans="1:20" hidden="1">
      <c r="A2444" t="s">
        <v>42652</v>
      </c>
      <c r="B2444" s="1">
        <v>39318</v>
      </c>
      <c r="C2444" t="s">
        <v>340</v>
      </c>
      <c r="D2444" t="s">
        <v>42653</v>
      </c>
      <c r="E2444" t="s">
        <v>23</v>
      </c>
      <c r="F2444" t="s">
        <v>177</v>
      </c>
      <c r="G2444" t="s">
        <v>2909</v>
      </c>
      <c r="H2444" t="s">
        <v>26</v>
      </c>
      <c r="I2444" t="s">
        <v>179</v>
      </c>
      <c r="J2444" t="s">
        <v>2869</v>
      </c>
      <c r="K2444" t="s">
        <v>2909</v>
      </c>
      <c r="L2444" t="s">
        <v>26</v>
      </c>
      <c r="M2444" t="s">
        <v>179</v>
      </c>
      <c r="N2444" t="s">
        <v>2869</v>
      </c>
      <c r="O2444" s="2" t="s">
        <v>2474</v>
      </c>
      <c r="P2444" t="s">
        <v>2475</v>
      </c>
      <c r="Q2444" t="s">
        <v>31</v>
      </c>
      <c r="R2444">
        <v>2022</v>
      </c>
      <c r="S2444" t="s">
        <v>33708</v>
      </c>
      <c r="T2444" t="s">
        <v>42654</v>
      </c>
    </row>
    <row r="2445" spans="1:20" hidden="1">
      <c r="A2445" t="s">
        <v>42655</v>
      </c>
      <c r="B2445" s="1">
        <v>39283</v>
      </c>
      <c r="C2445" t="s">
        <v>340</v>
      </c>
      <c r="D2445" t="s">
        <v>42656</v>
      </c>
      <c r="E2445" t="s">
        <v>23</v>
      </c>
      <c r="F2445" t="s">
        <v>177</v>
      </c>
      <c r="G2445" t="s">
        <v>42657</v>
      </c>
      <c r="H2445" t="s">
        <v>26</v>
      </c>
      <c r="I2445" t="s">
        <v>179</v>
      </c>
      <c r="J2445" t="s">
        <v>2869</v>
      </c>
      <c r="K2445" t="s">
        <v>42657</v>
      </c>
      <c r="L2445" t="s">
        <v>26</v>
      </c>
      <c r="M2445" t="s">
        <v>179</v>
      </c>
      <c r="N2445" t="s">
        <v>2869</v>
      </c>
      <c r="O2445" s="2" t="s">
        <v>2474</v>
      </c>
      <c r="P2445" t="s">
        <v>2475</v>
      </c>
      <c r="Q2445" t="s">
        <v>31</v>
      </c>
      <c r="R2445">
        <v>2022</v>
      </c>
      <c r="S2445" t="s">
        <v>33708</v>
      </c>
      <c r="T2445" t="s">
        <v>42658</v>
      </c>
    </row>
    <row r="2446" spans="1:20" hidden="1">
      <c r="A2446" t="s">
        <v>42659</v>
      </c>
      <c r="B2446" s="1">
        <v>39552</v>
      </c>
      <c r="C2446" t="s">
        <v>340</v>
      </c>
      <c r="D2446" t="s">
        <v>42660</v>
      </c>
      <c r="E2446" t="s">
        <v>23</v>
      </c>
      <c r="F2446" t="s">
        <v>472</v>
      </c>
      <c r="G2446" t="s">
        <v>42661</v>
      </c>
      <c r="H2446" t="s">
        <v>26</v>
      </c>
      <c r="I2446" t="s">
        <v>474</v>
      </c>
      <c r="J2446" t="s">
        <v>18584</v>
      </c>
      <c r="K2446" t="s">
        <v>42661</v>
      </c>
      <c r="L2446" t="s">
        <v>26</v>
      </c>
      <c r="M2446" t="s">
        <v>474</v>
      </c>
      <c r="N2446" t="s">
        <v>18584</v>
      </c>
      <c r="O2446" s="2" t="s">
        <v>2474</v>
      </c>
      <c r="P2446" t="s">
        <v>2475</v>
      </c>
      <c r="Q2446" t="s">
        <v>31</v>
      </c>
      <c r="R2446">
        <v>2022</v>
      </c>
      <c r="S2446" t="s">
        <v>33708</v>
      </c>
      <c r="T2446" t="s">
        <v>42662</v>
      </c>
    </row>
    <row r="2447" spans="1:20" hidden="1">
      <c r="A2447" t="s">
        <v>42663</v>
      </c>
      <c r="B2447" s="1">
        <v>39243</v>
      </c>
      <c r="C2447" t="s">
        <v>340</v>
      </c>
      <c r="D2447" t="s">
        <v>42664</v>
      </c>
      <c r="E2447" t="s">
        <v>23</v>
      </c>
      <c r="F2447" t="s">
        <v>472</v>
      </c>
      <c r="G2447" t="s">
        <v>42665</v>
      </c>
      <c r="H2447" t="s">
        <v>26</v>
      </c>
      <c r="I2447" t="s">
        <v>474</v>
      </c>
      <c r="J2447" t="s">
        <v>2950</v>
      </c>
      <c r="K2447" t="s">
        <v>42665</v>
      </c>
      <c r="L2447" t="s">
        <v>26</v>
      </c>
      <c r="M2447" t="s">
        <v>474</v>
      </c>
      <c r="N2447" t="s">
        <v>2950</v>
      </c>
      <c r="O2447" s="2" t="s">
        <v>2474</v>
      </c>
      <c r="P2447" t="s">
        <v>2475</v>
      </c>
      <c r="Q2447" t="s">
        <v>31</v>
      </c>
      <c r="R2447">
        <v>2022</v>
      </c>
      <c r="S2447" t="s">
        <v>33708</v>
      </c>
      <c r="T2447" t="s">
        <v>42666</v>
      </c>
    </row>
    <row r="2448" spans="1:20" hidden="1">
      <c r="A2448" t="s">
        <v>42667</v>
      </c>
      <c r="B2448" s="1">
        <v>39334</v>
      </c>
      <c r="C2448" t="s">
        <v>340</v>
      </c>
      <c r="D2448" t="s">
        <v>42668</v>
      </c>
      <c r="E2448" t="s">
        <v>23</v>
      </c>
      <c r="F2448" t="s">
        <v>472</v>
      </c>
      <c r="G2448" t="s">
        <v>42669</v>
      </c>
      <c r="H2448" t="s">
        <v>26</v>
      </c>
      <c r="I2448" t="s">
        <v>474</v>
      </c>
      <c r="J2448" t="s">
        <v>2950</v>
      </c>
      <c r="K2448" t="s">
        <v>42669</v>
      </c>
      <c r="L2448" t="s">
        <v>26</v>
      </c>
      <c r="M2448" t="s">
        <v>474</v>
      </c>
      <c r="N2448" t="s">
        <v>2950</v>
      </c>
      <c r="O2448" s="2" t="s">
        <v>2474</v>
      </c>
      <c r="P2448" t="s">
        <v>2475</v>
      </c>
      <c r="Q2448" t="s">
        <v>31</v>
      </c>
      <c r="R2448">
        <v>2022</v>
      </c>
      <c r="S2448" t="s">
        <v>33708</v>
      </c>
      <c r="T2448" t="s">
        <v>42670</v>
      </c>
    </row>
    <row r="2449" spans="1:20" hidden="1">
      <c r="A2449" t="s">
        <v>42671</v>
      </c>
      <c r="B2449" s="1">
        <v>39200</v>
      </c>
      <c r="C2449" t="s">
        <v>340</v>
      </c>
      <c r="D2449" t="s">
        <v>42672</v>
      </c>
      <c r="E2449" t="s">
        <v>23</v>
      </c>
      <c r="F2449" t="s">
        <v>472</v>
      </c>
      <c r="G2449" t="s">
        <v>3936</v>
      </c>
      <c r="H2449" t="s">
        <v>26</v>
      </c>
      <c r="I2449" t="s">
        <v>474</v>
      </c>
      <c r="J2449" t="s">
        <v>2950</v>
      </c>
      <c r="K2449" t="s">
        <v>3936</v>
      </c>
      <c r="L2449" t="s">
        <v>26</v>
      </c>
      <c r="M2449" t="s">
        <v>474</v>
      </c>
      <c r="N2449" t="s">
        <v>2950</v>
      </c>
      <c r="O2449" s="2" t="s">
        <v>2474</v>
      </c>
      <c r="P2449" t="s">
        <v>2475</v>
      </c>
      <c r="Q2449" t="s">
        <v>31</v>
      </c>
      <c r="R2449">
        <v>2022</v>
      </c>
      <c r="S2449" t="s">
        <v>33708</v>
      </c>
      <c r="T2449" t="s">
        <v>42673</v>
      </c>
    </row>
    <row r="2450" spans="1:20" hidden="1">
      <c r="A2450" t="s">
        <v>42674</v>
      </c>
      <c r="B2450" s="1">
        <v>39930</v>
      </c>
      <c r="C2450" t="s">
        <v>340</v>
      </c>
      <c r="D2450" t="s">
        <v>42675</v>
      </c>
      <c r="E2450" t="s">
        <v>23</v>
      </c>
      <c r="F2450" t="s">
        <v>24</v>
      </c>
      <c r="G2450" t="s">
        <v>42676</v>
      </c>
      <c r="H2450" t="s">
        <v>26</v>
      </c>
      <c r="I2450" t="s">
        <v>27</v>
      </c>
      <c r="J2450" t="s">
        <v>27</v>
      </c>
      <c r="K2450" t="s">
        <v>42677</v>
      </c>
      <c r="L2450" t="s">
        <v>26</v>
      </c>
      <c r="M2450" t="s">
        <v>27</v>
      </c>
      <c r="N2450" t="s">
        <v>27</v>
      </c>
      <c r="O2450" s="2" t="s">
        <v>2474</v>
      </c>
      <c r="P2450" t="s">
        <v>2475</v>
      </c>
      <c r="Q2450" t="s">
        <v>31</v>
      </c>
      <c r="R2450">
        <v>2022</v>
      </c>
      <c r="S2450" t="s">
        <v>33708</v>
      </c>
      <c r="T2450" t="s">
        <v>42678</v>
      </c>
    </row>
    <row r="2451" spans="1:20" hidden="1">
      <c r="A2451" t="s">
        <v>42679</v>
      </c>
      <c r="B2451" s="1">
        <v>40012</v>
      </c>
      <c r="C2451" t="s">
        <v>340</v>
      </c>
      <c r="D2451" t="s">
        <v>42680</v>
      </c>
      <c r="E2451" t="s">
        <v>23</v>
      </c>
      <c r="F2451" t="s">
        <v>24</v>
      </c>
      <c r="G2451" t="s">
        <v>25</v>
      </c>
      <c r="H2451" t="s">
        <v>26</v>
      </c>
      <c r="I2451" t="s">
        <v>27</v>
      </c>
      <c r="J2451" t="s">
        <v>27</v>
      </c>
      <c r="K2451" t="s">
        <v>28</v>
      </c>
      <c r="L2451" t="s">
        <v>26</v>
      </c>
      <c r="M2451" t="s">
        <v>27</v>
      </c>
      <c r="N2451" t="s">
        <v>27</v>
      </c>
      <c r="O2451" s="2" t="s">
        <v>2474</v>
      </c>
      <c r="P2451" t="s">
        <v>2475</v>
      </c>
      <c r="Q2451" t="s">
        <v>31</v>
      </c>
      <c r="R2451">
        <v>2022</v>
      </c>
      <c r="S2451" t="s">
        <v>33708</v>
      </c>
      <c r="T2451" t="s">
        <v>42681</v>
      </c>
    </row>
    <row r="2452" spans="1:20" hidden="1">
      <c r="A2452" t="s">
        <v>42682</v>
      </c>
      <c r="B2452" s="1">
        <v>40052</v>
      </c>
      <c r="C2452" t="s">
        <v>340</v>
      </c>
      <c r="D2452" t="s">
        <v>42683</v>
      </c>
      <c r="E2452" t="s">
        <v>23</v>
      </c>
      <c r="F2452" t="s">
        <v>24</v>
      </c>
      <c r="G2452" t="s">
        <v>13619</v>
      </c>
      <c r="H2452" t="s">
        <v>26</v>
      </c>
      <c r="I2452" t="s">
        <v>27</v>
      </c>
      <c r="J2452" t="s">
        <v>27</v>
      </c>
      <c r="K2452" t="s">
        <v>13620</v>
      </c>
      <c r="L2452" t="s">
        <v>26</v>
      </c>
      <c r="M2452" t="s">
        <v>27</v>
      </c>
      <c r="N2452" t="s">
        <v>27</v>
      </c>
      <c r="O2452" s="2" t="s">
        <v>2474</v>
      </c>
      <c r="P2452" t="s">
        <v>2475</v>
      </c>
      <c r="Q2452" t="s">
        <v>31</v>
      </c>
      <c r="R2452">
        <v>2022</v>
      </c>
      <c r="S2452" t="s">
        <v>33708</v>
      </c>
      <c r="T2452" t="s">
        <v>42684</v>
      </c>
    </row>
    <row r="2453" spans="1:20" hidden="1">
      <c r="A2453" t="s">
        <v>42685</v>
      </c>
      <c r="B2453" s="1">
        <v>40080</v>
      </c>
      <c r="C2453" t="s">
        <v>340</v>
      </c>
      <c r="D2453" t="s">
        <v>42686</v>
      </c>
      <c r="E2453" t="s">
        <v>23</v>
      </c>
      <c r="F2453" t="s">
        <v>24</v>
      </c>
      <c r="G2453" t="s">
        <v>41917</v>
      </c>
      <c r="H2453" t="s">
        <v>26</v>
      </c>
      <c r="I2453" t="s">
        <v>27</v>
      </c>
      <c r="J2453" t="s">
        <v>27</v>
      </c>
      <c r="K2453" t="s">
        <v>41918</v>
      </c>
      <c r="L2453" t="s">
        <v>26</v>
      </c>
      <c r="M2453" t="s">
        <v>27</v>
      </c>
      <c r="N2453" t="s">
        <v>27</v>
      </c>
      <c r="O2453" s="2" t="s">
        <v>2474</v>
      </c>
      <c r="P2453" t="s">
        <v>2475</v>
      </c>
      <c r="Q2453" t="s">
        <v>31</v>
      </c>
      <c r="R2453">
        <v>2022</v>
      </c>
      <c r="S2453" t="s">
        <v>33708</v>
      </c>
      <c r="T2453" t="s">
        <v>42687</v>
      </c>
    </row>
    <row r="2454" spans="1:20" hidden="1">
      <c r="A2454" t="s">
        <v>42688</v>
      </c>
      <c r="B2454" s="1">
        <v>40058</v>
      </c>
      <c r="C2454" t="s">
        <v>340</v>
      </c>
      <c r="D2454" t="s">
        <v>42689</v>
      </c>
      <c r="E2454" t="s">
        <v>23</v>
      </c>
      <c r="F2454" t="s">
        <v>24</v>
      </c>
      <c r="G2454" t="s">
        <v>8404</v>
      </c>
      <c r="H2454" t="s">
        <v>26</v>
      </c>
      <c r="I2454" t="s">
        <v>27</v>
      </c>
      <c r="J2454" t="s">
        <v>27</v>
      </c>
      <c r="K2454" t="s">
        <v>8405</v>
      </c>
      <c r="L2454" t="s">
        <v>26</v>
      </c>
      <c r="M2454" t="s">
        <v>27</v>
      </c>
      <c r="N2454" t="s">
        <v>27</v>
      </c>
      <c r="O2454" s="2" t="s">
        <v>2474</v>
      </c>
      <c r="P2454" t="s">
        <v>2475</v>
      </c>
      <c r="Q2454" t="s">
        <v>31</v>
      </c>
      <c r="R2454">
        <v>2022</v>
      </c>
      <c r="S2454" t="s">
        <v>33708</v>
      </c>
      <c r="T2454" t="s">
        <v>42690</v>
      </c>
    </row>
    <row r="2455" spans="1:20" hidden="1">
      <c r="A2455" t="s">
        <v>42691</v>
      </c>
      <c r="B2455" s="1">
        <v>40067</v>
      </c>
      <c r="C2455" t="s">
        <v>340</v>
      </c>
      <c r="D2455" t="s">
        <v>42692</v>
      </c>
      <c r="E2455" t="s">
        <v>23</v>
      </c>
      <c r="F2455" t="s">
        <v>24</v>
      </c>
      <c r="G2455" t="s">
        <v>42693</v>
      </c>
      <c r="H2455" t="s">
        <v>26</v>
      </c>
      <c r="I2455" t="s">
        <v>27</v>
      </c>
      <c r="J2455" t="s">
        <v>27</v>
      </c>
      <c r="K2455" t="s">
        <v>42694</v>
      </c>
      <c r="L2455" t="s">
        <v>26</v>
      </c>
      <c r="M2455" t="s">
        <v>27</v>
      </c>
      <c r="N2455" t="s">
        <v>27</v>
      </c>
      <c r="O2455" s="2" t="s">
        <v>2474</v>
      </c>
      <c r="P2455" t="s">
        <v>2475</v>
      </c>
      <c r="Q2455" t="s">
        <v>31</v>
      </c>
      <c r="R2455">
        <v>2022</v>
      </c>
      <c r="S2455" t="s">
        <v>33708</v>
      </c>
      <c r="T2455" t="s">
        <v>42695</v>
      </c>
    </row>
    <row r="2456" spans="1:20" hidden="1">
      <c r="A2456" t="s">
        <v>42696</v>
      </c>
      <c r="B2456" s="1">
        <v>39948</v>
      </c>
      <c r="C2456" t="s">
        <v>340</v>
      </c>
      <c r="D2456" t="s">
        <v>42697</v>
      </c>
      <c r="E2456" t="s">
        <v>23</v>
      </c>
      <c r="F2456" t="s">
        <v>91</v>
      </c>
      <c r="G2456" t="s">
        <v>2710</v>
      </c>
      <c r="H2456" t="s">
        <v>965</v>
      </c>
      <c r="I2456" t="s">
        <v>2343</v>
      </c>
      <c r="J2456" t="s">
        <v>2711</v>
      </c>
      <c r="K2456" t="s">
        <v>2712</v>
      </c>
      <c r="L2456" t="s">
        <v>965</v>
      </c>
      <c r="M2456" t="s">
        <v>1784</v>
      </c>
      <c r="N2456" t="s">
        <v>2711</v>
      </c>
      <c r="O2456" s="2" t="s">
        <v>2474</v>
      </c>
      <c r="P2456" t="s">
        <v>2475</v>
      </c>
      <c r="Q2456" t="s">
        <v>31</v>
      </c>
      <c r="R2456">
        <v>2022</v>
      </c>
      <c r="S2456" t="s">
        <v>33708</v>
      </c>
      <c r="T2456" t="s">
        <v>42698</v>
      </c>
    </row>
    <row r="2457" spans="1:20" hidden="1">
      <c r="A2457" t="s">
        <v>42699</v>
      </c>
      <c r="B2457" s="1">
        <v>39407</v>
      </c>
      <c r="C2457" t="s">
        <v>340</v>
      </c>
      <c r="D2457" t="s">
        <v>42700</v>
      </c>
      <c r="E2457" t="s">
        <v>23</v>
      </c>
      <c r="F2457" t="s">
        <v>91</v>
      </c>
      <c r="G2457" t="s">
        <v>2710</v>
      </c>
      <c r="H2457" t="s">
        <v>965</v>
      </c>
      <c r="I2457" t="s">
        <v>2343</v>
      </c>
      <c r="J2457" t="s">
        <v>2711</v>
      </c>
      <c r="K2457" t="s">
        <v>2712</v>
      </c>
      <c r="L2457" t="s">
        <v>965</v>
      </c>
      <c r="M2457" t="s">
        <v>1784</v>
      </c>
      <c r="N2457" t="s">
        <v>2711</v>
      </c>
      <c r="O2457" s="2" t="s">
        <v>2474</v>
      </c>
      <c r="P2457" t="s">
        <v>2475</v>
      </c>
      <c r="Q2457" t="s">
        <v>31</v>
      </c>
      <c r="R2457">
        <v>2022</v>
      </c>
      <c r="S2457" t="s">
        <v>33708</v>
      </c>
      <c r="T2457" t="s">
        <v>42701</v>
      </c>
    </row>
    <row r="2458" spans="1:20" hidden="1">
      <c r="A2458" t="s">
        <v>42702</v>
      </c>
      <c r="B2458" s="1">
        <v>39841</v>
      </c>
      <c r="C2458" t="s">
        <v>340</v>
      </c>
      <c r="D2458" t="s">
        <v>42703</v>
      </c>
      <c r="E2458" t="s">
        <v>23</v>
      </c>
      <c r="F2458" t="s">
        <v>91</v>
      </c>
      <c r="G2458" t="s">
        <v>2710</v>
      </c>
      <c r="H2458" t="s">
        <v>965</v>
      </c>
      <c r="I2458" t="s">
        <v>2343</v>
      </c>
      <c r="J2458" t="s">
        <v>2711</v>
      </c>
      <c r="K2458" t="s">
        <v>2712</v>
      </c>
      <c r="L2458" t="s">
        <v>965</v>
      </c>
      <c r="M2458" t="s">
        <v>1784</v>
      </c>
      <c r="N2458" t="s">
        <v>2711</v>
      </c>
      <c r="O2458" s="2" t="s">
        <v>2474</v>
      </c>
      <c r="P2458" t="s">
        <v>2475</v>
      </c>
      <c r="Q2458" t="s">
        <v>31</v>
      </c>
      <c r="R2458">
        <v>2022</v>
      </c>
      <c r="S2458" t="s">
        <v>33708</v>
      </c>
      <c r="T2458" t="s">
        <v>42704</v>
      </c>
    </row>
    <row r="2459" spans="1:20" hidden="1">
      <c r="A2459" t="s">
        <v>42705</v>
      </c>
      <c r="B2459" s="1">
        <v>40000</v>
      </c>
      <c r="C2459" t="s">
        <v>340</v>
      </c>
      <c r="D2459" t="s">
        <v>42706</v>
      </c>
      <c r="E2459" t="s">
        <v>23</v>
      </c>
      <c r="F2459" t="s">
        <v>91</v>
      </c>
      <c r="G2459" t="s">
        <v>2710</v>
      </c>
      <c r="H2459" t="s">
        <v>965</v>
      </c>
      <c r="I2459" t="s">
        <v>2343</v>
      </c>
      <c r="J2459" t="s">
        <v>2711</v>
      </c>
      <c r="K2459" t="s">
        <v>2712</v>
      </c>
      <c r="L2459" t="s">
        <v>965</v>
      </c>
      <c r="M2459" t="s">
        <v>1784</v>
      </c>
      <c r="N2459" t="s">
        <v>2711</v>
      </c>
      <c r="O2459" s="2" t="s">
        <v>2474</v>
      </c>
      <c r="P2459" t="s">
        <v>2475</v>
      </c>
      <c r="Q2459" t="s">
        <v>31</v>
      </c>
      <c r="R2459">
        <v>2022</v>
      </c>
      <c r="S2459" t="s">
        <v>33708</v>
      </c>
      <c r="T2459" t="s">
        <v>42707</v>
      </c>
    </row>
    <row r="2460" spans="1:20" hidden="1">
      <c r="A2460" t="s">
        <v>42708</v>
      </c>
      <c r="B2460" s="1">
        <v>39890</v>
      </c>
      <c r="C2460" t="s">
        <v>340</v>
      </c>
      <c r="D2460" t="s">
        <v>42709</v>
      </c>
      <c r="E2460" t="s">
        <v>23</v>
      </c>
      <c r="F2460" t="s">
        <v>91</v>
      </c>
      <c r="G2460" t="s">
        <v>2710</v>
      </c>
      <c r="H2460" t="s">
        <v>965</v>
      </c>
      <c r="I2460" t="s">
        <v>2343</v>
      </c>
      <c r="J2460" t="s">
        <v>2711</v>
      </c>
      <c r="K2460" t="s">
        <v>2712</v>
      </c>
      <c r="L2460" t="s">
        <v>965</v>
      </c>
      <c r="M2460" t="s">
        <v>1784</v>
      </c>
      <c r="N2460" t="s">
        <v>2711</v>
      </c>
      <c r="O2460" s="2" t="s">
        <v>2474</v>
      </c>
      <c r="P2460" t="s">
        <v>2475</v>
      </c>
      <c r="Q2460" t="s">
        <v>31</v>
      </c>
      <c r="R2460">
        <v>2022</v>
      </c>
      <c r="S2460" t="s">
        <v>33708</v>
      </c>
      <c r="T2460" t="s">
        <v>42710</v>
      </c>
    </row>
    <row r="2461" spans="1:20" hidden="1">
      <c r="A2461" t="s">
        <v>42711</v>
      </c>
      <c r="B2461" s="1">
        <v>40073</v>
      </c>
      <c r="C2461" t="s">
        <v>340</v>
      </c>
      <c r="D2461" t="s">
        <v>42712</v>
      </c>
      <c r="E2461" t="s">
        <v>23</v>
      </c>
      <c r="F2461" t="s">
        <v>91</v>
      </c>
      <c r="G2461" t="s">
        <v>2710</v>
      </c>
      <c r="H2461" t="s">
        <v>965</v>
      </c>
      <c r="I2461" t="s">
        <v>2343</v>
      </c>
      <c r="J2461" t="s">
        <v>2711</v>
      </c>
      <c r="K2461" t="s">
        <v>2712</v>
      </c>
      <c r="L2461" t="s">
        <v>965</v>
      </c>
      <c r="M2461" t="s">
        <v>1784</v>
      </c>
      <c r="N2461" t="s">
        <v>2711</v>
      </c>
      <c r="O2461" s="2" t="s">
        <v>2474</v>
      </c>
      <c r="P2461" t="s">
        <v>2475</v>
      </c>
      <c r="Q2461" t="s">
        <v>31</v>
      </c>
      <c r="R2461">
        <v>2022</v>
      </c>
      <c r="S2461" t="s">
        <v>33708</v>
      </c>
      <c r="T2461" t="s">
        <v>42713</v>
      </c>
    </row>
    <row r="2462" spans="1:20" hidden="1">
      <c r="A2462" t="s">
        <v>42714</v>
      </c>
      <c r="B2462" s="1">
        <v>39530</v>
      </c>
      <c r="C2462" t="s">
        <v>340</v>
      </c>
      <c r="D2462" t="s">
        <v>42715</v>
      </c>
      <c r="E2462" t="s">
        <v>23</v>
      </c>
      <c r="F2462" t="s">
        <v>91</v>
      </c>
      <c r="G2462" t="s">
        <v>2710</v>
      </c>
      <c r="H2462" t="s">
        <v>965</v>
      </c>
      <c r="I2462" t="s">
        <v>2343</v>
      </c>
      <c r="J2462" t="s">
        <v>2711</v>
      </c>
      <c r="K2462" t="s">
        <v>2712</v>
      </c>
      <c r="L2462" t="s">
        <v>965</v>
      </c>
      <c r="M2462" t="s">
        <v>1784</v>
      </c>
      <c r="N2462" t="s">
        <v>2711</v>
      </c>
      <c r="O2462" s="2" t="s">
        <v>2474</v>
      </c>
      <c r="P2462" t="s">
        <v>2475</v>
      </c>
      <c r="Q2462" t="s">
        <v>31</v>
      </c>
      <c r="R2462">
        <v>2022</v>
      </c>
      <c r="S2462" t="s">
        <v>33708</v>
      </c>
      <c r="T2462" t="s">
        <v>42716</v>
      </c>
    </row>
    <row r="2463" spans="1:20" hidden="1">
      <c r="A2463" t="s">
        <v>42717</v>
      </c>
      <c r="B2463" s="1">
        <v>39699</v>
      </c>
      <c r="C2463" t="s">
        <v>340</v>
      </c>
      <c r="D2463" t="s">
        <v>42718</v>
      </c>
      <c r="E2463" t="s">
        <v>23</v>
      </c>
      <c r="F2463" t="s">
        <v>321</v>
      </c>
      <c r="G2463" t="s">
        <v>42719</v>
      </c>
      <c r="H2463" t="s">
        <v>26</v>
      </c>
      <c r="I2463" t="s">
        <v>938</v>
      </c>
      <c r="J2463" t="s">
        <v>22648</v>
      </c>
      <c r="K2463" t="s">
        <v>42719</v>
      </c>
      <c r="L2463" t="s">
        <v>26</v>
      </c>
      <c r="M2463" t="s">
        <v>938</v>
      </c>
      <c r="N2463" t="s">
        <v>22648</v>
      </c>
      <c r="O2463" s="2" t="s">
        <v>2474</v>
      </c>
      <c r="P2463" t="s">
        <v>2475</v>
      </c>
      <c r="Q2463" t="s">
        <v>31</v>
      </c>
      <c r="R2463">
        <v>2022</v>
      </c>
      <c r="S2463" t="s">
        <v>33708</v>
      </c>
      <c r="T2463" t="s">
        <v>42720</v>
      </c>
    </row>
    <row r="2464" spans="1:20" hidden="1">
      <c r="A2464" t="s">
        <v>42721</v>
      </c>
      <c r="B2464" s="1">
        <v>39727</v>
      </c>
      <c r="C2464" t="s">
        <v>340</v>
      </c>
      <c r="D2464" t="s">
        <v>42722</v>
      </c>
      <c r="E2464" t="s">
        <v>23</v>
      </c>
      <c r="F2464" t="s">
        <v>24</v>
      </c>
      <c r="G2464" t="s">
        <v>42723</v>
      </c>
      <c r="H2464" t="s">
        <v>26</v>
      </c>
      <c r="I2464" t="s">
        <v>27</v>
      </c>
      <c r="J2464" t="s">
        <v>27</v>
      </c>
      <c r="K2464" t="s">
        <v>42724</v>
      </c>
      <c r="L2464" t="s">
        <v>26</v>
      </c>
      <c r="M2464" t="s">
        <v>27</v>
      </c>
      <c r="N2464" t="s">
        <v>27</v>
      </c>
      <c r="O2464" s="2" t="s">
        <v>2474</v>
      </c>
      <c r="P2464" t="s">
        <v>2475</v>
      </c>
      <c r="Q2464" t="s">
        <v>31</v>
      </c>
      <c r="R2464">
        <v>2022</v>
      </c>
      <c r="S2464" t="s">
        <v>33708</v>
      </c>
      <c r="T2464" t="s">
        <v>42725</v>
      </c>
    </row>
    <row r="2465" spans="1:20" hidden="1">
      <c r="A2465" t="s">
        <v>42726</v>
      </c>
      <c r="B2465" s="1">
        <v>39527</v>
      </c>
      <c r="C2465" t="s">
        <v>340</v>
      </c>
      <c r="D2465" t="s">
        <v>42727</v>
      </c>
      <c r="E2465" t="s">
        <v>23</v>
      </c>
      <c r="F2465" t="s">
        <v>321</v>
      </c>
      <c r="G2465" t="s">
        <v>27641</v>
      </c>
      <c r="H2465" t="s">
        <v>965</v>
      </c>
      <c r="I2465" t="s">
        <v>4100</v>
      </c>
      <c r="J2465" t="s">
        <v>4164</v>
      </c>
      <c r="K2465" t="s">
        <v>27642</v>
      </c>
      <c r="L2465" t="s">
        <v>965</v>
      </c>
      <c r="M2465" t="s">
        <v>1784</v>
      </c>
      <c r="N2465" t="s">
        <v>4164</v>
      </c>
      <c r="O2465" s="2" t="s">
        <v>2474</v>
      </c>
      <c r="P2465" t="s">
        <v>2475</v>
      </c>
      <c r="Q2465" t="s">
        <v>31</v>
      </c>
      <c r="R2465">
        <v>2022</v>
      </c>
      <c r="S2465" t="s">
        <v>33708</v>
      </c>
      <c r="T2465" t="s">
        <v>42728</v>
      </c>
    </row>
    <row r="2466" spans="1:20" hidden="1">
      <c r="A2466" t="s">
        <v>42729</v>
      </c>
      <c r="B2466" s="1">
        <v>39428</v>
      </c>
      <c r="C2466" t="s">
        <v>340</v>
      </c>
      <c r="D2466" t="s">
        <v>42730</v>
      </c>
      <c r="E2466" t="s">
        <v>23</v>
      </c>
      <c r="F2466" t="s">
        <v>321</v>
      </c>
      <c r="G2466" t="s">
        <v>42731</v>
      </c>
      <c r="H2466" t="s">
        <v>26</v>
      </c>
      <c r="I2466" t="s">
        <v>323</v>
      </c>
      <c r="J2466" t="s">
        <v>324</v>
      </c>
      <c r="K2466" t="s">
        <v>42731</v>
      </c>
      <c r="L2466" t="s">
        <v>26</v>
      </c>
      <c r="M2466" t="s">
        <v>323</v>
      </c>
      <c r="N2466" t="s">
        <v>324</v>
      </c>
      <c r="O2466" s="2" t="s">
        <v>2474</v>
      </c>
      <c r="P2466" t="s">
        <v>2475</v>
      </c>
      <c r="Q2466" t="s">
        <v>31</v>
      </c>
      <c r="R2466">
        <v>2022</v>
      </c>
      <c r="S2466" t="s">
        <v>33708</v>
      </c>
      <c r="T2466" t="s">
        <v>42732</v>
      </c>
    </row>
    <row r="2467" spans="1:20" hidden="1">
      <c r="A2467" t="s">
        <v>42733</v>
      </c>
      <c r="B2467" s="1">
        <v>39353</v>
      </c>
      <c r="C2467" t="s">
        <v>340</v>
      </c>
      <c r="D2467" t="s">
        <v>42734</v>
      </c>
      <c r="E2467" t="s">
        <v>23</v>
      </c>
      <c r="F2467" t="s">
        <v>321</v>
      </c>
      <c r="G2467" t="s">
        <v>42735</v>
      </c>
      <c r="H2467" t="s">
        <v>26</v>
      </c>
      <c r="I2467" t="s">
        <v>323</v>
      </c>
      <c r="J2467" t="s">
        <v>324</v>
      </c>
      <c r="K2467" t="s">
        <v>42735</v>
      </c>
      <c r="L2467" t="s">
        <v>26</v>
      </c>
      <c r="M2467" t="s">
        <v>323</v>
      </c>
      <c r="N2467" t="s">
        <v>324</v>
      </c>
      <c r="O2467" s="2" t="s">
        <v>2474</v>
      </c>
      <c r="P2467" t="s">
        <v>2475</v>
      </c>
      <c r="Q2467" t="s">
        <v>31</v>
      </c>
      <c r="R2467">
        <v>2022</v>
      </c>
      <c r="S2467" t="s">
        <v>33708</v>
      </c>
      <c r="T2467" t="s">
        <v>42736</v>
      </c>
    </row>
    <row r="2468" spans="1:20" hidden="1">
      <c r="A2468" t="s">
        <v>42737</v>
      </c>
      <c r="B2468" s="1">
        <v>39633</v>
      </c>
      <c r="C2468" t="s">
        <v>340</v>
      </c>
      <c r="D2468" t="s">
        <v>42738</v>
      </c>
      <c r="E2468" t="s">
        <v>23</v>
      </c>
      <c r="F2468" t="s">
        <v>24</v>
      </c>
      <c r="G2468" t="s">
        <v>10357</v>
      </c>
      <c r="H2468" t="s">
        <v>26</v>
      </c>
      <c r="I2468" t="s">
        <v>567</v>
      </c>
      <c r="J2468" t="s">
        <v>2578</v>
      </c>
      <c r="K2468" t="s">
        <v>10357</v>
      </c>
      <c r="L2468" t="s">
        <v>26</v>
      </c>
      <c r="M2468" t="s">
        <v>567</v>
      </c>
      <c r="N2468" t="s">
        <v>2578</v>
      </c>
      <c r="O2468" s="2" t="s">
        <v>2474</v>
      </c>
      <c r="P2468" t="s">
        <v>2475</v>
      </c>
      <c r="Q2468" t="s">
        <v>31</v>
      </c>
      <c r="R2468">
        <v>2022</v>
      </c>
      <c r="S2468" t="s">
        <v>33708</v>
      </c>
      <c r="T2468" t="s">
        <v>42739</v>
      </c>
    </row>
    <row r="2469" spans="1:20" hidden="1">
      <c r="A2469" t="s">
        <v>42740</v>
      </c>
      <c r="B2469" s="1">
        <v>39545</v>
      </c>
      <c r="C2469" t="s">
        <v>340</v>
      </c>
      <c r="D2469" t="s">
        <v>42741</v>
      </c>
      <c r="E2469" t="s">
        <v>23</v>
      </c>
      <c r="F2469" t="s">
        <v>24</v>
      </c>
      <c r="G2469" t="s">
        <v>42742</v>
      </c>
      <c r="H2469" t="s">
        <v>26</v>
      </c>
      <c r="I2469" t="s">
        <v>27</v>
      </c>
      <c r="J2469" t="s">
        <v>27</v>
      </c>
      <c r="K2469" t="s">
        <v>42743</v>
      </c>
      <c r="L2469" t="s">
        <v>26</v>
      </c>
      <c r="M2469" t="s">
        <v>27</v>
      </c>
      <c r="N2469" t="s">
        <v>27</v>
      </c>
      <c r="O2469" s="2" t="s">
        <v>2474</v>
      </c>
      <c r="P2469" t="s">
        <v>2475</v>
      </c>
      <c r="Q2469" t="s">
        <v>31</v>
      </c>
      <c r="R2469">
        <v>2022</v>
      </c>
      <c r="S2469" t="s">
        <v>33708</v>
      </c>
      <c r="T2469" t="s">
        <v>42744</v>
      </c>
    </row>
    <row r="2470" spans="1:20" hidden="1">
      <c r="A2470" t="s">
        <v>42745</v>
      </c>
      <c r="B2470" s="1">
        <v>39830</v>
      </c>
      <c r="C2470" t="s">
        <v>340</v>
      </c>
      <c r="D2470" t="s">
        <v>42746</v>
      </c>
      <c r="E2470" t="s">
        <v>23</v>
      </c>
      <c r="F2470" t="s">
        <v>24</v>
      </c>
      <c r="G2470" t="s">
        <v>23354</v>
      </c>
      <c r="H2470" t="s">
        <v>26</v>
      </c>
      <c r="I2470" t="s">
        <v>27</v>
      </c>
      <c r="J2470" t="s">
        <v>27</v>
      </c>
      <c r="K2470" t="s">
        <v>23355</v>
      </c>
      <c r="L2470" t="s">
        <v>26</v>
      </c>
      <c r="M2470" t="s">
        <v>27</v>
      </c>
      <c r="N2470" t="s">
        <v>27</v>
      </c>
      <c r="O2470" s="2" t="s">
        <v>2474</v>
      </c>
      <c r="P2470" t="s">
        <v>2475</v>
      </c>
      <c r="Q2470" t="s">
        <v>31</v>
      </c>
      <c r="R2470">
        <v>2022</v>
      </c>
      <c r="S2470" t="s">
        <v>33708</v>
      </c>
      <c r="T2470" t="s">
        <v>42747</v>
      </c>
    </row>
    <row r="2471" spans="1:20" hidden="1">
      <c r="A2471" t="s">
        <v>42748</v>
      </c>
      <c r="B2471" s="1">
        <v>39539</v>
      </c>
      <c r="C2471" t="s">
        <v>340</v>
      </c>
      <c r="D2471" t="s">
        <v>42749</v>
      </c>
      <c r="E2471" t="s">
        <v>23</v>
      </c>
      <c r="F2471" t="s">
        <v>24</v>
      </c>
      <c r="G2471" t="s">
        <v>42750</v>
      </c>
      <c r="H2471" t="s">
        <v>26</v>
      </c>
      <c r="I2471" t="s">
        <v>27</v>
      </c>
      <c r="J2471" t="s">
        <v>42751</v>
      </c>
      <c r="K2471" t="s">
        <v>42750</v>
      </c>
      <c r="L2471" t="s">
        <v>26</v>
      </c>
      <c r="M2471" t="s">
        <v>27</v>
      </c>
      <c r="N2471" t="s">
        <v>42751</v>
      </c>
      <c r="O2471" s="2" t="s">
        <v>2474</v>
      </c>
      <c r="P2471" t="s">
        <v>2475</v>
      </c>
      <c r="Q2471" t="s">
        <v>31</v>
      </c>
      <c r="R2471">
        <v>2022</v>
      </c>
      <c r="S2471" t="s">
        <v>33708</v>
      </c>
      <c r="T2471" t="s">
        <v>42752</v>
      </c>
    </row>
    <row r="2472" spans="1:20" hidden="1">
      <c r="A2472" t="s">
        <v>42753</v>
      </c>
      <c r="B2472" s="1">
        <v>39150</v>
      </c>
      <c r="C2472" t="s">
        <v>340</v>
      </c>
      <c r="D2472" t="s">
        <v>42754</v>
      </c>
      <c r="E2472" t="s">
        <v>23</v>
      </c>
      <c r="F2472" t="s">
        <v>24</v>
      </c>
      <c r="G2472" t="s">
        <v>25</v>
      </c>
      <c r="H2472" t="s">
        <v>26</v>
      </c>
      <c r="I2472" t="s">
        <v>27</v>
      </c>
      <c r="J2472" t="s">
        <v>27</v>
      </c>
      <c r="K2472" t="s">
        <v>28</v>
      </c>
      <c r="L2472" t="s">
        <v>26</v>
      </c>
      <c r="M2472" t="s">
        <v>27</v>
      </c>
      <c r="N2472" t="s">
        <v>27</v>
      </c>
      <c r="O2472" s="2" t="s">
        <v>2474</v>
      </c>
      <c r="P2472" t="s">
        <v>2475</v>
      </c>
      <c r="Q2472" t="s">
        <v>31</v>
      </c>
      <c r="R2472">
        <v>2022</v>
      </c>
      <c r="S2472" t="s">
        <v>33708</v>
      </c>
      <c r="T2472" t="s">
        <v>42755</v>
      </c>
    </row>
    <row r="2473" spans="1:20" hidden="1">
      <c r="A2473" t="s">
        <v>42756</v>
      </c>
      <c r="B2473" s="1">
        <v>39152</v>
      </c>
      <c r="C2473" t="s">
        <v>340</v>
      </c>
      <c r="D2473" t="s">
        <v>42757</v>
      </c>
      <c r="E2473" t="s">
        <v>23</v>
      </c>
      <c r="F2473" t="s">
        <v>24</v>
      </c>
      <c r="G2473" t="s">
        <v>25</v>
      </c>
      <c r="H2473" t="s">
        <v>26</v>
      </c>
      <c r="I2473" t="s">
        <v>27</v>
      </c>
      <c r="J2473" t="s">
        <v>27</v>
      </c>
      <c r="K2473" t="s">
        <v>28</v>
      </c>
      <c r="L2473" t="s">
        <v>26</v>
      </c>
      <c r="M2473" t="s">
        <v>27</v>
      </c>
      <c r="N2473" t="s">
        <v>27</v>
      </c>
      <c r="O2473" s="2" t="s">
        <v>2474</v>
      </c>
      <c r="P2473" t="s">
        <v>2475</v>
      </c>
      <c r="Q2473" t="s">
        <v>31</v>
      </c>
      <c r="R2473">
        <v>2022</v>
      </c>
      <c r="S2473" t="s">
        <v>33708</v>
      </c>
      <c r="T2473" t="s">
        <v>42758</v>
      </c>
    </row>
    <row r="2474" spans="1:20" hidden="1">
      <c r="A2474" t="s">
        <v>42759</v>
      </c>
      <c r="B2474" s="1">
        <v>39270</v>
      </c>
      <c r="C2474" t="s">
        <v>340</v>
      </c>
      <c r="D2474" t="s">
        <v>42760</v>
      </c>
      <c r="E2474" t="s">
        <v>23</v>
      </c>
      <c r="F2474" t="s">
        <v>24</v>
      </c>
      <c r="G2474" t="s">
        <v>42761</v>
      </c>
      <c r="H2474" t="s">
        <v>26</v>
      </c>
      <c r="I2474" t="s">
        <v>27</v>
      </c>
      <c r="J2474" t="s">
        <v>27</v>
      </c>
      <c r="K2474" t="s">
        <v>42762</v>
      </c>
      <c r="L2474" t="s">
        <v>26</v>
      </c>
      <c r="M2474" t="s">
        <v>27</v>
      </c>
      <c r="N2474" t="s">
        <v>27</v>
      </c>
      <c r="O2474" s="2" t="s">
        <v>2474</v>
      </c>
      <c r="P2474" t="s">
        <v>2475</v>
      </c>
      <c r="Q2474" t="s">
        <v>31</v>
      </c>
      <c r="R2474">
        <v>2022</v>
      </c>
      <c r="S2474" t="s">
        <v>33708</v>
      </c>
      <c r="T2474" t="s">
        <v>42763</v>
      </c>
    </row>
    <row r="2475" spans="1:20" hidden="1">
      <c r="A2475" t="s">
        <v>42764</v>
      </c>
      <c r="B2475" s="1">
        <v>39366</v>
      </c>
      <c r="C2475" t="s">
        <v>340</v>
      </c>
      <c r="D2475" t="s">
        <v>42765</v>
      </c>
      <c r="E2475" t="s">
        <v>23</v>
      </c>
      <c r="F2475" t="s">
        <v>24</v>
      </c>
      <c r="G2475" t="s">
        <v>25</v>
      </c>
      <c r="H2475" t="s">
        <v>26</v>
      </c>
      <c r="I2475" t="s">
        <v>27</v>
      </c>
      <c r="J2475" t="s">
        <v>27</v>
      </c>
      <c r="K2475" t="s">
        <v>28</v>
      </c>
      <c r="L2475" t="s">
        <v>26</v>
      </c>
      <c r="M2475" t="s">
        <v>27</v>
      </c>
      <c r="N2475" t="s">
        <v>27</v>
      </c>
      <c r="O2475" s="2" t="s">
        <v>2474</v>
      </c>
      <c r="P2475" t="s">
        <v>2475</v>
      </c>
      <c r="Q2475" t="s">
        <v>31</v>
      </c>
      <c r="R2475">
        <v>2022</v>
      </c>
      <c r="S2475" t="s">
        <v>33708</v>
      </c>
      <c r="T2475" t="s">
        <v>42766</v>
      </c>
    </row>
    <row r="2476" spans="1:20" hidden="1">
      <c r="A2476" t="s">
        <v>42767</v>
      </c>
      <c r="B2476" s="1">
        <v>39415</v>
      </c>
      <c r="C2476" t="s">
        <v>340</v>
      </c>
      <c r="D2476" t="s">
        <v>42768</v>
      </c>
      <c r="E2476" t="s">
        <v>23</v>
      </c>
      <c r="F2476" t="s">
        <v>24</v>
      </c>
      <c r="G2476" t="s">
        <v>3071</v>
      </c>
      <c r="H2476" t="s">
        <v>26</v>
      </c>
      <c r="I2476" t="s">
        <v>27</v>
      </c>
      <c r="J2476" t="s">
        <v>134</v>
      </c>
      <c r="K2476" t="s">
        <v>3071</v>
      </c>
      <c r="L2476" t="s">
        <v>26</v>
      </c>
      <c r="M2476" t="s">
        <v>27</v>
      </c>
      <c r="N2476" t="s">
        <v>134</v>
      </c>
      <c r="O2476" s="2" t="s">
        <v>2474</v>
      </c>
      <c r="P2476" t="s">
        <v>2475</v>
      </c>
      <c r="Q2476" t="s">
        <v>31</v>
      </c>
      <c r="R2476">
        <v>2022</v>
      </c>
      <c r="S2476" t="s">
        <v>33708</v>
      </c>
      <c r="T2476" t="s">
        <v>42769</v>
      </c>
    </row>
    <row r="2477" spans="1:20" hidden="1">
      <c r="A2477" t="s">
        <v>42770</v>
      </c>
      <c r="B2477" s="1">
        <v>39212</v>
      </c>
      <c r="C2477" t="s">
        <v>340</v>
      </c>
      <c r="D2477" t="s">
        <v>42771</v>
      </c>
      <c r="E2477" t="s">
        <v>23</v>
      </c>
      <c r="F2477" t="s">
        <v>321</v>
      </c>
      <c r="G2477" t="s">
        <v>42772</v>
      </c>
      <c r="H2477" t="s">
        <v>965</v>
      </c>
      <c r="I2477" t="s">
        <v>4100</v>
      </c>
      <c r="J2477" t="s">
        <v>4164</v>
      </c>
      <c r="K2477" t="s">
        <v>42773</v>
      </c>
      <c r="L2477" t="s">
        <v>965</v>
      </c>
      <c r="M2477" t="s">
        <v>1784</v>
      </c>
      <c r="N2477" t="s">
        <v>4164</v>
      </c>
      <c r="O2477" s="2" t="s">
        <v>2474</v>
      </c>
      <c r="P2477" t="s">
        <v>2475</v>
      </c>
      <c r="Q2477" t="s">
        <v>31</v>
      </c>
      <c r="R2477">
        <v>2022</v>
      </c>
      <c r="S2477" t="s">
        <v>33708</v>
      </c>
      <c r="T2477" t="s">
        <v>42774</v>
      </c>
    </row>
    <row r="2478" spans="1:20" hidden="1">
      <c r="A2478" t="s">
        <v>42775</v>
      </c>
      <c r="B2478" s="1">
        <v>39449</v>
      </c>
      <c r="C2478" t="s">
        <v>340</v>
      </c>
      <c r="D2478" t="s">
        <v>42776</v>
      </c>
      <c r="E2478" t="s">
        <v>23</v>
      </c>
      <c r="F2478" t="s">
        <v>321</v>
      </c>
      <c r="G2478" t="s">
        <v>42777</v>
      </c>
      <c r="H2478" t="s">
        <v>965</v>
      </c>
      <c r="I2478" t="s">
        <v>5980</v>
      </c>
      <c r="J2478" t="s">
        <v>9411</v>
      </c>
      <c r="K2478" t="s">
        <v>42778</v>
      </c>
      <c r="L2478" t="s">
        <v>965</v>
      </c>
      <c r="M2478" t="s">
        <v>1784</v>
      </c>
      <c r="N2478" t="s">
        <v>9411</v>
      </c>
      <c r="O2478" s="2" t="s">
        <v>2474</v>
      </c>
      <c r="P2478" t="s">
        <v>2475</v>
      </c>
      <c r="Q2478" t="s">
        <v>31</v>
      </c>
      <c r="R2478">
        <v>2022</v>
      </c>
      <c r="S2478" t="s">
        <v>33708</v>
      </c>
      <c r="T2478" t="s">
        <v>42779</v>
      </c>
    </row>
    <row r="2479" spans="1:20" hidden="1">
      <c r="A2479" t="s">
        <v>42780</v>
      </c>
      <c r="B2479" s="1">
        <v>39811</v>
      </c>
      <c r="C2479" t="s">
        <v>340</v>
      </c>
      <c r="D2479" t="s">
        <v>42781</v>
      </c>
      <c r="E2479" t="s">
        <v>23</v>
      </c>
      <c r="F2479" t="s">
        <v>321</v>
      </c>
      <c r="G2479" t="s">
        <v>27641</v>
      </c>
      <c r="H2479" t="s">
        <v>965</v>
      </c>
      <c r="I2479" t="s">
        <v>4100</v>
      </c>
      <c r="J2479" t="s">
        <v>4164</v>
      </c>
      <c r="K2479" t="s">
        <v>27642</v>
      </c>
      <c r="L2479" t="s">
        <v>965</v>
      </c>
      <c r="M2479" t="s">
        <v>1784</v>
      </c>
      <c r="N2479" t="s">
        <v>4164</v>
      </c>
      <c r="O2479" s="2" t="s">
        <v>2474</v>
      </c>
      <c r="P2479" t="s">
        <v>2475</v>
      </c>
      <c r="Q2479" t="s">
        <v>31</v>
      </c>
      <c r="R2479">
        <v>2022</v>
      </c>
      <c r="S2479" t="s">
        <v>33708</v>
      </c>
      <c r="T2479" t="s">
        <v>42782</v>
      </c>
    </row>
    <row r="2480" spans="1:20" hidden="1">
      <c r="A2480" t="s">
        <v>42783</v>
      </c>
      <c r="B2480" s="1">
        <v>39469</v>
      </c>
      <c r="C2480" t="s">
        <v>340</v>
      </c>
      <c r="D2480" t="s">
        <v>42784</v>
      </c>
      <c r="E2480" t="s">
        <v>23</v>
      </c>
      <c r="F2480" t="s">
        <v>321</v>
      </c>
      <c r="G2480" t="s">
        <v>42785</v>
      </c>
      <c r="H2480" t="s">
        <v>965</v>
      </c>
      <c r="I2480" t="s">
        <v>4100</v>
      </c>
      <c r="J2480" t="s">
        <v>4164</v>
      </c>
      <c r="K2480" t="s">
        <v>42786</v>
      </c>
      <c r="L2480" t="s">
        <v>965</v>
      </c>
      <c r="M2480" t="s">
        <v>1784</v>
      </c>
      <c r="N2480" t="s">
        <v>4164</v>
      </c>
      <c r="O2480" s="2" t="s">
        <v>2474</v>
      </c>
      <c r="P2480" t="s">
        <v>2475</v>
      </c>
      <c r="Q2480" t="s">
        <v>31</v>
      </c>
      <c r="R2480">
        <v>2022</v>
      </c>
      <c r="S2480" t="s">
        <v>33708</v>
      </c>
      <c r="T2480" t="s">
        <v>42787</v>
      </c>
    </row>
    <row r="2481" spans="1:20" hidden="1">
      <c r="A2481" t="s">
        <v>42788</v>
      </c>
      <c r="B2481" s="1">
        <v>39716</v>
      </c>
      <c r="C2481" t="s">
        <v>340</v>
      </c>
      <c r="D2481" t="s">
        <v>42789</v>
      </c>
      <c r="E2481" t="s">
        <v>23</v>
      </c>
      <c r="F2481" t="s">
        <v>321</v>
      </c>
      <c r="G2481" t="s">
        <v>20722</v>
      </c>
      <c r="H2481" t="s">
        <v>26</v>
      </c>
      <c r="I2481" t="s">
        <v>323</v>
      </c>
      <c r="J2481" t="s">
        <v>324</v>
      </c>
      <c r="K2481" t="s">
        <v>20722</v>
      </c>
      <c r="L2481" t="s">
        <v>26</v>
      </c>
      <c r="M2481" t="s">
        <v>323</v>
      </c>
      <c r="N2481" t="s">
        <v>324</v>
      </c>
      <c r="O2481" s="2" t="s">
        <v>2474</v>
      </c>
      <c r="P2481" t="s">
        <v>2475</v>
      </c>
      <c r="Q2481" t="s">
        <v>31</v>
      </c>
      <c r="R2481">
        <v>2022</v>
      </c>
      <c r="S2481" t="s">
        <v>33708</v>
      </c>
      <c r="T2481" t="s">
        <v>42790</v>
      </c>
    </row>
    <row r="2482" spans="1:20" hidden="1">
      <c r="A2482" t="s">
        <v>42791</v>
      </c>
      <c r="B2482" s="1">
        <v>39716</v>
      </c>
      <c r="C2482" t="s">
        <v>340</v>
      </c>
      <c r="D2482" t="s">
        <v>42792</v>
      </c>
      <c r="E2482" t="s">
        <v>23</v>
      </c>
      <c r="F2482" t="s">
        <v>321</v>
      </c>
      <c r="G2482" t="s">
        <v>20722</v>
      </c>
      <c r="H2482" t="s">
        <v>26</v>
      </c>
      <c r="I2482" t="s">
        <v>323</v>
      </c>
      <c r="J2482" t="s">
        <v>324</v>
      </c>
      <c r="K2482" t="s">
        <v>20722</v>
      </c>
      <c r="L2482" t="s">
        <v>26</v>
      </c>
      <c r="M2482" t="s">
        <v>323</v>
      </c>
      <c r="N2482" t="s">
        <v>324</v>
      </c>
      <c r="O2482" s="2" t="s">
        <v>2474</v>
      </c>
      <c r="P2482" t="s">
        <v>2475</v>
      </c>
      <c r="Q2482" t="s">
        <v>31</v>
      </c>
      <c r="R2482">
        <v>2022</v>
      </c>
      <c r="S2482" t="s">
        <v>33708</v>
      </c>
      <c r="T2482" t="s">
        <v>42793</v>
      </c>
    </row>
    <row r="2483" spans="1:20" hidden="1">
      <c r="A2483" t="s">
        <v>42794</v>
      </c>
      <c r="B2483" s="1">
        <v>39335</v>
      </c>
      <c r="C2483" t="s">
        <v>340</v>
      </c>
      <c r="D2483" t="s">
        <v>42795</v>
      </c>
      <c r="E2483" t="s">
        <v>23</v>
      </c>
      <c r="F2483" t="s">
        <v>3127</v>
      </c>
      <c r="G2483" t="s">
        <v>42796</v>
      </c>
      <c r="H2483" t="s">
        <v>965</v>
      </c>
      <c r="I2483" t="s">
        <v>3129</v>
      </c>
      <c r="J2483" t="s">
        <v>40571</v>
      </c>
      <c r="K2483" t="s">
        <v>42797</v>
      </c>
      <c r="L2483" t="s">
        <v>965</v>
      </c>
      <c r="M2483" t="s">
        <v>1784</v>
      </c>
      <c r="N2483" t="s">
        <v>40571</v>
      </c>
      <c r="O2483" s="2" t="s">
        <v>2474</v>
      </c>
      <c r="P2483" t="s">
        <v>2475</v>
      </c>
      <c r="Q2483" t="s">
        <v>31</v>
      </c>
      <c r="R2483">
        <v>2022</v>
      </c>
      <c r="S2483" t="s">
        <v>33708</v>
      </c>
      <c r="T2483" t="s">
        <v>42798</v>
      </c>
    </row>
    <row r="2484" spans="1:20" hidden="1">
      <c r="A2484" t="s">
        <v>42799</v>
      </c>
      <c r="B2484" s="1">
        <v>39324</v>
      </c>
      <c r="C2484" t="s">
        <v>340</v>
      </c>
      <c r="D2484" t="s">
        <v>42800</v>
      </c>
      <c r="E2484" t="s">
        <v>23</v>
      </c>
      <c r="F2484" t="s">
        <v>3127</v>
      </c>
      <c r="G2484" t="s">
        <v>40581</v>
      </c>
      <c r="H2484" t="s">
        <v>965</v>
      </c>
      <c r="I2484" t="s">
        <v>3129</v>
      </c>
      <c r="J2484" t="s">
        <v>40571</v>
      </c>
      <c r="K2484" t="s">
        <v>40582</v>
      </c>
      <c r="L2484" t="s">
        <v>965</v>
      </c>
      <c r="M2484" t="s">
        <v>1784</v>
      </c>
      <c r="N2484" t="s">
        <v>40571</v>
      </c>
      <c r="O2484" s="2" t="s">
        <v>2474</v>
      </c>
      <c r="P2484" t="s">
        <v>2475</v>
      </c>
      <c r="Q2484" t="s">
        <v>31</v>
      </c>
      <c r="R2484">
        <v>2022</v>
      </c>
      <c r="S2484" t="s">
        <v>33708</v>
      </c>
      <c r="T2484" t="s">
        <v>42801</v>
      </c>
    </row>
    <row r="2485" spans="1:20" hidden="1">
      <c r="A2485" t="s">
        <v>42802</v>
      </c>
      <c r="B2485" s="1">
        <v>39727</v>
      </c>
      <c r="C2485" t="s">
        <v>340</v>
      </c>
      <c r="D2485" t="s">
        <v>42803</v>
      </c>
      <c r="E2485" t="s">
        <v>23</v>
      </c>
      <c r="F2485" t="s">
        <v>3127</v>
      </c>
      <c r="G2485" t="s">
        <v>42804</v>
      </c>
      <c r="H2485" t="s">
        <v>965</v>
      </c>
      <c r="I2485" t="s">
        <v>3129</v>
      </c>
      <c r="J2485" t="s">
        <v>40571</v>
      </c>
      <c r="K2485" t="s">
        <v>42805</v>
      </c>
      <c r="L2485" t="s">
        <v>965</v>
      </c>
      <c r="M2485" t="s">
        <v>1784</v>
      </c>
      <c r="N2485" t="s">
        <v>40571</v>
      </c>
      <c r="O2485" s="2" t="s">
        <v>2474</v>
      </c>
      <c r="P2485" t="s">
        <v>2475</v>
      </c>
      <c r="Q2485" t="s">
        <v>31</v>
      </c>
      <c r="R2485">
        <v>2022</v>
      </c>
      <c r="S2485" t="s">
        <v>33708</v>
      </c>
      <c r="T2485" t="s">
        <v>42806</v>
      </c>
    </row>
    <row r="2486" spans="1:20" hidden="1">
      <c r="A2486" t="s">
        <v>42807</v>
      </c>
      <c r="B2486" s="1">
        <v>39514</v>
      </c>
      <c r="C2486" t="s">
        <v>340</v>
      </c>
      <c r="D2486" t="s">
        <v>42808</v>
      </c>
      <c r="E2486" t="s">
        <v>23</v>
      </c>
      <c r="F2486" t="s">
        <v>3127</v>
      </c>
      <c r="G2486" t="s">
        <v>42809</v>
      </c>
      <c r="H2486" t="s">
        <v>965</v>
      </c>
      <c r="I2486" t="s">
        <v>3129</v>
      </c>
      <c r="J2486" t="s">
        <v>40571</v>
      </c>
      <c r="K2486" t="s">
        <v>42810</v>
      </c>
      <c r="L2486" t="s">
        <v>965</v>
      </c>
      <c r="M2486" t="s">
        <v>1784</v>
      </c>
      <c r="N2486" t="s">
        <v>40571</v>
      </c>
      <c r="O2486" s="2" t="s">
        <v>2474</v>
      </c>
      <c r="P2486" t="s">
        <v>2475</v>
      </c>
      <c r="Q2486" t="s">
        <v>31</v>
      </c>
      <c r="R2486">
        <v>2022</v>
      </c>
      <c r="S2486" t="s">
        <v>33708</v>
      </c>
      <c r="T2486" t="s">
        <v>42811</v>
      </c>
    </row>
    <row r="2487" spans="1:20" hidden="1">
      <c r="A2487" t="s">
        <v>42812</v>
      </c>
      <c r="B2487" s="1">
        <v>39675</v>
      </c>
      <c r="C2487" t="s">
        <v>340</v>
      </c>
      <c r="D2487" t="s">
        <v>42813</v>
      </c>
      <c r="E2487" t="s">
        <v>23</v>
      </c>
      <c r="F2487" t="s">
        <v>3127</v>
      </c>
      <c r="G2487" t="s">
        <v>42814</v>
      </c>
      <c r="H2487" t="s">
        <v>965</v>
      </c>
      <c r="I2487" t="s">
        <v>3129</v>
      </c>
      <c r="J2487" t="s">
        <v>40571</v>
      </c>
      <c r="K2487" t="s">
        <v>42815</v>
      </c>
      <c r="L2487" t="s">
        <v>965</v>
      </c>
      <c r="M2487" t="s">
        <v>1784</v>
      </c>
      <c r="N2487" t="s">
        <v>40571</v>
      </c>
      <c r="O2487" s="2" t="s">
        <v>2474</v>
      </c>
      <c r="P2487" t="s">
        <v>2475</v>
      </c>
      <c r="Q2487" t="s">
        <v>31</v>
      </c>
      <c r="R2487">
        <v>2022</v>
      </c>
      <c r="S2487" t="s">
        <v>33708</v>
      </c>
      <c r="T2487" t="s">
        <v>42816</v>
      </c>
    </row>
    <row r="2488" spans="1:20" hidden="1">
      <c r="A2488" t="s">
        <v>42817</v>
      </c>
      <c r="B2488" s="1">
        <v>39536</v>
      </c>
      <c r="C2488" t="s">
        <v>340</v>
      </c>
      <c r="D2488" t="s">
        <v>42818</v>
      </c>
      <c r="E2488" t="s">
        <v>23</v>
      </c>
      <c r="F2488" t="s">
        <v>3127</v>
      </c>
      <c r="G2488" t="s">
        <v>42819</v>
      </c>
      <c r="H2488" t="s">
        <v>26</v>
      </c>
      <c r="I2488" t="s">
        <v>6320</v>
      </c>
      <c r="J2488" t="s">
        <v>12035</v>
      </c>
      <c r="K2488" t="s">
        <v>42819</v>
      </c>
      <c r="L2488" t="s">
        <v>26</v>
      </c>
      <c r="M2488" t="s">
        <v>6320</v>
      </c>
      <c r="N2488" t="s">
        <v>12035</v>
      </c>
      <c r="O2488" s="2" t="s">
        <v>2474</v>
      </c>
      <c r="P2488" t="s">
        <v>2475</v>
      </c>
      <c r="Q2488" t="s">
        <v>31</v>
      </c>
      <c r="R2488">
        <v>2022</v>
      </c>
      <c r="S2488" t="s">
        <v>33708</v>
      </c>
      <c r="T2488" t="s">
        <v>42820</v>
      </c>
    </row>
    <row r="2489" spans="1:20" hidden="1">
      <c r="A2489" t="s">
        <v>42821</v>
      </c>
      <c r="B2489" s="1">
        <v>39562</v>
      </c>
      <c r="C2489" t="s">
        <v>340</v>
      </c>
      <c r="D2489" t="s">
        <v>42822</v>
      </c>
      <c r="E2489" t="s">
        <v>23</v>
      </c>
      <c r="F2489" t="s">
        <v>3127</v>
      </c>
      <c r="G2489" t="s">
        <v>20771</v>
      </c>
      <c r="H2489" t="s">
        <v>965</v>
      </c>
      <c r="I2489" t="s">
        <v>3129</v>
      </c>
      <c r="J2489" t="s">
        <v>3130</v>
      </c>
      <c r="K2489" t="s">
        <v>20772</v>
      </c>
      <c r="L2489" t="s">
        <v>965</v>
      </c>
      <c r="M2489" t="s">
        <v>1784</v>
      </c>
      <c r="N2489" t="s">
        <v>3130</v>
      </c>
      <c r="O2489" s="2" t="s">
        <v>2474</v>
      </c>
      <c r="P2489" t="s">
        <v>2475</v>
      </c>
      <c r="Q2489" t="s">
        <v>31</v>
      </c>
      <c r="R2489">
        <v>2022</v>
      </c>
      <c r="S2489" t="s">
        <v>33708</v>
      </c>
      <c r="T2489" t="s">
        <v>42823</v>
      </c>
    </row>
    <row r="2490" spans="1:20" hidden="1">
      <c r="A2490" t="s">
        <v>42824</v>
      </c>
      <c r="B2490" s="1">
        <v>39469</v>
      </c>
      <c r="C2490" t="s">
        <v>340</v>
      </c>
      <c r="D2490" t="s">
        <v>42825</v>
      </c>
      <c r="E2490" t="s">
        <v>23</v>
      </c>
      <c r="F2490" t="s">
        <v>3127</v>
      </c>
      <c r="G2490" t="s">
        <v>20771</v>
      </c>
      <c r="H2490" t="s">
        <v>965</v>
      </c>
      <c r="I2490" t="s">
        <v>3129</v>
      </c>
      <c r="J2490" t="s">
        <v>3130</v>
      </c>
      <c r="K2490" t="s">
        <v>20772</v>
      </c>
      <c r="L2490" t="s">
        <v>965</v>
      </c>
      <c r="M2490" t="s">
        <v>1784</v>
      </c>
      <c r="N2490" t="s">
        <v>3130</v>
      </c>
      <c r="O2490" s="2" t="s">
        <v>2474</v>
      </c>
      <c r="P2490" t="s">
        <v>2475</v>
      </c>
      <c r="Q2490" t="s">
        <v>31</v>
      </c>
      <c r="R2490">
        <v>2022</v>
      </c>
      <c r="S2490" t="s">
        <v>33708</v>
      </c>
      <c r="T2490" t="s">
        <v>42826</v>
      </c>
    </row>
    <row r="2491" spans="1:20" hidden="1">
      <c r="A2491" t="s">
        <v>42827</v>
      </c>
      <c r="B2491" s="1">
        <v>39512</v>
      </c>
      <c r="C2491" t="s">
        <v>340</v>
      </c>
      <c r="D2491" t="s">
        <v>42828</v>
      </c>
      <c r="E2491" t="s">
        <v>23</v>
      </c>
      <c r="F2491" t="s">
        <v>3127</v>
      </c>
      <c r="G2491" t="s">
        <v>20771</v>
      </c>
      <c r="H2491" t="s">
        <v>965</v>
      </c>
      <c r="I2491" t="s">
        <v>3129</v>
      </c>
      <c r="J2491" t="s">
        <v>3130</v>
      </c>
      <c r="K2491" t="s">
        <v>20772</v>
      </c>
      <c r="L2491" t="s">
        <v>965</v>
      </c>
      <c r="M2491" t="s">
        <v>1784</v>
      </c>
      <c r="N2491" t="s">
        <v>3130</v>
      </c>
      <c r="O2491" s="2" t="s">
        <v>2474</v>
      </c>
      <c r="P2491" t="s">
        <v>2475</v>
      </c>
      <c r="Q2491" t="s">
        <v>31</v>
      </c>
      <c r="R2491">
        <v>2022</v>
      </c>
      <c r="S2491" t="s">
        <v>33708</v>
      </c>
      <c r="T2491" t="s">
        <v>42829</v>
      </c>
    </row>
    <row r="2492" spans="1:20" hidden="1">
      <c r="A2492" t="s">
        <v>42830</v>
      </c>
      <c r="B2492" s="1">
        <v>39761</v>
      </c>
      <c r="C2492" t="s">
        <v>340</v>
      </c>
      <c r="D2492" t="s">
        <v>42831</v>
      </c>
      <c r="E2492" t="s">
        <v>23</v>
      </c>
      <c r="F2492" t="s">
        <v>91</v>
      </c>
      <c r="G2492" t="s">
        <v>42832</v>
      </c>
      <c r="H2492" t="s">
        <v>965</v>
      </c>
      <c r="I2492" t="s">
        <v>2343</v>
      </c>
      <c r="J2492" t="s">
        <v>10204</v>
      </c>
      <c r="K2492" t="s">
        <v>42833</v>
      </c>
      <c r="L2492" t="s">
        <v>965</v>
      </c>
      <c r="M2492" t="s">
        <v>1784</v>
      </c>
      <c r="N2492" t="s">
        <v>10204</v>
      </c>
      <c r="O2492" s="2" t="s">
        <v>2474</v>
      </c>
      <c r="P2492" t="s">
        <v>2475</v>
      </c>
      <c r="Q2492" t="s">
        <v>31</v>
      </c>
      <c r="R2492">
        <v>2022</v>
      </c>
      <c r="S2492" t="s">
        <v>33708</v>
      </c>
      <c r="T2492" t="s">
        <v>42834</v>
      </c>
    </row>
    <row r="2493" spans="1:20" hidden="1">
      <c r="A2493" t="s">
        <v>42835</v>
      </c>
      <c r="B2493" s="1">
        <v>39790</v>
      </c>
      <c r="C2493" t="s">
        <v>340</v>
      </c>
      <c r="D2493" t="s">
        <v>42836</v>
      </c>
      <c r="E2493" t="s">
        <v>23</v>
      </c>
      <c r="F2493" t="s">
        <v>91</v>
      </c>
      <c r="G2493" t="s">
        <v>10203</v>
      </c>
      <c r="H2493" t="s">
        <v>965</v>
      </c>
      <c r="I2493" t="s">
        <v>2343</v>
      </c>
      <c r="J2493" t="s">
        <v>10204</v>
      </c>
      <c r="K2493" t="s">
        <v>17345</v>
      </c>
      <c r="L2493" t="s">
        <v>965</v>
      </c>
      <c r="M2493" t="s">
        <v>1784</v>
      </c>
      <c r="N2493" t="s">
        <v>10204</v>
      </c>
      <c r="O2493" s="2" t="s">
        <v>2474</v>
      </c>
      <c r="P2493" t="s">
        <v>2475</v>
      </c>
      <c r="Q2493" t="s">
        <v>31</v>
      </c>
      <c r="R2493">
        <v>2022</v>
      </c>
      <c r="S2493" t="s">
        <v>33708</v>
      </c>
      <c r="T2493" t="s">
        <v>42837</v>
      </c>
    </row>
    <row r="2494" spans="1:20" hidden="1">
      <c r="A2494" t="s">
        <v>42838</v>
      </c>
      <c r="B2494" s="1">
        <v>39802</v>
      </c>
      <c r="C2494" t="s">
        <v>340</v>
      </c>
      <c r="D2494" t="s">
        <v>42839</v>
      </c>
      <c r="E2494" t="s">
        <v>23</v>
      </c>
      <c r="F2494" t="s">
        <v>91</v>
      </c>
      <c r="G2494" t="s">
        <v>10203</v>
      </c>
      <c r="H2494" t="s">
        <v>965</v>
      </c>
      <c r="I2494" t="s">
        <v>2343</v>
      </c>
      <c r="J2494" t="s">
        <v>10204</v>
      </c>
      <c r="K2494" t="s">
        <v>17345</v>
      </c>
      <c r="L2494" t="s">
        <v>965</v>
      </c>
      <c r="M2494" t="s">
        <v>1784</v>
      </c>
      <c r="N2494" t="s">
        <v>10204</v>
      </c>
      <c r="O2494" s="2" t="s">
        <v>2474</v>
      </c>
      <c r="P2494" t="s">
        <v>2475</v>
      </c>
      <c r="Q2494" t="s">
        <v>31</v>
      </c>
      <c r="R2494">
        <v>2022</v>
      </c>
      <c r="S2494" t="s">
        <v>33708</v>
      </c>
      <c r="T2494" t="s">
        <v>42840</v>
      </c>
    </row>
    <row r="2495" spans="1:20" hidden="1">
      <c r="A2495" t="s">
        <v>42841</v>
      </c>
      <c r="B2495" s="1">
        <v>39548</v>
      </c>
      <c r="C2495" t="s">
        <v>340</v>
      </c>
      <c r="D2495" t="s">
        <v>42842</v>
      </c>
      <c r="E2495" t="s">
        <v>23</v>
      </c>
      <c r="F2495" t="s">
        <v>91</v>
      </c>
      <c r="G2495" t="s">
        <v>10203</v>
      </c>
      <c r="H2495" t="s">
        <v>965</v>
      </c>
      <c r="I2495" t="s">
        <v>2343</v>
      </c>
      <c r="J2495" t="s">
        <v>10204</v>
      </c>
      <c r="K2495" t="s">
        <v>17345</v>
      </c>
      <c r="L2495" t="s">
        <v>965</v>
      </c>
      <c r="M2495" t="s">
        <v>1784</v>
      </c>
      <c r="N2495" t="s">
        <v>10204</v>
      </c>
      <c r="O2495" s="2" t="s">
        <v>2474</v>
      </c>
      <c r="P2495" t="s">
        <v>2475</v>
      </c>
      <c r="Q2495" t="s">
        <v>31</v>
      </c>
      <c r="R2495">
        <v>2022</v>
      </c>
      <c r="S2495" t="s">
        <v>33708</v>
      </c>
      <c r="T2495" t="s">
        <v>42843</v>
      </c>
    </row>
    <row r="2496" spans="1:20" hidden="1">
      <c r="A2496" t="s">
        <v>42844</v>
      </c>
      <c r="B2496" s="1">
        <v>39395</v>
      </c>
      <c r="C2496" t="s">
        <v>340</v>
      </c>
      <c r="D2496" t="s">
        <v>42845</v>
      </c>
      <c r="E2496" t="s">
        <v>23</v>
      </c>
      <c r="F2496" t="s">
        <v>1991</v>
      </c>
      <c r="G2496" t="s">
        <v>42846</v>
      </c>
      <c r="H2496" t="s">
        <v>26</v>
      </c>
      <c r="I2496" t="s">
        <v>1993</v>
      </c>
      <c r="J2496" t="s">
        <v>2383</v>
      </c>
      <c r="K2496" t="s">
        <v>42846</v>
      </c>
      <c r="L2496" t="s">
        <v>26</v>
      </c>
      <c r="M2496" t="s">
        <v>1993</v>
      </c>
      <c r="N2496" t="s">
        <v>2383</v>
      </c>
      <c r="O2496" s="2" t="s">
        <v>2474</v>
      </c>
      <c r="P2496" t="s">
        <v>2475</v>
      </c>
      <c r="Q2496" t="s">
        <v>31</v>
      </c>
      <c r="R2496">
        <v>2022</v>
      </c>
      <c r="S2496" t="s">
        <v>33708</v>
      </c>
      <c r="T2496" t="s">
        <v>42847</v>
      </c>
    </row>
    <row r="2497" spans="1:20" hidden="1">
      <c r="A2497" t="s">
        <v>42848</v>
      </c>
      <c r="B2497" s="1">
        <v>39938</v>
      </c>
      <c r="C2497" t="s">
        <v>340</v>
      </c>
      <c r="D2497" t="s">
        <v>42849</v>
      </c>
      <c r="E2497" t="s">
        <v>23</v>
      </c>
      <c r="F2497" t="s">
        <v>1991</v>
      </c>
      <c r="G2497" t="s">
        <v>42850</v>
      </c>
      <c r="H2497" t="s">
        <v>26</v>
      </c>
      <c r="I2497" t="s">
        <v>1993</v>
      </c>
      <c r="J2497" t="s">
        <v>2383</v>
      </c>
      <c r="K2497" t="s">
        <v>42850</v>
      </c>
      <c r="L2497" t="s">
        <v>26</v>
      </c>
      <c r="M2497" t="s">
        <v>1993</v>
      </c>
      <c r="N2497" t="s">
        <v>2383</v>
      </c>
      <c r="O2497" s="2" t="s">
        <v>2474</v>
      </c>
      <c r="P2497" t="s">
        <v>2475</v>
      </c>
      <c r="Q2497" t="s">
        <v>31</v>
      </c>
      <c r="R2497">
        <v>2022</v>
      </c>
      <c r="S2497" t="s">
        <v>33708</v>
      </c>
      <c r="T2497" t="s">
        <v>42851</v>
      </c>
    </row>
    <row r="2498" spans="1:20" hidden="1">
      <c r="A2498" t="s">
        <v>42852</v>
      </c>
      <c r="B2498" s="1">
        <v>40123</v>
      </c>
      <c r="C2498" t="s">
        <v>340</v>
      </c>
      <c r="D2498" t="s">
        <v>42853</v>
      </c>
      <c r="E2498" t="s">
        <v>23</v>
      </c>
      <c r="F2498" t="s">
        <v>1991</v>
      </c>
      <c r="G2498" t="s">
        <v>2382</v>
      </c>
      <c r="H2498" t="s">
        <v>26</v>
      </c>
      <c r="I2498" t="s">
        <v>1993</v>
      </c>
      <c r="J2498" t="s">
        <v>2383</v>
      </c>
      <c r="K2498" t="s">
        <v>2382</v>
      </c>
      <c r="L2498" t="s">
        <v>26</v>
      </c>
      <c r="M2498" t="s">
        <v>1993</v>
      </c>
      <c r="N2498" t="s">
        <v>2383</v>
      </c>
      <c r="O2498" s="2" t="s">
        <v>2474</v>
      </c>
      <c r="P2498" t="s">
        <v>2475</v>
      </c>
      <c r="Q2498" t="s">
        <v>31</v>
      </c>
      <c r="R2498">
        <v>2022</v>
      </c>
      <c r="S2498" t="s">
        <v>33708</v>
      </c>
      <c r="T2498" t="s">
        <v>42854</v>
      </c>
    </row>
    <row r="2499" spans="1:20" hidden="1">
      <c r="A2499" t="s">
        <v>42855</v>
      </c>
      <c r="B2499" s="1">
        <v>39815</v>
      </c>
      <c r="C2499" t="s">
        <v>340</v>
      </c>
      <c r="D2499" t="s">
        <v>42856</v>
      </c>
      <c r="E2499" t="s">
        <v>23</v>
      </c>
      <c r="F2499" t="s">
        <v>3127</v>
      </c>
      <c r="G2499" t="s">
        <v>26482</v>
      </c>
      <c r="H2499" t="s">
        <v>965</v>
      </c>
      <c r="I2499" t="s">
        <v>3129</v>
      </c>
      <c r="J2499" t="s">
        <v>26483</v>
      </c>
      <c r="K2499" t="s">
        <v>26484</v>
      </c>
      <c r="L2499" t="s">
        <v>965</v>
      </c>
      <c r="M2499" t="s">
        <v>1784</v>
      </c>
      <c r="N2499" t="s">
        <v>26483</v>
      </c>
      <c r="O2499" s="2" t="s">
        <v>2474</v>
      </c>
      <c r="P2499" t="s">
        <v>2475</v>
      </c>
      <c r="Q2499" t="s">
        <v>31</v>
      </c>
      <c r="R2499">
        <v>2022</v>
      </c>
      <c r="S2499" t="s">
        <v>33708</v>
      </c>
      <c r="T2499" t="s">
        <v>42857</v>
      </c>
    </row>
    <row r="2500" spans="1:20" hidden="1">
      <c r="A2500" t="s">
        <v>42858</v>
      </c>
      <c r="B2500" s="1">
        <v>39264</v>
      </c>
      <c r="C2500" t="s">
        <v>340</v>
      </c>
      <c r="D2500" t="s">
        <v>42859</v>
      </c>
      <c r="E2500" t="s">
        <v>23</v>
      </c>
      <c r="F2500" t="s">
        <v>3127</v>
      </c>
      <c r="G2500" t="s">
        <v>26482</v>
      </c>
      <c r="H2500" t="s">
        <v>965</v>
      </c>
      <c r="I2500" t="s">
        <v>3129</v>
      </c>
      <c r="J2500" t="s">
        <v>26483</v>
      </c>
      <c r="K2500" t="s">
        <v>26484</v>
      </c>
      <c r="L2500" t="s">
        <v>965</v>
      </c>
      <c r="M2500" t="s">
        <v>1784</v>
      </c>
      <c r="N2500" t="s">
        <v>26483</v>
      </c>
      <c r="O2500" s="2" t="s">
        <v>2474</v>
      </c>
      <c r="P2500" t="s">
        <v>2475</v>
      </c>
      <c r="Q2500" t="s">
        <v>31</v>
      </c>
      <c r="R2500">
        <v>2022</v>
      </c>
      <c r="S2500" t="s">
        <v>33708</v>
      </c>
      <c r="T2500" t="s">
        <v>42860</v>
      </c>
    </row>
    <row r="2501" spans="1:20" hidden="1">
      <c r="A2501" t="s">
        <v>42861</v>
      </c>
      <c r="B2501" s="1">
        <v>39695</v>
      </c>
      <c r="C2501" t="s">
        <v>340</v>
      </c>
      <c r="D2501" t="s">
        <v>42862</v>
      </c>
      <c r="E2501" t="s">
        <v>23</v>
      </c>
      <c r="F2501" t="s">
        <v>3127</v>
      </c>
      <c r="G2501" t="s">
        <v>26482</v>
      </c>
      <c r="H2501" t="s">
        <v>965</v>
      </c>
      <c r="I2501" t="s">
        <v>3129</v>
      </c>
      <c r="J2501" t="s">
        <v>26483</v>
      </c>
      <c r="K2501" t="s">
        <v>26484</v>
      </c>
      <c r="L2501" t="s">
        <v>965</v>
      </c>
      <c r="M2501" t="s">
        <v>1784</v>
      </c>
      <c r="N2501" t="s">
        <v>26483</v>
      </c>
      <c r="O2501" s="2" t="s">
        <v>2474</v>
      </c>
      <c r="P2501" t="s">
        <v>2475</v>
      </c>
      <c r="Q2501" t="s">
        <v>31</v>
      </c>
      <c r="R2501">
        <v>2022</v>
      </c>
      <c r="S2501" t="s">
        <v>33708</v>
      </c>
      <c r="T2501" t="s">
        <v>42863</v>
      </c>
    </row>
    <row r="2502" spans="1:20" hidden="1">
      <c r="A2502" t="s">
        <v>42864</v>
      </c>
      <c r="B2502" s="1">
        <v>39226</v>
      </c>
      <c r="C2502" t="s">
        <v>340</v>
      </c>
      <c r="D2502" t="s">
        <v>42865</v>
      </c>
      <c r="E2502" t="s">
        <v>23</v>
      </c>
      <c r="F2502" t="s">
        <v>3127</v>
      </c>
      <c r="G2502" t="s">
        <v>42866</v>
      </c>
      <c r="H2502" t="s">
        <v>965</v>
      </c>
      <c r="I2502" t="s">
        <v>3129</v>
      </c>
      <c r="J2502" t="s">
        <v>26483</v>
      </c>
      <c r="K2502" t="s">
        <v>42867</v>
      </c>
      <c r="L2502" t="s">
        <v>965</v>
      </c>
      <c r="M2502" t="s">
        <v>1784</v>
      </c>
      <c r="N2502" t="s">
        <v>26483</v>
      </c>
      <c r="O2502" s="2" t="s">
        <v>2474</v>
      </c>
      <c r="P2502" t="s">
        <v>2475</v>
      </c>
      <c r="Q2502" t="s">
        <v>31</v>
      </c>
      <c r="R2502">
        <v>2022</v>
      </c>
      <c r="S2502" t="s">
        <v>33708</v>
      </c>
      <c r="T2502" t="s">
        <v>42868</v>
      </c>
    </row>
    <row r="2503" spans="1:20" hidden="1">
      <c r="A2503" t="s">
        <v>42869</v>
      </c>
      <c r="B2503" s="1">
        <v>39364</v>
      </c>
      <c r="C2503" t="s">
        <v>340</v>
      </c>
      <c r="D2503" t="s">
        <v>42870</v>
      </c>
      <c r="E2503" t="s">
        <v>23</v>
      </c>
      <c r="F2503" t="s">
        <v>3127</v>
      </c>
      <c r="G2503" t="s">
        <v>26482</v>
      </c>
      <c r="H2503" t="s">
        <v>965</v>
      </c>
      <c r="I2503" t="s">
        <v>3129</v>
      </c>
      <c r="J2503" t="s">
        <v>26483</v>
      </c>
      <c r="K2503" t="s">
        <v>26484</v>
      </c>
      <c r="L2503" t="s">
        <v>965</v>
      </c>
      <c r="M2503" t="s">
        <v>1784</v>
      </c>
      <c r="N2503" t="s">
        <v>26483</v>
      </c>
      <c r="O2503" s="2" t="s">
        <v>2474</v>
      </c>
      <c r="P2503" t="s">
        <v>2475</v>
      </c>
      <c r="Q2503" t="s">
        <v>31</v>
      </c>
      <c r="R2503">
        <v>2022</v>
      </c>
      <c r="S2503" t="s">
        <v>33708</v>
      </c>
      <c r="T2503" t="s">
        <v>42871</v>
      </c>
    </row>
    <row r="2504" spans="1:20" hidden="1">
      <c r="A2504" t="s">
        <v>42872</v>
      </c>
      <c r="B2504" s="1">
        <v>39441</v>
      </c>
      <c r="C2504" t="s">
        <v>340</v>
      </c>
      <c r="D2504" t="s">
        <v>42873</v>
      </c>
      <c r="E2504" t="s">
        <v>23</v>
      </c>
      <c r="F2504" t="s">
        <v>3127</v>
      </c>
      <c r="G2504" t="s">
        <v>26482</v>
      </c>
      <c r="H2504" t="s">
        <v>965</v>
      </c>
      <c r="I2504" t="s">
        <v>3129</v>
      </c>
      <c r="J2504" t="s">
        <v>26483</v>
      </c>
      <c r="K2504" t="s">
        <v>26484</v>
      </c>
      <c r="L2504" t="s">
        <v>965</v>
      </c>
      <c r="M2504" t="s">
        <v>1784</v>
      </c>
      <c r="N2504" t="s">
        <v>26483</v>
      </c>
      <c r="O2504" s="2" t="s">
        <v>2474</v>
      </c>
      <c r="P2504" t="s">
        <v>2475</v>
      </c>
      <c r="Q2504" t="s">
        <v>31</v>
      </c>
      <c r="R2504">
        <v>2022</v>
      </c>
      <c r="S2504" t="s">
        <v>33708</v>
      </c>
      <c r="T2504" t="s">
        <v>42874</v>
      </c>
    </row>
    <row r="2505" spans="1:20" hidden="1">
      <c r="A2505" t="s">
        <v>42875</v>
      </c>
      <c r="B2505" s="1">
        <v>39443</v>
      </c>
      <c r="C2505" t="s">
        <v>340</v>
      </c>
      <c r="D2505" t="s">
        <v>42876</v>
      </c>
      <c r="E2505" t="s">
        <v>23</v>
      </c>
      <c r="F2505" t="s">
        <v>3127</v>
      </c>
      <c r="G2505" t="s">
        <v>26482</v>
      </c>
      <c r="H2505" t="s">
        <v>965</v>
      </c>
      <c r="I2505" t="s">
        <v>3129</v>
      </c>
      <c r="J2505" t="s">
        <v>26483</v>
      </c>
      <c r="K2505" t="s">
        <v>26484</v>
      </c>
      <c r="L2505" t="s">
        <v>965</v>
      </c>
      <c r="M2505" t="s">
        <v>1784</v>
      </c>
      <c r="N2505" t="s">
        <v>26483</v>
      </c>
      <c r="O2505" s="2" t="s">
        <v>2474</v>
      </c>
      <c r="P2505" t="s">
        <v>2475</v>
      </c>
      <c r="Q2505" t="s">
        <v>31</v>
      </c>
      <c r="R2505">
        <v>2022</v>
      </c>
      <c r="S2505" t="s">
        <v>33708</v>
      </c>
      <c r="T2505" t="s">
        <v>42877</v>
      </c>
    </row>
    <row r="2506" spans="1:20" hidden="1">
      <c r="A2506" t="s">
        <v>42878</v>
      </c>
      <c r="B2506" s="1">
        <v>39115</v>
      </c>
      <c r="C2506" t="s">
        <v>340</v>
      </c>
      <c r="D2506" t="s">
        <v>42879</v>
      </c>
      <c r="E2506" t="s">
        <v>23</v>
      </c>
      <c r="F2506" t="s">
        <v>3127</v>
      </c>
      <c r="G2506" t="s">
        <v>26482</v>
      </c>
      <c r="H2506" t="s">
        <v>965</v>
      </c>
      <c r="I2506" t="s">
        <v>3129</v>
      </c>
      <c r="J2506" t="s">
        <v>26483</v>
      </c>
      <c r="K2506" t="s">
        <v>26484</v>
      </c>
      <c r="L2506" t="s">
        <v>965</v>
      </c>
      <c r="M2506" t="s">
        <v>1784</v>
      </c>
      <c r="N2506" t="s">
        <v>26483</v>
      </c>
      <c r="O2506" s="2" t="s">
        <v>2474</v>
      </c>
      <c r="P2506" t="s">
        <v>2475</v>
      </c>
      <c r="Q2506" t="s">
        <v>31</v>
      </c>
      <c r="R2506">
        <v>2022</v>
      </c>
      <c r="S2506" t="s">
        <v>33708</v>
      </c>
      <c r="T2506" t="s">
        <v>42880</v>
      </c>
    </row>
    <row r="2507" spans="1:20" hidden="1">
      <c r="A2507" t="s">
        <v>42881</v>
      </c>
      <c r="B2507" s="1">
        <v>40072</v>
      </c>
      <c r="C2507" t="s">
        <v>340</v>
      </c>
      <c r="D2507" t="s">
        <v>42882</v>
      </c>
      <c r="E2507" t="s">
        <v>23</v>
      </c>
      <c r="F2507" t="s">
        <v>3127</v>
      </c>
      <c r="G2507" t="s">
        <v>26482</v>
      </c>
      <c r="H2507" t="s">
        <v>965</v>
      </c>
      <c r="I2507" t="s">
        <v>3129</v>
      </c>
      <c r="J2507" t="s">
        <v>26483</v>
      </c>
      <c r="K2507" t="s">
        <v>26484</v>
      </c>
      <c r="L2507" t="s">
        <v>965</v>
      </c>
      <c r="M2507" t="s">
        <v>1784</v>
      </c>
      <c r="N2507" t="s">
        <v>26483</v>
      </c>
      <c r="O2507" s="2" t="s">
        <v>2474</v>
      </c>
      <c r="P2507" t="s">
        <v>2475</v>
      </c>
      <c r="Q2507" t="s">
        <v>31</v>
      </c>
      <c r="R2507">
        <v>2022</v>
      </c>
      <c r="S2507" t="s">
        <v>33708</v>
      </c>
      <c r="T2507" t="s">
        <v>42883</v>
      </c>
    </row>
    <row r="2508" spans="1:20" hidden="1">
      <c r="A2508" t="s">
        <v>42884</v>
      </c>
      <c r="B2508" s="1">
        <v>40143</v>
      </c>
      <c r="C2508" t="s">
        <v>340</v>
      </c>
      <c r="D2508" t="s">
        <v>42885</v>
      </c>
      <c r="E2508" t="s">
        <v>23</v>
      </c>
      <c r="F2508" t="s">
        <v>3127</v>
      </c>
      <c r="G2508" t="s">
        <v>26482</v>
      </c>
      <c r="H2508" t="s">
        <v>965</v>
      </c>
      <c r="I2508" t="s">
        <v>3129</v>
      </c>
      <c r="J2508" t="s">
        <v>26483</v>
      </c>
      <c r="K2508" t="s">
        <v>26484</v>
      </c>
      <c r="L2508" t="s">
        <v>965</v>
      </c>
      <c r="M2508" t="s">
        <v>1784</v>
      </c>
      <c r="N2508" t="s">
        <v>26483</v>
      </c>
      <c r="O2508" s="2" t="s">
        <v>2474</v>
      </c>
      <c r="P2508" t="s">
        <v>2475</v>
      </c>
      <c r="Q2508" t="s">
        <v>31</v>
      </c>
      <c r="R2508">
        <v>2022</v>
      </c>
      <c r="S2508" t="s">
        <v>33708</v>
      </c>
      <c r="T2508" t="s">
        <v>42886</v>
      </c>
    </row>
    <row r="2509" spans="1:20" hidden="1">
      <c r="A2509" t="s">
        <v>42887</v>
      </c>
      <c r="B2509" s="1">
        <v>39242</v>
      </c>
      <c r="C2509" t="s">
        <v>340</v>
      </c>
      <c r="D2509" t="s">
        <v>42888</v>
      </c>
      <c r="E2509" t="s">
        <v>23</v>
      </c>
      <c r="F2509" t="s">
        <v>3127</v>
      </c>
      <c r="G2509" t="s">
        <v>42889</v>
      </c>
      <c r="H2509" t="s">
        <v>965</v>
      </c>
      <c r="I2509" t="s">
        <v>3129</v>
      </c>
      <c r="J2509" t="s">
        <v>42890</v>
      </c>
      <c r="K2509" t="s">
        <v>42891</v>
      </c>
      <c r="L2509" t="s">
        <v>965</v>
      </c>
      <c r="M2509" t="s">
        <v>1784</v>
      </c>
      <c r="N2509" t="s">
        <v>42890</v>
      </c>
      <c r="O2509" s="2" t="s">
        <v>2474</v>
      </c>
      <c r="P2509" t="s">
        <v>2475</v>
      </c>
      <c r="Q2509" t="s">
        <v>31</v>
      </c>
      <c r="R2509">
        <v>2022</v>
      </c>
      <c r="S2509" t="s">
        <v>33708</v>
      </c>
      <c r="T2509" t="s">
        <v>42892</v>
      </c>
    </row>
    <row r="2510" spans="1:20" hidden="1">
      <c r="A2510" t="s">
        <v>42893</v>
      </c>
      <c r="B2510" s="1">
        <v>39610</v>
      </c>
      <c r="C2510" t="s">
        <v>340</v>
      </c>
      <c r="D2510" t="s">
        <v>42894</v>
      </c>
      <c r="E2510" t="s">
        <v>23</v>
      </c>
      <c r="F2510" t="s">
        <v>3127</v>
      </c>
      <c r="G2510" t="s">
        <v>42895</v>
      </c>
      <c r="H2510" t="s">
        <v>26</v>
      </c>
      <c r="I2510" t="s">
        <v>6320</v>
      </c>
      <c r="J2510" t="s">
        <v>42896</v>
      </c>
      <c r="K2510" t="s">
        <v>42895</v>
      </c>
      <c r="L2510" t="s">
        <v>26</v>
      </c>
      <c r="M2510" t="s">
        <v>6320</v>
      </c>
      <c r="N2510" t="s">
        <v>42896</v>
      </c>
      <c r="O2510" s="2" t="s">
        <v>2474</v>
      </c>
      <c r="P2510" t="s">
        <v>2475</v>
      </c>
      <c r="Q2510" t="s">
        <v>31</v>
      </c>
      <c r="R2510">
        <v>2022</v>
      </c>
      <c r="S2510" t="s">
        <v>33708</v>
      </c>
      <c r="T2510" t="s">
        <v>42897</v>
      </c>
    </row>
    <row r="2511" spans="1:20" hidden="1">
      <c r="A2511" t="s">
        <v>42898</v>
      </c>
      <c r="B2511" s="1">
        <v>39307</v>
      </c>
      <c r="C2511" t="s">
        <v>340</v>
      </c>
      <c r="D2511" t="s">
        <v>42899</v>
      </c>
      <c r="E2511" t="s">
        <v>23</v>
      </c>
      <c r="F2511" t="s">
        <v>36</v>
      </c>
      <c r="G2511" t="s">
        <v>143</v>
      </c>
      <c r="H2511" t="s">
        <v>26</v>
      </c>
      <c r="I2511" t="s">
        <v>38</v>
      </c>
      <c r="J2511" t="s">
        <v>144</v>
      </c>
      <c r="K2511" t="s">
        <v>143</v>
      </c>
      <c r="L2511" t="s">
        <v>26</v>
      </c>
      <c r="M2511" t="s">
        <v>38</v>
      </c>
      <c r="N2511" t="s">
        <v>144</v>
      </c>
      <c r="O2511" s="2" t="s">
        <v>2474</v>
      </c>
      <c r="P2511" t="s">
        <v>2475</v>
      </c>
      <c r="Q2511" t="s">
        <v>31</v>
      </c>
      <c r="R2511">
        <v>2022</v>
      </c>
      <c r="S2511" t="s">
        <v>33708</v>
      </c>
      <c r="T2511" t="s">
        <v>42900</v>
      </c>
    </row>
    <row r="2512" spans="1:20" hidden="1">
      <c r="A2512" t="s">
        <v>42901</v>
      </c>
      <c r="B2512" s="1">
        <v>39194</v>
      </c>
      <c r="C2512" t="s">
        <v>340</v>
      </c>
      <c r="D2512" t="s">
        <v>42902</v>
      </c>
      <c r="E2512" t="s">
        <v>23</v>
      </c>
      <c r="F2512" t="s">
        <v>36</v>
      </c>
      <c r="G2512" t="s">
        <v>143</v>
      </c>
      <c r="H2512" t="s">
        <v>26</v>
      </c>
      <c r="I2512" t="s">
        <v>38</v>
      </c>
      <c r="J2512" t="s">
        <v>144</v>
      </c>
      <c r="K2512" t="s">
        <v>143</v>
      </c>
      <c r="L2512" t="s">
        <v>26</v>
      </c>
      <c r="M2512" t="s">
        <v>38</v>
      </c>
      <c r="N2512" t="s">
        <v>144</v>
      </c>
      <c r="O2512" s="2" t="s">
        <v>2474</v>
      </c>
      <c r="P2512" t="s">
        <v>2475</v>
      </c>
      <c r="Q2512" t="s">
        <v>31</v>
      </c>
      <c r="R2512">
        <v>2022</v>
      </c>
      <c r="S2512" t="s">
        <v>33708</v>
      </c>
      <c r="T2512" t="s">
        <v>42903</v>
      </c>
    </row>
    <row r="2513" spans="1:20" hidden="1">
      <c r="A2513" t="s">
        <v>42904</v>
      </c>
      <c r="B2513" s="1">
        <v>39346</v>
      </c>
      <c r="C2513" t="s">
        <v>340</v>
      </c>
      <c r="D2513" t="s">
        <v>42905</v>
      </c>
      <c r="E2513" t="s">
        <v>23</v>
      </c>
      <c r="F2513" t="s">
        <v>36</v>
      </c>
      <c r="G2513" t="s">
        <v>143</v>
      </c>
      <c r="H2513" t="s">
        <v>26</v>
      </c>
      <c r="I2513" t="s">
        <v>38</v>
      </c>
      <c r="J2513" t="s">
        <v>144</v>
      </c>
      <c r="K2513" t="s">
        <v>143</v>
      </c>
      <c r="L2513" t="s">
        <v>26</v>
      </c>
      <c r="M2513" t="s">
        <v>38</v>
      </c>
      <c r="N2513" t="s">
        <v>144</v>
      </c>
      <c r="O2513" s="2" t="s">
        <v>2474</v>
      </c>
      <c r="P2513" t="s">
        <v>2475</v>
      </c>
      <c r="Q2513" t="s">
        <v>31</v>
      </c>
      <c r="R2513">
        <v>2022</v>
      </c>
      <c r="S2513" t="s">
        <v>33708</v>
      </c>
      <c r="T2513" t="s">
        <v>42906</v>
      </c>
    </row>
    <row r="2514" spans="1:20" hidden="1">
      <c r="A2514" t="s">
        <v>42907</v>
      </c>
      <c r="B2514" s="1">
        <v>40050</v>
      </c>
      <c r="C2514" t="s">
        <v>340</v>
      </c>
      <c r="D2514" t="s">
        <v>42908</v>
      </c>
      <c r="E2514" t="s">
        <v>23</v>
      </c>
      <c r="F2514" t="s">
        <v>184</v>
      </c>
      <c r="G2514" t="s">
        <v>1574</v>
      </c>
      <c r="H2514" t="s">
        <v>26</v>
      </c>
      <c r="I2514" t="s">
        <v>186</v>
      </c>
      <c r="J2514" t="s">
        <v>187</v>
      </c>
      <c r="K2514" t="s">
        <v>1574</v>
      </c>
      <c r="L2514" t="s">
        <v>26</v>
      </c>
      <c r="M2514" t="s">
        <v>186</v>
      </c>
      <c r="N2514" t="s">
        <v>187</v>
      </c>
      <c r="O2514" s="2" t="s">
        <v>2474</v>
      </c>
      <c r="P2514" t="s">
        <v>2475</v>
      </c>
      <c r="Q2514" t="s">
        <v>31</v>
      </c>
      <c r="R2514">
        <v>2022</v>
      </c>
      <c r="S2514" t="s">
        <v>33708</v>
      </c>
      <c r="T2514" t="s">
        <v>42909</v>
      </c>
    </row>
    <row r="2515" spans="1:20" hidden="1">
      <c r="A2515" t="s">
        <v>42910</v>
      </c>
      <c r="B2515" s="1">
        <v>39392</v>
      </c>
      <c r="C2515" t="s">
        <v>340</v>
      </c>
      <c r="D2515" t="s">
        <v>42911</v>
      </c>
      <c r="E2515" t="s">
        <v>23</v>
      </c>
      <c r="F2515" t="s">
        <v>102</v>
      </c>
      <c r="G2515" t="s">
        <v>3223</v>
      </c>
      <c r="H2515" t="s">
        <v>26</v>
      </c>
      <c r="I2515" t="s">
        <v>104</v>
      </c>
      <c r="J2515" t="s">
        <v>104</v>
      </c>
      <c r="K2515" t="s">
        <v>3224</v>
      </c>
      <c r="L2515" t="s">
        <v>26</v>
      </c>
      <c r="M2515" t="s">
        <v>104</v>
      </c>
      <c r="N2515" t="s">
        <v>104</v>
      </c>
      <c r="O2515" s="2" t="s">
        <v>2474</v>
      </c>
      <c r="P2515" t="s">
        <v>2475</v>
      </c>
      <c r="Q2515" t="s">
        <v>31</v>
      </c>
      <c r="R2515">
        <v>2022</v>
      </c>
      <c r="S2515" t="s">
        <v>33708</v>
      </c>
      <c r="T2515" t="s">
        <v>42912</v>
      </c>
    </row>
    <row r="2516" spans="1:20" hidden="1">
      <c r="A2516" t="s">
        <v>42913</v>
      </c>
      <c r="B2516" s="1">
        <v>39275</v>
      </c>
      <c r="C2516" t="s">
        <v>340</v>
      </c>
      <c r="D2516" t="s">
        <v>42914</v>
      </c>
      <c r="E2516" t="s">
        <v>23</v>
      </c>
      <c r="F2516" t="s">
        <v>102</v>
      </c>
      <c r="G2516" t="s">
        <v>6641</v>
      </c>
      <c r="H2516" t="s">
        <v>26</v>
      </c>
      <c r="I2516" t="s">
        <v>104</v>
      </c>
      <c r="J2516" t="s">
        <v>104</v>
      </c>
      <c r="K2516" t="s">
        <v>6642</v>
      </c>
      <c r="L2516" t="s">
        <v>26</v>
      </c>
      <c r="M2516" t="s">
        <v>104</v>
      </c>
      <c r="N2516" t="s">
        <v>104</v>
      </c>
      <c r="O2516" s="2" t="s">
        <v>2474</v>
      </c>
      <c r="P2516" t="s">
        <v>2475</v>
      </c>
      <c r="Q2516" t="s">
        <v>31</v>
      </c>
      <c r="R2516">
        <v>2022</v>
      </c>
      <c r="S2516" t="s">
        <v>33708</v>
      </c>
      <c r="T2516" t="s">
        <v>42915</v>
      </c>
    </row>
    <row r="2517" spans="1:20" hidden="1">
      <c r="A2517" t="s">
        <v>42916</v>
      </c>
      <c r="B2517" s="1">
        <v>39175</v>
      </c>
      <c r="C2517" t="s">
        <v>340</v>
      </c>
      <c r="D2517" t="s">
        <v>42917</v>
      </c>
      <c r="E2517" t="s">
        <v>23</v>
      </c>
      <c r="F2517" t="s">
        <v>102</v>
      </c>
      <c r="G2517" t="s">
        <v>26262</v>
      </c>
      <c r="H2517" t="s">
        <v>26</v>
      </c>
      <c r="I2517" t="s">
        <v>104</v>
      </c>
      <c r="J2517" t="s">
        <v>104</v>
      </c>
      <c r="K2517" t="s">
        <v>26263</v>
      </c>
      <c r="L2517" t="s">
        <v>26</v>
      </c>
      <c r="M2517" t="s">
        <v>104</v>
      </c>
      <c r="N2517" t="s">
        <v>104</v>
      </c>
      <c r="O2517" s="2" t="s">
        <v>2474</v>
      </c>
      <c r="P2517" t="s">
        <v>2475</v>
      </c>
      <c r="Q2517" t="s">
        <v>31</v>
      </c>
      <c r="R2517">
        <v>2022</v>
      </c>
      <c r="S2517" t="s">
        <v>33708</v>
      </c>
      <c r="T2517" t="s">
        <v>42918</v>
      </c>
    </row>
    <row r="2518" spans="1:20" hidden="1">
      <c r="A2518" t="s">
        <v>42919</v>
      </c>
      <c r="B2518" s="1">
        <v>39220</v>
      </c>
      <c r="C2518" t="s">
        <v>340</v>
      </c>
      <c r="D2518" t="s">
        <v>42920</v>
      </c>
      <c r="E2518" t="s">
        <v>23</v>
      </c>
      <c r="F2518" t="s">
        <v>102</v>
      </c>
      <c r="G2518" t="s">
        <v>42921</v>
      </c>
      <c r="H2518" t="s">
        <v>26</v>
      </c>
      <c r="I2518" t="s">
        <v>104</v>
      </c>
      <c r="J2518" t="s">
        <v>104</v>
      </c>
      <c r="K2518" t="s">
        <v>42922</v>
      </c>
      <c r="L2518" t="s">
        <v>26</v>
      </c>
      <c r="M2518" t="s">
        <v>104</v>
      </c>
      <c r="N2518" t="s">
        <v>104</v>
      </c>
      <c r="O2518" s="2" t="s">
        <v>2474</v>
      </c>
      <c r="P2518" t="s">
        <v>2475</v>
      </c>
      <c r="Q2518" t="s">
        <v>31</v>
      </c>
      <c r="R2518">
        <v>2022</v>
      </c>
      <c r="S2518" t="s">
        <v>33708</v>
      </c>
      <c r="T2518" t="s">
        <v>42923</v>
      </c>
    </row>
    <row r="2519" spans="1:20" hidden="1">
      <c r="A2519" t="s">
        <v>42924</v>
      </c>
      <c r="B2519" s="1">
        <v>39303</v>
      </c>
      <c r="C2519" t="s">
        <v>340</v>
      </c>
      <c r="D2519" t="s">
        <v>42925</v>
      </c>
      <c r="E2519" t="s">
        <v>23</v>
      </c>
      <c r="F2519" t="s">
        <v>102</v>
      </c>
      <c r="G2519" t="s">
        <v>645</v>
      </c>
      <c r="H2519" t="s">
        <v>26</v>
      </c>
      <c r="I2519" t="s">
        <v>104</v>
      </c>
      <c r="J2519" t="s">
        <v>104</v>
      </c>
      <c r="K2519" t="s">
        <v>646</v>
      </c>
      <c r="L2519" t="s">
        <v>26</v>
      </c>
      <c r="M2519" t="s">
        <v>104</v>
      </c>
      <c r="N2519" t="s">
        <v>104</v>
      </c>
      <c r="O2519" s="2" t="s">
        <v>2474</v>
      </c>
      <c r="P2519" t="s">
        <v>2475</v>
      </c>
      <c r="Q2519" t="s">
        <v>31</v>
      </c>
      <c r="R2519">
        <v>2022</v>
      </c>
      <c r="S2519" t="s">
        <v>33708</v>
      </c>
      <c r="T2519" t="s">
        <v>42926</v>
      </c>
    </row>
    <row r="2520" spans="1:20" hidden="1">
      <c r="A2520" t="s">
        <v>42927</v>
      </c>
      <c r="B2520" s="1">
        <v>39782</v>
      </c>
      <c r="C2520" t="s">
        <v>340</v>
      </c>
      <c r="D2520" t="s">
        <v>42928</v>
      </c>
      <c r="E2520" t="s">
        <v>23</v>
      </c>
      <c r="F2520" t="s">
        <v>36</v>
      </c>
      <c r="G2520" t="s">
        <v>42929</v>
      </c>
      <c r="H2520" t="s">
        <v>26</v>
      </c>
      <c r="I2520" t="s">
        <v>27</v>
      </c>
      <c r="J2520" t="s">
        <v>27</v>
      </c>
      <c r="K2520" t="s">
        <v>42930</v>
      </c>
      <c r="L2520" t="s">
        <v>26</v>
      </c>
      <c r="M2520" t="s">
        <v>27</v>
      </c>
      <c r="N2520" t="s">
        <v>27</v>
      </c>
      <c r="O2520" s="2" t="s">
        <v>2474</v>
      </c>
      <c r="P2520" t="s">
        <v>2475</v>
      </c>
      <c r="Q2520" t="s">
        <v>31</v>
      </c>
      <c r="R2520">
        <v>2022</v>
      </c>
      <c r="S2520" t="s">
        <v>33708</v>
      </c>
      <c r="T2520" t="s">
        <v>42931</v>
      </c>
    </row>
    <row r="2521" spans="1:20" hidden="1">
      <c r="A2521" t="s">
        <v>42932</v>
      </c>
      <c r="B2521" s="1">
        <v>39799</v>
      </c>
      <c r="C2521" t="s">
        <v>340</v>
      </c>
      <c r="D2521" t="s">
        <v>42933</v>
      </c>
      <c r="E2521" t="s">
        <v>23</v>
      </c>
      <c r="F2521" t="s">
        <v>36</v>
      </c>
      <c r="G2521" t="s">
        <v>143</v>
      </c>
      <c r="H2521" t="s">
        <v>26</v>
      </c>
      <c r="I2521" t="s">
        <v>38</v>
      </c>
      <c r="J2521" t="s">
        <v>144</v>
      </c>
      <c r="K2521" t="s">
        <v>143</v>
      </c>
      <c r="L2521" t="s">
        <v>26</v>
      </c>
      <c r="M2521" t="s">
        <v>38</v>
      </c>
      <c r="N2521" t="s">
        <v>144</v>
      </c>
      <c r="O2521" s="2" t="s">
        <v>2474</v>
      </c>
      <c r="P2521" t="s">
        <v>2475</v>
      </c>
      <c r="Q2521" t="s">
        <v>31</v>
      </c>
      <c r="R2521">
        <v>2022</v>
      </c>
      <c r="S2521" t="s">
        <v>33708</v>
      </c>
      <c r="T2521" t="s">
        <v>42934</v>
      </c>
    </row>
    <row r="2522" spans="1:20" hidden="1">
      <c r="A2522" t="s">
        <v>42935</v>
      </c>
      <c r="B2522" s="1">
        <v>39378</v>
      </c>
      <c r="C2522" t="s">
        <v>340</v>
      </c>
      <c r="D2522" t="s">
        <v>42936</v>
      </c>
      <c r="E2522" t="s">
        <v>23</v>
      </c>
      <c r="F2522" t="s">
        <v>36</v>
      </c>
      <c r="G2522" t="s">
        <v>42937</v>
      </c>
      <c r="H2522" t="s">
        <v>965</v>
      </c>
      <c r="I2522" t="s">
        <v>2593</v>
      </c>
      <c r="J2522" t="s">
        <v>966</v>
      </c>
      <c r="K2522" t="s">
        <v>42938</v>
      </c>
      <c r="L2522" t="s">
        <v>965</v>
      </c>
      <c r="M2522" t="s">
        <v>1784</v>
      </c>
      <c r="N2522" t="s">
        <v>966</v>
      </c>
      <c r="O2522" s="2" t="s">
        <v>2474</v>
      </c>
      <c r="P2522" t="s">
        <v>2475</v>
      </c>
      <c r="Q2522" t="s">
        <v>31</v>
      </c>
      <c r="R2522">
        <v>2022</v>
      </c>
      <c r="S2522" t="s">
        <v>33708</v>
      </c>
      <c r="T2522" t="s">
        <v>42939</v>
      </c>
    </row>
    <row r="2523" spans="1:20" hidden="1">
      <c r="A2523" t="s">
        <v>42940</v>
      </c>
      <c r="B2523" s="1">
        <v>39171</v>
      </c>
      <c r="C2523" t="s">
        <v>340</v>
      </c>
      <c r="D2523" t="s">
        <v>42941</v>
      </c>
      <c r="E2523" t="s">
        <v>23</v>
      </c>
      <c r="F2523" t="s">
        <v>36</v>
      </c>
      <c r="G2523" t="s">
        <v>42942</v>
      </c>
      <c r="H2523" t="s">
        <v>965</v>
      </c>
      <c r="I2523" t="s">
        <v>3761</v>
      </c>
      <c r="J2523" t="s">
        <v>18105</v>
      </c>
      <c r="K2523" t="s">
        <v>42943</v>
      </c>
      <c r="L2523" t="s">
        <v>965</v>
      </c>
      <c r="M2523" t="s">
        <v>1784</v>
      </c>
      <c r="N2523" t="s">
        <v>18105</v>
      </c>
      <c r="O2523" s="2" t="s">
        <v>2474</v>
      </c>
      <c r="P2523" t="s">
        <v>2475</v>
      </c>
      <c r="Q2523" t="s">
        <v>31</v>
      </c>
      <c r="R2523">
        <v>2022</v>
      </c>
      <c r="S2523" t="s">
        <v>33708</v>
      </c>
      <c r="T2523" t="s">
        <v>42944</v>
      </c>
    </row>
    <row r="2524" spans="1:20" hidden="1">
      <c r="A2524" t="s">
        <v>42945</v>
      </c>
      <c r="B2524" s="1">
        <v>39513</v>
      </c>
      <c r="C2524" t="s">
        <v>340</v>
      </c>
      <c r="D2524" t="s">
        <v>42946</v>
      </c>
      <c r="E2524" t="s">
        <v>23</v>
      </c>
      <c r="F2524" t="s">
        <v>36</v>
      </c>
      <c r="G2524" t="s">
        <v>143</v>
      </c>
      <c r="H2524" t="s">
        <v>26</v>
      </c>
      <c r="I2524" t="s">
        <v>38</v>
      </c>
      <c r="J2524" t="s">
        <v>144</v>
      </c>
      <c r="K2524" t="s">
        <v>143</v>
      </c>
      <c r="L2524" t="s">
        <v>26</v>
      </c>
      <c r="M2524" t="s">
        <v>38</v>
      </c>
      <c r="N2524" t="s">
        <v>144</v>
      </c>
      <c r="O2524" s="2" t="s">
        <v>2474</v>
      </c>
      <c r="P2524" t="s">
        <v>2475</v>
      </c>
      <c r="Q2524" t="s">
        <v>31</v>
      </c>
      <c r="R2524">
        <v>2022</v>
      </c>
      <c r="S2524" t="s">
        <v>33708</v>
      </c>
      <c r="T2524" t="s">
        <v>42947</v>
      </c>
    </row>
    <row r="2525" spans="1:20" hidden="1">
      <c r="A2525" t="s">
        <v>42948</v>
      </c>
      <c r="B2525" s="1">
        <v>39409</v>
      </c>
      <c r="C2525" t="s">
        <v>340</v>
      </c>
      <c r="D2525" t="s">
        <v>42949</v>
      </c>
      <c r="E2525" t="s">
        <v>23</v>
      </c>
      <c r="F2525" t="s">
        <v>36</v>
      </c>
      <c r="G2525" t="s">
        <v>10534</v>
      </c>
      <c r="H2525" t="s">
        <v>965</v>
      </c>
      <c r="I2525" t="s">
        <v>3761</v>
      </c>
      <c r="J2525" t="s">
        <v>10535</v>
      </c>
      <c r="K2525" t="s">
        <v>10536</v>
      </c>
      <c r="L2525" t="s">
        <v>965</v>
      </c>
      <c r="M2525" t="s">
        <v>1784</v>
      </c>
      <c r="N2525" t="s">
        <v>10535</v>
      </c>
      <c r="O2525" s="2" t="s">
        <v>2474</v>
      </c>
      <c r="P2525" t="s">
        <v>2475</v>
      </c>
      <c r="Q2525" t="s">
        <v>31</v>
      </c>
      <c r="R2525">
        <v>2022</v>
      </c>
      <c r="S2525" t="s">
        <v>33708</v>
      </c>
      <c r="T2525" t="s">
        <v>42950</v>
      </c>
    </row>
    <row r="2526" spans="1:20" hidden="1">
      <c r="A2526" t="s">
        <v>42951</v>
      </c>
      <c r="B2526" s="1">
        <v>39332</v>
      </c>
      <c r="C2526" t="s">
        <v>340</v>
      </c>
      <c r="D2526" t="s">
        <v>42952</v>
      </c>
      <c r="E2526" t="s">
        <v>23</v>
      </c>
      <c r="F2526" t="s">
        <v>36</v>
      </c>
      <c r="G2526" t="s">
        <v>3425</v>
      </c>
      <c r="H2526" t="s">
        <v>965</v>
      </c>
      <c r="I2526" t="s">
        <v>2593</v>
      </c>
      <c r="J2526" t="s">
        <v>966</v>
      </c>
      <c r="K2526" t="s">
        <v>2498</v>
      </c>
      <c r="L2526" t="s">
        <v>965</v>
      </c>
      <c r="M2526" t="s">
        <v>1784</v>
      </c>
      <c r="N2526" t="s">
        <v>966</v>
      </c>
      <c r="O2526" s="2" t="s">
        <v>2474</v>
      </c>
      <c r="P2526" t="s">
        <v>2475</v>
      </c>
      <c r="Q2526" t="s">
        <v>31</v>
      </c>
      <c r="R2526">
        <v>2022</v>
      </c>
      <c r="S2526" t="s">
        <v>33708</v>
      </c>
      <c r="T2526" t="s">
        <v>42953</v>
      </c>
    </row>
    <row r="2527" spans="1:20" hidden="1">
      <c r="A2527" t="s">
        <v>42954</v>
      </c>
      <c r="B2527" s="1">
        <v>39489</v>
      </c>
      <c r="C2527" t="s">
        <v>340</v>
      </c>
      <c r="D2527" t="s">
        <v>42955</v>
      </c>
      <c r="E2527" t="s">
        <v>23</v>
      </c>
      <c r="F2527" t="s">
        <v>36</v>
      </c>
      <c r="G2527" t="s">
        <v>42956</v>
      </c>
      <c r="H2527" t="s">
        <v>965</v>
      </c>
      <c r="I2527" t="s">
        <v>1912</v>
      </c>
      <c r="J2527" t="s">
        <v>1913</v>
      </c>
      <c r="K2527" t="s">
        <v>42957</v>
      </c>
      <c r="L2527" t="s">
        <v>965</v>
      </c>
      <c r="M2527" t="s">
        <v>1784</v>
      </c>
      <c r="N2527" t="s">
        <v>1913</v>
      </c>
      <c r="O2527" s="2" t="s">
        <v>2474</v>
      </c>
      <c r="P2527" t="s">
        <v>2475</v>
      </c>
      <c r="Q2527" t="s">
        <v>31</v>
      </c>
      <c r="R2527">
        <v>2022</v>
      </c>
      <c r="S2527" t="s">
        <v>33708</v>
      </c>
      <c r="T2527" t="s">
        <v>42958</v>
      </c>
    </row>
    <row r="2528" spans="1:20" hidden="1">
      <c r="A2528" t="s">
        <v>42959</v>
      </c>
      <c r="B2528" s="1">
        <v>39412</v>
      </c>
      <c r="C2528" t="s">
        <v>340</v>
      </c>
      <c r="D2528" t="s">
        <v>42960</v>
      </c>
      <c r="E2528" t="s">
        <v>23</v>
      </c>
      <c r="F2528" t="s">
        <v>36</v>
      </c>
      <c r="G2528" t="s">
        <v>10534</v>
      </c>
      <c r="H2528" t="s">
        <v>965</v>
      </c>
      <c r="I2528" t="s">
        <v>3761</v>
      </c>
      <c r="J2528" t="s">
        <v>10535</v>
      </c>
      <c r="K2528" t="s">
        <v>10536</v>
      </c>
      <c r="L2528" t="s">
        <v>965</v>
      </c>
      <c r="M2528" t="s">
        <v>1784</v>
      </c>
      <c r="N2528" t="s">
        <v>10535</v>
      </c>
      <c r="O2528" s="2" t="s">
        <v>2474</v>
      </c>
      <c r="P2528" t="s">
        <v>2475</v>
      </c>
      <c r="Q2528" t="s">
        <v>31</v>
      </c>
      <c r="R2528">
        <v>2022</v>
      </c>
      <c r="S2528" t="s">
        <v>33708</v>
      </c>
      <c r="T2528" t="s">
        <v>42961</v>
      </c>
    </row>
    <row r="2529" spans="1:20" hidden="1">
      <c r="A2529" t="s">
        <v>42962</v>
      </c>
      <c r="B2529" s="1">
        <v>39179</v>
      </c>
      <c r="C2529" t="s">
        <v>340</v>
      </c>
      <c r="D2529" t="s">
        <v>42963</v>
      </c>
      <c r="E2529" t="s">
        <v>23</v>
      </c>
      <c r="F2529" t="s">
        <v>36</v>
      </c>
      <c r="G2529" t="s">
        <v>16196</v>
      </c>
      <c r="H2529" t="s">
        <v>26</v>
      </c>
      <c r="I2529" t="s">
        <v>27</v>
      </c>
      <c r="J2529" t="s">
        <v>27</v>
      </c>
      <c r="K2529" t="s">
        <v>16197</v>
      </c>
      <c r="L2529" t="s">
        <v>26</v>
      </c>
      <c r="M2529" t="s">
        <v>27</v>
      </c>
      <c r="N2529" t="s">
        <v>27</v>
      </c>
      <c r="O2529" s="2" t="s">
        <v>2474</v>
      </c>
      <c r="P2529" t="s">
        <v>2475</v>
      </c>
      <c r="Q2529" t="s">
        <v>31</v>
      </c>
      <c r="R2529">
        <v>2022</v>
      </c>
      <c r="S2529" t="s">
        <v>33708</v>
      </c>
      <c r="T2529" t="s">
        <v>42964</v>
      </c>
    </row>
    <row r="2530" spans="1:20" hidden="1">
      <c r="A2530" t="s">
        <v>42965</v>
      </c>
      <c r="B2530" s="1">
        <v>39187</v>
      </c>
      <c r="C2530" t="s">
        <v>340</v>
      </c>
      <c r="D2530" t="s">
        <v>42966</v>
      </c>
      <c r="E2530" t="s">
        <v>23</v>
      </c>
      <c r="F2530" t="s">
        <v>36</v>
      </c>
      <c r="G2530" t="s">
        <v>16214</v>
      </c>
      <c r="H2530" t="s">
        <v>26</v>
      </c>
      <c r="I2530" t="s">
        <v>38</v>
      </c>
      <c r="J2530" t="s">
        <v>8391</v>
      </c>
      <c r="K2530" t="s">
        <v>16214</v>
      </c>
      <c r="L2530" t="s">
        <v>26</v>
      </c>
      <c r="M2530" t="s">
        <v>38</v>
      </c>
      <c r="N2530" t="s">
        <v>8391</v>
      </c>
      <c r="O2530" s="2" t="s">
        <v>2474</v>
      </c>
      <c r="P2530" t="s">
        <v>2475</v>
      </c>
      <c r="Q2530" t="s">
        <v>31</v>
      </c>
      <c r="R2530">
        <v>2022</v>
      </c>
      <c r="S2530" t="s">
        <v>33708</v>
      </c>
      <c r="T2530" t="s">
        <v>42967</v>
      </c>
    </row>
    <row r="2531" spans="1:20" hidden="1">
      <c r="A2531" t="s">
        <v>42968</v>
      </c>
      <c r="B2531" s="1">
        <v>39416</v>
      </c>
      <c r="C2531" t="s">
        <v>340</v>
      </c>
      <c r="D2531" t="s">
        <v>42969</v>
      </c>
      <c r="E2531" t="s">
        <v>23</v>
      </c>
      <c r="F2531" t="s">
        <v>36</v>
      </c>
      <c r="G2531" t="s">
        <v>143</v>
      </c>
      <c r="H2531" t="s">
        <v>26</v>
      </c>
      <c r="I2531" t="s">
        <v>38</v>
      </c>
      <c r="J2531" t="s">
        <v>144</v>
      </c>
      <c r="K2531" t="s">
        <v>143</v>
      </c>
      <c r="L2531" t="s">
        <v>26</v>
      </c>
      <c r="M2531" t="s">
        <v>38</v>
      </c>
      <c r="N2531" t="s">
        <v>144</v>
      </c>
      <c r="O2531" s="2" t="s">
        <v>2474</v>
      </c>
      <c r="P2531" t="s">
        <v>2475</v>
      </c>
      <c r="Q2531" t="s">
        <v>31</v>
      </c>
      <c r="R2531">
        <v>2022</v>
      </c>
      <c r="S2531" t="s">
        <v>33708</v>
      </c>
      <c r="T2531" t="s">
        <v>42970</v>
      </c>
    </row>
    <row r="2532" spans="1:20" hidden="1">
      <c r="A2532" t="s">
        <v>42971</v>
      </c>
      <c r="B2532" s="1">
        <v>39419</v>
      </c>
      <c r="C2532" t="s">
        <v>340</v>
      </c>
      <c r="D2532" t="s">
        <v>42972</v>
      </c>
      <c r="E2532" t="s">
        <v>23</v>
      </c>
      <c r="F2532" t="s">
        <v>36</v>
      </c>
      <c r="G2532" t="s">
        <v>42942</v>
      </c>
      <c r="H2532" t="s">
        <v>965</v>
      </c>
      <c r="I2532" t="s">
        <v>3761</v>
      </c>
      <c r="J2532" t="s">
        <v>18105</v>
      </c>
      <c r="K2532" t="s">
        <v>42943</v>
      </c>
      <c r="L2532" t="s">
        <v>965</v>
      </c>
      <c r="M2532" t="s">
        <v>1784</v>
      </c>
      <c r="N2532" t="s">
        <v>18105</v>
      </c>
      <c r="O2532" s="2" t="s">
        <v>2474</v>
      </c>
      <c r="P2532" t="s">
        <v>2475</v>
      </c>
      <c r="Q2532" t="s">
        <v>31</v>
      </c>
      <c r="R2532">
        <v>2022</v>
      </c>
      <c r="S2532" t="s">
        <v>33708</v>
      </c>
      <c r="T2532" t="s">
        <v>42973</v>
      </c>
    </row>
    <row r="2533" spans="1:20" hidden="1">
      <c r="A2533" t="s">
        <v>42974</v>
      </c>
      <c r="B2533" s="1">
        <v>39096</v>
      </c>
      <c r="C2533" t="s">
        <v>340</v>
      </c>
      <c r="D2533" t="s">
        <v>42975</v>
      </c>
      <c r="E2533" t="s">
        <v>23</v>
      </c>
      <c r="F2533" t="s">
        <v>36</v>
      </c>
      <c r="G2533" t="s">
        <v>42976</v>
      </c>
      <c r="H2533" t="s">
        <v>26</v>
      </c>
      <c r="I2533" t="s">
        <v>38</v>
      </c>
      <c r="J2533" t="s">
        <v>995</v>
      </c>
      <c r="K2533" t="s">
        <v>42976</v>
      </c>
      <c r="L2533" t="s">
        <v>26</v>
      </c>
      <c r="M2533" t="s">
        <v>38</v>
      </c>
      <c r="N2533" t="s">
        <v>995</v>
      </c>
      <c r="O2533" s="2" t="s">
        <v>2474</v>
      </c>
      <c r="P2533" t="s">
        <v>2475</v>
      </c>
      <c r="Q2533" t="s">
        <v>31</v>
      </c>
      <c r="R2533">
        <v>2022</v>
      </c>
      <c r="S2533" t="s">
        <v>33708</v>
      </c>
      <c r="T2533" t="s">
        <v>42977</v>
      </c>
    </row>
    <row r="2534" spans="1:20" hidden="1">
      <c r="A2534" t="s">
        <v>42978</v>
      </c>
      <c r="B2534" s="1">
        <v>39293</v>
      </c>
      <c r="C2534" t="s">
        <v>340</v>
      </c>
      <c r="D2534" t="s">
        <v>42979</v>
      </c>
      <c r="E2534" t="s">
        <v>23</v>
      </c>
      <c r="F2534" t="s">
        <v>36</v>
      </c>
      <c r="G2534" t="s">
        <v>143</v>
      </c>
      <c r="H2534" t="s">
        <v>26</v>
      </c>
      <c r="I2534" t="s">
        <v>38</v>
      </c>
      <c r="J2534" t="s">
        <v>144</v>
      </c>
      <c r="K2534" t="s">
        <v>143</v>
      </c>
      <c r="L2534" t="s">
        <v>26</v>
      </c>
      <c r="M2534" t="s">
        <v>38</v>
      </c>
      <c r="N2534" t="s">
        <v>144</v>
      </c>
      <c r="O2534" s="2" t="s">
        <v>2474</v>
      </c>
      <c r="P2534" t="s">
        <v>2475</v>
      </c>
      <c r="Q2534" t="s">
        <v>31</v>
      </c>
      <c r="R2534">
        <v>2022</v>
      </c>
      <c r="S2534" t="s">
        <v>33708</v>
      </c>
      <c r="T2534" t="s">
        <v>42980</v>
      </c>
    </row>
    <row r="2535" spans="1:20" hidden="1">
      <c r="A2535" t="s">
        <v>42981</v>
      </c>
      <c r="B2535" s="1">
        <v>39214</v>
      </c>
      <c r="C2535" t="s">
        <v>340</v>
      </c>
      <c r="D2535" t="s">
        <v>42982</v>
      </c>
      <c r="E2535" t="s">
        <v>23</v>
      </c>
      <c r="F2535" t="s">
        <v>36</v>
      </c>
      <c r="G2535" t="s">
        <v>143</v>
      </c>
      <c r="H2535" t="s">
        <v>26</v>
      </c>
      <c r="I2535" t="s">
        <v>38</v>
      </c>
      <c r="J2535" t="s">
        <v>144</v>
      </c>
      <c r="K2535" t="s">
        <v>143</v>
      </c>
      <c r="L2535" t="s">
        <v>26</v>
      </c>
      <c r="M2535" t="s">
        <v>38</v>
      </c>
      <c r="N2535" t="s">
        <v>144</v>
      </c>
      <c r="O2535" s="2" t="s">
        <v>2474</v>
      </c>
      <c r="P2535" t="s">
        <v>2475</v>
      </c>
      <c r="Q2535" t="s">
        <v>31</v>
      </c>
      <c r="R2535">
        <v>2022</v>
      </c>
      <c r="S2535" t="s">
        <v>33708</v>
      </c>
      <c r="T2535" t="s">
        <v>42983</v>
      </c>
    </row>
    <row r="2536" spans="1:20" hidden="1">
      <c r="A2536" t="s">
        <v>42984</v>
      </c>
      <c r="B2536" s="1">
        <v>39507</v>
      </c>
      <c r="C2536" t="s">
        <v>340</v>
      </c>
      <c r="D2536" t="s">
        <v>42985</v>
      </c>
      <c r="E2536" t="s">
        <v>23</v>
      </c>
      <c r="F2536" t="s">
        <v>36</v>
      </c>
      <c r="G2536" t="s">
        <v>25</v>
      </c>
      <c r="H2536" t="s">
        <v>26</v>
      </c>
      <c r="I2536" t="s">
        <v>27</v>
      </c>
      <c r="J2536" t="s">
        <v>27</v>
      </c>
      <c r="K2536" t="s">
        <v>28</v>
      </c>
      <c r="L2536" t="s">
        <v>26</v>
      </c>
      <c r="M2536" t="s">
        <v>27</v>
      </c>
      <c r="N2536" t="s">
        <v>27</v>
      </c>
      <c r="O2536" s="2" t="s">
        <v>2474</v>
      </c>
      <c r="P2536" t="s">
        <v>2475</v>
      </c>
      <c r="Q2536" t="s">
        <v>31</v>
      </c>
      <c r="R2536">
        <v>2022</v>
      </c>
      <c r="S2536" t="s">
        <v>33708</v>
      </c>
      <c r="T2536" t="s">
        <v>42986</v>
      </c>
    </row>
    <row r="2537" spans="1:20" hidden="1">
      <c r="A2537" t="s">
        <v>42987</v>
      </c>
      <c r="B2537" s="1">
        <v>39630</v>
      </c>
      <c r="C2537" t="s">
        <v>340</v>
      </c>
      <c r="D2537" t="s">
        <v>42988</v>
      </c>
      <c r="E2537" t="s">
        <v>23</v>
      </c>
      <c r="F2537" t="s">
        <v>36</v>
      </c>
      <c r="G2537" t="s">
        <v>35882</v>
      </c>
      <c r="H2537" t="s">
        <v>26</v>
      </c>
      <c r="I2537" t="s">
        <v>38</v>
      </c>
      <c r="J2537" t="s">
        <v>35883</v>
      </c>
      <c r="K2537" t="s">
        <v>35882</v>
      </c>
      <c r="L2537" t="s">
        <v>26</v>
      </c>
      <c r="M2537" t="s">
        <v>38</v>
      </c>
      <c r="N2537" t="s">
        <v>35883</v>
      </c>
      <c r="O2537" s="2" t="s">
        <v>2474</v>
      </c>
      <c r="P2537" t="s">
        <v>2475</v>
      </c>
      <c r="Q2537" t="s">
        <v>31</v>
      </c>
      <c r="R2537">
        <v>2022</v>
      </c>
      <c r="S2537" t="s">
        <v>33708</v>
      </c>
      <c r="T2537" t="s">
        <v>42989</v>
      </c>
    </row>
    <row r="2538" spans="1:20" hidden="1">
      <c r="A2538" t="s">
        <v>42990</v>
      </c>
      <c r="B2538" s="1">
        <v>39216</v>
      </c>
      <c r="C2538" t="s">
        <v>340</v>
      </c>
      <c r="D2538" t="s">
        <v>42991</v>
      </c>
      <c r="E2538" t="s">
        <v>23</v>
      </c>
      <c r="F2538" t="s">
        <v>36</v>
      </c>
      <c r="G2538" t="s">
        <v>143</v>
      </c>
      <c r="H2538" t="s">
        <v>26</v>
      </c>
      <c r="I2538" t="s">
        <v>38</v>
      </c>
      <c r="J2538" t="s">
        <v>144</v>
      </c>
      <c r="K2538" t="s">
        <v>143</v>
      </c>
      <c r="L2538" t="s">
        <v>26</v>
      </c>
      <c r="M2538" t="s">
        <v>38</v>
      </c>
      <c r="N2538" t="s">
        <v>144</v>
      </c>
      <c r="O2538" s="2" t="s">
        <v>2474</v>
      </c>
      <c r="P2538" t="s">
        <v>2475</v>
      </c>
      <c r="Q2538" t="s">
        <v>31</v>
      </c>
      <c r="R2538">
        <v>2022</v>
      </c>
      <c r="S2538" t="s">
        <v>33708</v>
      </c>
      <c r="T2538" t="s">
        <v>42992</v>
      </c>
    </row>
    <row r="2539" spans="1:20" hidden="1">
      <c r="A2539" t="s">
        <v>42993</v>
      </c>
      <c r="B2539" s="1">
        <v>39445</v>
      </c>
      <c r="C2539" t="s">
        <v>340</v>
      </c>
      <c r="D2539" t="s">
        <v>42994</v>
      </c>
      <c r="E2539" t="s">
        <v>23</v>
      </c>
      <c r="F2539" t="s">
        <v>36</v>
      </c>
      <c r="G2539" t="s">
        <v>25</v>
      </c>
      <c r="H2539" t="s">
        <v>26</v>
      </c>
      <c r="I2539" t="s">
        <v>27</v>
      </c>
      <c r="J2539" t="s">
        <v>27</v>
      </c>
      <c r="K2539" t="s">
        <v>28</v>
      </c>
      <c r="L2539" t="s">
        <v>26</v>
      </c>
      <c r="M2539" t="s">
        <v>27</v>
      </c>
      <c r="N2539" t="s">
        <v>27</v>
      </c>
      <c r="O2539" s="2" t="s">
        <v>2474</v>
      </c>
      <c r="P2539" t="s">
        <v>2475</v>
      </c>
      <c r="Q2539" t="s">
        <v>31</v>
      </c>
      <c r="R2539">
        <v>2022</v>
      </c>
      <c r="S2539" t="s">
        <v>33708</v>
      </c>
      <c r="T2539" t="s">
        <v>42995</v>
      </c>
    </row>
    <row r="2540" spans="1:20" hidden="1">
      <c r="A2540" t="s">
        <v>42996</v>
      </c>
      <c r="B2540" s="1">
        <v>39097</v>
      </c>
      <c r="C2540" t="s">
        <v>340</v>
      </c>
      <c r="D2540" t="s">
        <v>42997</v>
      </c>
      <c r="E2540" t="s">
        <v>23</v>
      </c>
      <c r="F2540" t="s">
        <v>36</v>
      </c>
      <c r="G2540" t="s">
        <v>25</v>
      </c>
      <c r="H2540" t="s">
        <v>26</v>
      </c>
      <c r="I2540" t="s">
        <v>27</v>
      </c>
      <c r="J2540" t="s">
        <v>27</v>
      </c>
      <c r="K2540" t="s">
        <v>28</v>
      </c>
      <c r="L2540" t="s">
        <v>26</v>
      </c>
      <c r="M2540" t="s">
        <v>27</v>
      </c>
      <c r="N2540" t="s">
        <v>27</v>
      </c>
      <c r="O2540" s="2" t="s">
        <v>2474</v>
      </c>
      <c r="P2540" t="s">
        <v>2475</v>
      </c>
      <c r="Q2540" t="s">
        <v>31</v>
      </c>
      <c r="R2540">
        <v>2022</v>
      </c>
      <c r="S2540" t="s">
        <v>33708</v>
      </c>
      <c r="T2540" t="s">
        <v>42998</v>
      </c>
    </row>
    <row r="2541" spans="1:20" hidden="1">
      <c r="A2541" t="s">
        <v>42999</v>
      </c>
      <c r="B2541" s="1">
        <v>39329</v>
      </c>
      <c r="C2541" t="s">
        <v>340</v>
      </c>
      <c r="D2541" t="s">
        <v>43000</v>
      </c>
      <c r="E2541" t="s">
        <v>23</v>
      </c>
      <c r="F2541" t="s">
        <v>36</v>
      </c>
      <c r="G2541" t="s">
        <v>25</v>
      </c>
      <c r="H2541" t="s">
        <v>26</v>
      </c>
      <c r="I2541" t="s">
        <v>27</v>
      </c>
      <c r="J2541" t="s">
        <v>27</v>
      </c>
      <c r="K2541" t="s">
        <v>28</v>
      </c>
      <c r="L2541" t="s">
        <v>26</v>
      </c>
      <c r="M2541" t="s">
        <v>27</v>
      </c>
      <c r="N2541" t="s">
        <v>27</v>
      </c>
      <c r="O2541" s="2" t="s">
        <v>2474</v>
      </c>
      <c r="P2541" t="s">
        <v>2475</v>
      </c>
      <c r="Q2541" t="s">
        <v>31</v>
      </c>
      <c r="R2541">
        <v>2022</v>
      </c>
      <c r="S2541" t="s">
        <v>33708</v>
      </c>
      <c r="T2541" t="s">
        <v>43001</v>
      </c>
    </row>
    <row r="2542" spans="1:20" hidden="1">
      <c r="A2542" t="s">
        <v>43002</v>
      </c>
      <c r="B2542" s="1">
        <v>39338</v>
      </c>
      <c r="C2542" t="s">
        <v>340</v>
      </c>
      <c r="D2542" t="s">
        <v>43003</v>
      </c>
      <c r="E2542" t="s">
        <v>23</v>
      </c>
      <c r="F2542" t="s">
        <v>36</v>
      </c>
      <c r="G2542" t="s">
        <v>143</v>
      </c>
      <c r="H2542" t="s">
        <v>26</v>
      </c>
      <c r="I2542" t="s">
        <v>38</v>
      </c>
      <c r="J2542" t="s">
        <v>144</v>
      </c>
      <c r="K2542" t="s">
        <v>143</v>
      </c>
      <c r="L2542" t="s">
        <v>26</v>
      </c>
      <c r="M2542" t="s">
        <v>38</v>
      </c>
      <c r="N2542" t="s">
        <v>144</v>
      </c>
      <c r="O2542" s="2" t="s">
        <v>2474</v>
      </c>
      <c r="P2542" t="s">
        <v>2475</v>
      </c>
      <c r="Q2542" t="s">
        <v>31</v>
      </c>
      <c r="R2542">
        <v>2022</v>
      </c>
      <c r="S2542" t="s">
        <v>33708</v>
      </c>
      <c r="T2542" t="s">
        <v>43004</v>
      </c>
    </row>
    <row r="2543" spans="1:20" hidden="1">
      <c r="A2543" t="s">
        <v>43005</v>
      </c>
      <c r="B2543" s="1">
        <v>39459</v>
      </c>
      <c r="C2543" t="s">
        <v>340</v>
      </c>
      <c r="D2543" t="s">
        <v>43006</v>
      </c>
      <c r="E2543" t="s">
        <v>23</v>
      </c>
      <c r="F2543" t="s">
        <v>36</v>
      </c>
      <c r="G2543" t="s">
        <v>43007</v>
      </c>
      <c r="H2543" t="s">
        <v>26</v>
      </c>
      <c r="I2543" t="s">
        <v>38</v>
      </c>
      <c r="J2543" t="s">
        <v>1776</v>
      </c>
      <c r="K2543" t="s">
        <v>43007</v>
      </c>
      <c r="L2543" t="s">
        <v>26</v>
      </c>
      <c r="M2543" t="s">
        <v>38</v>
      </c>
      <c r="N2543" t="s">
        <v>1776</v>
      </c>
      <c r="O2543" s="2" t="s">
        <v>2474</v>
      </c>
      <c r="P2543" t="s">
        <v>2475</v>
      </c>
      <c r="Q2543" t="s">
        <v>31</v>
      </c>
      <c r="R2543">
        <v>2022</v>
      </c>
      <c r="S2543" t="s">
        <v>33708</v>
      </c>
      <c r="T2543" t="s">
        <v>43008</v>
      </c>
    </row>
    <row r="2544" spans="1:20" hidden="1">
      <c r="A2544" t="s">
        <v>43009</v>
      </c>
      <c r="B2544" s="1">
        <v>39478</v>
      </c>
      <c r="C2544" t="s">
        <v>340</v>
      </c>
      <c r="D2544" t="s">
        <v>43010</v>
      </c>
      <c r="E2544" t="s">
        <v>23</v>
      </c>
      <c r="F2544" t="s">
        <v>36</v>
      </c>
      <c r="G2544" t="s">
        <v>40989</v>
      </c>
      <c r="H2544" t="s">
        <v>26</v>
      </c>
      <c r="I2544" t="s">
        <v>38</v>
      </c>
      <c r="J2544" t="s">
        <v>337</v>
      </c>
      <c r="K2544" t="s">
        <v>40989</v>
      </c>
      <c r="L2544" t="s">
        <v>26</v>
      </c>
      <c r="M2544" t="s">
        <v>38</v>
      </c>
      <c r="N2544" t="s">
        <v>337</v>
      </c>
      <c r="O2544" s="2" t="s">
        <v>2474</v>
      </c>
      <c r="P2544" t="s">
        <v>2475</v>
      </c>
      <c r="Q2544" t="s">
        <v>31</v>
      </c>
      <c r="R2544">
        <v>2022</v>
      </c>
      <c r="S2544" t="s">
        <v>33708</v>
      </c>
      <c r="T2544" t="s">
        <v>43011</v>
      </c>
    </row>
    <row r="2545" spans="1:20" hidden="1">
      <c r="A2545" t="s">
        <v>43012</v>
      </c>
      <c r="B2545" s="1">
        <v>39590</v>
      </c>
      <c r="C2545" t="s">
        <v>340</v>
      </c>
      <c r="D2545" t="s">
        <v>43013</v>
      </c>
      <c r="E2545" t="s">
        <v>23</v>
      </c>
      <c r="F2545" t="s">
        <v>36</v>
      </c>
      <c r="G2545" t="s">
        <v>35759</v>
      </c>
      <c r="H2545" t="s">
        <v>26</v>
      </c>
      <c r="I2545" t="s">
        <v>38</v>
      </c>
      <c r="J2545" t="s">
        <v>16186</v>
      </c>
      <c r="K2545" t="s">
        <v>35759</v>
      </c>
      <c r="L2545" t="s">
        <v>26</v>
      </c>
      <c r="M2545" t="s">
        <v>38</v>
      </c>
      <c r="N2545" t="s">
        <v>16186</v>
      </c>
      <c r="O2545" s="2" t="s">
        <v>2474</v>
      </c>
      <c r="P2545" t="s">
        <v>2475</v>
      </c>
      <c r="Q2545" t="s">
        <v>31</v>
      </c>
      <c r="R2545">
        <v>2022</v>
      </c>
      <c r="S2545" t="s">
        <v>33708</v>
      </c>
      <c r="T2545" t="s">
        <v>43014</v>
      </c>
    </row>
    <row r="2546" spans="1:20" hidden="1">
      <c r="A2546" t="s">
        <v>43015</v>
      </c>
      <c r="B2546" s="1">
        <v>39101</v>
      </c>
      <c r="C2546" t="s">
        <v>340</v>
      </c>
      <c r="D2546" t="s">
        <v>43016</v>
      </c>
      <c r="E2546" t="s">
        <v>23</v>
      </c>
      <c r="F2546" t="s">
        <v>36</v>
      </c>
      <c r="G2546" t="s">
        <v>43017</v>
      </c>
      <c r="H2546" t="s">
        <v>26</v>
      </c>
      <c r="I2546" t="s">
        <v>38</v>
      </c>
      <c r="J2546" t="s">
        <v>3232</v>
      </c>
      <c r="K2546" t="s">
        <v>43017</v>
      </c>
      <c r="L2546" t="s">
        <v>26</v>
      </c>
      <c r="M2546" t="s">
        <v>38</v>
      </c>
      <c r="N2546" t="s">
        <v>3232</v>
      </c>
      <c r="O2546" s="2" t="s">
        <v>2474</v>
      </c>
      <c r="P2546" t="s">
        <v>2475</v>
      </c>
      <c r="Q2546" t="s">
        <v>31</v>
      </c>
      <c r="R2546">
        <v>2022</v>
      </c>
      <c r="S2546" t="s">
        <v>33708</v>
      </c>
      <c r="T2546" t="s">
        <v>43018</v>
      </c>
    </row>
    <row r="2547" spans="1:20" hidden="1">
      <c r="A2547" t="s">
        <v>43019</v>
      </c>
      <c r="B2547" s="1">
        <v>39279</v>
      </c>
      <c r="C2547" t="s">
        <v>340</v>
      </c>
      <c r="D2547" t="s">
        <v>43020</v>
      </c>
      <c r="E2547" t="s">
        <v>23</v>
      </c>
      <c r="F2547" t="s">
        <v>36</v>
      </c>
      <c r="G2547" t="s">
        <v>143</v>
      </c>
      <c r="H2547" t="s">
        <v>26</v>
      </c>
      <c r="I2547" t="s">
        <v>38</v>
      </c>
      <c r="J2547" t="s">
        <v>144</v>
      </c>
      <c r="K2547" t="s">
        <v>143</v>
      </c>
      <c r="L2547" t="s">
        <v>26</v>
      </c>
      <c r="M2547" t="s">
        <v>38</v>
      </c>
      <c r="N2547" t="s">
        <v>144</v>
      </c>
      <c r="O2547" s="2" t="s">
        <v>2474</v>
      </c>
      <c r="P2547" t="s">
        <v>2475</v>
      </c>
      <c r="Q2547" t="s">
        <v>31</v>
      </c>
      <c r="R2547">
        <v>2022</v>
      </c>
      <c r="S2547" t="s">
        <v>33708</v>
      </c>
      <c r="T2547" t="s">
        <v>43021</v>
      </c>
    </row>
    <row r="2548" spans="1:20" hidden="1">
      <c r="A2548" t="s">
        <v>43022</v>
      </c>
      <c r="B2548" s="1">
        <v>39328</v>
      </c>
      <c r="C2548" t="s">
        <v>340</v>
      </c>
      <c r="D2548" t="s">
        <v>43023</v>
      </c>
      <c r="E2548" t="s">
        <v>23</v>
      </c>
      <c r="F2548" t="s">
        <v>36</v>
      </c>
      <c r="G2548" t="s">
        <v>25</v>
      </c>
      <c r="H2548" t="s">
        <v>26</v>
      </c>
      <c r="I2548" t="s">
        <v>27</v>
      </c>
      <c r="J2548" t="s">
        <v>27</v>
      </c>
      <c r="K2548" t="s">
        <v>28</v>
      </c>
      <c r="L2548" t="s">
        <v>26</v>
      </c>
      <c r="M2548" t="s">
        <v>27</v>
      </c>
      <c r="N2548" t="s">
        <v>27</v>
      </c>
      <c r="O2548" s="2" t="s">
        <v>2474</v>
      </c>
      <c r="P2548" t="s">
        <v>2475</v>
      </c>
      <c r="Q2548" t="s">
        <v>31</v>
      </c>
      <c r="R2548">
        <v>2022</v>
      </c>
      <c r="S2548" t="s">
        <v>33708</v>
      </c>
      <c r="T2548" t="s">
        <v>43024</v>
      </c>
    </row>
    <row r="2549" spans="1:20" hidden="1">
      <c r="A2549" t="s">
        <v>43025</v>
      </c>
      <c r="B2549" s="1">
        <v>39153</v>
      </c>
      <c r="C2549" t="s">
        <v>340</v>
      </c>
      <c r="D2549" t="s">
        <v>43026</v>
      </c>
      <c r="E2549" t="s">
        <v>23</v>
      </c>
      <c r="F2549" t="s">
        <v>36</v>
      </c>
      <c r="G2549" t="s">
        <v>43027</v>
      </c>
      <c r="H2549" t="s">
        <v>26</v>
      </c>
      <c r="I2549" t="s">
        <v>27</v>
      </c>
      <c r="J2549" t="s">
        <v>27</v>
      </c>
      <c r="K2549" t="s">
        <v>43028</v>
      </c>
      <c r="L2549" t="s">
        <v>26</v>
      </c>
      <c r="M2549" t="s">
        <v>27</v>
      </c>
      <c r="N2549" t="s">
        <v>27</v>
      </c>
      <c r="O2549" s="2" t="s">
        <v>2474</v>
      </c>
      <c r="P2549" t="s">
        <v>2475</v>
      </c>
      <c r="Q2549" t="s">
        <v>31</v>
      </c>
      <c r="R2549">
        <v>2022</v>
      </c>
      <c r="S2549" t="s">
        <v>33708</v>
      </c>
      <c r="T2549" t="s">
        <v>43029</v>
      </c>
    </row>
    <row r="2550" spans="1:20" hidden="1">
      <c r="A2550" t="s">
        <v>43030</v>
      </c>
      <c r="B2550" s="1">
        <v>39200</v>
      </c>
      <c r="C2550" t="s">
        <v>340</v>
      </c>
      <c r="D2550" t="s">
        <v>43031</v>
      </c>
      <c r="E2550" t="s">
        <v>23</v>
      </c>
      <c r="F2550" t="s">
        <v>36</v>
      </c>
      <c r="G2550" t="s">
        <v>25</v>
      </c>
      <c r="H2550" t="s">
        <v>26</v>
      </c>
      <c r="I2550" t="s">
        <v>27</v>
      </c>
      <c r="J2550" t="s">
        <v>27</v>
      </c>
      <c r="K2550" t="s">
        <v>28</v>
      </c>
      <c r="L2550" t="s">
        <v>26</v>
      </c>
      <c r="M2550" t="s">
        <v>27</v>
      </c>
      <c r="N2550" t="s">
        <v>27</v>
      </c>
      <c r="O2550" s="2" t="s">
        <v>2474</v>
      </c>
      <c r="P2550" t="s">
        <v>2475</v>
      </c>
      <c r="Q2550" t="s">
        <v>31</v>
      </c>
      <c r="R2550">
        <v>2022</v>
      </c>
      <c r="S2550" t="s">
        <v>33708</v>
      </c>
      <c r="T2550" t="s">
        <v>43032</v>
      </c>
    </row>
    <row r="2551" spans="1:20" hidden="1">
      <c r="A2551" t="s">
        <v>43033</v>
      </c>
      <c r="B2551" s="1">
        <v>39529</v>
      </c>
      <c r="C2551" t="s">
        <v>340</v>
      </c>
      <c r="D2551" t="s">
        <v>43034</v>
      </c>
      <c r="E2551" t="s">
        <v>23</v>
      </c>
      <c r="F2551" t="s">
        <v>36</v>
      </c>
      <c r="G2551" t="s">
        <v>38761</v>
      </c>
      <c r="H2551" t="s">
        <v>26</v>
      </c>
      <c r="I2551" t="s">
        <v>38</v>
      </c>
      <c r="J2551" t="s">
        <v>14338</v>
      </c>
      <c r="K2551" t="s">
        <v>38761</v>
      </c>
      <c r="L2551" t="s">
        <v>26</v>
      </c>
      <c r="M2551" t="s">
        <v>38</v>
      </c>
      <c r="N2551" t="s">
        <v>14338</v>
      </c>
      <c r="O2551" s="2" t="s">
        <v>2474</v>
      </c>
      <c r="P2551" t="s">
        <v>2475</v>
      </c>
      <c r="Q2551" t="s">
        <v>31</v>
      </c>
      <c r="R2551">
        <v>2022</v>
      </c>
      <c r="S2551" t="s">
        <v>33708</v>
      </c>
      <c r="T2551" t="s">
        <v>43035</v>
      </c>
    </row>
    <row r="2552" spans="1:20" hidden="1">
      <c r="A2552" t="s">
        <v>43036</v>
      </c>
      <c r="B2552" s="1">
        <v>39349</v>
      </c>
      <c r="C2552" t="s">
        <v>340</v>
      </c>
      <c r="D2552" t="s">
        <v>43037</v>
      </c>
      <c r="E2552" t="s">
        <v>23</v>
      </c>
      <c r="F2552" t="s">
        <v>36</v>
      </c>
      <c r="G2552" t="s">
        <v>43038</v>
      </c>
      <c r="H2552" t="s">
        <v>26</v>
      </c>
      <c r="I2552" t="s">
        <v>27</v>
      </c>
      <c r="J2552" t="s">
        <v>27</v>
      </c>
      <c r="K2552" t="s">
        <v>43039</v>
      </c>
      <c r="L2552" t="s">
        <v>26</v>
      </c>
      <c r="M2552" t="s">
        <v>27</v>
      </c>
      <c r="N2552" t="s">
        <v>27</v>
      </c>
      <c r="O2552" s="2" t="s">
        <v>2474</v>
      </c>
      <c r="P2552" t="s">
        <v>2475</v>
      </c>
      <c r="Q2552" t="s">
        <v>31</v>
      </c>
      <c r="R2552">
        <v>2022</v>
      </c>
      <c r="S2552" t="s">
        <v>33708</v>
      </c>
      <c r="T2552" t="s">
        <v>43040</v>
      </c>
    </row>
    <row r="2553" spans="1:20" hidden="1">
      <c r="A2553" t="s">
        <v>43041</v>
      </c>
      <c r="B2553" s="1">
        <v>39372</v>
      </c>
      <c r="C2553" t="s">
        <v>340</v>
      </c>
      <c r="D2553" t="s">
        <v>43042</v>
      </c>
      <c r="E2553" t="s">
        <v>23</v>
      </c>
      <c r="F2553" t="s">
        <v>36</v>
      </c>
      <c r="G2553" t="s">
        <v>43043</v>
      </c>
      <c r="H2553" t="s">
        <v>26</v>
      </c>
      <c r="I2553" t="s">
        <v>38</v>
      </c>
      <c r="J2553" t="s">
        <v>144</v>
      </c>
      <c r="K2553" t="s">
        <v>43043</v>
      </c>
      <c r="L2553" t="s">
        <v>26</v>
      </c>
      <c r="M2553" t="s">
        <v>38</v>
      </c>
      <c r="N2553" t="s">
        <v>144</v>
      </c>
      <c r="O2553" s="2" t="s">
        <v>2474</v>
      </c>
      <c r="P2553" t="s">
        <v>2475</v>
      </c>
      <c r="Q2553" t="s">
        <v>31</v>
      </c>
      <c r="R2553">
        <v>2022</v>
      </c>
      <c r="S2553" t="s">
        <v>33708</v>
      </c>
      <c r="T2553" t="s">
        <v>43044</v>
      </c>
    </row>
    <row r="2554" spans="1:20" hidden="1">
      <c r="A2554" t="s">
        <v>43045</v>
      </c>
      <c r="B2554" s="1">
        <v>39616</v>
      </c>
      <c r="C2554" t="s">
        <v>340</v>
      </c>
      <c r="D2554" t="s">
        <v>43046</v>
      </c>
      <c r="E2554" t="s">
        <v>23</v>
      </c>
      <c r="F2554" t="s">
        <v>36</v>
      </c>
      <c r="G2554" t="s">
        <v>25</v>
      </c>
      <c r="H2554" t="s">
        <v>26</v>
      </c>
      <c r="I2554" t="s">
        <v>27</v>
      </c>
      <c r="J2554" t="s">
        <v>27</v>
      </c>
      <c r="K2554" t="s">
        <v>28</v>
      </c>
      <c r="L2554" t="s">
        <v>26</v>
      </c>
      <c r="M2554" t="s">
        <v>27</v>
      </c>
      <c r="N2554" t="s">
        <v>27</v>
      </c>
      <c r="O2554" s="2" t="s">
        <v>2474</v>
      </c>
      <c r="P2554" t="s">
        <v>2475</v>
      </c>
      <c r="Q2554" t="s">
        <v>31</v>
      </c>
      <c r="R2554">
        <v>2022</v>
      </c>
      <c r="S2554" t="s">
        <v>33708</v>
      </c>
      <c r="T2554" t="s">
        <v>43047</v>
      </c>
    </row>
    <row r="2555" spans="1:20" hidden="1">
      <c r="A2555" t="s">
        <v>43048</v>
      </c>
      <c r="B2555" s="1">
        <v>39256</v>
      </c>
      <c r="C2555" t="s">
        <v>340</v>
      </c>
      <c r="D2555" t="s">
        <v>43049</v>
      </c>
      <c r="E2555" t="s">
        <v>23</v>
      </c>
      <c r="F2555" t="s">
        <v>36</v>
      </c>
      <c r="G2555" t="s">
        <v>43050</v>
      </c>
      <c r="H2555" t="s">
        <v>26</v>
      </c>
      <c r="I2555" t="s">
        <v>38</v>
      </c>
      <c r="J2555" t="s">
        <v>144</v>
      </c>
      <c r="K2555" t="s">
        <v>43050</v>
      </c>
      <c r="L2555" t="s">
        <v>26</v>
      </c>
      <c r="M2555" t="s">
        <v>38</v>
      </c>
      <c r="N2555" t="s">
        <v>144</v>
      </c>
      <c r="O2555" s="2" t="s">
        <v>2474</v>
      </c>
      <c r="P2555" t="s">
        <v>2475</v>
      </c>
      <c r="Q2555" t="s">
        <v>31</v>
      </c>
      <c r="R2555">
        <v>2022</v>
      </c>
      <c r="S2555" t="s">
        <v>33708</v>
      </c>
      <c r="T2555" t="s">
        <v>43051</v>
      </c>
    </row>
    <row r="2556" spans="1:20" hidden="1">
      <c r="A2556" t="s">
        <v>35591</v>
      </c>
      <c r="B2556" s="1">
        <v>39373</v>
      </c>
      <c r="C2556" t="s">
        <v>340</v>
      </c>
      <c r="D2556" t="s">
        <v>43052</v>
      </c>
      <c r="E2556" t="s">
        <v>23</v>
      </c>
      <c r="F2556" t="s">
        <v>36</v>
      </c>
      <c r="G2556" t="s">
        <v>43053</v>
      </c>
      <c r="H2556" t="s">
        <v>26</v>
      </c>
      <c r="I2556" t="s">
        <v>38</v>
      </c>
      <c r="J2556" t="s">
        <v>15655</v>
      </c>
      <c r="K2556" t="s">
        <v>43053</v>
      </c>
      <c r="L2556" t="s">
        <v>26</v>
      </c>
      <c r="M2556" t="s">
        <v>38</v>
      </c>
      <c r="N2556" t="s">
        <v>15655</v>
      </c>
      <c r="O2556" s="2" t="s">
        <v>2474</v>
      </c>
      <c r="P2556" t="s">
        <v>2475</v>
      </c>
      <c r="Q2556" t="s">
        <v>31</v>
      </c>
      <c r="R2556">
        <v>2022</v>
      </c>
      <c r="S2556" t="s">
        <v>33708</v>
      </c>
      <c r="T2556" t="s">
        <v>43054</v>
      </c>
    </row>
    <row r="2557" spans="1:20" hidden="1">
      <c r="A2557" t="s">
        <v>43055</v>
      </c>
      <c r="B2557" s="1">
        <v>39798</v>
      </c>
      <c r="C2557" t="s">
        <v>340</v>
      </c>
      <c r="D2557" t="s">
        <v>43056</v>
      </c>
      <c r="E2557" t="s">
        <v>23</v>
      </c>
      <c r="F2557" t="s">
        <v>36</v>
      </c>
      <c r="G2557" t="s">
        <v>38963</v>
      </c>
      <c r="H2557" t="s">
        <v>26</v>
      </c>
      <c r="I2557" t="s">
        <v>38</v>
      </c>
      <c r="J2557" t="s">
        <v>38964</v>
      </c>
      <c r="K2557" t="s">
        <v>38963</v>
      </c>
      <c r="L2557" t="s">
        <v>26</v>
      </c>
      <c r="M2557" t="s">
        <v>38</v>
      </c>
      <c r="N2557" t="s">
        <v>38964</v>
      </c>
      <c r="O2557" s="2" t="s">
        <v>2474</v>
      </c>
      <c r="P2557" t="s">
        <v>2475</v>
      </c>
      <c r="Q2557" t="s">
        <v>31</v>
      </c>
      <c r="R2557">
        <v>2022</v>
      </c>
      <c r="S2557" t="s">
        <v>33708</v>
      </c>
      <c r="T2557" t="s">
        <v>43057</v>
      </c>
    </row>
    <row r="2558" spans="1:20" hidden="1">
      <c r="A2558" t="s">
        <v>43058</v>
      </c>
      <c r="B2558" s="1">
        <v>39153</v>
      </c>
      <c r="C2558" t="s">
        <v>340</v>
      </c>
      <c r="D2558" t="s">
        <v>43059</v>
      </c>
      <c r="E2558" t="s">
        <v>23</v>
      </c>
      <c r="F2558" t="s">
        <v>36</v>
      </c>
      <c r="G2558" t="s">
        <v>9444</v>
      </c>
      <c r="H2558" t="s">
        <v>965</v>
      </c>
      <c r="I2558" t="s">
        <v>2593</v>
      </c>
      <c r="J2558" t="s">
        <v>9445</v>
      </c>
      <c r="K2558" t="s">
        <v>9446</v>
      </c>
      <c r="L2558" t="s">
        <v>965</v>
      </c>
      <c r="M2558" t="s">
        <v>1784</v>
      </c>
      <c r="N2558" t="s">
        <v>9445</v>
      </c>
      <c r="O2558" s="2" t="s">
        <v>2474</v>
      </c>
      <c r="P2558" t="s">
        <v>2475</v>
      </c>
      <c r="Q2558" t="s">
        <v>31</v>
      </c>
      <c r="R2558">
        <v>2022</v>
      </c>
      <c r="S2558" t="s">
        <v>33708</v>
      </c>
      <c r="T2558" t="s">
        <v>43060</v>
      </c>
    </row>
    <row r="2559" spans="1:20" hidden="1">
      <c r="A2559" t="s">
        <v>43061</v>
      </c>
      <c r="B2559" s="1">
        <v>39381</v>
      </c>
      <c r="C2559" t="s">
        <v>340</v>
      </c>
      <c r="D2559" t="s">
        <v>43062</v>
      </c>
      <c r="E2559" t="s">
        <v>23</v>
      </c>
      <c r="F2559" t="s">
        <v>36</v>
      </c>
      <c r="G2559" t="s">
        <v>143</v>
      </c>
      <c r="H2559" t="s">
        <v>26</v>
      </c>
      <c r="I2559" t="s">
        <v>38</v>
      </c>
      <c r="J2559" t="s">
        <v>144</v>
      </c>
      <c r="K2559" t="s">
        <v>143</v>
      </c>
      <c r="L2559" t="s">
        <v>26</v>
      </c>
      <c r="M2559" t="s">
        <v>38</v>
      </c>
      <c r="N2559" t="s">
        <v>144</v>
      </c>
      <c r="O2559" s="2" t="s">
        <v>2474</v>
      </c>
      <c r="P2559" t="s">
        <v>2475</v>
      </c>
      <c r="Q2559" t="s">
        <v>31</v>
      </c>
      <c r="R2559">
        <v>2022</v>
      </c>
      <c r="S2559" t="s">
        <v>33708</v>
      </c>
      <c r="T2559" t="s">
        <v>43063</v>
      </c>
    </row>
    <row r="2560" spans="1:20" hidden="1">
      <c r="A2560" t="s">
        <v>43064</v>
      </c>
      <c r="B2560" s="1">
        <v>39449</v>
      </c>
      <c r="C2560" t="s">
        <v>340</v>
      </c>
      <c r="D2560" t="s">
        <v>43065</v>
      </c>
      <c r="E2560" t="s">
        <v>23</v>
      </c>
      <c r="F2560" t="s">
        <v>36</v>
      </c>
      <c r="G2560" t="s">
        <v>43066</v>
      </c>
      <c r="H2560" t="s">
        <v>26</v>
      </c>
      <c r="I2560" t="s">
        <v>38</v>
      </c>
      <c r="J2560" t="s">
        <v>15428</v>
      </c>
      <c r="K2560" t="s">
        <v>43066</v>
      </c>
      <c r="L2560" t="s">
        <v>26</v>
      </c>
      <c r="M2560" t="s">
        <v>38</v>
      </c>
      <c r="N2560" t="s">
        <v>15428</v>
      </c>
      <c r="O2560" s="2" t="s">
        <v>2474</v>
      </c>
      <c r="P2560" t="s">
        <v>2475</v>
      </c>
      <c r="Q2560" t="s">
        <v>31</v>
      </c>
      <c r="R2560">
        <v>2022</v>
      </c>
      <c r="S2560" t="s">
        <v>33708</v>
      </c>
      <c r="T2560" t="s">
        <v>43067</v>
      </c>
    </row>
    <row r="2561" spans="1:20" hidden="1">
      <c r="A2561" t="s">
        <v>43068</v>
      </c>
      <c r="B2561" s="1">
        <v>39304</v>
      </c>
      <c r="C2561" t="s">
        <v>340</v>
      </c>
      <c r="D2561" t="s">
        <v>43069</v>
      </c>
      <c r="E2561" t="s">
        <v>23</v>
      </c>
      <c r="F2561" t="s">
        <v>36</v>
      </c>
      <c r="G2561" t="s">
        <v>25</v>
      </c>
      <c r="H2561" t="s">
        <v>26</v>
      </c>
      <c r="I2561" t="s">
        <v>27</v>
      </c>
      <c r="J2561" t="s">
        <v>27</v>
      </c>
      <c r="K2561" t="s">
        <v>28</v>
      </c>
      <c r="L2561" t="s">
        <v>26</v>
      </c>
      <c r="M2561" t="s">
        <v>27</v>
      </c>
      <c r="N2561" t="s">
        <v>27</v>
      </c>
      <c r="O2561" s="2" t="s">
        <v>2474</v>
      </c>
      <c r="P2561" t="s">
        <v>2475</v>
      </c>
      <c r="Q2561" t="s">
        <v>31</v>
      </c>
      <c r="R2561">
        <v>2022</v>
      </c>
      <c r="S2561" t="s">
        <v>33708</v>
      </c>
      <c r="T2561" t="s">
        <v>43070</v>
      </c>
    </row>
    <row r="2562" spans="1:20" hidden="1">
      <c r="A2562" t="s">
        <v>43071</v>
      </c>
      <c r="B2562" s="1">
        <v>39406</v>
      </c>
      <c r="C2562" t="s">
        <v>340</v>
      </c>
      <c r="D2562" t="s">
        <v>43072</v>
      </c>
      <c r="E2562" t="s">
        <v>23</v>
      </c>
      <c r="F2562" t="s">
        <v>36</v>
      </c>
      <c r="G2562" t="s">
        <v>43073</v>
      </c>
      <c r="H2562" t="s">
        <v>26</v>
      </c>
      <c r="I2562" t="s">
        <v>27</v>
      </c>
      <c r="J2562" t="s">
        <v>27</v>
      </c>
      <c r="K2562" t="s">
        <v>43074</v>
      </c>
      <c r="L2562" t="s">
        <v>26</v>
      </c>
      <c r="M2562" t="s">
        <v>27</v>
      </c>
      <c r="N2562" t="s">
        <v>27</v>
      </c>
      <c r="O2562" s="2" t="s">
        <v>2474</v>
      </c>
      <c r="P2562" t="s">
        <v>2475</v>
      </c>
      <c r="Q2562" t="s">
        <v>31</v>
      </c>
      <c r="R2562">
        <v>2022</v>
      </c>
      <c r="S2562" t="s">
        <v>33708</v>
      </c>
      <c r="T2562" t="s">
        <v>43075</v>
      </c>
    </row>
    <row r="2563" spans="1:20" hidden="1">
      <c r="A2563" t="s">
        <v>43076</v>
      </c>
      <c r="B2563" s="1">
        <v>39542</v>
      </c>
      <c r="C2563" t="s">
        <v>340</v>
      </c>
      <c r="D2563" t="s">
        <v>43077</v>
      </c>
      <c r="E2563" t="s">
        <v>23</v>
      </c>
      <c r="F2563" t="s">
        <v>36</v>
      </c>
      <c r="G2563" t="s">
        <v>25</v>
      </c>
      <c r="H2563" t="s">
        <v>26</v>
      </c>
      <c r="I2563" t="s">
        <v>27</v>
      </c>
      <c r="J2563" t="s">
        <v>27</v>
      </c>
      <c r="K2563" t="s">
        <v>28</v>
      </c>
      <c r="L2563" t="s">
        <v>26</v>
      </c>
      <c r="M2563" t="s">
        <v>27</v>
      </c>
      <c r="N2563" t="s">
        <v>27</v>
      </c>
      <c r="O2563" s="2" t="s">
        <v>2474</v>
      </c>
      <c r="P2563" t="s">
        <v>2475</v>
      </c>
      <c r="Q2563" t="s">
        <v>31</v>
      </c>
      <c r="R2563">
        <v>2022</v>
      </c>
      <c r="S2563" t="s">
        <v>33708</v>
      </c>
      <c r="T2563" t="s">
        <v>43078</v>
      </c>
    </row>
    <row r="2564" spans="1:20" hidden="1">
      <c r="A2564" t="s">
        <v>43079</v>
      </c>
      <c r="B2564" s="1">
        <v>39405</v>
      </c>
      <c r="C2564" t="s">
        <v>340</v>
      </c>
      <c r="D2564" t="s">
        <v>43080</v>
      </c>
      <c r="E2564" t="s">
        <v>23</v>
      </c>
      <c r="F2564" t="s">
        <v>36</v>
      </c>
      <c r="G2564" t="s">
        <v>143</v>
      </c>
      <c r="H2564" t="s">
        <v>26</v>
      </c>
      <c r="I2564" t="s">
        <v>38</v>
      </c>
      <c r="J2564" t="s">
        <v>144</v>
      </c>
      <c r="K2564" t="s">
        <v>143</v>
      </c>
      <c r="L2564" t="s">
        <v>26</v>
      </c>
      <c r="M2564" t="s">
        <v>38</v>
      </c>
      <c r="N2564" t="s">
        <v>144</v>
      </c>
      <c r="O2564" s="2" t="s">
        <v>2474</v>
      </c>
      <c r="P2564" t="s">
        <v>2475</v>
      </c>
      <c r="Q2564" t="s">
        <v>31</v>
      </c>
      <c r="R2564">
        <v>2022</v>
      </c>
      <c r="S2564" t="s">
        <v>33708</v>
      </c>
      <c r="T2564" t="s">
        <v>43081</v>
      </c>
    </row>
    <row r="2565" spans="1:20" hidden="1">
      <c r="A2565" t="s">
        <v>43082</v>
      </c>
      <c r="B2565" s="1">
        <v>39434</v>
      </c>
      <c r="C2565" t="s">
        <v>340</v>
      </c>
      <c r="D2565" t="s">
        <v>43083</v>
      </c>
      <c r="E2565" t="s">
        <v>23</v>
      </c>
      <c r="F2565" t="s">
        <v>36</v>
      </c>
      <c r="G2565" t="s">
        <v>43084</v>
      </c>
      <c r="H2565" t="s">
        <v>26</v>
      </c>
      <c r="I2565" t="s">
        <v>27</v>
      </c>
      <c r="J2565" t="s">
        <v>27</v>
      </c>
      <c r="K2565" t="s">
        <v>43085</v>
      </c>
      <c r="L2565" t="s">
        <v>26</v>
      </c>
      <c r="M2565" t="s">
        <v>27</v>
      </c>
      <c r="N2565" t="s">
        <v>27</v>
      </c>
      <c r="O2565" s="2" t="s">
        <v>2474</v>
      </c>
      <c r="P2565" t="s">
        <v>2475</v>
      </c>
      <c r="Q2565" t="s">
        <v>31</v>
      </c>
      <c r="R2565">
        <v>2022</v>
      </c>
      <c r="S2565" t="s">
        <v>33708</v>
      </c>
      <c r="T2565" t="s">
        <v>43086</v>
      </c>
    </row>
    <row r="2566" spans="1:20" hidden="1">
      <c r="A2566" t="s">
        <v>43087</v>
      </c>
      <c r="B2566" s="1">
        <v>39248</v>
      </c>
      <c r="C2566" t="s">
        <v>340</v>
      </c>
      <c r="D2566" t="s">
        <v>43088</v>
      </c>
      <c r="E2566" t="s">
        <v>23</v>
      </c>
      <c r="F2566" t="s">
        <v>36</v>
      </c>
      <c r="G2566" t="s">
        <v>18673</v>
      </c>
      <c r="H2566" t="s">
        <v>26</v>
      </c>
      <c r="I2566" t="s">
        <v>38</v>
      </c>
      <c r="J2566" t="s">
        <v>337</v>
      </c>
      <c r="K2566" t="s">
        <v>18673</v>
      </c>
      <c r="L2566" t="s">
        <v>26</v>
      </c>
      <c r="M2566" t="s">
        <v>38</v>
      </c>
      <c r="N2566" t="s">
        <v>337</v>
      </c>
      <c r="O2566" s="2" t="s">
        <v>2474</v>
      </c>
      <c r="P2566" t="s">
        <v>2475</v>
      </c>
      <c r="Q2566" t="s">
        <v>31</v>
      </c>
      <c r="R2566">
        <v>2022</v>
      </c>
      <c r="S2566" t="s">
        <v>33708</v>
      </c>
      <c r="T2566" t="s">
        <v>43089</v>
      </c>
    </row>
    <row r="2567" spans="1:20" hidden="1">
      <c r="A2567" t="s">
        <v>43090</v>
      </c>
      <c r="B2567" s="1">
        <v>39635</v>
      </c>
      <c r="C2567" t="s">
        <v>340</v>
      </c>
      <c r="D2567" t="s">
        <v>43091</v>
      </c>
      <c r="E2567" t="s">
        <v>23</v>
      </c>
      <c r="F2567" t="s">
        <v>3127</v>
      </c>
      <c r="G2567" t="s">
        <v>6758</v>
      </c>
      <c r="H2567" t="s">
        <v>26</v>
      </c>
      <c r="I2567" t="s">
        <v>6320</v>
      </c>
      <c r="J2567" t="s">
        <v>6759</v>
      </c>
      <c r="K2567" t="s">
        <v>6758</v>
      </c>
      <c r="L2567" t="s">
        <v>26</v>
      </c>
      <c r="M2567" t="s">
        <v>6320</v>
      </c>
      <c r="N2567" t="s">
        <v>6759</v>
      </c>
      <c r="O2567" s="2" t="s">
        <v>2474</v>
      </c>
      <c r="P2567" t="s">
        <v>2475</v>
      </c>
      <c r="Q2567" t="s">
        <v>31</v>
      </c>
      <c r="R2567">
        <v>2022</v>
      </c>
      <c r="S2567" t="s">
        <v>33708</v>
      </c>
      <c r="T2567" t="s">
        <v>43092</v>
      </c>
    </row>
    <row r="2568" spans="1:20" hidden="1">
      <c r="A2568" t="s">
        <v>43093</v>
      </c>
      <c r="B2568" s="1">
        <v>39931</v>
      </c>
      <c r="C2568" t="s">
        <v>340</v>
      </c>
      <c r="D2568" t="s">
        <v>43094</v>
      </c>
      <c r="E2568" t="s">
        <v>23</v>
      </c>
      <c r="F2568" t="s">
        <v>3127</v>
      </c>
      <c r="G2568" t="s">
        <v>43095</v>
      </c>
      <c r="H2568" t="s">
        <v>26</v>
      </c>
      <c r="I2568" t="s">
        <v>6320</v>
      </c>
      <c r="J2568" t="s">
        <v>6759</v>
      </c>
      <c r="K2568" t="s">
        <v>43095</v>
      </c>
      <c r="L2568" t="s">
        <v>26</v>
      </c>
      <c r="M2568" t="s">
        <v>6320</v>
      </c>
      <c r="N2568" t="s">
        <v>6759</v>
      </c>
      <c r="O2568" s="2" t="s">
        <v>2474</v>
      </c>
      <c r="P2568" t="s">
        <v>2475</v>
      </c>
      <c r="Q2568" t="s">
        <v>31</v>
      </c>
      <c r="R2568">
        <v>2022</v>
      </c>
      <c r="S2568" t="s">
        <v>33708</v>
      </c>
      <c r="T2568" t="s">
        <v>43096</v>
      </c>
    </row>
    <row r="2569" spans="1:20" hidden="1">
      <c r="A2569" t="s">
        <v>43097</v>
      </c>
      <c r="B2569" s="1">
        <v>39553</v>
      </c>
      <c r="C2569" t="s">
        <v>340</v>
      </c>
      <c r="D2569" t="s">
        <v>43098</v>
      </c>
      <c r="E2569" t="s">
        <v>23</v>
      </c>
      <c r="F2569" t="s">
        <v>3127</v>
      </c>
      <c r="G2569" t="s">
        <v>6758</v>
      </c>
      <c r="H2569" t="s">
        <v>26</v>
      </c>
      <c r="I2569" t="s">
        <v>6320</v>
      </c>
      <c r="J2569" t="s">
        <v>6759</v>
      </c>
      <c r="K2569" t="s">
        <v>6758</v>
      </c>
      <c r="L2569" t="s">
        <v>26</v>
      </c>
      <c r="M2569" t="s">
        <v>6320</v>
      </c>
      <c r="N2569" t="s">
        <v>6759</v>
      </c>
      <c r="O2569" s="2" t="s">
        <v>2474</v>
      </c>
      <c r="P2569" t="s">
        <v>2475</v>
      </c>
      <c r="Q2569" t="s">
        <v>31</v>
      </c>
      <c r="R2569">
        <v>2022</v>
      </c>
      <c r="S2569" t="s">
        <v>33708</v>
      </c>
      <c r="T2569" t="s">
        <v>43099</v>
      </c>
    </row>
    <row r="2570" spans="1:20" hidden="1">
      <c r="A2570" t="s">
        <v>43100</v>
      </c>
      <c r="B2570" s="1">
        <v>40019</v>
      </c>
      <c r="C2570" t="s">
        <v>340</v>
      </c>
      <c r="D2570" t="s">
        <v>43101</v>
      </c>
      <c r="E2570" t="s">
        <v>23</v>
      </c>
      <c r="F2570" t="s">
        <v>3127</v>
      </c>
      <c r="G2570" t="s">
        <v>40603</v>
      </c>
      <c r="H2570" t="s">
        <v>26</v>
      </c>
      <c r="I2570" t="s">
        <v>6320</v>
      </c>
      <c r="J2570" t="s">
        <v>6888</v>
      </c>
      <c r="K2570" t="s">
        <v>40603</v>
      </c>
      <c r="L2570" t="s">
        <v>26</v>
      </c>
      <c r="M2570" t="s">
        <v>6320</v>
      </c>
      <c r="N2570" t="s">
        <v>6888</v>
      </c>
      <c r="O2570" s="2" t="s">
        <v>2474</v>
      </c>
      <c r="P2570" t="s">
        <v>2475</v>
      </c>
      <c r="Q2570" t="s">
        <v>31</v>
      </c>
      <c r="R2570">
        <v>2022</v>
      </c>
      <c r="S2570" t="s">
        <v>33708</v>
      </c>
      <c r="T2570" t="s">
        <v>43102</v>
      </c>
    </row>
    <row r="2571" spans="1:20" hidden="1">
      <c r="A2571" t="s">
        <v>43103</v>
      </c>
      <c r="B2571" s="1">
        <v>39664</v>
      </c>
      <c r="C2571" t="s">
        <v>340</v>
      </c>
      <c r="D2571" t="s">
        <v>43104</v>
      </c>
      <c r="E2571" t="s">
        <v>23</v>
      </c>
      <c r="F2571" t="s">
        <v>3127</v>
      </c>
      <c r="G2571" t="s">
        <v>6887</v>
      </c>
      <c r="H2571" t="s">
        <v>26</v>
      </c>
      <c r="I2571" t="s">
        <v>6320</v>
      </c>
      <c r="J2571" t="s">
        <v>6888</v>
      </c>
      <c r="K2571" t="s">
        <v>6887</v>
      </c>
      <c r="L2571" t="s">
        <v>26</v>
      </c>
      <c r="M2571" t="s">
        <v>6320</v>
      </c>
      <c r="N2571" t="s">
        <v>6888</v>
      </c>
      <c r="O2571" s="2" t="s">
        <v>2474</v>
      </c>
      <c r="P2571" t="s">
        <v>2475</v>
      </c>
      <c r="Q2571" t="s">
        <v>31</v>
      </c>
      <c r="R2571">
        <v>2022</v>
      </c>
      <c r="S2571" t="s">
        <v>33708</v>
      </c>
      <c r="T2571" t="s">
        <v>43105</v>
      </c>
    </row>
    <row r="2572" spans="1:20" hidden="1">
      <c r="A2572" t="s">
        <v>43106</v>
      </c>
      <c r="B2572" s="1">
        <v>39187</v>
      </c>
      <c r="C2572" t="s">
        <v>340</v>
      </c>
      <c r="D2572" t="s">
        <v>43107</v>
      </c>
      <c r="E2572" t="s">
        <v>23</v>
      </c>
      <c r="F2572" t="s">
        <v>3127</v>
      </c>
      <c r="G2572" t="s">
        <v>6758</v>
      </c>
      <c r="H2572" t="s">
        <v>26</v>
      </c>
      <c r="I2572" t="s">
        <v>6320</v>
      </c>
      <c r="J2572" t="s">
        <v>6759</v>
      </c>
      <c r="K2572" t="s">
        <v>6758</v>
      </c>
      <c r="L2572" t="s">
        <v>26</v>
      </c>
      <c r="M2572" t="s">
        <v>6320</v>
      </c>
      <c r="N2572" t="s">
        <v>6759</v>
      </c>
      <c r="O2572" s="2" t="s">
        <v>2474</v>
      </c>
      <c r="P2572" t="s">
        <v>2475</v>
      </c>
      <c r="Q2572" t="s">
        <v>31</v>
      </c>
      <c r="R2572">
        <v>2022</v>
      </c>
      <c r="S2572" t="s">
        <v>33708</v>
      </c>
      <c r="T2572" t="s">
        <v>43108</v>
      </c>
    </row>
    <row r="2573" spans="1:20" hidden="1">
      <c r="A2573" t="s">
        <v>43109</v>
      </c>
      <c r="B2573" s="1">
        <v>40141</v>
      </c>
      <c r="C2573" t="s">
        <v>340</v>
      </c>
      <c r="D2573" t="s">
        <v>43110</v>
      </c>
      <c r="E2573" t="s">
        <v>23</v>
      </c>
      <c r="F2573" t="s">
        <v>3127</v>
      </c>
      <c r="G2573" t="s">
        <v>43111</v>
      </c>
      <c r="H2573" t="s">
        <v>26</v>
      </c>
      <c r="I2573" t="s">
        <v>6320</v>
      </c>
      <c r="J2573" t="s">
        <v>38806</v>
      </c>
      <c r="K2573" t="s">
        <v>43111</v>
      </c>
      <c r="L2573" t="s">
        <v>26</v>
      </c>
      <c r="M2573" t="s">
        <v>6320</v>
      </c>
      <c r="N2573" t="s">
        <v>38806</v>
      </c>
      <c r="O2573" s="2" t="s">
        <v>2474</v>
      </c>
      <c r="P2573" t="s">
        <v>2475</v>
      </c>
      <c r="Q2573" t="s">
        <v>31</v>
      </c>
      <c r="R2573">
        <v>2022</v>
      </c>
      <c r="S2573" t="s">
        <v>33708</v>
      </c>
      <c r="T2573" t="s">
        <v>43112</v>
      </c>
    </row>
    <row r="2574" spans="1:20" hidden="1">
      <c r="A2574" t="s">
        <v>43113</v>
      </c>
      <c r="B2574" s="1">
        <v>39728</v>
      </c>
      <c r="C2574" t="s">
        <v>340</v>
      </c>
      <c r="D2574" t="s">
        <v>43114</v>
      </c>
      <c r="E2574" t="s">
        <v>23</v>
      </c>
      <c r="F2574" t="s">
        <v>3127</v>
      </c>
      <c r="G2574" t="s">
        <v>6887</v>
      </c>
      <c r="H2574" t="s">
        <v>26</v>
      </c>
      <c r="I2574" t="s">
        <v>6320</v>
      </c>
      <c r="J2574" t="s">
        <v>6888</v>
      </c>
      <c r="K2574" t="s">
        <v>6887</v>
      </c>
      <c r="L2574" t="s">
        <v>26</v>
      </c>
      <c r="M2574" t="s">
        <v>6320</v>
      </c>
      <c r="N2574" t="s">
        <v>6888</v>
      </c>
      <c r="O2574" s="2" t="s">
        <v>2474</v>
      </c>
      <c r="P2574" t="s">
        <v>2475</v>
      </c>
      <c r="Q2574" t="s">
        <v>31</v>
      </c>
      <c r="R2574">
        <v>2022</v>
      </c>
      <c r="S2574" t="s">
        <v>33708</v>
      </c>
      <c r="T2574" t="s">
        <v>43115</v>
      </c>
    </row>
    <row r="2575" spans="1:20" hidden="1">
      <c r="A2575" t="s">
        <v>43116</v>
      </c>
      <c r="B2575" s="1">
        <v>39627</v>
      </c>
      <c r="C2575" t="s">
        <v>340</v>
      </c>
      <c r="D2575" t="s">
        <v>43117</v>
      </c>
      <c r="E2575" t="s">
        <v>23</v>
      </c>
      <c r="F2575" t="s">
        <v>3127</v>
      </c>
      <c r="G2575" t="s">
        <v>6887</v>
      </c>
      <c r="H2575" t="s">
        <v>26</v>
      </c>
      <c r="I2575" t="s">
        <v>6320</v>
      </c>
      <c r="J2575" t="s">
        <v>6888</v>
      </c>
      <c r="K2575" t="s">
        <v>6887</v>
      </c>
      <c r="L2575" t="s">
        <v>26</v>
      </c>
      <c r="M2575" t="s">
        <v>6320</v>
      </c>
      <c r="N2575" t="s">
        <v>6888</v>
      </c>
      <c r="O2575" s="2" t="s">
        <v>2474</v>
      </c>
      <c r="P2575" t="s">
        <v>2475</v>
      </c>
      <c r="Q2575" t="s">
        <v>31</v>
      </c>
      <c r="R2575">
        <v>2022</v>
      </c>
      <c r="S2575" t="s">
        <v>33708</v>
      </c>
      <c r="T2575" t="s">
        <v>43118</v>
      </c>
    </row>
    <row r="2576" spans="1:20" hidden="1">
      <c r="A2576" t="s">
        <v>43119</v>
      </c>
      <c r="B2576" s="1">
        <v>39757</v>
      </c>
      <c r="C2576" t="s">
        <v>340</v>
      </c>
      <c r="D2576" t="s">
        <v>43120</v>
      </c>
      <c r="E2576" t="s">
        <v>23</v>
      </c>
      <c r="F2576" t="s">
        <v>3127</v>
      </c>
      <c r="G2576" t="s">
        <v>6887</v>
      </c>
      <c r="H2576" t="s">
        <v>26</v>
      </c>
      <c r="I2576" t="s">
        <v>6320</v>
      </c>
      <c r="J2576" t="s">
        <v>6888</v>
      </c>
      <c r="K2576" t="s">
        <v>6887</v>
      </c>
      <c r="L2576" t="s">
        <v>26</v>
      </c>
      <c r="M2576" t="s">
        <v>6320</v>
      </c>
      <c r="N2576" t="s">
        <v>6888</v>
      </c>
      <c r="O2576" s="2" t="s">
        <v>2474</v>
      </c>
      <c r="P2576" t="s">
        <v>2475</v>
      </c>
      <c r="Q2576" t="s">
        <v>31</v>
      </c>
      <c r="R2576">
        <v>2022</v>
      </c>
      <c r="S2576" t="s">
        <v>33708</v>
      </c>
      <c r="T2576" t="s">
        <v>43121</v>
      </c>
    </row>
    <row r="2577" spans="1:20" hidden="1">
      <c r="A2577" t="s">
        <v>43122</v>
      </c>
      <c r="B2577" s="1">
        <v>39628</v>
      </c>
      <c r="C2577" t="s">
        <v>340</v>
      </c>
      <c r="D2577" t="s">
        <v>43123</v>
      </c>
      <c r="E2577" t="s">
        <v>23</v>
      </c>
      <c r="F2577" t="s">
        <v>3127</v>
      </c>
      <c r="G2577" t="s">
        <v>6887</v>
      </c>
      <c r="H2577" t="s">
        <v>26</v>
      </c>
      <c r="I2577" t="s">
        <v>6320</v>
      </c>
      <c r="J2577" t="s">
        <v>6888</v>
      </c>
      <c r="K2577" t="s">
        <v>6887</v>
      </c>
      <c r="L2577" t="s">
        <v>26</v>
      </c>
      <c r="M2577" t="s">
        <v>6320</v>
      </c>
      <c r="N2577" t="s">
        <v>6888</v>
      </c>
      <c r="O2577" s="2" t="s">
        <v>2474</v>
      </c>
      <c r="P2577" t="s">
        <v>2475</v>
      </c>
      <c r="Q2577" t="s">
        <v>31</v>
      </c>
      <c r="R2577">
        <v>2022</v>
      </c>
      <c r="S2577" t="s">
        <v>33708</v>
      </c>
      <c r="T2577" t="s">
        <v>43124</v>
      </c>
    </row>
    <row r="2578" spans="1:20" hidden="1">
      <c r="A2578" t="s">
        <v>43125</v>
      </c>
      <c r="B2578" s="1">
        <v>39709</v>
      </c>
      <c r="C2578" t="s">
        <v>340</v>
      </c>
      <c r="D2578" t="s">
        <v>43126</v>
      </c>
      <c r="E2578" t="s">
        <v>23</v>
      </c>
      <c r="F2578" t="s">
        <v>3127</v>
      </c>
      <c r="G2578" t="s">
        <v>6887</v>
      </c>
      <c r="H2578" t="s">
        <v>26</v>
      </c>
      <c r="I2578" t="s">
        <v>6320</v>
      </c>
      <c r="J2578" t="s">
        <v>6888</v>
      </c>
      <c r="K2578" t="s">
        <v>6887</v>
      </c>
      <c r="L2578" t="s">
        <v>26</v>
      </c>
      <c r="M2578" t="s">
        <v>6320</v>
      </c>
      <c r="N2578" t="s">
        <v>6888</v>
      </c>
      <c r="O2578" s="2" t="s">
        <v>2474</v>
      </c>
      <c r="P2578" t="s">
        <v>2475</v>
      </c>
      <c r="Q2578" t="s">
        <v>31</v>
      </c>
      <c r="R2578">
        <v>2022</v>
      </c>
      <c r="S2578" t="s">
        <v>33708</v>
      </c>
      <c r="T2578" t="s">
        <v>43127</v>
      </c>
    </row>
    <row r="2579" spans="1:20" hidden="1">
      <c r="A2579" t="s">
        <v>43128</v>
      </c>
      <c r="B2579" s="1">
        <v>39996</v>
      </c>
      <c r="C2579" t="s">
        <v>340</v>
      </c>
      <c r="D2579" t="s">
        <v>43129</v>
      </c>
      <c r="E2579" t="s">
        <v>23</v>
      </c>
      <c r="F2579" t="s">
        <v>3127</v>
      </c>
      <c r="G2579" t="s">
        <v>43130</v>
      </c>
      <c r="H2579" t="s">
        <v>26</v>
      </c>
      <c r="I2579" t="s">
        <v>6320</v>
      </c>
      <c r="J2579" t="s">
        <v>37378</v>
      </c>
      <c r="K2579" t="s">
        <v>43130</v>
      </c>
      <c r="L2579" t="s">
        <v>26</v>
      </c>
      <c r="M2579" t="s">
        <v>6320</v>
      </c>
      <c r="N2579" t="s">
        <v>37378</v>
      </c>
      <c r="O2579" s="2" t="s">
        <v>2474</v>
      </c>
      <c r="P2579" t="s">
        <v>2475</v>
      </c>
      <c r="Q2579" t="s">
        <v>31</v>
      </c>
      <c r="R2579">
        <v>2022</v>
      </c>
      <c r="S2579" t="s">
        <v>33708</v>
      </c>
      <c r="T2579" t="s">
        <v>43131</v>
      </c>
    </row>
    <row r="2580" spans="1:20" hidden="1">
      <c r="A2580" t="s">
        <v>43132</v>
      </c>
      <c r="B2580" s="1">
        <v>39574</v>
      </c>
      <c r="C2580" t="s">
        <v>340</v>
      </c>
      <c r="D2580" t="s">
        <v>43133</v>
      </c>
      <c r="E2580" t="s">
        <v>23</v>
      </c>
      <c r="F2580" t="s">
        <v>3127</v>
      </c>
      <c r="G2580" t="s">
        <v>6887</v>
      </c>
      <c r="H2580" t="s">
        <v>26</v>
      </c>
      <c r="I2580" t="s">
        <v>6320</v>
      </c>
      <c r="J2580" t="s">
        <v>6888</v>
      </c>
      <c r="K2580" t="s">
        <v>6887</v>
      </c>
      <c r="L2580" t="s">
        <v>26</v>
      </c>
      <c r="M2580" t="s">
        <v>6320</v>
      </c>
      <c r="N2580" t="s">
        <v>6888</v>
      </c>
      <c r="O2580" s="2" t="s">
        <v>2474</v>
      </c>
      <c r="P2580" t="s">
        <v>2475</v>
      </c>
      <c r="Q2580" t="s">
        <v>31</v>
      </c>
      <c r="R2580">
        <v>2022</v>
      </c>
      <c r="S2580" t="s">
        <v>33708</v>
      </c>
      <c r="T2580" t="s">
        <v>43134</v>
      </c>
    </row>
    <row r="2581" spans="1:20" hidden="1">
      <c r="A2581" t="s">
        <v>43135</v>
      </c>
      <c r="B2581" s="1">
        <v>40020</v>
      </c>
      <c r="C2581" t="s">
        <v>340</v>
      </c>
      <c r="D2581" t="s">
        <v>43136</v>
      </c>
      <c r="E2581" t="s">
        <v>23</v>
      </c>
      <c r="F2581" t="s">
        <v>3127</v>
      </c>
      <c r="G2581" t="s">
        <v>43137</v>
      </c>
      <c r="H2581" t="s">
        <v>26</v>
      </c>
      <c r="I2581" t="s">
        <v>6320</v>
      </c>
      <c r="J2581" t="s">
        <v>10942</v>
      </c>
      <c r="K2581" t="s">
        <v>43137</v>
      </c>
      <c r="L2581" t="s">
        <v>26</v>
      </c>
      <c r="M2581" t="s">
        <v>6320</v>
      </c>
      <c r="N2581" t="s">
        <v>10942</v>
      </c>
      <c r="O2581" s="2" t="s">
        <v>2474</v>
      </c>
      <c r="P2581" t="s">
        <v>2475</v>
      </c>
      <c r="Q2581" t="s">
        <v>31</v>
      </c>
      <c r="R2581">
        <v>2022</v>
      </c>
      <c r="S2581" t="s">
        <v>33708</v>
      </c>
      <c r="T2581" t="s">
        <v>43138</v>
      </c>
    </row>
    <row r="2582" spans="1:20" hidden="1">
      <c r="A2582" t="s">
        <v>43139</v>
      </c>
      <c r="B2582" s="1">
        <v>39168</v>
      </c>
      <c r="C2582" t="s">
        <v>340</v>
      </c>
      <c r="D2582" t="s">
        <v>43140</v>
      </c>
      <c r="E2582" t="s">
        <v>23</v>
      </c>
      <c r="F2582" t="s">
        <v>3127</v>
      </c>
      <c r="G2582" t="s">
        <v>6887</v>
      </c>
      <c r="H2582" t="s">
        <v>26</v>
      </c>
      <c r="I2582" t="s">
        <v>6320</v>
      </c>
      <c r="J2582" t="s">
        <v>6888</v>
      </c>
      <c r="K2582" t="s">
        <v>6887</v>
      </c>
      <c r="L2582" t="s">
        <v>26</v>
      </c>
      <c r="M2582" t="s">
        <v>6320</v>
      </c>
      <c r="N2582" t="s">
        <v>6888</v>
      </c>
      <c r="O2582" s="2" t="s">
        <v>2474</v>
      </c>
      <c r="P2582" t="s">
        <v>2475</v>
      </c>
      <c r="Q2582" t="s">
        <v>31</v>
      </c>
      <c r="R2582">
        <v>2022</v>
      </c>
      <c r="S2582" t="s">
        <v>33708</v>
      </c>
      <c r="T2582" t="s">
        <v>43141</v>
      </c>
    </row>
    <row r="2583" spans="1:20" hidden="1">
      <c r="A2583" t="s">
        <v>43142</v>
      </c>
      <c r="B2583" s="1">
        <v>39509</v>
      </c>
      <c r="C2583" t="s">
        <v>340</v>
      </c>
      <c r="D2583" t="s">
        <v>43143</v>
      </c>
      <c r="E2583" t="s">
        <v>23</v>
      </c>
      <c r="F2583" t="s">
        <v>3127</v>
      </c>
      <c r="G2583" t="s">
        <v>6887</v>
      </c>
      <c r="H2583" t="s">
        <v>26</v>
      </c>
      <c r="I2583" t="s">
        <v>6320</v>
      </c>
      <c r="J2583" t="s">
        <v>6888</v>
      </c>
      <c r="K2583" t="s">
        <v>6887</v>
      </c>
      <c r="L2583" t="s">
        <v>26</v>
      </c>
      <c r="M2583" t="s">
        <v>6320</v>
      </c>
      <c r="N2583" t="s">
        <v>6888</v>
      </c>
      <c r="O2583" s="2" t="s">
        <v>2474</v>
      </c>
      <c r="P2583" t="s">
        <v>2475</v>
      </c>
      <c r="Q2583" t="s">
        <v>31</v>
      </c>
      <c r="R2583">
        <v>2022</v>
      </c>
      <c r="S2583" t="s">
        <v>33708</v>
      </c>
      <c r="T2583" t="s">
        <v>43144</v>
      </c>
    </row>
    <row r="2584" spans="1:20" hidden="1">
      <c r="A2584" t="s">
        <v>43145</v>
      </c>
      <c r="B2584" s="1">
        <v>39235</v>
      </c>
      <c r="C2584" t="s">
        <v>340</v>
      </c>
      <c r="D2584" t="s">
        <v>43146</v>
      </c>
      <c r="E2584" t="s">
        <v>23</v>
      </c>
      <c r="F2584" t="s">
        <v>102</v>
      </c>
      <c r="G2584" t="s">
        <v>10894</v>
      </c>
      <c r="H2584" t="s">
        <v>26</v>
      </c>
      <c r="I2584" t="s">
        <v>104</v>
      </c>
      <c r="J2584" t="s">
        <v>104</v>
      </c>
      <c r="K2584" t="s">
        <v>10895</v>
      </c>
      <c r="L2584" t="s">
        <v>26</v>
      </c>
      <c r="M2584" t="s">
        <v>104</v>
      </c>
      <c r="N2584" t="s">
        <v>104</v>
      </c>
      <c r="O2584" s="2" t="s">
        <v>2474</v>
      </c>
      <c r="P2584" t="s">
        <v>2475</v>
      </c>
      <c r="Q2584" t="s">
        <v>31</v>
      </c>
      <c r="R2584">
        <v>2022</v>
      </c>
      <c r="S2584" t="s">
        <v>33708</v>
      </c>
      <c r="T2584" t="s">
        <v>43147</v>
      </c>
    </row>
    <row r="2585" spans="1:20" hidden="1">
      <c r="A2585" t="s">
        <v>43148</v>
      </c>
      <c r="B2585" s="1">
        <v>39460</v>
      </c>
      <c r="C2585" t="s">
        <v>340</v>
      </c>
      <c r="D2585" t="s">
        <v>43149</v>
      </c>
      <c r="E2585" t="s">
        <v>23</v>
      </c>
      <c r="F2585" t="s">
        <v>102</v>
      </c>
      <c r="G2585" t="s">
        <v>30854</v>
      </c>
      <c r="H2585" t="s">
        <v>26</v>
      </c>
      <c r="I2585" t="s">
        <v>104</v>
      </c>
      <c r="J2585" t="s">
        <v>104</v>
      </c>
      <c r="K2585" t="s">
        <v>30855</v>
      </c>
      <c r="L2585" t="s">
        <v>26</v>
      </c>
      <c r="M2585" t="s">
        <v>104</v>
      </c>
      <c r="N2585" t="s">
        <v>104</v>
      </c>
      <c r="O2585" s="2" t="s">
        <v>2474</v>
      </c>
      <c r="P2585" t="s">
        <v>2475</v>
      </c>
      <c r="Q2585" t="s">
        <v>31</v>
      </c>
      <c r="R2585">
        <v>2022</v>
      </c>
      <c r="S2585" t="s">
        <v>33708</v>
      </c>
      <c r="T2585" t="s">
        <v>43150</v>
      </c>
    </row>
    <row r="2586" spans="1:20" hidden="1">
      <c r="A2586" t="s">
        <v>43151</v>
      </c>
      <c r="B2586" s="1">
        <v>39350</v>
      </c>
      <c r="C2586" t="s">
        <v>340</v>
      </c>
      <c r="D2586" t="s">
        <v>43152</v>
      </c>
      <c r="E2586" t="s">
        <v>23</v>
      </c>
      <c r="F2586" t="s">
        <v>102</v>
      </c>
      <c r="G2586" t="s">
        <v>653</v>
      </c>
      <c r="H2586" t="s">
        <v>26</v>
      </c>
      <c r="I2586" t="s">
        <v>104</v>
      </c>
      <c r="J2586" t="s">
        <v>104</v>
      </c>
      <c r="K2586" t="s">
        <v>654</v>
      </c>
      <c r="L2586" t="s">
        <v>26</v>
      </c>
      <c r="M2586" t="s">
        <v>104</v>
      </c>
      <c r="N2586" t="s">
        <v>104</v>
      </c>
      <c r="O2586" s="2" t="s">
        <v>2474</v>
      </c>
      <c r="P2586" t="s">
        <v>2475</v>
      </c>
      <c r="Q2586" t="s">
        <v>31</v>
      </c>
      <c r="R2586">
        <v>2022</v>
      </c>
      <c r="S2586" t="s">
        <v>33708</v>
      </c>
      <c r="T2586" t="s">
        <v>43153</v>
      </c>
    </row>
    <row r="2587" spans="1:20" hidden="1">
      <c r="A2587" t="s">
        <v>43154</v>
      </c>
      <c r="B2587" s="1">
        <v>39421</v>
      </c>
      <c r="C2587" t="s">
        <v>340</v>
      </c>
      <c r="D2587" t="s">
        <v>43155</v>
      </c>
      <c r="E2587" t="s">
        <v>23</v>
      </c>
      <c r="F2587" t="s">
        <v>102</v>
      </c>
      <c r="G2587" t="s">
        <v>645</v>
      </c>
      <c r="H2587" t="s">
        <v>26</v>
      </c>
      <c r="I2587" t="s">
        <v>104</v>
      </c>
      <c r="J2587" t="s">
        <v>104</v>
      </c>
      <c r="K2587" t="s">
        <v>646</v>
      </c>
      <c r="L2587" t="s">
        <v>26</v>
      </c>
      <c r="M2587" t="s">
        <v>104</v>
      </c>
      <c r="N2587" t="s">
        <v>104</v>
      </c>
      <c r="O2587" s="2" t="s">
        <v>2474</v>
      </c>
      <c r="P2587" t="s">
        <v>2475</v>
      </c>
      <c r="Q2587" t="s">
        <v>31</v>
      </c>
      <c r="R2587">
        <v>2022</v>
      </c>
      <c r="S2587" t="s">
        <v>33708</v>
      </c>
      <c r="T2587" t="s">
        <v>43156</v>
      </c>
    </row>
    <row r="2588" spans="1:20" hidden="1">
      <c r="A2588" t="s">
        <v>43157</v>
      </c>
      <c r="B2588" s="1">
        <v>39117</v>
      </c>
      <c r="C2588" t="s">
        <v>340</v>
      </c>
      <c r="D2588" t="s">
        <v>43158</v>
      </c>
      <c r="E2588" t="s">
        <v>23</v>
      </c>
      <c r="F2588" t="s">
        <v>102</v>
      </c>
      <c r="G2588" t="s">
        <v>645</v>
      </c>
      <c r="H2588" t="s">
        <v>26</v>
      </c>
      <c r="I2588" t="s">
        <v>104</v>
      </c>
      <c r="J2588" t="s">
        <v>104</v>
      </c>
      <c r="K2588" t="s">
        <v>646</v>
      </c>
      <c r="L2588" t="s">
        <v>26</v>
      </c>
      <c r="M2588" t="s">
        <v>104</v>
      </c>
      <c r="N2588" t="s">
        <v>104</v>
      </c>
      <c r="O2588" s="2" t="s">
        <v>2474</v>
      </c>
      <c r="P2588" t="s">
        <v>2475</v>
      </c>
      <c r="Q2588" t="s">
        <v>31</v>
      </c>
      <c r="R2588">
        <v>2022</v>
      </c>
      <c r="S2588" t="s">
        <v>33708</v>
      </c>
      <c r="T2588" t="s">
        <v>43159</v>
      </c>
    </row>
    <row r="2589" spans="1:20" hidden="1">
      <c r="A2589" t="s">
        <v>43160</v>
      </c>
      <c r="B2589" s="1">
        <v>39293</v>
      </c>
      <c r="C2589" t="s">
        <v>340</v>
      </c>
      <c r="D2589" t="s">
        <v>43161</v>
      </c>
      <c r="E2589" t="s">
        <v>23</v>
      </c>
      <c r="F2589" t="s">
        <v>102</v>
      </c>
      <c r="G2589" t="s">
        <v>34017</v>
      </c>
      <c r="H2589" t="s">
        <v>26</v>
      </c>
      <c r="I2589" t="s">
        <v>104</v>
      </c>
      <c r="J2589" t="s">
        <v>104</v>
      </c>
      <c r="K2589" t="s">
        <v>34018</v>
      </c>
      <c r="L2589" t="s">
        <v>26</v>
      </c>
      <c r="M2589" t="s">
        <v>104</v>
      </c>
      <c r="N2589" t="s">
        <v>104</v>
      </c>
      <c r="O2589" s="2" t="s">
        <v>2474</v>
      </c>
      <c r="P2589" t="s">
        <v>2475</v>
      </c>
      <c r="Q2589" t="s">
        <v>31</v>
      </c>
      <c r="R2589">
        <v>2022</v>
      </c>
      <c r="S2589" t="s">
        <v>33708</v>
      </c>
      <c r="T2589" t="s">
        <v>43162</v>
      </c>
    </row>
    <row r="2590" spans="1:20" hidden="1">
      <c r="A2590" t="s">
        <v>43163</v>
      </c>
      <c r="B2590" s="1">
        <v>39321</v>
      </c>
      <c r="C2590" t="s">
        <v>340</v>
      </c>
      <c r="D2590" t="s">
        <v>43164</v>
      </c>
      <c r="E2590" t="s">
        <v>23</v>
      </c>
      <c r="F2590" t="s">
        <v>102</v>
      </c>
      <c r="G2590" t="s">
        <v>3360</v>
      </c>
      <c r="H2590" t="s">
        <v>26</v>
      </c>
      <c r="I2590" t="s">
        <v>104</v>
      </c>
      <c r="J2590" t="s">
        <v>104</v>
      </c>
      <c r="K2590" t="s">
        <v>3361</v>
      </c>
      <c r="L2590" t="s">
        <v>26</v>
      </c>
      <c r="M2590" t="s">
        <v>104</v>
      </c>
      <c r="N2590" t="s">
        <v>104</v>
      </c>
      <c r="O2590" s="2" t="s">
        <v>2474</v>
      </c>
      <c r="P2590" t="s">
        <v>2475</v>
      </c>
      <c r="Q2590" t="s">
        <v>31</v>
      </c>
      <c r="R2590">
        <v>2022</v>
      </c>
      <c r="S2590" t="s">
        <v>33708</v>
      </c>
      <c r="T2590" t="s">
        <v>43165</v>
      </c>
    </row>
    <row r="2591" spans="1:20" hidden="1">
      <c r="A2591" t="s">
        <v>43166</v>
      </c>
      <c r="B2591" s="1">
        <v>39440</v>
      </c>
      <c r="C2591" t="s">
        <v>340</v>
      </c>
      <c r="D2591" t="s">
        <v>43167</v>
      </c>
      <c r="E2591" t="s">
        <v>23</v>
      </c>
      <c r="F2591" t="s">
        <v>102</v>
      </c>
      <c r="G2591" t="s">
        <v>645</v>
      </c>
      <c r="H2591" t="s">
        <v>26</v>
      </c>
      <c r="I2591" t="s">
        <v>104</v>
      </c>
      <c r="J2591" t="s">
        <v>104</v>
      </c>
      <c r="K2591" t="s">
        <v>646</v>
      </c>
      <c r="L2591" t="s">
        <v>26</v>
      </c>
      <c r="M2591" t="s">
        <v>104</v>
      </c>
      <c r="N2591" t="s">
        <v>104</v>
      </c>
      <c r="O2591" s="2" t="s">
        <v>2474</v>
      </c>
      <c r="P2591" t="s">
        <v>2475</v>
      </c>
      <c r="Q2591" t="s">
        <v>31</v>
      </c>
      <c r="R2591">
        <v>2022</v>
      </c>
      <c r="S2591" t="s">
        <v>33708</v>
      </c>
      <c r="T2591" t="s">
        <v>43168</v>
      </c>
    </row>
    <row r="2592" spans="1:20" hidden="1">
      <c r="A2592" t="s">
        <v>43169</v>
      </c>
      <c r="B2592" s="1">
        <v>39619</v>
      </c>
      <c r="C2592" t="s">
        <v>340</v>
      </c>
      <c r="D2592" t="s">
        <v>43170</v>
      </c>
      <c r="E2592" t="s">
        <v>23</v>
      </c>
      <c r="F2592" t="s">
        <v>102</v>
      </c>
      <c r="G2592" t="s">
        <v>645</v>
      </c>
      <c r="H2592" t="s">
        <v>26</v>
      </c>
      <c r="I2592" t="s">
        <v>104</v>
      </c>
      <c r="J2592" t="s">
        <v>104</v>
      </c>
      <c r="K2592" t="s">
        <v>646</v>
      </c>
      <c r="L2592" t="s">
        <v>26</v>
      </c>
      <c r="M2592" t="s">
        <v>104</v>
      </c>
      <c r="N2592" t="s">
        <v>104</v>
      </c>
      <c r="O2592" s="2" t="s">
        <v>2474</v>
      </c>
      <c r="P2592" t="s">
        <v>2475</v>
      </c>
      <c r="Q2592" t="s">
        <v>31</v>
      </c>
      <c r="R2592">
        <v>2022</v>
      </c>
      <c r="S2592" t="s">
        <v>33708</v>
      </c>
      <c r="T2592" t="s">
        <v>43171</v>
      </c>
    </row>
    <row r="2593" spans="1:20" hidden="1">
      <c r="A2593" t="s">
        <v>43172</v>
      </c>
      <c r="B2593" s="1">
        <v>39626</v>
      </c>
      <c r="C2593" t="s">
        <v>340</v>
      </c>
      <c r="D2593" t="s">
        <v>43173</v>
      </c>
      <c r="E2593" t="s">
        <v>23</v>
      </c>
      <c r="F2593" t="s">
        <v>102</v>
      </c>
      <c r="G2593" t="s">
        <v>17393</v>
      </c>
      <c r="H2593" t="s">
        <v>26</v>
      </c>
      <c r="I2593" t="s">
        <v>104</v>
      </c>
      <c r="J2593" t="s">
        <v>104</v>
      </c>
      <c r="K2593" t="s">
        <v>17394</v>
      </c>
      <c r="L2593" t="s">
        <v>26</v>
      </c>
      <c r="M2593" t="s">
        <v>104</v>
      </c>
      <c r="N2593" t="s">
        <v>104</v>
      </c>
      <c r="O2593" s="2" t="s">
        <v>2474</v>
      </c>
      <c r="P2593" t="s">
        <v>2475</v>
      </c>
      <c r="Q2593" t="s">
        <v>31</v>
      </c>
      <c r="R2593">
        <v>2022</v>
      </c>
      <c r="S2593" t="s">
        <v>33708</v>
      </c>
      <c r="T2593" t="s">
        <v>43174</v>
      </c>
    </row>
    <row r="2594" spans="1:20" hidden="1">
      <c r="A2594" t="s">
        <v>43175</v>
      </c>
      <c r="B2594" s="1">
        <v>39407</v>
      </c>
      <c r="C2594" t="s">
        <v>340</v>
      </c>
      <c r="D2594" t="s">
        <v>43176</v>
      </c>
      <c r="E2594" t="s">
        <v>23</v>
      </c>
      <c r="F2594" t="s">
        <v>1991</v>
      </c>
      <c r="G2594" t="s">
        <v>2002</v>
      </c>
      <c r="H2594" t="s">
        <v>26</v>
      </c>
      <c r="I2594" t="s">
        <v>1993</v>
      </c>
      <c r="J2594" t="s">
        <v>1994</v>
      </c>
      <c r="K2594" t="s">
        <v>2002</v>
      </c>
      <c r="L2594" t="s">
        <v>26</v>
      </c>
      <c r="M2594" t="s">
        <v>1993</v>
      </c>
      <c r="N2594" t="s">
        <v>1994</v>
      </c>
      <c r="O2594" s="2" t="s">
        <v>2474</v>
      </c>
      <c r="P2594" t="s">
        <v>2475</v>
      </c>
      <c r="Q2594" t="s">
        <v>31</v>
      </c>
      <c r="R2594">
        <v>2022</v>
      </c>
      <c r="S2594" t="s">
        <v>33708</v>
      </c>
      <c r="T2594" t="s">
        <v>43177</v>
      </c>
    </row>
    <row r="2595" spans="1:20" hidden="1">
      <c r="A2595" t="s">
        <v>43178</v>
      </c>
      <c r="B2595" s="1">
        <v>39378</v>
      </c>
      <c r="C2595" t="s">
        <v>340</v>
      </c>
      <c r="D2595" t="s">
        <v>43179</v>
      </c>
      <c r="E2595" t="s">
        <v>23</v>
      </c>
      <c r="F2595" t="s">
        <v>91</v>
      </c>
      <c r="G2595" t="s">
        <v>43180</v>
      </c>
      <c r="H2595" t="s">
        <v>965</v>
      </c>
      <c r="I2595" t="s">
        <v>2343</v>
      </c>
      <c r="J2595" t="s">
        <v>31918</v>
      </c>
      <c r="K2595" t="s">
        <v>43181</v>
      </c>
      <c r="L2595" t="s">
        <v>965</v>
      </c>
      <c r="M2595" t="s">
        <v>1784</v>
      </c>
      <c r="N2595" t="s">
        <v>31918</v>
      </c>
      <c r="O2595" s="2" t="s">
        <v>2474</v>
      </c>
      <c r="P2595" t="s">
        <v>2475</v>
      </c>
      <c r="Q2595" t="s">
        <v>31</v>
      </c>
      <c r="R2595">
        <v>2022</v>
      </c>
      <c r="S2595" t="s">
        <v>33708</v>
      </c>
      <c r="T2595" t="s">
        <v>43182</v>
      </c>
    </row>
    <row r="2596" spans="1:20" hidden="1">
      <c r="A2596" t="s">
        <v>43183</v>
      </c>
      <c r="B2596" s="1">
        <v>39889</v>
      </c>
      <c r="C2596" t="s">
        <v>340</v>
      </c>
      <c r="D2596" t="s">
        <v>43184</v>
      </c>
      <c r="E2596" t="s">
        <v>23</v>
      </c>
      <c r="F2596" t="s">
        <v>102</v>
      </c>
      <c r="G2596" t="s">
        <v>43185</v>
      </c>
      <c r="H2596" t="s">
        <v>26</v>
      </c>
      <c r="I2596" t="s">
        <v>104</v>
      </c>
      <c r="J2596" t="s">
        <v>104</v>
      </c>
      <c r="K2596" t="s">
        <v>43186</v>
      </c>
      <c r="L2596" t="s">
        <v>26</v>
      </c>
      <c r="M2596" t="s">
        <v>104</v>
      </c>
      <c r="N2596" t="s">
        <v>104</v>
      </c>
      <c r="O2596" s="2" t="s">
        <v>2474</v>
      </c>
      <c r="P2596" t="s">
        <v>2475</v>
      </c>
      <c r="Q2596" t="s">
        <v>31</v>
      </c>
      <c r="R2596">
        <v>2022</v>
      </c>
      <c r="S2596" t="s">
        <v>33708</v>
      </c>
      <c r="T2596" t="s">
        <v>43187</v>
      </c>
    </row>
    <row r="2597" spans="1:20" hidden="1">
      <c r="A2597" t="s">
        <v>43188</v>
      </c>
      <c r="B2597" s="1">
        <v>39623</v>
      </c>
      <c r="C2597" t="s">
        <v>340</v>
      </c>
      <c r="D2597" t="s">
        <v>43189</v>
      </c>
      <c r="E2597" t="s">
        <v>23</v>
      </c>
      <c r="F2597" t="s">
        <v>102</v>
      </c>
      <c r="G2597" t="s">
        <v>43190</v>
      </c>
      <c r="H2597" t="s">
        <v>26</v>
      </c>
      <c r="I2597" t="s">
        <v>104</v>
      </c>
      <c r="J2597" t="s">
        <v>104</v>
      </c>
      <c r="K2597" t="s">
        <v>43191</v>
      </c>
      <c r="L2597" t="s">
        <v>26</v>
      </c>
      <c r="M2597" t="s">
        <v>104</v>
      </c>
      <c r="N2597" t="s">
        <v>104</v>
      </c>
      <c r="O2597" s="2" t="s">
        <v>2474</v>
      </c>
      <c r="P2597" t="s">
        <v>2475</v>
      </c>
      <c r="Q2597" t="s">
        <v>31</v>
      </c>
      <c r="R2597">
        <v>2022</v>
      </c>
      <c r="S2597" t="s">
        <v>33708</v>
      </c>
      <c r="T2597" t="s">
        <v>43192</v>
      </c>
    </row>
    <row r="2598" spans="1:20" hidden="1">
      <c r="A2598" t="s">
        <v>43193</v>
      </c>
      <c r="B2598" s="1">
        <v>40100</v>
      </c>
      <c r="C2598" t="s">
        <v>340</v>
      </c>
      <c r="D2598" t="s">
        <v>43194</v>
      </c>
      <c r="E2598" t="s">
        <v>23</v>
      </c>
      <c r="F2598" t="s">
        <v>102</v>
      </c>
      <c r="G2598" t="s">
        <v>645</v>
      </c>
      <c r="H2598" t="s">
        <v>26</v>
      </c>
      <c r="I2598" t="s">
        <v>104</v>
      </c>
      <c r="J2598" t="s">
        <v>104</v>
      </c>
      <c r="K2598" t="s">
        <v>646</v>
      </c>
      <c r="L2598" t="s">
        <v>26</v>
      </c>
      <c r="M2598" t="s">
        <v>104</v>
      </c>
      <c r="N2598" t="s">
        <v>104</v>
      </c>
      <c r="O2598" s="2" t="s">
        <v>2474</v>
      </c>
      <c r="P2598" t="s">
        <v>2475</v>
      </c>
      <c r="Q2598" t="s">
        <v>31</v>
      </c>
      <c r="R2598">
        <v>2022</v>
      </c>
      <c r="S2598" t="s">
        <v>33708</v>
      </c>
      <c r="T2598" t="s">
        <v>43195</v>
      </c>
    </row>
    <row r="2599" spans="1:20" hidden="1">
      <c r="A2599" t="s">
        <v>43196</v>
      </c>
      <c r="B2599" s="1">
        <v>39550</v>
      </c>
      <c r="C2599" t="s">
        <v>340</v>
      </c>
      <c r="D2599" t="s">
        <v>43197</v>
      </c>
      <c r="E2599" t="s">
        <v>23</v>
      </c>
      <c r="F2599" t="s">
        <v>102</v>
      </c>
      <c r="G2599" t="s">
        <v>645</v>
      </c>
      <c r="H2599" t="s">
        <v>26</v>
      </c>
      <c r="I2599" t="s">
        <v>104</v>
      </c>
      <c r="J2599" t="s">
        <v>104</v>
      </c>
      <c r="K2599" t="s">
        <v>646</v>
      </c>
      <c r="L2599" t="s">
        <v>26</v>
      </c>
      <c r="M2599" t="s">
        <v>104</v>
      </c>
      <c r="N2599" t="s">
        <v>104</v>
      </c>
      <c r="O2599" s="2" t="s">
        <v>2474</v>
      </c>
      <c r="P2599" t="s">
        <v>2475</v>
      </c>
      <c r="Q2599" t="s">
        <v>31</v>
      </c>
      <c r="R2599">
        <v>2022</v>
      </c>
      <c r="S2599" t="s">
        <v>33708</v>
      </c>
      <c r="T2599" t="s">
        <v>43198</v>
      </c>
    </row>
    <row r="2600" spans="1:20" hidden="1">
      <c r="A2600" t="s">
        <v>43199</v>
      </c>
      <c r="B2600" s="1">
        <v>39251</v>
      </c>
      <c r="C2600" t="s">
        <v>340</v>
      </c>
      <c r="D2600" t="s">
        <v>43200</v>
      </c>
      <c r="E2600" t="s">
        <v>23</v>
      </c>
      <c r="F2600" t="s">
        <v>102</v>
      </c>
      <c r="G2600" t="s">
        <v>645</v>
      </c>
      <c r="H2600" t="s">
        <v>26</v>
      </c>
      <c r="I2600" t="s">
        <v>104</v>
      </c>
      <c r="J2600" t="s">
        <v>104</v>
      </c>
      <c r="K2600" t="s">
        <v>646</v>
      </c>
      <c r="L2600" t="s">
        <v>26</v>
      </c>
      <c r="M2600" t="s">
        <v>104</v>
      </c>
      <c r="N2600" t="s">
        <v>104</v>
      </c>
      <c r="O2600" s="2" t="s">
        <v>2474</v>
      </c>
      <c r="P2600" t="s">
        <v>2475</v>
      </c>
      <c r="Q2600" t="s">
        <v>31</v>
      </c>
      <c r="R2600">
        <v>2022</v>
      </c>
      <c r="S2600" t="s">
        <v>33708</v>
      </c>
      <c r="T2600" t="s">
        <v>43201</v>
      </c>
    </row>
    <row r="2601" spans="1:20" hidden="1">
      <c r="A2601" t="s">
        <v>43202</v>
      </c>
      <c r="B2601" s="1">
        <v>39133</v>
      </c>
      <c r="C2601" t="s">
        <v>340</v>
      </c>
      <c r="D2601" t="s">
        <v>43203</v>
      </c>
      <c r="E2601" t="s">
        <v>23</v>
      </c>
      <c r="F2601" t="s">
        <v>24</v>
      </c>
      <c r="G2601" t="s">
        <v>25</v>
      </c>
      <c r="H2601" t="s">
        <v>26</v>
      </c>
      <c r="I2601" t="s">
        <v>27</v>
      </c>
      <c r="J2601" t="s">
        <v>27</v>
      </c>
      <c r="K2601" t="s">
        <v>28</v>
      </c>
      <c r="L2601" t="s">
        <v>26</v>
      </c>
      <c r="M2601" t="s">
        <v>27</v>
      </c>
      <c r="N2601" t="s">
        <v>27</v>
      </c>
      <c r="O2601" s="2" t="s">
        <v>2474</v>
      </c>
      <c r="P2601" t="s">
        <v>2475</v>
      </c>
      <c r="Q2601" t="s">
        <v>31</v>
      </c>
      <c r="R2601">
        <v>2022</v>
      </c>
      <c r="S2601" t="s">
        <v>33708</v>
      </c>
      <c r="T2601" t="s">
        <v>43204</v>
      </c>
    </row>
    <row r="2602" spans="1:20" hidden="1">
      <c r="A2602" t="s">
        <v>43205</v>
      </c>
      <c r="B2602" s="1">
        <v>39288</v>
      </c>
      <c r="C2602" t="s">
        <v>340</v>
      </c>
      <c r="D2602" t="s">
        <v>43206</v>
      </c>
      <c r="E2602" t="s">
        <v>23</v>
      </c>
      <c r="F2602" t="s">
        <v>24</v>
      </c>
      <c r="G2602" t="s">
        <v>43207</v>
      </c>
      <c r="H2602" t="s">
        <v>26</v>
      </c>
      <c r="I2602" t="s">
        <v>27</v>
      </c>
      <c r="J2602" t="s">
        <v>27</v>
      </c>
      <c r="K2602" t="s">
        <v>43208</v>
      </c>
      <c r="L2602" t="s">
        <v>26</v>
      </c>
      <c r="M2602" t="s">
        <v>27</v>
      </c>
      <c r="N2602" t="s">
        <v>27</v>
      </c>
      <c r="O2602" s="2" t="s">
        <v>2474</v>
      </c>
      <c r="P2602" t="s">
        <v>2475</v>
      </c>
      <c r="Q2602" t="s">
        <v>31</v>
      </c>
      <c r="R2602">
        <v>2022</v>
      </c>
      <c r="S2602" t="s">
        <v>33708</v>
      </c>
      <c r="T2602" t="s">
        <v>43209</v>
      </c>
    </row>
    <row r="2603" spans="1:20" hidden="1">
      <c r="A2603" t="s">
        <v>19531</v>
      </c>
      <c r="B2603" s="1">
        <v>39402</v>
      </c>
      <c r="C2603" t="s">
        <v>340</v>
      </c>
      <c r="D2603" t="s">
        <v>43210</v>
      </c>
      <c r="E2603" t="s">
        <v>23</v>
      </c>
      <c r="F2603" t="s">
        <v>24</v>
      </c>
      <c r="G2603" t="s">
        <v>25</v>
      </c>
      <c r="H2603" t="s">
        <v>26</v>
      </c>
      <c r="I2603" t="s">
        <v>27</v>
      </c>
      <c r="J2603" t="s">
        <v>27</v>
      </c>
      <c r="K2603" t="s">
        <v>28</v>
      </c>
      <c r="L2603" t="s">
        <v>26</v>
      </c>
      <c r="M2603" t="s">
        <v>27</v>
      </c>
      <c r="N2603" t="s">
        <v>27</v>
      </c>
      <c r="O2603" s="2" t="s">
        <v>2474</v>
      </c>
      <c r="P2603" t="s">
        <v>2475</v>
      </c>
      <c r="Q2603" t="s">
        <v>31</v>
      </c>
      <c r="R2603">
        <v>2022</v>
      </c>
      <c r="S2603" t="s">
        <v>33708</v>
      </c>
      <c r="T2603" t="s">
        <v>43211</v>
      </c>
    </row>
    <row r="2604" spans="1:20" hidden="1">
      <c r="A2604" t="s">
        <v>19510</v>
      </c>
      <c r="B2604" s="1">
        <v>39237</v>
      </c>
      <c r="C2604" t="s">
        <v>340</v>
      </c>
      <c r="D2604" t="s">
        <v>43212</v>
      </c>
      <c r="E2604" t="s">
        <v>23</v>
      </c>
      <c r="F2604" t="s">
        <v>24</v>
      </c>
      <c r="G2604" t="s">
        <v>8480</v>
      </c>
      <c r="H2604" t="s">
        <v>26</v>
      </c>
      <c r="I2604" t="s">
        <v>27</v>
      </c>
      <c r="J2604" t="s">
        <v>27</v>
      </c>
      <c r="K2604" t="s">
        <v>8481</v>
      </c>
      <c r="L2604" t="s">
        <v>26</v>
      </c>
      <c r="M2604" t="s">
        <v>27</v>
      </c>
      <c r="N2604" t="s">
        <v>27</v>
      </c>
      <c r="O2604" s="2" t="s">
        <v>2474</v>
      </c>
      <c r="P2604" t="s">
        <v>2475</v>
      </c>
      <c r="Q2604" t="s">
        <v>31</v>
      </c>
      <c r="R2604">
        <v>2022</v>
      </c>
      <c r="S2604" t="s">
        <v>33708</v>
      </c>
      <c r="T2604" t="s">
        <v>43213</v>
      </c>
    </row>
    <row r="2605" spans="1:20" hidden="1">
      <c r="A2605" t="s">
        <v>43214</v>
      </c>
      <c r="B2605" s="1">
        <v>39274</v>
      </c>
      <c r="C2605" t="s">
        <v>340</v>
      </c>
      <c r="D2605" t="s">
        <v>43215</v>
      </c>
      <c r="E2605" t="s">
        <v>23</v>
      </c>
      <c r="F2605" t="s">
        <v>24</v>
      </c>
      <c r="G2605" t="s">
        <v>43216</v>
      </c>
      <c r="H2605" t="s">
        <v>26</v>
      </c>
      <c r="I2605" t="s">
        <v>38</v>
      </c>
      <c r="J2605" t="s">
        <v>13912</v>
      </c>
      <c r="K2605" t="s">
        <v>43216</v>
      </c>
      <c r="L2605" t="s">
        <v>26</v>
      </c>
      <c r="M2605" t="s">
        <v>38</v>
      </c>
      <c r="N2605" t="s">
        <v>13912</v>
      </c>
      <c r="O2605" s="2" t="s">
        <v>2474</v>
      </c>
      <c r="P2605" t="s">
        <v>2475</v>
      </c>
      <c r="Q2605" t="s">
        <v>31</v>
      </c>
      <c r="R2605">
        <v>2022</v>
      </c>
      <c r="S2605" t="s">
        <v>33708</v>
      </c>
      <c r="T2605" t="s">
        <v>43217</v>
      </c>
    </row>
    <row r="2606" spans="1:20" hidden="1">
      <c r="A2606" t="s">
        <v>43218</v>
      </c>
      <c r="B2606" s="1">
        <v>39507</v>
      </c>
      <c r="C2606" t="s">
        <v>340</v>
      </c>
      <c r="D2606" t="s">
        <v>43219</v>
      </c>
      <c r="E2606" t="s">
        <v>23</v>
      </c>
      <c r="F2606" t="s">
        <v>24</v>
      </c>
      <c r="G2606" t="s">
        <v>4986</v>
      </c>
      <c r="H2606" t="s">
        <v>26</v>
      </c>
      <c r="I2606" t="s">
        <v>27</v>
      </c>
      <c r="J2606" t="s">
        <v>27</v>
      </c>
      <c r="K2606" t="s">
        <v>4987</v>
      </c>
      <c r="L2606" t="s">
        <v>26</v>
      </c>
      <c r="M2606" t="s">
        <v>27</v>
      </c>
      <c r="N2606" t="s">
        <v>27</v>
      </c>
      <c r="O2606" s="2" t="s">
        <v>2474</v>
      </c>
      <c r="P2606" t="s">
        <v>2475</v>
      </c>
      <c r="Q2606" t="s">
        <v>31</v>
      </c>
      <c r="R2606">
        <v>2022</v>
      </c>
      <c r="S2606" t="s">
        <v>33708</v>
      </c>
      <c r="T2606" t="s">
        <v>43220</v>
      </c>
    </row>
    <row r="2607" spans="1:20" hidden="1">
      <c r="A2607" t="s">
        <v>43221</v>
      </c>
      <c r="B2607" s="1">
        <v>39238</v>
      </c>
      <c r="C2607" t="s">
        <v>340</v>
      </c>
      <c r="D2607" t="s">
        <v>43222</v>
      </c>
      <c r="E2607" t="s">
        <v>23</v>
      </c>
      <c r="F2607" t="s">
        <v>24</v>
      </c>
      <c r="G2607" t="s">
        <v>25</v>
      </c>
      <c r="H2607" t="s">
        <v>26</v>
      </c>
      <c r="I2607" t="s">
        <v>27</v>
      </c>
      <c r="J2607" t="s">
        <v>27</v>
      </c>
      <c r="K2607" t="s">
        <v>28</v>
      </c>
      <c r="L2607" t="s">
        <v>26</v>
      </c>
      <c r="M2607" t="s">
        <v>27</v>
      </c>
      <c r="N2607" t="s">
        <v>27</v>
      </c>
      <c r="O2607" s="2" t="s">
        <v>2474</v>
      </c>
      <c r="P2607" t="s">
        <v>2475</v>
      </c>
      <c r="Q2607" t="s">
        <v>31</v>
      </c>
      <c r="R2607">
        <v>2022</v>
      </c>
      <c r="S2607" t="s">
        <v>33708</v>
      </c>
      <c r="T2607" t="s">
        <v>43223</v>
      </c>
    </row>
    <row r="2608" spans="1:20" hidden="1">
      <c r="A2608" t="s">
        <v>43224</v>
      </c>
      <c r="B2608" s="1">
        <v>39942</v>
      </c>
      <c r="C2608" t="s">
        <v>340</v>
      </c>
      <c r="D2608" t="s">
        <v>43225</v>
      </c>
      <c r="E2608" t="s">
        <v>23</v>
      </c>
      <c r="F2608" t="s">
        <v>91</v>
      </c>
      <c r="G2608" t="s">
        <v>43226</v>
      </c>
      <c r="H2608" t="s">
        <v>26</v>
      </c>
      <c r="I2608" t="s">
        <v>93</v>
      </c>
      <c r="J2608" t="s">
        <v>662</v>
      </c>
      <c r="K2608" t="s">
        <v>43226</v>
      </c>
      <c r="L2608" t="s">
        <v>26</v>
      </c>
      <c r="M2608" t="s">
        <v>93</v>
      </c>
      <c r="N2608" t="s">
        <v>662</v>
      </c>
      <c r="O2608" s="2" t="s">
        <v>2474</v>
      </c>
      <c r="P2608" t="s">
        <v>2475</v>
      </c>
      <c r="Q2608" t="s">
        <v>31</v>
      </c>
      <c r="R2608">
        <v>2022</v>
      </c>
      <c r="S2608" t="s">
        <v>33708</v>
      </c>
      <c r="T2608" t="s">
        <v>43227</v>
      </c>
    </row>
    <row r="2609" spans="1:20" hidden="1">
      <c r="A2609" t="s">
        <v>43228</v>
      </c>
      <c r="B2609" s="1">
        <v>39350</v>
      </c>
      <c r="C2609" t="s">
        <v>340</v>
      </c>
      <c r="D2609" t="s">
        <v>43229</v>
      </c>
      <c r="E2609" t="s">
        <v>23</v>
      </c>
      <c r="F2609" t="s">
        <v>24</v>
      </c>
      <c r="G2609" t="s">
        <v>43230</v>
      </c>
      <c r="H2609" t="s">
        <v>26</v>
      </c>
      <c r="I2609" t="s">
        <v>27</v>
      </c>
      <c r="J2609" t="s">
        <v>27</v>
      </c>
      <c r="K2609" t="s">
        <v>43231</v>
      </c>
      <c r="L2609" t="s">
        <v>26</v>
      </c>
      <c r="M2609" t="s">
        <v>27</v>
      </c>
      <c r="N2609" t="s">
        <v>27</v>
      </c>
      <c r="O2609" s="2" t="s">
        <v>2474</v>
      </c>
      <c r="P2609" t="s">
        <v>2475</v>
      </c>
      <c r="Q2609" t="s">
        <v>31</v>
      </c>
      <c r="R2609">
        <v>2022</v>
      </c>
      <c r="S2609" t="s">
        <v>33708</v>
      </c>
      <c r="T2609" t="s">
        <v>43232</v>
      </c>
    </row>
    <row r="2610" spans="1:20" hidden="1">
      <c r="A2610" t="s">
        <v>43233</v>
      </c>
      <c r="B2610" s="1">
        <v>39289</v>
      </c>
      <c r="C2610" t="s">
        <v>340</v>
      </c>
      <c r="D2610" t="s">
        <v>43234</v>
      </c>
      <c r="E2610" t="s">
        <v>23</v>
      </c>
      <c r="F2610" t="s">
        <v>24</v>
      </c>
      <c r="G2610" t="s">
        <v>43235</v>
      </c>
      <c r="H2610" t="s">
        <v>26</v>
      </c>
      <c r="I2610" t="s">
        <v>27</v>
      </c>
      <c r="J2610" t="s">
        <v>27</v>
      </c>
      <c r="K2610" t="s">
        <v>43236</v>
      </c>
      <c r="L2610" t="s">
        <v>26</v>
      </c>
      <c r="M2610" t="s">
        <v>27</v>
      </c>
      <c r="N2610" t="s">
        <v>27</v>
      </c>
      <c r="O2610" s="2" t="s">
        <v>2474</v>
      </c>
      <c r="P2610" t="s">
        <v>2475</v>
      </c>
      <c r="Q2610" t="s">
        <v>31</v>
      </c>
      <c r="R2610">
        <v>2022</v>
      </c>
      <c r="S2610" t="s">
        <v>33708</v>
      </c>
      <c r="T2610" t="s">
        <v>43237</v>
      </c>
    </row>
    <row r="2611" spans="1:20" hidden="1">
      <c r="A2611" t="s">
        <v>43238</v>
      </c>
      <c r="B2611" s="1">
        <v>39691</v>
      </c>
      <c r="C2611" t="s">
        <v>340</v>
      </c>
      <c r="D2611" t="s">
        <v>43239</v>
      </c>
      <c r="E2611" t="s">
        <v>23</v>
      </c>
      <c r="F2611" t="s">
        <v>24</v>
      </c>
      <c r="G2611" t="s">
        <v>43240</v>
      </c>
      <c r="H2611" t="s">
        <v>26</v>
      </c>
      <c r="I2611" t="s">
        <v>27</v>
      </c>
      <c r="J2611" t="s">
        <v>27</v>
      </c>
      <c r="K2611" t="s">
        <v>43241</v>
      </c>
      <c r="L2611" t="s">
        <v>26</v>
      </c>
      <c r="M2611" t="s">
        <v>27</v>
      </c>
      <c r="N2611" t="s">
        <v>27</v>
      </c>
      <c r="O2611" s="2" t="s">
        <v>2474</v>
      </c>
      <c r="P2611" t="s">
        <v>2475</v>
      </c>
      <c r="Q2611" t="s">
        <v>31</v>
      </c>
      <c r="R2611">
        <v>2022</v>
      </c>
      <c r="S2611" t="s">
        <v>33708</v>
      </c>
      <c r="T2611" t="s">
        <v>43242</v>
      </c>
    </row>
    <row r="2612" spans="1:20" hidden="1">
      <c r="A2612" t="s">
        <v>43243</v>
      </c>
      <c r="B2612" s="1">
        <v>39513</v>
      </c>
      <c r="C2612" t="s">
        <v>340</v>
      </c>
      <c r="D2612" t="s">
        <v>43244</v>
      </c>
      <c r="E2612" t="s">
        <v>23</v>
      </c>
      <c r="F2612" t="s">
        <v>24</v>
      </c>
      <c r="G2612" t="s">
        <v>38640</v>
      </c>
      <c r="H2612" t="s">
        <v>26</v>
      </c>
      <c r="I2612" t="s">
        <v>27</v>
      </c>
      <c r="J2612" t="s">
        <v>27</v>
      </c>
      <c r="K2612" t="s">
        <v>38641</v>
      </c>
      <c r="L2612" t="s">
        <v>26</v>
      </c>
      <c r="M2612" t="s">
        <v>27</v>
      </c>
      <c r="N2612" t="s">
        <v>27</v>
      </c>
      <c r="O2612" s="2" t="s">
        <v>2474</v>
      </c>
      <c r="P2612" t="s">
        <v>2475</v>
      </c>
      <c r="Q2612" t="s">
        <v>31</v>
      </c>
      <c r="R2612">
        <v>2022</v>
      </c>
      <c r="S2612" t="s">
        <v>33708</v>
      </c>
      <c r="T2612" t="s">
        <v>43245</v>
      </c>
    </row>
    <row r="2613" spans="1:20" hidden="1">
      <c r="A2613" t="s">
        <v>43246</v>
      </c>
      <c r="B2613" s="1">
        <v>39154</v>
      </c>
      <c r="C2613" t="s">
        <v>340</v>
      </c>
      <c r="D2613" t="s">
        <v>43247</v>
      </c>
      <c r="E2613" t="s">
        <v>23</v>
      </c>
      <c r="F2613" t="s">
        <v>24</v>
      </c>
      <c r="G2613" t="s">
        <v>25</v>
      </c>
      <c r="H2613" t="s">
        <v>26</v>
      </c>
      <c r="I2613" t="s">
        <v>27</v>
      </c>
      <c r="J2613" t="s">
        <v>27</v>
      </c>
      <c r="K2613" t="s">
        <v>28</v>
      </c>
      <c r="L2613" t="s">
        <v>26</v>
      </c>
      <c r="M2613" t="s">
        <v>27</v>
      </c>
      <c r="N2613" t="s">
        <v>27</v>
      </c>
      <c r="O2613" s="2" t="s">
        <v>2474</v>
      </c>
      <c r="P2613" t="s">
        <v>2475</v>
      </c>
      <c r="Q2613" t="s">
        <v>31</v>
      </c>
      <c r="R2613">
        <v>2022</v>
      </c>
      <c r="S2613" t="s">
        <v>33708</v>
      </c>
      <c r="T2613" t="s">
        <v>43248</v>
      </c>
    </row>
    <row r="2614" spans="1:20" hidden="1">
      <c r="A2614" t="s">
        <v>43249</v>
      </c>
      <c r="B2614" s="1">
        <v>39636</v>
      </c>
      <c r="C2614" t="s">
        <v>340</v>
      </c>
      <c r="D2614" t="s">
        <v>43250</v>
      </c>
      <c r="E2614" t="s">
        <v>23</v>
      </c>
      <c r="F2614" t="s">
        <v>24</v>
      </c>
      <c r="G2614" t="s">
        <v>43251</v>
      </c>
      <c r="H2614" t="s">
        <v>26</v>
      </c>
      <c r="I2614" t="s">
        <v>27</v>
      </c>
      <c r="J2614" t="s">
        <v>27</v>
      </c>
      <c r="K2614" t="s">
        <v>43252</v>
      </c>
      <c r="L2614" t="s">
        <v>26</v>
      </c>
      <c r="M2614" t="s">
        <v>27</v>
      </c>
      <c r="N2614" t="s">
        <v>27</v>
      </c>
      <c r="O2614" s="2" t="s">
        <v>2474</v>
      </c>
      <c r="P2614" t="s">
        <v>2475</v>
      </c>
      <c r="Q2614" t="s">
        <v>31</v>
      </c>
      <c r="R2614">
        <v>2022</v>
      </c>
      <c r="S2614" t="s">
        <v>33708</v>
      </c>
      <c r="T2614" t="s">
        <v>43253</v>
      </c>
    </row>
    <row r="2615" spans="1:20" hidden="1">
      <c r="A2615" t="s">
        <v>43254</v>
      </c>
      <c r="B2615" s="1">
        <v>39407</v>
      </c>
      <c r="C2615" t="s">
        <v>340</v>
      </c>
      <c r="D2615" t="s">
        <v>43255</v>
      </c>
      <c r="E2615" t="s">
        <v>23</v>
      </c>
      <c r="F2615" t="s">
        <v>24</v>
      </c>
      <c r="G2615" t="s">
        <v>25</v>
      </c>
      <c r="H2615" t="s">
        <v>26</v>
      </c>
      <c r="I2615" t="s">
        <v>27</v>
      </c>
      <c r="J2615" t="s">
        <v>27</v>
      </c>
      <c r="K2615" t="s">
        <v>28</v>
      </c>
      <c r="L2615" t="s">
        <v>26</v>
      </c>
      <c r="M2615" t="s">
        <v>27</v>
      </c>
      <c r="N2615" t="s">
        <v>27</v>
      </c>
      <c r="O2615" s="2" t="s">
        <v>2474</v>
      </c>
      <c r="P2615" t="s">
        <v>2475</v>
      </c>
      <c r="Q2615" t="s">
        <v>31</v>
      </c>
      <c r="R2615">
        <v>2022</v>
      </c>
      <c r="S2615" t="s">
        <v>33708</v>
      </c>
      <c r="T2615" t="s">
        <v>43256</v>
      </c>
    </row>
    <row r="2616" spans="1:20" hidden="1">
      <c r="A2616" t="s">
        <v>43257</v>
      </c>
      <c r="B2616" s="1">
        <v>39371</v>
      </c>
      <c r="C2616" t="s">
        <v>340</v>
      </c>
      <c r="D2616" t="s">
        <v>43258</v>
      </c>
      <c r="E2616" t="s">
        <v>23</v>
      </c>
      <c r="F2616" t="s">
        <v>24</v>
      </c>
      <c r="G2616" t="s">
        <v>43259</v>
      </c>
      <c r="H2616" t="s">
        <v>965</v>
      </c>
      <c r="I2616" t="s">
        <v>2593</v>
      </c>
      <c r="J2616" t="s">
        <v>966</v>
      </c>
      <c r="K2616" t="s">
        <v>43260</v>
      </c>
      <c r="L2616" t="s">
        <v>965</v>
      </c>
      <c r="M2616" t="s">
        <v>1784</v>
      </c>
      <c r="N2616" t="s">
        <v>966</v>
      </c>
      <c r="O2616" s="2" t="s">
        <v>2474</v>
      </c>
      <c r="P2616" t="s">
        <v>2475</v>
      </c>
      <c r="Q2616" t="s">
        <v>31</v>
      </c>
      <c r="R2616">
        <v>2022</v>
      </c>
      <c r="S2616" t="s">
        <v>33708</v>
      </c>
      <c r="T2616" t="s">
        <v>43261</v>
      </c>
    </row>
    <row r="2617" spans="1:20" hidden="1">
      <c r="A2617" t="s">
        <v>43262</v>
      </c>
      <c r="B2617" s="1">
        <v>39209</v>
      </c>
      <c r="C2617" t="s">
        <v>340</v>
      </c>
      <c r="D2617" t="s">
        <v>43263</v>
      </c>
      <c r="E2617" t="s">
        <v>23</v>
      </c>
      <c r="F2617" t="s">
        <v>24</v>
      </c>
      <c r="G2617" t="s">
        <v>43264</v>
      </c>
      <c r="H2617" t="s">
        <v>26</v>
      </c>
      <c r="I2617" t="s">
        <v>27</v>
      </c>
      <c r="J2617" t="s">
        <v>27</v>
      </c>
      <c r="K2617" t="s">
        <v>43265</v>
      </c>
      <c r="L2617" t="s">
        <v>26</v>
      </c>
      <c r="M2617" t="s">
        <v>27</v>
      </c>
      <c r="N2617" t="s">
        <v>27</v>
      </c>
      <c r="O2617" s="2" t="s">
        <v>2474</v>
      </c>
      <c r="P2617" t="s">
        <v>2475</v>
      </c>
      <c r="Q2617" t="s">
        <v>31</v>
      </c>
      <c r="R2617">
        <v>2022</v>
      </c>
      <c r="S2617" t="s">
        <v>33708</v>
      </c>
      <c r="T2617" t="s">
        <v>43266</v>
      </c>
    </row>
    <row r="2618" spans="1:20" hidden="1">
      <c r="A2618" t="s">
        <v>43267</v>
      </c>
      <c r="B2618" s="1">
        <v>39982</v>
      </c>
      <c r="C2618" t="s">
        <v>340</v>
      </c>
      <c r="D2618" t="s">
        <v>43268</v>
      </c>
      <c r="E2618" t="s">
        <v>23</v>
      </c>
      <c r="F2618" t="s">
        <v>24</v>
      </c>
      <c r="G2618" t="s">
        <v>12776</v>
      </c>
      <c r="H2618" t="s">
        <v>26</v>
      </c>
      <c r="I2618" t="s">
        <v>27</v>
      </c>
      <c r="J2618" t="s">
        <v>27</v>
      </c>
      <c r="K2618" t="s">
        <v>12777</v>
      </c>
      <c r="L2618" t="s">
        <v>26</v>
      </c>
      <c r="M2618" t="s">
        <v>27</v>
      </c>
      <c r="N2618" t="s">
        <v>27</v>
      </c>
      <c r="O2618" s="2" t="s">
        <v>2474</v>
      </c>
      <c r="P2618" t="s">
        <v>2475</v>
      </c>
      <c r="Q2618" t="s">
        <v>31</v>
      </c>
      <c r="R2618">
        <v>2022</v>
      </c>
      <c r="S2618" t="s">
        <v>33708</v>
      </c>
      <c r="T2618" t="s">
        <v>43269</v>
      </c>
    </row>
    <row r="2619" spans="1:20" hidden="1">
      <c r="A2619" t="s">
        <v>43270</v>
      </c>
      <c r="B2619" s="1">
        <v>40136</v>
      </c>
      <c r="C2619" t="s">
        <v>340</v>
      </c>
      <c r="D2619" t="s">
        <v>43271</v>
      </c>
      <c r="E2619" t="s">
        <v>23</v>
      </c>
      <c r="F2619" t="s">
        <v>24</v>
      </c>
      <c r="G2619" t="s">
        <v>43272</v>
      </c>
      <c r="H2619" t="s">
        <v>26</v>
      </c>
      <c r="I2619" t="s">
        <v>27</v>
      </c>
      <c r="J2619" t="s">
        <v>27</v>
      </c>
      <c r="K2619" t="s">
        <v>43273</v>
      </c>
      <c r="L2619" t="s">
        <v>26</v>
      </c>
      <c r="M2619" t="s">
        <v>27</v>
      </c>
      <c r="N2619" t="s">
        <v>27</v>
      </c>
      <c r="O2619" s="2" t="s">
        <v>2474</v>
      </c>
      <c r="P2619" t="s">
        <v>2475</v>
      </c>
      <c r="Q2619" t="s">
        <v>31</v>
      </c>
      <c r="R2619">
        <v>2022</v>
      </c>
      <c r="S2619" t="s">
        <v>33708</v>
      </c>
      <c r="T2619" t="s">
        <v>43274</v>
      </c>
    </row>
    <row r="2620" spans="1:20" hidden="1">
      <c r="A2620" t="s">
        <v>43275</v>
      </c>
      <c r="B2620" s="1">
        <v>39826</v>
      </c>
      <c r="C2620" t="s">
        <v>340</v>
      </c>
      <c r="D2620" t="s">
        <v>43276</v>
      </c>
      <c r="E2620" t="s">
        <v>23</v>
      </c>
      <c r="F2620" t="s">
        <v>24</v>
      </c>
      <c r="G2620" t="s">
        <v>43277</v>
      </c>
      <c r="H2620" t="s">
        <v>26</v>
      </c>
      <c r="I2620" t="s">
        <v>27</v>
      </c>
      <c r="J2620" t="s">
        <v>27</v>
      </c>
      <c r="K2620" t="s">
        <v>43278</v>
      </c>
      <c r="L2620" t="s">
        <v>26</v>
      </c>
      <c r="M2620" t="s">
        <v>27</v>
      </c>
      <c r="N2620" t="s">
        <v>27</v>
      </c>
      <c r="O2620" s="2" t="s">
        <v>2474</v>
      </c>
      <c r="P2620" t="s">
        <v>2475</v>
      </c>
      <c r="Q2620" t="s">
        <v>31</v>
      </c>
      <c r="R2620">
        <v>2022</v>
      </c>
      <c r="S2620" t="s">
        <v>33708</v>
      </c>
      <c r="T2620" t="s">
        <v>43279</v>
      </c>
    </row>
    <row r="2621" spans="1:20" hidden="1">
      <c r="A2621" t="s">
        <v>43280</v>
      </c>
      <c r="B2621" s="1">
        <v>39413</v>
      </c>
      <c r="C2621" t="s">
        <v>340</v>
      </c>
      <c r="D2621" t="s">
        <v>43281</v>
      </c>
      <c r="E2621" t="s">
        <v>23</v>
      </c>
      <c r="F2621" t="s">
        <v>3127</v>
      </c>
      <c r="G2621" t="s">
        <v>6734</v>
      </c>
      <c r="H2621" t="s">
        <v>965</v>
      </c>
      <c r="I2621" t="s">
        <v>3129</v>
      </c>
      <c r="J2621" t="s">
        <v>6735</v>
      </c>
      <c r="M2621" t="s">
        <v>1784</v>
      </c>
      <c r="O2621" s="2" t="s">
        <v>2474</v>
      </c>
      <c r="P2621" t="s">
        <v>2475</v>
      </c>
      <c r="Q2621" t="s">
        <v>31</v>
      </c>
      <c r="R2621">
        <v>2022</v>
      </c>
      <c r="S2621" t="s">
        <v>33708</v>
      </c>
      <c r="T2621" t="s">
        <v>43282</v>
      </c>
    </row>
    <row r="2622" spans="1:20" hidden="1">
      <c r="A2622" t="s">
        <v>43283</v>
      </c>
      <c r="B2622" s="1">
        <v>39467</v>
      </c>
      <c r="C2622" t="s">
        <v>340</v>
      </c>
      <c r="D2622" t="s">
        <v>43284</v>
      </c>
      <c r="E2622" t="s">
        <v>23</v>
      </c>
      <c r="F2622" t="s">
        <v>321</v>
      </c>
      <c r="G2622" t="s">
        <v>43285</v>
      </c>
      <c r="H2622" t="s">
        <v>26</v>
      </c>
      <c r="I2622" t="s">
        <v>323</v>
      </c>
      <c r="J2622" t="s">
        <v>637</v>
      </c>
      <c r="K2622" t="s">
        <v>43285</v>
      </c>
      <c r="L2622" t="s">
        <v>26</v>
      </c>
      <c r="M2622" t="s">
        <v>323</v>
      </c>
      <c r="N2622" t="s">
        <v>637</v>
      </c>
      <c r="O2622" s="2" t="s">
        <v>2474</v>
      </c>
      <c r="P2622" t="s">
        <v>2475</v>
      </c>
      <c r="Q2622" t="s">
        <v>31</v>
      </c>
      <c r="R2622">
        <v>2022</v>
      </c>
      <c r="S2622" t="s">
        <v>33708</v>
      </c>
      <c r="T2622" t="s">
        <v>43286</v>
      </c>
    </row>
    <row r="2623" spans="1:20" hidden="1">
      <c r="A2623" t="s">
        <v>43287</v>
      </c>
      <c r="B2623" s="1">
        <v>39536</v>
      </c>
      <c r="C2623" t="s">
        <v>340</v>
      </c>
      <c r="D2623" t="s">
        <v>43288</v>
      </c>
      <c r="E2623" t="s">
        <v>23</v>
      </c>
      <c r="F2623" t="s">
        <v>321</v>
      </c>
      <c r="G2623" t="s">
        <v>43289</v>
      </c>
      <c r="H2623" t="s">
        <v>26</v>
      </c>
      <c r="I2623" t="s">
        <v>323</v>
      </c>
      <c r="J2623" t="s">
        <v>637</v>
      </c>
      <c r="K2623" t="s">
        <v>43289</v>
      </c>
      <c r="L2623" t="s">
        <v>26</v>
      </c>
      <c r="M2623" t="s">
        <v>323</v>
      </c>
      <c r="N2623" t="s">
        <v>637</v>
      </c>
      <c r="O2623" s="2" t="s">
        <v>2474</v>
      </c>
      <c r="P2623" t="s">
        <v>2475</v>
      </c>
      <c r="Q2623" t="s">
        <v>31</v>
      </c>
      <c r="R2623">
        <v>2022</v>
      </c>
      <c r="S2623" t="s">
        <v>33708</v>
      </c>
      <c r="T2623" t="s">
        <v>43290</v>
      </c>
    </row>
    <row r="2624" spans="1:20" hidden="1">
      <c r="A2624" t="s">
        <v>43291</v>
      </c>
      <c r="B2624" s="1">
        <v>39356</v>
      </c>
      <c r="C2624" t="s">
        <v>340</v>
      </c>
      <c r="D2624" t="s">
        <v>43292</v>
      </c>
      <c r="E2624" t="s">
        <v>23</v>
      </c>
      <c r="F2624" t="s">
        <v>3127</v>
      </c>
      <c r="G2624" t="s">
        <v>43293</v>
      </c>
      <c r="H2624" t="s">
        <v>965</v>
      </c>
      <c r="I2624" t="s">
        <v>3129</v>
      </c>
      <c r="J2624" t="s">
        <v>6735</v>
      </c>
      <c r="K2624" t="s">
        <v>43294</v>
      </c>
      <c r="L2624" t="s">
        <v>965</v>
      </c>
      <c r="M2624" t="s">
        <v>1784</v>
      </c>
      <c r="N2624" t="s">
        <v>6735</v>
      </c>
      <c r="O2624" s="2" t="s">
        <v>2474</v>
      </c>
      <c r="P2624" t="s">
        <v>2475</v>
      </c>
      <c r="Q2624" t="s">
        <v>31</v>
      </c>
      <c r="R2624">
        <v>2022</v>
      </c>
      <c r="S2624" t="s">
        <v>33708</v>
      </c>
      <c r="T2624" t="s">
        <v>43295</v>
      </c>
    </row>
    <row r="2625" spans="1:20" hidden="1">
      <c r="A2625" t="s">
        <v>43296</v>
      </c>
      <c r="B2625" s="1">
        <v>39061</v>
      </c>
      <c r="C2625" t="s">
        <v>340</v>
      </c>
      <c r="D2625" t="s">
        <v>43297</v>
      </c>
      <c r="E2625" t="s">
        <v>23</v>
      </c>
      <c r="F2625" t="s">
        <v>3127</v>
      </c>
      <c r="G2625" t="s">
        <v>6758</v>
      </c>
      <c r="H2625" t="s">
        <v>26</v>
      </c>
      <c r="I2625" t="s">
        <v>6320</v>
      </c>
      <c r="J2625" t="s">
        <v>6759</v>
      </c>
      <c r="K2625" t="s">
        <v>6758</v>
      </c>
      <c r="L2625" t="s">
        <v>26</v>
      </c>
      <c r="M2625" t="s">
        <v>6320</v>
      </c>
      <c r="N2625" t="s">
        <v>6759</v>
      </c>
      <c r="O2625" s="2" t="s">
        <v>2474</v>
      </c>
      <c r="P2625" t="s">
        <v>2475</v>
      </c>
      <c r="Q2625" t="s">
        <v>31</v>
      </c>
      <c r="R2625">
        <v>2022</v>
      </c>
      <c r="S2625" t="s">
        <v>33708</v>
      </c>
      <c r="T2625" t="s">
        <v>43298</v>
      </c>
    </row>
    <row r="2626" spans="1:20" hidden="1">
      <c r="A2626" t="s">
        <v>43299</v>
      </c>
      <c r="B2626" s="1">
        <v>39437</v>
      </c>
      <c r="C2626" t="s">
        <v>340</v>
      </c>
      <c r="D2626" t="s">
        <v>43300</v>
      </c>
      <c r="E2626" t="s">
        <v>23</v>
      </c>
      <c r="F2626" t="s">
        <v>3127</v>
      </c>
      <c r="G2626" t="s">
        <v>6734</v>
      </c>
      <c r="H2626" t="s">
        <v>965</v>
      </c>
      <c r="I2626" t="s">
        <v>3129</v>
      </c>
      <c r="J2626" t="s">
        <v>6735</v>
      </c>
      <c r="K2626" t="s">
        <v>6736</v>
      </c>
      <c r="L2626" t="s">
        <v>965</v>
      </c>
      <c r="M2626" t="s">
        <v>1784</v>
      </c>
      <c r="N2626" t="s">
        <v>6735</v>
      </c>
      <c r="O2626" s="2" t="s">
        <v>2474</v>
      </c>
      <c r="P2626" t="s">
        <v>2475</v>
      </c>
      <c r="Q2626" t="s">
        <v>31</v>
      </c>
      <c r="R2626">
        <v>2022</v>
      </c>
      <c r="S2626" t="s">
        <v>33708</v>
      </c>
      <c r="T2626" t="s">
        <v>43301</v>
      </c>
    </row>
    <row r="2627" spans="1:20" hidden="1">
      <c r="A2627" t="s">
        <v>43302</v>
      </c>
      <c r="B2627" s="1">
        <v>39141</v>
      </c>
      <c r="C2627" t="s">
        <v>340</v>
      </c>
      <c r="D2627" t="s">
        <v>43303</v>
      </c>
      <c r="E2627" t="s">
        <v>23</v>
      </c>
      <c r="F2627" t="s">
        <v>3127</v>
      </c>
      <c r="G2627" t="s">
        <v>6758</v>
      </c>
      <c r="H2627" t="s">
        <v>26</v>
      </c>
      <c r="I2627" t="s">
        <v>6320</v>
      </c>
      <c r="J2627" t="s">
        <v>6759</v>
      </c>
      <c r="K2627" t="s">
        <v>6758</v>
      </c>
      <c r="L2627" t="s">
        <v>26</v>
      </c>
      <c r="M2627" t="s">
        <v>6320</v>
      </c>
      <c r="N2627" t="s">
        <v>6759</v>
      </c>
      <c r="O2627" s="2" t="s">
        <v>2474</v>
      </c>
      <c r="P2627" t="s">
        <v>2475</v>
      </c>
      <c r="Q2627" t="s">
        <v>31</v>
      </c>
      <c r="R2627">
        <v>2022</v>
      </c>
      <c r="S2627" t="s">
        <v>33708</v>
      </c>
      <c r="T2627" t="s">
        <v>43304</v>
      </c>
    </row>
    <row r="2628" spans="1:20" hidden="1">
      <c r="A2628" t="s">
        <v>43305</v>
      </c>
      <c r="B2628" s="1">
        <v>39437</v>
      </c>
      <c r="C2628" t="s">
        <v>340</v>
      </c>
      <c r="D2628" t="s">
        <v>43306</v>
      </c>
      <c r="E2628" t="s">
        <v>23</v>
      </c>
      <c r="F2628" t="s">
        <v>3127</v>
      </c>
      <c r="G2628" t="s">
        <v>6758</v>
      </c>
      <c r="H2628" t="s">
        <v>26</v>
      </c>
      <c r="I2628" t="s">
        <v>6320</v>
      </c>
      <c r="J2628" t="s">
        <v>6759</v>
      </c>
      <c r="K2628" t="s">
        <v>6758</v>
      </c>
      <c r="L2628" t="s">
        <v>26</v>
      </c>
      <c r="M2628" t="s">
        <v>6320</v>
      </c>
      <c r="N2628" t="s">
        <v>6759</v>
      </c>
      <c r="O2628" s="2" t="s">
        <v>2474</v>
      </c>
      <c r="P2628" t="s">
        <v>2475</v>
      </c>
      <c r="Q2628" t="s">
        <v>31</v>
      </c>
      <c r="R2628">
        <v>2022</v>
      </c>
      <c r="S2628" t="s">
        <v>33708</v>
      </c>
      <c r="T2628" t="s">
        <v>43307</v>
      </c>
    </row>
    <row r="2629" spans="1:20" hidden="1">
      <c r="A2629" t="s">
        <v>43308</v>
      </c>
      <c r="B2629" s="1">
        <v>39409</v>
      </c>
      <c r="C2629" t="s">
        <v>340</v>
      </c>
      <c r="D2629" t="s">
        <v>43309</v>
      </c>
      <c r="E2629" t="s">
        <v>23</v>
      </c>
      <c r="F2629" t="s">
        <v>3127</v>
      </c>
      <c r="G2629" t="s">
        <v>6758</v>
      </c>
      <c r="H2629" t="s">
        <v>26</v>
      </c>
      <c r="I2629" t="s">
        <v>6320</v>
      </c>
      <c r="J2629" t="s">
        <v>6759</v>
      </c>
      <c r="K2629" t="s">
        <v>6758</v>
      </c>
      <c r="L2629" t="s">
        <v>26</v>
      </c>
      <c r="M2629" t="s">
        <v>6320</v>
      </c>
      <c r="N2629" t="s">
        <v>6759</v>
      </c>
      <c r="O2629" s="2" t="s">
        <v>2474</v>
      </c>
      <c r="P2629" t="s">
        <v>2475</v>
      </c>
      <c r="Q2629" t="s">
        <v>31</v>
      </c>
      <c r="R2629">
        <v>2022</v>
      </c>
      <c r="S2629" t="s">
        <v>33708</v>
      </c>
      <c r="T2629" t="s">
        <v>43310</v>
      </c>
    </row>
    <row r="2630" spans="1:20" hidden="1">
      <c r="A2630" t="s">
        <v>43311</v>
      </c>
      <c r="B2630" s="1">
        <v>40083</v>
      </c>
      <c r="C2630" t="s">
        <v>340</v>
      </c>
      <c r="D2630" t="s">
        <v>43312</v>
      </c>
      <c r="E2630" t="s">
        <v>23</v>
      </c>
      <c r="F2630" t="s">
        <v>1991</v>
      </c>
      <c r="G2630" t="s">
        <v>37433</v>
      </c>
      <c r="H2630" t="s">
        <v>26</v>
      </c>
      <c r="I2630" t="s">
        <v>1993</v>
      </c>
      <c r="J2630" t="s">
        <v>2509</v>
      </c>
      <c r="K2630" t="s">
        <v>37433</v>
      </c>
      <c r="L2630" t="s">
        <v>26</v>
      </c>
      <c r="M2630" t="s">
        <v>1993</v>
      </c>
      <c r="N2630" t="s">
        <v>2509</v>
      </c>
      <c r="O2630" s="2" t="s">
        <v>2474</v>
      </c>
      <c r="P2630" t="s">
        <v>2475</v>
      </c>
      <c r="Q2630" t="s">
        <v>31</v>
      </c>
      <c r="R2630">
        <v>2022</v>
      </c>
      <c r="S2630" t="s">
        <v>33708</v>
      </c>
      <c r="T2630" t="s">
        <v>43313</v>
      </c>
    </row>
    <row r="2631" spans="1:20" hidden="1">
      <c r="A2631" t="s">
        <v>43314</v>
      </c>
      <c r="B2631" s="1">
        <v>39834</v>
      </c>
      <c r="C2631" t="s">
        <v>340</v>
      </c>
      <c r="D2631" t="s">
        <v>43315</v>
      </c>
      <c r="E2631" t="s">
        <v>23</v>
      </c>
      <c r="F2631" t="s">
        <v>91</v>
      </c>
      <c r="G2631" t="s">
        <v>3588</v>
      </c>
      <c r="H2631" t="s">
        <v>965</v>
      </c>
      <c r="I2631" t="s">
        <v>2343</v>
      </c>
      <c r="J2631" t="s">
        <v>3589</v>
      </c>
      <c r="K2631" t="s">
        <v>3590</v>
      </c>
      <c r="L2631" t="s">
        <v>965</v>
      </c>
      <c r="M2631" t="s">
        <v>1784</v>
      </c>
      <c r="N2631" t="s">
        <v>3589</v>
      </c>
      <c r="O2631" s="2" t="s">
        <v>2474</v>
      </c>
      <c r="P2631" t="s">
        <v>2475</v>
      </c>
      <c r="Q2631" t="s">
        <v>31</v>
      </c>
      <c r="R2631">
        <v>2022</v>
      </c>
      <c r="S2631" t="s">
        <v>33708</v>
      </c>
      <c r="T2631" t="s">
        <v>43316</v>
      </c>
    </row>
    <row r="2632" spans="1:20" hidden="1">
      <c r="A2632" t="s">
        <v>43317</v>
      </c>
      <c r="B2632" s="1">
        <v>39973</v>
      </c>
      <c r="C2632" t="s">
        <v>340</v>
      </c>
      <c r="D2632" t="s">
        <v>43318</v>
      </c>
      <c r="E2632" t="s">
        <v>23</v>
      </c>
      <c r="F2632" t="s">
        <v>24</v>
      </c>
      <c r="G2632" t="s">
        <v>25</v>
      </c>
      <c r="H2632" t="s">
        <v>26</v>
      </c>
      <c r="I2632" t="s">
        <v>27</v>
      </c>
      <c r="J2632" t="s">
        <v>27</v>
      </c>
      <c r="K2632" t="s">
        <v>28</v>
      </c>
      <c r="L2632" t="s">
        <v>26</v>
      </c>
      <c r="M2632" t="s">
        <v>27</v>
      </c>
      <c r="N2632" t="s">
        <v>27</v>
      </c>
      <c r="O2632" s="2" t="s">
        <v>2474</v>
      </c>
      <c r="P2632" t="s">
        <v>2475</v>
      </c>
      <c r="Q2632" t="s">
        <v>31</v>
      </c>
      <c r="R2632">
        <v>2022</v>
      </c>
      <c r="S2632" t="s">
        <v>33708</v>
      </c>
      <c r="T2632" t="s">
        <v>43319</v>
      </c>
    </row>
    <row r="2633" spans="1:20" hidden="1">
      <c r="A2633" t="s">
        <v>43320</v>
      </c>
      <c r="B2633" s="1">
        <v>40117</v>
      </c>
      <c r="C2633" t="s">
        <v>340</v>
      </c>
      <c r="D2633" t="s">
        <v>43321</v>
      </c>
      <c r="E2633" t="s">
        <v>23</v>
      </c>
      <c r="F2633" t="s">
        <v>24</v>
      </c>
      <c r="G2633" t="s">
        <v>417</v>
      </c>
      <c r="H2633" t="s">
        <v>26</v>
      </c>
      <c r="I2633" t="s">
        <v>27</v>
      </c>
      <c r="J2633" t="s">
        <v>27</v>
      </c>
      <c r="K2633" t="s">
        <v>418</v>
      </c>
      <c r="L2633" t="s">
        <v>26</v>
      </c>
      <c r="M2633" t="s">
        <v>27</v>
      </c>
      <c r="N2633" t="s">
        <v>27</v>
      </c>
      <c r="O2633" s="2" t="s">
        <v>2474</v>
      </c>
      <c r="P2633" t="s">
        <v>2475</v>
      </c>
      <c r="Q2633" t="s">
        <v>31</v>
      </c>
      <c r="R2633">
        <v>2022</v>
      </c>
      <c r="S2633" t="s">
        <v>33708</v>
      </c>
      <c r="T2633" t="s">
        <v>43322</v>
      </c>
    </row>
    <row r="2634" spans="1:20" hidden="1">
      <c r="A2634" t="s">
        <v>43323</v>
      </c>
      <c r="B2634" s="1">
        <v>39965</v>
      </c>
      <c r="C2634" t="s">
        <v>340</v>
      </c>
      <c r="D2634" t="s">
        <v>43324</v>
      </c>
      <c r="E2634" t="s">
        <v>23</v>
      </c>
      <c r="F2634" t="s">
        <v>24</v>
      </c>
      <c r="G2634" t="s">
        <v>25</v>
      </c>
      <c r="H2634" t="s">
        <v>26</v>
      </c>
      <c r="I2634" t="s">
        <v>27</v>
      </c>
      <c r="J2634" t="s">
        <v>27</v>
      </c>
      <c r="K2634" t="s">
        <v>28</v>
      </c>
      <c r="L2634" t="s">
        <v>26</v>
      </c>
      <c r="M2634" t="s">
        <v>27</v>
      </c>
      <c r="N2634" t="s">
        <v>27</v>
      </c>
      <c r="O2634" s="2" t="s">
        <v>2474</v>
      </c>
      <c r="P2634" t="s">
        <v>2475</v>
      </c>
      <c r="Q2634" t="s">
        <v>31</v>
      </c>
      <c r="R2634">
        <v>2022</v>
      </c>
      <c r="S2634" t="s">
        <v>33708</v>
      </c>
      <c r="T2634" t="s">
        <v>43325</v>
      </c>
    </row>
    <row r="2635" spans="1:20" hidden="1">
      <c r="A2635" t="s">
        <v>43326</v>
      </c>
      <c r="B2635" s="1">
        <v>39979</v>
      </c>
      <c r="C2635" t="s">
        <v>340</v>
      </c>
      <c r="D2635" t="s">
        <v>43327</v>
      </c>
      <c r="E2635" t="s">
        <v>23</v>
      </c>
      <c r="F2635" t="s">
        <v>24</v>
      </c>
      <c r="G2635" t="s">
        <v>43328</v>
      </c>
      <c r="H2635" t="s">
        <v>26</v>
      </c>
      <c r="I2635" t="s">
        <v>27</v>
      </c>
      <c r="J2635" t="s">
        <v>43329</v>
      </c>
      <c r="K2635" t="s">
        <v>43328</v>
      </c>
      <c r="L2635" t="s">
        <v>26</v>
      </c>
      <c r="M2635" t="s">
        <v>27</v>
      </c>
      <c r="N2635" t="s">
        <v>43329</v>
      </c>
      <c r="O2635" s="2" t="s">
        <v>2474</v>
      </c>
      <c r="P2635" t="s">
        <v>2475</v>
      </c>
      <c r="Q2635" t="s">
        <v>31</v>
      </c>
      <c r="R2635">
        <v>2022</v>
      </c>
      <c r="S2635" t="s">
        <v>33708</v>
      </c>
      <c r="T2635" t="s">
        <v>43330</v>
      </c>
    </row>
    <row r="2636" spans="1:20" hidden="1">
      <c r="A2636" t="s">
        <v>43331</v>
      </c>
      <c r="B2636" s="1">
        <v>40132</v>
      </c>
      <c r="C2636" t="s">
        <v>340</v>
      </c>
      <c r="D2636" t="s">
        <v>43332</v>
      </c>
      <c r="E2636" t="s">
        <v>23</v>
      </c>
      <c r="F2636" t="s">
        <v>1991</v>
      </c>
      <c r="G2636" t="s">
        <v>36453</v>
      </c>
      <c r="H2636" t="s">
        <v>26</v>
      </c>
      <c r="I2636" t="s">
        <v>1993</v>
      </c>
      <c r="J2636" t="s">
        <v>2383</v>
      </c>
      <c r="K2636" t="s">
        <v>36453</v>
      </c>
      <c r="L2636" t="s">
        <v>26</v>
      </c>
      <c r="M2636" t="s">
        <v>1993</v>
      </c>
      <c r="N2636" t="s">
        <v>2383</v>
      </c>
      <c r="O2636" s="2" t="s">
        <v>2474</v>
      </c>
      <c r="P2636" t="s">
        <v>2475</v>
      </c>
      <c r="Q2636" t="s">
        <v>31</v>
      </c>
      <c r="R2636">
        <v>2022</v>
      </c>
      <c r="S2636" t="s">
        <v>33708</v>
      </c>
      <c r="T2636" t="s">
        <v>43333</v>
      </c>
    </row>
    <row r="2637" spans="1:20" hidden="1">
      <c r="A2637" t="s">
        <v>20818</v>
      </c>
      <c r="B2637" s="1">
        <v>39847</v>
      </c>
      <c r="C2637" t="s">
        <v>340</v>
      </c>
      <c r="D2637" t="s">
        <v>43334</v>
      </c>
      <c r="E2637" t="s">
        <v>23</v>
      </c>
      <c r="F2637" t="s">
        <v>1991</v>
      </c>
      <c r="G2637" t="s">
        <v>43335</v>
      </c>
      <c r="H2637" t="s">
        <v>26</v>
      </c>
      <c r="I2637" t="s">
        <v>1993</v>
      </c>
      <c r="J2637" t="s">
        <v>2383</v>
      </c>
      <c r="K2637" t="s">
        <v>43335</v>
      </c>
      <c r="L2637" t="s">
        <v>26</v>
      </c>
      <c r="M2637" t="s">
        <v>1993</v>
      </c>
      <c r="N2637" t="s">
        <v>2383</v>
      </c>
      <c r="O2637" s="2" t="s">
        <v>2474</v>
      </c>
      <c r="P2637" t="s">
        <v>2475</v>
      </c>
      <c r="Q2637" t="s">
        <v>31</v>
      </c>
      <c r="R2637">
        <v>2022</v>
      </c>
      <c r="S2637" t="s">
        <v>33708</v>
      </c>
      <c r="T2637" t="s">
        <v>43336</v>
      </c>
    </row>
    <row r="2638" spans="1:20" hidden="1">
      <c r="A2638" t="s">
        <v>43337</v>
      </c>
      <c r="B2638" s="1">
        <v>39956</v>
      </c>
      <c r="C2638" t="s">
        <v>340</v>
      </c>
      <c r="D2638" t="s">
        <v>43338</v>
      </c>
      <c r="E2638" t="s">
        <v>23</v>
      </c>
      <c r="F2638" t="s">
        <v>1991</v>
      </c>
      <c r="G2638" t="s">
        <v>2382</v>
      </c>
      <c r="H2638" t="s">
        <v>26</v>
      </c>
      <c r="I2638" t="s">
        <v>1993</v>
      </c>
      <c r="J2638" t="s">
        <v>2383</v>
      </c>
      <c r="K2638" t="s">
        <v>2382</v>
      </c>
      <c r="L2638" t="s">
        <v>26</v>
      </c>
      <c r="M2638" t="s">
        <v>1993</v>
      </c>
      <c r="N2638" t="s">
        <v>2383</v>
      </c>
      <c r="O2638" s="2" t="s">
        <v>2474</v>
      </c>
      <c r="P2638" t="s">
        <v>2475</v>
      </c>
      <c r="Q2638" t="s">
        <v>31</v>
      </c>
      <c r="R2638">
        <v>2022</v>
      </c>
      <c r="S2638" t="s">
        <v>33708</v>
      </c>
      <c r="T2638" t="s">
        <v>43339</v>
      </c>
    </row>
    <row r="2639" spans="1:20" hidden="1">
      <c r="A2639" t="s">
        <v>43340</v>
      </c>
      <c r="B2639" s="1">
        <v>39926</v>
      </c>
      <c r="C2639" t="s">
        <v>340</v>
      </c>
      <c r="D2639" t="s">
        <v>43341</v>
      </c>
      <c r="E2639" t="s">
        <v>23</v>
      </c>
      <c r="F2639" t="s">
        <v>1991</v>
      </c>
      <c r="G2639" t="s">
        <v>2382</v>
      </c>
      <c r="H2639" t="s">
        <v>26</v>
      </c>
      <c r="I2639" t="s">
        <v>1993</v>
      </c>
      <c r="J2639" t="s">
        <v>2383</v>
      </c>
      <c r="K2639" t="s">
        <v>2382</v>
      </c>
      <c r="L2639" t="s">
        <v>26</v>
      </c>
      <c r="M2639" t="s">
        <v>1993</v>
      </c>
      <c r="N2639" t="s">
        <v>2383</v>
      </c>
      <c r="O2639" s="2" t="s">
        <v>2474</v>
      </c>
      <c r="P2639" t="s">
        <v>2475</v>
      </c>
      <c r="Q2639" t="s">
        <v>31</v>
      </c>
      <c r="R2639">
        <v>2022</v>
      </c>
      <c r="S2639" t="s">
        <v>33708</v>
      </c>
      <c r="T2639" t="s">
        <v>43342</v>
      </c>
    </row>
    <row r="2640" spans="1:20" hidden="1">
      <c r="A2640" t="s">
        <v>43343</v>
      </c>
      <c r="B2640" s="1">
        <v>39498</v>
      </c>
      <c r="C2640" t="s">
        <v>340</v>
      </c>
      <c r="D2640" t="s">
        <v>43344</v>
      </c>
      <c r="E2640" t="s">
        <v>23</v>
      </c>
      <c r="F2640" t="s">
        <v>565</v>
      </c>
      <c r="G2640" t="s">
        <v>43345</v>
      </c>
      <c r="H2640" t="s">
        <v>26</v>
      </c>
      <c r="I2640" t="s">
        <v>567</v>
      </c>
      <c r="J2640" t="s">
        <v>2229</v>
      </c>
      <c r="K2640" t="s">
        <v>43345</v>
      </c>
      <c r="L2640" t="s">
        <v>26</v>
      </c>
      <c r="M2640" t="s">
        <v>567</v>
      </c>
      <c r="N2640" t="s">
        <v>2229</v>
      </c>
      <c r="O2640" s="2" t="s">
        <v>2474</v>
      </c>
      <c r="P2640" t="s">
        <v>2475</v>
      </c>
      <c r="Q2640" t="s">
        <v>31</v>
      </c>
      <c r="R2640">
        <v>2022</v>
      </c>
      <c r="S2640" t="s">
        <v>33708</v>
      </c>
      <c r="T2640" t="s">
        <v>43346</v>
      </c>
    </row>
    <row r="2641" spans="1:20" hidden="1">
      <c r="A2641" t="s">
        <v>3649</v>
      </c>
      <c r="B2641" s="1">
        <v>39377</v>
      </c>
      <c r="C2641" t="s">
        <v>340</v>
      </c>
      <c r="D2641" t="s">
        <v>43347</v>
      </c>
      <c r="E2641" t="s">
        <v>23</v>
      </c>
      <c r="F2641" t="s">
        <v>565</v>
      </c>
      <c r="G2641" t="s">
        <v>3646</v>
      </c>
      <c r="H2641" t="s">
        <v>26</v>
      </c>
      <c r="I2641" t="s">
        <v>567</v>
      </c>
      <c r="J2641" t="s">
        <v>3647</v>
      </c>
      <c r="K2641" t="s">
        <v>3646</v>
      </c>
      <c r="L2641" t="s">
        <v>26</v>
      </c>
      <c r="M2641" t="s">
        <v>567</v>
      </c>
      <c r="N2641" t="s">
        <v>3647</v>
      </c>
      <c r="O2641" s="2" t="s">
        <v>2474</v>
      </c>
      <c r="P2641" t="s">
        <v>2475</v>
      </c>
      <c r="Q2641" t="s">
        <v>31</v>
      </c>
      <c r="R2641">
        <v>2022</v>
      </c>
      <c r="S2641" t="s">
        <v>33708</v>
      </c>
      <c r="T2641" t="s">
        <v>43348</v>
      </c>
    </row>
    <row r="2642" spans="1:20" hidden="1">
      <c r="A2642" t="s">
        <v>43349</v>
      </c>
      <c r="B2642" s="1">
        <v>39743</v>
      </c>
      <c r="C2642" t="s">
        <v>340</v>
      </c>
      <c r="D2642" t="s">
        <v>43350</v>
      </c>
      <c r="E2642" t="s">
        <v>23</v>
      </c>
      <c r="F2642" t="s">
        <v>565</v>
      </c>
      <c r="G2642" t="s">
        <v>43351</v>
      </c>
      <c r="H2642" t="s">
        <v>26</v>
      </c>
      <c r="I2642" t="s">
        <v>567</v>
      </c>
      <c r="J2642" t="s">
        <v>2229</v>
      </c>
      <c r="K2642" t="s">
        <v>43351</v>
      </c>
      <c r="L2642" t="s">
        <v>26</v>
      </c>
      <c r="M2642" t="s">
        <v>567</v>
      </c>
      <c r="N2642" t="s">
        <v>2229</v>
      </c>
      <c r="O2642" s="2" t="s">
        <v>2474</v>
      </c>
      <c r="P2642" t="s">
        <v>2475</v>
      </c>
      <c r="Q2642" t="s">
        <v>31</v>
      </c>
      <c r="R2642">
        <v>2022</v>
      </c>
      <c r="S2642" t="s">
        <v>33708</v>
      </c>
      <c r="T2642" t="s">
        <v>43352</v>
      </c>
    </row>
    <row r="2643" spans="1:20" hidden="1">
      <c r="A2643" t="s">
        <v>43353</v>
      </c>
      <c r="B2643" s="1">
        <v>39773</v>
      </c>
      <c r="C2643" t="s">
        <v>340</v>
      </c>
      <c r="D2643" t="s">
        <v>43354</v>
      </c>
      <c r="E2643" t="s">
        <v>23</v>
      </c>
      <c r="F2643" t="s">
        <v>565</v>
      </c>
      <c r="G2643" t="s">
        <v>43355</v>
      </c>
      <c r="H2643" t="s">
        <v>26</v>
      </c>
      <c r="I2643" t="s">
        <v>567</v>
      </c>
      <c r="J2643" t="s">
        <v>2229</v>
      </c>
      <c r="K2643" t="s">
        <v>43355</v>
      </c>
      <c r="L2643" t="s">
        <v>26</v>
      </c>
      <c r="M2643" t="s">
        <v>567</v>
      </c>
      <c r="N2643" t="s">
        <v>2229</v>
      </c>
      <c r="O2643" s="2" t="s">
        <v>2474</v>
      </c>
      <c r="P2643" t="s">
        <v>2475</v>
      </c>
      <c r="Q2643" t="s">
        <v>31</v>
      </c>
      <c r="R2643">
        <v>2022</v>
      </c>
      <c r="S2643" t="s">
        <v>33708</v>
      </c>
      <c r="T2643" t="s">
        <v>43356</v>
      </c>
    </row>
    <row r="2644" spans="1:20" hidden="1">
      <c r="A2644" t="s">
        <v>43357</v>
      </c>
      <c r="B2644" s="1">
        <v>39177</v>
      </c>
      <c r="C2644" t="s">
        <v>340</v>
      </c>
      <c r="D2644" t="s">
        <v>43358</v>
      </c>
      <c r="E2644" t="s">
        <v>23</v>
      </c>
      <c r="F2644" t="s">
        <v>565</v>
      </c>
      <c r="G2644" t="s">
        <v>43359</v>
      </c>
      <c r="H2644" t="s">
        <v>26</v>
      </c>
      <c r="I2644" t="s">
        <v>567</v>
      </c>
      <c r="J2644" t="s">
        <v>3666</v>
      </c>
      <c r="K2644" t="s">
        <v>43359</v>
      </c>
      <c r="L2644" t="s">
        <v>26</v>
      </c>
      <c r="M2644" t="s">
        <v>567</v>
      </c>
      <c r="N2644" t="s">
        <v>3666</v>
      </c>
      <c r="O2644" s="2" t="s">
        <v>2474</v>
      </c>
      <c r="P2644" t="s">
        <v>2475</v>
      </c>
      <c r="Q2644" t="s">
        <v>31</v>
      </c>
      <c r="R2644">
        <v>2022</v>
      </c>
      <c r="S2644" t="s">
        <v>33708</v>
      </c>
      <c r="T2644" t="s">
        <v>43360</v>
      </c>
    </row>
    <row r="2645" spans="1:20" hidden="1">
      <c r="A2645" t="s">
        <v>43361</v>
      </c>
      <c r="B2645" s="1">
        <v>39409</v>
      </c>
      <c r="C2645" t="s">
        <v>340</v>
      </c>
      <c r="D2645" t="s">
        <v>43362</v>
      </c>
      <c r="E2645" t="s">
        <v>23</v>
      </c>
      <c r="F2645" t="s">
        <v>565</v>
      </c>
      <c r="G2645" t="s">
        <v>36126</v>
      </c>
      <c r="H2645" t="s">
        <v>26</v>
      </c>
      <c r="I2645" t="s">
        <v>567</v>
      </c>
      <c r="J2645" t="s">
        <v>3666</v>
      </c>
      <c r="K2645" t="s">
        <v>36126</v>
      </c>
      <c r="L2645" t="s">
        <v>26</v>
      </c>
      <c r="M2645" t="s">
        <v>567</v>
      </c>
      <c r="N2645" t="s">
        <v>3666</v>
      </c>
      <c r="O2645" s="2" t="s">
        <v>2474</v>
      </c>
      <c r="P2645" t="s">
        <v>2475</v>
      </c>
      <c r="Q2645" t="s">
        <v>31</v>
      </c>
      <c r="R2645">
        <v>2022</v>
      </c>
      <c r="S2645" t="s">
        <v>33708</v>
      </c>
      <c r="T2645" t="s">
        <v>43363</v>
      </c>
    </row>
    <row r="2646" spans="1:20" hidden="1">
      <c r="A2646" t="s">
        <v>43364</v>
      </c>
      <c r="B2646" s="1">
        <v>39179</v>
      </c>
      <c r="C2646" t="s">
        <v>340</v>
      </c>
      <c r="D2646" t="s">
        <v>43365</v>
      </c>
      <c r="E2646" t="s">
        <v>23</v>
      </c>
      <c r="F2646" t="s">
        <v>565</v>
      </c>
      <c r="G2646" t="s">
        <v>40793</v>
      </c>
      <c r="H2646" t="s">
        <v>26</v>
      </c>
      <c r="I2646" t="s">
        <v>567</v>
      </c>
      <c r="J2646" t="s">
        <v>3666</v>
      </c>
      <c r="K2646" t="s">
        <v>40793</v>
      </c>
      <c r="L2646" t="s">
        <v>26</v>
      </c>
      <c r="M2646" t="s">
        <v>567</v>
      </c>
      <c r="N2646" t="s">
        <v>3666</v>
      </c>
      <c r="O2646" s="2" t="s">
        <v>2474</v>
      </c>
      <c r="P2646" t="s">
        <v>2475</v>
      </c>
      <c r="Q2646" t="s">
        <v>31</v>
      </c>
      <c r="R2646">
        <v>2022</v>
      </c>
      <c r="S2646" t="s">
        <v>33708</v>
      </c>
      <c r="T2646" t="s">
        <v>43366</v>
      </c>
    </row>
    <row r="2647" spans="1:20" hidden="1">
      <c r="A2647" t="s">
        <v>43367</v>
      </c>
      <c r="B2647" s="1">
        <v>39636</v>
      </c>
      <c r="C2647" t="s">
        <v>340</v>
      </c>
      <c r="D2647" t="s">
        <v>43368</v>
      </c>
      <c r="E2647" t="s">
        <v>23</v>
      </c>
      <c r="F2647" t="s">
        <v>24</v>
      </c>
      <c r="G2647" t="s">
        <v>43369</v>
      </c>
      <c r="H2647" t="s">
        <v>26</v>
      </c>
      <c r="I2647" t="s">
        <v>27</v>
      </c>
      <c r="J2647" t="s">
        <v>27</v>
      </c>
      <c r="K2647" t="s">
        <v>43370</v>
      </c>
      <c r="L2647" t="s">
        <v>26</v>
      </c>
      <c r="M2647" t="s">
        <v>27</v>
      </c>
      <c r="N2647" t="s">
        <v>27</v>
      </c>
      <c r="O2647" s="2" t="s">
        <v>2474</v>
      </c>
      <c r="P2647" t="s">
        <v>2475</v>
      </c>
      <c r="Q2647" t="s">
        <v>31</v>
      </c>
      <c r="R2647">
        <v>2022</v>
      </c>
      <c r="S2647" t="s">
        <v>33708</v>
      </c>
      <c r="T2647" t="s">
        <v>43371</v>
      </c>
    </row>
    <row r="2648" spans="1:20" hidden="1">
      <c r="A2648" t="s">
        <v>21199</v>
      </c>
      <c r="B2648" s="1">
        <v>39575</v>
      </c>
      <c r="C2648" t="s">
        <v>340</v>
      </c>
      <c r="D2648" t="s">
        <v>43372</v>
      </c>
      <c r="E2648" t="s">
        <v>23</v>
      </c>
      <c r="F2648" t="s">
        <v>177</v>
      </c>
      <c r="G2648" t="s">
        <v>5233</v>
      </c>
      <c r="H2648" t="s">
        <v>26</v>
      </c>
      <c r="I2648" t="s">
        <v>179</v>
      </c>
      <c r="J2648" t="s">
        <v>707</v>
      </c>
      <c r="K2648" t="s">
        <v>5233</v>
      </c>
      <c r="L2648" t="s">
        <v>26</v>
      </c>
      <c r="M2648" t="s">
        <v>179</v>
      </c>
      <c r="N2648" t="s">
        <v>707</v>
      </c>
      <c r="O2648" s="2" t="s">
        <v>2474</v>
      </c>
      <c r="P2648" t="s">
        <v>2475</v>
      </c>
      <c r="Q2648" t="s">
        <v>31</v>
      </c>
      <c r="R2648">
        <v>2022</v>
      </c>
      <c r="S2648" t="s">
        <v>33708</v>
      </c>
      <c r="T2648" t="s">
        <v>43373</v>
      </c>
    </row>
    <row r="2649" spans="1:20" hidden="1">
      <c r="A2649" t="s">
        <v>43374</v>
      </c>
      <c r="B2649" s="1">
        <v>39252</v>
      </c>
      <c r="C2649" t="s">
        <v>340</v>
      </c>
      <c r="D2649" t="s">
        <v>43375</v>
      </c>
      <c r="E2649" t="s">
        <v>23</v>
      </c>
      <c r="F2649" t="s">
        <v>36</v>
      </c>
      <c r="G2649" t="s">
        <v>43376</v>
      </c>
      <c r="H2649" t="s">
        <v>965</v>
      </c>
      <c r="I2649" t="s">
        <v>3761</v>
      </c>
      <c r="J2649" t="s">
        <v>3762</v>
      </c>
      <c r="K2649" t="s">
        <v>43377</v>
      </c>
      <c r="L2649" t="s">
        <v>965</v>
      </c>
      <c r="M2649" t="s">
        <v>1784</v>
      </c>
      <c r="N2649" t="s">
        <v>3762</v>
      </c>
      <c r="O2649" s="2" t="s">
        <v>2474</v>
      </c>
      <c r="P2649" t="s">
        <v>2475</v>
      </c>
      <c r="Q2649" t="s">
        <v>31</v>
      </c>
      <c r="R2649">
        <v>2022</v>
      </c>
      <c r="S2649" t="s">
        <v>33708</v>
      </c>
      <c r="T2649" t="s">
        <v>43378</v>
      </c>
    </row>
    <row r="2650" spans="1:20" hidden="1">
      <c r="A2650" t="s">
        <v>43379</v>
      </c>
      <c r="B2650" s="1">
        <v>39424</v>
      </c>
      <c r="C2650" t="s">
        <v>340</v>
      </c>
      <c r="D2650" t="s">
        <v>43380</v>
      </c>
      <c r="E2650" t="s">
        <v>23</v>
      </c>
      <c r="F2650" t="s">
        <v>36</v>
      </c>
      <c r="G2650" t="s">
        <v>43381</v>
      </c>
      <c r="H2650" t="s">
        <v>965</v>
      </c>
      <c r="I2650" t="s">
        <v>3761</v>
      </c>
      <c r="J2650" t="s">
        <v>3762</v>
      </c>
      <c r="K2650" t="s">
        <v>43382</v>
      </c>
      <c r="L2650" t="s">
        <v>965</v>
      </c>
      <c r="M2650" t="s">
        <v>1784</v>
      </c>
      <c r="N2650" t="s">
        <v>3762</v>
      </c>
      <c r="O2650" s="2" t="s">
        <v>2474</v>
      </c>
      <c r="P2650" t="s">
        <v>2475</v>
      </c>
      <c r="Q2650" t="s">
        <v>31</v>
      </c>
      <c r="R2650">
        <v>2022</v>
      </c>
      <c r="S2650" t="s">
        <v>33708</v>
      </c>
      <c r="T2650" t="s">
        <v>43383</v>
      </c>
    </row>
    <row r="2651" spans="1:20" hidden="1">
      <c r="A2651" t="s">
        <v>43384</v>
      </c>
      <c r="B2651" s="1">
        <v>39274</v>
      </c>
      <c r="C2651" t="s">
        <v>340</v>
      </c>
      <c r="D2651" t="s">
        <v>43385</v>
      </c>
      <c r="E2651" t="s">
        <v>23</v>
      </c>
      <c r="F2651" t="s">
        <v>36</v>
      </c>
      <c r="G2651" t="s">
        <v>43381</v>
      </c>
      <c r="H2651" t="s">
        <v>965</v>
      </c>
      <c r="I2651" t="s">
        <v>3761</v>
      </c>
      <c r="J2651" t="s">
        <v>3762</v>
      </c>
      <c r="K2651" t="s">
        <v>43382</v>
      </c>
      <c r="L2651" t="s">
        <v>965</v>
      </c>
      <c r="M2651" t="s">
        <v>1784</v>
      </c>
      <c r="N2651" t="s">
        <v>3762</v>
      </c>
      <c r="O2651" s="2" t="s">
        <v>2474</v>
      </c>
      <c r="P2651" t="s">
        <v>2475</v>
      </c>
      <c r="Q2651" t="s">
        <v>31</v>
      </c>
      <c r="R2651">
        <v>2022</v>
      </c>
      <c r="S2651" t="s">
        <v>33708</v>
      </c>
      <c r="T2651" t="s">
        <v>43386</v>
      </c>
    </row>
    <row r="2652" spans="1:20" hidden="1">
      <c r="A2652" t="s">
        <v>43387</v>
      </c>
      <c r="B2652" s="1">
        <v>39475</v>
      </c>
      <c r="C2652" t="s">
        <v>340</v>
      </c>
      <c r="D2652" t="s">
        <v>43388</v>
      </c>
      <c r="E2652" t="s">
        <v>23</v>
      </c>
      <c r="F2652" t="s">
        <v>36</v>
      </c>
      <c r="G2652" t="s">
        <v>43389</v>
      </c>
      <c r="H2652" t="s">
        <v>965</v>
      </c>
      <c r="I2652" t="s">
        <v>3761</v>
      </c>
      <c r="J2652" t="s">
        <v>3762</v>
      </c>
      <c r="K2652" t="s">
        <v>43390</v>
      </c>
      <c r="L2652" t="s">
        <v>965</v>
      </c>
      <c r="M2652" t="s">
        <v>1784</v>
      </c>
      <c r="N2652" t="s">
        <v>3762</v>
      </c>
      <c r="O2652" s="2" t="s">
        <v>2474</v>
      </c>
      <c r="P2652" t="s">
        <v>2475</v>
      </c>
      <c r="Q2652" t="s">
        <v>31</v>
      </c>
      <c r="R2652">
        <v>2022</v>
      </c>
      <c r="S2652" t="s">
        <v>33708</v>
      </c>
      <c r="T2652" t="s">
        <v>43391</v>
      </c>
    </row>
    <row r="2653" spans="1:20" hidden="1">
      <c r="A2653" t="s">
        <v>43392</v>
      </c>
      <c r="B2653" s="1">
        <v>39176</v>
      </c>
      <c r="C2653" t="s">
        <v>340</v>
      </c>
      <c r="D2653" t="s">
        <v>43393</v>
      </c>
      <c r="E2653" t="s">
        <v>23</v>
      </c>
      <c r="F2653" t="s">
        <v>36</v>
      </c>
      <c r="G2653" t="s">
        <v>43394</v>
      </c>
      <c r="H2653" t="s">
        <v>965</v>
      </c>
      <c r="I2653" t="s">
        <v>3761</v>
      </c>
      <c r="J2653" t="s">
        <v>3762</v>
      </c>
      <c r="K2653" t="s">
        <v>43395</v>
      </c>
      <c r="L2653" t="s">
        <v>965</v>
      </c>
      <c r="M2653" t="s">
        <v>1784</v>
      </c>
      <c r="N2653" t="s">
        <v>3762</v>
      </c>
      <c r="O2653" s="2" t="s">
        <v>2474</v>
      </c>
      <c r="P2653" t="s">
        <v>2475</v>
      </c>
      <c r="Q2653" t="s">
        <v>31</v>
      </c>
      <c r="R2653">
        <v>2022</v>
      </c>
      <c r="S2653" t="s">
        <v>33708</v>
      </c>
      <c r="T2653" t="s">
        <v>43396</v>
      </c>
    </row>
    <row r="2654" spans="1:20" hidden="1">
      <c r="A2654" t="s">
        <v>43397</v>
      </c>
      <c r="B2654" s="1">
        <v>39512</v>
      </c>
      <c r="C2654" t="s">
        <v>340</v>
      </c>
      <c r="D2654" t="s">
        <v>43398</v>
      </c>
      <c r="E2654" t="s">
        <v>23</v>
      </c>
      <c r="F2654" t="s">
        <v>36</v>
      </c>
      <c r="G2654" t="s">
        <v>43381</v>
      </c>
      <c r="H2654" t="s">
        <v>965</v>
      </c>
      <c r="I2654" t="s">
        <v>3761</v>
      </c>
      <c r="J2654" t="s">
        <v>3762</v>
      </c>
      <c r="K2654" t="s">
        <v>43382</v>
      </c>
      <c r="L2654" t="s">
        <v>965</v>
      </c>
      <c r="M2654" t="s">
        <v>1784</v>
      </c>
      <c r="N2654" t="s">
        <v>3762</v>
      </c>
      <c r="O2654" s="2" t="s">
        <v>2474</v>
      </c>
      <c r="P2654" t="s">
        <v>2475</v>
      </c>
      <c r="Q2654" t="s">
        <v>31</v>
      </c>
      <c r="R2654">
        <v>2022</v>
      </c>
      <c r="S2654" t="s">
        <v>33708</v>
      </c>
      <c r="T2654" t="s">
        <v>43399</v>
      </c>
    </row>
    <row r="2655" spans="1:20" hidden="1">
      <c r="A2655" t="s">
        <v>43400</v>
      </c>
      <c r="B2655" s="1">
        <v>39455</v>
      </c>
      <c r="C2655" t="s">
        <v>340</v>
      </c>
      <c r="D2655" t="s">
        <v>43401</v>
      </c>
      <c r="E2655" t="s">
        <v>23</v>
      </c>
      <c r="F2655" t="s">
        <v>36</v>
      </c>
      <c r="G2655" t="s">
        <v>43402</v>
      </c>
      <c r="H2655" t="s">
        <v>965</v>
      </c>
      <c r="I2655" t="s">
        <v>3761</v>
      </c>
      <c r="J2655" t="s">
        <v>3762</v>
      </c>
      <c r="K2655" t="s">
        <v>43403</v>
      </c>
      <c r="L2655" t="s">
        <v>965</v>
      </c>
      <c r="M2655" t="s">
        <v>1784</v>
      </c>
      <c r="N2655" t="s">
        <v>3762</v>
      </c>
      <c r="O2655" s="2" t="s">
        <v>2474</v>
      </c>
      <c r="P2655" t="s">
        <v>2475</v>
      </c>
      <c r="Q2655" t="s">
        <v>31</v>
      </c>
      <c r="R2655">
        <v>2022</v>
      </c>
      <c r="S2655" t="s">
        <v>33708</v>
      </c>
      <c r="T2655" t="s">
        <v>43404</v>
      </c>
    </row>
    <row r="2656" spans="1:20" hidden="1">
      <c r="A2656" t="s">
        <v>43405</v>
      </c>
      <c r="B2656" s="1">
        <v>39409</v>
      </c>
      <c r="C2656" t="s">
        <v>340</v>
      </c>
      <c r="D2656" t="s">
        <v>43406</v>
      </c>
      <c r="E2656" t="s">
        <v>23</v>
      </c>
      <c r="F2656" t="s">
        <v>36</v>
      </c>
      <c r="G2656" t="s">
        <v>43381</v>
      </c>
      <c r="H2656" t="s">
        <v>965</v>
      </c>
      <c r="I2656" t="s">
        <v>3761</v>
      </c>
      <c r="J2656" t="s">
        <v>3762</v>
      </c>
      <c r="K2656" t="s">
        <v>43382</v>
      </c>
      <c r="L2656" t="s">
        <v>965</v>
      </c>
      <c r="M2656" t="s">
        <v>1784</v>
      </c>
      <c r="N2656" t="s">
        <v>3762</v>
      </c>
      <c r="O2656" s="2" t="s">
        <v>2474</v>
      </c>
      <c r="P2656" t="s">
        <v>2475</v>
      </c>
      <c r="Q2656" t="s">
        <v>31</v>
      </c>
      <c r="R2656">
        <v>2022</v>
      </c>
      <c r="S2656" t="s">
        <v>33708</v>
      </c>
      <c r="T2656" t="s">
        <v>43407</v>
      </c>
    </row>
    <row r="2657" spans="1:20" hidden="1">
      <c r="A2657" t="s">
        <v>43408</v>
      </c>
      <c r="B2657" s="1">
        <v>39536</v>
      </c>
      <c r="C2657" t="s">
        <v>340</v>
      </c>
      <c r="D2657" t="s">
        <v>43409</v>
      </c>
      <c r="E2657" t="s">
        <v>23</v>
      </c>
      <c r="F2657" t="s">
        <v>36</v>
      </c>
      <c r="G2657" t="s">
        <v>12713</v>
      </c>
      <c r="H2657" t="s">
        <v>26</v>
      </c>
      <c r="I2657" t="s">
        <v>38</v>
      </c>
      <c r="J2657" t="s">
        <v>74</v>
      </c>
      <c r="K2657" t="s">
        <v>12713</v>
      </c>
      <c r="L2657" t="s">
        <v>26</v>
      </c>
      <c r="M2657" t="s">
        <v>38</v>
      </c>
      <c r="N2657" t="s">
        <v>74</v>
      </c>
      <c r="O2657" s="2" t="s">
        <v>2474</v>
      </c>
      <c r="P2657" t="s">
        <v>2475</v>
      </c>
      <c r="Q2657" t="s">
        <v>31</v>
      </c>
      <c r="R2657">
        <v>2022</v>
      </c>
      <c r="S2657" t="s">
        <v>33708</v>
      </c>
      <c r="T2657" t="s">
        <v>43410</v>
      </c>
    </row>
    <row r="2658" spans="1:20" hidden="1">
      <c r="A2658" t="s">
        <v>43411</v>
      </c>
      <c r="B2658" s="1">
        <v>39688</v>
      </c>
      <c r="C2658" t="s">
        <v>340</v>
      </c>
      <c r="D2658" t="s">
        <v>43412</v>
      </c>
      <c r="E2658" t="s">
        <v>23</v>
      </c>
      <c r="F2658" t="s">
        <v>3127</v>
      </c>
      <c r="G2658" t="s">
        <v>43413</v>
      </c>
      <c r="H2658" t="s">
        <v>965</v>
      </c>
      <c r="I2658" t="s">
        <v>3129</v>
      </c>
      <c r="J2658" t="s">
        <v>21234</v>
      </c>
      <c r="K2658" t="s">
        <v>43414</v>
      </c>
      <c r="L2658" t="s">
        <v>965</v>
      </c>
      <c r="M2658" t="s">
        <v>1784</v>
      </c>
      <c r="N2658" t="s">
        <v>21234</v>
      </c>
      <c r="O2658" s="2" t="s">
        <v>2474</v>
      </c>
      <c r="P2658" t="s">
        <v>2475</v>
      </c>
      <c r="Q2658" t="s">
        <v>31</v>
      </c>
      <c r="R2658">
        <v>2022</v>
      </c>
      <c r="S2658" t="s">
        <v>33708</v>
      </c>
      <c r="T2658" t="s">
        <v>43415</v>
      </c>
    </row>
    <row r="2659" spans="1:20" hidden="1">
      <c r="A2659" t="s">
        <v>43416</v>
      </c>
      <c r="B2659" s="1">
        <v>39543</v>
      </c>
      <c r="C2659" t="s">
        <v>340</v>
      </c>
      <c r="D2659" t="s">
        <v>43417</v>
      </c>
      <c r="E2659" t="s">
        <v>23</v>
      </c>
      <c r="F2659" t="s">
        <v>3127</v>
      </c>
      <c r="G2659" t="s">
        <v>43418</v>
      </c>
      <c r="H2659" t="s">
        <v>26</v>
      </c>
      <c r="I2659" t="s">
        <v>6320</v>
      </c>
      <c r="J2659" t="s">
        <v>38806</v>
      </c>
      <c r="K2659" t="s">
        <v>43418</v>
      </c>
      <c r="L2659" t="s">
        <v>26</v>
      </c>
      <c r="M2659" t="s">
        <v>6320</v>
      </c>
      <c r="N2659" t="s">
        <v>38806</v>
      </c>
      <c r="O2659" s="2" t="s">
        <v>2474</v>
      </c>
      <c r="P2659" t="s">
        <v>2475</v>
      </c>
      <c r="Q2659" t="s">
        <v>31</v>
      </c>
      <c r="R2659">
        <v>2022</v>
      </c>
      <c r="S2659" t="s">
        <v>33708</v>
      </c>
      <c r="T2659" t="s">
        <v>43419</v>
      </c>
    </row>
    <row r="2660" spans="1:20" hidden="1">
      <c r="A2660" t="s">
        <v>43420</v>
      </c>
      <c r="B2660" s="1">
        <v>39831</v>
      </c>
      <c r="C2660" t="s">
        <v>340</v>
      </c>
      <c r="D2660" t="s">
        <v>43421</v>
      </c>
      <c r="E2660" t="s">
        <v>23</v>
      </c>
      <c r="F2660" t="s">
        <v>3127</v>
      </c>
      <c r="G2660" t="s">
        <v>43422</v>
      </c>
      <c r="H2660" t="s">
        <v>965</v>
      </c>
      <c r="I2660" t="s">
        <v>3129</v>
      </c>
      <c r="J2660" t="s">
        <v>21234</v>
      </c>
      <c r="M2660" t="s">
        <v>1784</v>
      </c>
      <c r="O2660" s="2" t="s">
        <v>2474</v>
      </c>
      <c r="P2660" t="s">
        <v>2475</v>
      </c>
      <c r="Q2660" t="s">
        <v>31</v>
      </c>
      <c r="R2660">
        <v>2022</v>
      </c>
      <c r="S2660" t="s">
        <v>33708</v>
      </c>
      <c r="T2660" t="s">
        <v>43423</v>
      </c>
    </row>
    <row r="2661" spans="1:20" hidden="1">
      <c r="A2661" t="s">
        <v>43424</v>
      </c>
      <c r="B2661" s="1">
        <v>39940</v>
      </c>
      <c r="C2661" t="s">
        <v>340</v>
      </c>
      <c r="D2661" t="s">
        <v>43425</v>
      </c>
      <c r="E2661" t="s">
        <v>23</v>
      </c>
      <c r="F2661" t="s">
        <v>3127</v>
      </c>
      <c r="G2661" t="s">
        <v>43426</v>
      </c>
      <c r="H2661" t="s">
        <v>965</v>
      </c>
      <c r="I2661" t="s">
        <v>3129</v>
      </c>
      <c r="J2661" t="s">
        <v>21234</v>
      </c>
      <c r="K2661" t="s">
        <v>43427</v>
      </c>
      <c r="L2661" t="s">
        <v>965</v>
      </c>
      <c r="M2661" t="s">
        <v>1784</v>
      </c>
      <c r="N2661" t="s">
        <v>21234</v>
      </c>
      <c r="O2661" s="2" t="s">
        <v>2474</v>
      </c>
      <c r="P2661" t="s">
        <v>2475</v>
      </c>
      <c r="Q2661" t="s">
        <v>31</v>
      </c>
      <c r="R2661">
        <v>2022</v>
      </c>
      <c r="S2661" t="s">
        <v>33708</v>
      </c>
      <c r="T2661" t="s">
        <v>43428</v>
      </c>
    </row>
    <row r="2662" spans="1:20" hidden="1">
      <c r="A2662" t="s">
        <v>43429</v>
      </c>
      <c r="B2662" s="1">
        <v>39887</v>
      </c>
      <c r="C2662" t="s">
        <v>340</v>
      </c>
      <c r="D2662" t="s">
        <v>43430</v>
      </c>
      <c r="E2662" t="s">
        <v>23</v>
      </c>
      <c r="F2662" t="s">
        <v>36</v>
      </c>
      <c r="G2662" t="s">
        <v>43431</v>
      </c>
      <c r="H2662" t="s">
        <v>26</v>
      </c>
      <c r="I2662" t="s">
        <v>38</v>
      </c>
      <c r="J2662" t="s">
        <v>1750</v>
      </c>
      <c r="K2662" t="s">
        <v>43431</v>
      </c>
      <c r="L2662" t="s">
        <v>26</v>
      </c>
      <c r="M2662" t="s">
        <v>38</v>
      </c>
      <c r="N2662" t="s">
        <v>1750</v>
      </c>
      <c r="O2662" s="2" t="s">
        <v>2474</v>
      </c>
      <c r="P2662" t="s">
        <v>2475</v>
      </c>
      <c r="Q2662" t="s">
        <v>31</v>
      </c>
      <c r="R2662">
        <v>2022</v>
      </c>
      <c r="S2662" t="s">
        <v>33708</v>
      </c>
      <c r="T2662" t="s">
        <v>43432</v>
      </c>
    </row>
    <row r="2663" spans="1:20" hidden="1">
      <c r="A2663" t="s">
        <v>43433</v>
      </c>
      <c r="B2663" s="1">
        <v>39534</v>
      </c>
      <c r="C2663" t="s">
        <v>340</v>
      </c>
      <c r="D2663" t="s">
        <v>43434</v>
      </c>
      <c r="E2663" t="s">
        <v>23</v>
      </c>
      <c r="F2663" t="s">
        <v>36</v>
      </c>
      <c r="G2663" t="s">
        <v>43435</v>
      </c>
      <c r="H2663" t="s">
        <v>26</v>
      </c>
      <c r="I2663" t="s">
        <v>38</v>
      </c>
      <c r="J2663" t="s">
        <v>337</v>
      </c>
      <c r="K2663" t="s">
        <v>43435</v>
      </c>
      <c r="L2663" t="s">
        <v>26</v>
      </c>
      <c r="M2663" t="s">
        <v>38</v>
      </c>
      <c r="N2663" t="s">
        <v>337</v>
      </c>
      <c r="O2663" s="2" t="s">
        <v>2474</v>
      </c>
      <c r="P2663" t="s">
        <v>2475</v>
      </c>
      <c r="Q2663" t="s">
        <v>31</v>
      </c>
      <c r="R2663">
        <v>2022</v>
      </c>
      <c r="S2663" t="s">
        <v>33708</v>
      </c>
      <c r="T2663" t="s">
        <v>43436</v>
      </c>
    </row>
    <row r="2664" spans="1:20" hidden="1">
      <c r="A2664" t="s">
        <v>43437</v>
      </c>
      <c r="B2664" s="1">
        <v>39823</v>
      </c>
      <c r="C2664" t="s">
        <v>340</v>
      </c>
      <c r="D2664" t="s">
        <v>43438</v>
      </c>
      <c r="E2664" t="s">
        <v>23</v>
      </c>
      <c r="F2664" t="s">
        <v>36</v>
      </c>
      <c r="G2664" t="s">
        <v>43439</v>
      </c>
      <c r="H2664" t="s">
        <v>26</v>
      </c>
      <c r="I2664" t="s">
        <v>27</v>
      </c>
      <c r="J2664" t="s">
        <v>27</v>
      </c>
      <c r="K2664" t="s">
        <v>43440</v>
      </c>
      <c r="L2664" t="s">
        <v>26</v>
      </c>
      <c r="M2664" t="s">
        <v>27</v>
      </c>
      <c r="N2664" t="s">
        <v>27</v>
      </c>
      <c r="O2664" s="2" t="s">
        <v>2474</v>
      </c>
      <c r="P2664" t="s">
        <v>2475</v>
      </c>
      <c r="Q2664" t="s">
        <v>31</v>
      </c>
      <c r="R2664">
        <v>2022</v>
      </c>
      <c r="S2664" t="s">
        <v>33708</v>
      </c>
      <c r="T2664" t="s">
        <v>43441</v>
      </c>
    </row>
    <row r="2665" spans="1:20" hidden="1">
      <c r="A2665" t="s">
        <v>43442</v>
      </c>
      <c r="B2665" s="1">
        <v>39672</v>
      </c>
      <c r="C2665" t="s">
        <v>340</v>
      </c>
      <c r="D2665" t="s">
        <v>43443</v>
      </c>
      <c r="E2665" t="s">
        <v>23</v>
      </c>
      <c r="F2665" t="s">
        <v>36</v>
      </c>
      <c r="G2665" t="s">
        <v>43444</v>
      </c>
      <c r="H2665" t="s">
        <v>26</v>
      </c>
      <c r="I2665" t="s">
        <v>38</v>
      </c>
      <c r="J2665" t="s">
        <v>144</v>
      </c>
      <c r="K2665" t="s">
        <v>43444</v>
      </c>
      <c r="L2665" t="s">
        <v>26</v>
      </c>
      <c r="M2665" t="s">
        <v>38</v>
      </c>
      <c r="N2665" t="s">
        <v>144</v>
      </c>
      <c r="O2665" s="2" t="s">
        <v>2474</v>
      </c>
      <c r="P2665" t="s">
        <v>2475</v>
      </c>
      <c r="Q2665" t="s">
        <v>31</v>
      </c>
      <c r="R2665">
        <v>2022</v>
      </c>
      <c r="S2665" t="s">
        <v>33708</v>
      </c>
      <c r="T2665" t="s">
        <v>43445</v>
      </c>
    </row>
    <row r="2666" spans="1:20" hidden="1">
      <c r="A2666" t="s">
        <v>43446</v>
      </c>
      <c r="B2666" s="1">
        <v>39746</v>
      </c>
      <c r="C2666" t="s">
        <v>340</v>
      </c>
      <c r="D2666" t="s">
        <v>43447</v>
      </c>
      <c r="E2666" t="s">
        <v>23</v>
      </c>
      <c r="F2666" t="s">
        <v>36</v>
      </c>
      <c r="G2666" t="s">
        <v>3425</v>
      </c>
      <c r="H2666" t="s">
        <v>965</v>
      </c>
      <c r="I2666" t="s">
        <v>2593</v>
      </c>
      <c r="J2666" t="s">
        <v>966</v>
      </c>
      <c r="K2666" t="s">
        <v>2498</v>
      </c>
      <c r="L2666" t="s">
        <v>965</v>
      </c>
      <c r="M2666" t="s">
        <v>1784</v>
      </c>
      <c r="N2666" t="s">
        <v>966</v>
      </c>
      <c r="O2666" s="2" t="s">
        <v>2474</v>
      </c>
      <c r="P2666" t="s">
        <v>2475</v>
      </c>
      <c r="Q2666" t="s">
        <v>31</v>
      </c>
      <c r="R2666">
        <v>2022</v>
      </c>
      <c r="S2666" t="s">
        <v>33708</v>
      </c>
      <c r="T2666" t="s">
        <v>43448</v>
      </c>
    </row>
    <row r="2667" spans="1:20" hidden="1">
      <c r="A2667" t="s">
        <v>43449</v>
      </c>
      <c r="B2667" s="1">
        <v>39630</v>
      </c>
      <c r="C2667" t="s">
        <v>340</v>
      </c>
      <c r="D2667" t="s">
        <v>43450</v>
      </c>
      <c r="E2667" t="s">
        <v>23</v>
      </c>
      <c r="F2667" t="s">
        <v>36</v>
      </c>
      <c r="G2667" t="s">
        <v>143</v>
      </c>
      <c r="H2667" t="s">
        <v>26</v>
      </c>
      <c r="I2667" t="s">
        <v>38</v>
      </c>
      <c r="J2667" t="s">
        <v>144</v>
      </c>
      <c r="K2667" t="s">
        <v>143</v>
      </c>
      <c r="L2667" t="s">
        <v>26</v>
      </c>
      <c r="M2667" t="s">
        <v>38</v>
      </c>
      <c r="N2667" t="s">
        <v>144</v>
      </c>
      <c r="O2667" s="2" t="s">
        <v>2474</v>
      </c>
      <c r="P2667" t="s">
        <v>2475</v>
      </c>
      <c r="Q2667" t="s">
        <v>31</v>
      </c>
      <c r="R2667">
        <v>2022</v>
      </c>
      <c r="S2667" t="s">
        <v>33708</v>
      </c>
      <c r="T2667" t="s">
        <v>43451</v>
      </c>
    </row>
    <row r="2668" spans="1:20" hidden="1">
      <c r="A2668" t="s">
        <v>43452</v>
      </c>
      <c r="B2668" s="1">
        <v>39737</v>
      </c>
      <c r="C2668" t="s">
        <v>340</v>
      </c>
      <c r="D2668" t="s">
        <v>43453</v>
      </c>
      <c r="E2668" t="s">
        <v>23</v>
      </c>
      <c r="F2668" t="s">
        <v>36</v>
      </c>
      <c r="G2668" t="s">
        <v>25</v>
      </c>
      <c r="H2668" t="s">
        <v>26</v>
      </c>
      <c r="I2668" t="s">
        <v>27</v>
      </c>
      <c r="J2668" t="s">
        <v>27</v>
      </c>
      <c r="K2668" t="s">
        <v>28</v>
      </c>
      <c r="L2668" t="s">
        <v>26</v>
      </c>
      <c r="M2668" t="s">
        <v>27</v>
      </c>
      <c r="N2668" t="s">
        <v>27</v>
      </c>
      <c r="O2668" s="2" t="s">
        <v>2474</v>
      </c>
      <c r="P2668" t="s">
        <v>2475</v>
      </c>
      <c r="Q2668" t="s">
        <v>31</v>
      </c>
      <c r="R2668">
        <v>2022</v>
      </c>
      <c r="S2668" t="s">
        <v>33708</v>
      </c>
      <c r="T2668" t="s">
        <v>43454</v>
      </c>
    </row>
    <row r="2669" spans="1:20" hidden="1">
      <c r="A2669" t="s">
        <v>43455</v>
      </c>
      <c r="B2669" s="1">
        <v>39749</v>
      </c>
      <c r="C2669" t="s">
        <v>340</v>
      </c>
      <c r="D2669" t="s">
        <v>43456</v>
      </c>
      <c r="E2669" t="s">
        <v>23</v>
      </c>
      <c r="F2669" t="s">
        <v>36</v>
      </c>
      <c r="G2669" t="s">
        <v>43457</v>
      </c>
      <c r="H2669" t="s">
        <v>26</v>
      </c>
      <c r="I2669" t="s">
        <v>38</v>
      </c>
      <c r="J2669" t="s">
        <v>15234</v>
      </c>
      <c r="K2669" t="s">
        <v>43457</v>
      </c>
      <c r="L2669" t="s">
        <v>26</v>
      </c>
      <c r="M2669" t="s">
        <v>38</v>
      </c>
      <c r="N2669" t="s">
        <v>15234</v>
      </c>
      <c r="O2669" s="2" t="s">
        <v>2474</v>
      </c>
      <c r="P2669" t="s">
        <v>2475</v>
      </c>
      <c r="Q2669" t="s">
        <v>31</v>
      </c>
      <c r="R2669">
        <v>2022</v>
      </c>
      <c r="S2669" t="s">
        <v>33708</v>
      </c>
      <c r="T2669" t="s">
        <v>43458</v>
      </c>
    </row>
    <row r="2670" spans="1:20" hidden="1">
      <c r="A2670" t="s">
        <v>43459</v>
      </c>
      <c r="B2670" s="1">
        <v>39733</v>
      </c>
      <c r="C2670" t="s">
        <v>340</v>
      </c>
      <c r="D2670" t="s">
        <v>43460</v>
      </c>
      <c r="E2670" t="s">
        <v>23</v>
      </c>
      <c r="F2670" t="s">
        <v>36</v>
      </c>
      <c r="G2670" t="s">
        <v>43461</v>
      </c>
      <c r="H2670" t="s">
        <v>26</v>
      </c>
      <c r="I2670" t="s">
        <v>38</v>
      </c>
      <c r="J2670" t="s">
        <v>144</v>
      </c>
      <c r="K2670" t="s">
        <v>43461</v>
      </c>
      <c r="L2670" t="s">
        <v>26</v>
      </c>
      <c r="M2670" t="s">
        <v>38</v>
      </c>
      <c r="N2670" t="s">
        <v>144</v>
      </c>
      <c r="O2670" s="2" t="s">
        <v>2474</v>
      </c>
      <c r="P2670" t="s">
        <v>2475</v>
      </c>
      <c r="Q2670" t="s">
        <v>31</v>
      </c>
      <c r="R2670">
        <v>2022</v>
      </c>
      <c r="S2670" t="s">
        <v>33708</v>
      </c>
      <c r="T2670" t="s">
        <v>43462</v>
      </c>
    </row>
    <row r="2671" spans="1:20" hidden="1">
      <c r="A2671" t="s">
        <v>21481</v>
      </c>
      <c r="B2671" s="1">
        <v>39531</v>
      </c>
      <c r="C2671" t="s">
        <v>340</v>
      </c>
      <c r="D2671" t="s">
        <v>43463</v>
      </c>
      <c r="E2671" t="s">
        <v>23</v>
      </c>
      <c r="F2671" t="s">
        <v>24</v>
      </c>
      <c r="G2671" t="s">
        <v>43464</v>
      </c>
      <c r="H2671" t="s">
        <v>26</v>
      </c>
      <c r="I2671" t="s">
        <v>27</v>
      </c>
      <c r="J2671" t="s">
        <v>27</v>
      </c>
      <c r="K2671" t="s">
        <v>43465</v>
      </c>
      <c r="L2671" t="s">
        <v>26</v>
      </c>
      <c r="M2671" t="s">
        <v>27</v>
      </c>
      <c r="N2671" t="s">
        <v>27</v>
      </c>
      <c r="O2671" s="2" t="s">
        <v>2474</v>
      </c>
      <c r="P2671" t="s">
        <v>2475</v>
      </c>
      <c r="Q2671" t="s">
        <v>31</v>
      </c>
      <c r="R2671">
        <v>2022</v>
      </c>
      <c r="S2671" t="s">
        <v>33708</v>
      </c>
      <c r="T2671" t="s">
        <v>43466</v>
      </c>
    </row>
    <row r="2672" spans="1:20" hidden="1">
      <c r="A2672" t="s">
        <v>43467</v>
      </c>
      <c r="B2672" s="1">
        <v>39810</v>
      </c>
      <c r="C2672" t="s">
        <v>340</v>
      </c>
      <c r="D2672" t="s">
        <v>43468</v>
      </c>
      <c r="E2672" t="s">
        <v>23</v>
      </c>
      <c r="F2672" t="s">
        <v>24</v>
      </c>
      <c r="G2672" t="s">
        <v>43469</v>
      </c>
      <c r="H2672" t="s">
        <v>26</v>
      </c>
      <c r="I2672" t="s">
        <v>27</v>
      </c>
      <c r="J2672" t="s">
        <v>27</v>
      </c>
      <c r="K2672" t="s">
        <v>43470</v>
      </c>
      <c r="L2672" t="s">
        <v>26</v>
      </c>
      <c r="M2672" t="s">
        <v>27</v>
      </c>
      <c r="N2672" t="s">
        <v>27</v>
      </c>
      <c r="O2672" s="2" t="s">
        <v>2474</v>
      </c>
      <c r="P2672" t="s">
        <v>2475</v>
      </c>
      <c r="Q2672" t="s">
        <v>31</v>
      </c>
      <c r="R2672">
        <v>2022</v>
      </c>
      <c r="S2672" t="s">
        <v>33708</v>
      </c>
      <c r="T2672" t="s">
        <v>43471</v>
      </c>
    </row>
    <row r="2673" spans="1:20" hidden="1">
      <c r="A2673" t="s">
        <v>43472</v>
      </c>
      <c r="B2673" s="1">
        <v>39873</v>
      </c>
      <c r="C2673" t="s">
        <v>340</v>
      </c>
      <c r="D2673" t="s">
        <v>43473</v>
      </c>
      <c r="E2673" t="s">
        <v>23</v>
      </c>
      <c r="F2673" t="s">
        <v>24</v>
      </c>
      <c r="G2673" t="s">
        <v>38153</v>
      </c>
      <c r="H2673" t="s">
        <v>26</v>
      </c>
      <c r="I2673" t="s">
        <v>27</v>
      </c>
      <c r="J2673" t="s">
        <v>27</v>
      </c>
      <c r="K2673" t="s">
        <v>38154</v>
      </c>
      <c r="L2673" t="s">
        <v>26</v>
      </c>
      <c r="M2673" t="s">
        <v>27</v>
      </c>
      <c r="N2673" t="s">
        <v>27</v>
      </c>
      <c r="O2673" s="2" t="s">
        <v>2474</v>
      </c>
      <c r="P2673" t="s">
        <v>2475</v>
      </c>
      <c r="Q2673" t="s">
        <v>31</v>
      </c>
      <c r="R2673">
        <v>2022</v>
      </c>
      <c r="S2673" t="s">
        <v>33708</v>
      </c>
      <c r="T2673" t="s">
        <v>43474</v>
      </c>
    </row>
    <row r="2674" spans="1:20" hidden="1">
      <c r="A2674" t="s">
        <v>43475</v>
      </c>
      <c r="B2674" s="1">
        <v>39932</v>
      </c>
      <c r="C2674" t="s">
        <v>340</v>
      </c>
      <c r="D2674" t="s">
        <v>43476</v>
      </c>
      <c r="E2674" t="s">
        <v>23</v>
      </c>
      <c r="F2674" t="s">
        <v>24</v>
      </c>
      <c r="G2674" t="s">
        <v>43477</v>
      </c>
      <c r="H2674" t="s">
        <v>26</v>
      </c>
      <c r="I2674" t="s">
        <v>27</v>
      </c>
      <c r="J2674" t="s">
        <v>27</v>
      </c>
      <c r="K2674" t="s">
        <v>43478</v>
      </c>
      <c r="L2674" t="s">
        <v>26</v>
      </c>
      <c r="M2674" t="s">
        <v>27</v>
      </c>
      <c r="N2674" t="s">
        <v>27</v>
      </c>
      <c r="O2674" s="2" t="s">
        <v>2474</v>
      </c>
      <c r="P2674" t="s">
        <v>2475</v>
      </c>
      <c r="Q2674" t="s">
        <v>31</v>
      </c>
      <c r="R2674">
        <v>2022</v>
      </c>
      <c r="S2674" t="s">
        <v>33708</v>
      </c>
      <c r="T2674" t="s">
        <v>43479</v>
      </c>
    </row>
    <row r="2675" spans="1:20" hidden="1">
      <c r="A2675" t="s">
        <v>43480</v>
      </c>
      <c r="B2675" s="1">
        <v>39308</v>
      </c>
      <c r="C2675" t="s">
        <v>340</v>
      </c>
      <c r="D2675" t="s">
        <v>43481</v>
      </c>
      <c r="E2675" t="s">
        <v>23</v>
      </c>
      <c r="F2675" t="s">
        <v>24</v>
      </c>
      <c r="G2675" t="s">
        <v>43482</v>
      </c>
      <c r="H2675" t="s">
        <v>26</v>
      </c>
      <c r="I2675" t="s">
        <v>27</v>
      </c>
      <c r="J2675" t="s">
        <v>27</v>
      </c>
      <c r="K2675" t="s">
        <v>43483</v>
      </c>
      <c r="L2675" t="s">
        <v>26</v>
      </c>
      <c r="M2675" t="s">
        <v>27</v>
      </c>
      <c r="N2675" t="s">
        <v>27</v>
      </c>
      <c r="O2675" s="2" t="s">
        <v>2474</v>
      </c>
      <c r="P2675" t="s">
        <v>2475</v>
      </c>
      <c r="Q2675" t="s">
        <v>31</v>
      </c>
      <c r="R2675">
        <v>2022</v>
      </c>
      <c r="S2675" t="s">
        <v>33708</v>
      </c>
      <c r="T2675" t="s">
        <v>43484</v>
      </c>
    </row>
    <row r="2676" spans="1:20" hidden="1">
      <c r="A2676" t="s">
        <v>43485</v>
      </c>
      <c r="B2676" s="1">
        <v>39992</v>
      </c>
      <c r="C2676" t="s">
        <v>340</v>
      </c>
      <c r="D2676" t="s">
        <v>43486</v>
      </c>
      <c r="E2676" t="s">
        <v>23</v>
      </c>
      <c r="F2676" t="s">
        <v>91</v>
      </c>
      <c r="G2676" t="s">
        <v>21292</v>
      </c>
      <c r="H2676" t="s">
        <v>965</v>
      </c>
      <c r="I2676" t="s">
        <v>2343</v>
      </c>
      <c r="J2676" t="s">
        <v>2344</v>
      </c>
      <c r="K2676" t="s">
        <v>21293</v>
      </c>
      <c r="L2676" t="s">
        <v>965</v>
      </c>
      <c r="M2676" t="s">
        <v>1784</v>
      </c>
      <c r="N2676" t="s">
        <v>2344</v>
      </c>
      <c r="O2676" s="2" t="s">
        <v>2474</v>
      </c>
      <c r="P2676" t="s">
        <v>2475</v>
      </c>
      <c r="Q2676" t="s">
        <v>31</v>
      </c>
      <c r="R2676">
        <v>2022</v>
      </c>
      <c r="S2676" t="s">
        <v>33708</v>
      </c>
      <c r="T2676" t="s">
        <v>43487</v>
      </c>
    </row>
    <row r="2677" spans="1:20" hidden="1">
      <c r="A2677" t="s">
        <v>43488</v>
      </c>
      <c r="B2677" s="1">
        <v>40135</v>
      </c>
      <c r="C2677" t="s">
        <v>340</v>
      </c>
      <c r="D2677" t="s">
        <v>43489</v>
      </c>
      <c r="E2677" t="s">
        <v>23</v>
      </c>
      <c r="F2677" t="s">
        <v>91</v>
      </c>
      <c r="G2677" t="s">
        <v>2342</v>
      </c>
      <c r="H2677" t="s">
        <v>965</v>
      </c>
      <c r="I2677" t="s">
        <v>2343</v>
      </c>
      <c r="J2677" t="s">
        <v>2344</v>
      </c>
      <c r="K2677" t="s">
        <v>2345</v>
      </c>
      <c r="L2677" t="s">
        <v>965</v>
      </c>
      <c r="M2677" t="s">
        <v>1784</v>
      </c>
      <c r="N2677" t="s">
        <v>2344</v>
      </c>
      <c r="O2677" s="2" t="s">
        <v>2474</v>
      </c>
      <c r="P2677" t="s">
        <v>2475</v>
      </c>
      <c r="Q2677" t="s">
        <v>31</v>
      </c>
      <c r="R2677">
        <v>2022</v>
      </c>
      <c r="S2677" t="s">
        <v>33708</v>
      </c>
      <c r="T2677" t="s">
        <v>43490</v>
      </c>
    </row>
    <row r="2678" spans="1:20" hidden="1">
      <c r="A2678" t="s">
        <v>43491</v>
      </c>
      <c r="B2678" s="1">
        <v>39995</v>
      </c>
      <c r="C2678" t="s">
        <v>340</v>
      </c>
      <c r="D2678" t="s">
        <v>43492</v>
      </c>
      <c r="E2678" t="s">
        <v>23</v>
      </c>
      <c r="F2678" t="s">
        <v>91</v>
      </c>
      <c r="G2678" t="s">
        <v>2342</v>
      </c>
      <c r="H2678" t="s">
        <v>965</v>
      </c>
      <c r="I2678" t="s">
        <v>2343</v>
      </c>
      <c r="J2678" t="s">
        <v>2344</v>
      </c>
      <c r="K2678" t="s">
        <v>2345</v>
      </c>
      <c r="L2678" t="s">
        <v>965</v>
      </c>
      <c r="M2678" t="s">
        <v>1784</v>
      </c>
      <c r="N2678" t="s">
        <v>2344</v>
      </c>
      <c r="O2678" s="2" t="s">
        <v>2474</v>
      </c>
      <c r="P2678" t="s">
        <v>2475</v>
      </c>
      <c r="Q2678" t="s">
        <v>31</v>
      </c>
      <c r="R2678">
        <v>2022</v>
      </c>
      <c r="S2678" t="s">
        <v>33708</v>
      </c>
      <c r="T2678" t="s">
        <v>43493</v>
      </c>
    </row>
    <row r="2679" spans="1:20" hidden="1">
      <c r="A2679" t="s">
        <v>43494</v>
      </c>
      <c r="B2679" s="1">
        <v>40107</v>
      </c>
      <c r="C2679" t="s">
        <v>340</v>
      </c>
      <c r="D2679" t="s">
        <v>43495</v>
      </c>
      <c r="E2679" t="s">
        <v>23</v>
      </c>
      <c r="F2679" t="s">
        <v>91</v>
      </c>
      <c r="G2679" t="s">
        <v>2342</v>
      </c>
      <c r="H2679" t="s">
        <v>965</v>
      </c>
      <c r="I2679" t="s">
        <v>2343</v>
      </c>
      <c r="J2679" t="s">
        <v>2344</v>
      </c>
      <c r="K2679" t="s">
        <v>2345</v>
      </c>
      <c r="L2679" t="s">
        <v>965</v>
      </c>
      <c r="M2679" t="s">
        <v>1784</v>
      </c>
      <c r="N2679" t="s">
        <v>2344</v>
      </c>
      <c r="O2679" s="2" t="s">
        <v>2474</v>
      </c>
      <c r="P2679" t="s">
        <v>2475</v>
      </c>
      <c r="Q2679" t="s">
        <v>31</v>
      </c>
      <c r="R2679">
        <v>2022</v>
      </c>
      <c r="S2679" t="s">
        <v>33708</v>
      </c>
      <c r="T2679" t="s">
        <v>43496</v>
      </c>
    </row>
    <row r="2680" spans="1:20" hidden="1">
      <c r="A2680" t="s">
        <v>43497</v>
      </c>
      <c r="B2680" s="1">
        <v>40077</v>
      </c>
      <c r="C2680" t="s">
        <v>340</v>
      </c>
      <c r="D2680" t="s">
        <v>43498</v>
      </c>
      <c r="E2680" t="s">
        <v>23</v>
      </c>
      <c r="F2680" t="s">
        <v>3127</v>
      </c>
      <c r="G2680" t="s">
        <v>43499</v>
      </c>
      <c r="H2680" t="s">
        <v>965</v>
      </c>
      <c r="I2680" t="s">
        <v>3129</v>
      </c>
      <c r="J2680" t="s">
        <v>41472</v>
      </c>
      <c r="K2680" t="s">
        <v>43500</v>
      </c>
      <c r="L2680" t="s">
        <v>965</v>
      </c>
      <c r="M2680" t="s">
        <v>1784</v>
      </c>
      <c r="N2680" t="s">
        <v>41472</v>
      </c>
      <c r="O2680" s="2" t="s">
        <v>2474</v>
      </c>
      <c r="P2680" t="s">
        <v>2475</v>
      </c>
      <c r="Q2680" t="s">
        <v>31</v>
      </c>
      <c r="R2680">
        <v>2022</v>
      </c>
      <c r="S2680" t="s">
        <v>33708</v>
      </c>
      <c r="T2680" t="s">
        <v>43501</v>
      </c>
    </row>
    <row r="2681" spans="1:20" hidden="1">
      <c r="A2681" t="s">
        <v>43502</v>
      </c>
      <c r="B2681" s="1">
        <v>40052</v>
      </c>
      <c r="C2681" t="s">
        <v>340</v>
      </c>
      <c r="D2681" t="s">
        <v>43503</v>
      </c>
      <c r="E2681" t="s">
        <v>23</v>
      </c>
      <c r="F2681" t="s">
        <v>3127</v>
      </c>
      <c r="G2681" t="s">
        <v>43499</v>
      </c>
      <c r="H2681" t="s">
        <v>965</v>
      </c>
      <c r="I2681" t="s">
        <v>3129</v>
      </c>
      <c r="J2681" t="s">
        <v>41472</v>
      </c>
      <c r="K2681" t="s">
        <v>43500</v>
      </c>
      <c r="L2681" t="s">
        <v>965</v>
      </c>
      <c r="M2681" t="s">
        <v>1784</v>
      </c>
      <c r="N2681" t="s">
        <v>41472</v>
      </c>
      <c r="O2681" s="2" t="s">
        <v>2474</v>
      </c>
      <c r="P2681" t="s">
        <v>2475</v>
      </c>
      <c r="Q2681" t="s">
        <v>31</v>
      </c>
      <c r="R2681">
        <v>2022</v>
      </c>
      <c r="S2681" t="s">
        <v>33708</v>
      </c>
      <c r="T2681" t="s">
        <v>43504</v>
      </c>
    </row>
    <row r="2682" spans="1:20" hidden="1">
      <c r="A2682" t="s">
        <v>43505</v>
      </c>
      <c r="B2682" s="1">
        <v>40064</v>
      </c>
      <c r="C2682" t="s">
        <v>340</v>
      </c>
      <c r="D2682" t="s">
        <v>43506</v>
      </c>
      <c r="E2682" t="s">
        <v>23</v>
      </c>
      <c r="F2682" t="s">
        <v>3127</v>
      </c>
      <c r="G2682" t="s">
        <v>43507</v>
      </c>
      <c r="H2682" t="s">
        <v>965</v>
      </c>
      <c r="I2682" t="s">
        <v>3129</v>
      </c>
      <c r="J2682" t="s">
        <v>41472</v>
      </c>
      <c r="K2682" t="s">
        <v>43508</v>
      </c>
      <c r="L2682" t="s">
        <v>965</v>
      </c>
      <c r="M2682" t="s">
        <v>1784</v>
      </c>
      <c r="N2682" t="s">
        <v>41472</v>
      </c>
      <c r="O2682" s="2" t="s">
        <v>2474</v>
      </c>
      <c r="P2682" t="s">
        <v>2475</v>
      </c>
      <c r="Q2682" t="s">
        <v>31</v>
      </c>
      <c r="R2682">
        <v>2022</v>
      </c>
      <c r="S2682" t="s">
        <v>33708</v>
      </c>
      <c r="T2682" t="s">
        <v>43509</v>
      </c>
    </row>
    <row r="2683" spans="1:20" hidden="1">
      <c r="A2683" t="s">
        <v>43510</v>
      </c>
      <c r="B2683" s="1">
        <v>39954</v>
      </c>
      <c r="C2683" t="s">
        <v>340</v>
      </c>
      <c r="D2683" t="s">
        <v>43511</v>
      </c>
      <c r="E2683" t="s">
        <v>23</v>
      </c>
      <c r="F2683" t="s">
        <v>3127</v>
      </c>
      <c r="G2683" t="s">
        <v>43499</v>
      </c>
      <c r="H2683" t="s">
        <v>965</v>
      </c>
      <c r="I2683" t="s">
        <v>3129</v>
      </c>
      <c r="J2683" t="s">
        <v>41472</v>
      </c>
      <c r="K2683" t="s">
        <v>43500</v>
      </c>
      <c r="L2683" t="s">
        <v>965</v>
      </c>
      <c r="M2683" t="s">
        <v>1784</v>
      </c>
      <c r="N2683" t="s">
        <v>41472</v>
      </c>
      <c r="O2683" s="2" t="s">
        <v>2474</v>
      </c>
      <c r="P2683" t="s">
        <v>2475</v>
      </c>
      <c r="Q2683" t="s">
        <v>31</v>
      </c>
      <c r="R2683">
        <v>2022</v>
      </c>
      <c r="S2683" t="s">
        <v>33708</v>
      </c>
      <c r="T2683" t="s">
        <v>43512</v>
      </c>
    </row>
    <row r="2684" spans="1:20" hidden="1">
      <c r="A2684" t="s">
        <v>43513</v>
      </c>
      <c r="B2684" s="1">
        <v>39984</v>
      </c>
      <c r="C2684" t="s">
        <v>340</v>
      </c>
      <c r="D2684" t="s">
        <v>43514</v>
      </c>
      <c r="E2684" t="s">
        <v>23</v>
      </c>
      <c r="F2684" t="s">
        <v>3127</v>
      </c>
      <c r="G2684" t="s">
        <v>43499</v>
      </c>
      <c r="H2684" t="s">
        <v>965</v>
      </c>
      <c r="I2684" t="s">
        <v>3129</v>
      </c>
      <c r="J2684" t="s">
        <v>41472</v>
      </c>
      <c r="K2684" t="s">
        <v>43500</v>
      </c>
      <c r="L2684" t="s">
        <v>965</v>
      </c>
      <c r="M2684" t="s">
        <v>1784</v>
      </c>
      <c r="N2684" t="s">
        <v>41472</v>
      </c>
      <c r="O2684" s="2" t="s">
        <v>2474</v>
      </c>
      <c r="P2684" t="s">
        <v>2475</v>
      </c>
      <c r="Q2684" t="s">
        <v>31</v>
      </c>
      <c r="R2684">
        <v>2022</v>
      </c>
      <c r="S2684" t="s">
        <v>33708</v>
      </c>
      <c r="T2684" t="s">
        <v>43515</v>
      </c>
    </row>
    <row r="2685" spans="1:20" hidden="1">
      <c r="A2685" t="s">
        <v>43516</v>
      </c>
      <c r="B2685" s="1">
        <v>39961</v>
      </c>
      <c r="C2685" t="s">
        <v>340</v>
      </c>
      <c r="D2685" t="s">
        <v>43517</v>
      </c>
      <c r="E2685" t="s">
        <v>23</v>
      </c>
      <c r="F2685" t="s">
        <v>3127</v>
      </c>
      <c r="G2685" t="s">
        <v>43518</v>
      </c>
      <c r="H2685" t="s">
        <v>965</v>
      </c>
      <c r="I2685" t="s">
        <v>3129</v>
      </c>
      <c r="J2685" t="s">
        <v>41472</v>
      </c>
      <c r="K2685" t="s">
        <v>43519</v>
      </c>
      <c r="L2685" t="s">
        <v>965</v>
      </c>
      <c r="M2685" t="s">
        <v>1784</v>
      </c>
      <c r="N2685" t="s">
        <v>41472</v>
      </c>
      <c r="O2685" s="2" t="s">
        <v>2474</v>
      </c>
      <c r="P2685" t="s">
        <v>2475</v>
      </c>
      <c r="Q2685" t="s">
        <v>31</v>
      </c>
      <c r="R2685">
        <v>2022</v>
      </c>
      <c r="S2685" t="s">
        <v>33708</v>
      </c>
      <c r="T2685" t="s">
        <v>43520</v>
      </c>
    </row>
    <row r="2686" spans="1:20" hidden="1">
      <c r="A2686" t="s">
        <v>43521</v>
      </c>
      <c r="B2686" s="1">
        <v>40079</v>
      </c>
      <c r="C2686" t="s">
        <v>340</v>
      </c>
      <c r="D2686" t="s">
        <v>43522</v>
      </c>
      <c r="E2686" t="s">
        <v>23</v>
      </c>
      <c r="F2686" t="s">
        <v>3127</v>
      </c>
      <c r="G2686" t="s">
        <v>43499</v>
      </c>
      <c r="H2686" t="s">
        <v>965</v>
      </c>
      <c r="I2686" t="s">
        <v>3129</v>
      </c>
      <c r="J2686" t="s">
        <v>41472</v>
      </c>
      <c r="K2686" t="s">
        <v>43500</v>
      </c>
      <c r="L2686" t="s">
        <v>965</v>
      </c>
      <c r="M2686" t="s">
        <v>1784</v>
      </c>
      <c r="N2686" t="s">
        <v>41472</v>
      </c>
      <c r="O2686" s="2" t="s">
        <v>2474</v>
      </c>
      <c r="P2686" t="s">
        <v>2475</v>
      </c>
      <c r="Q2686" t="s">
        <v>31</v>
      </c>
      <c r="R2686">
        <v>2022</v>
      </c>
      <c r="S2686" t="s">
        <v>33708</v>
      </c>
      <c r="T2686" t="s">
        <v>43523</v>
      </c>
    </row>
    <row r="2687" spans="1:20" hidden="1">
      <c r="A2687" t="s">
        <v>43524</v>
      </c>
      <c r="B2687" s="1">
        <v>39937</v>
      </c>
      <c r="C2687" t="s">
        <v>340</v>
      </c>
      <c r="D2687" t="s">
        <v>43525</v>
      </c>
      <c r="E2687" t="s">
        <v>23</v>
      </c>
      <c r="F2687" t="s">
        <v>3127</v>
      </c>
      <c r="G2687" t="s">
        <v>43499</v>
      </c>
      <c r="H2687" t="s">
        <v>965</v>
      </c>
      <c r="I2687" t="s">
        <v>3129</v>
      </c>
      <c r="J2687" t="s">
        <v>41472</v>
      </c>
      <c r="K2687" t="s">
        <v>43500</v>
      </c>
      <c r="L2687" t="s">
        <v>965</v>
      </c>
      <c r="M2687" t="s">
        <v>1784</v>
      </c>
      <c r="N2687" t="s">
        <v>41472</v>
      </c>
      <c r="O2687" s="2" t="s">
        <v>2474</v>
      </c>
      <c r="P2687" t="s">
        <v>2475</v>
      </c>
      <c r="Q2687" t="s">
        <v>31</v>
      </c>
      <c r="R2687">
        <v>2022</v>
      </c>
      <c r="S2687" t="s">
        <v>33708</v>
      </c>
      <c r="T2687" t="s">
        <v>43526</v>
      </c>
    </row>
    <row r="2688" spans="1:20" hidden="1">
      <c r="A2688" t="s">
        <v>43527</v>
      </c>
      <c r="B2688" s="1">
        <v>40073</v>
      </c>
      <c r="C2688" t="s">
        <v>340</v>
      </c>
      <c r="D2688" t="s">
        <v>43528</v>
      </c>
      <c r="E2688" t="s">
        <v>23</v>
      </c>
      <c r="F2688" t="s">
        <v>184</v>
      </c>
      <c r="G2688" t="s">
        <v>43529</v>
      </c>
      <c r="H2688" t="s">
        <v>26</v>
      </c>
      <c r="I2688" t="s">
        <v>186</v>
      </c>
      <c r="J2688" t="s">
        <v>187</v>
      </c>
      <c r="K2688" t="s">
        <v>43529</v>
      </c>
      <c r="L2688" t="s">
        <v>26</v>
      </c>
      <c r="M2688" t="s">
        <v>186</v>
      </c>
      <c r="N2688" t="s">
        <v>187</v>
      </c>
      <c r="O2688" s="2" t="s">
        <v>2474</v>
      </c>
      <c r="P2688" t="s">
        <v>2475</v>
      </c>
      <c r="Q2688" t="s">
        <v>31</v>
      </c>
      <c r="R2688">
        <v>2022</v>
      </c>
      <c r="S2688" t="s">
        <v>33708</v>
      </c>
      <c r="T2688" t="s">
        <v>43530</v>
      </c>
    </row>
    <row r="2689" spans="1:20" hidden="1">
      <c r="A2689" t="s">
        <v>43531</v>
      </c>
      <c r="B2689" s="1">
        <v>39984</v>
      </c>
      <c r="C2689" t="s">
        <v>340</v>
      </c>
      <c r="D2689" t="s">
        <v>43532</v>
      </c>
      <c r="E2689" t="s">
        <v>23</v>
      </c>
      <c r="F2689" t="s">
        <v>184</v>
      </c>
      <c r="G2689" t="s">
        <v>2233</v>
      </c>
      <c r="H2689" t="s">
        <v>26</v>
      </c>
      <c r="I2689" t="s">
        <v>186</v>
      </c>
      <c r="J2689" t="s">
        <v>187</v>
      </c>
      <c r="K2689" t="s">
        <v>2233</v>
      </c>
      <c r="L2689" t="s">
        <v>26</v>
      </c>
      <c r="M2689" t="s">
        <v>186</v>
      </c>
      <c r="N2689" t="s">
        <v>187</v>
      </c>
      <c r="O2689" s="2" t="s">
        <v>2474</v>
      </c>
      <c r="P2689" t="s">
        <v>2475</v>
      </c>
      <c r="Q2689" t="s">
        <v>31</v>
      </c>
      <c r="R2689">
        <v>2022</v>
      </c>
      <c r="S2689" t="s">
        <v>33708</v>
      </c>
      <c r="T2689" t="s">
        <v>43533</v>
      </c>
    </row>
    <row r="2690" spans="1:20" hidden="1">
      <c r="A2690" t="s">
        <v>43534</v>
      </c>
      <c r="B2690" s="1">
        <v>39604</v>
      </c>
      <c r="C2690" t="s">
        <v>340</v>
      </c>
      <c r="D2690" t="s">
        <v>43535</v>
      </c>
      <c r="E2690" t="s">
        <v>23</v>
      </c>
      <c r="F2690" t="s">
        <v>184</v>
      </c>
      <c r="G2690" t="s">
        <v>5357</v>
      </c>
      <c r="H2690" t="s">
        <v>26</v>
      </c>
      <c r="I2690" t="s">
        <v>186</v>
      </c>
      <c r="J2690" t="s">
        <v>187</v>
      </c>
      <c r="K2690" t="s">
        <v>5357</v>
      </c>
      <c r="L2690" t="s">
        <v>26</v>
      </c>
      <c r="M2690" t="s">
        <v>186</v>
      </c>
      <c r="N2690" t="s">
        <v>187</v>
      </c>
      <c r="O2690" s="2" t="s">
        <v>2474</v>
      </c>
      <c r="P2690" t="s">
        <v>2475</v>
      </c>
      <c r="Q2690" t="s">
        <v>31</v>
      </c>
      <c r="R2690">
        <v>2022</v>
      </c>
      <c r="S2690" t="s">
        <v>33708</v>
      </c>
      <c r="T2690" t="s">
        <v>43536</v>
      </c>
    </row>
    <row r="2691" spans="1:20" hidden="1">
      <c r="A2691" t="s">
        <v>43537</v>
      </c>
      <c r="B2691" s="1">
        <v>39492</v>
      </c>
      <c r="C2691" t="s">
        <v>340</v>
      </c>
      <c r="D2691" t="s">
        <v>43538</v>
      </c>
      <c r="E2691" t="s">
        <v>23</v>
      </c>
      <c r="F2691" t="s">
        <v>184</v>
      </c>
      <c r="G2691" t="s">
        <v>43539</v>
      </c>
      <c r="H2691" t="s">
        <v>26</v>
      </c>
      <c r="I2691" t="s">
        <v>186</v>
      </c>
      <c r="J2691" t="s">
        <v>187</v>
      </c>
      <c r="K2691" t="s">
        <v>43539</v>
      </c>
      <c r="L2691" t="s">
        <v>26</v>
      </c>
      <c r="M2691" t="s">
        <v>186</v>
      </c>
      <c r="N2691" t="s">
        <v>187</v>
      </c>
      <c r="O2691" s="2" t="s">
        <v>2474</v>
      </c>
      <c r="P2691" t="s">
        <v>2475</v>
      </c>
      <c r="Q2691" t="s">
        <v>31</v>
      </c>
      <c r="R2691">
        <v>2022</v>
      </c>
      <c r="S2691" t="s">
        <v>33708</v>
      </c>
      <c r="T2691" t="s">
        <v>43540</v>
      </c>
    </row>
    <row r="2692" spans="1:20" hidden="1">
      <c r="A2692" t="s">
        <v>43541</v>
      </c>
      <c r="B2692" s="1">
        <v>39873</v>
      </c>
      <c r="C2692" t="s">
        <v>340</v>
      </c>
      <c r="D2692" t="s">
        <v>43542</v>
      </c>
      <c r="E2692" t="s">
        <v>23</v>
      </c>
      <c r="F2692" t="s">
        <v>184</v>
      </c>
      <c r="G2692" t="s">
        <v>43543</v>
      </c>
      <c r="H2692" t="s">
        <v>26</v>
      </c>
      <c r="I2692" t="s">
        <v>186</v>
      </c>
      <c r="J2692" t="s">
        <v>187</v>
      </c>
      <c r="K2692" t="s">
        <v>43543</v>
      </c>
      <c r="L2692" t="s">
        <v>26</v>
      </c>
      <c r="M2692" t="s">
        <v>186</v>
      </c>
      <c r="N2692" t="s">
        <v>187</v>
      </c>
      <c r="O2692" s="2" t="s">
        <v>2474</v>
      </c>
      <c r="P2692" t="s">
        <v>2475</v>
      </c>
      <c r="Q2692" t="s">
        <v>31</v>
      </c>
      <c r="R2692">
        <v>2022</v>
      </c>
      <c r="S2692" t="s">
        <v>33708</v>
      </c>
      <c r="T2692" t="s">
        <v>43544</v>
      </c>
    </row>
    <row r="2693" spans="1:20" hidden="1">
      <c r="A2693" t="s">
        <v>43545</v>
      </c>
      <c r="B2693" s="1">
        <v>40036</v>
      </c>
      <c r="C2693" t="s">
        <v>340</v>
      </c>
      <c r="D2693" t="s">
        <v>43546</v>
      </c>
      <c r="E2693" t="s">
        <v>23</v>
      </c>
      <c r="F2693" t="s">
        <v>565</v>
      </c>
      <c r="G2693" t="s">
        <v>43547</v>
      </c>
      <c r="H2693" t="s">
        <v>26</v>
      </c>
      <c r="I2693" t="s">
        <v>567</v>
      </c>
      <c r="J2693" t="s">
        <v>3666</v>
      </c>
      <c r="K2693" t="s">
        <v>43547</v>
      </c>
      <c r="L2693" t="s">
        <v>26</v>
      </c>
      <c r="M2693" t="s">
        <v>567</v>
      </c>
      <c r="N2693" t="s">
        <v>3666</v>
      </c>
      <c r="O2693" s="2" t="s">
        <v>2474</v>
      </c>
      <c r="P2693" t="s">
        <v>2475</v>
      </c>
      <c r="Q2693" t="s">
        <v>31</v>
      </c>
      <c r="R2693">
        <v>2022</v>
      </c>
      <c r="S2693" t="s">
        <v>33708</v>
      </c>
      <c r="T2693" t="s">
        <v>43548</v>
      </c>
    </row>
    <row r="2694" spans="1:20" hidden="1">
      <c r="A2694" t="s">
        <v>43549</v>
      </c>
      <c r="B2694" s="1">
        <v>39769</v>
      </c>
      <c r="C2694" t="s">
        <v>340</v>
      </c>
      <c r="D2694" t="s">
        <v>43550</v>
      </c>
      <c r="E2694" t="s">
        <v>23</v>
      </c>
      <c r="F2694" t="s">
        <v>321</v>
      </c>
      <c r="G2694" t="s">
        <v>322</v>
      </c>
      <c r="H2694" t="s">
        <v>26</v>
      </c>
      <c r="I2694" t="s">
        <v>323</v>
      </c>
      <c r="J2694" t="s">
        <v>324</v>
      </c>
      <c r="K2694" t="s">
        <v>322</v>
      </c>
      <c r="L2694" t="s">
        <v>26</v>
      </c>
      <c r="M2694" t="s">
        <v>323</v>
      </c>
      <c r="N2694" t="s">
        <v>324</v>
      </c>
      <c r="O2694" s="2" t="s">
        <v>2474</v>
      </c>
      <c r="P2694" t="s">
        <v>2475</v>
      </c>
      <c r="Q2694" t="s">
        <v>31</v>
      </c>
      <c r="R2694">
        <v>2022</v>
      </c>
      <c r="S2694" t="s">
        <v>33708</v>
      </c>
      <c r="T2694" t="s">
        <v>43551</v>
      </c>
    </row>
    <row r="2695" spans="1:20" hidden="1">
      <c r="A2695" t="s">
        <v>43552</v>
      </c>
      <c r="B2695" s="1">
        <v>39476</v>
      </c>
      <c r="C2695" t="s">
        <v>340</v>
      </c>
      <c r="D2695" t="s">
        <v>43553</v>
      </c>
      <c r="E2695" t="s">
        <v>23</v>
      </c>
      <c r="F2695" t="s">
        <v>321</v>
      </c>
      <c r="G2695" t="s">
        <v>43554</v>
      </c>
      <c r="H2695" t="s">
        <v>965</v>
      </c>
      <c r="I2695" t="s">
        <v>4100</v>
      </c>
      <c r="J2695" t="s">
        <v>4164</v>
      </c>
      <c r="K2695" t="s">
        <v>43555</v>
      </c>
      <c r="L2695" t="s">
        <v>965</v>
      </c>
      <c r="M2695" t="s">
        <v>1784</v>
      </c>
      <c r="N2695" t="s">
        <v>4164</v>
      </c>
      <c r="O2695" s="2" t="s">
        <v>2474</v>
      </c>
      <c r="P2695" t="s">
        <v>2475</v>
      </c>
      <c r="Q2695" t="s">
        <v>31</v>
      </c>
      <c r="R2695">
        <v>2022</v>
      </c>
      <c r="S2695" t="s">
        <v>33708</v>
      </c>
      <c r="T2695" t="s">
        <v>43556</v>
      </c>
    </row>
    <row r="2696" spans="1:20" hidden="1">
      <c r="A2696" t="s">
        <v>43557</v>
      </c>
      <c r="B2696" s="1">
        <v>40063</v>
      </c>
      <c r="C2696" t="s">
        <v>340</v>
      </c>
      <c r="D2696" t="s">
        <v>43558</v>
      </c>
      <c r="E2696" t="s">
        <v>23</v>
      </c>
      <c r="F2696" t="s">
        <v>321</v>
      </c>
      <c r="G2696" t="s">
        <v>43559</v>
      </c>
      <c r="H2696" t="s">
        <v>26</v>
      </c>
      <c r="I2696" t="s">
        <v>323</v>
      </c>
      <c r="J2696" t="s">
        <v>324</v>
      </c>
      <c r="K2696" t="s">
        <v>43559</v>
      </c>
      <c r="L2696" t="s">
        <v>26</v>
      </c>
      <c r="M2696" t="s">
        <v>323</v>
      </c>
      <c r="N2696" t="s">
        <v>324</v>
      </c>
      <c r="O2696" s="2" t="s">
        <v>2474</v>
      </c>
      <c r="P2696" t="s">
        <v>2475</v>
      </c>
      <c r="Q2696" t="s">
        <v>31</v>
      </c>
      <c r="R2696">
        <v>2022</v>
      </c>
      <c r="S2696" t="s">
        <v>33708</v>
      </c>
      <c r="T2696" t="s">
        <v>43560</v>
      </c>
    </row>
    <row r="2697" spans="1:20" hidden="1">
      <c r="A2697" t="s">
        <v>43561</v>
      </c>
      <c r="B2697" s="1">
        <v>40128</v>
      </c>
      <c r="C2697" t="s">
        <v>340</v>
      </c>
      <c r="D2697" t="s">
        <v>43562</v>
      </c>
      <c r="E2697" t="s">
        <v>23</v>
      </c>
      <c r="F2697" t="s">
        <v>321</v>
      </c>
      <c r="G2697" t="s">
        <v>43563</v>
      </c>
      <c r="H2697" t="s">
        <v>26</v>
      </c>
      <c r="I2697" t="s">
        <v>323</v>
      </c>
      <c r="J2697" t="s">
        <v>324</v>
      </c>
      <c r="K2697" t="s">
        <v>43563</v>
      </c>
      <c r="L2697" t="s">
        <v>26</v>
      </c>
      <c r="M2697" t="s">
        <v>323</v>
      </c>
      <c r="N2697" t="s">
        <v>324</v>
      </c>
      <c r="O2697" s="2" t="s">
        <v>2474</v>
      </c>
      <c r="P2697" t="s">
        <v>2475</v>
      </c>
      <c r="Q2697" t="s">
        <v>31</v>
      </c>
      <c r="R2697">
        <v>2022</v>
      </c>
      <c r="S2697" t="s">
        <v>33708</v>
      </c>
      <c r="T2697" t="s">
        <v>43564</v>
      </c>
    </row>
    <row r="2698" spans="1:20" hidden="1">
      <c r="A2698" t="s">
        <v>43565</v>
      </c>
      <c r="B2698" s="1">
        <v>39637</v>
      </c>
      <c r="C2698" t="s">
        <v>340</v>
      </c>
      <c r="D2698" t="s">
        <v>43566</v>
      </c>
      <c r="E2698" t="s">
        <v>23</v>
      </c>
      <c r="F2698" t="s">
        <v>321</v>
      </c>
      <c r="G2698" t="s">
        <v>322</v>
      </c>
      <c r="H2698" t="s">
        <v>26</v>
      </c>
      <c r="I2698" t="s">
        <v>323</v>
      </c>
      <c r="J2698" t="s">
        <v>324</v>
      </c>
      <c r="K2698" t="s">
        <v>322</v>
      </c>
      <c r="L2698" t="s">
        <v>26</v>
      </c>
      <c r="M2698" t="s">
        <v>323</v>
      </c>
      <c r="N2698" t="s">
        <v>324</v>
      </c>
      <c r="O2698" s="2" t="s">
        <v>2474</v>
      </c>
      <c r="P2698" t="s">
        <v>2475</v>
      </c>
      <c r="Q2698" t="s">
        <v>31</v>
      </c>
      <c r="R2698">
        <v>2022</v>
      </c>
      <c r="S2698" t="s">
        <v>33708</v>
      </c>
      <c r="T2698" t="s">
        <v>43567</v>
      </c>
    </row>
    <row r="2699" spans="1:20" hidden="1">
      <c r="A2699" t="s">
        <v>43568</v>
      </c>
      <c r="B2699" s="1">
        <v>39849</v>
      </c>
      <c r="C2699" t="s">
        <v>340</v>
      </c>
      <c r="D2699" t="s">
        <v>43569</v>
      </c>
      <c r="E2699" t="s">
        <v>23</v>
      </c>
      <c r="F2699" t="s">
        <v>1793</v>
      </c>
      <c r="G2699" t="s">
        <v>17713</v>
      </c>
      <c r="H2699" t="s">
        <v>26</v>
      </c>
      <c r="I2699" t="s">
        <v>1795</v>
      </c>
      <c r="J2699" t="s">
        <v>8039</v>
      </c>
      <c r="K2699" t="s">
        <v>17713</v>
      </c>
      <c r="L2699" t="s">
        <v>26</v>
      </c>
      <c r="M2699" t="s">
        <v>1795</v>
      </c>
      <c r="N2699" t="s">
        <v>8039</v>
      </c>
      <c r="O2699" s="2" t="s">
        <v>2474</v>
      </c>
      <c r="P2699" t="s">
        <v>2475</v>
      </c>
      <c r="Q2699" t="s">
        <v>31</v>
      </c>
      <c r="R2699">
        <v>2022</v>
      </c>
      <c r="S2699" t="s">
        <v>33708</v>
      </c>
      <c r="T2699" t="s">
        <v>43570</v>
      </c>
    </row>
    <row r="2700" spans="1:20" hidden="1">
      <c r="A2700" t="s">
        <v>43571</v>
      </c>
      <c r="B2700" s="1">
        <v>39444</v>
      </c>
      <c r="C2700" t="s">
        <v>340</v>
      </c>
      <c r="D2700" t="s">
        <v>43572</v>
      </c>
      <c r="E2700" t="s">
        <v>23</v>
      </c>
      <c r="F2700" t="s">
        <v>1793</v>
      </c>
      <c r="G2700" t="s">
        <v>43573</v>
      </c>
      <c r="H2700" t="s">
        <v>26</v>
      </c>
      <c r="I2700" t="s">
        <v>1795</v>
      </c>
      <c r="J2700" t="s">
        <v>8039</v>
      </c>
      <c r="K2700" t="s">
        <v>43573</v>
      </c>
      <c r="L2700" t="s">
        <v>26</v>
      </c>
      <c r="M2700" t="s">
        <v>1795</v>
      </c>
      <c r="N2700" t="s">
        <v>8039</v>
      </c>
      <c r="O2700" s="2" t="s">
        <v>2474</v>
      </c>
      <c r="P2700" t="s">
        <v>2475</v>
      </c>
      <c r="Q2700" t="s">
        <v>31</v>
      </c>
      <c r="R2700">
        <v>2022</v>
      </c>
      <c r="S2700" t="s">
        <v>33708</v>
      </c>
      <c r="T2700" t="s">
        <v>43574</v>
      </c>
    </row>
    <row r="2701" spans="1:20" hidden="1">
      <c r="A2701" t="s">
        <v>43575</v>
      </c>
      <c r="B2701" s="1">
        <v>39268</v>
      </c>
      <c r="C2701" t="s">
        <v>340</v>
      </c>
      <c r="D2701" t="s">
        <v>43576</v>
      </c>
      <c r="E2701" t="s">
        <v>23</v>
      </c>
      <c r="F2701" t="s">
        <v>1793</v>
      </c>
      <c r="G2701" t="s">
        <v>17713</v>
      </c>
      <c r="H2701" t="s">
        <v>26</v>
      </c>
      <c r="I2701" t="s">
        <v>1795</v>
      </c>
      <c r="J2701" t="s">
        <v>8039</v>
      </c>
      <c r="K2701" t="s">
        <v>17713</v>
      </c>
      <c r="L2701" t="s">
        <v>26</v>
      </c>
      <c r="M2701" t="s">
        <v>1795</v>
      </c>
      <c r="N2701" t="s">
        <v>8039</v>
      </c>
      <c r="O2701" s="2" t="s">
        <v>2474</v>
      </c>
      <c r="P2701" t="s">
        <v>2475</v>
      </c>
      <c r="Q2701" t="s">
        <v>31</v>
      </c>
      <c r="R2701">
        <v>2022</v>
      </c>
      <c r="S2701" t="s">
        <v>33708</v>
      </c>
      <c r="T2701" t="s">
        <v>43577</v>
      </c>
    </row>
    <row r="2702" spans="1:20" hidden="1">
      <c r="A2702" t="s">
        <v>43578</v>
      </c>
      <c r="B2702" s="1">
        <v>39287</v>
      </c>
      <c r="C2702" t="s">
        <v>340</v>
      </c>
      <c r="D2702" t="s">
        <v>43579</v>
      </c>
      <c r="E2702" t="s">
        <v>23</v>
      </c>
      <c r="F2702" t="s">
        <v>1793</v>
      </c>
      <c r="G2702" t="s">
        <v>17713</v>
      </c>
      <c r="H2702" t="s">
        <v>26</v>
      </c>
      <c r="I2702" t="s">
        <v>1795</v>
      </c>
      <c r="J2702" t="s">
        <v>8039</v>
      </c>
      <c r="K2702" t="s">
        <v>17713</v>
      </c>
      <c r="L2702" t="s">
        <v>26</v>
      </c>
      <c r="M2702" t="s">
        <v>1795</v>
      </c>
      <c r="N2702" t="s">
        <v>8039</v>
      </c>
      <c r="O2702" s="2" t="s">
        <v>2474</v>
      </c>
      <c r="P2702" t="s">
        <v>2475</v>
      </c>
      <c r="Q2702" t="s">
        <v>31</v>
      </c>
      <c r="R2702">
        <v>2022</v>
      </c>
      <c r="S2702" t="s">
        <v>33708</v>
      </c>
      <c r="T2702" t="s">
        <v>43580</v>
      </c>
    </row>
    <row r="2703" spans="1:20" hidden="1">
      <c r="A2703" t="s">
        <v>43581</v>
      </c>
      <c r="B2703" s="1">
        <v>39339</v>
      </c>
      <c r="C2703" t="s">
        <v>340</v>
      </c>
      <c r="D2703" t="s">
        <v>43582</v>
      </c>
      <c r="E2703" t="s">
        <v>23</v>
      </c>
      <c r="F2703" t="s">
        <v>1793</v>
      </c>
      <c r="G2703" t="s">
        <v>17713</v>
      </c>
      <c r="H2703" t="s">
        <v>26</v>
      </c>
      <c r="I2703" t="s">
        <v>1795</v>
      </c>
      <c r="J2703" t="s">
        <v>8039</v>
      </c>
      <c r="K2703" t="s">
        <v>17713</v>
      </c>
      <c r="L2703" t="s">
        <v>26</v>
      </c>
      <c r="M2703" t="s">
        <v>1795</v>
      </c>
      <c r="N2703" t="s">
        <v>8039</v>
      </c>
      <c r="O2703" s="2" t="s">
        <v>2474</v>
      </c>
      <c r="P2703" t="s">
        <v>2475</v>
      </c>
      <c r="Q2703" t="s">
        <v>31</v>
      </c>
      <c r="R2703">
        <v>2022</v>
      </c>
      <c r="S2703" t="s">
        <v>33708</v>
      </c>
      <c r="T2703" t="s">
        <v>43583</v>
      </c>
    </row>
    <row r="2704" spans="1:20" hidden="1">
      <c r="A2704" t="s">
        <v>43584</v>
      </c>
      <c r="B2704" s="1">
        <v>39455</v>
      </c>
      <c r="C2704" t="s">
        <v>340</v>
      </c>
      <c r="D2704" t="s">
        <v>43585</v>
      </c>
      <c r="E2704" t="s">
        <v>23</v>
      </c>
      <c r="F2704" t="s">
        <v>1793</v>
      </c>
      <c r="G2704" t="s">
        <v>17713</v>
      </c>
      <c r="H2704" t="s">
        <v>26</v>
      </c>
      <c r="I2704" t="s">
        <v>1795</v>
      </c>
      <c r="J2704" t="s">
        <v>8039</v>
      </c>
      <c r="K2704" t="s">
        <v>17713</v>
      </c>
      <c r="L2704" t="s">
        <v>26</v>
      </c>
      <c r="M2704" t="s">
        <v>1795</v>
      </c>
      <c r="N2704" t="s">
        <v>8039</v>
      </c>
      <c r="O2704" s="2" t="s">
        <v>2474</v>
      </c>
      <c r="P2704" t="s">
        <v>2475</v>
      </c>
      <c r="Q2704" t="s">
        <v>31</v>
      </c>
      <c r="R2704">
        <v>2022</v>
      </c>
      <c r="S2704" t="s">
        <v>33708</v>
      </c>
      <c r="T2704" t="s">
        <v>43586</v>
      </c>
    </row>
    <row r="2705" spans="1:20" hidden="1">
      <c r="A2705" t="s">
        <v>43587</v>
      </c>
      <c r="B2705" s="1">
        <v>39547</v>
      </c>
      <c r="C2705" t="s">
        <v>340</v>
      </c>
      <c r="D2705" t="s">
        <v>43588</v>
      </c>
      <c r="E2705" t="s">
        <v>23</v>
      </c>
      <c r="F2705" t="s">
        <v>1793</v>
      </c>
      <c r="G2705" t="s">
        <v>43589</v>
      </c>
      <c r="H2705" t="s">
        <v>26</v>
      </c>
      <c r="I2705" t="s">
        <v>1795</v>
      </c>
      <c r="J2705" t="s">
        <v>8039</v>
      </c>
      <c r="K2705" t="s">
        <v>43589</v>
      </c>
      <c r="L2705" t="s">
        <v>26</v>
      </c>
      <c r="M2705" t="s">
        <v>1795</v>
      </c>
      <c r="N2705" t="s">
        <v>8039</v>
      </c>
      <c r="O2705" s="2" t="s">
        <v>2474</v>
      </c>
      <c r="P2705" t="s">
        <v>2475</v>
      </c>
      <c r="Q2705" t="s">
        <v>31</v>
      </c>
      <c r="R2705">
        <v>2022</v>
      </c>
      <c r="S2705" t="s">
        <v>33708</v>
      </c>
      <c r="T2705" t="s">
        <v>43590</v>
      </c>
    </row>
    <row r="2706" spans="1:20" hidden="1">
      <c r="A2706" t="s">
        <v>43591</v>
      </c>
      <c r="B2706" s="1">
        <v>40045</v>
      </c>
      <c r="C2706" t="s">
        <v>340</v>
      </c>
      <c r="D2706" t="s">
        <v>43592</v>
      </c>
      <c r="E2706" t="s">
        <v>23</v>
      </c>
      <c r="F2706" t="s">
        <v>1793</v>
      </c>
      <c r="G2706" t="s">
        <v>17713</v>
      </c>
      <c r="H2706" t="s">
        <v>26</v>
      </c>
      <c r="I2706" t="s">
        <v>1795</v>
      </c>
      <c r="J2706" t="s">
        <v>8039</v>
      </c>
      <c r="K2706" t="s">
        <v>17713</v>
      </c>
      <c r="L2706" t="s">
        <v>26</v>
      </c>
      <c r="M2706" t="s">
        <v>1795</v>
      </c>
      <c r="N2706" t="s">
        <v>8039</v>
      </c>
      <c r="O2706" s="2" t="s">
        <v>2474</v>
      </c>
      <c r="P2706" t="s">
        <v>2475</v>
      </c>
      <c r="Q2706" t="s">
        <v>31</v>
      </c>
      <c r="R2706">
        <v>2022</v>
      </c>
      <c r="S2706" t="s">
        <v>33708</v>
      </c>
      <c r="T2706" t="s">
        <v>43593</v>
      </c>
    </row>
    <row r="2707" spans="1:20" hidden="1">
      <c r="A2707" t="s">
        <v>43594</v>
      </c>
      <c r="B2707" s="1">
        <v>39395</v>
      </c>
      <c r="C2707" t="s">
        <v>340</v>
      </c>
      <c r="D2707" t="s">
        <v>43595</v>
      </c>
      <c r="E2707" t="s">
        <v>23</v>
      </c>
      <c r="F2707" t="s">
        <v>1793</v>
      </c>
      <c r="G2707" t="s">
        <v>17713</v>
      </c>
      <c r="H2707" t="s">
        <v>26</v>
      </c>
      <c r="I2707" t="s">
        <v>1795</v>
      </c>
      <c r="J2707" t="s">
        <v>8039</v>
      </c>
      <c r="K2707" t="s">
        <v>17713</v>
      </c>
      <c r="L2707" t="s">
        <v>26</v>
      </c>
      <c r="M2707" t="s">
        <v>1795</v>
      </c>
      <c r="N2707" t="s">
        <v>8039</v>
      </c>
      <c r="O2707" s="2" t="s">
        <v>2474</v>
      </c>
      <c r="P2707" t="s">
        <v>2475</v>
      </c>
      <c r="Q2707" t="s">
        <v>31</v>
      </c>
      <c r="R2707">
        <v>2022</v>
      </c>
      <c r="S2707" t="s">
        <v>33708</v>
      </c>
      <c r="T2707" t="s">
        <v>43596</v>
      </c>
    </row>
    <row r="2708" spans="1:20" hidden="1">
      <c r="A2708" t="s">
        <v>43597</v>
      </c>
      <c r="B2708" s="1">
        <v>39543</v>
      </c>
      <c r="C2708" t="s">
        <v>340</v>
      </c>
      <c r="D2708" t="s">
        <v>43598</v>
      </c>
      <c r="E2708" t="s">
        <v>23</v>
      </c>
      <c r="F2708" t="s">
        <v>1793</v>
      </c>
      <c r="G2708" t="s">
        <v>17713</v>
      </c>
      <c r="H2708" t="s">
        <v>26</v>
      </c>
      <c r="I2708" t="s">
        <v>1795</v>
      </c>
      <c r="J2708" t="s">
        <v>8039</v>
      </c>
      <c r="K2708" t="s">
        <v>17713</v>
      </c>
      <c r="L2708" t="s">
        <v>26</v>
      </c>
      <c r="M2708" t="s">
        <v>1795</v>
      </c>
      <c r="N2708" t="s">
        <v>8039</v>
      </c>
      <c r="O2708" s="2" t="s">
        <v>2474</v>
      </c>
      <c r="P2708" t="s">
        <v>2475</v>
      </c>
      <c r="Q2708" t="s">
        <v>31</v>
      </c>
      <c r="R2708">
        <v>2022</v>
      </c>
      <c r="S2708" t="s">
        <v>33708</v>
      </c>
      <c r="T2708" t="s">
        <v>43599</v>
      </c>
    </row>
    <row r="2709" spans="1:20" hidden="1">
      <c r="A2709" t="s">
        <v>43600</v>
      </c>
      <c r="B2709" s="1">
        <v>39211</v>
      </c>
      <c r="C2709" t="s">
        <v>340</v>
      </c>
      <c r="D2709" t="s">
        <v>43601</v>
      </c>
      <c r="E2709" t="s">
        <v>23</v>
      </c>
      <c r="F2709" t="s">
        <v>1793</v>
      </c>
      <c r="G2709" t="s">
        <v>17713</v>
      </c>
      <c r="H2709" t="s">
        <v>26</v>
      </c>
      <c r="I2709" t="s">
        <v>1795</v>
      </c>
      <c r="J2709" t="s">
        <v>8039</v>
      </c>
      <c r="K2709" t="s">
        <v>17713</v>
      </c>
      <c r="L2709" t="s">
        <v>26</v>
      </c>
      <c r="M2709" t="s">
        <v>1795</v>
      </c>
      <c r="N2709" t="s">
        <v>8039</v>
      </c>
      <c r="O2709" s="2" t="s">
        <v>2474</v>
      </c>
      <c r="P2709" t="s">
        <v>2475</v>
      </c>
      <c r="Q2709" t="s">
        <v>31</v>
      </c>
      <c r="R2709">
        <v>2022</v>
      </c>
      <c r="S2709" t="s">
        <v>33708</v>
      </c>
      <c r="T2709" t="s">
        <v>43602</v>
      </c>
    </row>
    <row r="2710" spans="1:20" hidden="1">
      <c r="A2710" t="s">
        <v>43603</v>
      </c>
      <c r="B2710" s="1">
        <v>39340</v>
      </c>
      <c r="C2710" t="s">
        <v>340</v>
      </c>
      <c r="D2710" t="s">
        <v>43604</v>
      </c>
      <c r="E2710" t="s">
        <v>23</v>
      </c>
      <c r="F2710" t="s">
        <v>1793</v>
      </c>
      <c r="G2710" t="s">
        <v>43605</v>
      </c>
      <c r="H2710" t="s">
        <v>26</v>
      </c>
      <c r="I2710" t="s">
        <v>1795</v>
      </c>
      <c r="J2710" t="s">
        <v>8039</v>
      </c>
      <c r="K2710" t="s">
        <v>43605</v>
      </c>
      <c r="L2710" t="s">
        <v>26</v>
      </c>
      <c r="M2710" t="s">
        <v>1795</v>
      </c>
      <c r="N2710" t="s">
        <v>8039</v>
      </c>
      <c r="O2710" s="2" t="s">
        <v>2474</v>
      </c>
      <c r="P2710" t="s">
        <v>2475</v>
      </c>
      <c r="Q2710" t="s">
        <v>31</v>
      </c>
      <c r="R2710">
        <v>2022</v>
      </c>
      <c r="S2710" t="s">
        <v>33708</v>
      </c>
      <c r="T2710" t="s">
        <v>43606</v>
      </c>
    </row>
    <row r="2711" spans="1:20" hidden="1">
      <c r="A2711" t="s">
        <v>43607</v>
      </c>
      <c r="B2711" s="1">
        <v>39299</v>
      </c>
      <c r="C2711" t="s">
        <v>340</v>
      </c>
      <c r="D2711" t="s">
        <v>43608</v>
      </c>
      <c r="E2711" t="s">
        <v>23</v>
      </c>
      <c r="F2711" t="s">
        <v>1793</v>
      </c>
      <c r="G2711" t="s">
        <v>17713</v>
      </c>
      <c r="H2711" t="s">
        <v>26</v>
      </c>
      <c r="I2711" t="s">
        <v>1795</v>
      </c>
      <c r="J2711" t="s">
        <v>8039</v>
      </c>
      <c r="K2711" t="s">
        <v>17713</v>
      </c>
      <c r="L2711" t="s">
        <v>26</v>
      </c>
      <c r="M2711" t="s">
        <v>1795</v>
      </c>
      <c r="N2711" t="s">
        <v>8039</v>
      </c>
      <c r="O2711" s="2" t="s">
        <v>2474</v>
      </c>
      <c r="P2711" t="s">
        <v>2475</v>
      </c>
      <c r="Q2711" t="s">
        <v>31</v>
      </c>
      <c r="R2711">
        <v>2022</v>
      </c>
      <c r="S2711" t="s">
        <v>33708</v>
      </c>
      <c r="T2711" t="s">
        <v>43609</v>
      </c>
    </row>
    <row r="2712" spans="1:20" hidden="1">
      <c r="A2712" t="s">
        <v>43610</v>
      </c>
      <c r="B2712" s="1">
        <v>39391</v>
      </c>
      <c r="C2712" t="s">
        <v>340</v>
      </c>
      <c r="D2712" t="s">
        <v>43611</v>
      </c>
      <c r="E2712" t="s">
        <v>23</v>
      </c>
      <c r="F2712" t="s">
        <v>1793</v>
      </c>
      <c r="G2712" t="s">
        <v>17713</v>
      </c>
      <c r="H2712" t="s">
        <v>26</v>
      </c>
      <c r="I2712" t="s">
        <v>1795</v>
      </c>
      <c r="J2712" t="s">
        <v>8039</v>
      </c>
      <c r="K2712" t="s">
        <v>17713</v>
      </c>
      <c r="L2712" t="s">
        <v>26</v>
      </c>
      <c r="M2712" t="s">
        <v>1795</v>
      </c>
      <c r="N2712" t="s">
        <v>8039</v>
      </c>
      <c r="O2712" s="2" t="s">
        <v>2474</v>
      </c>
      <c r="P2712" t="s">
        <v>2475</v>
      </c>
      <c r="Q2712" t="s">
        <v>31</v>
      </c>
      <c r="R2712">
        <v>2022</v>
      </c>
      <c r="S2712" t="s">
        <v>33708</v>
      </c>
      <c r="T2712" t="s">
        <v>43612</v>
      </c>
    </row>
    <row r="2713" spans="1:20" hidden="1">
      <c r="A2713" t="s">
        <v>43613</v>
      </c>
      <c r="B2713" s="1">
        <v>39195</v>
      </c>
      <c r="C2713" t="s">
        <v>340</v>
      </c>
      <c r="D2713" t="s">
        <v>43614</v>
      </c>
      <c r="E2713" t="s">
        <v>23</v>
      </c>
      <c r="F2713" t="s">
        <v>177</v>
      </c>
      <c r="G2713" t="s">
        <v>43615</v>
      </c>
      <c r="H2713" t="s">
        <v>965</v>
      </c>
      <c r="I2713" t="s">
        <v>1781</v>
      </c>
      <c r="J2713" t="s">
        <v>1782</v>
      </c>
      <c r="K2713" t="s">
        <v>43616</v>
      </c>
      <c r="L2713" t="s">
        <v>965</v>
      </c>
      <c r="M2713" t="s">
        <v>1784</v>
      </c>
      <c r="N2713" t="s">
        <v>1782</v>
      </c>
      <c r="O2713" s="2" t="s">
        <v>2474</v>
      </c>
      <c r="P2713" t="s">
        <v>2475</v>
      </c>
      <c r="Q2713" t="s">
        <v>31</v>
      </c>
      <c r="R2713">
        <v>2022</v>
      </c>
      <c r="S2713" t="s">
        <v>33708</v>
      </c>
      <c r="T2713" t="s">
        <v>43617</v>
      </c>
    </row>
    <row r="2714" spans="1:20" hidden="1">
      <c r="A2714" t="s">
        <v>43618</v>
      </c>
      <c r="B2714" s="1">
        <v>39153</v>
      </c>
      <c r="C2714" t="s">
        <v>340</v>
      </c>
      <c r="D2714" t="s">
        <v>43619</v>
      </c>
      <c r="E2714" t="s">
        <v>23</v>
      </c>
      <c r="F2714" t="s">
        <v>1793</v>
      </c>
      <c r="G2714" t="s">
        <v>17723</v>
      </c>
      <c r="H2714" t="s">
        <v>26</v>
      </c>
      <c r="I2714" t="s">
        <v>1795</v>
      </c>
      <c r="J2714" t="s">
        <v>17724</v>
      </c>
      <c r="K2714" t="s">
        <v>17723</v>
      </c>
      <c r="L2714" t="s">
        <v>26</v>
      </c>
      <c r="M2714" t="s">
        <v>1795</v>
      </c>
      <c r="N2714" t="s">
        <v>17724</v>
      </c>
      <c r="O2714" s="2" t="s">
        <v>2474</v>
      </c>
      <c r="P2714" t="s">
        <v>2475</v>
      </c>
      <c r="Q2714" t="s">
        <v>31</v>
      </c>
      <c r="R2714">
        <v>2022</v>
      </c>
      <c r="S2714" t="s">
        <v>33708</v>
      </c>
      <c r="T2714" t="s">
        <v>43620</v>
      </c>
    </row>
    <row r="2715" spans="1:20" hidden="1">
      <c r="A2715" t="s">
        <v>43621</v>
      </c>
      <c r="B2715" s="1">
        <v>39950</v>
      </c>
      <c r="C2715" t="s">
        <v>340</v>
      </c>
      <c r="D2715" t="s">
        <v>43622</v>
      </c>
      <c r="E2715" t="s">
        <v>23</v>
      </c>
      <c r="F2715" t="s">
        <v>565</v>
      </c>
      <c r="G2715" t="s">
        <v>3665</v>
      </c>
      <c r="H2715" t="s">
        <v>26</v>
      </c>
      <c r="I2715" t="s">
        <v>567</v>
      </c>
      <c r="J2715" t="s">
        <v>3666</v>
      </c>
      <c r="K2715" t="s">
        <v>3665</v>
      </c>
      <c r="L2715" t="s">
        <v>26</v>
      </c>
      <c r="M2715" t="s">
        <v>567</v>
      </c>
      <c r="N2715" t="s">
        <v>3666</v>
      </c>
      <c r="O2715" s="2" t="s">
        <v>2474</v>
      </c>
      <c r="P2715" t="s">
        <v>2475</v>
      </c>
      <c r="Q2715" t="s">
        <v>31</v>
      </c>
      <c r="R2715">
        <v>2022</v>
      </c>
      <c r="S2715" t="s">
        <v>33708</v>
      </c>
      <c r="T2715" t="s">
        <v>43623</v>
      </c>
    </row>
    <row r="2716" spans="1:20" hidden="1">
      <c r="A2716" t="s">
        <v>43624</v>
      </c>
      <c r="B2716" s="1">
        <v>40060</v>
      </c>
      <c r="C2716" t="s">
        <v>340</v>
      </c>
      <c r="D2716" t="s">
        <v>43625</v>
      </c>
      <c r="E2716" t="s">
        <v>23</v>
      </c>
      <c r="F2716" t="s">
        <v>565</v>
      </c>
      <c r="G2716" t="s">
        <v>3665</v>
      </c>
      <c r="H2716" t="s">
        <v>26</v>
      </c>
      <c r="I2716" t="s">
        <v>567</v>
      </c>
      <c r="J2716" t="s">
        <v>3666</v>
      </c>
      <c r="K2716" t="s">
        <v>3665</v>
      </c>
      <c r="L2716" t="s">
        <v>26</v>
      </c>
      <c r="M2716" t="s">
        <v>567</v>
      </c>
      <c r="N2716" t="s">
        <v>3666</v>
      </c>
      <c r="O2716" s="2" t="s">
        <v>2474</v>
      </c>
      <c r="P2716" t="s">
        <v>2475</v>
      </c>
      <c r="Q2716" t="s">
        <v>31</v>
      </c>
      <c r="R2716">
        <v>2022</v>
      </c>
      <c r="S2716" t="s">
        <v>33708</v>
      </c>
      <c r="T2716" t="s">
        <v>43626</v>
      </c>
    </row>
    <row r="2717" spans="1:20" hidden="1">
      <c r="A2717" t="s">
        <v>43627</v>
      </c>
      <c r="B2717" s="1">
        <v>40087</v>
      </c>
      <c r="C2717" t="s">
        <v>340</v>
      </c>
      <c r="D2717" t="s">
        <v>43628</v>
      </c>
      <c r="E2717" t="s">
        <v>23</v>
      </c>
      <c r="F2717" t="s">
        <v>565</v>
      </c>
      <c r="G2717" t="s">
        <v>35133</v>
      </c>
      <c r="H2717" t="s">
        <v>26</v>
      </c>
      <c r="I2717" t="s">
        <v>567</v>
      </c>
      <c r="J2717" t="s">
        <v>3666</v>
      </c>
      <c r="K2717" t="s">
        <v>35133</v>
      </c>
      <c r="L2717" t="s">
        <v>26</v>
      </c>
      <c r="M2717" t="s">
        <v>567</v>
      </c>
      <c r="N2717" t="s">
        <v>3666</v>
      </c>
      <c r="O2717" s="2" t="s">
        <v>2474</v>
      </c>
      <c r="P2717" t="s">
        <v>2475</v>
      </c>
      <c r="Q2717" t="s">
        <v>31</v>
      </c>
      <c r="R2717">
        <v>2022</v>
      </c>
      <c r="S2717" t="s">
        <v>33708</v>
      </c>
      <c r="T2717" t="s">
        <v>43629</v>
      </c>
    </row>
    <row r="2718" spans="1:20" hidden="1">
      <c r="A2718" t="s">
        <v>43630</v>
      </c>
      <c r="B2718" s="1">
        <v>39667</v>
      </c>
      <c r="C2718" t="s">
        <v>340</v>
      </c>
      <c r="D2718" t="s">
        <v>43631</v>
      </c>
      <c r="E2718" t="s">
        <v>23</v>
      </c>
      <c r="F2718" t="s">
        <v>565</v>
      </c>
      <c r="G2718" t="s">
        <v>43632</v>
      </c>
      <c r="H2718" t="s">
        <v>26</v>
      </c>
      <c r="I2718" t="s">
        <v>567</v>
      </c>
      <c r="J2718" t="s">
        <v>3666</v>
      </c>
      <c r="K2718" t="s">
        <v>43632</v>
      </c>
      <c r="L2718" t="s">
        <v>26</v>
      </c>
      <c r="M2718" t="s">
        <v>567</v>
      </c>
      <c r="N2718" t="s">
        <v>3666</v>
      </c>
      <c r="O2718" s="2" t="s">
        <v>2474</v>
      </c>
      <c r="P2718" t="s">
        <v>2475</v>
      </c>
      <c r="Q2718" t="s">
        <v>31</v>
      </c>
      <c r="R2718">
        <v>2022</v>
      </c>
      <c r="S2718" t="s">
        <v>33708</v>
      </c>
      <c r="T2718" t="s">
        <v>43633</v>
      </c>
    </row>
    <row r="2719" spans="1:20" hidden="1">
      <c r="A2719" t="s">
        <v>43634</v>
      </c>
      <c r="B2719" s="1">
        <v>40085</v>
      </c>
      <c r="C2719" t="s">
        <v>340</v>
      </c>
      <c r="D2719" t="s">
        <v>43635</v>
      </c>
      <c r="E2719" t="s">
        <v>23</v>
      </c>
      <c r="F2719" t="s">
        <v>565</v>
      </c>
      <c r="G2719" t="s">
        <v>43636</v>
      </c>
      <c r="H2719" t="s">
        <v>26</v>
      </c>
      <c r="I2719" t="s">
        <v>567</v>
      </c>
      <c r="J2719" t="s">
        <v>3666</v>
      </c>
      <c r="K2719" t="s">
        <v>43636</v>
      </c>
      <c r="L2719" t="s">
        <v>26</v>
      </c>
      <c r="M2719" t="s">
        <v>567</v>
      </c>
      <c r="N2719" t="s">
        <v>3666</v>
      </c>
      <c r="O2719" s="2" t="s">
        <v>2474</v>
      </c>
      <c r="P2719" t="s">
        <v>2475</v>
      </c>
      <c r="Q2719" t="s">
        <v>31</v>
      </c>
      <c r="R2719">
        <v>2022</v>
      </c>
      <c r="S2719" t="s">
        <v>33708</v>
      </c>
      <c r="T2719" t="s">
        <v>43637</v>
      </c>
    </row>
    <row r="2720" spans="1:20" hidden="1">
      <c r="A2720" t="s">
        <v>43638</v>
      </c>
      <c r="B2720" s="1">
        <v>39840</v>
      </c>
      <c r="C2720" t="s">
        <v>340</v>
      </c>
      <c r="D2720" t="s">
        <v>43639</v>
      </c>
      <c r="E2720" t="s">
        <v>23</v>
      </c>
      <c r="F2720" t="s">
        <v>565</v>
      </c>
      <c r="G2720" t="s">
        <v>43640</v>
      </c>
      <c r="H2720" t="s">
        <v>26</v>
      </c>
      <c r="I2720" t="s">
        <v>567</v>
      </c>
      <c r="J2720" t="s">
        <v>3666</v>
      </c>
      <c r="K2720" t="s">
        <v>43640</v>
      </c>
      <c r="L2720" t="s">
        <v>26</v>
      </c>
      <c r="M2720" t="s">
        <v>567</v>
      </c>
      <c r="N2720" t="s">
        <v>3666</v>
      </c>
      <c r="O2720" s="2" t="s">
        <v>2474</v>
      </c>
      <c r="P2720" t="s">
        <v>2475</v>
      </c>
      <c r="Q2720" t="s">
        <v>31</v>
      </c>
      <c r="R2720">
        <v>2022</v>
      </c>
      <c r="S2720" t="s">
        <v>33708</v>
      </c>
      <c r="T2720" t="s">
        <v>43641</v>
      </c>
    </row>
    <row r="2721" spans="1:20" hidden="1">
      <c r="A2721" t="s">
        <v>43642</v>
      </c>
      <c r="B2721" s="1">
        <v>39961</v>
      </c>
      <c r="C2721" t="s">
        <v>340</v>
      </c>
      <c r="D2721" t="s">
        <v>43643</v>
      </c>
      <c r="E2721" t="s">
        <v>23</v>
      </c>
      <c r="F2721" t="s">
        <v>565</v>
      </c>
      <c r="G2721" t="s">
        <v>3665</v>
      </c>
      <c r="H2721" t="s">
        <v>26</v>
      </c>
      <c r="I2721" t="s">
        <v>567</v>
      </c>
      <c r="J2721" t="s">
        <v>3666</v>
      </c>
      <c r="K2721" t="s">
        <v>3665</v>
      </c>
      <c r="L2721" t="s">
        <v>26</v>
      </c>
      <c r="M2721" t="s">
        <v>567</v>
      </c>
      <c r="N2721" t="s">
        <v>3666</v>
      </c>
      <c r="O2721" s="2" t="s">
        <v>2474</v>
      </c>
      <c r="P2721" t="s">
        <v>2475</v>
      </c>
      <c r="Q2721" t="s">
        <v>31</v>
      </c>
      <c r="R2721">
        <v>2022</v>
      </c>
      <c r="S2721" t="s">
        <v>33708</v>
      </c>
      <c r="T2721" t="s">
        <v>43644</v>
      </c>
    </row>
    <row r="2722" spans="1:20" hidden="1">
      <c r="A2722" t="s">
        <v>43645</v>
      </c>
      <c r="B2722" s="1">
        <v>40048</v>
      </c>
      <c r="C2722" t="s">
        <v>340</v>
      </c>
      <c r="D2722" t="s">
        <v>43646</v>
      </c>
      <c r="E2722" t="s">
        <v>23</v>
      </c>
      <c r="F2722" t="s">
        <v>565</v>
      </c>
      <c r="G2722" t="s">
        <v>43647</v>
      </c>
      <c r="H2722" t="s">
        <v>26</v>
      </c>
      <c r="I2722" t="s">
        <v>567</v>
      </c>
      <c r="J2722" t="s">
        <v>3666</v>
      </c>
      <c r="K2722" t="s">
        <v>43647</v>
      </c>
      <c r="L2722" t="s">
        <v>26</v>
      </c>
      <c r="M2722" t="s">
        <v>567</v>
      </c>
      <c r="N2722" t="s">
        <v>3666</v>
      </c>
      <c r="O2722" s="2" t="s">
        <v>2474</v>
      </c>
      <c r="P2722" t="s">
        <v>2475</v>
      </c>
      <c r="Q2722" t="s">
        <v>31</v>
      </c>
      <c r="R2722">
        <v>2022</v>
      </c>
      <c r="S2722" t="s">
        <v>33708</v>
      </c>
      <c r="T2722" t="s">
        <v>43648</v>
      </c>
    </row>
    <row r="2723" spans="1:20" hidden="1">
      <c r="A2723" t="s">
        <v>43649</v>
      </c>
      <c r="B2723" s="1">
        <v>40049</v>
      </c>
      <c r="C2723" t="s">
        <v>340</v>
      </c>
      <c r="D2723" t="s">
        <v>43650</v>
      </c>
      <c r="E2723" t="s">
        <v>23</v>
      </c>
      <c r="F2723" t="s">
        <v>565</v>
      </c>
      <c r="G2723" t="s">
        <v>15892</v>
      </c>
      <c r="H2723" t="s">
        <v>26</v>
      </c>
      <c r="I2723" t="s">
        <v>567</v>
      </c>
      <c r="J2723" t="s">
        <v>3666</v>
      </c>
      <c r="K2723" t="s">
        <v>15892</v>
      </c>
      <c r="L2723" t="s">
        <v>26</v>
      </c>
      <c r="M2723" t="s">
        <v>567</v>
      </c>
      <c r="N2723" t="s">
        <v>3666</v>
      </c>
      <c r="O2723" s="2" t="s">
        <v>2474</v>
      </c>
      <c r="P2723" t="s">
        <v>2475</v>
      </c>
      <c r="Q2723" t="s">
        <v>31</v>
      </c>
      <c r="R2723">
        <v>2022</v>
      </c>
      <c r="S2723" t="s">
        <v>33708</v>
      </c>
      <c r="T2723" t="s">
        <v>43651</v>
      </c>
    </row>
    <row r="2724" spans="1:20" hidden="1">
      <c r="A2724" t="s">
        <v>43652</v>
      </c>
      <c r="B2724" s="1">
        <v>39715</v>
      </c>
      <c r="C2724" t="s">
        <v>340</v>
      </c>
      <c r="D2724" t="s">
        <v>43653</v>
      </c>
      <c r="E2724" t="s">
        <v>23</v>
      </c>
      <c r="F2724" t="s">
        <v>565</v>
      </c>
      <c r="G2724" t="s">
        <v>3665</v>
      </c>
      <c r="H2724" t="s">
        <v>26</v>
      </c>
      <c r="I2724" t="s">
        <v>567</v>
      </c>
      <c r="J2724" t="s">
        <v>3666</v>
      </c>
      <c r="K2724" t="s">
        <v>3665</v>
      </c>
      <c r="L2724" t="s">
        <v>26</v>
      </c>
      <c r="M2724" t="s">
        <v>567</v>
      </c>
      <c r="N2724" t="s">
        <v>3666</v>
      </c>
      <c r="O2724" s="2" t="s">
        <v>2474</v>
      </c>
      <c r="P2724" t="s">
        <v>2475</v>
      </c>
      <c r="Q2724" t="s">
        <v>31</v>
      </c>
      <c r="R2724">
        <v>2022</v>
      </c>
      <c r="S2724" t="s">
        <v>33708</v>
      </c>
      <c r="T2724" t="s">
        <v>43654</v>
      </c>
    </row>
    <row r="2725" spans="1:20" hidden="1">
      <c r="A2725" t="s">
        <v>43655</v>
      </c>
      <c r="B2725" s="1">
        <v>39937</v>
      </c>
      <c r="C2725" t="s">
        <v>340</v>
      </c>
      <c r="D2725" t="s">
        <v>43656</v>
      </c>
      <c r="E2725" t="s">
        <v>23</v>
      </c>
      <c r="F2725" t="s">
        <v>565</v>
      </c>
      <c r="G2725" t="s">
        <v>3665</v>
      </c>
      <c r="H2725" t="s">
        <v>26</v>
      </c>
      <c r="I2725" t="s">
        <v>567</v>
      </c>
      <c r="J2725" t="s">
        <v>3666</v>
      </c>
      <c r="K2725" t="s">
        <v>3665</v>
      </c>
      <c r="L2725" t="s">
        <v>26</v>
      </c>
      <c r="M2725" t="s">
        <v>567</v>
      </c>
      <c r="N2725" t="s">
        <v>3666</v>
      </c>
      <c r="O2725" s="2" t="s">
        <v>2474</v>
      </c>
      <c r="P2725" t="s">
        <v>2475</v>
      </c>
      <c r="Q2725" t="s">
        <v>31</v>
      </c>
      <c r="R2725">
        <v>2022</v>
      </c>
      <c r="S2725" t="s">
        <v>33708</v>
      </c>
      <c r="T2725" t="s">
        <v>43657</v>
      </c>
    </row>
    <row r="2726" spans="1:20" hidden="1">
      <c r="A2726" t="s">
        <v>43658</v>
      </c>
      <c r="B2726" s="1">
        <v>39516</v>
      </c>
      <c r="C2726" t="s">
        <v>340</v>
      </c>
      <c r="D2726" t="s">
        <v>43659</v>
      </c>
      <c r="E2726" t="s">
        <v>23</v>
      </c>
      <c r="F2726" t="s">
        <v>565</v>
      </c>
      <c r="G2726" t="s">
        <v>43660</v>
      </c>
      <c r="H2726" t="s">
        <v>26</v>
      </c>
      <c r="I2726" t="s">
        <v>567</v>
      </c>
      <c r="J2726" t="s">
        <v>3666</v>
      </c>
      <c r="K2726" t="s">
        <v>43660</v>
      </c>
      <c r="L2726" t="s">
        <v>26</v>
      </c>
      <c r="M2726" t="s">
        <v>567</v>
      </c>
      <c r="N2726" t="s">
        <v>3666</v>
      </c>
      <c r="O2726" s="2" t="s">
        <v>2474</v>
      </c>
      <c r="P2726" t="s">
        <v>2475</v>
      </c>
      <c r="Q2726" t="s">
        <v>31</v>
      </c>
      <c r="R2726">
        <v>2022</v>
      </c>
      <c r="S2726" t="s">
        <v>33708</v>
      </c>
      <c r="T2726" t="s">
        <v>43661</v>
      </c>
    </row>
    <row r="2727" spans="1:20" hidden="1">
      <c r="A2727" t="s">
        <v>43662</v>
      </c>
      <c r="B2727" s="1">
        <v>39680</v>
      </c>
      <c r="C2727" t="s">
        <v>340</v>
      </c>
      <c r="D2727" t="s">
        <v>43663</v>
      </c>
      <c r="E2727" t="s">
        <v>23</v>
      </c>
      <c r="F2727" t="s">
        <v>565</v>
      </c>
      <c r="G2727" t="s">
        <v>3665</v>
      </c>
      <c r="H2727" t="s">
        <v>26</v>
      </c>
      <c r="I2727" t="s">
        <v>567</v>
      </c>
      <c r="J2727" t="s">
        <v>3666</v>
      </c>
      <c r="K2727" t="s">
        <v>3665</v>
      </c>
      <c r="L2727" t="s">
        <v>26</v>
      </c>
      <c r="M2727" t="s">
        <v>567</v>
      </c>
      <c r="N2727" t="s">
        <v>3666</v>
      </c>
      <c r="O2727" s="2" t="s">
        <v>2474</v>
      </c>
      <c r="P2727" t="s">
        <v>2475</v>
      </c>
      <c r="Q2727" t="s">
        <v>31</v>
      </c>
      <c r="R2727">
        <v>2022</v>
      </c>
      <c r="S2727" t="s">
        <v>33708</v>
      </c>
      <c r="T2727" t="s">
        <v>43664</v>
      </c>
    </row>
    <row r="2728" spans="1:20" hidden="1">
      <c r="A2728" t="s">
        <v>43665</v>
      </c>
      <c r="B2728" s="1">
        <v>39413</v>
      </c>
      <c r="C2728" t="s">
        <v>340</v>
      </c>
      <c r="D2728" t="s">
        <v>43666</v>
      </c>
      <c r="E2728" t="s">
        <v>23</v>
      </c>
      <c r="F2728" t="s">
        <v>565</v>
      </c>
      <c r="G2728" t="s">
        <v>43667</v>
      </c>
      <c r="H2728" t="s">
        <v>26</v>
      </c>
      <c r="I2728" t="s">
        <v>567</v>
      </c>
      <c r="J2728" t="s">
        <v>3666</v>
      </c>
      <c r="K2728" t="s">
        <v>43667</v>
      </c>
      <c r="L2728" t="s">
        <v>26</v>
      </c>
      <c r="M2728" t="s">
        <v>567</v>
      </c>
      <c r="N2728" t="s">
        <v>3666</v>
      </c>
      <c r="O2728" s="2" t="s">
        <v>2474</v>
      </c>
      <c r="P2728" t="s">
        <v>2475</v>
      </c>
      <c r="Q2728" t="s">
        <v>31</v>
      </c>
      <c r="R2728">
        <v>2022</v>
      </c>
      <c r="S2728" t="s">
        <v>33708</v>
      </c>
      <c r="T2728" t="s">
        <v>43668</v>
      </c>
    </row>
    <row r="2729" spans="1:20" hidden="1">
      <c r="A2729" t="s">
        <v>43669</v>
      </c>
      <c r="B2729" s="1">
        <v>40137</v>
      </c>
      <c r="C2729" t="s">
        <v>340</v>
      </c>
      <c r="D2729" t="s">
        <v>43670</v>
      </c>
      <c r="E2729" t="s">
        <v>23</v>
      </c>
      <c r="F2729" t="s">
        <v>565</v>
      </c>
      <c r="G2729" t="s">
        <v>3665</v>
      </c>
      <c r="H2729" t="s">
        <v>26</v>
      </c>
      <c r="I2729" t="s">
        <v>567</v>
      </c>
      <c r="J2729" t="s">
        <v>3666</v>
      </c>
      <c r="K2729" t="s">
        <v>3665</v>
      </c>
      <c r="L2729" t="s">
        <v>26</v>
      </c>
      <c r="M2729" t="s">
        <v>567</v>
      </c>
      <c r="N2729" t="s">
        <v>3666</v>
      </c>
      <c r="O2729" s="2" t="s">
        <v>2474</v>
      </c>
      <c r="P2729" t="s">
        <v>2475</v>
      </c>
      <c r="Q2729" t="s">
        <v>31</v>
      </c>
      <c r="R2729">
        <v>2022</v>
      </c>
      <c r="S2729" t="s">
        <v>33708</v>
      </c>
      <c r="T2729" t="s">
        <v>43671</v>
      </c>
    </row>
    <row r="2730" spans="1:20" hidden="1">
      <c r="A2730" t="s">
        <v>43672</v>
      </c>
      <c r="B2730" s="1">
        <v>39823</v>
      </c>
      <c r="C2730" t="s">
        <v>340</v>
      </c>
      <c r="D2730" t="s">
        <v>43673</v>
      </c>
      <c r="E2730" t="s">
        <v>23</v>
      </c>
      <c r="F2730" t="s">
        <v>565</v>
      </c>
      <c r="G2730" t="s">
        <v>39280</v>
      </c>
      <c r="H2730" t="s">
        <v>26</v>
      </c>
      <c r="I2730" t="s">
        <v>567</v>
      </c>
      <c r="J2730" t="s">
        <v>3666</v>
      </c>
      <c r="K2730" t="s">
        <v>39280</v>
      </c>
      <c r="L2730" t="s">
        <v>26</v>
      </c>
      <c r="M2730" t="s">
        <v>567</v>
      </c>
      <c r="N2730" t="s">
        <v>3666</v>
      </c>
      <c r="O2730" s="2" t="s">
        <v>2474</v>
      </c>
      <c r="P2730" t="s">
        <v>2475</v>
      </c>
      <c r="Q2730" t="s">
        <v>31</v>
      </c>
      <c r="R2730">
        <v>2022</v>
      </c>
      <c r="S2730" t="s">
        <v>33708</v>
      </c>
      <c r="T2730" t="s">
        <v>43674</v>
      </c>
    </row>
    <row r="2731" spans="1:20" hidden="1">
      <c r="A2731" t="s">
        <v>43675</v>
      </c>
      <c r="B2731" s="1">
        <v>39784</v>
      </c>
      <c r="C2731" t="s">
        <v>340</v>
      </c>
      <c r="D2731" t="s">
        <v>43676</v>
      </c>
      <c r="E2731" t="s">
        <v>23</v>
      </c>
      <c r="F2731" t="s">
        <v>565</v>
      </c>
      <c r="G2731" t="s">
        <v>3665</v>
      </c>
      <c r="H2731" t="s">
        <v>26</v>
      </c>
      <c r="I2731" t="s">
        <v>567</v>
      </c>
      <c r="J2731" t="s">
        <v>3666</v>
      </c>
      <c r="K2731" t="s">
        <v>3665</v>
      </c>
      <c r="L2731" t="s">
        <v>26</v>
      </c>
      <c r="M2731" t="s">
        <v>567</v>
      </c>
      <c r="N2731" t="s">
        <v>3666</v>
      </c>
      <c r="O2731" s="2" t="s">
        <v>2474</v>
      </c>
      <c r="P2731" t="s">
        <v>2475</v>
      </c>
      <c r="Q2731" t="s">
        <v>31</v>
      </c>
      <c r="R2731">
        <v>2022</v>
      </c>
      <c r="S2731" t="s">
        <v>33708</v>
      </c>
      <c r="T2731" t="s">
        <v>43677</v>
      </c>
    </row>
    <row r="2732" spans="1:20" hidden="1">
      <c r="A2732" t="s">
        <v>43678</v>
      </c>
      <c r="B2732" s="1">
        <v>39318</v>
      </c>
      <c r="C2732" t="s">
        <v>340</v>
      </c>
      <c r="D2732" t="s">
        <v>43679</v>
      </c>
      <c r="E2732" t="s">
        <v>23</v>
      </c>
      <c r="F2732" t="s">
        <v>565</v>
      </c>
      <c r="G2732" t="s">
        <v>43680</v>
      </c>
      <c r="H2732" t="s">
        <v>26</v>
      </c>
      <c r="I2732" t="s">
        <v>567</v>
      </c>
      <c r="J2732" t="s">
        <v>3666</v>
      </c>
      <c r="K2732" t="s">
        <v>43680</v>
      </c>
      <c r="L2732" t="s">
        <v>26</v>
      </c>
      <c r="M2732" t="s">
        <v>567</v>
      </c>
      <c r="N2732" t="s">
        <v>3666</v>
      </c>
      <c r="O2732" s="2" t="s">
        <v>2474</v>
      </c>
      <c r="P2732" t="s">
        <v>2475</v>
      </c>
      <c r="Q2732" t="s">
        <v>31</v>
      </c>
      <c r="R2732">
        <v>2022</v>
      </c>
      <c r="S2732" t="s">
        <v>33708</v>
      </c>
      <c r="T2732" t="s">
        <v>43681</v>
      </c>
    </row>
    <row r="2733" spans="1:20" hidden="1">
      <c r="A2733" t="s">
        <v>43682</v>
      </c>
      <c r="B2733" s="1">
        <v>40099</v>
      </c>
      <c r="C2733" t="s">
        <v>340</v>
      </c>
      <c r="D2733" t="s">
        <v>43683</v>
      </c>
      <c r="E2733" t="s">
        <v>23</v>
      </c>
      <c r="F2733" t="s">
        <v>565</v>
      </c>
      <c r="G2733" t="s">
        <v>15892</v>
      </c>
      <c r="H2733" t="s">
        <v>26</v>
      </c>
      <c r="I2733" t="s">
        <v>567</v>
      </c>
      <c r="J2733" t="s">
        <v>3666</v>
      </c>
      <c r="K2733" t="s">
        <v>15892</v>
      </c>
      <c r="L2733" t="s">
        <v>26</v>
      </c>
      <c r="M2733" t="s">
        <v>567</v>
      </c>
      <c r="N2733" t="s">
        <v>3666</v>
      </c>
      <c r="O2733" s="2" t="s">
        <v>2474</v>
      </c>
      <c r="P2733" t="s">
        <v>2475</v>
      </c>
      <c r="Q2733" t="s">
        <v>31</v>
      </c>
      <c r="R2733">
        <v>2022</v>
      </c>
      <c r="S2733" t="s">
        <v>33708</v>
      </c>
      <c r="T2733" t="s">
        <v>43684</v>
      </c>
    </row>
    <row r="2734" spans="1:20" hidden="1">
      <c r="A2734" t="s">
        <v>43685</v>
      </c>
      <c r="B2734" s="1">
        <v>39995</v>
      </c>
      <c r="C2734" t="s">
        <v>340</v>
      </c>
      <c r="D2734" t="s">
        <v>43686</v>
      </c>
      <c r="E2734" t="s">
        <v>23</v>
      </c>
      <c r="F2734" t="s">
        <v>565</v>
      </c>
      <c r="G2734" t="s">
        <v>3665</v>
      </c>
      <c r="H2734" t="s">
        <v>26</v>
      </c>
      <c r="I2734" t="s">
        <v>567</v>
      </c>
      <c r="J2734" t="s">
        <v>3666</v>
      </c>
      <c r="K2734" t="s">
        <v>3665</v>
      </c>
      <c r="L2734" t="s">
        <v>26</v>
      </c>
      <c r="M2734" t="s">
        <v>567</v>
      </c>
      <c r="N2734" t="s">
        <v>3666</v>
      </c>
      <c r="O2734" s="2" t="s">
        <v>2474</v>
      </c>
      <c r="P2734" t="s">
        <v>2475</v>
      </c>
      <c r="Q2734" t="s">
        <v>31</v>
      </c>
      <c r="R2734">
        <v>2022</v>
      </c>
      <c r="S2734" t="s">
        <v>33708</v>
      </c>
      <c r="T2734" t="s">
        <v>43687</v>
      </c>
    </row>
    <row r="2735" spans="1:20" hidden="1">
      <c r="A2735" t="s">
        <v>43688</v>
      </c>
      <c r="B2735" s="1">
        <v>40147</v>
      </c>
      <c r="C2735" t="s">
        <v>340</v>
      </c>
      <c r="D2735" t="s">
        <v>43689</v>
      </c>
      <c r="E2735" t="s">
        <v>23</v>
      </c>
      <c r="F2735" t="s">
        <v>565</v>
      </c>
      <c r="G2735" t="s">
        <v>5208</v>
      </c>
      <c r="H2735" t="s">
        <v>26</v>
      </c>
      <c r="I2735" t="s">
        <v>567</v>
      </c>
      <c r="J2735" t="s">
        <v>3666</v>
      </c>
      <c r="K2735" t="s">
        <v>5208</v>
      </c>
      <c r="L2735" t="s">
        <v>26</v>
      </c>
      <c r="M2735" t="s">
        <v>567</v>
      </c>
      <c r="N2735" t="s">
        <v>3666</v>
      </c>
      <c r="O2735" s="2" t="s">
        <v>2474</v>
      </c>
      <c r="P2735" t="s">
        <v>2475</v>
      </c>
      <c r="Q2735" t="s">
        <v>31</v>
      </c>
      <c r="R2735">
        <v>2022</v>
      </c>
      <c r="S2735" t="s">
        <v>33708</v>
      </c>
      <c r="T2735" t="s">
        <v>43690</v>
      </c>
    </row>
    <row r="2736" spans="1:20" hidden="1">
      <c r="A2736" t="s">
        <v>43691</v>
      </c>
      <c r="B2736" s="1">
        <v>39789</v>
      </c>
      <c r="C2736" t="s">
        <v>340</v>
      </c>
      <c r="D2736" t="s">
        <v>43692</v>
      </c>
      <c r="E2736" t="s">
        <v>23</v>
      </c>
      <c r="F2736" t="s">
        <v>565</v>
      </c>
      <c r="G2736" t="s">
        <v>43693</v>
      </c>
      <c r="H2736" t="s">
        <v>26</v>
      </c>
      <c r="I2736" t="s">
        <v>567</v>
      </c>
      <c r="J2736" t="s">
        <v>3666</v>
      </c>
      <c r="K2736" t="s">
        <v>43693</v>
      </c>
      <c r="L2736" t="s">
        <v>26</v>
      </c>
      <c r="M2736" t="s">
        <v>567</v>
      </c>
      <c r="N2736" t="s">
        <v>3666</v>
      </c>
      <c r="O2736" s="2" t="s">
        <v>2474</v>
      </c>
      <c r="P2736" t="s">
        <v>2475</v>
      </c>
      <c r="Q2736" t="s">
        <v>31</v>
      </c>
      <c r="R2736">
        <v>2022</v>
      </c>
      <c r="S2736" t="s">
        <v>33708</v>
      </c>
      <c r="T2736" t="s">
        <v>43694</v>
      </c>
    </row>
    <row r="2737" spans="1:20" hidden="1">
      <c r="A2737" t="s">
        <v>43695</v>
      </c>
      <c r="B2737" s="1">
        <v>39656</v>
      </c>
      <c r="C2737" t="s">
        <v>340</v>
      </c>
      <c r="D2737" t="s">
        <v>43696</v>
      </c>
      <c r="E2737" t="s">
        <v>23</v>
      </c>
      <c r="F2737" t="s">
        <v>565</v>
      </c>
      <c r="G2737" t="s">
        <v>3665</v>
      </c>
      <c r="H2737" t="s">
        <v>26</v>
      </c>
      <c r="I2737" t="s">
        <v>567</v>
      </c>
      <c r="J2737" t="s">
        <v>3666</v>
      </c>
      <c r="K2737" t="s">
        <v>3665</v>
      </c>
      <c r="L2737" t="s">
        <v>26</v>
      </c>
      <c r="M2737" t="s">
        <v>567</v>
      </c>
      <c r="N2737" t="s">
        <v>3666</v>
      </c>
      <c r="O2737" s="2" t="s">
        <v>2474</v>
      </c>
      <c r="P2737" t="s">
        <v>2475</v>
      </c>
      <c r="Q2737" t="s">
        <v>31</v>
      </c>
      <c r="R2737">
        <v>2022</v>
      </c>
      <c r="S2737" t="s">
        <v>33708</v>
      </c>
      <c r="T2737" t="s">
        <v>43697</v>
      </c>
    </row>
    <row r="2738" spans="1:20" hidden="1">
      <c r="A2738" t="s">
        <v>43698</v>
      </c>
      <c r="B2738" s="1">
        <v>39920</v>
      </c>
      <c r="C2738" t="s">
        <v>340</v>
      </c>
      <c r="D2738" t="s">
        <v>43699</v>
      </c>
      <c r="E2738" t="s">
        <v>23</v>
      </c>
      <c r="F2738" t="s">
        <v>565</v>
      </c>
      <c r="G2738" t="s">
        <v>43700</v>
      </c>
      <c r="H2738" t="s">
        <v>26</v>
      </c>
      <c r="I2738" t="s">
        <v>567</v>
      </c>
      <c r="J2738" t="s">
        <v>3666</v>
      </c>
      <c r="K2738" t="s">
        <v>43700</v>
      </c>
      <c r="L2738" t="s">
        <v>26</v>
      </c>
      <c r="M2738" t="s">
        <v>567</v>
      </c>
      <c r="N2738" t="s">
        <v>3666</v>
      </c>
      <c r="O2738" s="2" t="s">
        <v>2474</v>
      </c>
      <c r="P2738" t="s">
        <v>2475</v>
      </c>
      <c r="Q2738" t="s">
        <v>31</v>
      </c>
      <c r="R2738">
        <v>2022</v>
      </c>
      <c r="S2738" t="s">
        <v>33708</v>
      </c>
      <c r="T2738" t="s">
        <v>43701</v>
      </c>
    </row>
    <row r="2739" spans="1:20" hidden="1">
      <c r="A2739" t="s">
        <v>43702</v>
      </c>
      <c r="B2739" s="1">
        <v>39808</v>
      </c>
      <c r="C2739" t="s">
        <v>340</v>
      </c>
      <c r="D2739" t="s">
        <v>43703</v>
      </c>
      <c r="E2739" t="s">
        <v>23</v>
      </c>
      <c r="F2739" t="s">
        <v>565</v>
      </c>
      <c r="G2739" t="s">
        <v>3665</v>
      </c>
      <c r="H2739" t="s">
        <v>26</v>
      </c>
      <c r="I2739" t="s">
        <v>567</v>
      </c>
      <c r="J2739" t="s">
        <v>3666</v>
      </c>
      <c r="K2739" t="s">
        <v>3665</v>
      </c>
      <c r="L2739" t="s">
        <v>26</v>
      </c>
      <c r="M2739" t="s">
        <v>567</v>
      </c>
      <c r="N2739" t="s">
        <v>3666</v>
      </c>
      <c r="O2739" s="2" t="s">
        <v>2474</v>
      </c>
      <c r="P2739" t="s">
        <v>2475</v>
      </c>
      <c r="Q2739" t="s">
        <v>31</v>
      </c>
      <c r="R2739">
        <v>2022</v>
      </c>
      <c r="S2739" t="s">
        <v>33708</v>
      </c>
      <c r="T2739" t="s">
        <v>43704</v>
      </c>
    </row>
    <row r="2740" spans="1:20" hidden="1">
      <c r="A2740" t="s">
        <v>43705</v>
      </c>
      <c r="B2740" s="1">
        <v>39617</v>
      </c>
      <c r="C2740" t="s">
        <v>340</v>
      </c>
      <c r="D2740" t="s">
        <v>43706</v>
      </c>
      <c r="E2740" t="s">
        <v>23</v>
      </c>
      <c r="F2740" t="s">
        <v>565</v>
      </c>
      <c r="G2740" t="s">
        <v>3665</v>
      </c>
      <c r="H2740" t="s">
        <v>26</v>
      </c>
      <c r="I2740" t="s">
        <v>567</v>
      </c>
      <c r="J2740" t="s">
        <v>3666</v>
      </c>
      <c r="K2740" t="s">
        <v>3665</v>
      </c>
      <c r="L2740" t="s">
        <v>26</v>
      </c>
      <c r="M2740" t="s">
        <v>567</v>
      </c>
      <c r="N2740" t="s">
        <v>3666</v>
      </c>
      <c r="O2740" s="2" t="s">
        <v>2474</v>
      </c>
      <c r="P2740" t="s">
        <v>2475</v>
      </c>
      <c r="Q2740" t="s">
        <v>31</v>
      </c>
      <c r="R2740">
        <v>2022</v>
      </c>
      <c r="S2740" t="s">
        <v>33708</v>
      </c>
      <c r="T2740" t="s">
        <v>43707</v>
      </c>
    </row>
    <row r="2741" spans="1:20" hidden="1">
      <c r="A2741" t="s">
        <v>43708</v>
      </c>
      <c r="B2741" s="1">
        <v>39287</v>
      </c>
      <c r="C2741" t="s">
        <v>340</v>
      </c>
      <c r="D2741" t="s">
        <v>43709</v>
      </c>
      <c r="E2741" t="s">
        <v>23</v>
      </c>
      <c r="F2741" t="s">
        <v>565</v>
      </c>
      <c r="G2741" t="s">
        <v>43710</v>
      </c>
      <c r="H2741" t="s">
        <v>26</v>
      </c>
      <c r="I2741" t="s">
        <v>567</v>
      </c>
      <c r="J2741" t="s">
        <v>3666</v>
      </c>
      <c r="K2741" t="s">
        <v>43710</v>
      </c>
      <c r="L2741" t="s">
        <v>26</v>
      </c>
      <c r="M2741" t="s">
        <v>567</v>
      </c>
      <c r="N2741" t="s">
        <v>3666</v>
      </c>
      <c r="O2741" s="2" t="s">
        <v>2474</v>
      </c>
      <c r="P2741" t="s">
        <v>2475</v>
      </c>
      <c r="Q2741" t="s">
        <v>31</v>
      </c>
      <c r="R2741">
        <v>2022</v>
      </c>
      <c r="S2741" t="s">
        <v>33708</v>
      </c>
      <c r="T2741" t="s">
        <v>43711</v>
      </c>
    </row>
    <row r="2742" spans="1:20" hidden="1">
      <c r="A2742" t="s">
        <v>43712</v>
      </c>
      <c r="B2742" s="1">
        <v>39737</v>
      </c>
      <c r="C2742" t="s">
        <v>340</v>
      </c>
      <c r="D2742" t="s">
        <v>43713</v>
      </c>
      <c r="E2742" t="s">
        <v>23</v>
      </c>
      <c r="F2742" t="s">
        <v>565</v>
      </c>
      <c r="G2742" t="s">
        <v>3665</v>
      </c>
      <c r="H2742" t="s">
        <v>26</v>
      </c>
      <c r="I2742" t="s">
        <v>567</v>
      </c>
      <c r="J2742" t="s">
        <v>3666</v>
      </c>
      <c r="K2742" t="s">
        <v>3665</v>
      </c>
      <c r="L2742" t="s">
        <v>26</v>
      </c>
      <c r="M2742" t="s">
        <v>567</v>
      </c>
      <c r="N2742" t="s">
        <v>3666</v>
      </c>
      <c r="O2742" s="2" t="s">
        <v>2474</v>
      </c>
      <c r="P2742" t="s">
        <v>2475</v>
      </c>
      <c r="Q2742" t="s">
        <v>31</v>
      </c>
      <c r="R2742">
        <v>2022</v>
      </c>
      <c r="S2742" t="s">
        <v>33708</v>
      </c>
      <c r="T2742" t="s">
        <v>43714</v>
      </c>
    </row>
    <row r="2743" spans="1:20" hidden="1">
      <c r="A2743" t="s">
        <v>43715</v>
      </c>
      <c r="B2743" s="1">
        <v>39161</v>
      </c>
      <c r="C2743" t="s">
        <v>340</v>
      </c>
      <c r="D2743" t="s">
        <v>43716</v>
      </c>
      <c r="E2743" t="s">
        <v>23</v>
      </c>
      <c r="F2743" t="s">
        <v>565</v>
      </c>
      <c r="G2743" t="s">
        <v>39379</v>
      </c>
      <c r="H2743" t="s">
        <v>26</v>
      </c>
      <c r="I2743" t="s">
        <v>567</v>
      </c>
      <c r="J2743" t="s">
        <v>3666</v>
      </c>
      <c r="K2743" t="s">
        <v>39379</v>
      </c>
      <c r="L2743" t="s">
        <v>26</v>
      </c>
      <c r="M2743" t="s">
        <v>567</v>
      </c>
      <c r="N2743" t="s">
        <v>3666</v>
      </c>
      <c r="O2743" s="2" t="s">
        <v>2474</v>
      </c>
      <c r="P2743" t="s">
        <v>2475</v>
      </c>
      <c r="Q2743" t="s">
        <v>31</v>
      </c>
      <c r="R2743">
        <v>2022</v>
      </c>
      <c r="S2743" t="s">
        <v>33708</v>
      </c>
      <c r="T2743" t="s">
        <v>43717</v>
      </c>
    </row>
    <row r="2744" spans="1:20" hidden="1">
      <c r="A2744" t="s">
        <v>43718</v>
      </c>
      <c r="B2744" s="1">
        <v>39371</v>
      </c>
      <c r="C2744" t="s">
        <v>340</v>
      </c>
      <c r="D2744" t="s">
        <v>43719</v>
      </c>
      <c r="E2744" t="s">
        <v>23</v>
      </c>
      <c r="F2744" t="s">
        <v>565</v>
      </c>
      <c r="G2744" t="s">
        <v>43720</v>
      </c>
      <c r="H2744" t="s">
        <v>26</v>
      </c>
      <c r="I2744" t="s">
        <v>567</v>
      </c>
      <c r="J2744" t="s">
        <v>3666</v>
      </c>
      <c r="K2744" t="s">
        <v>43720</v>
      </c>
      <c r="L2744" t="s">
        <v>26</v>
      </c>
      <c r="M2744" t="s">
        <v>567</v>
      </c>
      <c r="N2744" t="s">
        <v>3666</v>
      </c>
      <c r="O2744" s="2" t="s">
        <v>2474</v>
      </c>
      <c r="P2744" t="s">
        <v>2475</v>
      </c>
      <c r="Q2744" t="s">
        <v>31</v>
      </c>
      <c r="R2744">
        <v>2022</v>
      </c>
      <c r="S2744" t="s">
        <v>33708</v>
      </c>
      <c r="T2744" t="s">
        <v>43721</v>
      </c>
    </row>
    <row r="2745" spans="1:20" hidden="1">
      <c r="A2745" t="s">
        <v>43722</v>
      </c>
      <c r="B2745" s="1">
        <v>39268</v>
      </c>
      <c r="C2745" t="s">
        <v>340</v>
      </c>
      <c r="D2745" t="s">
        <v>43723</v>
      </c>
      <c r="E2745" t="s">
        <v>23</v>
      </c>
      <c r="F2745" t="s">
        <v>565</v>
      </c>
      <c r="G2745" t="s">
        <v>3665</v>
      </c>
      <c r="H2745" t="s">
        <v>26</v>
      </c>
      <c r="I2745" t="s">
        <v>567</v>
      </c>
      <c r="J2745" t="s">
        <v>3666</v>
      </c>
      <c r="K2745" t="s">
        <v>3665</v>
      </c>
      <c r="L2745" t="s">
        <v>26</v>
      </c>
      <c r="M2745" t="s">
        <v>567</v>
      </c>
      <c r="N2745" t="s">
        <v>3666</v>
      </c>
      <c r="O2745" s="2" t="s">
        <v>2474</v>
      </c>
      <c r="P2745" t="s">
        <v>2475</v>
      </c>
      <c r="Q2745" t="s">
        <v>31</v>
      </c>
      <c r="R2745">
        <v>2022</v>
      </c>
      <c r="S2745" t="s">
        <v>33708</v>
      </c>
      <c r="T2745" t="s">
        <v>43724</v>
      </c>
    </row>
    <row r="2746" spans="1:20" hidden="1">
      <c r="A2746" t="s">
        <v>43725</v>
      </c>
      <c r="B2746" s="1">
        <v>40024</v>
      </c>
      <c r="C2746" t="s">
        <v>340</v>
      </c>
      <c r="D2746" t="s">
        <v>43726</v>
      </c>
      <c r="E2746" t="s">
        <v>23</v>
      </c>
      <c r="F2746" t="s">
        <v>565</v>
      </c>
      <c r="G2746" t="s">
        <v>21147</v>
      </c>
      <c r="H2746" t="s">
        <v>26</v>
      </c>
      <c r="I2746" t="s">
        <v>567</v>
      </c>
      <c r="J2746" t="s">
        <v>3666</v>
      </c>
      <c r="K2746" t="s">
        <v>21147</v>
      </c>
      <c r="L2746" t="s">
        <v>26</v>
      </c>
      <c r="M2746" t="s">
        <v>567</v>
      </c>
      <c r="N2746" t="s">
        <v>3666</v>
      </c>
      <c r="O2746" s="2" t="s">
        <v>2474</v>
      </c>
      <c r="P2746" t="s">
        <v>2475</v>
      </c>
      <c r="Q2746" t="s">
        <v>31</v>
      </c>
      <c r="R2746">
        <v>2022</v>
      </c>
      <c r="S2746" t="s">
        <v>33708</v>
      </c>
      <c r="T2746" t="s">
        <v>43727</v>
      </c>
    </row>
    <row r="2747" spans="1:20" hidden="1">
      <c r="A2747" t="s">
        <v>43728</v>
      </c>
      <c r="B2747" s="1">
        <v>39678</v>
      </c>
      <c r="C2747" t="s">
        <v>340</v>
      </c>
      <c r="D2747" t="s">
        <v>43729</v>
      </c>
      <c r="E2747" t="s">
        <v>23</v>
      </c>
      <c r="F2747" t="s">
        <v>565</v>
      </c>
      <c r="G2747" t="s">
        <v>3665</v>
      </c>
      <c r="H2747" t="s">
        <v>26</v>
      </c>
      <c r="I2747" t="s">
        <v>567</v>
      </c>
      <c r="J2747" t="s">
        <v>3666</v>
      </c>
      <c r="K2747" t="s">
        <v>3665</v>
      </c>
      <c r="L2747" t="s">
        <v>26</v>
      </c>
      <c r="M2747" t="s">
        <v>567</v>
      </c>
      <c r="N2747" t="s">
        <v>3666</v>
      </c>
      <c r="O2747" s="2" t="s">
        <v>2474</v>
      </c>
      <c r="P2747" t="s">
        <v>2475</v>
      </c>
      <c r="Q2747" t="s">
        <v>31</v>
      </c>
      <c r="R2747">
        <v>2022</v>
      </c>
      <c r="S2747" t="s">
        <v>33708</v>
      </c>
      <c r="T2747" t="s">
        <v>43730</v>
      </c>
    </row>
    <row r="2748" spans="1:20" hidden="1">
      <c r="A2748" t="s">
        <v>42220</v>
      </c>
      <c r="B2748" s="1">
        <v>39488</v>
      </c>
      <c r="C2748" t="s">
        <v>340</v>
      </c>
      <c r="D2748" t="s">
        <v>43731</v>
      </c>
      <c r="E2748" t="s">
        <v>23</v>
      </c>
      <c r="F2748" t="s">
        <v>565</v>
      </c>
      <c r="G2748" t="s">
        <v>21147</v>
      </c>
      <c r="H2748" t="s">
        <v>26</v>
      </c>
      <c r="I2748" t="s">
        <v>567</v>
      </c>
      <c r="J2748" t="s">
        <v>3666</v>
      </c>
      <c r="K2748" t="s">
        <v>21147</v>
      </c>
      <c r="L2748" t="s">
        <v>26</v>
      </c>
      <c r="M2748" t="s">
        <v>567</v>
      </c>
      <c r="N2748" t="s">
        <v>3666</v>
      </c>
      <c r="O2748" s="2" t="s">
        <v>2474</v>
      </c>
      <c r="P2748" t="s">
        <v>2475</v>
      </c>
      <c r="Q2748" t="s">
        <v>31</v>
      </c>
      <c r="R2748">
        <v>2022</v>
      </c>
      <c r="S2748" t="s">
        <v>33708</v>
      </c>
      <c r="T2748" t="s">
        <v>43732</v>
      </c>
    </row>
    <row r="2749" spans="1:20" hidden="1">
      <c r="A2749" t="s">
        <v>43733</v>
      </c>
      <c r="B2749" s="1">
        <v>39875</v>
      </c>
      <c r="C2749" t="s">
        <v>340</v>
      </c>
      <c r="D2749" t="s">
        <v>43734</v>
      </c>
      <c r="E2749" t="s">
        <v>23</v>
      </c>
      <c r="F2749" t="s">
        <v>565</v>
      </c>
      <c r="G2749" t="s">
        <v>3665</v>
      </c>
      <c r="H2749" t="s">
        <v>26</v>
      </c>
      <c r="I2749" t="s">
        <v>567</v>
      </c>
      <c r="J2749" t="s">
        <v>3666</v>
      </c>
      <c r="K2749" t="s">
        <v>3665</v>
      </c>
      <c r="L2749" t="s">
        <v>26</v>
      </c>
      <c r="M2749" t="s">
        <v>567</v>
      </c>
      <c r="N2749" t="s">
        <v>3666</v>
      </c>
      <c r="O2749" s="2" t="s">
        <v>2474</v>
      </c>
      <c r="P2749" t="s">
        <v>2475</v>
      </c>
      <c r="Q2749" t="s">
        <v>31</v>
      </c>
      <c r="R2749">
        <v>2022</v>
      </c>
      <c r="S2749" t="s">
        <v>33708</v>
      </c>
      <c r="T2749" t="s">
        <v>43735</v>
      </c>
    </row>
    <row r="2750" spans="1:20" hidden="1">
      <c r="A2750" t="s">
        <v>43736</v>
      </c>
      <c r="B2750" s="1">
        <v>40114</v>
      </c>
      <c r="C2750" t="s">
        <v>340</v>
      </c>
      <c r="D2750" t="s">
        <v>43737</v>
      </c>
      <c r="E2750" t="s">
        <v>23</v>
      </c>
      <c r="F2750" t="s">
        <v>565</v>
      </c>
      <c r="G2750" t="s">
        <v>43738</v>
      </c>
      <c r="H2750" t="s">
        <v>26</v>
      </c>
      <c r="I2750" t="s">
        <v>567</v>
      </c>
      <c r="J2750" t="s">
        <v>3666</v>
      </c>
      <c r="K2750" t="s">
        <v>43738</v>
      </c>
      <c r="L2750" t="s">
        <v>26</v>
      </c>
      <c r="M2750" t="s">
        <v>567</v>
      </c>
      <c r="N2750" t="s">
        <v>3666</v>
      </c>
      <c r="O2750" s="2" t="s">
        <v>2474</v>
      </c>
      <c r="P2750" t="s">
        <v>2475</v>
      </c>
      <c r="Q2750" t="s">
        <v>31</v>
      </c>
      <c r="R2750">
        <v>2022</v>
      </c>
      <c r="S2750" t="s">
        <v>33708</v>
      </c>
      <c r="T2750" t="s">
        <v>43739</v>
      </c>
    </row>
    <row r="2751" spans="1:20" hidden="1">
      <c r="A2751" t="s">
        <v>43740</v>
      </c>
      <c r="B2751" s="1">
        <v>40024</v>
      </c>
      <c r="C2751" t="s">
        <v>340</v>
      </c>
      <c r="D2751" t="s">
        <v>43741</v>
      </c>
      <c r="E2751" t="s">
        <v>23</v>
      </c>
      <c r="F2751" t="s">
        <v>565</v>
      </c>
      <c r="G2751" t="s">
        <v>31828</v>
      </c>
      <c r="H2751" t="s">
        <v>26</v>
      </c>
      <c r="I2751" t="s">
        <v>567</v>
      </c>
      <c r="J2751" t="s">
        <v>3666</v>
      </c>
      <c r="K2751" t="s">
        <v>31828</v>
      </c>
      <c r="L2751" t="s">
        <v>26</v>
      </c>
      <c r="M2751" t="s">
        <v>567</v>
      </c>
      <c r="N2751" t="s">
        <v>3666</v>
      </c>
      <c r="O2751" s="2" t="s">
        <v>2474</v>
      </c>
      <c r="P2751" t="s">
        <v>2475</v>
      </c>
      <c r="Q2751" t="s">
        <v>31</v>
      </c>
      <c r="R2751">
        <v>2022</v>
      </c>
      <c r="S2751" t="s">
        <v>33708</v>
      </c>
      <c r="T2751" t="s">
        <v>43742</v>
      </c>
    </row>
    <row r="2752" spans="1:20" hidden="1">
      <c r="A2752" t="s">
        <v>43743</v>
      </c>
      <c r="B2752" s="1">
        <v>40041</v>
      </c>
      <c r="C2752" t="s">
        <v>340</v>
      </c>
      <c r="D2752" t="s">
        <v>43744</v>
      </c>
      <c r="E2752" t="s">
        <v>23</v>
      </c>
      <c r="F2752" t="s">
        <v>565</v>
      </c>
      <c r="G2752" t="s">
        <v>3665</v>
      </c>
      <c r="H2752" t="s">
        <v>26</v>
      </c>
      <c r="I2752" t="s">
        <v>567</v>
      </c>
      <c r="J2752" t="s">
        <v>3666</v>
      </c>
      <c r="K2752" t="s">
        <v>3665</v>
      </c>
      <c r="L2752" t="s">
        <v>26</v>
      </c>
      <c r="M2752" t="s">
        <v>567</v>
      </c>
      <c r="N2752" t="s">
        <v>3666</v>
      </c>
      <c r="O2752" s="2" t="s">
        <v>2474</v>
      </c>
      <c r="P2752" t="s">
        <v>2475</v>
      </c>
      <c r="Q2752" t="s">
        <v>31</v>
      </c>
      <c r="R2752">
        <v>2022</v>
      </c>
      <c r="S2752" t="s">
        <v>33708</v>
      </c>
      <c r="T2752" t="s">
        <v>43745</v>
      </c>
    </row>
    <row r="2753" spans="1:20" hidden="1">
      <c r="A2753" t="s">
        <v>43746</v>
      </c>
      <c r="B2753" s="1">
        <v>39953</v>
      </c>
      <c r="C2753" t="s">
        <v>340</v>
      </c>
      <c r="D2753" t="s">
        <v>43747</v>
      </c>
      <c r="E2753" t="s">
        <v>23</v>
      </c>
      <c r="F2753" t="s">
        <v>565</v>
      </c>
      <c r="G2753" t="s">
        <v>43748</v>
      </c>
      <c r="H2753" t="s">
        <v>26</v>
      </c>
      <c r="I2753" t="s">
        <v>567</v>
      </c>
      <c r="J2753" t="s">
        <v>3666</v>
      </c>
      <c r="K2753" t="s">
        <v>43748</v>
      </c>
      <c r="L2753" t="s">
        <v>26</v>
      </c>
      <c r="M2753" t="s">
        <v>567</v>
      </c>
      <c r="N2753" t="s">
        <v>3666</v>
      </c>
      <c r="O2753" s="2" t="s">
        <v>2474</v>
      </c>
      <c r="P2753" t="s">
        <v>2475</v>
      </c>
      <c r="Q2753" t="s">
        <v>31</v>
      </c>
      <c r="R2753">
        <v>2022</v>
      </c>
      <c r="S2753" t="s">
        <v>33708</v>
      </c>
      <c r="T2753" t="s">
        <v>43749</v>
      </c>
    </row>
    <row r="2754" spans="1:20" hidden="1">
      <c r="A2754" t="s">
        <v>43750</v>
      </c>
      <c r="B2754" s="1">
        <v>39842</v>
      </c>
      <c r="C2754" t="s">
        <v>340</v>
      </c>
      <c r="D2754" t="s">
        <v>43751</v>
      </c>
      <c r="E2754" t="s">
        <v>23</v>
      </c>
      <c r="F2754" t="s">
        <v>565</v>
      </c>
      <c r="G2754" t="s">
        <v>3665</v>
      </c>
      <c r="H2754" t="s">
        <v>26</v>
      </c>
      <c r="I2754" t="s">
        <v>567</v>
      </c>
      <c r="J2754" t="s">
        <v>3666</v>
      </c>
      <c r="K2754" t="s">
        <v>3665</v>
      </c>
      <c r="L2754" t="s">
        <v>26</v>
      </c>
      <c r="M2754" t="s">
        <v>567</v>
      </c>
      <c r="N2754" t="s">
        <v>3666</v>
      </c>
      <c r="O2754" s="2" t="s">
        <v>2474</v>
      </c>
      <c r="P2754" t="s">
        <v>2475</v>
      </c>
      <c r="Q2754" t="s">
        <v>31</v>
      </c>
      <c r="R2754">
        <v>2022</v>
      </c>
      <c r="S2754" t="s">
        <v>33708</v>
      </c>
      <c r="T2754" t="s">
        <v>43752</v>
      </c>
    </row>
    <row r="2755" spans="1:20" hidden="1">
      <c r="A2755" t="s">
        <v>43753</v>
      </c>
      <c r="B2755" s="1">
        <v>40129</v>
      </c>
      <c r="C2755" t="s">
        <v>340</v>
      </c>
      <c r="D2755" t="s">
        <v>43754</v>
      </c>
      <c r="E2755" t="s">
        <v>23</v>
      </c>
      <c r="F2755" t="s">
        <v>565</v>
      </c>
      <c r="G2755" t="s">
        <v>3665</v>
      </c>
      <c r="H2755" t="s">
        <v>26</v>
      </c>
      <c r="I2755" t="s">
        <v>567</v>
      </c>
      <c r="J2755" t="s">
        <v>3666</v>
      </c>
      <c r="K2755" t="s">
        <v>3665</v>
      </c>
      <c r="L2755" t="s">
        <v>26</v>
      </c>
      <c r="M2755" t="s">
        <v>567</v>
      </c>
      <c r="N2755" t="s">
        <v>3666</v>
      </c>
      <c r="O2755" s="2" t="s">
        <v>2474</v>
      </c>
      <c r="P2755" t="s">
        <v>2475</v>
      </c>
      <c r="Q2755" t="s">
        <v>31</v>
      </c>
      <c r="R2755">
        <v>2022</v>
      </c>
      <c r="S2755" t="s">
        <v>33708</v>
      </c>
      <c r="T2755" t="s">
        <v>43755</v>
      </c>
    </row>
    <row r="2756" spans="1:20" hidden="1">
      <c r="A2756" t="s">
        <v>43756</v>
      </c>
      <c r="B2756" s="1">
        <v>40120</v>
      </c>
      <c r="C2756" t="s">
        <v>340</v>
      </c>
      <c r="D2756" t="s">
        <v>43757</v>
      </c>
      <c r="E2756" t="s">
        <v>23</v>
      </c>
      <c r="F2756" t="s">
        <v>565</v>
      </c>
      <c r="G2756" t="s">
        <v>14056</v>
      </c>
      <c r="H2756" t="s">
        <v>26</v>
      </c>
      <c r="I2756" t="s">
        <v>567</v>
      </c>
      <c r="J2756" t="s">
        <v>3666</v>
      </c>
      <c r="K2756" t="s">
        <v>14056</v>
      </c>
      <c r="L2756" t="s">
        <v>26</v>
      </c>
      <c r="M2756" t="s">
        <v>567</v>
      </c>
      <c r="N2756" t="s">
        <v>3666</v>
      </c>
      <c r="O2756" s="2" t="s">
        <v>2474</v>
      </c>
      <c r="P2756" t="s">
        <v>2475</v>
      </c>
      <c r="Q2756" t="s">
        <v>31</v>
      </c>
      <c r="R2756">
        <v>2022</v>
      </c>
      <c r="S2756" t="s">
        <v>33708</v>
      </c>
      <c r="T2756" t="s">
        <v>43758</v>
      </c>
    </row>
    <row r="2757" spans="1:20" hidden="1">
      <c r="A2757" t="s">
        <v>43759</v>
      </c>
      <c r="B2757" s="1">
        <v>40155</v>
      </c>
      <c r="C2757" t="s">
        <v>340</v>
      </c>
      <c r="D2757" t="s">
        <v>43760</v>
      </c>
      <c r="E2757" t="s">
        <v>23</v>
      </c>
      <c r="F2757" t="s">
        <v>565</v>
      </c>
      <c r="G2757" t="s">
        <v>3665</v>
      </c>
      <c r="H2757" t="s">
        <v>26</v>
      </c>
      <c r="I2757" t="s">
        <v>567</v>
      </c>
      <c r="J2757" t="s">
        <v>3666</v>
      </c>
      <c r="K2757" t="s">
        <v>3665</v>
      </c>
      <c r="L2757" t="s">
        <v>26</v>
      </c>
      <c r="M2757" t="s">
        <v>567</v>
      </c>
      <c r="N2757" t="s">
        <v>3666</v>
      </c>
      <c r="O2757" s="2" t="s">
        <v>2474</v>
      </c>
      <c r="P2757" t="s">
        <v>2475</v>
      </c>
      <c r="Q2757" t="s">
        <v>31</v>
      </c>
      <c r="R2757">
        <v>2022</v>
      </c>
      <c r="S2757" t="s">
        <v>33708</v>
      </c>
      <c r="T2757" t="s">
        <v>43761</v>
      </c>
    </row>
    <row r="2758" spans="1:20" hidden="1">
      <c r="A2758" t="s">
        <v>43762</v>
      </c>
      <c r="B2758" s="1">
        <v>40019</v>
      </c>
      <c r="C2758" t="s">
        <v>340</v>
      </c>
      <c r="D2758" t="s">
        <v>43763</v>
      </c>
      <c r="E2758" t="s">
        <v>23</v>
      </c>
      <c r="F2758" t="s">
        <v>565</v>
      </c>
      <c r="G2758" t="s">
        <v>3665</v>
      </c>
      <c r="H2758" t="s">
        <v>26</v>
      </c>
      <c r="I2758" t="s">
        <v>567</v>
      </c>
      <c r="J2758" t="s">
        <v>3666</v>
      </c>
      <c r="K2758" t="s">
        <v>3665</v>
      </c>
      <c r="L2758" t="s">
        <v>26</v>
      </c>
      <c r="M2758" t="s">
        <v>567</v>
      </c>
      <c r="N2758" t="s">
        <v>3666</v>
      </c>
      <c r="O2758" s="2" t="s">
        <v>2474</v>
      </c>
      <c r="P2758" t="s">
        <v>2475</v>
      </c>
      <c r="Q2758" t="s">
        <v>31</v>
      </c>
      <c r="R2758">
        <v>2022</v>
      </c>
      <c r="S2758" t="s">
        <v>33708</v>
      </c>
      <c r="T2758" t="s">
        <v>43764</v>
      </c>
    </row>
    <row r="2759" spans="1:20" hidden="1">
      <c r="A2759" t="s">
        <v>43765</v>
      </c>
      <c r="B2759" s="1">
        <v>39499</v>
      </c>
      <c r="C2759" t="s">
        <v>340</v>
      </c>
      <c r="D2759" t="s">
        <v>43766</v>
      </c>
      <c r="E2759" t="s">
        <v>23</v>
      </c>
      <c r="F2759" t="s">
        <v>565</v>
      </c>
      <c r="G2759" t="s">
        <v>27269</v>
      </c>
      <c r="H2759" t="s">
        <v>26</v>
      </c>
      <c r="I2759" t="s">
        <v>567</v>
      </c>
      <c r="J2759" t="s">
        <v>3666</v>
      </c>
      <c r="K2759" t="s">
        <v>27269</v>
      </c>
      <c r="L2759" t="s">
        <v>26</v>
      </c>
      <c r="M2759" t="s">
        <v>567</v>
      </c>
      <c r="N2759" t="s">
        <v>3666</v>
      </c>
      <c r="O2759" s="2" t="s">
        <v>2474</v>
      </c>
      <c r="P2759" t="s">
        <v>2475</v>
      </c>
      <c r="Q2759" t="s">
        <v>31</v>
      </c>
      <c r="R2759">
        <v>2022</v>
      </c>
      <c r="S2759" t="s">
        <v>33708</v>
      </c>
      <c r="T2759" t="s">
        <v>43767</v>
      </c>
    </row>
    <row r="2760" spans="1:20" hidden="1">
      <c r="A2760" t="s">
        <v>43768</v>
      </c>
      <c r="B2760" s="1">
        <v>40040</v>
      </c>
      <c r="C2760" t="s">
        <v>340</v>
      </c>
      <c r="D2760" t="s">
        <v>43769</v>
      </c>
      <c r="E2760" t="s">
        <v>23</v>
      </c>
      <c r="F2760" t="s">
        <v>472</v>
      </c>
      <c r="G2760" t="s">
        <v>43770</v>
      </c>
      <c r="H2760" t="s">
        <v>26</v>
      </c>
      <c r="I2760" t="s">
        <v>474</v>
      </c>
      <c r="J2760" t="s">
        <v>1090</v>
      </c>
      <c r="K2760" t="s">
        <v>43770</v>
      </c>
      <c r="L2760" t="s">
        <v>26</v>
      </c>
      <c r="M2760" t="s">
        <v>474</v>
      </c>
      <c r="N2760" t="s">
        <v>1090</v>
      </c>
      <c r="O2760" s="2" t="s">
        <v>2474</v>
      </c>
      <c r="P2760" t="s">
        <v>2475</v>
      </c>
      <c r="Q2760" t="s">
        <v>31</v>
      </c>
      <c r="R2760">
        <v>2022</v>
      </c>
      <c r="S2760" t="s">
        <v>33708</v>
      </c>
      <c r="T2760" t="s">
        <v>43771</v>
      </c>
    </row>
    <row r="2761" spans="1:20" hidden="1">
      <c r="A2761" t="s">
        <v>43772</v>
      </c>
      <c r="B2761" s="1">
        <v>39994</v>
      </c>
      <c r="C2761" t="s">
        <v>340</v>
      </c>
      <c r="D2761" t="s">
        <v>43773</v>
      </c>
      <c r="E2761" t="s">
        <v>23</v>
      </c>
      <c r="F2761" t="s">
        <v>472</v>
      </c>
      <c r="G2761" t="s">
        <v>5325</v>
      </c>
      <c r="H2761" t="s">
        <v>26</v>
      </c>
      <c r="I2761" t="s">
        <v>474</v>
      </c>
      <c r="J2761" t="s">
        <v>1090</v>
      </c>
      <c r="K2761" t="s">
        <v>5325</v>
      </c>
      <c r="L2761" t="s">
        <v>26</v>
      </c>
      <c r="M2761" t="s">
        <v>474</v>
      </c>
      <c r="N2761" t="s">
        <v>1090</v>
      </c>
      <c r="O2761" s="2" t="s">
        <v>2474</v>
      </c>
      <c r="P2761" t="s">
        <v>2475</v>
      </c>
      <c r="Q2761" t="s">
        <v>31</v>
      </c>
      <c r="R2761">
        <v>2022</v>
      </c>
      <c r="S2761" t="s">
        <v>33708</v>
      </c>
      <c r="T2761" t="s">
        <v>43774</v>
      </c>
    </row>
    <row r="2762" spans="1:20" hidden="1">
      <c r="A2762" t="s">
        <v>43775</v>
      </c>
      <c r="B2762" s="1">
        <v>39885</v>
      </c>
      <c r="C2762" t="s">
        <v>340</v>
      </c>
      <c r="D2762" t="s">
        <v>43776</v>
      </c>
      <c r="E2762" t="s">
        <v>23</v>
      </c>
      <c r="F2762" t="s">
        <v>472</v>
      </c>
      <c r="G2762" t="s">
        <v>21768</v>
      </c>
      <c r="H2762" t="s">
        <v>965</v>
      </c>
      <c r="I2762" t="s">
        <v>2943</v>
      </c>
      <c r="J2762" t="s">
        <v>2944</v>
      </c>
      <c r="K2762" t="s">
        <v>21769</v>
      </c>
      <c r="L2762" t="s">
        <v>965</v>
      </c>
      <c r="M2762" t="s">
        <v>1784</v>
      </c>
      <c r="N2762" t="s">
        <v>2944</v>
      </c>
      <c r="O2762" s="2" t="s">
        <v>2474</v>
      </c>
      <c r="P2762" t="s">
        <v>2475</v>
      </c>
      <c r="Q2762" t="s">
        <v>31</v>
      </c>
      <c r="R2762">
        <v>2022</v>
      </c>
      <c r="S2762" t="s">
        <v>33708</v>
      </c>
      <c r="T2762" t="s">
        <v>43777</v>
      </c>
    </row>
    <row r="2763" spans="1:20" hidden="1">
      <c r="A2763" t="s">
        <v>43778</v>
      </c>
      <c r="B2763" s="1">
        <v>40060</v>
      </c>
      <c r="C2763" t="s">
        <v>340</v>
      </c>
      <c r="D2763" t="s">
        <v>43779</v>
      </c>
      <c r="E2763" t="s">
        <v>23</v>
      </c>
      <c r="F2763" t="s">
        <v>472</v>
      </c>
      <c r="G2763" t="s">
        <v>3936</v>
      </c>
      <c r="H2763" t="s">
        <v>26</v>
      </c>
      <c r="I2763" t="s">
        <v>474</v>
      </c>
      <c r="J2763" t="s">
        <v>2950</v>
      </c>
      <c r="K2763" t="s">
        <v>3936</v>
      </c>
      <c r="L2763" t="s">
        <v>26</v>
      </c>
      <c r="M2763" t="s">
        <v>474</v>
      </c>
      <c r="N2763" t="s">
        <v>2950</v>
      </c>
      <c r="O2763" s="2" t="s">
        <v>2474</v>
      </c>
      <c r="P2763" t="s">
        <v>2475</v>
      </c>
      <c r="Q2763" t="s">
        <v>31</v>
      </c>
      <c r="R2763">
        <v>2022</v>
      </c>
      <c r="S2763" t="s">
        <v>33708</v>
      </c>
      <c r="T2763" t="s">
        <v>43780</v>
      </c>
    </row>
    <row r="2764" spans="1:20" hidden="1">
      <c r="A2764" t="s">
        <v>43781</v>
      </c>
      <c r="B2764" s="1">
        <v>39279</v>
      </c>
      <c r="C2764" t="s">
        <v>340</v>
      </c>
      <c r="D2764" t="s">
        <v>43782</v>
      </c>
      <c r="E2764" t="s">
        <v>23</v>
      </c>
      <c r="F2764" t="s">
        <v>177</v>
      </c>
      <c r="G2764" t="s">
        <v>43783</v>
      </c>
      <c r="H2764" t="s">
        <v>26</v>
      </c>
      <c r="I2764" t="s">
        <v>179</v>
      </c>
      <c r="J2764" t="s">
        <v>707</v>
      </c>
      <c r="K2764" t="s">
        <v>43783</v>
      </c>
      <c r="L2764" t="s">
        <v>26</v>
      </c>
      <c r="M2764" t="s">
        <v>179</v>
      </c>
      <c r="N2764" t="s">
        <v>707</v>
      </c>
      <c r="O2764" s="2" t="s">
        <v>2474</v>
      </c>
      <c r="P2764" t="s">
        <v>2475</v>
      </c>
      <c r="Q2764" t="s">
        <v>31</v>
      </c>
      <c r="R2764">
        <v>2022</v>
      </c>
      <c r="S2764" t="s">
        <v>33708</v>
      </c>
      <c r="T2764" t="s">
        <v>43784</v>
      </c>
    </row>
    <row r="2765" spans="1:20" hidden="1">
      <c r="A2765" t="s">
        <v>43785</v>
      </c>
      <c r="B2765" s="1">
        <v>39514</v>
      </c>
      <c r="C2765" t="s">
        <v>340</v>
      </c>
      <c r="D2765" t="s">
        <v>43786</v>
      </c>
      <c r="E2765" t="s">
        <v>23</v>
      </c>
      <c r="F2765" t="s">
        <v>177</v>
      </c>
      <c r="G2765" t="s">
        <v>27573</v>
      </c>
      <c r="H2765" t="s">
        <v>26</v>
      </c>
      <c r="I2765" t="s">
        <v>179</v>
      </c>
      <c r="J2765" t="s">
        <v>2869</v>
      </c>
      <c r="K2765" t="s">
        <v>27573</v>
      </c>
      <c r="L2765" t="s">
        <v>26</v>
      </c>
      <c r="M2765" t="s">
        <v>179</v>
      </c>
      <c r="N2765" t="s">
        <v>2869</v>
      </c>
      <c r="O2765" s="2" t="s">
        <v>2474</v>
      </c>
      <c r="P2765" t="s">
        <v>2475</v>
      </c>
      <c r="Q2765" t="s">
        <v>31</v>
      </c>
      <c r="R2765">
        <v>2022</v>
      </c>
      <c r="S2765" t="s">
        <v>33708</v>
      </c>
      <c r="T2765" t="s">
        <v>43787</v>
      </c>
    </row>
    <row r="2766" spans="1:20" hidden="1">
      <c r="A2766" t="s">
        <v>43788</v>
      </c>
      <c r="B2766" s="1">
        <v>39905</v>
      </c>
      <c r="C2766" t="s">
        <v>340</v>
      </c>
      <c r="D2766" t="s">
        <v>43789</v>
      </c>
      <c r="E2766" t="s">
        <v>23</v>
      </c>
      <c r="F2766" t="s">
        <v>177</v>
      </c>
      <c r="G2766" t="s">
        <v>5272</v>
      </c>
      <c r="H2766" t="s">
        <v>26</v>
      </c>
      <c r="I2766" t="s">
        <v>179</v>
      </c>
      <c r="J2766" t="s">
        <v>257</v>
      </c>
      <c r="K2766" t="s">
        <v>5272</v>
      </c>
      <c r="L2766" t="s">
        <v>26</v>
      </c>
      <c r="M2766" t="s">
        <v>179</v>
      </c>
      <c r="N2766" t="s">
        <v>257</v>
      </c>
      <c r="O2766" s="2" t="s">
        <v>2474</v>
      </c>
      <c r="P2766" t="s">
        <v>2475</v>
      </c>
      <c r="Q2766" t="s">
        <v>31</v>
      </c>
      <c r="R2766">
        <v>2022</v>
      </c>
      <c r="S2766" t="s">
        <v>33708</v>
      </c>
      <c r="T2766" t="s">
        <v>43790</v>
      </c>
    </row>
    <row r="2767" spans="1:20" hidden="1">
      <c r="A2767" t="s">
        <v>43791</v>
      </c>
      <c r="B2767" s="1">
        <v>39640</v>
      </c>
      <c r="C2767" t="s">
        <v>340</v>
      </c>
      <c r="D2767" t="s">
        <v>43792</v>
      </c>
      <c r="E2767" t="s">
        <v>23</v>
      </c>
      <c r="F2767" t="s">
        <v>3127</v>
      </c>
      <c r="G2767" t="s">
        <v>43793</v>
      </c>
      <c r="H2767" t="s">
        <v>26</v>
      </c>
      <c r="I2767" t="s">
        <v>6320</v>
      </c>
      <c r="J2767" t="s">
        <v>6759</v>
      </c>
      <c r="K2767" t="s">
        <v>43793</v>
      </c>
      <c r="L2767" t="s">
        <v>26</v>
      </c>
      <c r="M2767" t="s">
        <v>6320</v>
      </c>
      <c r="N2767" t="s">
        <v>6759</v>
      </c>
      <c r="O2767" s="2" t="s">
        <v>2474</v>
      </c>
      <c r="P2767" t="s">
        <v>2475</v>
      </c>
      <c r="Q2767" t="s">
        <v>31</v>
      </c>
      <c r="R2767">
        <v>2022</v>
      </c>
      <c r="S2767" t="s">
        <v>33708</v>
      </c>
      <c r="T2767" t="s">
        <v>43794</v>
      </c>
    </row>
    <row r="2768" spans="1:20" hidden="1">
      <c r="A2768" t="s">
        <v>43795</v>
      </c>
      <c r="B2768" s="1">
        <v>39868</v>
      </c>
      <c r="C2768" t="s">
        <v>340</v>
      </c>
      <c r="D2768" t="s">
        <v>43796</v>
      </c>
      <c r="E2768" t="s">
        <v>23</v>
      </c>
      <c r="F2768" t="s">
        <v>3127</v>
      </c>
      <c r="G2768" t="s">
        <v>6758</v>
      </c>
      <c r="H2768" t="s">
        <v>26</v>
      </c>
      <c r="I2768" t="s">
        <v>6320</v>
      </c>
      <c r="J2768" t="s">
        <v>6759</v>
      </c>
      <c r="K2768" t="s">
        <v>6758</v>
      </c>
      <c r="L2768" t="s">
        <v>26</v>
      </c>
      <c r="M2768" t="s">
        <v>6320</v>
      </c>
      <c r="N2768" t="s">
        <v>6759</v>
      </c>
      <c r="O2768" s="2" t="s">
        <v>2474</v>
      </c>
      <c r="P2768" t="s">
        <v>2475</v>
      </c>
      <c r="Q2768" t="s">
        <v>31</v>
      </c>
      <c r="R2768">
        <v>2022</v>
      </c>
      <c r="S2768" t="s">
        <v>33708</v>
      </c>
      <c r="T2768" t="s">
        <v>43797</v>
      </c>
    </row>
    <row r="2769" spans="1:20" hidden="1">
      <c r="A2769" t="s">
        <v>43798</v>
      </c>
      <c r="B2769" s="1">
        <v>39579</v>
      </c>
      <c r="C2769" t="s">
        <v>340</v>
      </c>
      <c r="D2769" t="s">
        <v>43799</v>
      </c>
      <c r="E2769" t="s">
        <v>23</v>
      </c>
      <c r="F2769" t="s">
        <v>3127</v>
      </c>
      <c r="G2769" t="s">
        <v>38818</v>
      </c>
      <c r="H2769" t="s">
        <v>26</v>
      </c>
      <c r="I2769" t="s">
        <v>6320</v>
      </c>
      <c r="J2769" t="s">
        <v>6759</v>
      </c>
      <c r="K2769" t="s">
        <v>38818</v>
      </c>
      <c r="L2769" t="s">
        <v>26</v>
      </c>
      <c r="M2769" t="s">
        <v>6320</v>
      </c>
      <c r="N2769" t="s">
        <v>6759</v>
      </c>
      <c r="O2769" s="2" t="s">
        <v>2474</v>
      </c>
      <c r="P2769" t="s">
        <v>2475</v>
      </c>
      <c r="Q2769" t="s">
        <v>31</v>
      </c>
      <c r="R2769">
        <v>2022</v>
      </c>
      <c r="S2769" t="s">
        <v>33708</v>
      </c>
      <c r="T2769" t="s">
        <v>43800</v>
      </c>
    </row>
    <row r="2770" spans="1:20" hidden="1">
      <c r="A2770" t="s">
        <v>43801</v>
      </c>
      <c r="B2770" s="1">
        <v>40095</v>
      </c>
      <c r="C2770" t="s">
        <v>340</v>
      </c>
      <c r="D2770" t="s">
        <v>43802</v>
      </c>
      <c r="E2770" t="s">
        <v>23</v>
      </c>
      <c r="F2770" t="s">
        <v>565</v>
      </c>
      <c r="G2770" t="s">
        <v>43803</v>
      </c>
      <c r="H2770" t="s">
        <v>26</v>
      </c>
      <c r="I2770" t="s">
        <v>567</v>
      </c>
      <c r="J2770" t="s">
        <v>2483</v>
      </c>
      <c r="K2770" t="s">
        <v>43803</v>
      </c>
      <c r="L2770" t="s">
        <v>26</v>
      </c>
      <c r="M2770" t="s">
        <v>567</v>
      </c>
      <c r="N2770" t="s">
        <v>2483</v>
      </c>
      <c r="O2770" s="2" t="s">
        <v>2474</v>
      </c>
      <c r="P2770" t="s">
        <v>2475</v>
      </c>
      <c r="Q2770" t="s">
        <v>31</v>
      </c>
      <c r="R2770">
        <v>2022</v>
      </c>
      <c r="S2770" t="s">
        <v>33708</v>
      </c>
      <c r="T2770" t="s">
        <v>43804</v>
      </c>
    </row>
    <row r="2771" spans="1:20" hidden="1">
      <c r="A2771" t="s">
        <v>43805</v>
      </c>
      <c r="B2771" s="1">
        <v>40140</v>
      </c>
      <c r="C2771" t="s">
        <v>340</v>
      </c>
      <c r="D2771" t="s">
        <v>43806</v>
      </c>
      <c r="E2771" t="s">
        <v>23</v>
      </c>
      <c r="F2771" t="s">
        <v>565</v>
      </c>
      <c r="G2771" t="s">
        <v>43807</v>
      </c>
      <c r="H2771" t="s">
        <v>26</v>
      </c>
      <c r="I2771" t="s">
        <v>567</v>
      </c>
      <c r="J2771" t="s">
        <v>2414</v>
      </c>
      <c r="K2771" t="s">
        <v>43807</v>
      </c>
      <c r="L2771" t="s">
        <v>26</v>
      </c>
      <c r="M2771" t="s">
        <v>567</v>
      </c>
      <c r="N2771" t="s">
        <v>2414</v>
      </c>
      <c r="O2771" s="2" t="s">
        <v>2474</v>
      </c>
      <c r="P2771" t="s">
        <v>2475</v>
      </c>
      <c r="Q2771" t="s">
        <v>31</v>
      </c>
      <c r="R2771">
        <v>2022</v>
      </c>
      <c r="S2771" t="s">
        <v>33708</v>
      </c>
      <c r="T2771" t="s">
        <v>43808</v>
      </c>
    </row>
    <row r="2772" spans="1:20" hidden="1">
      <c r="A2772" t="s">
        <v>43809</v>
      </c>
      <c r="B2772" s="1">
        <v>39883</v>
      </c>
      <c r="C2772" t="s">
        <v>340</v>
      </c>
      <c r="D2772" t="s">
        <v>43810</v>
      </c>
      <c r="E2772" t="s">
        <v>23</v>
      </c>
      <c r="F2772" t="s">
        <v>177</v>
      </c>
      <c r="G2772" t="s">
        <v>1839</v>
      </c>
      <c r="H2772" t="s">
        <v>965</v>
      </c>
      <c r="I2772" t="s">
        <v>1781</v>
      </c>
      <c r="J2772" t="s">
        <v>1824</v>
      </c>
      <c r="K2772" t="s">
        <v>1840</v>
      </c>
      <c r="L2772" t="s">
        <v>965</v>
      </c>
      <c r="M2772" t="s">
        <v>1784</v>
      </c>
      <c r="N2772" t="s">
        <v>1824</v>
      </c>
      <c r="O2772" s="2" t="s">
        <v>2474</v>
      </c>
      <c r="P2772" t="s">
        <v>2475</v>
      </c>
      <c r="Q2772" t="s">
        <v>31</v>
      </c>
      <c r="R2772">
        <v>2022</v>
      </c>
      <c r="S2772" t="s">
        <v>33708</v>
      </c>
      <c r="T2772" t="s">
        <v>43811</v>
      </c>
    </row>
    <row r="2773" spans="1:20" hidden="1">
      <c r="A2773" t="s">
        <v>43812</v>
      </c>
      <c r="B2773" s="1">
        <v>40108</v>
      </c>
      <c r="C2773" t="s">
        <v>340</v>
      </c>
      <c r="D2773" t="s">
        <v>43813</v>
      </c>
      <c r="E2773" t="s">
        <v>23</v>
      </c>
      <c r="F2773" t="s">
        <v>177</v>
      </c>
      <c r="G2773" t="s">
        <v>1839</v>
      </c>
      <c r="H2773" t="s">
        <v>965</v>
      </c>
      <c r="I2773" t="s">
        <v>1781</v>
      </c>
      <c r="J2773" t="s">
        <v>1824</v>
      </c>
      <c r="K2773" t="s">
        <v>1840</v>
      </c>
      <c r="L2773" t="s">
        <v>965</v>
      </c>
      <c r="M2773" t="s">
        <v>1784</v>
      </c>
      <c r="N2773" t="s">
        <v>1824</v>
      </c>
      <c r="O2773" s="2" t="s">
        <v>2474</v>
      </c>
      <c r="P2773" t="s">
        <v>2475</v>
      </c>
      <c r="Q2773" t="s">
        <v>31</v>
      </c>
      <c r="R2773">
        <v>2022</v>
      </c>
      <c r="S2773" t="s">
        <v>33708</v>
      </c>
      <c r="T2773" t="s">
        <v>43814</v>
      </c>
    </row>
    <row r="2774" spans="1:20" hidden="1">
      <c r="A2774" t="s">
        <v>43815</v>
      </c>
      <c r="B2774" s="1">
        <v>40072</v>
      </c>
      <c r="C2774" t="s">
        <v>340</v>
      </c>
      <c r="D2774" t="s">
        <v>43816</v>
      </c>
      <c r="E2774" t="s">
        <v>23</v>
      </c>
      <c r="F2774" t="s">
        <v>177</v>
      </c>
      <c r="G2774" t="s">
        <v>7434</v>
      </c>
      <c r="H2774" t="s">
        <v>965</v>
      </c>
      <c r="I2774" t="s">
        <v>1781</v>
      </c>
      <c r="J2774" t="s">
        <v>1824</v>
      </c>
      <c r="K2774" t="s">
        <v>7435</v>
      </c>
      <c r="L2774" t="s">
        <v>965</v>
      </c>
      <c r="M2774" t="s">
        <v>1784</v>
      </c>
      <c r="N2774" t="s">
        <v>1824</v>
      </c>
      <c r="O2774" s="2" t="s">
        <v>2474</v>
      </c>
      <c r="P2774" t="s">
        <v>2475</v>
      </c>
      <c r="Q2774" t="s">
        <v>31</v>
      </c>
      <c r="R2774">
        <v>2022</v>
      </c>
      <c r="S2774" t="s">
        <v>33708</v>
      </c>
      <c r="T2774" t="s">
        <v>43817</v>
      </c>
    </row>
    <row r="2775" spans="1:20" hidden="1">
      <c r="A2775" t="s">
        <v>43818</v>
      </c>
      <c r="B2775" s="1">
        <v>39731</v>
      </c>
      <c r="C2775" t="s">
        <v>340</v>
      </c>
      <c r="D2775" t="s">
        <v>43819</v>
      </c>
      <c r="E2775" t="s">
        <v>23</v>
      </c>
      <c r="F2775" t="s">
        <v>565</v>
      </c>
      <c r="G2775" t="s">
        <v>43820</v>
      </c>
      <c r="H2775" t="s">
        <v>26</v>
      </c>
      <c r="I2775" t="s">
        <v>567</v>
      </c>
      <c r="J2775" t="s">
        <v>3666</v>
      </c>
      <c r="K2775" t="s">
        <v>43820</v>
      </c>
      <c r="L2775" t="s">
        <v>26</v>
      </c>
      <c r="M2775" t="s">
        <v>567</v>
      </c>
      <c r="N2775" t="s">
        <v>3666</v>
      </c>
      <c r="O2775" s="2" t="s">
        <v>2474</v>
      </c>
      <c r="P2775" t="s">
        <v>2475</v>
      </c>
      <c r="Q2775" t="s">
        <v>31</v>
      </c>
      <c r="R2775">
        <v>2022</v>
      </c>
      <c r="S2775" t="s">
        <v>33708</v>
      </c>
      <c r="T2775" t="s">
        <v>43821</v>
      </c>
    </row>
    <row r="2776" spans="1:20" hidden="1">
      <c r="A2776" t="s">
        <v>43822</v>
      </c>
      <c r="B2776" s="1">
        <v>39703</v>
      </c>
      <c r="C2776" t="s">
        <v>340</v>
      </c>
      <c r="D2776" t="s">
        <v>43823</v>
      </c>
      <c r="E2776" t="s">
        <v>23</v>
      </c>
      <c r="F2776" t="s">
        <v>565</v>
      </c>
      <c r="G2776" t="s">
        <v>29563</v>
      </c>
      <c r="H2776" t="s">
        <v>26</v>
      </c>
      <c r="I2776" t="s">
        <v>567</v>
      </c>
      <c r="J2776" t="s">
        <v>3666</v>
      </c>
      <c r="K2776" t="s">
        <v>29563</v>
      </c>
      <c r="L2776" t="s">
        <v>26</v>
      </c>
      <c r="M2776" t="s">
        <v>567</v>
      </c>
      <c r="N2776" t="s">
        <v>3666</v>
      </c>
      <c r="O2776" s="2" t="s">
        <v>2474</v>
      </c>
      <c r="P2776" t="s">
        <v>2475</v>
      </c>
      <c r="Q2776" t="s">
        <v>31</v>
      </c>
      <c r="R2776">
        <v>2022</v>
      </c>
      <c r="S2776" t="s">
        <v>33708</v>
      </c>
      <c r="T2776" t="s">
        <v>43824</v>
      </c>
    </row>
    <row r="2777" spans="1:20" hidden="1">
      <c r="A2777" t="s">
        <v>43825</v>
      </c>
      <c r="B2777" s="1">
        <v>39767</v>
      </c>
      <c r="C2777" t="s">
        <v>340</v>
      </c>
      <c r="D2777" t="s">
        <v>43826</v>
      </c>
      <c r="E2777" t="s">
        <v>23</v>
      </c>
      <c r="F2777" t="s">
        <v>565</v>
      </c>
      <c r="G2777" t="s">
        <v>40723</v>
      </c>
      <c r="H2777" t="s">
        <v>26</v>
      </c>
      <c r="I2777" t="s">
        <v>567</v>
      </c>
      <c r="J2777" t="s">
        <v>3666</v>
      </c>
      <c r="K2777" t="s">
        <v>40723</v>
      </c>
      <c r="L2777" t="s">
        <v>26</v>
      </c>
      <c r="M2777" t="s">
        <v>567</v>
      </c>
      <c r="N2777" t="s">
        <v>3666</v>
      </c>
      <c r="O2777" s="2" t="s">
        <v>2474</v>
      </c>
      <c r="P2777" t="s">
        <v>2475</v>
      </c>
      <c r="Q2777" t="s">
        <v>31</v>
      </c>
      <c r="R2777">
        <v>2022</v>
      </c>
      <c r="S2777" t="s">
        <v>33708</v>
      </c>
      <c r="T2777" t="s">
        <v>43827</v>
      </c>
    </row>
    <row r="2778" spans="1:20" hidden="1">
      <c r="A2778" t="s">
        <v>43828</v>
      </c>
      <c r="B2778" s="1">
        <v>39580</v>
      </c>
      <c r="C2778" t="s">
        <v>340</v>
      </c>
      <c r="D2778" t="s">
        <v>43829</v>
      </c>
      <c r="E2778" t="s">
        <v>23</v>
      </c>
      <c r="F2778" t="s">
        <v>565</v>
      </c>
      <c r="G2778" t="s">
        <v>30331</v>
      </c>
      <c r="H2778" t="s">
        <v>26</v>
      </c>
      <c r="I2778" t="s">
        <v>567</v>
      </c>
      <c r="J2778" t="s">
        <v>3666</v>
      </c>
      <c r="K2778" t="s">
        <v>30331</v>
      </c>
      <c r="L2778" t="s">
        <v>26</v>
      </c>
      <c r="M2778" t="s">
        <v>567</v>
      </c>
      <c r="N2778" t="s">
        <v>3666</v>
      </c>
      <c r="O2778" s="2" t="s">
        <v>2474</v>
      </c>
      <c r="P2778" t="s">
        <v>2475</v>
      </c>
      <c r="Q2778" t="s">
        <v>31</v>
      </c>
      <c r="R2778">
        <v>2022</v>
      </c>
      <c r="S2778" t="s">
        <v>33708</v>
      </c>
      <c r="T2778" t="s">
        <v>43830</v>
      </c>
    </row>
    <row r="2779" spans="1:20" hidden="1">
      <c r="A2779" t="s">
        <v>43831</v>
      </c>
      <c r="B2779" s="1">
        <v>39622</v>
      </c>
      <c r="C2779" t="s">
        <v>340</v>
      </c>
      <c r="D2779" t="s">
        <v>43832</v>
      </c>
      <c r="E2779" t="s">
        <v>23</v>
      </c>
      <c r="F2779" t="s">
        <v>565</v>
      </c>
      <c r="G2779" t="s">
        <v>3665</v>
      </c>
      <c r="H2779" t="s">
        <v>26</v>
      </c>
      <c r="I2779" t="s">
        <v>567</v>
      </c>
      <c r="J2779" t="s">
        <v>3666</v>
      </c>
      <c r="K2779" t="s">
        <v>3665</v>
      </c>
      <c r="L2779" t="s">
        <v>26</v>
      </c>
      <c r="M2779" t="s">
        <v>567</v>
      </c>
      <c r="N2779" t="s">
        <v>3666</v>
      </c>
      <c r="O2779" s="2" t="s">
        <v>2474</v>
      </c>
      <c r="P2779" t="s">
        <v>2475</v>
      </c>
      <c r="Q2779" t="s">
        <v>31</v>
      </c>
      <c r="R2779">
        <v>2022</v>
      </c>
      <c r="S2779" t="s">
        <v>33708</v>
      </c>
      <c r="T2779" t="s">
        <v>43833</v>
      </c>
    </row>
    <row r="2780" spans="1:20" hidden="1">
      <c r="A2780" t="s">
        <v>43834</v>
      </c>
      <c r="B2780" s="1">
        <v>39780</v>
      </c>
      <c r="C2780" t="s">
        <v>340</v>
      </c>
      <c r="D2780" t="s">
        <v>43835</v>
      </c>
      <c r="E2780" t="s">
        <v>23</v>
      </c>
      <c r="F2780" t="s">
        <v>24</v>
      </c>
      <c r="G2780" t="s">
        <v>43836</v>
      </c>
      <c r="H2780" t="s">
        <v>965</v>
      </c>
      <c r="I2780" t="s">
        <v>2593</v>
      </c>
      <c r="J2780" t="s">
        <v>966</v>
      </c>
      <c r="K2780" t="s">
        <v>43837</v>
      </c>
      <c r="L2780" t="s">
        <v>965</v>
      </c>
      <c r="M2780" t="s">
        <v>1784</v>
      </c>
      <c r="N2780" t="s">
        <v>966</v>
      </c>
      <c r="O2780" s="2" t="s">
        <v>2474</v>
      </c>
      <c r="P2780" t="s">
        <v>2475</v>
      </c>
      <c r="Q2780" t="s">
        <v>31</v>
      </c>
      <c r="R2780">
        <v>2022</v>
      </c>
      <c r="S2780" t="s">
        <v>33708</v>
      </c>
      <c r="T2780" t="s">
        <v>43838</v>
      </c>
    </row>
    <row r="2781" spans="1:20" hidden="1">
      <c r="A2781" t="s">
        <v>43839</v>
      </c>
      <c r="B2781" s="1">
        <v>40029</v>
      </c>
      <c r="C2781" t="s">
        <v>340</v>
      </c>
      <c r="D2781" t="s">
        <v>43840</v>
      </c>
      <c r="E2781" t="s">
        <v>23</v>
      </c>
      <c r="F2781" t="s">
        <v>24</v>
      </c>
      <c r="G2781" t="s">
        <v>25</v>
      </c>
      <c r="H2781" t="s">
        <v>26</v>
      </c>
      <c r="I2781" t="s">
        <v>27</v>
      </c>
      <c r="J2781" t="s">
        <v>27</v>
      </c>
      <c r="K2781" t="s">
        <v>28</v>
      </c>
      <c r="L2781" t="s">
        <v>26</v>
      </c>
      <c r="M2781" t="s">
        <v>27</v>
      </c>
      <c r="N2781" t="s">
        <v>27</v>
      </c>
      <c r="O2781" s="2" t="s">
        <v>2474</v>
      </c>
      <c r="P2781" t="s">
        <v>2475</v>
      </c>
      <c r="Q2781" t="s">
        <v>31</v>
      </c>
      <c r="R2781">
        <v>2022</v>
      </c>
      <c r="S2781" t="s">
        <v>33708</v>
      </c>
      <c r="T2781" t="s">
        <v>43841</v>
      </c>
    </row>
    <row r="2782" spans="1:20" hidden="1">
      <c r="A2782" t="s">
        <v>43842</v>
      </c>
      <c r="B2782" s="1">
        <v>40025</v>
      </c>
      <c r="C2782" t="s">
        <v>340</v>
      </c>
      <c r="D2782" t="s">
        <v>43843</v>
      </c>
      <c r="E2782" t="s">
        <v>23</v>
      </c>
      <c r="F2782" t="s">
        <v>24</v>
      </c>
      <c r="G2782" t="s">
        <v>43844</v>
      </c>
      <c r="H2782" t="s">
        <v>26</v>
      </c>
      <c r="I2782" t="s">
        <v>27</v>
      </c>
      <c r="J2782" t="s">
        <v>27</v>
      </c>
      <c r="K2782" t="s">
        <v>43845</v>
      </c>
      <c r="L2782" t="s">
        <v>26</v>
      </c>
      <c r="M2782" t="s">
        <v>27</v>
      </c>
      <c r="N2782" t="s">
        <v>27</v>
      </c>
      <c r="O2782" s="2" t="s">
        <v>2474</v>
      </c>
      <c r="P2782" t="s">
        <v>2475</v>
      </c>
      <c r="Q2782" t="s">
        <v>31</v>
      </c>
      <c r="R2782">
        <v>2022</v>
      </c>
      <c r="S2782" t="s">
        <v>33708</v>
      </c>
      <c r="T2782" t="s">
        <v>43846</v>
      </c>
    </row>
    <row r="2783" spans="1:20" hidden="1">
      <c r="A2783" t="s">
        <v>43847</v>
      </c>
      <c r="B2783" s="1">
        <v>40100</v>
      </c>
      <c r="C2783" t="s">
        <v>340</v>
      </c>
      <c r="D2783" t="s">
        <v>43848</v>
      </c>
      <c r="E2783" t="s">
        <v>23</v>
      </c>
      <c r="F2783" t="s">
        <v>24</v>
      </c>
      <c r="G2783" t="s">
        <v>172</v>
      </c>
      <c r="H2783" t="s">
        <v>26</v>
      </c>
      <c r="I2783" t="s">
        <v>27</v>
      </c>
      <c r="J2783" t="s">
        <v>27</v>
      </c>
      <c r="K2783" t="s">
        <v>173</v>
      </c>
      <c r="L2783" t="s">
        <v>26</v>
      </c>
      <c r="M2783" t="s">
        <v>27</v>
      </c>
      <c r="N2783" t="s">
        <v>27</v>
      </c>
      <c r="O2783" s="2" t="s">
        <v>2474</v>
      </c>
      <c r="P2783" t="s">
        <v>2475</v>
      </c>
      <c r="Q2783" t="s">
        <v>31</v>
      </c>
      <c r="R2783">
        <v>2022</v>
      </c>
      <c r="S2783" t="s">
        <v>33708</v>
      </c>
      <c r="T2783" t="s">
        <v>43849</v>
      </c>
    </row>
    <row r="2784" spans="1:20" hidden="1">
      <c r="A2784" t="s">
        <v>43850</v>
      </c>
      <c r="B2784" s="1">
        <v>40117</v>
      </c>
      <c r="C2784" t="s">
        <v>340</v>
      </c>
      <c r="D2784" t="s">
        <v>43851</v>
      </c>
      <c r="E2784" t="s">
        <v>23</v>
      </c>
      <c r="F2784" t="s">
        <v>24</v>
      </c>
      <c r="G2784" t="s">
        <v>9120</v>
      </c>
      <c r="H2784" t="s">
        <v>26</v>
      </c>
      <c r="I2784" t="s">
        <v>27</v>
      </c>
      <c r="J2784" t="s">
        <v>27</v>
      </c>
      <c r="K2784" t="s">
        <v>9121</v>
      </c>
      <c r="L2784" t="s">
        <v>26</v>
      </c>
      <c r="M2784" t="s">
        <v>27</v>
      </c>
      <c r="N2784" t="s">
        <v>27</v>
      </c>
      <c r="O2784" s="2" t="s">
        <v>2474</v>
      </c>
      <c r="P2784" t="s">
        <v>2475</v>
      </c>
      <c r="Q2784" t="s">
        <v>31</v>
      </c>
      <c r="R2784">
        <v>2022</v>
      </c>
      <c r="S2784" t="s">
        <v>33708</v>
      </c>
      <c r="T2784" t="s">
        <v>43852</v>
      </c>
    </row>
    <row r="2785" spans="1:20" hidden="1">
      <c r="A2785" t="s">
        <v>43853</v>
      </c>
      <c r="B2785" s="1">
        <v>39623</v>
      </c>
      <c r="C2785" t="s">
        <v>340</v>
      </c>
      <c r="D2785" t="s">
        <v>43854</v>
      </c>
      <c r="E2785" t="s">
        <v>23</v>
      </c>
      <c r="F2785" t="s">
        <v>24</v>
      </c>
      <c r="G2785" t="s">
        <v>43855</v>
      </c>
      <c r="H2785" t="s">
        <v>965</v>
      </c>
      <c r="I2785" t="s">
        <v>2593</v>
      </c>
      <c r="J2785" t="s">
        <v>966</v>
      </c>
      <c r="K2785" t="s">
        <v>43856</v>
      </c>
      <c r="L2785" t="s">
        <v>965</v>
      </c>
      <c r="M2785" t="s">
        <v>1784</v>
      </c>
      <c r="N2785" t="s">
        <v>966</v>
      </c>
      <c r="O2785" s="2" t="s">
        <v>2474</v>
      </c>
      <c r="P2785" t="s">
        <v>2475</v>
      </c>
      <c r="Q2785" t="s">
        <v>31</v>
      </c>
      <c r="R2785">
        <v>2022</v>
      </c>
      <c r="S2785" t="s">
        <v>33708</v>
      </c>
      <c r="T2785" t="s">
        <v>43857</v>
      </c>
    </row>
    <row r="2786" spans="1:20" hidden="1">
      <c r="A2786" t="s">
        <v>43858</v>
      </c>
      <c r="B2786" s="1">
        <v>40100</v>
      </c>
      <c r="C2786" t="s">
        <v>340</v>
      </c>
      <c r="D2786" t="s">
        <v>43859</v>
      </c>
      <c r="E2786" t="s">
        <v>23</v>
      </c>
      <c r="F2786" t="s">
        <v>24</v>
      </c>
      <c r="G2786" t="s">
        <v>25</v>
      </c>
      <c r="H2786" t="s">
        <v>26</v>
      </c>
      <c r="I2786" t="s">
        <v>27</v>
      </c>
      <c r="J2786" t="s">
        <v>27</v>
      </c>
      <c r="K2786" t="s">
        <v>28</v>
      </c>
      <c r="L2786" t="s">
        <v>26</v>
      </c>
      <c r="M2786" t="s">
        <v>27</v>
      </c>
      <c r="N2786" t="s">
        <v>27</v>
      </c>
      <c r="O2786" s="2" t="s">
        <v>2474</v>
      </c>
      <c r="P2786" t="s">
        <v>2475</v>
      </c>
      <c r="Q2786" t="s">
        <v>31</v>
      </c>
      <c r="R2786">
        <v>2022</v>
      </c>
      <c r="S2786" t="s">
        <v>33708</v>
      </c>
      <c r="T2786" t="s">
        <v>43860</v>
      </c>
    </row>
    <row r="2787" spans="1:20" hidden="1">
      <c r="A2787" t="s">
        <v>43861</v>
      </c>
      <c r="B2787" s="1">
        <v>39925</v>
      </c>
      <c r="C2787" t="s">
        <v>340</v>
      </c>
      <c r="D2787" t="s">
        <v>43862</v>
      </c>
      <c r="E2787" t="s">
        <v>23</v>
      </c>
      <c r="F2787" t="s">
        <v>24</v>
      </c>
      <c r="G2787" t="s">
        <v>43863</v>
      </c>
      <c r="H2787" t="s">
        <v>2034</v>
      </c>
      <c r="I2787" t="s">
        <v>2035</v>
      </c>
      <c r="J2787" t="s">
        <v>2035</v>
      </c>
      <c r="K2787" t="s">
        <v>43864</v>
      </c>
      <c r="L2787" t="s">
        <v>2034</v>
      </c>
      <c r="M2787" t="s">
        <v>2035</v>
      </c>
      <c r="N2787" t="s">
        <v>2035</v>
      </c>
      <c r="O2787" s="2" t="s">
        <v>2474</v>
      </c>
      <c r="P2787" t="s">
        <v>2475</v>
      </c>
      <c r="Q2787" t="s">
        <v>31</v>
      </c>
      <c r="R2787">
        <v>2022</v>
      </c>
      <c r="S2787" t="s">
        <v>33708</v>
      </c>
      <c r="T2787" t="s">
        <v>43865</v>
      </c>
    </row>
    <row r="2788" spans="1:20" hidden="1">
      <c r="A2788" t="s">
        <v>43866</v>
      </c>
      <c r="B2788" s="1">
        <v>39693</v>
      </c>
      <c r="C2788" t="s">
        <v>340</v>
      </c>
      <c r="D2788" t="s">
        <v>43867</v>
      </c>
      <c r="E2788" t="s">
        <v>23</v>
      </c>
      <c r="F2788" t="s">
        <v>24</v>
      </c>
      <c r="G2788" t="s">
        <v>13324</v>
      </c>
      <c r="H2788" t="s">
        <v>26</v>
      </c>
      <c r="I2788" t="s">
        <v>27</v>
      </c>
      <c r="J2788" t="s">
        <v>27</v>
      </c>
      <c r="K2788" t="s">
        <v>13325</v>
      </c>
      <c r="L2788" t="s">
        <v>26</v>
      </c>
      <c r="M2788" t="s">
        <v>27</v>
      </c>
      <c r="N2788" t="s">
        <v>27</v>
      </c>
      <c r="O2788" s="2" t="s">
        <v>2474</v>
      </c>
      <c r="P2788" t="s">
        <v>2475</v>
      </c>
      <c r="Q2788" t="s">
        <v>31</v>
      </c>
      <c r="R2788">
        <v>2022</v>
      </c>
      <c r="S2788" t="s">
        <v>33708</v>
      </c>
      <c r="T2788" t="s">
        <v>43868</v>
      </c>
    </row>
    <row r="2789" spans="1:20" hidden="1">
      <c r="A2789" t="s">
        <v>43869</v>
      </c>
      <c r="B2789" s="1">
        <v>39575</v>
      </c>
      <c r="C2789" t="s">
        <v>340</v>
      </c>
      <c r="D2789" t="s">
        <v>43870</v>
      </c>
      <c r="E2789" t="s">
        <v>23</v>
      </c>
      <c r="F2789" t="s">
        <v>24</v>
      </c>
      <c r="G2789" t="s">
        <v>12776</v>
      </c>
      <c r="H2789" t="s">
        <v>26</v>
      </c>
      <c r="I2789" t="s">
        <v>27</v>
      </c>
      <c r="J2789" t="s">
        <v>27</v>
      </c>
      <c r="K2789" t="s">
        <v>12777</v>
      </c>
      <c r="L2789" t="s">
        <v>26</v>
      </c>
      <c r="M2789" t="s">
        <v>27</v>
      </c>
      <c r="N2789" t="s">
        <v>27</v>
      </c>
      <c r="O2789" s="2" t="s">
        <v>2474</v>
      </c>
      <c r="P2789" t="s">
        <v>2475</v>
      </c>
      <c r="Q2789" t="s">
        <v>31</v>
      </c>
      <c r="R2789">
        <v>2022</v>
      </c>
      <c r="S2789" t="s">
        <v>33708</v>
      </c>
      <c r="T2789" t="s">
        <v>43871</v>
      </c>
    </row>
    <row r="2790" spans="1:20" hidden="1">
      <c r="A2790" t="s">
        <v>43872</v>
      </c>
      <c r="B2790" s="1">
        <v>39729</v>
      </c>
      <c r="C2790" t="s">
        <v>340</v>
      </c>
      <c r="D2790" t="s">
        <v>43873</v>
      </c>
      <c r="E2790" t="s">
        <v>23</v>
      </c>
      <c r="F2790" t="s">
        <v>24</v>
      </c>
      <c r="G2790" t="s">
        <v>17841</v>
      </c>
      <c r="H2790" t="s">
        <v>26</v>
      </c>
      <c r="I2790" t="s">
        <v>27</v>
      </c>
      <c r="J2790" t="s">
        <v>27</v>
      </c>
      <c r="K2790" t="s">
        <v>17842</v>
      </c>
      <c r="L2790" t="s">
        <v>26</v>
      </c>
      <c r="M2790" t="s">
        <v>27</v>
      </c>
      <c r="N2790" t="s">
        <v>27</v>
      </c>
      <c r="O2790" s="2" t="s">
        <v>2474</v>
      </c>
      <c r="P2790" t="s">
        <v>2475</v>
      </c>
      <c r="Q2790" t="s">
        <v>31</v>
      </c>
      <c r="R2790">
        <v>2022</v>
      </c>
      <c r="S2790" t="s">
        <v>33708</v>
      </c>
      <c r="T2790" t="s">
        <v>43874</v>
      </c>
    </row>
    <row r="2791" spans="1:20" hidden="1">
      <c r="A2791" t="s">
        <v>43875</v>
      </c>
      <c r="B2791" s="1">
        <v>39931</v>
      </c>
      <c r="C2791" t="s">
        <v>340</v>
      </c>
      <c r="D2791" t="s">
        <v>43876</v>
      </c>
      <c r="E2791" t="s">
        <v>23</v>
      </c>
      <c r="F2791" t="s">
        <v>24</v>
      </c>
      <c r="G2791" t="s">
        <v>25</v>
      </c>
      <c r="H2791" t="s">
        <v>26</v>
      </c>
      <c r="I2791" t="s">
        <v>27</v>
      </c>
      <c r="J2791" t="s">
        <v>27</v>
      </c>
      <c r="K2791" t="s">
        <v>28</v>
      </c>
      <c r="L2791" t="s">
        <v>26</v>
      </c>
      <c r="M2791" t="s">
        <v>27</v>
      </c>
      <c r="N2791" t="s">
        <v>27</v>
      </c>
      <c r="O2791" s="2" t="s">
        <v>2474</v>
      </c>
      <c r="P2791" t="s">
        <v>2475</v>
      </c>
      <c r="Q2791" t="s">
        <v>31</v>
      </c>
      <c r="R2791">
        <v>2022</v>
      </c>
      <c r="S2791" t="s">
        <v>33708</v>
      </c>
      <c r="T2791" t="s">
        <v>43877</v>
      </c>
    </row>
    <row r="2792" spans="1:20" hidden="1">
      <c r="A2792" t="s">
        <v>43878</v>
      </c>
      <c r="B2792" s="1">
        <v>39677</v>
      </c>
      <c r="C2792" t="s">
        <v>340</v>
      </c>
      <c r="D2792" t="s">
        <v>43879</v>
      </c>
      <c r="E2792" t="s">
        <v>23</v>
      </c>
      <c r="F2792" t="s">
        <v>24</v>
      </c>
      <c r="G2792" t="s">
        <v>43880</v>
      </c>
      <c r="H2792" t="s">
        <v>26</v>
      </c>
      <c r="I2792" t="s">
        <v>27</v>
      </c>
      <c r="J2792" t="s">
        <v>27</v>
      </c>
      <c r="K2792" t="s">
        <v>43881</v>
      </c>
      <c r="L2792" t="s">
        <v>26</v>
      </c>
      <c r="M2792" t="s">
        <v>27</v>
      </c>
      <c r="N2792" t="s">
        <v>27</v>
      </c>
      <c r="O2792" s="2" t="s">
        <v>2474</v>
      </c>
      <c r="P2792" t="s">
        <v>2475</v>
      </c>
      <c r="Q2792" t="s">
        <v>31</v>
      </c>
      <c r="R2792">
        <v>2022</v>
      </c>
      <c r="S2792" t="s">
        <v>33708</v>
      </c>
      <c r="T2792" t="s">
        <v>43882</v>
      </c>
    </row>
    <row r="2793" spans="1:20" hidden="1">
      <c r="A2793" t="s">
        <v>43883</v>
      </c>
      <c r="B2793" s="1">
        <v>39460</v>
      </c>
      <c r="C2793" t="s">
        <v>340</v>
      </c>
      <c r="D2793" t="s">
        <v>43884</v>
      </c>
      <c r="E2793" t="s">
        <v>23</v>
      </c>
      <c r="F2793" t="s">
        <v>24</v>
      </c>
      <c r="G2793" t="s">
        <v>26210</v>
      </c>
      <c r="H2793" t="s">
        <v>26</v>
      </c>
      <c r="I2793" t="s">
        <v>27</v>
      </c>
      <c r="J2793" t="s">
        <v>27</v>
      </c>
      <c r="K2793" t="s">
        <v>26211</v>
      </c>
      <c r="L2793" t="s">
        <v>26</v>
      </c>
      <c r="M2793" t="s">
        <v>27</v>
      </c>
      <c r="N2793" t="s">
        <v>27</v>
      </c>
      <c r="O2793" s="2" t="s">
        <v>2474</v>
      </c>
      <c r="P2793" t="s">
        <v>2475</v>
      </c>
      <c r="Q2793" t="s">
        <v>31</v>
      </c>
      <c r="R2793">
        <v>2022</v>
      </c>
      <c r="S2793" t="s">
        <v>33708</v>
      </c>
      <c r="T2793" t="s">
        <v>43885</v>
      </c>
    </row>
    <row r="2794" spans="1:20" hidden="1">
      <c r="A2794" t="s">
        <v>43886</v>
      </c>
      <c r="B2794" s="1">
        <v>39273</v>
      </c>
      <c r="C2794" t="s">
        <v>340</v>
      </c>
      <c r="D2794" t="s">
        <v>43887</v>
      </c>
      <c r="E2794" t="s">
        <v>23</v>
      </c>
      <c r="F2794" t="s">
        <v>24</v>
      </c>
      <c r="G2794" t="s">
        <v>43888</v>
      </c>
      <c r="H2794" t="s">
        <v>26</v>
      </c>
      <c r="I2794" t="s">
        <v>27</v>
      </c>
      <c r="J2794" t="s">
        <v>27</v>
      </c>
      <c r="K2794" t="s">
        <v>43889</v>
      </c>
      <c r="L2794" t="s">
        <v>26</v>
      </c>
      <c r="M2794" t="s">
        <v>27</v>
      </c>
      <c r="N2794" t="s">
        <v>27</v>
      </c>
      <c r="O2794" s="2" t="s">
        <v>2474</v>
      </c>
      <c r="P2794" t="s">
        <v>2475</v>
      </c>
      <c r="Q2794" t="s">
        <v>31</v>
      </c>
      <c r="R2794">
        <v>2022</v>
      </c>
      <c r="S2794" t="s">
        <v>33708</v>
      </c>
      <c r="T2794" t="s">
        <v>43890</v>
      </c>
    </row>
    <row r="2795" spans="1:20" hidden="1">
      <c r="A2795" t="s">
        <v>43267</v>
      </c>
      <c r="B2795" s="1">
        <v>39982</v>
      </c>
      <c r="C2795" t="s">
        <v>340</v>
      </c>
      <c r="D2795" t="s">
        <v>43891</v>
      </c>
      <c r="E2795" t="s">
        <v>23</v>
      </c>
      <c r="F2795" t="s">
        <v>24</v>
      </c>
      <c r="G2795" t="s">
        <v>25</v>
      </c>
      <c r="H2795" t="s">
        <v>26</v>
      </c>
      <c r="I2795" t="s">
        <v>27</v>
      </c>
      <c r="J2795" t="s">
        <v>27</v>
      </c>
      <c r="K2795" t="s">
        <v>28</v>
      </c>
      <c r="L2795" t="s">
        <v>26</v>
      </c>
      <c r="M2795" t="s">
        <v>27</v>
      </c>
      <c r="N2795" t="s">
        <v>27</v>
      </c>
      <c r="O2795" s="2" t="s">
        <v>2474</v>
      </c>
      <c r="P2795" t="s">
        <v>2475</v>
      </c>
      <c r="Q2795" t="s">
        <v>31</v>
      </c>
      <c r="R2795">
        <v>2022</v>
      </c>
      <c r="S2795" t="s">
        <v>33708</v>
      </c>
      <c r="T2795" t="s">
        <v>43892</v>
      </c>
    </row>
    <row r="2796" spans="1:20" hidden="1">
      <c r="A2796" t="s">
        <v>43893</v>
      </c>
      <c r="B2796" s="1">
        <v>39642</v>
      </c>
      <c r="C2796" t="s">
        <v>340</v>
      </c>
      <c r="D2796" t="s">
        <v>43894</v>
      </c>
      <c r="E2796" t="s">
        <v>23</v>
      </c>
      <c r="F2796" t="s">
        <v>24</v>
      </c>
      <c r="G2796" t="s">
        <v>25</v>
      </c>
      <c r="H2796" t="s">
        <v>26</v>
      </c>
      <c r="I2796" t="s">
        <v>27</v>
      </c>
      <c r="J2796" t="s">
        <v>27</v>
      </c>
      <c r="K2796" t="s">
        <v>28</v>
      </c>
      <c r="L2796" t="s">
        <v>26</v>
      </c>
      <c r="M2796" t="s">
        <v>27</v>
      </c>
      <c r="N2796" t="s">
        <v>27</v>
      </c>
      <c r="O2796" s="2" t="s">
        <v>2474</v>
      </c>
      <c r="P2796" t="s">
        <v>2475</v>
      </c>
      <c r="Q2796" t="s">
        <v>31</v>
      </c>
      <c r="R2796">
        <v>2022</v>
      </c>
      <c r="S2796" t="s">
        <v>33708</v>
      </c>
      <c r="T2796" t="s">
        <v>43895</v>
      </c>
    </row>
    <row r="2797" spans="1:20" hidden="1">
      <c r="A2797" t="s">
        <v>43896</v>
      </c>
      <c r="B2797" s="1">
        <v>39710</v>
      </c>
      <c r="C2797" t="s">
        <v>340</v>
      </c>
      <c r="D2797" t="s">
        <v>43897</v>
      </c>
      <c r="E2797" t="s">
        <v>23</v>
      </c>
      <c r="F2797" t="s">
        <v>24</v>
      </c>
      <c r="G2797" t="s">
        <v>172</v>
      </c>
      <c r="H2797" t="s">
        <v>26</v>
      </c>
      <c r="I2797" t="s">
        <v>27</v>
      </c>
      <c r="J2797" t="s">
        <v>27</v>
      </c>
      <c r="K2797" t="s">
        <v>173</v>
      </c>
      <c r="L2797" t="s">
        <v>26</v>
      </c>
      <c r="M2797" t="s">
        <v>27</v>
      </c>
      <c r="N2797" t="s">
        <v>27</v>
      </c>
      <c r="O2797" s="2" t="s">
        <v>2474</v>
      </c>
      <c r="P2797" t="s">
        <v>2475</v>
      </c>
      <c r="Q2797" t="s">
        <v>31</v>
      </c>
      <c r="R2797">
        <v>2022</v>
      </c>
      <c r="S2797" t="s">
        <v>33708</v>
      </c>
      <c r="T2797" t="s">
        <v>43898</v>
      </c>
    </row>
    <row r="2798" spans="1:20" hidden="1">
      <c r="A2798" t="s">
        <v>43899</v>
      </c>
      <c r="B2798" s="1">
        <v>39559</v>
      </c>
      <c r="C2798" t="s">
        <v>340</v>
      </c>
      <c r="D2798" t="s">
        <v>43900</v>
      </c>
      <c r="E2798" t="s">
        <v>23</v>
      </c>
      <c r="F2798" t="s">
        <v>24</v>
      </c>
      <c r="G2798" t="s">
        <v>43901</v>
      </c>
      <c r="H2798" t="s">
        <v>26</v>
      </c>
      <c r="I2798" t="s">
        <v>27</v>
      </c>
      <c r="J2798" t="s">
        <v>27</v>
      </c>
      <c r="K2798" t="s">
        <v>43902</v>
      </c>
      <c r="L2798" t="s">
        <v>26</v>
      </c>
      <c r="M2798" t="s">
        <v>27</v>
      </c>
      <c r="N2798" t="s">
        <v>27</v>
      </c>
      <c r="O2798" s="2" t="s">
        <v>2474</v>
      </c>
      <c r="P2798" t="s">
        <v>2475</v>
      </c>
      <c r="Q2798" t="s">
        <v>31</v>
      </c>
      <c r="R2798">
        <v>2022</v>
      </c>
      <c r="S2798" t="s">
        <v>33708</v>
      </c>
      <c r="T2798" t="s">
        <v>43903</v>
      </c>
    </row>
    <row r="2799" spans="1:20" hidden="1">
      <c r="A2799" t="s">
        <v>43904</v>
      </c>
      <c r="B2799" s="1">
        <v>39490</v>
      </c>
      <c r="C2799" t="s">
        <v>340</v>
      </c>
      <c r="D2799" t="s">
        <v>43905</v>
      </c>
      <c r="E2799" t="s">
        <v>23</v>
      </c>
      <c r="F2799" t="s">
        <v>24</v>
      </c>
      <c r="G2799" t="s">
        <v>43906</v>
      </c>
      <c r="H2799" t="s">
        <v>26</v>
      </c>
      <c r="I2799" t="s">
        <v>27</v>
      </c>
      <c r="J2799" t="s">
        <v>27</v>
      </c>
      <c r="K2799" t="s">
        <v>43907</v>
      </c>
      <c r="L2799" t="s">
        <v>26</v>
      </c>
      <c r="M2799" t="s">
        <v>27</v>
      </c>
      <c r="N2799" t="s">
        <v>27</v>
      </c>
      <c r="O2799" s="2" t="s">
        <v>2474</v>
      </c>
      <c r="P2799" t="s">
        <v>2475</v>
      </c>
      <c r="Q2799" t="s">
        <v>31</v>
      </c>
      <c r="R2799">
        <v>2022</v>
      </c>
      <c r="S2799" t="s">
        <v>33708</v>
      </c>
      <c r="T2799" t="s">
        <v>43908</v>
      </c>
    </row>
    <row r="2800" spans="1:20" hidden="1">
      <c r="A2800" t="s">
        <v>43909</v>
      </c>
      <c r="B2800" s="1">
        <v>39637</v>
      </c>
      <c r="C2800" t="s">
        <v>340</v>
      </c>
      <c r="D2800" t="s">
        <v>43910</v>
      </c>
      <c r="E2800" t="s">
        <v>23</v>
      </c>
      <c r="F2800" t="s">
        <v>24</v>
      </c>
      <c r="G2800" t="s">
        <v>43911</v>
      </c>
      <c r="H2800" t="s">
        <v>26</v>
      </c>
      <c r="I2800" t="s">
        <v>27</v>
      </c>
      <c r="J2800" t="s">
        <v>27</v>
      </c>
      <c r="K2800" t="s">
        <v>43912</v>
      </c>
      <c r="L2800" t="s">
        <v>26</v>
      </c>
      <c r="M2800" t="s">
        <v>27</v>
      </c>
      <c r="N2800" t="s">
        <v>27</v>
      </c>
      <c r="O2800" s="2" t="s">
        <v>2474</v>
      </c>
      <c r="P2800" t="s">
        <v>2475</v>
      </c>
      <c r="Q2800" t="s">
        <v>31</v>
      </c>
      <c r="R2800">
        <v>2022</v>
      </c>
      <c r="S2800" t="s">
        <v>33708</v>
      </c>
      <c r="T2800" t="s">
        <v>43913</v>
      </c>
    </row>
    <row r="2801" spans="1:20" hidden="1">
      <c r="A2801" t="s">
        <v>43914</v>
      </c>
      <c r="B2801" s="1">
        <v>39685</v>
      </c>
      <c r="C2801" t="s">
        <v>340</v>
      </c>
      <c r="D2801" t="s">
        <v>43915</v>
      </c>
      <c r="E2801" t="s">
        <v>23</v>
      </c>
      <c r="F2801" t="s">
        <v>936</v>
      </c>
      <c r="G2801" t="s">
        <v>39495</v>
      </c>
      <c r="H2801" t="s">
        <v>965</v>
      </c>
      <c r="I2801" t="s">
        <v>7576</v>
      </c>
      <c r="J2801" t="s">
        <v>7589</v>
      </c>
      <c r="K2801" t="s">
        <v>39496</v>
      </c>
      <c r="L2801" t="s">
        <v>965</v>
      </c>
      <c r="M2801" t="s">
        <v>1784</v>
      </c>
      <c r="N2801" t="s">
        <v>7589</v>
      </c>
      <c r="O2801" s="2" t="s">
        <v>2474</v>
      </c>
      <c r="P2801" t="s">
        <v>2475</v>
      </c>
      <c r="Q2801" t="s">
        <v>31</v>
      </c>
      <c r="R2801">
        <v>2022</v>
      </c>
      <c r="S2801" t="s">
        <v>33708</v>
      </c>
      <c r="T2801" t="s">
        <v>43916</v>
      </c>
    </row>
    <row r="2802" spans="1:20" hidden="1">
      <c r="A2802" t="s">
        <v>43917</v>
      </c>
      <c r="B2802" s="1">
        <v>39742</v>
      </c>
      <c r="C2802" t="s">
        <v>340</v>
      </c>
      <c r="D2802" t="s">
        <v>43918</v>
      </c>
      <c r="E2802" t="s">
        <v>23</v>
      </c>
      <c r="F2802" t="s">
        <v>936</v>
      </c>
      <c r="G2802" t="s">
        <v>43919</v>
      </c>
      <c r="H2802" t="s">
        <v>965</v>
      </c>
      <c r="I2802" t="s">
        <v>7576</v>
      </c>
      <c r="J2802" t="s">
        <v>7589</v>
      </c>
      <c r="K2802" t="s">
        <v>43920</v>
      </c>
      <c r="L2802" t="s">
        <v>965</v>
      </c>
      <c r="M2802" t="s">
        <v>1784</v>
      </c>
      <c r="N2802" t="s">
        <v>7589</v>
      </c>
      <c r="O2802" s="2" t="s">
        <v>2474</v>
      </c>
      <c r="P2802" t="s">
        <v>2475</v>
      </c>
      <c r="Q2802" t="s">
        <v>31</v>
      </c>
      <c r="R2802">
        <v>2022</v>
      </c>
      <c r="S2802" t="s">
        <v>33708</v>
      </c>
      <c r="T2802" t="s">
        <v>43921</v>
      </c>
    </row>
    <row r="2803" spans="1:20" hidden="1">
      <c r="A2803" t="s">
        <v>43922</v>
      </c>
      <c r="B2803" s="1">
        <v>39417</v>
      </c>
      <c r="C2803" t="s">
        <v>340</v>
      </c>
      <c r="D2803" t="s">
        <v>43923</v>
      </c>
      <c r="E2803" t="s">
        <v>23</v>
      </c>
      <c r="F2803" t="s">
        <v>936</v>
      </c>
      <c r="G2803" t="s">
        <v>43919</v>
      </c>
      <c r="H2803" t="s">
        <v>965</v>
      </c>
      <c r="I2803" t="s">
        <v>7576</v>
      </c>
      <c r="J2803" t="s">
        <v>7589</v>
      </c>
      <c r="K2803" t="s">
        <v>43920</v>
      </c>
      <c r="L2803" t="s">
        <v>965</v>
      </c>
      <c r="M2803" t="s">
        <v>1784</v>
      </c>
      <c r="N2803" t="s">
        <v>7589</v>
      </c>
      <c r="O2803" s="2" t="s">
        <v>2474</v>
      </c>
      <c r="P2803" t="s">
        <v>2475</v>
      </c>
      <c r="Q2803" t="s">
        <v>31</v>
      </c>
      <c r="R2803">
        <v>2022</v>
      </c>
      <c r="S2803" t="s">
        <v>33708</v>
      </c>
      <c r="T2803" t="s">
        <v>43924</v>
      </c>
    </row>
    <row r="2804" spans="1:20" hidden="1">
      <c r="A2804" t="s">
        <v>43925</v>
      </c>
      <c r="B2804" s="1">
        <v>39633</v>
      </c>
      <c r="C2804" t="s">
        <v>340</v>
      </c>
      <c r="D2804" t="s">
        <v>43926</v>
      </c>
      <c r="E2804" t="s">
        <v>23</v>
      </c>
      <c r="F2804" t="s">
        <v>936</v>
      </c>
      <c r="G2804" t="s">
        <v>43927</v>
      </c>
      <c r="H2804" t="s">
        <v>965</v>
      </c>
      <c r="I2804" t="s">
        <v>7576</v>
      </c>
      <c r="J2804" t="s">
        <v>7589</v>
      </c>
      <c r="K2804" t="s">
        <v>43928</v>
      </c>
      <c r="L2804" t="s">
        <v>965</v>
      </c>
      <c r="M2804" t="s">
        <v>1784</v>
      </c>
      <c r="N2804" t="s">
        <v>7589</v>
      </c>
      <c r="O2804" s="2" t="s">
        <v>2474</v>
      </c>
      <c r="P2804" t="s">
        <v>2475</v>
      </c>
      <c r="Q2804" t="s">
        <v>31</v>
      </c>
      <c r="R2804">
        <v>2022</v>
      </c>
      <c r="S2804" t="s">
        <v>33708</v>
      </c>
      <c r="T2804" t="s">
        <v>43929</v>
      </c>
    </row>
    <row r="2805" spans="1:20" hidden="1">
      <c r="A2805" t="s">
        <v>43930</v>
      </c>
      <c r="B2805" s="1">
        <v>39333</v>
      </c>
      <c r="C2805" t="s">
        <v>340</v>
      </c>
      <c r="D2805" t="s">
        <v>43931</v>
      </c>
      <c r="E2805" t="s">
        <v>23</v>
      </c>
      <c r="F2805" t="s">
        <v>936</v>
      </c>
      <c r="G2805" t="s">
        <v>43932</v>
      </c>
      <c r="H2805" t="s">
        <v>965</v>
      </c>
      <c r="I2805" t="s">
        <v>7576</v>
      </c>
      <c r="J2805" t="s">
        <v>7589</v>
      </c>
      <c r="K2805" t="s">
        <v>43933</v>
      </c>
      <c r="L2805" t="s">
        <v>965</v>
      </c>
      <c r="M2805" t="s">
        <v>1784</v>
      </c>
      <c r="N2805" t="s">
        <v>7589</v>
      </c>
      <c r="O2805" s="2" t="s">
        <v>2474</v>
      </c>
      <c r="P2805" t="s">
        <v>2475</v>
      </c>
      <c r="Q2805" t="s">
        <v>31</v>
      </c>
      <c r="R2805">
        <v>2022</v>
      </c>
      <c r="S2805" t="s">
        <v>33708</v>
      </c>
      <c r="T2805" t="s">
        <v>43934</v>
      </c>
    </row>
    <row r="2806" spans="1:20" hidden="1">
      <c r="A2806" t="s">
        <v>43935</v>
      </c>
      <c r="B2806" s="1">
        <v>39672</v>
      </c>
      <c r="C2806" t="s">
        <v>340</v>
      </c>
      <c r="D2806" t="s">
        <v>43936</v>
      </c>
      <c r="E2806" t="s">
        <v>23</v>
      </c>
      <c r="F2806" t="s">
        <v>936</v>
      </c>
      <c r="G2806" t="s">
        <v>43937</v>
      </c>
      <c r="H2806" t="s">
        <v>965</v>
      </c>
      <c r="I2806" t="s">
        <v>7576</v>
      </c>
      <c r="J2806" t="s">
        <v>7589</v>
      </c>
      <c r="K2806" t="s">
        <v>43938</v>
      </c>
      <c r="L2806" t="s">
        <v>965</v>
      </c>
      <c r="M2806" t="s">
        <v>1784</v>
      </c>
      <c r="N2806" t="s">
        <v>7589</v>
      </c>
      <c r="O2806" s="2" t="s">
        <v>2474</v>
      </c>
      <c r="P2806" t="s">
        <v>2475</v>
      </c>
      <c r="Q2806" t="s">
        <v>31</v>
      </c>
      <c r="R2806">
        <v>2022</v>
      </c>
      <c r="S2806" t="s">
        <v>33708</v>
      </c>
      <c r="T2806" t="s">
        <v>43939</v>
      </c>
    </row>
    <row r="2807" spans="1:20" hidden="1">
      <c r="A2807" t="s">
        <v>43940</v>
      </c>
      <c r="B2807" s="1">
        <v>39875</v>
      </c>
      <c r="C2807" t="s">
        <v>340</v>
      </c>
      <c r="D2807" t="s">
        <v>43941</v>
      </c>
      <c r="E2807" t="s">
        <v>23</v>
      </c>
      <c r="F2807" t="s">
        <v>936</v>
      </c>
      <c r="G2807" t="s">
        <v>43942</v>
      </c>
      <c r="H2807" t="s">
        <v>965</v>
      </c>
      <c r="I2807" t="s">
        <v>7576</v>
      </c>
      <c r="J2807" t="s">
        <v>7589</v>
      </c>
      <c r="K2807" t="s">
        <v>43943</v>
      </c>
      <c r="L2807" t="s">
        <v>965</v>
      </c>
      <c r="M2807" t="s">
        <v>1784</v>
      </c>
      <c r="N2807" t="s">
        <v>7589</v>
      </c>
      <c r="O2807" s="2" t="s">
        <v>2474</v>
      </c>
      <c r="P2807" t="s">
        <v>2475</v>
      </c>
      <c r="Q2807" t="s">
        <v>31</v>
      </c>
      <c r="R2807">
        <v>2022</v>
      </c>
      <c r="S2807" t="s">
        <v>33708</v>
      </c>
      <c r="T2807" t="s">
        <v>43944</v>
      </c>
    </row>
    <row r="2808" spans="1:20" hidden="1">
      <c r="A2808" t="s">
        <v>43945</v>
      </c>
      <c r="B2808" s="1">
        <v>39718</v>
      </c>
      <c r="C2808" t="s">
        <v>340</v>
      </c>
      <c r="D2808" t="s">
        <v>43946</v>
      </c>
      <c r="E2808" t="s">
        <v>23</v>
      </c>
      <c r="F2808" t="s">
        <v>936</v>
      </c>
      <c r="G2808" t="s">
        <v>43947</v>
      </c>
      <c r="H2808" t="s">
        <v>965</v>
      </c>
      <c r="I2808" t="s">
        <v>7576</v>
      </c>
      <c r="J2808" t="s">
        <v>7589</v>
      </c>
      <c r="K2808" t="s">
        <v>43948</v>
      </c>
      <c r="L2808" t="s">
        <v>965</v>
      </c>
      <c r="M2808" t="s">
        <v>1784</v>
      </c>
      <c r="N2808" t="s">
        <v>7589</v>
      </c>
      <c r="O2808" s="2" t="s">
        <v>2474</v>
      </c>
      <c r="P2808" t="s">
        <v>2475</v>
      </c>
      <c r="Q2808" t="s">
        <v>31</v>
      </c>
      <c r="R2808">
        <v>2022</v>
      </c>
      <c r="S2808" t="s">
        <v>33708</v>
      </c>
      <c r="T2808" t="s">
        <v>43949</v>
      </c>
    </row>
    <row r="2809" spans="1:20" hidden="1">
      <c r="A2809" t="s">
        <v>43950</v>
      </c>
      <c r="B2809" s="1">
        <v>39461</v>
      </c>
      <c r="C2809" t="s">
        <v>340</v>
      </c>
      <c r="D2809" t="s">
        <v>43951</v>
      </c>
      <c r="E2809" t="s">
        <v>23</v>
      </c>
      <c r="F2809" t="s">
        <v>936</v>
      </c>
      <c r="G2809" t="s">
        <v>43919</v>
      </c>
      <c r="H2809" t="s">
        <v>965</v>
      </c>
      <c r="I2809" t="s">
        <v>7576</v>
      </c>
      <c r="J2809" t="s">
        <v>7589</v>
      </c>
      <c r="K2809" t="s">
        <v>43920</v>
      </c>
      <c r="L2809" t="s">
        <v>965</v>
      </c>
      <c r="M2809" t="s">
        <v>1784</v>
      </c>
      <c r="N2809" t="s">
        <v>7589</v>
      </c>
      <c r="O2809" s="2" t="s">
        <v>2474</v>
      </c>
      <c r="P2809" t="s">
        <v>2475</v>
      </c>
      <c r="Q2809" t="s">
        <v>31</v>
      </c>
      <c r="R2809">
        <v>2022</v>
      </c>
      <c r="S2809" t="s">
        <v>33708</v>
      </c>
      <c r="T2809" t="s">
        <v>43952</v>
      </c>
    </row>
    <row r="2810" spans="1:20" hidden="1">
      <c r="A2810" t="s">
        <v>43953</v>
      </c>
      <c r="B2810" s="1">
        <v>39860</v>
      </c>
      <c r="C2810" t="s">
        <v>340</v>
      </c>
      <c r="D2810" t="s">
        <v>43954</v>
      </c>
      <c r="E2810" t="s">
        <v>23</v>
      </c>
      <c r="F2810" t="s">
        <v>936</v>
      </c>
      <c r="G2810" t="s">
        <v>14602</v>
      </c>
      <c r="H2810" t="s">
        <v>26</v>
      </c>
      <c r="I2810" t="s">
        <v>938</v>
      </c>
      <c r="J2810" t="s">
        <v>939</v>
      </c>
      <c r="K2810" t="s">
        <v>14602</v>
      </c>
      <c r="L2810" t="s">
        <v>26</v>
      </c>
      <c r="M2810" t="s">
        <v>938</v>
      </c>
      <c r="N2810" t="s">
        <v>939</v>
      </c>
      <c r="O2810" s="2" t="s">
        <v>2474</v>
      </c>
      <c r="P2810" t="s">
        <v>2475</v>
      </c>
      <c r="Q2810" t="s">
        <v>31</v>
      </c>
      <c r="R2810">
        <v>2022</v>
      </c>
      <c r="S2810" t="s">
        <v>33708</v>
      </c>
      <c r="T2810" t="s">
        <v>43955</v>
      </c>
    </row>
    <row r="2811" spans="1:20" hidden="1">
      <c r="A2811" t="s">
        <v>43956</v>
      </c>
      <c r="B2811" s="1">
        <v>40162</v>
      </c>
      <c r="C2811" t="s">
        <v>340</v>
      </c>
      <c r="D2811" t="s">
        <v>43957</v>
      </c>
      <c r="E2811" t="s">
        <v>23</v>
      </c>
      <c r="F2811" t="s">
        <v>936</v>
      </c>
      <c r="G2811" t="s">
        <v>43958</v>
      </c>
      <c r="H2811" t="s">
        <v>26</v>
      </c>
      <c r="I2811" t="s">
        <v>22093</v>
      </c>
      <c r="J2811" t="s">
        <v>22093</v>
      </c>
      <c r="K2811" t="s">
        <v>43959</v>
      </c>
      <c r="L2811" t="s">
        <v>26</v>
      </c>
      <c r="M2811" t="s">
        <v>22093</v>
      </c>
      <c r="N2811" t="s">
        <v>22093</v>
      </c>
      <c r="O2811" s="2" t="s">
        <v>2474</v>
      </c>
      <c r="P2811" t="s">
        <v>2475</v>
      </c>
      <c r="Q2811" t="s">
        <v>31</v>
      </c>
      <c r="R2811">
        <v>2022</v>
      </c>
      <c r="S2811" t="s">
        <v>33708</v>
      </c>
      <c r="T2811" t="s">
        <v>43960</v>
      </c>
    </row>
    <row r="2812" spans="1:20" hidden="1">
      <c r="A2812" t="s">
        <v>43961</v>
      </c>
      <c r="B2812" s="1">
        <v>39864</v>
      </c>
      <c r="C2812" t="s">
        <v>340</v>
      </c>
      <c r="D2812" t="s">
        <v>43962</v>
      </c>
      <c r="E2812" t="s">
        <v>23</v>
      </c>
      <c r="F2812" t="s">
        <v>936</v>
      </c>
      <c r="G2812" t="s">
        <v>43958</v>
      </c>
      <c r="H2812" t="s">
        <v>26</v>
      </c>
      <c r="I2812" t="s">
        <v>22093</v>
      </c>
      <c r="J2812" t="s">
        <v>22093</v>
      </c>
      <c r="K2812" t="s">
        <v>43959</v>
      </c>
      <c r="L2812" t="s">
        <v>26</v>
      </c>
      <c r="M2812" t="s">
        <v>22093</v>
      </c>
      <c r="N2812" t="s">
        <v>22093</v>
      </c>
      <c r="O2812" s="2" t="s">
        <v>2474</v>
      </c>
      <c r="P2812" t="s">
        <v>2475</v>
      </c>
      <c r="Q2812" t="s">
        <v>31</v>
      </c>
      <c r="R2812">
        <v>2022</v>
      </c>
      <c r="S2812" t="s">
        <v>33708</v>
      </c>
      <c r="T2812" t="s">
        <v>43963</v>
      </c>
    </row>
    <row r="2813" spans="1:20" hidden="1">
      <c r="A2813" t="s">
        <v>43964</v>
      </c>
      <c r="B2813" s="1">
        <v>39653</v>
      </c>
      <c r="C2813" t="s">
        <v>340</v>
      </c>
      <c r="D2813" t="s">
        <v>43965</v>
      </c>
      <c r="E2813" t="s">
        <v>23</v>
      </c>
      <c r="F2813" t="s">
        <v>936</v>
      </c>
      <c r="G2813" t="s">
        <v>22101</v>
      </c>
      <c r="H2813" t="s">
        <v>26</v>
      </c>
      <c r="I2813" t="s">
        <v>938</v>
      </c>
      <c r="J2813" t="s">
        <v>22093</v>
      </c>
      <c r="K2813" t="s">
        <v>22101</v>
      </c>
      <c r="L2813" t="s">
        <v>26</v>
      </c>
      <c r="M2813" t="s">
        <v>938</v>
      </c>
      <c r="N2813" t="s">
        <v>22093</v>
      </c>
      <c r="O2813" s="2" t="s">
        <v>2474</v>
      </c>
      <c r="P2813" t="s">
        <v>2475</v>
      </c>
      <c r="Q2813" t="s">
        <v>31</v>
      </c>
      <c r="R2813">
        <v>2022</v>
      </c>
      <c r="S2813" t="s">
        <v>33708</v>
      </c>
      <c r="T2813" t="s">
        <v>43966</v>
      </c>
    </row>
    <row r="2814" spans="1:20" hidden="1">
      <c r="A2814" t="s">
        <v>43967</v>
      </c>
      <c r="B2814" s="1">
        <v>39638</v>
      </c>
      <c r="C2814" t="s">
        <v>340</v>
      </c>
      <c r="D2814" t="s">
        <v>43968</v>
      </c>
      <c r="E2814" t="s">
        <v>23</v>
      </c>
      <c r="F2814" t="s">
        <v>936</v>
      </c>
      <c r="G2814" t="s">
        <v>24459</v>
      </c>
      <c r="H2814" t="s">
        <v>26</v>
      </c>
      <c r="I2814" t="s">
        <v>938</v>
      </c>
      <c r="J2814" t="s">
        <v>22093</v>
      </c>
      <c r="K2814" t="s">
        <v>24459</v>
      </c>
      <c r="L2814" t="s">
        <v>26</v>
      </c>
      <c r="M2814" t="s">
        <v>938</v>
      </c>
      <c r="N2814" t="s">
        <v>22093</v>
      </c>
      <c r="O2814" s="2" t="s">
        <v>2474</v>
      </c>
      <c r="P2814" t="s">
        <v>2475</v>
      </c>
      <c r="Q2814" t="s">
        <v>31</v>
      </c>
      <c r="R2814">
        <v>2022</v>
      </c>
      <c r="S2814" t="s">
        <v>33708</v>
      </c>
      <c r="T2814" t="s">
        <v>43969</v>
      </c>
    </row>
    <row r="2815" spans="1:20" hidden="1">
      <c r="A2815" t="s">
        <v>43970</v>
      </c>
      <c r="B2815" s="1">
        <v>40034</v>
      </c>
      <c r="C2815" t="s">
        <v>340</v>
      </c>
      <c r="D2815" t="s">
        <v>43971</v>
      </c>
      <c r="E2815" t="s">
        <v>23</v>
      </c>
      <c r="F2815" t="s">
        <v>936</v>
      </c>
      <c r="G2815" t="s">
        <v>24459</v>
      </c>
      <c r="H2815" t="s">
        <v>26</v>
      </c>
      <c r="I2815" t="s">
        <v>938</v>
      </c>
      <c r="J2815" t="s">
        <v>22093</v>
      </c>
      <c r="K2815" t="s">
        <v>24459</v>
      </c>
      <c r="L2815" t="s">
        <v>26</v>
      </c>
      <c r="M2815" t="s">
        <v>938</v>
      </c>
      <c r="N2815" t="s">
        <v>22093</v>
      </c>
      <c r="O2815" s="2" t="s">
        <v>2474</v>
      </c>
      <c r="P2815" t="s">
        <v>2475</v>
      </c>
      <c r="Q2815" t="s">
        <v>31</v>
      </c>
      <c r="R2815">
        <v>2022</v>
      </c>
      <c r="S2815" t="s">
        <v>33708</v>
      </c>
      <c r="T2815" t="s">
        <v>43972</v>
      </c>
    </row>
    <row r="2816" spans="1:20" hidden="1">
      <c r="A2816" t="s">
        <v>43688</v>
      </c>
      <c r="B2816" s="1">
        <v>39504</v>
      </c>
      <c r="C2816" t="s">
        <v>340</v>
      </c>
      <c r="D2816" t="s">
        <v>43973</v>
      </c>
      <c r="E2816" t="s">
        <v>23</v>
      </c>
      <c r="F2816" t="s">
        <v>36</v>
      </c>
      <c r="G2816" t="s">
        <v>21871</v>
      </c>
      <c r="H2816" t="s">
        <v>965</v>
      </c>
      <c r="I2816" t="s">
        <v>3761</v>
      </c>
      <c r="J2816" t="s">
        <v>21872</v>
      </c>
      <c r="K2816" t="s">
        <v>21873</v>
      </c>
      <c r="L2816" t="s">
        <v>965</v>
      </c>
      <c r="M2816" t="s">
        <v>1784</v>
      </c>
      <c r="N2816" t="s">
        <v>21872</v>
      </c>
      <c r="O2816" s="2" t="s">
        <v>2474</v>
      </c>
      <c r="P2816" t="s">
        <v>2475</v>
      </c>
      <c r="Q2816" t="s">
        <v>31</v>
      </c>
      <c r="R2816">
        <v>2022</v>
      </c>
      <c r="S2816" t="s">
        <v>33708</v>
      </c>
      <c r="T2816" t="s">
        <v>43974</v>
      </c>
    </row>
    <row r="2817" spans="1:20" hidden="1">
      <c r="A2817" t="s">
        <v>43975</v>
      </c>
      <c r="B2817" s="1">
        <v>40039</v>
      </c>
      <c r="C2817" t="s">
        <v>340</v>
      </c>
      <c r="D2817" t="s">
        <v>43976</v>
      </c>
      <c r="E2817" t="s">
        <v>23</v>
      </c>
      <c r="F2817" t="s">
        <v>36</v>
      </c>
      <c r="G2817" t="s">
        <v>21871</v>
      </c>
      <c r="H2817" t="s">
        <v>965</v>
      </c>
      <c r="I2817" t="s">
        <v>3761</v>
      </c>
      <c r="J2817" t="s">
        <v>21872</v>
      </c>
      <c r="K2817" t="s">
        <v>21873</v>
      </c>
      <c r="L2817" t="s">
        <v>965</v>
      </c>
      <c r="M2817" t="s">
        <v>1784</v>
      </c>
      <c r="N2817" t="s">
        <v>21872</v>
      </c>
      <c r="O2817" s="2" t="s">
        <v>2474</v>
      </c>
      <c r="P2817" t="s">
        <v>2475</v>
      </c>
      <c r="Q2817" t="s">
        <v>31</v>
      </c>
      <c r="R2817">
        <v>2022</v>
      </c>
      <c r="S2817" t="s">
        <v>33708</v>
      </c>
      <c r="T2817" t="s">
        <v>43977</v>
      </c>
    </row>
    <row r="2818" spans="1:20" hidden="1">
      <c r="A2818" t="s">
        <v>43978</v>
      </c>
      <c r="B2818" s="1">
        <v>40080</v>
      </c>
      <c r="C2818" t="s">
        <v>340</v>
      </c>
      <c r="D2818" t="s">
        <v>43979</v>
      </c>
      <c r="E2818" t="s">
        <v>23</v>
      </c>
      <c r="F2818" t="s">
        <v>36</v>
      </c>
      <c r="G2818" t="s">
        <v>14514</v>
      </c>
      <c r="H2818" t="s">
        <v>26</v>
      </c>
      <c r="I2818" t="s">
        <v>38</v>
      </c>
      <c r="J2818" t="s">
        <v>14515</v>
      </c>
      <c r="K2818" t="s">
        <v>14514</v>
      </c>
      <c r="L2818" t="s">
        <v>26</v>
      </c>
      <c r="M2818" t="s">
        <v>38</v>
      </c>
      <c r="N2818" t="s">
        <v>14515</v>
      </c>
      <c r="O2818" s="2" t="s">
        <v>2474</v>
      </c>
      <c r="P2818" t="s">
        <v>2475</v>
      </c>
      <c r="Q2818" t="s">
        <v>31</v>
      </c>
      <c r="R2818">
        <v>2022</v>
      </c>
      <c r="S2818" t="s">
        <v>33708</v>
      </c>
      <c r="T2818" t="s">
        <v>43980</v>
      </c>
    </row>
    <row r="2819" spans="1:20" hidden="1">
      <c r="A2819" t="s">
        <v>43981</v>
      </c>
      <c r="B2819" s="1">
        <v>39095</v>
      </c>
      <c r="C2819" t="s">
        <v>340</v>
      </c>
      <c r="D2819" t="s">
        <v>43982</v>
      </c>
      <c r="E2819" t="s">
        <v>23</v>
      </c>
      <c r="F2819" t="s">
        <v>36</v>
      </c>
      <c r="G2819" t="s">
        <v>10850</v>
      </c>
      <c r="H2819" t="s">
        <v>26</v>
      </c>
      <c r="I2819" t="s">
        <v>38</v>
      </c>
      <c r="J2819" t="s">
        <v>3232</v>
      </c>
      <c r="K2819" t="s">
        <v>10850</v>
      </c>
      <c r="L2819" t="s">
        <v>26</v>
      </c>
      <c r="M2819" t="s">
        <v>38</v>
      </c>
      <c r="N2819" t="s">
        <v>3232</v>
      </c>
      <c r="O2819" s="2" t="s">
        <v>2474</v>
      </c>
      <c r="P2819" t="s">
        <v>2475</v>
      </c>
      <c r="Q2819" t="s">
        <v>31</v>
      </c>
      <c r="R2819">
        <v>2022</v>
      </c>
      <c r="S2819" t="s">
        <v>33708</v>
      </c>
      <c r="T2819" t="s">
        <v>43983</v>
      </c>
    </row>
    <row r="2820" spans="1:20" hidden="1">
      <c r="A2820" t="s">
        <v>43984</v>
      </c>
      <c r="B2820" s="1">
        <v>40141</v>
      </c>
      <c r="C2820" t="s">
        <v>340</v>
      </c>
      <c r="D2820" t="s">
        <v>43985</v>
      </c>
      <c r="E2820" t="s">
        <v>23</v>
      </c>
      <c r="F2820" t="s">
        <v>36</v>
      </c>
      <c r="G2820" t="s">
        <v>14514</v>
      </c>
      <c r="H2820" t="s">
        <v>26</v>
      </c>
      <c r="I2820" t="s">
        <v>38</v>
      </c>
      <c r="J2820" t="s">
        <v>14515</v>
      </c>
      <c r="K2820" t="s">
        <v>14514</v>
      </c>
      <c r="L2820" t="s">
        <v>26</v>
      </c>
      <c r="M2820" t="s">
        <v>38</v>
      </c>
      <c r="N2820" t="s">
        <v>14515</v>
      </c>
      <c r="O2820" s="2" t="s">
        <v>2474</v>
      </c>
      <c r="P2820" t="s">
        <v>2475</v>
      </c>
      <c r="Q2820" t="s">
        <v>31</v>
      </c>
      <c r="R2820">
        <v>2022</v>
      </c>
      <c r="S2820" t="s">
        <v>33708</v>
      </c>
      <c r="T2820" t="s">
        <v>43986</v>
      </c>
    </row>
    <row r="2821" spans="1:20" hidden="1">
      <c r="A2821" t="s">
        <v>43987</v>
      </c>
      <c r="B2821" s="1">
        <v>39233</v>
      </c>
      <c r="C2821" t="s">
        <v>340</v>
      </c>
      <c r="D2821" t="s">
        <v>43988</v>
      </c>
      <c r="E2821" t="s">
        <v>23</v>
      </c>
      <c r="F2821" t="s">
        <v>321</v>
      </c>
      <c r="G2821" t="s">
        <v>43989</v>
      </c>
      <c r="H2821" t="s">
        <v>965</v>
      </c>
      <c r="I2821" t="s">
        <v>4100</v>
      </c>
      <c r="J2821" t="s">
        <v>4164</v>
      </c>
      <c r="K2821" t="s">
        <v>43990</v>
      </c>
      <c r="L2821" t="s">
        <v>965</v>
      </c>
      <c r="M2821" t="s">
        <v>1784</v>
      </c>
      <c r="N2821" t="s">
        <v>4164</v>
      </c>
      <c r="O2821" s="2" t="s">
        <v>2474</v>
      </c>
      <c r="P2821" t="s">
        <v>2475</v>
      </c>
      <c r="Q2821" t="s">
        <v>31</v>
      </c>
      <c r="R2821">
        <v>2022</v>
      </c>
      <c r="S2821" t="s">
        <v>33708</v>
      </c>
      <c r="T2821" t="s">
        <v>43991</v>
      </c>
    </row>
    <row r="2822" spans="1:20" hidden="1">
      <c r="A2822" t="s">
        <v>43992</v>
      </c>
      <c r="B2822" s="1">
        <v>39476</v>
      </c>
      <c r="C2822" t="s">
        <v>340</v>
      </c>
      <c r="D2822" t="s">
        <v>43993</v>
      </c>
      <c r="E2822" t="s">
        <v>23</v>
      </c>
      <c r="F2822" t="s">
        <v>321</v>
      </c>
      <c r="G2822" t="s">
        <v>43994</v>
      </c>
      <c r="H2822" t="s">
        <v>26</v>
      </c>
      <c r="I2822" t="s">
        <v>323</v>
      </c>
      <c r="J2822" t="s">
        <v>324</v>
      </c>
      <c r="K2822" t="s">
        <v>43994</v>
      </c>
      <c r="L2822" t="s">
        <v>26</v>
      </c>
      <c r="M2822" t="s">
        <v>323</v>
      </c>
      <c r="N2822" t="s">
        <v>324</v>
      </c>
      <c r="O2822" s="2" t="s">
        <v>2474</v>
      </c>
      <c r="P2822" t="s">
        <v>2475</v>
      </c>
      <c r="Q2822" t="s">
        <v>31</v>
      </c>
      <c r="R2822">
        <v>2022</v>
      </c>
      <c r="S2822" t="s">
        <v>33708</v>
      </c>
      <c r="T2822" t="s">
        <v>43995</v>
      </c>
    </row>
    <row r="2823" spans="1:20" hidden="1">
      <c r="A2823" t="s">
        <v>43996</v>
      </c>
      <c r="B2823" s="1">
        <v>39267</v>
      </c>
      <c r="C2823" t="s">
        <v>340</v>
      </c>
      <c r="D2823" t="s">
        <v>43997</v>
      </c>
      <c r="E2823" t="s">
        <v>23</v>
      </c>
      <c r="F2823" t="s">
        <v>936</v>
      </c>
      <c r="G2823" t="s">
        <v>4038</v>
      </c>
      <c r="H2823" t="s">
        <v>26</v>
      </c>
      <c r="I2823" t="s">
        <v>938</v>
      </c>
      <c r="J2823" t="s">
        <v>1858</v>
      </c>
      <c r="K2823" t="s">
        <v>4038</v>
      </c>
      <c r="L2823" t="s">
        <v>26</v>
      </c>
      <c r="M2823" t="s">
        <v>938</v>
      </c>
      <c r="N2823" t="s">
        <v>1858</v>
      </c>
      <c r="O2823" s="2" t="s">
        <v>2474</v>
      </c>
      <c r="P2823" t="s">
        <v>2475</v>
      </c>
      <c r="Q2823" t="s">
        <v>31</v>
      </c>
      <c r="R2823">
        <v>2022</v>
      </c>
      <c r="S2823" t="s">
        <v>33708</v>
      </c>
      <c r="T2823" t="s">
        <v>43998</v>
      </c>
    </row>
    <row r="2824" spans="1:20" hidden="1">
      <c r="A2824" t="s">
        <v>43999</v>
      </c>
      <c r="B2824" s="1">
        <v>39958</v>
      </c>
      <c r="C2824" t="s">
        <v>340</v>
      </c>
      <c r="D2824" t="s">
        <v>44000</v>
      </c>
      <c r="E2824" t="s">
        <v>23</v>
      </c>
      <c r="F2824" t="s">
        <v>321</v>
      </c>
      <c r="G2824" t="s">
        <v>322</v>
      </c>
      <c r="H2824" t="s">
        <v>26</v>
      </c>
      <c r="I2824" t="s">
        <v>323</v>
      </c>
      <c r="J2824" t="s">
        <v>324</v>
      </c>
      <c r="K2824" t="s">
        <v>322</v>
      </c>
      <c r="L2824" t="s">
        <v>26</v>
      </c>
      <c r="M2824" t="s">
        <v>323</v>
      </c>
      <c r="N2824" t="s">
        <v>324</v>
      </c>
      <c r="O2824" s="2" t="s">
        <v>2474</v>
      </c>
      <c r="P2824" t="s">
        <v>2475</v>
      </c>
      <c r="Q2824" t="s">
        <v>31</v>
      </c>
      <c r="R2824">
        <v>2022</v>
      </c>
      <c r="S2824" t="s">
        <v>33708</v>
      </c>
      <c r="T2824" t="s">
        <v>44001</v>
      </c>
    </row>
    <row r="2825" spans="1:20" hidden="1">
      <c r="A2825" t="s">
        <v>44002</v>
      </c>
      <c r="B2825" s="1">
        <v>39140</v>
      </c>
      <c r="C2825" t="s">
        <v>340</v>
      </c>
      <c r="D2825" t="s">
        <v>44003</v>
      </c>
      <c r="E2825" t="s">
        <v>23</v>
      </c>
      <c r="F2825" t="s">
        <v>177</v>
      </c>
      <c r="G2825" t="s">
        <v>820</v>
      </c>
      <c r="H2825" t="s">
        <v>26</v>
      </c>
      <c r="I2825" t="s">
        <v>179</v>
      </c>
      <c r="J2825" t="s">
        <v>464</v>
      </c>
      <c r="K2825" t="s">
        <v>820</v>
      </c>
      <c r="L2825" t="s">
        <v>26</v>
      </c>
      <c r="M2825" t="s">
        <v>179</v>
      </c>
      <c r="N2825" t="s">
        <v>464</v>
      </c>
      <c r="O2825" s="2" t="s">
        <v>2474</v>
      </c>
      <c r="P2825" t="s">
        <v>2475</v>
      </c>
      <c r="Q2825" t="s">
        <v>31</v>
      </c>
      <c r="R2825">
        <v>2022</v>
      </c>
      <c r="S2825" t="s">
        <v>33708</v>
      </c>
      <c r="T2825" t="s">
        <v>44004</v>
      </c>
    </row>
    <row r="2826" spans="1:20" hidden="1">
      <c r="A2826" t="s">
        <v>44005</v>
      </c>
      <c r="B2826" s="1">
        <v>39336</v>
      </c>
      <c r="C2826" t="s">
        <v>340</v>
      </c>
      <c r="D2826" t="s">
        <v>44006</v>
      </c>
      <c r="E2826" t="s">
        <v>23</v>
      </c>
      <c r="F2826" t="s">
        <v>36</v>
      </c>
      <c r="G2826" t="s">
        <v>36331</v>
      </c>
      <c r="H2826" t="s">
        <v>26</v>
      </c>
      <c r="I2826" t="s">
        <v>38</v>
      </c>
      <c r="J2826" t="s">
        <v>291</v>
      </c>
      <c r="K2826" t="s">
        <v>36331</v>
      </c>
      <c r="L2826" t="s">
        <v>26</v>
      </c>
      <c r="M2826" t="s">
        <v>38</v>
      </c>
      <c r="N2826" t="s">
        <v>291</v>
      </c>
      <c r="O2826" s="2" t="s">
        <v>2474</v>
      </c>
      <c r="P2826" t="s">
        <v>2475</v>
      </c>
      <c r="Q2826" t="s">
        <v>31</v>
      </c>
      <c r="R2826">
        <v>2022</v>
      </c>
      <c r="S2826" t="s">
        <v>33708</v>
      </c>
      <c r="T2826" t="s">
        <v>44007</v>
      </c>
    </row>
    <row r="2827" spans="1:20" hidden="1">
      <c r="A2827" t="s">
        <v>44008</v>
      </c>
      <c r="B2827" s="1">
        <v>40154</v>
      </c>
      <c r="C2827" t="s">
        <v>340</v>
      </c>
      <c r="D2827" t="s">
        <v>44009</v>
      </c>
      <c r="E2827" t="s">
        <v>23</v>
      </c>
      <c r="F2827" t="s">
        <v>36</v>
      </c>
      <c r="G2827" t="s">
        <v>37712</v>
      </c>
      <c r="H2827" t="s">
        <v>26</v>
      </c>
      <c r="I2827" t="s">
        <v>38</v>
      </c>
      <c r="J2827" t="s">
        <v>24410</v>
      </c>
      <c r="K2827" t="s">
        <v>37712</v>
      </c>
      <c r="L2827" t="s">
        <v>26</v>
      </c>
      <c r="M2827" t="s">
        <v>38</v>
      </c>
      <c r="N2827" t="s">
        <v>24410</v>
      </c>
      <c r="O2827" s="2" t="s">
        <v>2474</v>
      </c>
      <c r="P2827" t="s">
        <v>2475</v>
      </c>
      <c r="Q2827" t="s">
        <v>31</v>
      </c>
      <c r="R2827">
        <v>2022</v>
      </c>
      <c r="S2827" t="s">
        <v>33708</v>
      </c>
      <c r="T2827" t="s">
        <v>44010</v>
      </c>
    </row>
    <row r="2828" spans="1:20" hidden="1">
      <c r="A2828" t="s">
        <v>44011</v>
      </c>
      <c r="B2828" s="1">
        <v>39662</v>
      </c>
      <c r="C2828" t="s">
        <v>340</v>
      </c>
      <c r="D2828" t="s">
        <v>44012</v>
      </c>
      <c r="E2828" t="s">
        <v>23</v>
      </c>
      <c r="F2828" t="s">
        <v>36</v>
      </c>
      <c r="G2828" t="s">
        <v>44013</v>
      </c>
      <c r="H2828" t="s">
        <v>26</v>
      </c>
      <c r="I2828" t="s">
        <v>38</v>
      </c>
      <c r="J2828" t="s">
        <v>291</v>
      </c>
      <c r="K2828" t="s">
        <v>44013</v>
      </c>
      <c r="L2828" t="s">
        <v>26</v>
      </c>
      <c r="M2828" t="s">
        <v>38</v>
      </c>
      <c r="N2828" t="s">
        <v>291</v>
      </c>
      <c r="O2828" s="2" t="s">
        <v>2474</v>
      </c>
      <c r="P2828" t="s">
        <v>2475</v>
      </c>
      <c r="Q2828" t="s">
        <v>31</v>
      </c>
      <c r="R2828">
        <v>2022</v>
      </c>
      <c r="S2828" t="s">
        <v>33708</v>
      </c>
      <c r="T2828" t="s">
        <v>44014</v>
      </c>
    </row>
    <row r="2829" spans="1:20" hidden="1">
      <c r="A2829" t="s">
        <v>44015</v>
      </c>
      <c r="B2829" s="1">
        <v>39625</v>
      </c>
      <c r="C2829" t="s">
        <v>340</v>
      </c>
      <c r="D2829" t="s">
        <v>44016</v>
      </c>
      <c r="E2829" t="s">
        <v>23</v>
      </c>
      <c r="F2829" t="s">
        <v>36</v>
      </c>
      <c r="G2829" t="s">
        <v>36331</v>
      </c>
      <c r="H2829" t="s">
        <v>26</v>
      </c>
      <c r="I2829" t="s">
        <v>38</v>
      </c>
      <c r="J2829" t="s">
        <v>291</v>
      </c>
      <c r="K2829" t="s">
        <v>36331</v>
      </c>
      <c r="L2829" t="s">
        <v>26</v>
      </c>
      <c r="M2829" t="s">
        <v>38</v>
      </c>
      <c r="N2829" t="s">
        <v>291</v>
      </c>
      <c r="O2829" s="2" t="s">
        <v>2474</v>
      </c>
      <c r="P2829" t="s">
        <v>2475</v>
      </c>
      <c r="Q2829" t="s">
        <v>31</v>
      </c>
      <c r="R2829">
        <v>2022</v>
      </c>
      <c r="S2829" t="s">
        <v>33708</v>
      </c>
      <c r="T2829" t="s">
        <v>44017</v>
      </c>
    </row>
    <row r="2830" spans="1:20" hidden="1">
      <c r="A2830" t="s">
        <v>44018</v>
      </c>
      <c r="B2830" s="1">
        <v>40079</v>
      </c>
      <c r="C2830" t="s">
        <v>340</v>
      </c>
      <c r="D2830" t="s">
        <v>44019</v>
      </c>
      <c r="E2830" t="s">
        <v>23</v>
      </c>
      <c r="F2830" t="s">
        <v>36</v>
      </c>
      <c r="G2830" t="s">
        <v>44020</v>
      </c>
      <c r="H2830" t="s">
        <v>26</v>
      </c>
      <c r="I2830" t="s">
        <v>27</v>
      </c>
      <c r="J2830" t="s">
        <v>27</v>
      </c>
      <c r="K2830" t="s">
        <v>44021</v>
      </c>
      <c r="L2830" t="s">
        <v>26</v>
      </c>
      <c r="M2830" t="s">
        <v>27</v>
      </c>
      <c r="N2830" t="s">
        <v>27</v>
      </c>
      <c r="O2830" s="2" t="s">
        <v>2474</v>
      </c>
      <c r="P2830" t="s">
        <v>2475</v>
      </c>
      <c r="Q2830" t="s">
        <v>31</v>
      </c>
      <c r="R2830">
        <v>2022</v>
      </c>
      <c r="S2830" t="s">
        <v>33708</v>
      </c>
      <c r="T2830" t="s">
        <v>44022</v>
      </c>
    </row>
    <row r="2831" spans="1:20" hidden="1">
      <c r="A2831" t="s">
        <v>44023</v>
      </c>
      <c r="B2831" s="1">
        <v>39525</v>
      </c>
      <c r="C2831" t="s">
        <v>340</v>
      </c>
      <c r="D2831" t="s">
        <v>44024</v>
      </c>
      <c r="E2831" t="s">
        <v>23</v>
      </c>
      <c r="F2831" t="s">
        <v>36</v>
      </c>
      <c r="G2831" t="s">
        <v>36331</v>
      </c>
      <c r="H2831" t="s">
        <v>26</v>
      </c>
      <c r="I2831" t="s">
        <v>38</v>
      </c>
      <c r="J2831" t="s">
        <v>291</v>
      </c>
      <c r="K2831" t="s">
        <v>36331</v>
      </c>
      <c r="L2831" t="s">
        <v>26</v>
      </c>
      <c r="M2831" t="s">
        <v>38</v>
      </c>
      <c r="N2831" t="s">
        <v>291</v>
      </c>
      <c r="O2831" s="2" t="s">
        <v>2474</v>
      </c>
      <c r="P2831" t="s">
        <v>2475</v>
      </c>
      <c r="Q2831" t="s">
        <v>31</v>
      </c>
      <c r="R2831">
        <v>2022</v>
      </c>
      <c r="S2831" t="s">
        <v>33708</v>
      </c>
      <c r="T2831" t="s">
        <v>44025</v>
      </c>
    </row>
    <row r="2832" spans="1:20" hidden="1">
      <c r="A2832" t="s">
        <v>44026</v>
      </c>
      <c r="B2832" s="1">
        <v>39449</v>
      </c>
      <c r="C2832" t="s">
        <v>340</v>
      </c>
      <c r="D2832" t="s">
        <v>44027</v>
      </c>
      <c r="E2832" t="s">
        <v>23</v>
      </c>
      <c r="F2832" t="s">
        <v>36</v>
      </c>
      <c r="G2832" t="s">
        <v>36331</v>
      </c>
      <c r="H2832" t="s">
        <v>26</v>
      </c>
      <c r="I2832" t="s">
        <v>38</v>
      </c>
      <c r="J2832" t="s">
        <v>291</v>
      </c>
      <c r="K2832" t="s">
        <v>36331</v>
      </c>
      <c r="L2832" t="s">
        <v>26</v>
      </c>
      <c r="M2832" t="s">
        <v>38</v>
      </c>
      <c r="N2832" t="s">
        <v>291</v>
      </c>
      <c r="O2832" s="2" t="s">
        <v>2474</v>
      </c>
      <c r="P2832" t="s">
        <v>2475</v>
      </c>
      <c r="Q2832" t="s">
        <v>31</v>
      </c>
      <c r="R2832">
        <v>2022</v>
      </c>
      <c r="S2832" t="s">
        <v>33708</v>
      </c>
      <c r="T2832" t="s">
        <v>44028</v>
      </c>
    </row>
    <row r="2833" spans="1:20" hidden="1">
      <c r="A2833" t="s">
        <v>44029</v>
      </c>
      <c r="B2833" s="1">
        <v>39338</v>
      </c>
      <c r="C2833" t="s">
        <v>340</v>
      </c>
      <c r="D2833" t="s">
        <v>44030</v>
      </c>
      <c r="E2833" t="s">
        <v>23</v>
      </c>
      <c r="F2833" t="s">
        <v>36</v>
      </c>
      <c r="G2833" t="s">
        <v>8048</v>
      </c>
      <c r="H2833" t="s">
        <v>26</v>
      </c>
      <c r="I2833" t="s">
        <v>6087</v>
      </c>
      <c r="J2833" t="s">
        <v>6087</v>
      </c>
      <c r="K2833" t="s">
        <v>8049</v>
      </c>
      <c r="L2833" t="s">
        <v>26</v>
      </c>
      <c r="M2833" t="s">
        <v>6087</v>
      </c>
      <c r="N2833" t="s">
        <v>6087</v>
      </c>
      <c r="O2833" s="2" t="s">
        <v>2474</v>
      </c>
      <c r="P2833" t="s">
        <v>2475</v>
      </c>
      <c r="Q2833" t="s">
        <v>31</v>
      </c>
      <c r="R2833">
        <v>2022</v>
      </c>
      <c r="S2833" t="s">
        <v>33708</v>
      </c>
      <c r="T2833" t="s">
        <v>44031</v>
      </c>
    </row>
    <row r="2834" spans="1:20" hidden="1">
      <c r="A2834" t="s">
        <v>44032</v>
      </c>
      <c r="B2834" s="1">
        <v>39594</v>
      </c>
      <c r="C2834" t="s">
        <v>340</v>
      </c>
      <c r="D2834" t="s">
        <v>44033</v>
      </c>
      <c r="E2834" t="s">
        <v>23</v>
      </c>
      <c r="F2834" t="s">
        <v>36</v>
      </c>
      <c r="G2834" t="s">
        <v>36331</v>
      </c>
      <c r="H2834" t="s">
        <v>26</v>
      </c>
      <c r="I2834" t="s">
        <v>38</v>
      </c>
      <c r="J2834" t="s">
        <v>291</v>
      </c>
      <c r="K2834" t="s">
        <v>36331</v>
      </c>
      <c r="L2834" t="s">
        <v>26</v>
      </c>
      <c r="M2834" t="s">
        <v>38</v>
      </c>
      <c r="N2834" t="s">
        <v>291</v>
      </c>
      <c r="O2834" s="2" t="s">
        <v>2474</v>
      </c>
      <c r="P2834" t="s">
        <v>2475</v>
      </c>
      <c r="Q2834" t="s">
        <v>31</v>
      </c>
      <c r="R2834">
        <v>2022</v>
      </c>
      <c r="S2834" t="s">
        <v>33708</v>
      </c>
      <c r="T2834" t="s">
        <v>44034</v>
      </c>
    </row>
    <row r="2835" spans="1:20" hidden="1">
      <c r="A2835" t="s">
        <v>44035</v>
      </c>
      <c r="B2835" s="1">
        <v>39080</v>
      </c>
      <c r="C2835" t="s">
        <v>340</v>
      </c>
      <c r="D2835" t="s">
        <v>44036</v>
      </c>
      <c r="E2835" t="s">
        <v>23</v>
      </c>
      <c r="F2835" t="s">
        <v>36</v>
      </c>
      <c r="G2835" t="s">
        <v>36331</v>
      </c>
      <c r="H2835" t="s">
        <v>26</v>
      </c>
      <c r="I2835" t="s">
        <v>38</v>
      </c>
      <c r="J2835" t="s">
        <v>291</v>
      </c>
      <c r="K2835" t="s">
        <v>36331</v>
      </c>
      <c r="L2835" t="s">
        <v>26</v>
      </c>
      <c r="M2835" t="s">
        <v>38</v>
      </c>
      <c r="N2835" t="s">
        <v>291</v>
      </c>
      <c r="O2835" s="2" t="s">
        <v>2474</v>
      </c>
      <c r="P2835" t="s">
        <v>2475</v>
      </c>
      <c r="Q2835" t="s">
        <v>31</v>
      </c>
      <c r="R2835">
        <v>2022</v>
      </c>
      <c r="S2835" t="s">
        <v>33708</v>
      </c>
      <c r="T2835" t="s">
        <v>44037</v>
      </c>
    </row>
    <row r="2836" spans="1:20" hidden="1">
      <c r="A2836" t="s">
        <v>44038</v>
      </c>
      <c r="B2836" s="1">
        <v>39995</v>
      </c>
      <c r="C2836" t="s">
        <v>340</v>
      </c>
      <c r="D2836" t="s">
        <v>44039</v>
      </c>
      <c r="E2836" t="s">
        <v>23</v>
      </c>
      <c r="F2836" t="s">
        <v>36</v>
      </c>
      <c r="G2836" t="s">
        <v>44040</v>
      </c>
      <c r="H2836" t="s">
        <v>26</v>
      </c>
      <c r="I2836" t="s">
        <v>38</v>
      </c>
      <c r="J2836" t="s">
        <v>24410</v>
      </c>
      <c r="K2836" t="s">
        <v>44040</v>
      </c>
      <c r="L2836" t="s">
        <v>26</v>
      </c>
      <c r="M2836" t="s">
        <v>38</v>
      </c>
      <c r="N2836" t="s">
        <v>24410</v>
      </c>
      <c r="O2836" s="2" t="s">
        <v>2474</v>
      </c>
      <c r="P2836" t="s">
        <v>2475</v>
      </c>
      <c r="Q2836" t="s">
        <v>31</v>
      </c>
      <c r="R2836">
        <v>2022</v>
      </c>
      <c r="S2836" t="s">
        <v>33708</v>
      </c>
      <c r="T2836" t="s">
        <v>44041</v>
      </c>
    </row>
    <row r="2837" spans="1:20" hidden="1">
      <c r="A2837" t="s">
        <v>44042</v>
      </c>
      <c r="B2837" s="1">
        <v>39916</v>
      </c>
      <c r="C2837" t="s">
        <v>340</v>
      </c>
      <c r="D2837" t="s">
        <v>44043</v>
      </c>
      <c r="E2837" t="s">
        <v>23</v>
      </c>
      <c r="F2837" t="s">
        <v>36</v>
      </c>
      <c r="G2837" t="s">
        <v>25</v>
      </c>
      <c r="H2837" t="s">
        <v>26</v>
      </c>
      <c r="I2837" t="s">
        <v>27</v>
      </c>
      <c r="J2837" t="s">
        <v>27</v>
      </c>
      <c r="K2837" t="s">
        <v>28</v>
      </c>
      <c r="L2837" t="s">
        <v>26</v>
      </c>
      <c r="M2837" t="s">
        <v>27</v>
      </c>
      <c r="N2837" t="s">
        <v>27</v>
      </c>
      <c r="O2837" s="2" t="s">
        <v>2474</v>
      </c>
      <c r="P2837" t="s">
        <v>2475</v>
      </c>
      <c r="Q2837" t="s">
        <v>31</v>
      </c>
      <c r="R2837">
        <v>2022</v>
      </c>
      <c r="S2837" t="s">
        <v>33708</v>
      </c>
      <c r="T2837" t="s">
        <v>44044</v>
      </c>
    </row>
    <row r="2838" spans="1:20" hidden="1">
      <c r="A2838" t="s">
        <v>44045</v>
      </c>
      <c r="B2838" s="1">
        <v>39601</v>
      </c>
      <c r="C2838" t="s">
        <v>340</v>
      </c>
      <c r="D2838" t="s">
        <v>44046</v>
      </c>
      <c r="E2838" t="s">
        <v>23</v>
      </c>
      <c r="F2838" t="s">
        <v>936</v>
      </c>
      <c r="G2838" t="s">
        <v>44047</v>
      </c>
      <c r="H2838" t="s">
        <v>26</v>
      </c>
      <c r="I2838" t="s">
        <v>938</v>
      </c>
      <c r="J2838" t="s">
        <v>1858</v>
      </c>
      <c r="K2838" t="s">
        <v>44047</v>
      </c>
      <c r="L2838" t="s">
        <v>26</v>
      </c>
      <c r="M2838" t="s">
        <v>938</v>
      </c>
      <c r="N2838" t="s">
        <v>1858</v>
      </c>
      <c r="O2838" s="2" t="s">
        <v>2474</v>
      </c>
      <c r="P2838" t="s">
        <v>2475</v>
      </c>
      <c r="Q2838" t="s">
        <v>31</v>
      </c>
      <c r="R2838">
        <v>2022</v>
      </c>
      <c r="S2838" t="s">
        <v>33708</v>
      </c>
      <c r="T2838" t="s">
        <v>44048</v>
      </c>
    </row>
    <row r="2839" spans="1:20" hidden="1">
      <c r="A2839" t="s">
        <v>44049</v>
      </c>
      <c r="B2839" s="1">
        <v>39593</v>
      </c>
      <c r="C2839" t="s">
        <v>340</v>
      </c>
      <c r="D2839" t="s">
        <v>44050</v>
      </c>
      <c r="E2839" t="s">
        <v>23</v>
      </c>
      <c r="F2839" t="s">
        <v>936</v>
      </c>
      <c r="G2839" t="s">
        <v>2650</v>
      </c>
      <c r="H2839" t="s">
        <v>26</v>
      </c>
      <c r="I2839" t="s">
        <v>938</v>
      </c>
      <c r="J2839" t="s">
        <v>1858</v>
      </c>
      <c r="K2839" t="s">
        <v>2650</v>
      </c>
      <c r="L2839" t="s">
        <v>26</v>
      </c>
      <c r="M2839" t="s">
        <v>938</v>
      </c>
      <c r="N2839" t="s">
        <v>1858</v>
      </c>
      <c r="O2839" s="2" t="s">
        <v>2474</v>
      </c>
      <c r="P2839" t="s">
        <v>2475</v>
      </c>
      <c r="Q2839" t="s">
        <v>31</v>
      </c>
      <c r="R2839">
        <v>2022</v>
      </c>
      <c r="S2839" t="s">
        <v>33708</v>
      </c>
      <c r="T2839" t="s">
        <v>44051</v>
      </c>
    </row>
    <row r="2840" spans="1:20" hidden="1">
      <c r="A2840" t="s">
        <v>44052</v>
      </c>
      <c r="B2840" s="1">
        <v>39256</v>
      </c>
      <c r="C2840" t="s">
        <v>340</v>
      </c>
      <c r="D2840" t="s">
        <v>44053</v>
      </c>
      <c r="E2840" t="s">
        <v>23</v>
      </c>
      <c r="F2840" t="s">
        <v>936</v>
      </c>
      <c r="G2840" t="s">
        <v>43958</v>
      </c>
      <c r="H2840" t="s">
        <v>26</v>
      </c>
      <c r="I2840" t="s">
        <v>22093</v>
      </c>
      <c r="J2840" t="s">
        <v>22093</v>
      </c>
      <c r="K2840" t="s">
        <v>43959</v>
      </c>
      <c r="L2840" t="s">
        <v>26</v>
      </c>
      <c r="M2840" t="s">
        <v>22093</v>
      </c>
      <c r="N2840" t="s">
        <v>22093</v>
      </c>
      <c r="O2840" s="2" t="s">
        <v>2474</v>
      </c>
      <c r="P2840" t="s">
        <v>2475</v>
      </c>
      <c r="Q2840" t="s">
        <v>31</v>
      </c>
      <c r="R2840">
        <v>2022</v>
      </c>
      <c r="S2840" t="s">
        <v>33708</v>
      </c>
      <c r="T2840" t="s">
        <v>44054</v>
      </c>
    </row>
    <row r="2841" spans="1:20" hidden="1">
      <c r="A2841" t="s">
        <v>44055</v>
      </c>
      <c r="B2841" s="1">
        <v>39664</v>
      </c>
      <c r="C2841" t="s">
        <v>340</v>
      </c>
      <c r="D2841" t="s">
        <v>44056</v>
      </c>
      <c r="E2841" t="s">
        <v>23</v>
      </c>
      <c r="F2841" t="s">
        <v>936</v>
      </c>
      <c r="G2841" t="s">
        <v>44057</v>
      </c>
      <c r="H2841" t="s">
        <v>965</v>
      </c>
      <c r="I2841" t="s">
        <v>7576</v>
      </c>
      <c r="J2841" t="s">
        <v>7589</v>
      </c>
      <c r="K2841" t="s">
        <v>44058</v>
      </c>
      <c r="L2841" t="s">
        <v>965</v>
      </c>
      <c r="M2841" t="s">
        <v>1784</v>
      </c>
      <c r="N2841" t="s">
        <v>7589</v>
      </c>
      <c r="O2841" s="2" t="s">
        <v>2474</v>
      </c>
      <c r="P2841" t="s">
        <v>2475</v>
      </c>
      <c r="Q2841" t="s">
        <v>31</v>
      </c>
      <c r="R2841">
        <v>2022</v>
      </c>
      <c r="S2841" t="s">
        <v>33708</v>
      </c>
      <c r="T2841" t="s">
        <v>44059</v>
      </c>
    </row>
    <row r="2842" spans="1:20" hidden="1">
      <c r="A2842" t="s">
        <v>44060</v>
      </c>
      <c r="B2842" s="1">
        <v>39874</v>
      </c>
      <c r="C2842" t="s">
        <v>340</v>
      </c>
      <c r="D2842" t="s">
        <v>44061</v>
      </c>
      <c r="E2842" t="s">
        <v>23</v>
      </c>
      <c r="F2842" t="s">
        <v>936</v>
      </c>
      <c r="G2842" t="s">
        <v>4038</v>
      </c>
      <c r="H2842" t="s">
        <v>26</v>
      </c>
      <c r="I2842" t="s">
        <v>938</v>
      </c>
      <c r="J2842" t="s">
        <v>1858</v>
      </c>
      <c r="K2842" t="s">
        <v>4038</v>
      </c>
      <c r="L2842" t="s">
        <v>26</v>
      </c>
      <c r="M2842" t="s">
        <v>938</v>
      </c>
      <c r="N2842" t="s">
        <v>1858</v>
      </c>
      <c r="O2842" s="2" t="s">
        <v>2474</v>
      </c>
      <c r="P2842" t="s">
        <v>2475</v>
      </c>
      <c r="Q2842" t="s">
        <v>31</v>
      </c>
      <c r="R2842">
        <v>2022</v>
      </c>
      <c r="S2842" t="s">
        <v>33708</v>
      </c>
      <c r="T2842" t="s">
        <v>44062</v>
      </c>
    </row>
    <row r="2843" spans="1:20" hidden="1">
      <c r="A2843" t="s">
        <v>44063</v>
      </c>
      <c r="B2843" s="1">
        <v>39295</v>
      </c>
      <c r="C2843" t="s">
        <v>340</v>
      </c>
      <c r="D2843" t="s">
        <v>44064</v>
      </c>
      <c r="E2843" t="s">
        <v>23</v>
      </c>
      <c r="F2843" t="s">
        <v>7493</v>
      </c>
      <c r="G2843" t="s">
        <v>44065</v>
      </c>
      <c r="H2843" t="s">
        <v>965</v>
      </c>
      <c r="I2843" t="s">
        <v>11212</v>
      </c>
      <c r="J2843" t="s">
        <v>11213</v>
      </c>
      <c r="K2843" t="s">
        <v>44066</v>
      </c>
      <c r="L2843" t="s">
        <v>965</v>
      </c>
      <c r="M2843" t="s">
        <v>1784</v>
      </c>
      <c r="N2843" t="s">
        <v>11213</v>
      </c>
      <c r="O2843" s="2" t="s">
        <v>2474</v>
      </c>
      <c r="P2843" t="s">
        <v>2475</v>
      </c>
      <c r="Q2843" t="s">
        <v>31</v>
      </c>
      <c r="R2843">
        <v>2022</v>
      </c>
      <c r="S2843" t="s">
        <v>33708</v>
      </c>
      <c r="T2843" t="s">
        <v>44067</v>
      </c>
    </row>
    <row r="2844" spans="1:20" hidden="1">
      <c r="A2844" t="s">
        <v>44068</v>
      </c>
      <c r="B2844" s="1">
        <v>40087</v>
      </c>
      <c r="C2844" t="s">
        <v>340</v>
      </c>
      <c r="D2844" t="s">
        <v>44069</v>
      </c>
      <c r="E2844" t="s">
        <v>23</v>
      </c>
      <c r="F2844" t="s">
        <v>7493</v>
      </c>
      <c r="G2844" t="s">
        <v>14740</v>
      </c>
      <c r="H2844" t="s">
        <v>26</v>
      </c>
      <c r="I2844" t="s">
        <v>3855</v>
      </c>
      <c r="J2844" t="s">
        <v>7700</v>
      </c>
      <c r="K2844" t="s">
        <v>14740</v>
      </c>
      <c r="L2844" t="s">
        <v>26</v>
      </c>
      <c r="M2844" t="s">
        <v>3855</v>
      </c>
      <c r="N2844" t="s">
        <v>7700</v>
      </c>
      <c r="O2844" s="2" t="s">
        <v>2474</v>
      </c>
      <c r="P2844" t="s">
        <v>2475</v>
      </c>
      <c r="Q2844" t="s">
        <v>31</v>
      </c>
      <c r="R2844">
        <v>2022</v>
      </c>
      <c r="S2844" t="s">
        <v>33708</v>
      </c>
      <c r="T2844" t="s">
        <v>44070</v>
      </c>
    </row>
    <row r="2845" spans="1:20" hidden="1">
      <c r="A2845" t="s">
        <v>44071</v>
      </c>
      <c r="B2845" s="1">
        <v>39377</v>
      </c>
      <c r="C2845" t="s">
        <v>340</v>
      </c>
      <c r="D2845" t="s">
        <v>44072</v>
      </c>
      <c r="E2845" t="s">
        <v>23</v>
      </c>
      <c r="F2845" t="s">
        <v>565</v>
      </c>
      <c r="G2845" t="s">
        <v>3646</v>
      </c>
      <c r="H2845" t="s">
        <v>26</v>
      </c>
      <c r="I2845" t="s">
        <v>567</v>
      </c>
      <c r="J2845" t="s">
        <v>3647</v>
      </c>
      <c r="K2845" t="s">
        <v>3646</v>
      </c>
      <c r="L2845" t="s">
        <v>26</v>
      </c>
      <c r="M2845" t="s">
        <v>567</v>
      </c>
      <c r="N2845" t="s">
        <v>3647</v>
      </c>
      <c r="O2845" s="2" t="s">
        <v>2474</v>
      </c>
      <c r="P2845" t="s">
        <v>2475</v>
      </c>
      <c r="Q2845" t="s">
        <v>31</v>
      </c>
      <c r="R2845">
        <v>2022</v>
      </c>
      <c r="S2845" t="s">
        <v>33708</v>
      </c>
      <c r="T2845" t="s">
        <v>44073</v>
      </c>
    </row>
    <row r="2846" spans="1:20" hidden="1">
      <c r="A2846" t="s">
        <v>44074</v>
      </c>
      <c r="B2846" s="1">
        <v>39106</v>
      </c>
      <c r="C2846" t="s">
        <v>340</v>
      </c>
      <c r="D2846" t="s">
        <v>44075</v>
      </c>
      <c r="E2846" t="s">
        <v>23</v>
      </c>
      <c r="F2846" t="s">
        <v>936</v>
      </c>
      <c r="G2846" t="s">
        <v>44076</v>
      </c>
      <c r="H2846" t="s">
        <v>26</v>
      </c>
      <c r="I2846" t="s">
        <v>938</v>
      </c>
      <c r="J2846" t="s">
        <v>1858</v>
      </c>
      <c r="K2846" t="s">
        <v>44076</v>
      </c>
      <c r="L2846" t="s">
        <v>26</v>
      </c>
      <c r="M2846" t="s">
        <v>938</v>
      </c>
      <c r="N2846" t="s">
        <v>1858</v>
      </c>
      <c r="O2846" s="2" t="s">
        <v>2474</v>
      </c>
      <c r="P2846" t="s">
        <v>2475</v>
      </c>
      <c r="Q2846" t="s">
        <v>31</v>
      </c>
      <c r="R2846">
        <v>2022</v>
      </c>
      <c r="S2846" t="s">
        <v>33708</v>
      </c>
      <c r="T2846" t="s">
        <v>44077</v>
      </c>
    </row>
    <row r="2847" spans="1:20" hidden="1">
      <c r="A2847" t="s">
        <v>44078</v>
      </c>
      <c r="B2847" s="1">
        <v>39277</v>
      </c>
      <c r="C2847" t="s">
        <v>340</v>
      </c>
      <c r="D2847" t="s">
        <v>44079</v>
      </c>
      <c r="E2847" t="s">
        <v>23</v>
      </c>
      <c r="F2847" t="s">
        <v>936</v>
      </c>
      <c r="G2847" t="s">
        <v>2650</v>
      </c>
      <c r="H2847" t="s">
        <v>26</v>
      </c>
      <c r="I2847" t="s">
        <v>938</v>
      </c>
      <c r="J2847" t="s">
        <v>1858</v>
      </c>
      <c r="K2847" t="s">
        <v>2650</v>
      </c>
      <c r="L2847" t="s">
        <v>26</v>
      </c>
      <c r="M2847" t="s">
        <v>938</v>
      </c>
      <c r="N2847" t="s">
        <v>1858</v>
      </c>
      <c r="O2847" s="2" t="s">
        <v>2474</v>
      </c>
      <c r="P2847" t="s">
        <v>2475</v>
      </c>
      <c r="Q2847" t="s">
        <v>31</v>
      </c>
      <c r="R2847">
        <v>2022</v>
      </c>
      <c r="S2847" t="s">
        <v>33708</v>
      </c>
      <c r="T2847" t="s">
        <v>44080</v>
      </c>
    </row>
    <row r="2848" spans="1:20" hidden="1">
      <c r="A2848" t="s">
        <v>44081</v>
      </c>
      <c r="B2848" s="1">
        <v>39143</v>
      </c>
      <c r="C2848" t="s">
        <v>340</v>
      </c>
      <c r="D2848" t="s">
        <v>44082</v>
      </c>
      <c r="E2848" t="s">
        <v>23</v>
      </c>
      <c r="F2848" t="s">
        <v>936</v>
      </c>
      <c r="G2848" t="s">
        <v>5395</v>
      </c>
      <c r="H2848" t="s">
        <v>26</v>
      </c>
      <c r="I2848" t="s">
        <v>938</v>
      </c>
      <c r="J2848" t="s">
        <v>1858</v>
      </c>
      <c r="K2848" t="s">
        <v>5395</v>
      </c>
      <c r="L2848" t="s">
        <v>26</v>
      </c>
      <c r="M2848" t="s">
        <v>938</v>
      </c>
      <c r="N2848" t="s">
        <v>1858</v>
      </c>
      <c r="O2848" s="2" t="s">
        <v>2474</v>
      </c>
      <c r="P2848" t="s">
        <v>2475</v>
      </c>
      <c r="Q2848" t="s">
        <v>31</v>
      </c>
      <c r="R2848">
        <v>2022</v>
      </c>
      <c r="S2848" t="s">
        <v>33708</v>
      </c>
      <c r="T2848" t="s">
        <v>44083</v>
      </c>
    </row>
    <row r="2849" spans="1:20" hidden="1">
      <c r="A2849" t="s">
        <v>44084</v>
      </c>
      <c r="B2849" s="1">
        <v>39649</v>
      </c>
      <c r="C2849" t="s">
        <v>340</v>
      </c>
      <c r="D2849" t="s">
        <v>44085</v>
      </c>
      <c r="E2849" t="s">
        <v>23</v>
      </c>
      <c r="F2849" t="s">
        <v>321</v>
      </c>
      <c r="G2849" t="s">
        <v>44086</v>
      </c>
      <c r="H2849" t="s">
        <v>965</v>
      </c>
      <c r="I2849" t="s">
        <v>4100</v>
      </c>
      <c r="J2849" t="s">
        <v>4101</v>
      </c>
      <c r="K2849" t="s">
        <v>44087</v>
      </c>
      <c r="L2849" t="s">
        <v>965</v>
      </c>
      <c r="M2849" t="s">
        <v>1784</v>
      </c>
      <c r="N2849" t="s">
        <v>4101</v>
      </c>
      <c r="O2849" s="2" t="s">
        <v>2474</v>
      </c>
      <c r="P2849" t="s">
        <v>2475</v>
      </c>
      <c r="Q2849" t="s">
        <v>31</v>
      </c>
      <c r="R2849">
        <v>2022</v>
      </c>
      <c r="S2849" t="s">
        <v>33708</v>
      </c>
      <c r="T2849" t="s">
        <v>44088</v>
      </c>
    </row>
    <row r="2850" spans="1:20" hidden="1">
      <c r="A2850" t="s">
        <v>44089</v>
      </c>
      <c r="B2850" s="1">
        <v>39187</v>
      </c>
      <c r="C2850" t="s">
        <v>340</v>
      </c>
      <c r="D2850" t="s">
        <v>44090</v>
      </c>
      <c r="E2850" t="s">
        <v>23</v>
      </c>
      <c r="F2850" t="s">
        <v>36</v>
      </c>
      <c r="G2850" t="s">
        <v>22083</v>
      </c>
      <c r="H2850" t="s">
        <v>26</v>
      </c>
      <c r="I2850" t="s">
        <v>38</v>
      </c>
      <c r="J2850" t="s">
        <v>14550</v>
      </c>
      <c r="K2850" t="s">
        <v>22083</v>
      </c>
      <c r="L2850" t="s">
        <v>26</v>
      </c>
      <c r="M2850" t="s">
        <v>38</v>
      </c>
      <c r="N2850" t="s">
        <v>14550</v>
      </c>
      <c r="O2850" s="2" t="s">
        <v>2474</v>
      </c>
      <c r="P2850" t="s">
        <v>2475</v>
      </c>
      <c r="Q2850" t="s">
        <v>31</v>
      </c>
      <c r="R2850">
        <v>2022</v>
      </c>
      <c r="S2850" t="s">
        <v>33708</v>
      </c>
      <c r="T2850" t="s">
        <v>44091</v>
      </c>
    </row>
    <row r="2851" spans="1:20" hidden="1">
      <c r="A2851" t="s">
        <v>44092</v>
      </c>
      <c r="B2851" s="1">
        <v>39485</v>
      </c>
      <c r="C2851" t="s">
        <v>340</v>
      </c>
      <c r="D2851" t="s">
        <v>44093</v>
      </c>
      <c r="E2851" t="s">
        <v>23</v>
      </c>
      <c r="F2851" t="s">
        <v>36</v>
      </c>
      <c r="G2851" t="s">
        <v>44094</v>
      </c>
      <c r="H2851" t="s">
        <v>26</v>
      </c>
      <c r="I2851" t="s">
        <v>38</v>
      </c>
      <c r="J2851" t="s">
        <v>14550</v>
      </c>
      <c r="K2851" t="s">
        <v>44094</v>
      </c>
      <c r="L2851" t="s">
        <v>26</v>
      </c>
      <c r="M2851" t="s">
        <v>38</v>
      </c>
      <c r="N2851" t="s">
        <v>14550</v>
      </c>
      <c r="O2851" s="2" t="s">
        <v>2474</v>
      </c>
      <c r="P2851" t="s">
        <v>2475</v>
      </c>
      <c r="Q2851" t="s">
        <v>31</v>
      </c>
      <c r="R2851">
        <v>2022</v>
      </c>
      <c r="S2851" t="s">
        <v>33708</v>
      </c>
      <c r="T2851" t="s">
        <v>44095</v>
      </c>
    </row>
    <row r="2852" spans="1:20" hidden="1">
      <c r="A2852" t="s">
        <v>44096</v>
      </c>
      <c r="B2852" s="1">
        <v>39846</v>
      </c>
      <c r="C2852" t="s">
        <v>340</v>
      </c>
      <c r="D2852" t="s">
        <v>44097</v>
      </c>
      <c r="E2852" t="s">
        <v>23</v>
      </c>
      <c r="F2852" t="s">
        <v>36</v>
      </c>
      <c r="G2852" t="s">
        <v>44098</v>
      </c>
      <c r="H2852" t="s">
        <v>26</v>
      </c>
      <c r="I2852" t="s">
        <v>38</v>
      </c>
      <c r="J2852" t="s">
        <v>14550</v>
      </c>
      <c r="K2852" t="s">
        <v>44098</v>
      </c>
      <c r="L2852" t="s">
        <v>26</v>
      </c>
      <c r="M2852" t="s">
        <v>38</v>
      </c>
      <c r="N2852" t="s">
        <v>14550</v>
      </c>
      <c r="O2852" s="2" t="s">
        <v>2474</v>
      </c>
      <c r="P2852" t="s">
        <v>2475</v>
      </c>
      <c r="Q2852" t="s">
        <v>31</v>
      </c>
      <c r="R2852">
        <v>2022</v>
      </c>
      <c r="S2852" t="s">
        <v>33708</v>
      </c>
      <c r="T2852" t="s">
        <v>44099</v>
      </c>
    </row>
    <row r="2853" spans="1:20" hidden="1">
      <c r="A2853" t="s">
        <v>44100</v>
      </c>
      <c r="B2853" s="1">
        <v>39436</v>
      </c>
      <c r="C2853" t="s">
        <v>340</v>
      </c>
      <c r="D2853" t="s">
        <v>44101</v>
      </c>
      <c r="E2853" t="s">
        <v>23</v>
      </c>
      <c r="F2853" t="s">
        <v>36</v>
      </c>
      <c r="G2853" t="s">
        <v>41122</v>
      </c>
      <c r="H2853" t="s">
        <v>26</v>
      </c>
      <c r="I2853" t="s">
        <v>14550</v>
      </c>
      <c r="J2853" t="s">
        <v>14550</v>
      </c>
      <c r="K2853" t="s">
        <v>41123</v>
      </c>
      <c r="L2853" t="s">
        <v>26</v>
      </c>
      <c r="M2853" t="s">
        <v>14550</v>
      </c>
      <c r="N2853" t="s">
        <v>14550</v>
      </c>
      <c r="O2853" s="2" t="s">
        <v>2474</v>
      </c>
      <c r="P2853" t="s">
        <v>2475</v>
      </c>
      <c r="Q2853" t="s">
        <v>31</v>
      </c>
      <c r="R2853">
        <v>2022</v>
      </c>
      <c r="S2853" t="s">
        <v>33708</v>
      </c>
      <c r="T2853" t="s">
        <v>44102</v>
      </c>
    </row>
    <row r="2854" spans="1:20" hidden="1">
      <c r="A2854" t="s">
        <v>44103</v>
      </c>
      <c r="B2854" s="1">
        <v>39584</v>
      </c>
      <c r="C2854" t="s">
        <v>340</v>
      </c>
      <c r="D2854" t="s">
        <v>44104</v>
      </c>
      <c r="E2854" t="s">
        <v>23</v>
      </c>
      <c r="F2854" t="s">
        <v>36</v>
      </c>
      <c r="G2854" t="s">
        <v>22083</v>
      </c>
      <c r="H2854" t="s">
        <v>26</v>
      </c>
      <c r="I2854" t="s">
        <v>38</v>
      </c>
      <c r="J2854" t="s">
        <v>14550</v>
      </c>
      <c r="K2854" t="s">
        <v>22083</v>
      </c>
      <c r="L2854" t="s">
        <v>26</v>
      </c>
      <c r="M2854" t="s">
        <v>38</v>
      </c>
      <c r="N2854" t="s">
        <v>14550</v>
      </c>
      <c r="O2854" s="2" t="s">
        <v>2474</v>
      </c>
      <c r="P2854" t="s">
        <v>2475</v>
      </c>
      <c r="Q2854" t="s">
        <v>31</v>
      </c>
      <c r="R2854">
        <v>2022</v>
      </c>
      <c r="S2854" t="s">
        <v>33708</v>
      </c>
      <c r="T2854" t="s">
        <v>44105</v>
      </c>
    </row>
    <row r="2855" spans="1:20" hidden="1">
      <c r="A2855" t="s">
        <v>44106</v>
      </c>
      <c r="B2855" s="1">
        <v>39672</v>
      </c>
      <c r="C2855" t="s">
        <v>340</v>
      </c>
      <c r="D2855" t="s">
        <v>44107</v>
      </c>
      <c r="E2855" t="s">
        <v>23</v>
      </c>
      <c r="F2855" t="s">
        <v>36</v>
      </c>
      <c r="G2855" t="s">
        <v>44108</v>
      </c>
      <c r="H2855" t="s">
        <v>26</v>
      </c>
      <c r="I2855" t="s">
        <v>27</v>
      </c>
      <c r="J2855" t="s">
        <v>27</v>
      </c>
      <c r="K2855" t="s">
        <v>44109</v>
      </c>
      <c r="L2855" t="s">
        <v>26</v>
      </c>
      <c r="M2855" t="s">
        <v>38</v>
      </c>
      <c r="N2855" t="s">
        <v>14550</v>
      </c>
      <c r="O2855" s="2" t="s">
        <v>2474</v>
      </c>
      <c r="P2855" t="s">
        <v>2475</v>
      </c>
      <c r="Q2855" t="s">
        <v>31</v>
      </c>
      <c r="R2855">
        <v>2022</v>
      </c>
      <c r="S2855" t="s">
        <v>33708</v>
      </c>
      <c r="T2855" t="s">
        <v>44110</v>
      </c>
    </row>
    <row r="2856" spans="1:20" hidden="1">
      <c r="A2856" t="s">
        <v>44111</v>
      </c>
      <c r="B2856" s="1">
        <v>39750</v>
      </c>
      <c r="C2856" t="s">
        <v>340</v>
      </c>
      <c r="D2856" t="s">
        <v>44112</v>
      </c>
      <c r="E2856" t="s">
        <v>23</v>
      </c>
      <c r="F2856" t="s">
        <v>36</v>
      </c>
      <c r="G2856" t="s">
        <v>44113</v>
      </c>
      <c r="H2856" t="s">
        <v>26</v>
      </c>
      <c r="I2856" t="s">
        <v>38</v>
      </c>
      <c r="J2856" t="s">
        <v>840</v>
      </c>
      <c r="K2856" t="s">
        <v>44113</v>
      </c>
      <c r="L2856" t="s">
        <v>26</v>
      </c>
      <c r="M2856" t="s">
        <v>38</v>
      </c>
      <c r="N2856" t="s">
        <v>840</v>
      </c>
      <c r="O2856" s="2" t="s">
        <v>2474</v>
      </c>
      <c r="P2856" t="s">
        <v>2475</v>
      </c>
      <c r="Q2856" t="s">
        <v>31</v>
      </c>
      <c r="R2856">
        <v>2022</v>
      </c>
      <c r="S2856" t="s">
        <v>33708</v>
      </c>
      <c r="T2856" t="s">
        <v>44114</v>
      </c>
    </row>
    <row r="2857" spans="1:20" hidden="1">
      <c r="A2857" t="s">
        <v>44115</v>
      </c>
      <c r="B2857" s="1">
        <v>39223</v>
      </c>
      <c r="C2857" t="s">
        <v>340</v>
      </c>
      <c r="D2857" t="s">
        <v>44116</v>
      </c>
      <c r="E2857" t="s">
        <v>23</v>
      </c>
      <c r="F2857" t="s">
        <v>36</v>
      </c>
      <c r="G2857" t="s">
        <v>44117</v>
      </c>
      <c r="H2857" t="s">
        <v>965</v>
      </c>
      <c r="I2857" t="s">
        <v>3761</v>
      </c>
      <c r="J2857" t="s">
        <v>44118</v>
      </c>
      <c r="K2857" t="s">
        <v>44119</v>
      </c>
      <c r="L2857" t="s">
        <v>965</v>
      </c>
      <c r="M2857" t="s">
        <v>1784</v>
      </c>
      <c r="N2857" t="s">
        <v>44118</v>
      </c>
      <c r="O2857" s="2" t="s">
        <v>2474</v>
      </c>
      <c r="P2857" t="s">
        <v>2475</v>
      </c>
      <c r="Q2857" t="s">
        <v>31</v>
      </c>
      <c r="R2857">
        <v>2022</v>
      </c>
      <c r="S2857" t="s">
        <v>33708</v>
      </c>
      <c r="T2857" t="s">
        <v>44120</v>
      </c>
    </row>
    <row r="2858" spans="1:20" hidden="1">
      <c r="A2858" t="s">
        <v>44121</v>
      </c>
      <c r="B2858" s="1">
        <v>39443</v>
      </c>
      <c r="C2858" t="s">
        <v>340</v>
      </c>
      <c r="D2858" t="s">
        <v>44122</v>
      </c>
      <c r="E2858" t="s">
        <v>23</v>
      </c>
      <c r="F2858" t="s">
        <v>36</v>
      </c>
      <c r="G2858" t="s">
        <v>44123</v>
      </c>
      <c r="H2858" t="s">
        <v>26</v>
      </c>
      <c r="I2858" t="s">
        <v>38</v>
      </c>
      <c r="J2858" t="s">
        <v>14550</v>
      </c>
      <c r="K2858" t="s">
        <v>44123</v>
      </c>
      <c r="L2858" t="s">
        <v>26</v>
      </c>
      <c r="M2858" t="s">
        <v>38</v>
      </c>
      <c r="N2858" t="s">
        <v>14550</v>
      </c>
      <c r="O2858" s="2" t="s">
        <v>2474</v>
      </c>
      <c r="P2858" t="s">
        <v>2475</v>
      </c>
      <c r="Q2858" t="s">
        <v>31</v>
      </c>
      <c r="R2858">
        <v>2022</v>
      </c>
      <c r="S2858" t="s">
        <v>33708</v>
      </c>
      <c r="T2858" t="s">
        <v>44124</v>
      </c>
    </row>
    <row r="2859" spans="1:20" hidden="1">
      <c r="A2859" t="s">
        <v>44125</v>
      </c>
      <c r="B2859" s="1">
        <v>39538</v>
      </c>
      <c r="C2859" t="s">
        <v>340</v>
      </c>
      <c r="D2859" t="s">
        <v>44126</v>
      </c>
      <c r="E2859" t="s">
        <v>23</v>
      </c>
      <c r="F2859" t="s">
        <v>936</v>
      </c>
      <c r="G2859" t="s">
        <v>22101</v>
      </c>
      <c r="H2859" t="s">
        <v>26</v>
      </c>
      <c r="I2859" t="s">
        <v>938</v>
      </c>
      <c r="J2859" t="s">
        <v>22093</v>
      </c>
      <c r="K2859" t="s">
        <v>22101</v>
      </c>
      <c r="L2859" t="s">
        <v>26</v>
      </c>
      <c r="M2859" t="s">
        <v>938</v>
      </c>
      <c r="N2859" t="s">
        <v>22093</v>
      </c>
      <c r="O2859" s="2" t="s">
        <v>2474</v>
      </c>
      <c r="P2859" t="s">
        <v>2475</v>
      </c>
      <c r="Q2859" t="s">
        <v>31</v>
      </c>
      <c r="R2859">
        <v>2022</v>
      </c>
      <c r="S2859" t="s">
        <v>33708</v>
      </c>
      <c r="T2859" t="s">
        <v>44127</v>
      </c>
    </row>
    <row r="2860" spans="1:20" hidden="1">
      <c r="A2860" t="s">
        <v>44128</v>
      </c>
      <c r="B2860" s="1">
        <v>39808</v>
      </c>
      <c r="C2860" t="s">
        <v>340</v>
      </c>
      <c r="D2860" t="s">
        <v>44129</v>
      </c>
      <c r="E2860" t="s">
        <v>23</v>
      </c>
      <c r="F2860" t="s">
        <v>936</v>
      </c>
      <c r="G2860" t="s">
        <v>44130</v>
      </c>
      <c r="H2860" t="s">
        <v>26</v>
      </c>
      <c r="I2860" t="s">
        <v>938</v>
      </c>
      <c r="J2860" t="s">
        <v>4134</v>
      </c>
      <c r="K2860" t="s">
        <v>44130</v>
      </c>
      <c r="L2860" t="s">
        <v>26</v>
      </c>
      <c r="M2860" t="s">
        <v>938</v>
      </c>
      <c r="N2860" t="s">
        <v>4134</v>
      </c>
      <c r="O2860" s="2" t="s">
        <v>2474</v>
      </c>
      <c r="P2860" t="s">
        <v>2475</v>
      </c>
      <c r="Q2860" t="s">
        <v>31</v>
      </c>
      <c r="R2860">
        <v>2022</v>
      </c>
      <c r="S2860" t="s">
        <v>33708</v>
      </c>
      <c r="T2860" t="s">
        <v>44131</v>
      </c>
    </row>
    <row r="2861" spans="1:20" hidden="1">
      <c r="A2861" t="s">
        <v>44132</v>
      </c>
      <c r="B2861" s="1">
        <v>39512</v>
      </c>
      <c r="C2861" t="s">
        <v>340</v>
      </c>
      <c r="D2861" t="s">
        <v>44133</v>
      </c>
      <c r="E2861" t="s">
        <v>23</v>
      </c>
      <c r="F2861" t="s">
        <v>321</v>
      </c>
      <c r="G2861" t="s">
        <v>44134</v>
      </c>
      <c r="H2861" t="s">
        <v>26</v>
      </c>
      <c r="I2861" t="s">
        <v>323</v>
      </c>
      <c r="J2861" t="s">
        <v>1169</v>
      </c>
      <c r="K2861" t="s">
        <v>44134</v>
      </c>
      <c r="L2861" t="s">
        <v>26</v>
      </c>
      <c r="M2861" t="s">
        <v>323</v>
      </c>
      <c r="N2861" t="s">
        <v>1169</v>
      </c>
      <c r="O2861" s="2" t="s">
        <v>2474</v>
      </c>
      <c r="P2861" t="s">
        <v>2475</v>
      </c>
      <c r="Q2861" t="s">
        <v>31</v>
      </c>
      <c r="R2861">
        <v>2022</v>
      </c>
      <c r="S2861" t="s">
        <v>33708</v>
      </c>
      <c r="T2861" t="s">
        <v>44135</v>
      </c>
    </row>
    <row r="2862" spans="1:20" hidden="1">
      <c r="A2862" t="s">
        <v>44136</v>
      </c>
      <c r="B2862" s="1">
        <v>40030</v>
      </c>
      <c r="C2862" t="s">
        <v>340</v>
      </c>
      <c r="D2862" t="s">
        <v>44137</v>
      </c>
      <c r="E2862" t="s">
        <v>23</v>
      </c>
      <c r="F2862" t="s">
        <v>936</v>
      </c>
      <c r="G2862" t="s">
        <v>44138</v>
      </c>
      <c r="H2862" t="s">
        <v>965</v>
      </c>
      <c r="I2862" t="s">
        <v>7576</v>
      </c>
      <c r="J2862" t="s">
        <v>7771</v>
      </c>
      <c r="K2862" t="s">
        <v>44139</v>
      </c>
      <c r="L2862" t="s">
        <v>965</v>
      </c>
      <c r="M2862" t="s">
        <v>1784</v>
      </c>
      <c r="N2862" t="s">
        <v>7771</v>
      </c>
      <c r="O2862" s="2" t="s">
        <v>2474</v>
      </c>
      <c r="P2862" t="s">
        <v>2475</v>
      </c>
      <c r="Q2862" t="s">
        <v>31</v>
      </c>
      <c r="R2862">
        <v>2022</v>
      </c>
      <c r="S2862" t="s">
        <v>33708</v>
      </c>
      <c r="T2862" t="s">
        <v>44140</v>
      </c>
    </row>
    <row r="2863" spans="1:20" hidden="1">
      <c r="A2863" t="s">
        <v>44141</v>
      </c>
      <c r="B2863" s="1">
        <v>39830</v>
      </c>
      <c r="C2863" t="s">
        <v>340</v>
      </c>
      <c r="D2863" t="s">
        <v>44142</v>
      </c>
      <c r="E2863" t="s">
        <v>23</v>
      </c>
      <c r="F2863" t="s">
        <v>936</v>
      </c>
      <c r="G2863" t="s">
        <v>44143</v>
      </c>
      <c r="H2863" t="s">
        <v>965</v>
      </c>
      <c r="I2863" t="s">
        <v>7576</v>
      </c>
      <c r="J2863" t="s">
        <v>7771</v>
      </c>
      <c r="K2863" t="s">
        <v>44144</v>
      </c>
      <c r="L2863" t="s">
        <v>965</v>
      </c>
      <c r="M2863" t="s">
        <v>1784</v>
      </c>
      <c r="N2863" t="s">
        <v>7771</v>
      </c>
      <c r="O2863" s="2" t="s">
        <v>2474</v>
      </c>
      <c r="P2863" t="s">
        <v>2475</v>
      </c>
      <c r="Q2863" t="s">
        <v>31</v>
      </c>
      <c r="R2863">
        <v>2022</v>
      </c>
      <c r="S2863" t="s">
        <v>33708</v>
      </c>
      <c r="T2863" t="s">
        <v>44145</v>
      </c>
    </row>
    <row r="2864" spans="1:20" hidden="1">
      <c r="A2864" t="s">
        <v>44146</v>
      </c>
      <c r="B2864" s="1">
        <v>39917</v>
      </c>
      <c r="C2864" t="s">
        <v>340</v>
      </c>
      <c r="D2864" t="s">
        <v>44147</v>
      </c>
      <c r="E2864" t="s">
        <v>23</v>
      </c>
      <c r="F2864" t="s">
        <v>936</v>
      </c>
      <c r="G2864" t="s">
        <v>9567</v>
      </c>
      <c r="H2864" t="s">
        <v>965</v>
      </c>
      <c r="I2864" t="s">
        <v>7576</v>
      </c>
      <c r="J2864" t="s">
        <v>7771</v>
      </c>
      <c r="K2864" t="s">
        <v>9568</v>
      </c>
      <c r="L2864" t="s">
        <v>965</v>
      </c>
      <c r="M2864" t="s">
        <v>1784</v>
      </c>
      <c r="N2864" t="s">
        <v>7771</v>
      </c>
      <c r="O2864" s="2" t="s">
        <v>2474</v>
      </c>
      <c r="P2864" t="s">
        <v>2475</v>
      </c>
      <c r="Q2864" t="s">
        <v>31</v>
      </c>
      <c r="R2864">
        <v>2022</v>
      </c>
      <c r="S2864" t="s">
        <v>33708</v>
      </c>
      <c r="T2864" t="s">
        <v>44148</v>
      </c>
    </row>
    <row r="2865" spans="1:20" hidden="1">
      <c r="A2865" t="s">
        <v>44149</v>
      </c>
      <c r="B2865" s="1">
        <v>40060</v>
      </c>
      <c r="C2865" t="s">
        <v>340</v>
      </c>
      <c r="D2865" t="s">
        <v>44150</v>
      </c>
      <c r="E2865" t="s">
        <v>23</v>
      </c>
      <c r="F2865" t="s">
        <v>936</v>
      </c>
      <c r="G2865" t="s">
        <v>44151</v>
      </c>
      <c r="H2865" t="s">
        <v>26</v>
      </c>
      <c r="I2865" t="s">
        <v>938</v>
      </c>
      <c r="J2865" t="s">
        <v>44152</v>
      </c>
      <c r="K2865" t="s">
        <v>44151</v>
      </c>
      <c r="L2865" t="s">
        <v>26</v>
      </c>
      <c r="M2865" t="s">
        <v>938</v>
      </c>
      <c r="N2865" t="s">
        <v>44152</v>
      </c>
      <c r="O2865" s="2" t="s">
        <v>2474</v>
      </c>
      <c r="P2865" t="s">
        <v>2475</v>
      </c>
      <c r="Q2865" t="s">
        <v>31</v>
      </c>
      <c r="R2865">
        <v>2022</v>
      </c>
      <c r="S2865" t="s">
        <v>33708</v>
      </c>
      <c r="T2865" t="s">
        <v>44153</v>
      </c>
    </row>
    <row r="2866" spans="1:20" hidden="1">
      <c r="A2866" t="s">
        <v>44154</v>
      </c>
      <c r="B2866" s="1">
        <v>39406</v>
      </c>
      <c r="C2866" t="s">
        <v>340</v>
      </c>
      <c r="D2866" t="s">
        <v>44155</v>
      </c>
      <c r="E2866" t="s">
        <v>23</v>
      </c>
      <c r="F2866" t="s">
        <v>936</v>
      </c>
      <c r="G2866" t="s">
        <v>44156</v>
      </c>
      <c r="H2866" t="s">
        <v>965</v>
      </c>
      <c r="I2866" t="s">
        <v>7576</v>
      </c>
      <c r="J2866" t="s">
        <v>7771</v>
      </c>
      <c r="K2866" t="s">
        <v>44157</v>
      </c>
      <c r="L2866" t="s">
        <v>965</v>
      </c>
      <c r="M2866" t="s">
        <v>1784</v>
      </c>
      <c r="N2866" t="s">
        <v>7771</v>
      </c>
      <c r="O2866" s="2" t="s">
        <v>2474</v>
      </c>
      <c r="P2866" t="s">
        <v>2475</v>
      </c>
      <c r="Q2866" t="s">
        <v>31</v>
      </c>
      <c r="R2866">
        <v>2022</v>
      </c>
      <c r="S2866" t="s">
        <v>33708</v>
      </c>
      <c r="T2866" t="s">
        <v>44158</v>
      </c>
    </row>
    <row r="2867" spans="1:20" hidden="1">
      <c r="A2867" t="s">
        <v>44159</v>
      </c>
      <c r="B2867" s="1">
        <v>39092</v>
      </c>
      <c r="C2867" t="s">
        <v>340</v>
      </c>
      <c r="D2867" t="s">
        <v>44160</v>
      </c>
      <c r="E2867" t="s">
        <v>23</v>
      </c>
      <c r="F2867" t="s">
        <v>936</v>
      </c>
      <c r="G2867" t="s">
        <v>9567</v>
      </c>
      <c r="H2867" t="s">
        <v>965</v>
      </c>
      <c r="I2867" t="s">
        <v>7576</v>
      </c>
      <c r="J2867" t="s">
        <v>7771</v>
      </c>
      <c r="K2867" t="s">
        <v>9568</v>
      </c>
      <c r="L2867" t="s">
        <v>965</v>
      </c>
      <c r="M2867" t="s">
        <v>1784</v>
      </c>
      <c r="N2867" t="s">
        <v>7771</v>
      </c>
      <c r="O2867" s="2" t="s">
        <v>2474</v>
      </c>
      <c r="P2867" t="s">
        <v>2475</v>
      </c>
      <c r="Q2867" t="s">
        <v>31</v>
      </c>
      <c r="R2867">
        <v>2022</v>
      </c>
      <c r="S2867" t="s">
        <v>33708</v>
      </c>
      <c r="T2867" t="s">
        <v>44161</v>
      </c>
    </row>
    <row r="2868" spans="1:20" hidden="1">
      <c r="A2868" t="s">
        <v>17150</v>
      </c>
      <c r="B2868" s="1">
        <v>40173</v>
      </c>
      <c r="C2868" t="s">
        <v>340</v>
      </c>
      <c r="D2868" t="s">
        <v>17151</v>
      </c>
      <c r="E2868" t="s">
        <v>23</v>
      </c>
      <c r="F2868" t="s">
        <v>24</v>
      </c>
      <c r="G2868" t="s">
        <v>17152</v>
      </c>
      <c r="H2868" t="s">
        <v>26</v>
      </c>
      <c r="I2868" t="s">
        <v>27</v>
      </c>
      <c r="J2868" t="s">
        <v>27</v>
      </c>
      <c r="K2868" t="s">
        <v>17153</v>
      </c>
      <c r="L2868" t="s">
        <v>26</v>
      </c>
      <c r="M2868" t="s">
        <v>27</v>
      </c>
      <c r="N2868" t="s">
        <v>27</v>
      </c>
      <c r="O2868" s="2" t="s">
        <v>2474</v>
      </c>
      <c r="P2868" t="s">
        <v>2475</v>
      </c>
      <c r="Q2868" t="s">
        <v>31</v>
      </c>
      <c r="R2868">
        <v>2022</v>
      </c>
      <c r="S2868" t="s">
        <v>33708</v>
      </c>
      <c r="T2868" t="s">
        <v>44162</v>
      </c>
    </row>
    <row r="2869" spans="1:20" hidden="1">
      <c r="A2869" t="s">
        <v>44163</v>
      </c>
      <c r="B2869" s="1">
        <v>39662</v>
      </c>
      <c r="C2869" t="s">
        <v>340</v>
      </c>
      <c r="D2869" t="s">
        <v>44164</v>
      </c>
      <c r="E2869" t="s">
        <v>23</v>
      </c>
      <c r="F2869" t="s">
        <v>24</v>
      </c>
      <c r="G2869" t="s">
        <v>44165</v>
      </c>
      <c r="H2869" t="s">
        <v>965</v>
      </c>
      <c r="I2869" t="s">
        <v>2593</v>
      </c>
      <c r="J2869" t="s">
        <v>966</v>
      </c>
      <c r="K2869" t="s">
        <v>44166</v>
      </c>
      <c r="L2869" t="s">
        <v>965</v>
      </c>
      <c r="M2869" t="s">
        <v>1784</v>
      </c>
      <c r="N2869" t="s">
        <v>966</v>
      </c>
      <c r="O2869" s="2" t="s">
        <v>2474</v>
      </c>
      <c r="P2869" t="s">
        <v>2475</v>
      </c>
      <c r="Q2869" t="s">
        <v>31</v>
      </c>
      <c r="R2869">
        <v>2022</v>
      </c>
      <c r="S2869" t="s">
        <v>33708</v>
      </c>
      <c r="T2869" t="s">
        <v>44167</v>
      </c>
    </row>
    <row r="2870" spans="1:20" hidden="1">
      <c r="A2870" t="s">
        <v>44168</v>
      </c>
      <c r="B2870" s="1">
        <v>39668</v>
      </c>
      <c r="C2870" t="s">
        <v>340</v>
      </c>
      <c r="D2870" t="s">
        <v>44169</v>
      </c>
      <c r="E2870" t="s">
        <v>23</v>
      </c>
      <c r="F2870" t="s">
        <v>24</v>
      </c>
      <c r="G2870" t="s">
        <v>44170</v>
      </c>
      <c r="H2870" t="s">
        <v>965</v>
      </c>
      <c r="I2870" t="s">
        <v>4100</v>
      </c>
      <c r="J2870" t="s">
        <v>4164</v>
      </c>
      <c r="K2870" t="s">
        <v>44171</v>
      </c>
      <c r="L2870" t="s">
        <v>965</v>
      </c>
      <c r="M2870" t="s">
        <v>1784</v>
      </c>
      <c r="N2870" t="s">
        <v>966</v>
      </c>
      <c r="O2870" s="2" t="s">
        <v>2474</v>
      </c>
      <c r="P2870" t="s">
        <v>2475</v>
      </c>
      <c r="Q2870" t="s">
        <v>31</v>
      </c>
      <c r="R2870">
        <v>2022</v>
      </c>
      <c r="S2870" t="s">
        <v>33708</v>
      </c>
      <c r="T2870" t="s">
        <v>44172</v>
      </c>
    </row>
    <row r="2871" spans="1:20" hidden="1">
      <c r="A2871" t="s">
        <v>44173</v>
      </c>
      <c r="B2871" s="1">
        <v>39739</v>
      </c>
      <c r="C2871" t="s">
        <v>340</v>
      </c>
      <c r="D2871" t="s">
        <v>44174</v>
      </c>
      <c r="E2871" t="s">
        <v>23</v>
      </c>
      <c r="F2871" t="s">
        <v>24</v>
      </c>
      <c r="G2871" t="s">
        <v>29788</v>
      </c>
      <c r="H2871" t="s">
        <v>965</v>
      </c>
      <c r="I2871" t="s">
        <v>2593</v>
      </c>
      <c r="J2871" t="s">
        <v>966</v>
      </c>
      <c r="K2871" t="s">
        <v>29789</v>
      </c>
      <c r="L2871" t="s">
        <v>965</v>
      </c>
      <c r="M2871" t="s">
        <v>1784</v>
      </c>
      <c r="N2871" t="s">
        <v>966</v>
      </c>
      <c r="O2871" s="2" t="s">
        <v>2474</v>
      </c>
      <c r="P2871" t="s">
        <v>2475</v>
      </c>
      <c r="Q2871" t="s">
        <v>31</v>
      </c>
      <c r="R2871">
        <v>2022</v>
      </c>
      <c r="S2871" t="s">
        <v>33708</v>
      </c>
      <c r="T2871" t="s">
        <v>44175</v>
      </c>
    </row>
    <row r="2872" spans="1:20" hidden="1">
      <c r="A2872" t="s">
        <v>44176</v>
      </c>
      <c r="B2872" s="1">
        <v>39755</v>
      </c>
      <c r="C2872" t="s">
        <v>340</v>
      </c>
      <c r="D2872" t="s">
        <v>44177</v>
      </c>
      <c r="E2872" t="s">
        <v>23</v>
      </c>
      <c r="F2872" t="s">
        <v>24</v>
      </c>
      <c r="G2872" t="s">
        <v>25</v>
      </c>
      <c r="H2872" t="s">
        <v>26</v>
      </c>
      <c r="I2872" t="s">
        <v>27</v>
      </c>
      <c r="J2872" t="s">
        <v>27</v>
      </c>
      <c r="K2872" t="s">
        <v>28</v>
      </c>
      <c r="L2872" t="s">
        <v>26</v>
      </c>
      <c r="M2872" t="s">
        <v>27</v>
      </c>
      <c r="N2872" t="s">
        <v>27</v>
      </c>
      <c r="O2872" s="2" t="s">
        <v>2474</v>
      </c>
      <c r="P2872" t="s">
        <v>2475</v>
      </c>
      <c r="Q2872" t="s">
        <v>31</v>
      </c>
      <c r="R2872">
        <v>2022</v>
      </c>
      <c r="S2872" t="s">
        <v>33708</v>
      </c>
      <c r="T2872" t="s">
        <v>44178</v>
      </c>
    </row>
    <row r="2873" spans="1:20" hidden="1">
      <c r="A2873" t="s">
        <v>44179</v>
      </c>
      <c r="B2873" s="1">
        <v>39855</v>
      </c>
      <c r="C2873" t="s">
        <v>340</v>
      </c>
      <c r="D2873" t="s">
        <v>44180</v>
      </c>
      <c r="E2873" t="s">
        <v>23</v>
      </c>
      <c r="F2873" t="s">
        <v>321</v>
      </c>
      <c r="G2873" t="s">
        <v>1870</v>
      </c>
      <c r="H2873" t="s">
        <v>26</v>
      </c>
      <c r="I2873" t="s">
        <v>323</v>
      </c>
      <c r="J2873" t="s">
        <v>324</v>
      </c>
      <c r="K2873" t="s">
        <v>1870</v>
      </c>
      <c r="L2873" t="s">
        <v>26</v>
      </c>
      <c r="M2873" t="s">
        <v>323</v>
      </c>
      <c r="N2873" t="s">
        <v>324</v>
      </c>
      <c r="O2873" s="2" t="s">
        <v>2474</v>
      </c>
      <c r="P2873" t="s">
        <v>2475</v>
      </c>
      <c r="Q2873" t="s">
        <v>31</v>
      </c>
      <c r="R2873">
        <v>2022</v>
      </c>
      <c r="S2873" t="s">
        <v>33708</v>
      </c>
      <c r="T2873" t="s">
        <v>44181</v>
      </c>
    </row>
    <row r="2874" spans="1:20" hidden="1">
      <c r="A2874" t="s">
        <v>44182</v>
      </c>
      <c r="B2874" s="1">
        <v>39217</v>
      </c>
      <c r="C2874" t="s">
        <v>340</v>
      </c>
      <c r="D2874" t="s">
        <v>44183</v>
      </c>
      <c r="E2874" t="s">
        <v>23</v>
      </c>
      <c r="F2874" t="s">
        <v>321</v>
      </c>
      <c r="G2874" t="s">
        <v>4184</v>
      </c>
      <c r="H2874" t="s">
        <v>26</v>
      </c>
      <c r="I2874" t="s">
        <v>323</v>
      </c>
      <c r="J2874" t="s">
        <v>324</v>
      </c>
      <c r="K2874" t="s">
        <v>4184</v>
      </c>
      <c r="L2874" t="s">
        <v>26</v>
      </c>
      <c r="M2874" t="s">
        <v>323</v>
      </c>
      <c r="N2874" t="s">
        <v>324</v>
      </c>
      <c r="O2874" s="2" t="s">
        <v>2474</v>
      </c>
      <c r="P2874" t="s">
        <v>2475</v>
      </c>
      <c r="Q2874" t="s">
        <v>31</v>
      </c>
      <c r="R2874">
        <v>2022</v>
      </c>
      <c r="S2874" t="s">
        <v>33708</v>
      </c>
      <c r="T2874" t="s">
        <v>44184</v>
      </c>
    </row>
    <row r="2875" spans="1:20" hidden="1">
      <c r="A2875" t="s">
        <v>44185</v>
      </c>
      <c r="B2875" s="1">
        <v>40030</v>
      </c>
      <c r="C2875" t="s">
        <v>340</v>
      </c>
      <c r="D2875" t="s">
        <v>44186</v>
      </c>
      <c r="E2875" t="s">
        <v>23</v>
      </c>
      <c r="F2875" t="s">
        <v>321</v>
      </c>
      <c r="G2875" t="s">
        <v>44187</v>
      </c>
      <c r="H2875" t="s">
        <v>26</v>
      </c>
      <c r="I2875" t="s">
        <v>323</v>
      </c>
      <c r="J2875" t="s">
        <v>19018</v>
      </c>
      <c r="K2875" t="s">
        <v>44187</v>
      </c>
      <c r="L2875" t="s">
        <v>26</v>
      </c>
      <c r="M2875" t="s">
        <v>323</v>
      </c>
      <c r="N2875" t="s">
        <v>19018</v>
      </c>
      <c r="O2875" s="2" t="s">
        <v>2474</v>
      </c>
      <c r="P2875" t="s">
        <v>2475</v>
      </c>
      <c r="Q2875" t="s">
        <v>31</v>
      </c>
      <c r="R2875">
        <v>2022</v>
      </c>
      <c r="S2875" t="s">
        <v>33708</v>
      </c>
      <c r="T2875" t="s">
        <v>44188</v>
      </c>
    </row>
    <row r="2876" spans="1:20" hidden="1">
      <c r="A2876" t="s">
        <v>44189</v>
      </c>
      <c r="B2876" s="1">
        <v>39830</v>
      </c>
      <c r="C2876" t="s">
        <v>340</v>
      </c>
      <c r="D2876" t="s">
        <v>44190</v>
      </c>
      <c r="E2876" t="s">
        <v>23</v>
      </c>
      <c r="F2876" t="s">
        <v>321</v>
      </c>
      <c r="G2876" t="s">
        <v>44191</v>
      </c>
      <c r="H2876" t="s">
        <v>26</v>
      </c>
      <c r="I2876" t="s">
        <v>323</v>
      </c>
      <c r="J2876" t="s">
        <v>11293</v>
      </c>
      <c r="K2876" t="s">
        <v>44191</v>
      </c>
      <c r="L2876" t="s">
        <v>26</v>
      </c>
      <c r="M2876" t="s">
        <v>323</v>
      </c>
      <c r="N2876" t="s">
        <v>11293</v>
      </c>
      <c r="O2876" s="2" t="s">
        <v>2474</v>
      </c>
      <c r="P2876" t="s">
        <v>2475</v>
      </c>
      <c r="Q2876" t="s">
        <v>31</v>
      </c>
      <c r="R2876">
        <v>2022</v>
      </c>
      <c r="S2876" t="s">
        <v>33708</v>
      </c>
      <c r="T2876" t="s">
        <v>44192</v>
      </c>
    </row>
    <row r="2877" spans="1:20" hidden="1">
      <c r="A2877" t="s">
        <v>44193</v>
      </c>
      <c r="B2877" s="1">
        <v>39863</v>
      </c>
      <c r="C2877" t="s">
        <v>340</v>
      </c>
      <c r="D2877" t="s">
        <v>44194</v>
      </c>
      <c r="E2877" t="s">
        <v>23</v>
      </c>
      <c r="F2877" t="s">
        <v>184</v>
      </c>
      <c r="G2877" t="s">
        <v>3979</v>
      </c>
      <c r="H2877" t="s">
        <v>26</v>
      </c>
      <c r="I2877" t="s">
        <v>186</v>
      </c>
      <c r="J2877" t="s">
        <v>3980</v>
      </c>
      <c r="K2877" t="s">
        <v>3979</v>
      </c>
      <c r="L2877" t="s">
        <v>26</v>
      </c>
      <c r="M2877" t="s">
        <v>186</v>
      </c>
      <c r="N2877" t="s">
        <v>3980</v>
      </c>
      <c r="O2877" s="2" t="s">
        <v>2474</v>
      </c>
      <c r="P2877" t="s">
        <v>2475</v>
      </c>
      <c r="Q2877" t="s">
        <v>31</v>
      </c>
      <c r="R2877">
        <v>2022</v>
      </c>
      <c r="S2877" t="s">
        <v>33708</v>
      </c>
      <c r="T2877" t="s">
        <v>44195</v>
      </c>
    </row>
    <row r="2878" spans="1:20" hidden="1">
      <c r="A2878" t="s">
        <v>44196</v>
      </c>
      <c r="B2878" s="1">
        <v>39948</v>
      </c>
      <c r="C2878" t="s">
        <v>340</v>
      </c>
      <c r="D2878" t="s">
        <v>44197</v>
      </c>
      <c r="E2878" t="s">
        <v>23</v>
      </c>
      <c r="F2878" t="s">
        <v>184</v>
      </c>
      <c r="G2878" t="s">
        <v>44198</v>
      </c>
      <c r="H2878" t="s">
        <v>26</v>
      </c>
      <c r="I2878" t="s">
        <v>186</v>
      </c>
      <c r="J2878" t="s">
        <v>3980</v>
      </c>
      <c r="K2878" t="s">
        <v>44198</v>
      </c>
      <c r="L2878" t="s">
        <v>26</v>
      </c>
      <c r="M2878" t="s">
        <v>186</v>
      </c>
      <c r="N2878" t="s">
        <v>3980</v>
      </c>
      <c r="O2878" s="2" t="s">
        <v>2474</v>
      </c>
      <c r="P2878" t="s">
        <v>2475</v>
      </c>
      <c r="Q2878" t="s">
        <v>31</v>
      </c>
      <c r="R2878">
        <v>2022</v>
      </c>
      <c r="S2878" t="s">
        <v>33708</v>
      </c>
      <c r="T2878" t="s">
        <v>44199</v>
      </c>
    </row>
    <row r="2879" spans="1:20" hidden="1">
      <c r="A2879" t="s">
        <v>44200</v>
      </c>
      <c r="B2879" s="1">
        <v>40083</v>
      </c>
      <c r="C2879" t="s">
        <v>340</v>
      </c>
      <c r="D2879" t="s">
        <v>44201</v>
      </c>
      <c r="E2879" t="s">
        <v>23</v>
      </c>
      <c r="F2879" t="s">
        <v>184</v>
      </c>
      <c r="G2879" t="s">
        <v>3979</v>
      </c>
      <c r="H2879" t="s">
        <v>26</v>
      </c>
      <c r="I2879" t="s">
        <v>186</v>
      </c>
      <c r="J2879" t="s">
        <v>3980</v>
      </c>
      <c r="K2879" t="s">
        <v>3979</v>
      </c>
      <c r="L2879" t="s">
        <v>26</v>
      </c>
      <c r="M2879" t="s">
        <v>186</v>
      </c>
      <c r="N2879" t="s">
        <v>3980</v>
      </c>
      <c r="O2879" s="2" t="s">
        <v>2474</v>
      </c>
      <c r="P2879" t="s">
        <v>2475</v>
      </c>
      <c r="Q2879" t="s">
        <v>31</v>
      </c>
      <c r="R2879">
        <v>2022</v>
      </c>
      <c r="S2879" t="s">
        <v>33708</v>
      </c>
      <c r="T2879" t="s">
        <v>44202</v>
      </c>
    </row>
    <row r="2880" spans="1:20" hidden="1">
      <c r="A2880" t="s">
        <v>44203</v>
      </c>
      <c r="B2880" s="1">
        <v>40151</v>
      </c>
      <c r="C2880" t="s">
        <v>340</v>
      </c>
      <c r="D2880" t="s">
        <v>44204</v>
      </c>
      <c r="E2880" t="s">
        <v>23</v>
      </c>
      <c r="F2880" t="s">
        <v>24</v>
      </c>
      <c r="G2880" t="s">
        <v>44205</v>
      </c>
      <c r="H2880" t="s">
        <v>965</v>
      </c>
      <c r="I2880" t="s">
        <v>2593</v>
      </c>
      <c r="J2880" t="s">
        <v>966</v>
      </c>
      <c r="K2880" t="s">
        <v>44206</v>
      </c>
      <c r="L2880" t="s">
        <v>965</v>
      </c>
      <c r="M2880" t="s">
        <v>1784</v>
      </c>
      <c r="N2880" t="s">
        <v>966</v>
      </c>
      <c r="O2880" s="2" t="s">
        <v>2474</v>
      </c>
      <c r="P2880" t="s">
        <v>2475</v>
      </c>
      <c r="Q2880" t="s">
        <v>31</v>
      </c>
      <c r="R2880">
        <v>2022</v>
      </c>
      <c r="S2880" t="s">
        <v>33708</v>
      </c>
      <c r="T2880" t="s">
        <v>44207</v>
      </c>
    </row>
    <row r="2881" spans="1:20" hidden="1">
      <c r="A2881" t="s">
        <v>44208</v>
      </c>
      <c r="B2881" s="1">
        <v>39375</v>
      </c>
      <c r="C2881" t="s">
        <v>340</v>
      </c>
      <c r="D2881" t="s">
        <v>44209</v>
      </c>
      <c r="E2881" t="s">
        <v>23</v>
      </c>
      <c r="F2881" t="s">
        <v>936</v>
      </c>
      <c r="G2881" t="s">
        <v>4038</v>
      </c>
      <c r="H2881" t="s">
        <v>26</v>
      </c>
      <c r="I2881" t="s">
        <v>938</v>
      </c>
      <c r="J2881" t="s">
        <v>1858</v>
      </c>
      <c r="K2881" t="s">
        <v>4038</v>
      </c>
      <c r="L2881" t="s">
        <v>26</v>
      </c>
      <c r="M2881" t="s">
        <v>938</v>
      </c>
      <c r="N2881" t="s">
        <v>1858</v>
      </c>
      <c r="O2881" s="2" t="s">
        <v>2474</v>
      </c>
      <c r="P2881" t="s">
        <v>2475</v>
      </c>
      <c r="Q2881" t="s">
        <v>31</v>
      </c>
      <c r="R2881">
        <v>2022</v>
      </c>
      <c r="S2881" t="s">
        <v>33708</v>
      </c>
      <c r="T2881" t="s">
        <v>44210</v>
      </c>
    </row>
    <row r="2882" spans="1:20" hidden="1">
      <c r="A2882" t="s">
        <v>44211</v>
      </c>
      <c r="B2882" s="1">
        <v>40018</v>
      </c>
      <c r="C2882" t="s">
        <v>340</v>
      </c>
      <c r="D2882" t="s">
        <v>44212</v>
      </c>
      <c r="E2882" t="s">
        <v>23</v>
      </c>
      <c r="F2882" t="s">
        <v>936</v>
      </c>
      <c r="G2882" t="s">
        <v>9531</v>
      </c>
      <c r="H2882" t="s">
        <v>26</v>
      </c>
      <c r="I2882" t="s">
        <v>938</v>
      </c>
      <c r="J2882" t="s">
        <v>1858</v>
      </c>
      <c r="K2882" t="s">
        <v>9531</v>
      </c>
      <c r="L2882" t="s">
        <v>26</v>
      </c>
      <c r="M2882" t="s">
        <v>938</v>
      </c>
      <c r="N2882" t="s">
        <v>1858</v>
      </c>
      <c r="O2882" s="2" t="s">
        <v>2474</v>
      </c>
      <c r="P2882" t="s">
        <v>2475</v>
      </c>
      <c r="Q2882" t="s">
        <v>31</v>
      </c>
      <c r="R2882">
        <v>2022</v>
      </c>
      <c r="S2882" t="s">
        <v>33708</v>
      </c>
      <c r="T2882" t="s">
        <v>44213</v>
      </c>
    </row>
    <row r="2883" spans="1:20" hidden="1">
      <c r="A2883" t="s">
        <v>44214</v>
      </c>
      <c r="B2883" s="1">
        <v>39732</v>
      </c>
      <c r="C2883" t="s">
        <v>340</v>
      </c>
      <c r="D2883" t="s">
        <v>44215</v>
      </c>
      <c r="E2883" t="s">
        <v>23</v>
      </c>
      <c r="F2883" t="s">
        <v>36</v>
      </c>
      <c r="G2883" t="s">
        <v>41122</v>
      </c>
      <c r="H2883" t="s">
        <v>26</v>
      </c>
      <c r="I2883" t="s">
        <v>14550</v>
      </c>
      <c r="J2883" t="s">
        <v>14550</v>
      </c>
      <c r="K2883" t="s">
        <v>41123</v>
      </c>
      <c r="L2883" t="s">
        <v>26</v>
      </c>
      <c r="M2883" t="s">
        <v>14550</v>
      </c>
      <c r="N2883" t="s">
        <v>14550</v>
      </c>
      <c r="O2883" s="2" t="s">
        <v>2474</v>
      </c>
      <c r="P2883" t="s">
        <v>2475</v>
      </c>
      <c r="Q2883" t="s">
        <v>31</v>
      </c>
      <c r="R2883">
        <v>2022</v>
      </c>
      <c r="S2883" t="s">
        <v>33708</v>
      </c>
      <c r="T2883" t="s">
        <v>44216</v>
      </c>
    </row>
    <row r="2884" spans="1:20" hidden="1">
      <c r="A2884" t="s">
        <v>44217</v>
      </c>
      <c r="B2884" s="1">
        <v>40137</v>
      </c>
      <c r="C2884" t="s">
        <v>340</v>
      </c>
      <c r="D2884" t="s">
        <v>44218</v>
      </c>
      <c r="E2884" t="s">
        <v>23</v>
      </c>
      <c r="F2884" t="s">
        <v>36</v>
      </c>
      <c r="G2884" t="s">
        <v>44219</v>
      </c>
      <c r="H2884" t="s">
        <v>26</v>
      </c>
      <c r="I2884" t="s">
        <v>38</v>
      </c>
      <c r="J2884" t="s">
        <v>1174</v>
      </c>
      <c r="K2884" t="s">
        <v>44219</v>
      </c>
      <c r="L2884" t="s">
        <v>26</v>
      </c>
      <c r="M2884" t="s">
        <v>38</v>
      </c>
      <c r="N2884" t="s">
        <v>1174</v>
      </c>
      <c r="O2884" s="2" t="s">
        <v>2474</v>
      </c>
      <c r="P2884" t="s">
        <v>2475</v>
      </c>
      <c r="Q2884" t="s">
        <v>31</v>
      </c>
      <c r="R2884">
        <v>2022</v>
      </c>
      <c r="S2884" t="s">
        <v>33708</v>
      </c>
      <c r="T2884" t="s">
        <v>44220</v>
      </c>
    </row>
    <row r="2885" spans="1:20" hidden="1">
      <c r="A2885" t="s">
        <v>44221</v>
      </c>
      <c r="B2885" s="1">
        <v>40083</v>
      </c>
      <c r="C2885" t="s">
        <v>340</v>
      </c>
      <c r="D2885" t="s">
        <v>44222</v>
      </c>
      <c r="E2885" t="s">
        <v>23</v>
      </c>
      <c r="F2885" t="s">
        <v>36</v>
      </c>
      <c r="G2885" t="s">
        <v>1173</v>
      </c>
      <c r="H2885" t="s">
        <v>26</v>
      </c>
      <c r="I2885" t="s">
        <v>38</v>
      </c>
      <c r="J2885" t="s">
        <v>1174</v>
      </c>
      <c r="K2885" t="s">
        <v>1173</v>
      </c>
      <c r="L2885" t="s">
        <v>26</v>
      </c>
      <c r="M2885" t="s">
        <v>38</v>
      </c>
      <c r="N2885" t="s">
        <v>1174</v>
      </c>
      <c r="O2885" s="2" t="s">
        <v>2474</v>
      </c>
      <c r="P2885" t="s">
        <v>2475</v>
      </c>
      <c r="Q2885" t="s">
        <v>31</v>
      </c>
      <c r="R2885">
        <v>2022</v>
      </c>
      <c r="S2885" t="s">
        <v>33708</v>
      </c>
      <c r="T2885" t="s">
        <v>44223</v>
      </c>
    </row>
    <row r="2886" spans="1:20" hidden="1">
      <c r="A2886" t="s">
        <v>44224</v>
      </c>
      <c r="B2886" s="1">
        <v>39729</v>
      </c>
      <c r="C2886" t="s">
        <v>340</v>
      </c>
      <c r="D2886" t="s">
        <v>44225</v>
      </c>
      <c r="E2886" t="s">
        <v>23</v>
      </c>
      <c r="F2886" t="s">
        <v>36</v>
      </c>
      <c r="G2886" t="s">
        <v>1173</v>
      </c>
      <c r="H2886" t="s">
        <v>26</v>
      </c>
      <c r="I2886" t="s">
        <v>38</v>
      </c>
      <c r="J2886" t="s">
        <v>1174</v>
      </c>
      <c r="K2886" t="s">
        <v>1173</v>
      </c>
      <c r="L2886" t="s">
        <v>26</v>
      </c>
      <c r="M2886" t="s">
        <v>38</v>
      </c>
      <c r="N2886" t="s">
        <v>1174</v>
      </c>
      <c r="O2886" s="2" t="s">
        <v>2474</v>
      </c>
      <c r="P2886" t="s">
        <v>2475</v>
      </c>
      <c r="Q2886" t="s">
        <v>31</v>
      </c>
      <c r="R2886">
        <v>2022</v>
      </c>
      <c r="S2886" t="s">
        <v>33708</v>
      </c>
      <c r="T2886" t="s">
        <v>44226</v>
      </c>
    </row>
    <row r="2887" spans="1:20" hidden="1">
      <c r="A2887" t="s">
        <v>44227</v>
      </c>
      <c r="B2887" s="1">
        <v>39825</v>
      </c>
      <c r="C2887" t="s">
        <v>340</v>
      </c>
      <c r="D2887" t="s">
        <v>44228</v>
      </c>
      <c r="E2887" t="s">
        <v>23</v>
      </c>
      <c r="F2887" t="s">
        <v>36</v>
      </c>
      <c r="G2887" t="s">
        <v>1173</v>
      </c>
      <c r="H2887" t="s">
        <v>26</v>
      </c>
      <c r="I2887" t="s">
        <v>38</v>
      </c>
      <c r="J2887" t="s">
        <v>1174</v>
      </c>
      <c r="K2887" t="s">
        <v>1173</v>
      </c>
      <c r="L2887" t="s">
        <v>26</v>
      </c>
      <c r="M2887" t="s">
        <v>38</v>
      </c>
      <c r="N2887" t="s">
        <v>1174</v>
      </c>
      <c r="O2887" s="2" t="s">
        <v>2474</v>
      </c>
      <c r="P2887" t="s">
        <v>2475</v>
      </c>
      <c r="Q2887" t="s">
        <v>31</v>
      </c>
      <c r="R2887">
        <v>2022</v>
      </c>
      <c r="S2887" t="s">
        <v>33708</v>
      </c>
      <c r="T2887" t="s">
        <v>44229</v>
      </c>
    </row>
    <row r="2888" spans="1:20" hidden="1">
      <c r="A2888" t="s">
        <v>44230</v>
      </c>
      <c r="B2888" s="1">
        <v>39926</v>
      </c>
      <c r="C2888" t="s">
        <v>340</v>
      </c>
      <c r="D2888" t="s">
        <v>44231</v>
      </c>
      <c r="E2888" t="s">
        <v>23</v>
      </c>
      <c r="F2888" t="s">
        <v>36</v>
      </c>
      <c r="G2888" t="s">
        <v>1173</v>
      </c>
      <c r="H2888" t="s">
        <v>26</v>
      </c>
      <c r="I2888" t="s">
        <v>38</v>
      </c>
      <c r="J2888" t="s">
        <v>1174</v>
      </c>
      <c r="K2888" t="s">
        <v>1173</v>
      </c>
      <c r="L2888" t="s">
        <v>26</v>
      </c>
      <c r="M2888" t="s">
        <v>38</v>
      </c>
      <c r="N2888" t="s">
        <v>1174</v>
      </c>
      <c r="O2888" s="2" t="s">
        <v>2474</v>
      </c>
      <c r="P2888" t="s">
        <v>2475</v>
      </c>
      <c r="Q2888" t="s">
        <v>31</v>
      </c>
      <c r="R2888">
        <v>2022</v>
      </c>
      <c r="S2888" t="s">
        <v>33708</v>
      </c>
      <c r="T2888" t="s">
        <v>44232</v>
      </c>
    </row>
    <row r="2889" spans="1:20" hidden="1">
      <c r="A2889" t="s">
        <v>44233</v>
      </c>
      <c r="B2889" s="1">
        <v>39785</v>
      </c>
      <c r="C2889" t="s">
        <v>340</v>
      </c>
      <c r="D2889" t="s">
        <v>44234</v>
      </c>
      <c r="E2889" t="s">
        <v>23</v>
      </c>
      <c r="F2889" t="s">
        <v>298</v>
      </c>
      <c r="G2889" t="s">
        <v>44235</v>
      </c>
      <c r="H2889" t="s">
        <v>965</v>
      </c>
      <c r="I2889" t="s">
        <v>1912</v>
      </c>
      <c r="J2889" t="s">
        <v>4363</v>
      </c>
      <c r="K2889" t="s">
        <v>44236</v>
      </c>
      <c r="L2889" t="s">
        <v>965</v>
      </c>
      <c r="M2889" t="s">
        <v>1784</v>
      </c>
      <c r="N2889" t="s">
        <v>4363</v>
      </c>
      <c r="O2889" s="2" t="s">
        <v>2474</v>
      </c>
      <c r="P2889" t="s">
        <v>2475</v>
      </c>
      <c r="Q2889" t="s">
        <v>31</v>
      </c>
      <c r="R2889">
        <v>2022</v>
      </c>
      <c r="S2889" t="s">
        <v>33708</v>
      </c>
      <c r="T2889" t="s">
        <v>44237</v>
      </c>
    </row>
    <row r="2890" spans="1:20" hidden="1">
      <c r="A2890" t="s">
        <v>44238</v>
      </c>
      <c r="B2890" s="1">
        <v>39738</v>
      </c>
      <c r="C2890" t="s">
        <v>340</v>
      </c>
      <c r="D2890" t="s">
        <v>44239</v>
      </c>
      <c r="E2890" t="s">
        <v>23</v>
      </c>
      <c r="F2890" t="s">
        <v>298</v>
      </c>
      <c r="G2890" t="s">
        <v>1911</v>
      </c>
      <c r="H2890" t="s">
        <v>965</v>
      </c>
      <c r="I2890" t="s">
        <v>1912</v>
      </c>
      <c r="J2890" t="s">
        <v>1913</v>
      </c>
      <c r="K2890" t="s">
        <v>1914</v>
      </c>
      <c r="L2890" t="s">
        <v>965</v>
      </c>
      <c r="M2890" t="s">
        <v>1784</v>
      </c>
      <c r="N2890" t="s">
        <v>1913</v>
      </c>
      <c r="O2890" s="2" t="s">
        <v>2474</v>
      </c>
      <c r="P2890" t="s">
        <v>2475</v>
      </c>
      <c r="Q2890" t="s">
        <v>31</v>
      </c>
      <c r="R2890">
        <v>2022</v>
      </c>
      <c r="S2890" t="s">
        <v>33708</v>
      </c>
      <c r="T2890" t="s">
        <v>44240</v>
      </c>
    </row>
    <row r="2891" spans="1:20" hidden="1">
      <c r="A2891" t="s">
        <v>44241</v>
      </c>
      <c r="B2891" s="1">
        <v>40051</v>
      </c>
      <c r="C2891" t="s">
        <v>340</v>
      </c>
      <c r="D2891" t="s">
        <v>44242</v>
      </c>
      <c r="E2891" t="s">
        <v>23</v>
      </c>
      <c r="F2891" t="s">
        <v>298</v>
      </c>
      <c r="G2891" t="s">
        <v>5503</v>
      </c>
      <c r="H2891" t="s">
        <v>965</v>
      </c>
      <c r="I2891" t="s">
        <v>1912</v>
      </c>
      <c r="J2891" t="s">
        <v>5504</v>
      </c>
      <c r="K2891" t="s">
        <v>5505</v>
      </c>
      <c r="L2891" t="s">
        <v>965</v>
      </c>
      <c r="M2891" t="s">
        <v>1784</v>
      </c>
      <c r="N2891" t="s">
        <v>5504</v>
      </c>
      <c r="O2891" s="2" t="s">
        <v>2474</v>
      </c>
      <c r="P2891" t="s">
        <v>2475</v>
      </c>
      <c r="Q2891" t="s">
        <v>31</v>
      </c>
      <c r="R2891">
        <v>2022</v>
      </c>
      <c r="S2891" t="s">
        <v>33708</v>
      </c>
      <c r="T2891" t="s">
        <v>44243</v>
      </c>
    </row>
    <row r="2892" spans="1:20" hidden="1">
      <c r="A2892" t="s">
        <v>44244</v>
      </c>
      <c r="B2892" s="1">
        <v>39857</v>
      </c>
      <c r="C2892" t="s">
        <v>340</v>
      </c>
      <c r="D2892" t="s">
        <v>44245</v>
      </c>
      <c r="E2892" t="s">
        <v>23</v>
      </c>
      <c r="F2892" t="s">
        <v>298</v>
      </c>
      <c r="G2892" t="s">
        <v>5514</v>
      </c>
      <c r="H2892" t="s">
        <v>965</v>
      </c>
      <c r="I2892" t="s">
        <v>1912</v>
      </c>
      <c r="J2892" t="s">
        <v>4363</v>
      </c>
      <c r="K2892" t="s">
        <v>5515</v>
      </c>
      <c r="L2892" t="s">
        <v>965</v>
      </c>
      <c r="M2892" t="s">
        <v>1784</v>
      </c>
      <c r="N2892" t="s">
        <v>4363</v>
      </c>
      <c r="O2892" s="2" t="s">
        <v>2474</v>
      </c>
      <c r="P2892" t="s">
        <v>2475</v>
      </c>
      <c r="Q2892" t="s">
        <v>31</v>
      </c>
      <c r="R2892">
        <v>2022</v>
      </c>
      <c r="S2892" t="s">
        <v>33708</v>
      </c>
      <c r="T2892" t="s">
        <v>44246</v>
      </c>
    </row>
    <row r="2893" spans="1:20" hidden="1">
      <c r="A2893" t="s">
        <v>44247</v>
      </c>
      <c r="B2893" s="1">
        <v>39963</v>
      </c>
      <c r="C2893" t="s">
        <v>340</v>
      </c>
      <c r="D2893" t="s">
        <v>44248</v>
      </c>
      <c r="E2893" t="s">
        <v>23</v>
      </c>
      <c r="F2893" t="s">
        <v>298</v>
      </c>
      <c r="G2893" t="s">
        <v>1918</v>
      </c>
      <c r="H2893" t="s">
        <v>965</v>
      </c>
      <c r="I2893" t="s">
        <v>1912</v>
      </c>
      <c r="J2893" t="s">
        <v>1919</v>
      </c>
      <c r="K2893" t="s">
        <v>1920</v>
      </c>
      <c r="L2893" t="s">
        <v>965</v>
      </c>
      <c r="M2893" t="s">
        <v>1784</v>
      </c>
      <c r="N2893" t="s">
        <v>1919</v>
      </c>
      <c r="O2893" s="2" t="s">
        <v>2474</v>
      </c>
      <c r="P2893" t="s">
        <v>2475</v>
      </c>
      <c r="Q2893" t="s">
        <v>31</v>
      </c>
      <c r="R2893">
        <v>2022</v>
      </c>
      <c r="S2893" t="s">
        <v>33708</v>
      </c>
      <c r="T2893" t="s">
        <v>44249</v>
      </c>
    </row>
    <row r="2894" spans="1:20" hidden="1">
      <c r="A2894" t="s">
        <v>44250</v>
      </c>
      <c r="B2894" s="1">
        <v>40063</v>
      </c>
      <c r="C2894" t="s">
        <v>340</v>
      </c>
      <c r="D2894" t="s">
        <v>44251</v>
      </c>
      <c r="E2894" t="s">
        <v>23</v>
      </c>
      <c r="F2894" t="s">
        <v>298</v>
      </c>
      <c r="G2894" t="s">
        <v>4230</v>
      </c>
      <c r="H2894" t="s">
        <v>965</v>
      </c>
      <c r="I2894" t="s">
        <v>1912</v>
      </c>
      <c r="J2894" t="s">
        <v>1913</v>
      </c>
      <c r="K2894" t="s">
        <v>4231</v>
      </c>
      <c r="L2894" t="s">
        <v>965</v>
      </c>
      <c r="M2894" t="s">
        <v>1784</v>
      </c>
      <c r="N2894" t="s">
        <v>1913</v>
      </c>
      <c r="O2894" s="2" t="s">
        <v>2474</v>
      </c>
      <c r="P2894" t="s">
        <v>2475</v>
      </c>
      <c r="Q2894" t="s">
        <v>31</v>
      </c>
      <c r="R2894">
        <v>2022</v>
      </c>
      <c r="S2894" t="s">
        <v>33708</v>
      </c>
      <c r="T2894" t="s">
        <v>44252</v>
      </c>
    </row>
    <row r="2895" spans="1:20" hidden="1">
      <c r="A2895" t="s">
        <v>44253</v>
      </c>
      <c r="B2895" s="1">
        <v>40001</v>
      </c>
      <c r="C2895" t="s">
        <v>340</v>
      </c>
      <c r="D2895" t="s">
        <v>44254</v>
      </c>
      <c r="E2895" t="s">
        <v>23</v>
      </c>
      <c r="F2895" t="s">
        <v>298</v>
      </c>
      <c r="G2895" t="s">
        <v>5514</v>
      </c>
      <c r="H2895" t="s">
        <v>965</v>
      </c>
      <c r="I2895" t="s">
        <v>1912</v>
      </c>
      <c r="J2895" t="s">
        <v>4363</v>
      </c>
      <c r="K2895" t="s">
        <v>5515</v>
      </c>
      <c r="L2895" t="s">
        <v>965</v>
      </c>
      <c r="M2895" t="s">
        <v>1784</v>
      </c>
      <c r="N2895" t="s">
        <v>4363</v>
      </c>
      <c r="O2895" s="2" t="s">
        <v>2474</v>
      </c>
      <c r="P2895" t="s">
        <v>2475</v>
      </c>
      <c r="Q2895" t="s">
        <v>31</v>
      </c>
      <c r="R2895">
        <v>2022</v>
      </c>
      <c r="S2895" t="s">
        <v>33708</v>
      </c>
      <c r="T2895" t="s">
        <v>44255</v>
      </c>
    </row>
    <row r="2896" spans="1:20" hidden="1">
      <c r="A2896" t="s">
        <v>44256</v>
      </c>
      <c r="B2896" s="1">
        <v>39843</v>
      </c>
      <c r="C2896" t="s">
        <v>340</v>
      </c>
      <c r="D2896" t="s">
        <v>44257</v>
      </c>
      <c r="E2896" t="s">
        <v>23</v>
      </c>
      <c r="F2896" t="s">
        <v>298</v>
      </c>
      <c r="G2896" t="s">
        <v>5503</v>
      </c>
      <c r="H2896" t="s">
        <v>965</v>
      </c>
      <c r="I2896" t="s">
        <v>1912</v>
      </c>
      <c r="J2896" t="s">
        <v>5504</v>
      </c>
      <c r="K2896" t="s">
        <v>5505</v>
      </c>
      <c r="L2896" t="s">
        <v>965</v>
      </c>
      <c r="M2896" t="s">
        <v>1784</v>
      </c>
      <c r="N2896" t="s">
        <v>5504</v>
      </c>
      <c r="O2896" s="2" t="s">
        <v>2474</v>
      </c>
      <c r="P2896" t="s">
        <v>2475</v>
      </c>
      <c r="Q2896" t="s">
        <v>31</v>
      </c>
      <c r="R2896">
        <v>2022</v>
      </c>
      <c r="S2896" t="s">
        <v>33708</v>
      </c>
      <c r="T2896" t="s">
        <v>44258</v>
      </c>
    </row>
    <row r="2897" spans="1:20" hidden="1">
      <c r="A2897" t="s">
        <v>44259</v>
      </c>
      <c r="B2897" s="1">
        <v>39968</v>
      </c>
      <c r="C2897" t="s">
        <v>340</v>
      </c>
      <c r="D2897" t="s">
        <v>44260</v>
      </c>
      <c r="E2897" t="s">
        <v>23</v>
      </c>
      <c r="F2897" t="s">
        <v>24</v>
      </c>
      <c r="G2897" t="s">
        <v>25</v>
      </c>
      <c r="H2897" t="s">
        <v>26</v>
      </c>
      <c r="I2897" t="s">
        <v>27</v>
      </c>
      <c r="J2897" t="s">
        <v>27</v>
      </c>
      <c r="K2897" t="s">
        <v>28</v>
      </c>
      <c r="L2897" t="s">
        <v>26</v>
      </c>
      <c r="M2897" t="s">
        <v>27</v>
      </c>
      <c r="N2897" t="s">
        <v>27</v>
      </c>
      <c r="O2897" s="2" t="s">
        <v>2474</v>
      </c>
      <c r="P2897" t="s">
        <v>2475</v>
      </c>
      <c r="Q2897" t="s">
        <v>31</v>
      </c>
      <c r="R2897">
        <v>2022</v>
      </c>
      <c r="S2897" t="s">
        <v>33708</v>
      </c>
      <c r="T2897" t="s">
        <v>44261</v>
      </c>
    </row>
    <row r="2898" spans="1:20" hidden="1">
      <c r="A2898" t="s">
        <v>44262</v>
      </c>
      <c r="B2898" s="1">
        <v>39448</v>
      </c>
      <c r="C2898" t="s">
        <v>340</v>
      </c>
      <c r="D2898" t="s">
        <v>44263</v>
      </c>
      <c r="E2898" t="s">
        <v>23</v>
      </c>
      <c r="F2898" t="s">
        <v>298</v>
      </c>
      <c r="G2898" t="s">
        <v>299</v>
      </c>
      <c r="H2898" t="s">
        <v>26</v>
      </c>
      <c r="I2898" t="s">
        <v>300</v>
      </c>
      <c r="J2898" t="s">
        <v>301</v>
      </c>
      <c r="K2898" t="s">
        <v>299</v>
      </c>
      <c r="L2898" t="s">
        <v>26</v>
      </c>
      <c r="M2898" t="s">
        <v>300</v>
      </c>
      <c r="N2898" t="s">
        <v>301</v>
      </c>
      <c r="O2898" s="2" t="s">
        <v>2474</v>
      </c>
      <c r="P2898" t="s">
        <v>2475</v>
      </c>
      <c r="Q2898" t="s">
        <v>31</v>
      </c>
      <c r="R2898">
        <v>2022</v>
      </c>
      <c r="S2898" t="s">
        <v>33708</v>
      </c>
      <c r="T2898" t="s">
        <v>44264</v>
      </c>
    </row>
    <row r="2899" spans="1:20" hidden="1">
      <c r="A2899" t="s">
        <v>44265</v>
      </c>
      <c r="B2899" s="1">
        <v>39565</v>
      </c>
      <c r="C2899" t="s">
        <v>340</v>
      </c>
      <c r="D2899" t="s">
        <v>44266</v>
      </c>
      <c r="E2899" t="s">
        <v>23</v>
      </c>
      <c r="F2899" t="s">
        <v>298</v>
      </c>
      <c r="G2899" t="s">
        <v>299</v>
      </c>
      <c r="H2899" t="s">
        <v>26</v>
      </c>
      <c r="I2899" t="s">
        <v>300</v>
      </c>
      <c r="J2899" t="s">
        <v>301</v>
      </c>
      <c r="K2899" t="s">
        <v>299</v>
      </c>
      <c r="L2899" t="s">
        <v>26</v>
      </c>
      <c r="M2899" t="s">
        <v>300</v>
      </c>
      <c r="N2899" t="s">
        <v>301</v>
      </c>
      <c r="O2899" s="2" t="s">
        <v>2474</v>
      </c>
      <c r="P2899" t="s">
        <v>2475</v>
      </c>
      <c r="Q2899" t="s">
        <v>31</v>
      </c>
      <c r="R2899">
        <v>2022</v>
      </c>
      <c r="S2899" t="s">
        <v>33708</v>
      </c>
      <c r="T2899" t="s">
        <v>44267</v>
      </c>
    </row>
    <row r="2900" spans="1:20" hidden="1">
      <c r="A2900" t="s">
        <v>44268</v>
      </c>
      <c r="B2900" s="1">
        <v>39611</v>
      </c>
      <c r="C2900" t="s">
        <v>340</v>
      </c>
      <c r="D2900" t="s">
        <v>44269</v>
      </c>
      <c r="E2900" t="s">
        <v>23</v>
      </c>
      <c r="F2900" t="s">
        <v>298</v>
      </c>
      <c r="G2900" t="s">
        <v>44270</v>
      </c>
      <c r="H2900" t="s">
        <v>26</v>
      </c>
      <c r="I2900" t="s">
        <v>300</v>
      </c>
      <c r="J2900" t="s">
        <v>301</v>
      </c>
      <c r="K2900" t="s">
        <v>44270</v>
      </c>
      <c r="L2900" t="s">
        <v>26</v>
      </c>
      <c r="M2900" t="s">
        <v>300</v>
      </c>
      <c r="N2900" t="s">
        <v>301</v>
      </c>
      <c r="O2900" s="2" t="s">
        <v>2474</v>
      </c>
      <c r="P2900" t="s">
        <v>2475</v>
      </c>
      <c r="Q2900" t="s">
        <v>31</v>
      </c>
      <c r="R2900">
        <v>2022</v>
      </c>
      <c r="S2900" t="s">
        <v>33708</v>
      </c>
      <c r="T2900" t="s">
        <v>44271</v>
      </c>
    </row>
    <row r="2901" spans="1:20" hidden="1">
      <c r="A2901" t="s">
        <v>44272</v>
      </c>
      <c r="B2901" s="1">
        <v>39420</v>
      </c>
      <c r="C2901" t="s">
        <v>340</v>
      </c>
      <c r="D2901" t="s">
        <v>44273</v>
      </c>
      <c r="E2901" t="s">
        <v>23</v>
      </c>
      <c r="F2901" t="s">
        <v>298</v>
      </c>
      <c r="G2901" t="s">
        <v>884</v>
      </c>
      <c r="H2901" t="s">
        <v>26</v>
      </c>
      <c r="I2901" t="s">
        <v>300</v>
      </c>
      <c r="J2901" t="s">
        <v>880</v>
      </c>
      <c r="K2901" t="s">
        <v>884</v>
      </c>
      <c r="L2901" t="s">
        <v>26</v>
      </c>
      <c r="M2901" t="s">
        <v>300</v>
      </c>
      <c r="N2901" t="s">
        <v>880</v>
      </c>
      <c r="O2901" s="2" t="s">
        <v>2474</v>
      </c>
      <c r="P2901" t="s">
        <v>2475</v>
      </c>
      <c r="Q2901" t="s">
        <v>31</v>
      </c>
      <c r="R2901">
        <v>2022</v>
      </c>
      <c r="S2901" t="s">
        <v>33708</v>
      </c>
      <c r="T2901" t="s">
        <v>44274</v>
      </c>
    </row>
    <row r="2902" spans="1:20" hidden="1">
      <c r="A2902" t="s">
        <v>44275</v>
      </c>
      <c r="B2902" s="1">
        <v>39293</v>
      </c>
      <c r="C2902" t="s">
        <v>340</v>
      </c>
      <c r="D2902" t="s">
        <v>44276</v>
      </c>
      <c r="E2902" t="s">
        <v>23</v>
      </c>
      <c r="F2902" t="s">
        <v>298</v>
      </c>
      <c r="G2902" t="s">
        <v>1911</v>
      </c>
      <c r="H2902" t="s">
        <v>965</v>
      </c>
      <c r="I2902" t="s">
        <v>1912</v>
      </c>
      <c r="J2902" t="s">
        <v>1913</v>
      </c>
      <c r="K2902" t="s">
        <v>1914</v>
      </c>
      <c r="L2902" t="s">
        <v>965</v>
      </c>
      <c r="M2902" t="s">
        <v>1784</v>
      </c>
      <c r="N2902" t="s">
        <v>1913</v>
      </c>
      <c r="O2902" s="2" t="s">
        <v>2474</v>
      </c>
      <c r="P2902" t="s">
        <v>2475</v>
      </c>
      <c r="Q2902" t="s">
        <v>31</v>
      </c>
      <c r="R2902">
        <v>2022</v>
      </c>
      <c r="S2902" t="s">
        <v>33708</v>
      </c>
      <c r="T2902" t="s">
        <v>44277</v>
      </c>
    </row>
    <row r="2903" spans="1:20" hidden="1">
      <c r="A2903" t="s">
        <v>44278</v>
      </c>
      <c r="B2903" s="1">
        <v>39233</v>
      </c>
      <c r="C2903" t="s">
        <v>340</v>
      </c>
      <c r="D2903" t="s">
        <v>44279</v>
      </c>
      <c r="E2903" t="s">
        <v>23</v>
      </c>
      <c r="F2903" t="s">
        <v>298</v>
      </c>
      <c r="G2903" t="s">
        <v>44280</v>
      </c>
      <c r="H2903" t="s">
        <v>965</v>
      </c>
      <c r="I2903" t="s">
        <v>1912</v>
      </c>
      <c r="J2903" t="s">
        <v>1913</v>
      </c>
      <c r="K2903" t="s">
        <v>44281</v>
      </c>
      <c r="L2903" t="s">
        <v>965</v>
      </c>
      <c r="M2903" t="s">
        <v>1784</v>
      </c>
      <c r="N2903" t="s">
        <v>1913</v>
      </c>
      <c r="O2903" s="2" t="s">
        <v>2474</v>
      </c>
      <c r="P2903" t="s">
        <v>2475</v>
      </c>
      <c r="Q2903" t="s">
        <v>31</v>
      </c>
      <c r="R2903">
        <v>2022</v>
      </c>
      <c r="S2903" t="s">
        <v>33708</v>
      </c>
      <c r="T2903" t="s">
        <v>44282</v>
      </c>
    </row>
    <row r="2904" spans="1:20" hidden="1">
      <c r="A2904" t="s">
        <v>44283</v>
      </c>
      <c r="B2904" s="1">
        <v>39313</v>
      </c>
      <c r="C2904" t="s">
        <v>340</v>
      </c>
      <c r="D2904" t="s">
        <v>44284</v>
      </c>
      <c r="E2904" t="s">
        <v>23</v>
      </c>
      <c r="F2904" t="s">
        <v>298</v>
      </c>
      <c r="G2904" t="s">
        <v>1911</v>
      </c>
      <c r="H2904" t="s">
        <v>965</v>
      </c>
      <c r="I2904" t="s">
        <v>1912</v>
      </c>
      <c r="J2904" t="s">
        <v>1913</v>
      </c>
      <c r="K2904" t="s">
        <v>1914</v>
      </c>
      <c r="L2904" t="s">
        <v>965</v>
      </c>
      <c r="M2904" t="s">
        <v>1784</v>
      </c>
      <c r="N2904" t="s">
        <v>1913</v>
      </c>
      <c r="O2904" s="2" t="s">
        <v>2474</v>
      </c>
      <c r="P2904" t="s">
        <v>2475</v>
      </c>
      <c r="Q2904" t="s">
        <v>31</v>
      </c>
      <c r="R2904">
        <v>2022</v>
      </c>
      <c r="S2904" t="s">
        <v>33708</v>
      </c>
      <c r="T2904" t="s">
        <v>44285</v>
      </c>
    </row>
    <row r="2905" spans="1:20" hidden="1">
      <c r="A2905" t="s">
        <v>44286</v>
      </c>
      <c r="B2905" s="1">
        <v>40023</v>
      </c>
      <c r="C2905" t="s">
        <v>340</v>
      </c>
      <c r="D2905" t="s">
        <v>44287</v>
      </c>
      <c r="E2905" t="s">
        <v>23</v>
      </c>
      <c r="F2905" t="s">
        <v>298</v>
      </c>
      <c r="G2905" t="s">
        <v>299</v>
      </c>
      <c r="H2905" t="s">
        <v>26</v>
      </c>
      <c r="I2905" t="s">
        <v>300</v>
      </c>
      <c r="J2905" t="s">
        <v>301</v>
      </c>
      <c r="K2905" t="s">
        <v>299</v>
      </c>
      <c r="L2905" t="s">
        <v>26</v>
      </c>
      <c r="M2905" t="s">
        <v>300</v>
      </c>
      <c r="N2905" t="s">
        <v>301</v>
      </c>
      <c r="O2905" s="2" t="s">
        <v>2474</v>
      </c>
      <c r="P2905" t="s">
        <v>2475</v>
      </c>
      <c r="Q2905" t="s">
        <v>31</v>
      </c>
      <c r="R2905">
        <v>2022</v>
      </c>
      <c r="S2905" t="s">
        <v>33708</v>
      </c>
      <c r="T2905" t="s">
        <v>44288</v>
      </c>
    </row>
    <row r="2906" spans="1:20" hidden="1">
      <c r="A2906" t="s">
        <v>44289</v>
      </c>
      <c r="B2906" s="1">
        <v>39157</v>
      </c>
      <c r="C2906" t="s">
        <v>340</v>
      </c>
      <c r="D2906" t="s">
        <v>44290</v>
      </c>
      <c r="E2906" t="s">
        <v>23</v>
      </c>
      <c r="F2906" t="s">
        <v>298</v>
      </c>
      <c r="G2906" t="s">
        <v>1911</v>
      </c>
      <c r="H2906" t="s">
        <v>965</v>
      </c>
      <c r="I2906" t="s">
        <v>1912</v>
      </c>
      <c r="J2906" t="s">
        <v>1913</v>
      </c>
      <c r="K2906" t="s">
        <v>1914</v>
      </c>
      <c r="L2906" t="s">
        <v>965</v>
      </c>
      <c r="M2906" t="s">
        <v>1784</v>
      </c>
      <c r="N2906" t="s">
        <v>1913</v>
      </c>
      <c r="O2906" s="2" t="s">
        <v>2474</v>
      </c>
      <c r="P2906" t="s">
        <v>2475</v>
      </c>
      <c r="Q2906" t="s">
        <v>31</v>
      </c>
      <c r="R2906">
        <v>2022</v>
      </c>
      <c r="S2906" t="s">
        <v>33708</v>
      </c>
      <c r="T2906" t="s">
        <v>44291</v>
      </c>
    </row>
    <row r="2907" spans="1:20" hidden="1">
      <c r="A2907" t="s">
        <v>44292</v>
      </c>
      <c r="B2907" s="1">
        <v>39728</v>
      </c>
      <c r="C2907" t="s">
        <v>340</v>
      </c>
      <c r="D2907" t="s">
        <v>44293</v>
      </c>
      <c r="E2907" t="s">
        <v>23</v>
      </c>
      <c r="F2907" t="s">
        <v>298</v>
      </c>
      <c r="G2907" t="s">
        <v>884</v>
      </c>
      <c r="H2907" t="s">
        <v>26</v>
      </c>
      <c r="I2907" t="s">
        <v>300</v>
      </c>
      <c r="J2907" t="s">
        <v>880</v>
      </c>
      <c r="K2907" t="s">
        <v>884</v>
      </c>
      <c r="L2907" t="s">
        <v>26</v>
      </c>
      <c r="M2907" t="s">
        <v>300</v>
      </c>
      <c r="N2907" t="s">
        <v>880</v>
      </c>
      <c r="O2907" s="2" t="s">
        <v>2474</v>
      </c>
      <c r="P2907" t="s">
        <v>2475</v>
      </c>
      <c r="Q2907" t="s">
        <v>31</v>
      </c>
      <c r="R2907">
        <v>2022</v>
      </c>
      <c r="S2907" t="s">
        <v>33708</v>
      </c>
      <c r="T2907" t="s">
        <v>44294</v>
      </c>
    </row>
    <row r="2908" spans="1:20" hidden="1">
      <c r="A2908" t="s">
        <v>44295</v>
      </c>
      <c r="B2908" s="1">
        <v>39429</v>
      </c>
      <c r="C2908" t="s">
        <v>340</v>
      </c>
      <c r="D2908" t="s">
        <v>44296</v>
      </c>
      <c r="E2908" t="s">
        <v>23</v>
      </c>
      <c r="F2908" t="s">
        <v>298</v>
      </c>
      <c r="G2908" t="s">
        <v>884</v>
      </c>
      <c r="H2908" t="s">
        <v>26</v>
      </c>
      <c r="I2908" t="s">
        <v>300</v>
      </c>
      <c r="J2908" t="s">
        <v>880</v>
      </c>
      <c r="K2908" t="s">
        <v>884</v>
      </c>
      <c r="L2908" t="s">
        <v>26</v>
      </c>
      <c r="M2908" t="s">
        <v>300</v>
      </c>
      <c r="N2908" t="s">
        <v>880</v>
      </c>
      <c r="O2908" s="2" t="s">
        <v>2474</v>
      </c>
      <c r="P2908" t="s">
        <v>2475</v>
      </c>
      <c r="Q2908" t="s">
        <v>31</v>
      </c>
      <c r="R2908">
        <v>2022</v>
      </c>
      <c r="S2908" t="s">
        <v>33708</v>
      </c>
      <c r="T2908" t="s">
        <v>44297</v>
      </c>
    </row>
    <row r="2909" spans="1:20" hidden="1">
      <c r="A2909" t="s">
        <v>44298</v>
      </c>
      <c r="B2909" s="1">
        <v>39090</v>
      </c>
      <c r="C2909" t="s">
        <v>340</v>
      </c>
      <c r="D2909" t="s">
        <v>44299</v>
      </c>
      <c r="E2909" t="s">
        <v>23</v>
      </c>
      <c r="F2909" t="s">
        <v>298</v>
      </c>
      <c r="G2909" t="s">
        <v>22276</v>
      </c>
      <c r="H2909" t="s">
        <v>965</v>
      </c>
      <c r="I2909" t="s">
        <v>1912</v>
      </c>
      <c r="J2909" t="s">
        <v>1913</v>
      </c>
      <c r="K2909" t="s">
        <v>22277</v>
      </c>
      <c r="L2909" t="s">
        <v>965</v>
      </c>
      <c r="M2909" t="s">
        <v>1784</v>
      </c>
      <c r="N2909" t="s">
        <v>1913</v>
      </c>
      <c r="O2909" s="2" t="s">
        <v>2474</v>
      </c>
      <c r="P2909" t="s">
        <v>2475</v>
      </c>
      <c r="Q2909" t="s">
        <v>31</v>
      </c>
      <c r="R2909">
        <v>2022</v>
      </c>
      <c r="S2909" t="s">
        <v>33708</v>
      </c>
      <c r="T2909" t="s">
        <v>44300</v>
      </c>
    </row>
    <row r="2910" spans="1:20" hidden="1">
      <c r="A2910" t="s">
        <v>44301</v>
      </c>
      <c r="B2910" s="1">
        <v>39869</v>
      </c>
      <c r="C2910" t="s">
        <v>340</v>
      </c>
      <c r="D2910" t="s">
        <v>44302</v>
      </c>
      <c r="E2910" t="s">
        <v>23</v>
      </c>
      <c r="F2910" t="s">
        <v>298</v>
      </c>
      <c r="G2910" t="s">
        <v>44303</v>
      </c>
      <c r="H2910" t="s">
        <v>26</v>
      </c>
      <c r="I2910" t="s">
        <v>300</v>
      </c>
      <c r="J2910" t="s">
        <v>301</v>
      </c>
      <c r="K2910" t="s">
        <v>44303</v>
      </c>
      <c r="L2910" t="s">
        <v>26</v>
      </c>
      <c r="M2910" t="s">
        <v>300</v>
      </c>
      <c r="N2910" t="s">
        <v>301</v>
      </c>
      <c r="O2910" s="2" t="s">
        <v>2474</v>
      </c>
      <c r="P2910" t="s">
        <v>2475</v>
      </c>
      <c r="Q2910" t="s">
        <v>31</v>
      </c>
      <c r="R2910">
        <v>2022</v>
      </c>
      <c r="S2910" t="s">
        <v>33708</v>
      </c>
      <c r="T2910" t="s">
        <v>44304</v>
      </c>
    </row>
    <row r="2911" spans="1:20" hidden="1">
      <c r="A2911" t="s">
        <v>44305</v>
      </c>
      <c r="B2911" s="1">
        <v>40004</v>
      </c>
      <c r="C2911" t="s">
        <v>340</v>
      </c>
      <c r="D2911" t="s">
        <v>44306</v>
      </c>
      <c r="E2911" t="s">
        <v>23</v>
      </c>
      <c r="F2911" t="s">
        <v>298</v>
      </c>
      <c r="G2911" t="s">
        <v>44307</v>
      </c>
      <c r="H2911" t="s">
        <v>26</v>
      </c>
      <c r="I2911" t="s">
        <v>300</v>
      </c>
      <c r="J2911" t="s">
        <v>301</v>
      </c>
      <c r="K2911" t="s">
        <v>44307</v>
      </c>
      <c r="L2911" t="s">
        <v>26</v>
      </c>
      <c r="M2911" t="s">
        <v>300</v>
      </c>
      <c r="N2911" t="s">
        <v>301</v>
      </c>
      <c r="O2911" s="2" t="s">
        <v>2474</v>
      </c>
      <c r="P2911" t="s">
        <v>2475</v>
      </c>
      <c r="Q2911" t="s">
        <v>31</v>
      </c>
      <c r="R2911">
        <v>2022</v>
      </c>
      <c r="S2911" t="s">
        <v>33708</v>
      </c>
      <c r="T2911" t="s">
        <v>44308</v>
      </c>
    </row>
    <row r="2912" spans="1:20" hidden="1">
      <c r="A2912" t="s">
        <v>44309</v>
      </c>
      <c r="B2912" s="1">
        <v>39721</v>
      </c>
      <c r="C2912" t="s">
        <v>340</v>
      </c>
      <c r="D2912" t="s">
        <v>44310</v>
      </c>
      <c r="E2912" t="s">
        <v>23</v>
      </c>
      <c r="F2912" t="s">
        <v>298</v>
      </c>
      <c r="G2912" t="s">
        <v>44270</v>
      </c>
      <c r="H2912" t="s">
        <v>26</v>
      </c>
      <c r="I2912" t="s">
        <v>300</v>
      </c>
      <c r="J2912" t="s">
        <v>301</v>
      </c>
      <c r="K2912" t="s">
        <v>44270</v>
      </c>
      <c r="L2912" t="s">
        <v>26</v>
      </c>
      <c r="M2912" t="s">
        <v>300</v>
      </c>
      <c r="N2912" t="s">
        <v>301</v>
      </c>
      <c r="O2912" s="2" t="s">
        <v>2474</v>
      </c>
      <c r="P2912" t="s">
        <v>2475</v>
      </c>
      <c r="Q2912" t="s">
        <v>31</v>
      </c>
      <c r="R2912">
        <v>2022</v>
      </c>
      <c r="S2912" t="s">
        <v>33708</v>
      </c>
      <c r="T2912" t="s">
        <v>44311</v>
      </c>
    </row>
    <row r="2913" spans="1:20" hidden="1">
      <c r="A2913" t="s">
        <v>44312</v>
      </c>
      <c r="B2913" s="1">
        <v>40005</v>
      </c>
      <c r="C2913" t="s">
        <v>340</v>
      </c>
      <c r="D2913" t="s">
        <v>44313</v>
      </c>
      <c r="E2913" t="s">
        <v>23</v>
      </c>
      <c r="F2913" t="s">
        <v>298</v>
      </c>
      <c r="G2913" t="s">
        <v>299</v>
      </c>
      <c r="H2913" t="s">
        <v>26</v>
      </c>
      <c r="I2913" t="s">
        <v>300</v>
      </c>
      <c r="J2913" t="s">
        <v>301</v>
      </c>
      <c r="K2913" t="s">
        <v>299</v>
      </c>
      <c r="L2913" t="s">
        <v>26</v>
      </c>
      <c r="M2913" t="s">
        <v>300</v>
      </c>
      <c r="N2913" t="s">
        <v>301</v>
      </c>
      <c r="O2913" s="2" t="s">
        <v>2474</v>
      </c>
      <c r="P2913" t="s">
        <v>2475</v>
      </c>
      <c r="Q2913" t="s">
        <v>31</v>
      </c>
      <c r="R2913">
        <v>2022</v>
      </c>
      <c r="S2913" t="s">
        <v>33708</v>
      </c>
      <c r="T2913" t="s">
        <v>44314</v>
      </c>
    </row>
    <row r="2914" spans="1:20" hidden="1">
      <c r="A2914" t="s">
        <v>44315</v>
      </c>
      <c r="B2914" s="1">
        <v>39724</v>
      </c>
      <c r="C2914" t="s">
        <v>340</v>
      </c>
      <c r="D2914" t="s">
        <v>44316</v>
      </c>
      <c r="E2914" t="s">
        <v>23</v>
      </c>
      <c r="F2914" t="s">
        <v>298</v>
      </c>
      <c r="G2914" t="s">
        <v>299</v>
      </c>
      <c r="H2914" t="s">
        <v>26</v>
      </c>
      <c r="I2914" t="s">
        <v>300</v>
      </c>
      <c r="J2914" t="s">
        <v>301</v>
      </c>
      <c r="K2914" t="s">
        <v>299</v>
      </c>
      <c r="L2914" t="s">
        <v>26</v>
      </c>
      <c r="M2914" t="s">
        <v>300</v>
      </c>
      <c r="N2914" t="s">
        <v>301</v>
      </c>
      <c r="O2914" s="2" t="s">
        <v>2474</v>
      </c>
      <c r="P2914" t="s">
        <v>2475</v>
      </c>
      <c r="Q2914" t="s">
        <v>31</v>
      </c>
      <c r="R2914">
        <v>2022</v>
      </c>
      <c r="S2914" t="s">
        <v>33708</v>
      </c>
      <c r="T2914" t="s">
        <v>44317</v>
      </c>
    </row>
    <row r="2915" spans="1:20" hidden="1">
      <c r="A2915" t="s">
        <v>44318</v>
      </c>
      <c r="B2915" s="1">
        <v>39683</v>
      </c>
      <c r="C2915" t="s">
        <v>340</v>
      </c>
      <c r="D2915" t="s">
        <v>44319</v>
      </c>
      <c r="E2915" t="s">
        <v>23</v>
      </c>
      <c r="F2915" t="s">
        <v>298</v>
      </c>
      <c r="G2915" t="s">
        <v>299</v>
      </c>
      <c r="H2915" t="s">
        <v>26</v>
      </c>
      <c r="I2915" t="s">
        <v>300</v>
      </c>
      <c r="J2915" t="s">
        <v>301</v>
      </c>
      <c r="K2915" t="s">
        <v>299</v>
      </c>
      <c r="L2915" t="s">
        <v>26</v>
      </c>
      <c r="M2915" t="s">
        <v>300</v>
      </c>
      <c r="N2915" t="s">
        <v>301</v>
      </c>
      <c r="O2915" s="2" t="s">
        <v>2474</v>
      </c>
      <c r="P2915" t="s">
        <v>2475</v>
      </c>
      <c r="Q2915" t="s">
        <v>31</v>
      </c>
      <c r="R2915">
        <v>2022</v>
      </c>
      <c r="S2915" t="s">
        <v>33708</v>
      </c>
      <c r="T2915" t="s">
        <v>44320</v>
      </c>
    </row>
    <row r="2916" spans="1:20" hidden="1">
      <c r="A2916" t="s">
        <v>44321</v>
      </c>
      <c r="B2916" s="1">
        <v>39302</v>
      </c>
      <c r="C2916" t="s">
        <v>340</v>
      </c>
      <c r="D2916" t="s">
        <v>44322</v>
      </c>
      <c r="E2916" t="s">
        <v>23</v>
      </c>
      <c r="F2916" t="s">
        <v>298</v>
      </c>
      <c r="G2916" t="s">
        <v>299</v>
      </c>
      <c r="H2916" t="s">
        <v>26</v>
      </c>
      <c r="I2916" t="s">
        <v>300</v>
      </c>
      <c r="J2916" t="s">
        <v>301</v>
      </c>
      <c r="K2916" t="s">
        <v>299</v>
      </c>
      <c r="L2916" t="s">
        <v>26</v>
      </c>
      <c r="M2916" t="s">
        <v>300</v>
      </c>
      <c r="N2916" t="s">
        <v>301</v>
      </c>
      <c r="O2916" s="2" t="s">
        <v>2474</v>
      </c>
      <c r="P2916" t="s">
        <v>2475</v>
      </c>
      <c r="Q2916" t="s">
        <v>31</v>
      </c>
      <c r="R2916">
        <v>2022</v>
      </c>
      <c r="S2916" t="s">
        <v>33708</v>
      </c>
      <c r="T2916" t="s">
        <v>44323</v>
      </c>
    </row>
    <row r="2917" spans="1:20" hidden="1">
      <c r="A2917" t="s">
        <v>44324</v>
      </c>
      <c r="B2917" s="1">
        <v>39389</v>
      </c>
      <c r="C2917" t="s">
        <v>340</v>
      </c>
      <c r="D2917" t="s">
        <v>44325</v>
      </c>
      <c r="E2917" t="s">
        <v>23</v>
      </c>
      <c r="F2917" t="s">
        <v>298</v>
      </c>
      <c r="G2917" t="s">
        <v>44326</v>
      </c>
      <c r="H2917" t="s">
        <v>26</v>
      </c>
      <c r="I2917" t="s">
        <v>300</v>
      </c>
      <c r="J2917" t="s">
        <v>301</v>
      </c>
      <c r="K2917" t="s">
        <v>44326</v>
      </c>
      <c r="L2917" t="s">
        <v>26</v>
      </c>
      <c r="M2917" t="s">
        <v>300</v>
      </c>
      <c r="N2917" t="s">
        <v>301</v>
      </c>
      <c r="O2917" s="2" t="s">
        <v>2474</v>
      </c>
      <c r="P2917" t="s">
        <v>2475</v>
      </c>
      <c r="Q2917" t="s">
        <v>31</v>
      </c>
      <c r="R2917">
        <v>2022</v>
      </c>
      <c r="S2917" t="s">
        <v>33708</v>
      </c>
      <c r="T2917" t="s">
        <v>44327</v>
      </c>
    </row>
    <row r="2918" spans="1:20" hidden="1">
      <c r="A2918" t="s">
        <v>44328</v>
      </c>
      <c r="B2918" s="1">
        <v>39104</v>
      </c>
      <c r="C2918" t="s">
        <v>340</v>
      </c>
      <c r="D2918" t="s">
        <v>44329</v>
      </c>
      <c r="E2918" t="s">
        <v>23</v>
      </c>
      <c r="F2918" t="s">
        <v>298</v>
      </c>
      <c r="G2918" t="s">
        <v>299</v>
      </c>
      <c r="H2918" t="s">
        <v>26</v>
      </c>
      <c r="I2918" t="s">
        <v>300</v>
      </c>
      <c r="J2918" t="s">
        <v>301</v>
      </c>
      <c r="K2918" t="s">
        <v>299</v>
      </c>
      <c r="L2918" t="s">
        <v>26</v>
      </c>
      <c r="M2918" t="s">
        <v>300</v>
      </c>
      <c r="N2918" t="s">
        <v>301</v>
      </c>
      <c r="O2918" s="2" t="s">
        <v>2474</v>
      </c>
      <c r="P2918" t="s">
        <v>2475</v>
      </c>
      <c r="Q2918" t="s">
        <v>31</v>
      </c>
      <c r="R2918">
        <v>2022</v>
      </c>
      <c r="S2918" t="s">
        <v>33708</v>
      </c>
      <c r="T2918" t="s">
        <v>44330</v>
      </c>
    </row>
    <row r="2919" spans="1:20" hidden="1">
      <c r="A2919" t="s">
        <v>44331</v>
      </c>
      <c r="B2919" s="1">
        <v>39117</v>
      </c>
      <c r="C2919" t="s">
        <v>340</v>
      </c>
      <c r="D2919" t="s">
        <v>44332</v>
      </c>
      <c r="E2919" t="s">
        <v>23</v>
      </c>
      <c r="F2919" t="s">
        <v>298</v>
      </c>
      <c r="G2919" t="s">
        <v>299</v>
      </c>
      <c r="H2919" t="s">
        <v>26</v>
      </c>
      <c r="I2919" t="s">
        <v>300</v>
      </c>
      <c r="J2919" t="s">
        <v>301</v>
      </c>
      <c r="K2919" t="s">
        <v>299</v>
      </c>
      <c r="L2919" t="s">
        <v>26</v>
      </c>
      <c r="M2919" t="s">
        <v>300</v>
      </c>
      <c r="N2919" t="s">
        <v>301</v>
      </c>
      <c r="O2919" s="2" t="s">
        <v>2474</v>
      </c>
      <c r="P2919" t="s">
        <v>2475</v>
      </c>
      <c r="Q2919" t="s">
        <v>31</v>
      </c>
      <c r="R2919">
        <v>2022</v>
      </c>
      <c r="S2919" t="s">
        <v>33708</v>
      </c>
      <c r="T2919" t="s">
        <v>44333</v>
      </c>
    </row>
    <row r="2920" spans="1:20" hidden="1">
      <c r="A2920" t="s">
        <v>44334</v>
      </c>
      <c r="B2920" s="1">
        <v>39125</v>
      </c>
      <c r="C2920" t="s">
        <v>340</v>
      </c>
      <c r="D2920" t="s">
        <v>44335</v>
      </c>
      <c r="E2920" t="s">
        <v>23</v>
      </c>
      <c r="F2920" t="s">
        <v>298</v>
      </c>
      <c r="G2920" t="s">
        <v>299</v>
      </c>
      <c r="H2920" t="s">
        <v>26</v>
      </c>
      <c r="I2920" t="s">
        <v>300</v>
      </c>
      <c r="J2920" t="s">
        <v>301</v>
      </c>
      <c r="K2920" t="s">
        <v>299</v>
      </c>
      <c r="L2920" t="s">
        <v>26</v>
      </c>
      <c r="M2920" t="s">
        <v>300</v>
      </c>
      <c r="N2920" t="s">
        <v>301</v>
      </c>
      <c r="O2920" s="2" t="s">
        <v>2474</v>
      </c>
      <c r="P2920" t="s">
        <v>2475</v>
      </c>
      <c r="Q2920" t="s">
        <v>31</v>
      </c>
      <c r="R2920">
        <v>2022</v>
      </c>
      <c r="S2920" t="s">
        <v>33708</v>
      </c>
      <c r="T2920" t="s">
        <v>44336</v>
      </c>
    </row>
    <row r="2921" spans="1:20" hidden="1">
      <c r="A2921" t="s">
        <v>44337</v>
      </c>
      <c r="B2921" s="1">
        <v>39701</v>
      </c>
      <c r="C2921" t="s">
        <v>340</v>
      </c>
      <c r="D2921" t="s">
        <v>44338</v>
      </c>
      <c r="E2921" t="s">
        <v>23</v>
      </c>
      <c r="F2921" t="s">
        <v>298</v>
      </c>
      <c r="G2921" t="s">
        <v>44339</v>
      </c>
      <c r="H2921" t="s">
        <v>26</v>
      </c>
      <c r="I2921" t="s">
        <v>300</v>
      </c>
      <c r="J2921" t="s">
        <v>301</v>
      </c>
      <c r="K2921" t="s">
        <v>44339</v>
      </c>
      <c r="L2921" t="s">
        <v>26</v>
      </c>
      <c r="M2921" t="s">
        <v>300</v>
      </c>
      <c r="N2921" t="s">
        <v>301</v>
      </c>
      <c r="O2921" s="2" t="s">
        <v>2474</v>
      </c>
      <c r="P2921" t="s">
        <v>2475</v>
      </c>
      <c r="Q2921" t="s">
        <v>31</v>
      </c>
      <c r="R2921">
        <v>2022</v>
      </c>
      <c r="S2921" t="s">
        <v>33708</v>
      </c>
      <c r="T2921" t="s">
        <v>44340</v>
      </c>
    </row>
    <row r="2922" spans="1:20" hidden="1">
      <c r="A2922" t="s">
        <v>44341</v>
      </c>
      <c r="B2922" s="1">
        <v>40078</v>
      </c>
      <c r="C2922" t="s">
        <v>340</v>
      </c>
      <c r="D2922" t="s">
        <v>44342</v>
      </c>
      <c r="E2922" t="s">
        <v>23</v>
      </c>
      <c r="F2922" t="s">
        <v>298</v>
      </c>
      <c r="G2922" t="s">
        <v>299</v>
      </c>
      <c r="H2922" t="s">
        <v>26</v>
      </c>
      <c r="I2922" t="s">
        <v>300</v>
      </c>
      <c r="J2922" t="s">
        <v>301</v>
      </c>
      <c r="K2922" t="s">
        <v>299</v>
      </c>
      <c r="L2922" t="s">
        <v>26</v>
      </c>
      <c r="M2922" t="s">
        <v>300</v>
      </c>
      <c r="N2922" t="s">
        <v>301</v>
      </c>
      <c r="O2922" s="2" t="s">
        <v>2474</v>
      </c>
      <c r="P2922" t="s">
        <v>2475</v>
      </c>
      <c r="Q2922" t="s">
        <v>31</v>
      </c>
      <c r="R2922">
        <v>2022</v>
      </c>
      <c r="S2922" t="s">
        <v>33708</v>
      </c>
      <c r="T2922" t="s">
        <v>44343</v>
      </c>
    </row>
    <row r="2923" spans="1:20" hidden="1">
      <c r="A2923" t="s">
        <v>44344</v>
      </c>
      <c r="B2923" s="1">
        <v>39323</v>
      </c>
      <c r="C2923" t="s">
        <v>340</v>
      </c>
      <c r="D2923" t="s">
        <v>44345</v>
      </c>
      <c r="E2923" t="s">
        <v>23</v>
      </c>
      <c r="F2923" t="s">
        <v>936</v>
      </c>
      <c r="G2923" t="s">
        <v>4038</v>
      </c>
      <c r="H2923" t="s">
        <v>26</v>
      </c>
      <c r="I2923" t="s">
        <v>938</v>
      </c>
      <c r="J2923" t="s">
        <v>1858</v>
      </c>
      <c r="K2923" t="s">
        <v>4038</v>
      </c>
      <c r="L2923" t="s">
        <v>26</v>
      </c>
      <c r="M2923" t="s">
        <v>938</v>
      </c>
      <c r="N2923" t="s">
        <v>1858</v>
      </c>
      <c r="O2923" s="2" t="s">
        <v>2474</v>
      </c>
      <c r="P2923" t="s">
        <v>2475</v>
      </c>
      <c r="Q2923" t="s">
        <v>31</v>
      </c>
      <c r="R2923">
        <v>2022</v>
      </c>
      <c r="S2923" t="s">
        <v>33708</v>
      </c>
      <c r="T2923" t="s">
        <v>44346</v>
      </c>
    </row>
    <row r="2924" spans="1:20" hidden="1">
      <c r="A2924" t="s">
        <v>44347</v>
      </c>
      <c r="B2924" s="1">
        <v>39696</v>
      </c>
      <c r="C2924" t="s">
        <v>340</v>
      </c>
      <c r="D2924" t="s">
        <v>44348</v>
      </c>
      <c r="E2924" t="s">
        <v>23</v>
      </c>
      <c r="F2924" t="s">
        <v>1967</v>
      </c>
      <c r="G2924" t="s">
        <v>44349</v>
      </c>
      <c r="H2924" t="s">
        <v>26</v>
      </c>
      <c r="I2924" t="s">
        <v>1993</v>
      </c>
      <c r="J2924" t="s">
        <v>2383</v>
      </c>
      <c r="K2924" t="s">
        <v>44349</v>
      </c>
      <c r="L2924" t="s">
        <v>26</v>
      </c>
      <c r="M2924" t="s">
        <v>1993</v>
      </c>
      <c r="N2924" t="s">
        <v>2383</v>
      </c>
      <c r="O2924" s="2" t="s">
        <v>2474</v>
      </c>
      <c r="P2924" t="s">
        <v>2475</v>
      </c>
      <c r="Q2924" t="s">
        <v>31</v>
      </c>
      <c r="R2924">
        <v>2022</v>
      </c>
      <c r="S2924" t="s">
        <v>33708</v>
      </c>
      <c r="T2924" t="s">
        <v>44350</v>
      </c>
    </row>
    <row r="2925" spans="1:20" hidden="1">
      <c r="A2925" t="s">
        <v>44351</v>
      </c>
      <c r="B2925" s="1">
        <v>39178</v>
      </c>
      <c r="C2925" t="s">
        <v>340</v>
      </c>
      <c r="D2925" t="s">
        <v>44352</v>
      </c>
      <c r="E2925" t="s">
        <v>23</v>
      </c>
      <c r="F2925" t="s">
        <v>298</v>
      </c>
      <c r="G2925" t="s">
        <v>299</v>
      </c>
      <c r="H2925" t="s">
        <v>26</v>
      </c>
      <c r="I2925" t="s">
        <v>300</v>
      </c>
      <c r="J2925" t="s">
        <v>301</v>
      </c>
      <c r="K2925" t="s">
        <v>299</v>
      </c>
      <c r="L2925" t="s">
        <v>26</v>
      </c>
      <c r="M2925" t="s">
        <v>300</v>
      </c>
      <c r="N2925" t="s">
        <v>301</v>
      </c>
      <c r="O2925" s="2" t="s">
        <v>2474</v>
      </c>
      <c r="P2925" t="s">
        <v>2475</v>
      </c>
      <c r="Q2925" t="s">
        <v>31</v>
      </c>
      <c r="R2925">
        <v>2022</v>
      </c>
      <c r="S2925" t="s">
        <v>33708</v>
      </c>
      <c r="T2925" t="s">
        <v>44353</v>
      </c>
    </row>
    <row r="2926" spans="1:20" hidden="1">
      <c r="A2926" t="s">
        <v>44354</v>
      </c>
      <c r="B2926" s="1">
        <v>39214</v>
      </c>
      <c r="C2926" t="s">
        <v>340</v>
      </c>
      <c r="D2926" t="s">
        <v>44355</v>
      </c>
      <c r="E2926" t="s">
        <v>23</v>
      </c>
      <c r="F2926" t="s">
        <v>1967</v>
      </c>
      <c r="G2926" t="s">
        <v>1974</v>
      </c>
      <c r="H2926" t="s">
        <v>26</v>
      </c>
      <c r="I2926" t="s">
        <v>1969</v>
      </c>
      <c r="J2926" t="s">
        <v>1970</v>
      </c>
      <c r="K2926" t="s">
        <v>1974</v>
      </c>
      <c r="L2926" t="s">
        <v>26</v>
      </c>
      <c r="M2926" t="s">
        <v>1969</v>
      </c>
      <c r="N2926" t="s">
        <v>1970</v>
      </c>
      <c r="O2926" s="2" t="s">
        <v>2474</v>
      </c>
      <c r="P2926" t="s">
        <v>2475</v>
      </c>
      <c r="Q2926" t="s">
        <v>31</v>
      </c>
      <c r="R2926">
        <v>2022</v>
      </c>
      <c r="S2926" t="s">
        <v>33708</v>
      </c>
      <c r="T2926" t="s">
        <v>44356</v>
      </c>
    </row>
    <row r="2927" spans="1:20" hidden="1">
      <c r="A2927" t="s">
        <v>44357</v>
      </c>
      <c r="B2927" s="1">
        <v>39580</v>
      </c>
      <c r="C2927" t="s">
        <v>340</v>
      </c>
      <c r="D2927" t="s">
        <v>44358</v>
      </c>
      <c r="E2927" t="s">
        <v>23</v>
      </c>
      <c r="F2927" t="s">
        <v>1967</v>
      </c>
      <c r="G2927" t="s">
        <v>44359</v>
      </c>
      <c r="H2927" t="s">
        <v>965</v>
      </c>
      <c r="I2927" t="s">
        <v>8419</v>
      </c>
      <c r="J2927" t="s">
        <v>8420</v>
      </c>
      <c r="K2927" t="s">
        <v>44360</v>
      </c>
      <c r="L2927" t="s">
        <v>965</v>
      </c>
      <c r="M2927" t="s">
        <v>1784</v>
      </c>
      <c r="N2927" t="s">
        <v>8420</v>
      </c>
      <c r="O2927" s="2" t="s">
        <v>2474</v>
      </c>
      <c r="P2927" t="s">
        <v>2475</v>
      </c>
      <c r="Q2927" t="s">
        <v>31</v>
      </c>
      <c r="R2927">
        <v>2022</v>
      </c>
      <c r="S2927" t="s">
        <v>33708</v>
      </c>
      <c r="T2927" t="s">
        <v>44361</v>
      </c>
    </row>
    <row r="2928" spans="1:20" hidden="1">
      <c r="A2928" t="s">
        <v>44362</v>
      </c>
      <c r="B2928" s="1">
        <v>39131</v>
      </c>
      <c r="C2928" t="s">
        <v>340</v>
      </c>
      <c r="D2928" t="s">
        <v>44363</v>
      </c>
      <c r="E2928" t="s">
        <v>23</v>
      </c>
      <c r="F2928" t="s">
        <v>1967</v>
      </c>
      <c r="G2928" t="s">
        <v>19112</v>
      </c>
      <c r="H2928" t="s">
        <v>26</v>
      </c>
      <c r="I2928" t="s">
        <v>1969</v>
      </c>
      <c r="J2928" t="s">
        <v>1970</v>
      </c>
      <c r="K2928" t="s">
        <v>19112</v>
      </c>
      <c r="L2928" t="s">
        <v>26</v>
      </c>
      <c r="M2928" t="s">
        <v>1969</v>
      </c>
      <c r="N2928" t="s">
        <v>1970</v>
      </c>
      <c r="O2928" s="2" t="s">
        <v>2474</v>
      </c>
      <c r="P2928" t="s">
        <v>2475</v>
      </c>
      <c r="Q2928" t="s">
        <v>31</v>
      </c>
      <c r="R2928">
        <v>2022</v>
      </c>
      <c r="S2928" t="s">
        <v>33708</v>
      </c>
      <c r="T2928" t="s">
        <v>44364</v>
      </c>
    </row>
    <row r="2929" spans="1:20" hidden="1">
      <c r="A2929" t="s">
        <v>44365</v>
      </c>
      <c r="B2929" s="1">
        <v>39562</v>
      </c>
      <c r="C2929" t="s">
        <v>340</v>
      </c>
      <c r="D2929" t="s">
        <v>44366</v>
      </c>
      <c r="E2929" t="s">
        <v>23</v>
      </c>
      <c r="F2929" t="s">
        <v>1967</v>
      </c>
      <c r="G2929" t="s">
        <v>44367</v>
      </c>
      <c r="H2929" t="s">
        <v>26</v>
      </c>
      <c r="I2929" t="s">
        <v>1969</v>
      </c>
      <c r="J2929" t="s">
        <v>1970</v>
      </c>
      <c r="K2929" t="s">
        <v>44367</v>
      </c>
      <c r="L2929" t="s">
        <v>26</v>
      </c>
      <c r="M2929" t="s">
        <v>1969</v>
      </c>
      <c r="N2929" t="s">
        <v>1970</v>
      </c>
      <c r="O2929" s="2" t="s">
        <v>2474</v>
      </c>
      <c r="P2929" t="s">
        <v>2475</v>
      </c>
      <c r="Q2929" t="s">
        <v>31</v>
      </c>
      <c r="R2929">
        <v>2022</v>
      </c>
      <c r="S2929" t="s">
        <v>33708</v>
      </c>
      <c r="T2929" t="s">
        <v>44368</v>
      </c>
    </row>
    <row r="2930" spans="1:20" hidden="1">
      <c r="A2930" t="s">
        <v>44369</v>
      </c>
      <c r="B2930" s="1">
        <v>39349</v>
      </c>
      <c r="C2930" t="s">
        <v>340</v>
      </c>
      <c r="D2930" t="s">
        <v>44370</v>
      </c>
      <c r="E2930" t="s">
        <v>23</v>
      </c>
      <c r="F2930" t="s">
        <v>1967</v>
      </c>
      <c r="G2930" t="s">
        <v>44371</v>
      </c>
      <c r="H2930" t="s">
        <v>26</v>
      </c>
      <c r="I2930" t="s">
        <v>1969</v>
      </c>
      <c r="J2930" t="s">
        <v>1970</v>
      </c>
      <c r="K2930" t="s">
        <v>44371</v>
      </c>
      <c r="L2930" t="s">
        <v>26</v>
      </c>
      <c r="M2930" t="s">
        <v>1969</v>
      </c>
      <c r="N2930" t="s">
        <v>1970</v>
      </c>
      <c r="O2930" s="2" t="s">
        <v>2474</v>
      </c>
      <c r="P2930" t="s">
        <v>2475</v>
      </c>
      <c r="Q2930" t="s">
        <v>31</v>
      </c>
      <c r="R2930">
        <v>2022</v>
      </c>
      <c r="S2930" t="s">
        <v>33708</v>
      </c>
      <c r="T2930" t="s">
        <v>44372</v>
      </c>
    </row>
    <row r="2931" spans="1:20" hidden="1">
      <c r="A2931" t="s">
        <v>44373</v>
      </c>
      <c r="B2931" s="1">
        <v>39618</v>
      </c>
      <c r="C2931" t="s">
        <v>340</v>
      </c>
      <c r="D2931" t="s">
        <v>44374</v>
      </c>
      <c r="E2931" t="s">
        <v>23</v>
      </c>
      <c r="F2931" t="s">
        <v>1967</v>
      </c>
      <c r="G2931" t="s">
        <v>44375</v>
      </c>
      <c r="H2931" t="s">
        <v>26</v>
      </c>
      <c r="I2931" t="s">
        <v>1969</v>
      </c>
      <c r="J2931" t="s">
        <v>19108</v>
      </c>
      <c r="K2931" t="s">
        <v>44375</v>
      </c>
      <c r="L2931" t="s">
        <v>26</v>
      </c>
      <c r="M2931" t="s">
        <v>1969</v>
      </c>
      <c r="N2931" t="s">
        <v>19108</v>
      </c>
      <c r="O2931" s="2" t="s">
        <v>2474</v>
      </c>
      <c r="P2931" t="s">
        <v>2475</v>
      </c>
      <c r="Q2931" t="s">
        <v>31</v>
      </c>
      <c r="R2931">
        <v>2022</v>
      </c>
      <c r="S2931" t="s">
        <v>33708</v>
      </c>
      <c r="T2931" t="s">
        <v>44376</v>
      </c>
    </row>
    <row r="2932" spans="1:20" hidden="1">
      <c r="A2932" t="s">
        <v>44377</v>
      </c>
      <c r="B2932" s="1">
        <v>39584</v>
      </c>
      <c r="C2932" t="s">
        <v>340</v>
      </c>
      <c r="D2932" t="s">
        <v>44378</v>
      </c>
      <c r="E2932" t="s">
        <v>23</v>
      </c>
      <c r="F2932" t="s">
        <v>1967</v>
      </c>
      <c r="G2932" t="s">
        <v>1968</v>
      </c>
      <c r="H2932" t="s">
        <v>26</v>
      </c>
      <c r="I2932" t="s">
        <v>1969</v>
      </c>
      <c r="J2932" t="s">
        <v>1970</v>
      </c>
      <c r="K2932" t="s">
        <v>1968</v>
      </c>
      <c r="L2932" t="s">
        <v>26</v>
      </c>
      <c r="M2932" t="s">
        <v>1969</v>
      </c>
      <c r="N2932" t="s">
        <v>1970</v>
      </c>
      <c r="O2932" s="2" t="s">
        <v>2474</v>
      </c>
      <c r="P2932" t="s">
        <v>2475</v>
      </c>
      <c r="Q2932" t="s">
        <v>31</v>
      </c>
      <c r="R2932">
        <v>2022</v>
      </c>
      <c r="S2932" t="s">
        <v>33708</v>
      </c>
      <c r="T2932" t="s">
        <v>44379</v>
      </c>
    </row>
    <row r="2933" spans="1:20" hidden="1">
      <c r="A2933" t="s">
        <v>44380</v>
      </c>
      <c r="B2933" s="1">
        <v>39310</v>
      </c>
      <c r="C2933" t="s">
        <v>340</v>
      </c>
      <c r="D2933" t="s">
        <v>44381</v>
      </c>
      <c r="E2933" t="s">
        <v>23</v>
      </c>
      <c r="F2933" t="s">
        <v>1967</v>
      </c>
      <c r="G2933" t="s">
        <v>1974</v>
      </c>
      <c r="H2933" t="s">
        <v>26</v>
      </c>
      <c r="I2933" t="s">
        <v>1969</v>
      </c>
      <c r="J2933" t="s">
        <v>1970</v>
      </c>
      <c r="K2933" t="s">
        <v>1974</v>
      </c>
      <c r="L2933" t="s">
        <v>26</v>
      </c>
      <c r="M2933" t="s">
        <v>1969</v>
      </c>
      <c r="N2933" t="s">
        <v>1970</v>
      </c>
      <c r="O2933" s="2" t="s">
        <v>2474</v>
      </c>
      <c r="P2933" t="s">
        <v>2475</v>
      </c>
      <c r="Q2933" t="s">
        <v>31</v>
      </c>
      <c r="R2933">
        <v>2022</v>
      </c>
      <c r="S2933" t="s">
        <v>33708</v>
      </c>
      <c r="T2933" t="s">
        <v>44382</v>
      </c>
    </row>
    <row r="2934" spans="1:20" hidden="1">
      <c r="A2934" t="s">
        <v>44383</v>
      </c>
      <c r="B2934" s="1">
        <v>39312</v>
      </c>
      <c r="C2934" t="s">
        <v>340</v>
      </c>
      <c r="D2934" t="s">
        <v>44384</v>
      </c>
      <c r="E2934" t="s">
        <v>23</v>
      </c>
      <c r="F2934" t="s">
        <v>1967</v>
      </c>
      <c r="G2934" t="s">
        <v>1968</v>
      </c>
      <c r="H2934" t="s">
        <v>26</v>
      </c>
      <c r="I2934" t="s">
        <v>1969</v>
      </c>
      <c r="J2934" t="s">
        <v>1970</v>
      </c>
      <c r="K2934" t="s">
        <v>1968</v>
      </c>
      <c r="L2934" t="s">
        <v>26</v>
      </c>
      <c r="M2934" t="s">
        <v>1969</v>
      </c>
      <c r="N2934" t="s">
        <v>1970</v>
      </c>
      <c r="O2934" s="2" t="s">
        <v>2474</v>
      </c>
      <c r="P2934" t="s">
        <v>2475</v>
      </c>
      <c r="Q2934" t="s">
        <v>31</v>
      </c>
      <c r="R2934">
        <v>2022</v>
      </c>
      <c r="S2934" t="s">
        <v>33708</v>
      </c>
      <c r="T2934" t="s">
        <v>44385</v>
      </c>
    </row>
    <row r="2935" spans="1:20" hidden="1">
      <c r="A2935" t="s">
        <v>44386</v>
      </c>
      <c r="B2935" s="1">
        <v>39375</v>
      </c>
      <c r="C2935" t="s">
        <v>340</v>
      </c>
      <c r="D2935" t="s">
        <v>44387</v>
      </c>
      <c r="E2935" t="s">
        <v>23</v>
      </c>
      <c r="F2935" t="s">
        <v>1967</v>
      </c>
      <c r="G2935" t="s">
        <v>27550</v>
      </c>
      <c r="H2935" t="s">
        <v>26</v>
      </c>
      <c r="I2935" t="s">
        <v>1969</v>
      </c>
      <c r="J2935" t="s">
        <v>1970</v>
      </c>
      <c r="K2935" t="s">
        <v>27550</v>
      </c>
      <c r="L2935" t="s">
        <v>26</v>
      </c>
      <c r="M2935" t="s">
        <v>1969</v>
      </c>
      <c r="N2935" t="s">
        <v>1970</v>
      </c>
      <c r="O2935" s="2" t="s">
        <v>2474</v>
      </c>
      <c r="P2935" t="s">
        <v>2475</v>
      </c>
      <c r="Q2935" t="s">
        <v>31</v>
      </c>
      <c r="R2935">
        <v>2022</v>
      </c>
      <c r="S2935" t="s">
        <v>33708</v>
      </c>
      <c r="T2935" t="s">
        <v>44388</v>
      </c>
    </row>
    <row r="2936" spans="1:20" hidden="1">
      <c r="A2936" t="s">
        <v>44389</v>
      </c>
      <c r="B2936" s="1">
        <v>39547</v>
      </c>
      <c r="C2936" t="s">
        <v>340</v>
      </c>
      <c r="D2936" t="s">
        <v>44390</v>
      </c>
      <c r="E2936" t="s">
        <v>23</v>
      </c>
      <c r="F2936" t="s">
        <v>1967</v>
      </c>
      <c r="G2936" t="s">
        <v>44391</v>
      </c>
      <c r="H2936" t="s">
        <v>26</v>
      </c>
      <c r="I2936" t="s">
        <v>1969</v>
      </c>
      <c r="J2936" t="s">
        <v>19108</v>
      </c>
      <c r="K2936" t="s">
        <v>44391</v>
      </c>
      <c r="L2936" t="s">
        <v>26</v>
      </c>
      <c r="M2936" t="s">
        <v>1969</v>
      </c>
      <c r="N2936" t="s">
        <v>19108</v>
      </c>
      <c r="O2936" s="2" t="s">
        <v>2474</v>
      </c>
      <c r="P2936" t="s">
        <v>2475</v>
      </c>
      <c r="Q2936" t="s">
        <v>31</v>
      </c>
      <c r="R2936">
        <v>2022</v>
      </c>
      <c r="S2936" t="s">
        <v>33708</v>
      </c>
      <c r="T2936" t="s">
        <v>44392</v>
      </c>
    </row>
    <row r="2937" spans="1:20" hidden="1">
      <c r="A2937" t="s">
        <v>44393</v>
      </c>
      <c r="B2937" s="1">
        <v>39219</v>
      </c>
      <c r="C2937" t="s">
        <v>340</v>
      </c>
      <c r="D2937" t="s">
        <v>44394</v>
      </c>
      <c r="E2937" t="s">
        <v>23</v>
      </c>
      <c r="F2937" t="s">
        <v>1967</v>
      </c>
      <c r="G2937" t="s">
        <v>25</v>
      </c>
      <c r="H2937" t="s">
        <v>26</v>
      </c>
      <c r="I2937" t="s">
        <v>27</v>
      </c>
      <c r="J2937" t="s">
        <v>27</v>
      </c>
      <c r="K2937" t="s">
        <v>28</v>
      </c>
      <c r="L2937" t="s">
        <v>26</v>
      </c>
      <c r="M2937" t="s">
        <v>27</v>
      </c>
      <c r="N2937" t="s">
        <v>27</v>
      </c>
      <c r="O2937" s="2" t="s">
        <v>2474</v>
      </c>
      <c r="P2937" t="s">
        <v>2475</v>
      </c>
      <c r="Q2937" t="s">
        <v>31</v>
      </c>
      <c r="R2937">
        <v>2022</v>
      </c>
      <c r="S2937" t="s">
        <v>33708</v>
      </c>
      <c r="T2937" t="s">
        <v>44395</v>
      </c>
    </row>
    <row r="2938" spans="1:20" hidden="1">
      <c r="A2938" t="s">
        <v>44396</v>
      </c>
      <c r="B2938" s="1">
        <v>40109</v>
      </c>
      <c r="C2938" t="s">
        <v>340</v>
      </c>
      <c r="D2938" t="s">
        <v>44397</v>
      </c>
      <c r="E2938" t="s">
        <v>23</v>
      </c>
      <c r="F2938" t="s">
        <v>1793</v>
      </c>
      <c r="G2938" t="s">
        <v>19120</v>
      </c>
      <c r="H2938" t="s">
        <v>26</v>
      </c>
      <c r="I2938" t="s">
        <v>1795</v>
      </c>
      <c r="J2938" t="s">
        <v>18012</v>
      </c>
      <c r="K2938" t="s">
        <v>19120</v>
      </c>
      <c r="L2938" t="s">
        <v>26</v>
      </c>
      <c r="M2938" t="s">
        <v>1795</v>
      </c>
      <c r="N2938" t="s">
        <v>18012</v>
      </c>
      <c r="O2938" s="2" t="s">
        <v>2474</v>
      </c>
      <c r="P2938" t="s">
        <v>2475</v>
      </c>
      <c r="Q2938" t="s">
        <v>31</v>
      </c>
      <c r="R2938">
        <v>2022</v>
      </c>
      <c r="S2938" t="s">
        <v>33708</v>
      </c>
      <c r="T2938" t="s">
        <v>44398</v>
      </c>
    </row>
    <row r="2939" spans="1:20" hidden="1">
      <c r="A2939" t="s">
        <v>44399</v>
      </c>
      <c r="B2939" s="1">
        <v>40013</v>
      </c>
      <c r="C2939" t="s">
        <v>340</v>
      </c>
      <c r="D2939" t="s">
        <v>44400</v>
      </c>
      <c r="E2939" t="s">
        <v>23</v>
      </c>
      <c r="F2939" t="s">
        <v>1793</v>
      </c>
      <c r="G2939" t="s">
        <v>19120</v>
      </c>
      <c r="H2939" t="s">
        <v>26</v>
      </c>
      <c r="I2939" t="s">
        <v>1795</v>
      </c>
      <c r="J2939" t="s">
        <v>18012</v>
      </c>
      <c r="K2939" t="s">
        <v>19120</v>
      </c>
      <c r="L2939" t="s">
        <v>26</v>
      </c>
      <c r="M2939" t="s">
        <v>1795</v>
      </c>
      <c r="N2939" t="s">
        <v>18012</v>
      </c>
      <c r="O2939" s="2" t="s">
        <v>2474</v>
      </c>
      <c r="P2939" t="s">
        <v>2475</v>
      </c>
      <c r="Q2939" t="s">
        <v>31</v>
      </c>
      <c r="R2939">
        <v>2022</v>
      </c>
      <c r="S2939" t="s">
        <v>33708</v>
      </c>
      <c r="T2939" t="s">
        <v>44401</v>
      </c>
    </row>
    <row r="2940" spans="1:20" hidden="1">
      <c r="A2940" t="s">
        <v>44402</v>
      </c>
      <c r="B2940" s="1">
        <v>39779</v>
      </c>
      <c r="C2940" t="s">
        <v>340</v>
      </c>
      <c r="D2940" t="s">
        <v>44403</v>
      </c>
      <c r="E2940" t="s">
        <v>23</v>
      </c>
      <c r="F2940" t="s">
        <v>8043</v>
      </c>
      <c r="G2940" t="s">
        <v>44404</v>
      </c>
      <c r="H2940" t="s">
        <v>26</v>
      </c>
      <c r="I2940" t="s">
        <v>6086</v>
      </c>
      <c r="J2940" t="s">
        <v>41263</v>
      </c>
      <c r="K2940" t="s">
        <v>44404</v>
      </c>
      <c r="L2940" t="s">
        <v>26</v>
      </c>
      <c r="M2940" t="s">
        <v>6086</v>
      </c>
      <c r="N2940" t="s">
        <v>41263</v>
      </c>
      <c r="O2940" s="2" t="s">
        <v>2474</v>
      </c>
      <c r="P2940" t="s">
        <v>2475</v>
      </c>
      <c r="Q2940" t="s">
        <v>31</v>
      </c>
      <c r="R2940">
        <v>2022</v>
      </c>
      <c r="S2940" t="s">
        <v>33708</v>
      </c>
      <c r="T2940" t="s">
        <v>44405</v>
      </c>
    </row>
    <row r="2941" spans="1:20" hidden="1">
      <c r="A2941" t="s">
        <v>44406</v>
      </c>
      <c r="B2941" s="1">
        <v>40066</v>
      </c>
      <c r="C2941" t="s">
        <v>340</v>
      </c>
      <c r="D2941" t="s">
        <v>44407</v>
      </c>
      <c r="E2941" t="s">
        <v>23</v>
      </c>
      <c r="F2941" t="s">
        <v>24</v>
      </c>
      <c r="G2941" t="s">
        <v>44408</v>
      </c>
      <c r="H2941" t="s">
        <v>26</v>
      </c>
      <c r="I2941" t="s">
        <v>27</v>
      </c>
      <c r="J2941" t="s">
        <v>27</v>
      </c>
      <c r="K2941" t="s">
        <v>44409</v>
      </c>
      <c r="L2941" t="s">
        <v>26</v>
      </c>
      <c r="M2941" t="s">
        <v>27</v>
      </c>
      <c r="N2941" t="s">
        <v>27</v>
      </c>
      <c r="O2941" s="2" t="s">
        <v>2474</v>
      </c>
      <c r="P2941" t="s">
        <v>2475</v>
      </c>
      <c r="Q2941" t="s">
        <v>31</v>
      </c>
      <c r="R2941">
        <v>2022</v>
      </c>
      <c r="S2941" t="s">
        <v>33708</v>
      </c>
      <c r="T2941" t="s">
        <v>44410</v>
      </c>
    </row>
    <row r="2942" spans="1:20" hidden="1">
      <c r="A2942" t="s">
        <v>44411</v>
      </c>
      <c r="B2942" s="1">
        <v>39622</v>
      </c>
      <c r="C2942" t="s">
        <v>340</v>
      </c>
      <c r="D2942" t="s">
        <v>44412</v>
      </c>
      <c r="E2942" t="s">
        <v>23</v>
      </c>
      <c r="F2942" t="s">
        <v>1967</v>
      </c>
      <c r="G2942" t="s">
        <v>44413</v>
      </c>
      <c r="H2942" t="s">
        <v>965</v>
      </c>
      <c r="I2942" t="s">
        <v>8419</v>
      </c>
      <c r="J2942" t="s">
        <v>8420</v>
      </c>
      <c r="K2942" t="s">
        <v>44414</v>
      </c>
      <c r="L2942" t="s">
        <v>965</v>
      </c>
      <c r="M2942" t="s">
        <v>1784</v>
      </c>
      <c r="N2942" t="s">
        <v>8420</v>
      </c>
      <c r="O2942" s="2" t="s">
        <v>2474</v>
      </c>
      <c r="P2942" t="s">
        <v>2475</v>
      </c>
      <c r="Q2942" t="s">
        <v>31</v>
      </c>
      <c r="R2942">
        <v>2022</v>
      </c>
      <c r="S2942" t="s">
        <v>33708</v>
      </c>
      <c r="T2942" t="s">
        <v>44415</v>
      </c>
    </row>
    <row r="2943" spans="1:20" hidden="1">
      <c r="A2943" t="s">
        <v>44416</v>
      </c>
      <c r="B2943" s="1">
        <v>39798</v>
      </c>
      <c r="C2943" t="s">
        <v>340</v>
      </c>
      <c r="D2943" t="s">
        <v>44417</v>
      </c>
      <c r="E2943" t="s">
        <v>23</v>
      </c>
      <c r="F2943" t="s">
        <v>1967</v>
      </c>
      <c r="G2943" t="s">
        <v>44418</v>
      </c>
      <c r="H2943" t="s">
        <v>26</v>
      </c>
      <c r="I2943" t="s">
        <v>1969</v>
      </c>
      <c r="J2943" t="s">
        <v>1970</v>
      </c>
      <c r="K2943" t="s">
        <v>44418</v>
      </c>
      <c r="L2943" t="s">
        <v>26</v>
      </c>
      <c r="M2943" t="s">
        <v>1969</v>
      </c>
      <c r="N2943" t="s">
        <v>1970</v>
      </c>
      <c r="O2943" s="2" t="s">
        <v>2474</v>
      </c>
      <c r="P2943" t="s">
        <v>2475</v>
      </c>
      <c r="Q2943" t="s">
        <v>31</v>
      </c>
      <c r="R2943">
        <v>2022</v>
      </c>
      <c r="S2943" t="s">
        <v>33708</v>
      </c>
      <c r="T2943" t="s">
        <v>44419</v>
      </c>
    </row>
    <row r="2944" spans="1:20" hidden="1">
      <c r="A2944" t="s">
        <v>44420</v>
      </c>
      <c r="B2944" s="1">
        <v>39599</v>
      </c>
      <c r="C2944" t="s">
        <v>340</v>
      </c>
      <c r="D2944" t="s">
        <v>44421</v>
      </c>
      <c r="E2944" t="s">
        <v>23</v>
      </c>
      <c r="F2944" t="s">
        <v>1967</v>
      </c>
      <c r="G2944" t="s">
        <v>44422</v>
      </c>
      <c r="H2944" t="s">
        <v>26</v>
      </c>
      <c r="I2944" t="s">
        <v>1969</v>
      </c>
      <c r="J2944" t="s">
        <v>1970</v>
      </c>
      <c r="K2944" t="s">
        <v>44422</v>
      </c>
      <c r="L2944" t="s">
        <v>26</v>
      </c>
      <c r="M2944" t="s">
        <v>1969</v>
      </c>
      <c r="N2944" t="s">
        <v>1970</v>
      </c>
      <c r="O2944" s="2" t="s">
        <v>2474</v>
      </c>
      <c r="P2944" t="s">
        <v>2475</v>
      </c>
      <c r="Q2944" t="s">
        <v>31</v>
      </c>
      <c r="R2944">
        <v>2022</v>
      </c>
      <c r="S2944" t="s">
        <v>33708</v>
      </c>
      <c r="T2944" t="s">
        <v>44423</v>
      </c>
    </row>
    <row r="2945" spans="1:20" hidden="1">
      <c r="A2945" t="s">
        <v>44424</v>
      </c>
      <c r="B2945" s="1">
        <v>40001</v>
      </c>
      <c r="C2945" t="s">
        <v>340</v>
      </c>
      <c r="D2945" t="s">
        <v>44425</v>
      </c>
      <c r="E2945" t="s">
        <v>23</v>
      </c>
      <c r="F2945" t="s">
        <v>1793</v>
      </c>
      <c r="G2945" t="s">
        <v>11052</v>
      </c>
      <c r="H2945" t="s">
        <v>26</v>
      </c>
      <c r="I2945" t="s">
        <v>1795</v>
      </c>
      <c r="J2945" t="s">
        <v>11053</v>
      </c>
      <c r="K2945" t="s">
        <v>11052</v>
      </c>
      <c r="L2945" t="s">
        <v>26</v>
      </c>
      <c r="M2945" t="s">
        <v>1795</v>
      </c>
      <c r="N2945" t="s">
        <v>11053</v>
      </c>
      <c r="O2945" s="2" t="s">
        <v>2474</v>
      </c>
      <c r="P2945" t="s">
        <v>2475</v>
      </c>
      <c r="Q2945" t="s">
        <v>31</v>
      </c>
      <c r="R2945">
        <v>2022</v>
      </c>
      <c r="S2945" t="s">
        <v>33708</v>
      </c>
      <c r="T2945" t="s">
        <v>44426</v>
      </c>
    </row>
    <row r="2946" spans="1:20" hidden="1">
      <c r="A2946" t="s">
        <v>44427</v>
      </c>
      <c r="B2946" s="1">
        <v>39695</v>
      </c>
      <c r="C2946" t="s">
        <v>340</v>
      </c>
      <c r="D2946" t="s">
        <v>44428</v>
      </c>
      <c r="E2946" t="s">
        <v>23</v>
      </c>
      <c r="F2946" t="s">
        <v>1793</v>
      </c>
      <c r="G2946" t="s">
        <v>8057</v>
      </c>
      <c r="H2946" t="s">
        <v>965</v>
      </c>
      <c r="I2946" t="s">
        <v>1781</v>
      </c>
      <c r="J2946" t="s">
        <v>8058</v>
      </c>
      <c r="K2946" t="s">
        <v>8059</v>
      </c>
      <c r="L2946" t="s">
        <v>965</v>
      </c>
      <c r="M2946" t="s">
        <v>1784</v>
      </c>
      <c r="N2946" t="s">
        <v>8058</v>
      </c>
      <c r="O2946" s="2" t="s">
        <v>2474</v>
      </c>
      <c r="P2946" t="s">
        <v>2475</v>
      </c>
      <c r="Q2946" t="s">
        <v>31</v>
      </c>
      <c r="R2946">
        <v>2022</v>
      </c>
      <c r="S2946" t="s">
        <v>33708</v>
      </c>
      <c r="T2946" t="s">
        <v>44429</v>
      </c>
    </row>
    <row r="2947" spans="1:20" hidden="1">
      <c r="A2947" t="s">
        <v>44430</v>
      </c>
      <c r="B2947" s="1">
        <v>39719</v>
      </c>
      <c r="C2947" t="s">
        <v>340</v>
      </c>
      <c r="D2947" t="s">
        <v>44431</v>
      </c>
      <c r="E2947" t="s">
        <v>23</v>
      </c>
      <c r="F2947" t="s">
        <v>1793</v>
      </c>
      <c r="G2947" t="s">
        <v>8057</v>
      </c>
      <c r="H2947" t="s">
        <v>965</v>
      </c>
      <c r="I2947" t="s">
        <v>1781</v>
      </c>
      <c r="J2947" t="s">
        <v>8058</v>
      </c>
      <c r="K2947" t="s">
        <v>8059</v>
      </c>
      <c r="L2947" t="s">
        <v>965</v>
      </c>
      <c r="M2947" t="s">
        <v>1784</v>
      </c>
      <c r="N2947" t="s">
        <v>8058</v>
      </c>
      <c r="O2947" s="2" t="s">
        <v>2474</v>
      </c>
      <c r="P2947" t="s">
        <v>2475</v>
      </c>
      <c r="Q2947" t="s">
        <v>31</v>
      </c>
      <c r="R2947">
        <v>2022</v>
      </c>
      <c r="S2947" t="s">
        <v>33708</v>
      </c>
      <c r="T2947" t="s">
        <v>44432</v>
      </c>
    </row>
    <row r="2948" spans="1:20" hidden="1">
      <c r="A2948" t="s">
        <v>44433</v>
      </c>
      <c r="B2948" s="1">
        <v>39493</v>
      </c>
      <c r="C2948" t="s">
        <v>340</v>
      </c>
      <c r="D2948" t="s">
        <v>44434</v>
      </c>
      <c r="E2948" t="s">
        <v>23</v>
      </c>
      <c r="F2948" t="s">
        <v>1793</v>
      </c>
      <c r="G2948" t="s">
        <v>8057</v>
      </c>
      <c r="H2948" t="s">
        <v>965</v>
      </c>
      <c r="I2948" t="s">
        <v>1781</v>
      </c>
      <c r="J2948" t="s">
        <v>8058</v>
      </c>
      <c r="K2948" t="s">
        <v>8059</v>
      </c>
      <c r="L2948" t="s">
        <v>965</v>
      </c>
      <c r="M2948" t="s">
        <v>1784</v>
      </c>
      <c r="N2948" t="s">
        <v>8058</v>
      </c>
      <c r="O2948" s="2" t="s">
        <v>2474</v>
      </c>
      <c r="P2948" t="s">
        <v>2475</v>
      </c>
      <c r="Q2948" t="s">
        <v>31</v>
      </c>
      <c r="R2948">
        <v>2022</v>
      </c>
      <c r="S2948" t="s">
        <v>33708</v>
      </c>
      <c r="T2948" t="s">
        <v>44435</v>
      </c>
    </row>
    <row r="2949" spans="1:20" hidden="1">
      <c r="A2949" t="s">
        <v>44436</v>
      </c>
      <c r="B2949" s="1">
        <v>39221</v>
      </c>
      <c r="C2949" t="s">
        <v>340</v>
      </c>
      <c r="D2949" t="s">
        <v>44437</v>
      </c>
      <c r="E2949" t="s">
        <v>23</v>
      </c>
      <c r="F2949" t="s">
        <v>1793</v>
      </c>
      <c r="G2949" t="s">
        <v>5654</v>
      </c>
      <c r="H2949" t="s">
        <v>26</v>
      </c>
      <c r="I2949" t="s">
        <v>1795</v>
      </c>
      <c r="J2949" t="s">
        <v>5645</v>
      </c>
      <c r="K2949" t="s">
        <v>5654</v>
      </c>
      <c r="L2949" t="s">
        <v>26</v>
      </c>
      <c r="M2949" t="s">
        <v>1795</v>
      </c>
      <c r="N2949" t="s">
        <v>5645</v>
      </c>
      <c r="O2949" s="2" t="s">
        <v>2474</v>
      </c>
      <c r="P2949" t="s">
        <v>2475</v>
      </c>
      <c r="Q2949" t="s">
        <v>31</v>
      </c>
      <c r="R2949">
        <v>2022</v>
      </c>
      <c r="S2949" t="s">
        <v>33708</v>
      </c>
      <c r="T2949" t="s">
        <v>44438</v>
      </c>
    </row>
    <row r="2950" spans="1:20" hidden="1">
      <c r="A2950" t="s">
        <v>44439</v>
      </c>
      <c r="B2950" s="1">
        <v>39050</v>
      </c>
      <c r="C2950" t="s">
        <v>340</v>
      </c>
      <c r="D2950" t="s">
        <v>44440</v>
      </c>
      <c r="E2950" t="s">
        <v>23</v>
      </c>
      <c r="F2950" t="s">
        <v>1793</v>
      </c>
      <c r="G2950" t="s">
        <v>5654</v>
      </c>
      <c r="H2950" t="s">
        <v>26</v>
      </c>
      <c r="I2950" t="s">
        <v>1795</v>
      </c>
      <c r="J2950" t="s">
        <v>5645</v>
      </c>
      <c r="K2950" t="s">
        <v>5654</v>
      </c>
      <c r="L2950" t="s">
        <v>26</v>
      </c>
      <c r="M2950" t="s">
        <v>1795</v>
      </c>
      <c r="N2950" t="s">
        <v>5645</v>
      </c>
      <c r="O2950" s="2" t="s">
        <v>2474</v>
      </c>
      <c r="P2950" t="s">
        <v>2475</v>
      </c>
      <c r="Q2950" t="s">
        <v>31</v>
      </c>
      <c r="R2950">
        <v>2022</v>
      </c>
      <c r="S2950" t="s">
        <v>33708</v>
      </c>
      <c r="T2950" t="s">
        <v>44441</v>
      </c>
    </row>
    <row r="2951" spans="1:20" hidden="1">
      <c r="A2951" t="s">
        <v>44442</v>
      </c>
      <c r="B2951" s="1">
        <v>39899</v>
      </c>
      <c r="C2951" t="s">
        <v>340</v>
      </c>
      <c r="D2951" t="s">
        <v>44443</v>
      </c>
      <c r="E2951" t="s">
        <v>23</v>
      </c>
      <c r="F2951" t="s">
        <v>24</v>
      </c>
      <c r="G2951" t="s">
        <v>11741</v>
      </c>
      <c r="H2951" t="s">
        <v>965</v>
      </c>
      <c r="I2951" t="s">
        <v>3761</v>
      </c>
      <c r="J2951" t="s">
        <v>8958</v>
      </c>
      <c r="K2951" t="s">
        <v>11742</v>
      </c>
      <c r="L2951" t="s">
        <v>965</v>
      </c>
      <c r="M2951" t="s">
        <v>1784</v>
      </c>
      <c r="N2951" t="s">
        <v>8958</v>
      </c>
      <c r="O2951" s="2" t="s">
        <v>2474</v>
      </c>
      <c r="P2951" t="s">
        <v>2475</v>
      </c>
      <c r="Q2951" t="s">
        <v>31</v>
      </c>
      <c r="R2951">
        <v>2022</v>
      </c>
      <c r="S2951" t="s">
        <v>33708</v>
      </c>
      <c r="T2951" t="s">
        <v>44444</v>
      </c>
    </row>
    <row r="2952" spans="1:20" hidden="1">
      <c r="A2952" t="s">
        <v>44445</v>
      </c>
      <c r="B2952" s="1">
        <v>39354</v>
      </c>
      <c r="C2952" t="s">
        <v>340</v>
      </c>
      <c r="D2952" t="s">
        <v>44446</v>
      </c>
      <c r="E2952" t="s">
        <v>23</v>
      </c>
      <c r="F2952" t="s">
        <v>936</v>
      </c>
      <c r="G2952" t="s">
        <v>4038</v>
      </c>
      <c r="H2952" t="s">
        <v>26</v>
      </c>
      <c r="I2952" t="s">
        <v>938</v>
      </c>
      <c r="J2952" t="s">
        <v>1858</v>
      </c>
      <c r="K2952" t="s">
        <v>4038</v>
      </c>
      <c r="L2952" t="s">
        <v>26</v>
      </c>
      <c r="M2952" t="s">
        <v>938</v>
      </c>
      <c r="N2952" t="s">
        <v>1858</v>
      </c>
      <c r="O2952" s="2" t="s">
        <v>2474</v>
      </c>
      <c r="P2952" t="s">
        <v>2475</v>
      </c>
      <c r="Q2952" t="s">
        <v>31</v>
      </c>
      <c r="R2952">
        <v>2022</v>
      </c>
      <c r="S2952" t="s">
        <v>33708</v>
      </c>
      <c r="T2952" t="s">
        <v>44447</v>
      </c>
    </row>
    <row r="2953" spans="1:20" hidden="1">
      <c r="A2953" t="s">
        <v>44448</v>
      </c>
      <c r="B2953" s="1">
        <v>39180</v>
      </c>
      <c r="C2953" t="s">
        <v>340</v>
      </c>
      <c r="D2953" t="s">
        <v>44449</v>
      </c>
      <c r="E2953" t="s">
        <v>23</v>
      </c>
      <c r="F2953" t="s">
        <v>936</v>
      </c>
      <c r="G2953" t="s">
        <v>44450</v>
      </c>
      <c r="H2953" t="s">
        <v>26</v>
      </c>
      <c r="I2953" t="s">
        <v>938</v>
      </c>
      <c r="J2953" t="s">
        <v>1858</v>
      </c>
      <c r="K2953" t="s">
        <v>44450</v>
      </c>
      <c r="L2953" t="s">
        <v>26</v>
      </c>
      <c r="M2953" t="s">
        <v>938</v>
      </c>
      <c r="N2953" t="s">
        <v>1858</v>
      </c>
      <c r="O2953" s="2" t="s">
        <v>2474</v>
      </c>
      <c r="P2953" t="s">
        <v>2475</v>
      </c>
      <c r="Q2953" t="s">
        <v>31</v>
      </c>
      <c r="R2953">
        <v>2022</v>
      </c>
      <c r="S2953" t="s">
        <v>33708</v>
      </c>
      <c r="T2953" t="s">
        <v>44451</v>
      </c>
    </row>
    <row r="2954" spans="1:20" hidden="1">
      <c r="A2954" t="s">
        <v>44452</v>
      </c>
      <c r="B2954" s="1">
        <v>39522</v>
      </c>
      <c r="C2954" t="s">
        <v>340</v>
      </c>
      <c r="D2954" t="s">
        <v>44453</v>
      </c>
      <c r="E2954" t="s">
        <v>23</v>
      </c>
      <c r="F2954" t="s">
        <v>936</v>
      </c>
      <c r="G2954" t="s">
        <v>4038</v>
      </c>
      <c r="H2954" t="s">
        <v>26</v>
      </c>
      <c r="I2954" t="s">
        <v>938</v>
      </c>
      <c r="J2954" t="s">
        <v>1858</v>
      </c>
      <c r="K2954" t="s">
        <v>4038</v>
      </c>
      <c r="L2954" t="s">
        <v>26</v>
      </c>
      <c r="M2954" t="s">
        <v>938</v>
      </c>
      <c r="N2954" t="s">
        <v>1858</v>
      </c>
      <c r="O2954" s="2" t="s">
        <v>2474</v>
      </c>
      <c r="P2954" t="s">
        <v>2475</v>
      </c>
      <c r="Q2954" t="s">
        <v>31</v>
      </c>
      <c r="R2954">
        <v>2022</v>
      </c>
      <c r="S2954" t="s">
        <v>33708</v>
      </c>
      <c r="T2954" t="s">
        <v>44454</v>
      </c>
    </row>
    <row r="2955" spans="1:20" hidden="1">
      <c r="A2955" t="s">
        <v>44455</v>
      </c>
      <c r="B2955" s="1">
        <v>39503</v>
      </c>
      <c r="C2955" t="s">
        <v>340</v>
      </c>
      <c r="D2955" t="s">
        <v>44456</v>
      </c>
      <c r="E2955" t="s">
        <v>23</v>
      </c>
      <c r="F2955" t="s">
        <v>936</v>
      </c>
      <c r="G2955" t="s">
        <v>44457</v>
      </c>
      <c r="H2955" t="s">
        <v>26</v>
      </c>
      <c r="I2955" t="s">
        <v>938</v>
      </c>
      <c r="J2955" t="s">
        <v>1858</v>
      </c>
      <c r="K2955" t="s">
        <v>44457</v>
      </c>
      <c r="L2955" t="s">
        <v>26</v>
      </c>
      <c r="M2955" t="s">
        <v>938</v>
      </c>
      <c r="N2955" t="s">
        <v>1858</v>
      </c>
      <c r="O2955" s="2" t="s">
        <v>2474</v>
      </c>
      <c r="P2955" t="s">
        <v>2475</v>
      </c>
      <c r="Q2955" t="s">
        <v>31</v>
      </c>
      <c r="R2955">
        <v>2022</v>
      </c>
      <c r="S2955" t="s">
        <v>33708</v>
      </c>
      <c r="T2955" t="s">
        <v>44458</v>
      </c>
    </row>
    <row r="2956" spans="1:20" hidden="1">
      <c r="A2956" t="s">
        <v>44459</v>
      </c>
      <c r="B2956" s="1">
        <v>39616</v>
      </c>
      <c r="C2956" t="s">
        <v>340</v>
      </c>
      <c r="D2956" t="s">
        <v>44460</v>
      </c>
      <c r="E2956" t="s">
        <v>23</v>
      </c>
      <c r="F2956" t="s">
        <v>936</v>
      </c>
      <c r="G2956" t="s">
        <v>4038</v>
      </c>
      <c r="H2956" t="s">
        <v>26</v>
      </c>
      <c r="I2956" t="s">
        <v>938</v>
      </c>
      <c r="J2956" t="s">
        <v>1858</v>
      </c>
      <c r="K2956" t="s">
        <v>4038</v>
      </c>
      <c r="L2956" t="s">
        <v>26</v>
      </c>
      <c r="M2956" t="s">
        <v>938</v>
      </c>
      <c r="N2956" t="s">
        <v>1858</v>
      </c>
      <c r="O2956" s="2" t="s">
        <v>2474</v>
      </c>
      <c r="P2956" t="s">
        <v>2475</v>
      </c>
      <c r="Q2956" t="s">
        <v>31</v>
      </c>
      <c r="R2956">
        <v>2022</v>
      </c>
      <c r="S2956" t="s">
        <v>33708</v>
      </c>
      <c r="T2956" t="s">
        <v>44461</v>
      </c>
    </row>
    <row r="2957" spans="1:20" hidden="1">
      <c r="A2957" t="s">
        <v>44462</v>
      </c>
      <c r="B2957" s="1">
        <v>39420</v>
      </c>
      <c r="C2957" t="s">
        <v>340</v>
      </c>
      <c r="D2957" t="s">
        <v>44463</v>
      </c>
      <c r="E2957" t="s">
        <v>23</v>
      </c>
      <c r="F2957" t="s">
        <v>936</v>
      </c>
      <c r="G2957" t="s">
        <v>26558</v>
      </c>
      <c r="H2957" t="s">
        <v>26</v>
      </c>
      <c r="I2957" t="s">
        <v>938</v>
      </c>
      <c r="J2957" t="s">
        <v>1858</v>
      </c>
      <c r="K2957" t="s">
        <v>26558</v>
      </c>
      <c r="L2957" t="s">
        <v>26</v>
      </c>
      <c r="M2957" t="s">
        <v>938</v>
      </c>
      <c r="N2957" t="s">
        <v>1858</v>
      </c>
      <c r="O2957" s="2" t="s">
        <v>2474</v>
      </c>
      <c r="P2957" t="s">
        <v>2475</v>
      </c>
      <c r="Q2957" t="s">
        <v>31</v>
      </c>
      <c r="R2957">
        <v>2022</v>
      </c>
      <c r="S2957" t="s">
        <v>33708</v>
      </c>
      <c r="T2957" t="s">
        <v>44464</v>
      </c>
    </row>
    <row r="2958" spans="1:20" hidden="1">
      <c r="A2958" t="s">
        <v>44465</v>
      </c>
      <c r="B2958" s="1">
        <v>39506</v>
      </c>
      <c r="C2958" t="s">
        <v>340</v>
      </c>
      <c r="D2958" t="s">
        <v>44466</v>
      </c>
      <c r="E2958" t="s">
        <v>23</v>
      </c>
      <c r="F2958" t="s">
        <v>936</v>
      </c>
      <c r="G2958" t="s">
        <v>4038</v>
      </c>
      <c r="H2958" t="s">
        <v>26</v>
      </c>
      <c r="I2958" t="s">
        <v>938</v>
      </c>
      <c r="J2958" t="s">
        <v>1858</v>
      </c>
      <c r="K2958" t="s">
        <v>4038</v>
      </c>
      <c r="L2958" t="s">
        <v>26</v>
      </c>
      <c r="M2958" t="s">
        <v>938</v>
      </c>
      <c r="N2958" t="s">
        <v>1858</v>
      </c>
      <c r="O2958" s="2" t="s">
        <v>2474</v>
      </c>
      <c r="P2958" t="s">
        <v>2475</v>
      </c>
      <c r="Q2958" t="s">
        <v>31</v>
      </c>
      <c r="R2958">
        <v>2022</v>
      </c>
      <c r="S2958" t="s">
        <v>33708</v>
      </c>
      <c r="T2958" t="s">
        <v>44467</v>
      </c>
    </row>
    <row r="2959" spans="1:20" hidden="1">
      <c r="A2959" t="s">
        <v>44468</v>
      </c>
      <c r="B2959" s="1">
        <v>39440</v>
      </c>
      <c r="C2959" t="s">
        <v>340</v>
      </c>
      <c r="D2959" t="s">
        <v>44469</v>
      </c>
      <c r="E2959" t="s">
        <v>23</v>
      </c>
      <c r="F2959" t="s">
        <v>936</v>
      </c>
      <c r="G2959" t="s">
        <v>44470</v>
      </c>
      <c r="H2959" t="s">
        <v>26</v>
      </c>
      <c r="I2959" t="s">
        <v>938</v>
      </c>
      <c r="J2959" t="s">
        <v>1858</v>
      </c>
      <c r="K2959" t="s">
        <v>44470</v>
      </c>
      <c r="L2959" t="s">
        <v>26</v>
      </c>
      <c r="M2959" t="s">
        <v>938</v>
      </c>
      <c r="N2959" t="s">
        <v>1858</v>
      </c>
      <c r="O2959" s="2" t="s">
        <v>2474</v>
      </c>
      <c r="P2959" t="s">
        <v>2475</v>
      </c>
      <c r="Q2959" t="s">
        <v>31</v>
      </c>
      <c r="R2959">
        <v>2022</v>
      </c>
      <c r="S2959" t="s">
        <v>33708</v>
      </c>
      <c r="T2959" t="s">
        <v>44471</v>
      </c>
    </row>
    <row r="2960" spans="1:20" hidden="1">
      <c r="A2960" t="s">
        <v>44472</v>
      </c>
      <c r="B2960" s="1">
        <v>39513</v>
      </c>
      <c r="C2960" t="s">
        <v>340</v>
      </c>
      <c r="D2960" t="s">
        <v>44473</v>
      </c>
      <c r="E2960" t="s">
        <v>23</v>
      </c>
      <c r="F2960" t="s">
        <v>936</v>
      </c>
      <c r="G2960" t="s">
        <v>4038</v>
      </c>
      <c r="H2960" t="s">
        <v>26</v>
      </c>
      <c r="I2960" t="s">
        <v>938</v>
      </c>
      <c r="J2960" t="s">
        <v>1858</v>
      </c>
      <c r="K2960" t="s">
        <v>4038</v>
      </c>
      <c r="L2960" t="s">
        <v>26</v>
      </c>
      <c r="M2960" t="s">
        <v>938</v>
      </c>
      <c r="N2960" t="s">
        <v>1858</v>
      </c>
      <c r="O2960" s="2" t="s">
        <v>2474</v>
      </c>
      <c r="P2960" t="s">
        <v>2475</v>
      </c>
      <c r="Q2960" t="s">
        <v>31</v>
      </c>
      <c r="R2960">
        <v>2022</v>
      </c>
      <c r="S2960" t="s">
        <v>33708</v>
      </c>
      <c r="T2960" t="s">
        <v>44474</v>
      </c>
    </row>
    <row r="2961" spans="1:20" hidden="1">
      <c r="A2961" t="s">
        <v>44475</v>
      </c>
      <c r="B2961" s="1">
        <v>39299</v>
      </c>
      <c r="C2961" t="s">
        <v>340</v>
      </c>
      <c r="D2961" t="s">
        <v>44476</v>
      </c>
      <c r="E2961" t="s">
        <v>23</v>
      </c>
      <c r="F2961" t="s">
        <v>936</v>
      </c>
      <c r="G2961" t="s">
        <v>4038</v>
      </c>
      <c r="H2961" t="s">
        <v>26</v>
      </c>
      <c r="I2961" t="s">
        <v>938</v>
      </c>
      <c r="J2961" t="s">
        <v>1858</v>
      </c>
      <c r="K2961" t="s">
        <v>4038</v>
      </c>
      <c r="L2961" t="s">
        <v>26</v>
      </c>
      <c r="M2961" t="s">
        <v>938</v>
      </c>
      <c r="N2961" t="s">
        <v>1858</v>
      </c>
      <c r="O2961" s="2" t="s">
        <v>2474</v>
      </c>
      <c r="P2961" t="s">
        <v>2475</v>
      </c>
      <c r="Q2961" t="s">
        <v>31</v>
      </c>
      <c r="R2961">
        <v>2022</v>
      </c>
      <c r="S2961" t="s">
        <v>33708</v>
      </c>
      <c r="T2961" t="s">
        <v>44477</v>
      </c>
    </row>
    <row r="2962" spans="1:20" hidden="1">
      <c r="A2962" t="s">
        <v>44478</v>
      </c>
      <c r="B2962" s="1">
        <v>39518</v>
      </c>
      <c r="C2962" t="s">
        <v>340</v>
      </c>
      <c r="D2962" t="s">
        <v>44479</v>
      </c>
      <c r="E2962" t="s">
        <v>23</v>
      </c>
      <c r="F2962" t="s">
        <v>936</v>
      </c>
      <c r="G2962" t="s">
        <v>4038</v>
      </c>
      <c r="H2962" t="s">
        <v>26</v>
      </c>
      <c r="I2962" t="s">
        <v>938</v>
      </c>
      <c r="J2962" t="s">
        <v>1858</v>
      </c>
      <c r="K2962" t="s">
        <v>4038</v>
      </c>
      <c r="L2962" t="s">
        <v>26</v>
      </c>
      <c r="M2962" t="s">
        <v>938</v>
      </c>
      <c r="N2962" t="s">
        <v>1858</v>
      </c>
      <c r="O2962" s="2" t="s">
        <v>2474</v>
      </c>
      <c r="P2962" t="s">
        <v>2475</v>
      </c>
      <c r="Q2962" t="s">
        <v>31</v>
      </c>
      <c r="R2962">
        <v>2022</v>
      </c>
      <c r="S2962" t="s">
        <v>33708</v>
      </c>
      <c r="T2962" t="s">
        <v>44480</v>
      </c>
    </row>
    <row r="2963" spans="1:20" hidden="1">
      <c r="A2963" t="s">
        <v>44481</v>
      </c>
      <c r="B2963" s="1">
        <v>39244</v>
      </c>
      <c r="C2963" t="s">
        <v>340</v>
      </c>
      <c r="D2963" t="s">
        <v>44482</v>
      </c>
      <c r="E2963" t="s">
        <v>23</v>
      </c>
      <c r="F2963" t="s">
        <v>936</v>
      </c>
      <c r="G2963" t="s">
        <v>44483</v>
      </c>
      <c r="H2963" t="s">
        <v>26</v>
      </c>
      <c r="I2963" t="s">
        <v>938</v>
      </c>
      <c r="J2963" t="s">
        <v>1858</v>
      </c>
      <c r="K2963" t="s">
        <v>44483</v>
      </c>
      <c r="L2963" t="s">
        <v>26</v>
      </c>
      <c r="M2963" t="s">
        <v>938</v>
      </c>
      <c r="N2963" t="s">
        <v>1858</v>
      </c>
      <c r="O2963" s="2" t="s">
        <v>2474</v>
      </c>
      <c r="P2963" t="s">
        <v>2475</v>
      </c>
      <c r="Q2963" t="s">
        <v>31</v>
      </c>
      <c r="R2963">
        <v>2022</v>
      </c>
      <c r="S2963" t="s">
        <v>33708</v>
      </c>
      <c r="T2963" t="s">
        <v>44484</v>
      </c>
    </row>
    <row r="2964" spans="1:20" hidden="1">
      <c r="A2964" t="s">
        <v>44485</v>
      </c>
      <c r="B2964" s="1">
        <v>39976</v>
      </c>
      <c r="C2964" t="s">
        <v>340</v>
      </c>
      <c r="D2964" t="s">
        <v>44486</v>
      </c>
      <c r="E2964" t="s">
        <v>23</v>
      </c>
      <c r="F2964" t="s">
        <v>36</v>
      </c>
      <c r="G2964" t="s">
        <v>5776</v>
      </c>
      <c r="H2964" t="s">
        <v>26</v>
      </c>
      <c r="I2964" t="s">
        <v>27</v>
      </c>
      <c r="J2964" t="s">
        <v>27</v>
      </c>
      <c r="K2964" t="s">
        <v>5777</v>
      </c>
      <c r="L2964" t="s">
        <v>26</v>
      </c>
      <c r="M2964" t="s">
        <v>27</v>
      </c>
      <c r="N2964" t="s">
        <v>27</v>
      </c>
      <c r="O2964" s="2" t="s">
        <v>2474</v>
      </c>
      <c r="P2964" t="s">
        <v>2475</v>
      </c>
      <c r="Q2964" t="s">
        <v>31</v>
      </c>
      <c r="R2964">
        <v>2022</v>
      </c>
      <c r="S2964" t="s">
        <v>33708</v>
      </c>
      <c r="T2964" t="s">
        <v>44487</v>
      </c>
    </row>
    <row r="2965" spans="1:20" hidden="1">
      <c r="A2965" t="s">
        <v>44488</v>
      </c>
      <c r="B2965" s="1">
        <v>39911</v>
      </c>
      <c r="C2965" t="s">
        <v>340</v>
      </c>
      <c r="D2965" t="s">
        <v>44489</v>
      </c>
      <c r="E2965" t="s">
        <v>23</v>
      </c>
      <c r="F2965" t="s">
        <v>36</v>
      </c>
      <c r="G2965" t="s">
        <v>44490</v>
      </c>
      <c r="H2965" t="s">
        <v>26</v>
      </c>
      <c r="I2965" t="s">
        <v>38</v>
      </c>
      <c r="J2965" t="s">
        <v>39</v>
      </c>
      <c r="K2965" t="s">
        <v>44490</v>
      </c>
      <c r="L2965" t="s">
        <v>26</v>
      </c>
      <c r="M2965" t="s">
        <v>38</v>
      </c>
      <c r="N2965" t="s">
        <v>39</v>
      </c>
      <c r="O2965" s="2" t="s">
        <v>2474</v>
      </c>
      <c r="P2965" t="s">
        <v>2475</v>
      </c>
      <c r="Q2965" t="s">
        <v>31</v>
      </c>
      <c r="R2965">
        <v>2022</v>
      </c>
      <c r="S2965" t="s">
        <v>33708</v>
      </c>
      <c r="T2965" t="s">
        <v>44491</v>
      </c>
    </row>
    <row r="2966" spans="1:20" hidden="1">
      <c r="A2966" t="s">
        <v>44492</v>
      </c>
      <c r="B2966" s="1">
        <v>39977</v>
      </c>
      <c r="C2966" t="s">
        <v>340</v>
      </c>
      <c r="D2966" t="s">
        <v>44493</v>
      </c>
      <c r="E2966" t="s">
        <v>23</v>
      </c>
      <c r="F2966" t="s">
        <v>36</v>
      </c>
      <c r="G2966" t="s">
        <v>25</v>
      </c>
      <c r="H2966" t="s">
        <v>26</v>
      </c>
      <c r="I2966" t="s">
        <v>27</v>
      </c>
      <c r="J2966" t="s">
        <v>27</v>
      </c>
      <c r="K2966" t="s">
        <v>28</v>
      </c>
      <c r="L2966" t="s">
        <v>26</v>
      </c>
      <c r="M2966" t="s">
        <v>27</v>
      </c>
      <c r="N2966" t="s">
        <v>27</v>
      </c>
      <c r="O2966" s="2" t="s">
        <v>2474</v>
      </c>
      <c r="P2966" t="s">
        <v>2475</v>
      </c>
      <c r="Q2966" t="s">
        <v>31</v>
      </c>
      <c r="R2966">
        <v>2022</v>
      </c>
      <c r="S2966" t="s">
        <v>33708</v>
      </c>
      <c r="T2966" t="s">
        <v>44494</v>
      </c>
    </row>
    <row r="2967" spans="1:20" hidden="1">
      <c r="A2967" t="s">
        <v>44495</v>
      </c>
      <c r="B2967" s="1">
        <v>40118</v>
      </c>
      <c r="C2967" t="s">
        <v>340</v>
      </c>
      <c r="D2967" t="s">
        <v>44496</v>
      </c>
      <c r="E2967" t="s">
        <v>23</v>
      </c>
      <c r="F2967" t="s">
        <v>36</v>
      </c>
      <c r="G2967" t="s">
        <v>44497</v>
      </c>
      <c r="H2967" t="s">
        <v>26</v>
      </c>
      <c r="I2967" t="s">
        <v>38</v>
      </c>
      <c r="J2967" t="s">
        <v>39</v>
      </c>
      <c r="K2967" t="s">
        <v>44497</v>
      </c>
      <c r="L2967" t="s">
        <v>26</v>
      </c>
      <c r="M2967" t="s">
        <v>38</v>
      </c>
      <c r="N2967" t="s">
        <v>39</v>
      </c>
      <c r="O2967" s="2" t="s">
        <v>2474</v>
      </c>
      <c r="P2967" t="s">
        <v>2475</v>
      </c>
      <c r="Q2967" t="s">
        <v>31</v>
      </c>
      <c r="R2967">
        <v>2022</v>
      </c>
      <c r="S2967" t="s">
        <v>33708</v>
      </c>
      <c r="T2967" t="s">
        <v>44498</v>
      </c>
    </row>
    <row r="2968" spans="1:20" hidden="1">
      <c r="A2968" t="s">
        <v>44499</v>
      </c>
      <c r="B2968" s="1">
        <v>40095</v>
      </c>
      <c r="C2968" t="s">
        <v>340</v>
      </c>
      <c r="D2968" t="s">
        <v>44500</v>
      </c>
      <c r="E2968" t="s">
        <v>23</v>
      </c>
      <c r="F2968" t="s">
        <v>36</v>
      </c>
      <c r="G2968" t="s">
        <v>44501</v>
      </c>
      <c r="H2968" t="s">
        <v>26</v>
      </c>
      <c r="I2968" t="s">
        <v>27</v>
      </c>
      <c r="J2968" t="s">
        <v>27</v>
      </c>
      <c r="K2968" t="s">
        <v>44502</v>
      </c>
      <c r="L2968" t="s">
        <v>26</v>
      </c>
      <c r="M2968" t="s">
        <v>27</v>
      </c>
      <c r="N2968" t="s">
        <v>27</v>
      </c>
      <c r="O2968" s="2" t="s">
        <v>2474</v>
      </c>
      <c r="P2968" t="s">
        <v>2475</v>
      </c>
      <c r="Q2968" t="s">
        <v>31</v>
      </c>
      <c r="R2968">
        <v>2022</v>
      </c>
      <c r="S2968" t="s">
        <v>33708</v>
      </c>
      <c r="T2968" t="s">
        <v>44503</v>
      </c>
    </row>
    <row r="2969" spans="1:20" hidden="1">
      <c r="A2969" t="s">
        <v>44504</v>
      </c>
      <c r="B2969" s="1">
        <v>39883</v>
      </c>
      <c r="C2969" t="s">
        <v>340</v>
      </c>
      <c r="D2969" t="s">
        <v>44505</v>
      </c>
      <c r="E2969" t="s">
        <v>23</v>
      </c>
      <c r="F2969" t="s">
        <v>36</v>
      </c>
      <c r="G2969" t="s">
        <v>25</v>
      </c>
      <c r="H2969" t="s">
        <v>26</v>
      </c>
      <c r="I2969" t="s">
        <v>27</v>
      </c>
      <c r="J2969" t="s">
        <v>27</v>
      </c>
      <c r="K2969" t="s">
        <v>28</v>
      </c>
      <c r="L2969" t="s">
        <v>26</v>
      </c>
      <c r="M2969" t="s">
        <v>27</v>
      </c>
      <c r="N2969" t="s">
        <v>27</v>
      </c>
      <c r="O2969" s="2" t="s">
        <v>2474</v>
      </c>
      <c r="P2969" t="s">
        <v>2475</v>
      </c>
      <c r="Q2969" t="s">
        <v>31</v>
      </c>
      <c r="R2969">
        <v>2022</v>
      </c>
      <c r="S2969" t="s">
        <v>33708</v>
      </c>
      <c r="T2969" t="s">
        <v>44506</v>
      </c>
    </row>
    <row r="2970" spans="1:20" hidden="1">
      <c r="A2970" t="s">
        <v>44507</v>
      </c>
      <c r="B2970" s="1">
        <v>40152</v>
      </c>
      <c r="C2970" t="s">
        <v>340</v>
      </c>
      <c r="D2970" t="s">
        <v>44508</v>
      </c>
      <c r="E2970" t="s">
        <v>23</v>
      </c>
      <c r="F2970" t="s">
        <v>36</v>
      </c>
      <c r="G2970" t="s">
        <v>44509</v>
      </c>
      <c r="H2970" t="s">
        <v>26</v>
      </c>
      <c r="I2970" t="s">
        <v>38</v>
      </c>
      <c r="J2970" t="s">
        <v>39</v>
      </c>
      <c r="K2970" t="s">
        <v>44509</v>
      </c>
      <c r="L2970" t="s">
        <v>26</v>
      </c>
      <c r="M2970" t="s">
        <v>38</v>
      </c>
      <c r="N2970" t="s">
        <v>39</v>
      </c>
      <c r="O2970" s="2" t="s">
        <v>2474</v>
      </c>
      <c r="P2970" t="s">
        <v>2475</v>
      </c>
      <c r="Q2970" t="s">
        <v>31</v>
      </c>
      <c r="R2970">
        <v>2022</v>
      </c>
      <c r="S2970" t="s">
        <v>33708</v>
      </c>
      <c r="T2970" t="s">
        <v>44510</v>
      </c>
    </row>
    <row r="2971" spans="1:20" hidden="1">
      <c r="A2971" t="s">
        <v>44511</v>
      </c>
      <c r="B2971" s="1">
        <v>39674</v>
      </c>
      <c r="C2971" t="s">
        <v>340</v>
      </c>
      <c r="D2971" t="s">
        <v>44512</v>
      </c>
      <c r="E2971" t="s">
        <v>23</v>
      </c>
      <c r="F2971" t="s">
        <v>36</v>
      </c>
      <c r="G2971" t="s">
        <v>59</v>
      </c>
      <c r="H2971" t="s">
        <v>26</v>
      </c>
      <c r="I2971" t="s">
        <v>38</v>
      </c>
      <c r="J2971" t="s">
        <v>39</v>
      </c>
      <c r="K2971" t="s">
        <v>59</v>
      </c>
      <c r="L2971" t="s">
        <v>26</v>
      </c>
      <c r="M2971" t="s">
        <v>38</v>
      </c>
      <c r="N2971" t="s">
        <v>39</v>
      </c>
      <c r="O2971" s="2" t="s">
        <v>2474</v>
      </c>
      <c r="P2971" t="s">
        <v>2475</v>
      </c>
      <c r="Q2971" t="s">
        <v>31</v>
      </c>
      <c r="R2971">
        <v>2022</v>
      </c>
      <c r="S2971" t="s">
        <v>33708</v>
      </c>
      <c r="T2971" t="s">
        <v>44513</v>
      </c>
    </row>
    <row r="2972" spans="1:20" hidden="1">
      <c r="A2972" t="s">
        <v>44514</v>
      </c>
      <c r="B2972" s="1">
        <v>39855</v>
      </c>
      <c r="C2972" t="s">
        <v>340</v>
      </c>
      <c r="D2972" t="s">
        <v>44515</v>
      </c>
      <c r="E2972" t="s">
        <v>23</v>
      </c>
      <c r="F2972" t="s">
        <v>36</v>
      </c>
      <c r="G2972" t="s">
        <v>59</v>
      </c>
      <c r="H2972" t="s">
        <v>26</v>
      </c>
      <c r="I2972" t="s">
        <v>38</v>
      </c>
      <c r="J2972" t="s">
        <v>39</v>
      </c>
      <c r="K2972" t="s">
        <v>59</v>
      </c>
      <c r="L2972" t="s">
        <v>26</v>
      </c>
      <c r="M2972" t="s">
        <v>38</v>
      </c>
      <c r="N2972" t="s">
        <v>39</v>
      </c>
      <c r="O2972" s="2" t="s">
        <v>2474</v>
      </c>
      <c r="P2972" t="s">
        <v>2475</v>
      </c>
      <c r="Q2972" t="s">
        <v>31</v>
      </c>
      <c r="R2972">
        <v>2022</v>
      </c>
      <c r="S2972" t="s">
        <v>33708</v>
      </c>
      <c r="T2972" t="s">
        <v>44516</v>
      </c>
    </row>
    <row r="2973" spans="1:20" hidden="1">
      <c r="A2973" t="s">
        <v>44517</v>
      </c>
      <c r="B2973" s="1">
        <v>40019</v>
      </c>
      <c r="C2973" t="s">
        <v>340</v>
      </c>
      <c r="D2973" t="s">
        <v>44518</v>
      </c>
      <c r="E2973" t="s">
        <v>23</v>
      </c>
      <c r="F2973" t="s">
        <v>36</v>
      </c>
      <c r="G2973" t="s">
        <v>44519</v>
      </c>
      <c r="H2973" t="s">
        <v>26</v>
      </c>
      <c r="I2973" t="s">
        <v>27</v>
      </c>
      <c r="J2973" t="s">
        <v>27</v>
      </c>
      <c r="K2973" t="s">
        <v>44520</v>
      </c>
      <c r="L2973" t="s">
        <v>26</v>
      </c>
      <c r="M2973" t="s">
        <v>27</v>
      </c>
      <c r="N2973" t="s">
        <v>27</v>
      </c>
      <c r="O2973" s="2" t="s">
        <v>2474</v>
      </c>
      <c r="P2973" t="s">
        <v>2475</v>
      </c>
      <c r="Q2973" t="s">
        <v>31</v>
      </c>
      <c r="R2973">
        <v>2022</v>
      </c>
      <c r="S2973" t="s">
        <v>33708</v>
      </c>
      <c r="T2973" t="s">
        <v>44521</v>
      </c>
    </row>
    <row r="2974" spans="1:20" hidden="1">
      <c r="A2974" t="s">
        <v>44522</v>
      </c>
      <c r="B2974" s="1">
        <v>40163</v>
      </c>
      <c r="C2974" t="s">
        <v>340</v>
      </c>
      <c r="D2974" t="s">
        <v>44523</v>
      </c>
      <c r="E2974" t="s">
        <v>23</v>
      </c>
      <c r="F2974" t="s">
        <v>36</v>
      </c>
      <c r="G2974" t="s">
        <v>44524</v>
      </c>
      <c r="H2974" t="s">
        <v>26</v>
      </c>
      <c r="I2974" t="s">
        <v>38</v>
      </c>
      <c r="J2974" t="s">
        <v>39</v>
      </c>
      <c r="K2974" t="s">
        <v>44524</v>
      </c>
      <c r="L2974" t="s">
        <v>26</v>
      </c>
      <c r="M2974" t="s">
        <v>38</v>
      </c>
      <c r="N2974" t="s">
        <v>39</v>
      </c>
      <c r="O2974" s="2" t="s">
        <v>2474</v>
      </c>
      <c r="P2974" t="s">
        <v>2475</v>
      </c>
      <c r="Q2974" t="s">
        <v>31</v>
      </c>
      <c r="R2974">
        <v>2022</v>
      </c>
      <c r="S2974" t="s">
        <v>33708</v>
      </c>
      <c r="T2974" t="s">
        <v>44525</v>
      </c>
    </row>
    <row r="2975" spans="1:20" hidden="1">
      <c r="A2975" t="s">
        <v>44526</v>
      </c>
      <c r="B2975" s="1">
        <v>39711</v>
      </c>
      <c r="C2975" t="s">
        <v>340</v>
      </c>
      <c r="D2975" t="s">
        <v>44527</v>
      </c>
      <c r="E2975" t="s">
        <v>23</v>
      </c>
      <c r="F2975" t="s">
        <v>36</v>
      </c>
      <c r="G2975" t="s">
        <v>44528</v>
      </c>
      <c r="H2975" t="s">
        <v>26</v>
      </c>
      <c r="I2975" t="s">
        <v>38</v>
      </c>
      <c r="J2975" t="s">
        <v>15428</v>
      </c>
      <c r="K2975" t="s">
        <v>44528</v>
      </c>
      <c r="L2975" t="s">
        <v>26</v>
      </c>
      <c r="M2975" t="s">
        <v>38</v>
      </c>
      <c r="N2975" t="s">
        <v>15428</v>
      </c>
      <c r="O2975" s="2" t="s">
        <v>2474</v>
      </c>
      <c r="P2975" t="s">
        <v>2475</v>
      </c>
      <c r="Q2975" t="s">
        <v>31</v>
      </c>
      <c r="R2975">
        <v>2022</v>
      </c>
      <c r="S2975" t="s">
        <v>33708</v>
      </c>
      <c r="T2975" t="s">
        <v>44529</v>
      </c>
    </row>
    <row r="2976" spans="1:20" hidden="1">
      <c r="A2976" t="s">
        <v>44530</v>
      </c>
      <c r="B2976" s="1">
        <v>39844</v>
      </c>
      <c r="C2976" t="s">
        <v>340</v>
      </c>
      <c r="D2976" t="s">
        <v>44531</v>
      </c>
      <c r="E2976" t="s">
        <v>23</v>
      </c>
      <c r="F2976" t="s">
        <v>36</v>
      </c>
      <c r="G2976" t="s">
        <v>44532</v>
      </c>
      <c r="H2976" t="s">
        <v>26</v>
      </c>
      <c r="I2976" t="s">
        <v>27</v>
      </c>
      <c r="J2976" t="s">
        <v>27</v>
      </c>
      <c r="K2976" t="s">
        <v>44533</v>
      </c>
      <c r="L2976" t="s">
        <v>26</v>
      </c>
      <c r="M2976" t="s">
        <v>27</v>
      </c>
      <c r="N2976" t="s">
        <v>27</v>
      </c>
      <c r="O2976" s="2" t="s">
        <v>2474</v>
      </c>
      <c r="P2976" t="s">
        <v>2475</v>
      </c>
      <c r="Q2976" t="s">
        <v>31</v>
      </c>
      <c r="R2976">
        <v>2022</v>
      </c>
      <c r="S2976" t="s">
        <v>33708</v>
      </c>
      <c r="T2976" t="s">
        <v>44534</v>
      </c>
    </row>
    <row r="2977" spans="1:20" hidden="1">
      <c r="A2977" t="s">
        <v>44535</v>
      </c>
      <c r="B2977" s="1">
        <v>39916</v>
      </c>
      <c r="C2977" t="s">
        <v>340</v>
      </c>
      <c r="D2977" t="s">
        <v>44536</v>
      </c>
      <c r="E2977" t="s">
        <v>23</v>
      </c>
      <c r="F2977" t="s">
        <v>36</v>
      </c>
      <c r="G2977" t="s">
        <v>44537</v>
      </c>
      <c r="H2977" t="s">
        <v>26</v>
      </c>
      <c r="I2977" t="s">
        <v>38</v>
      </c>
      <c r="J2977" t="s">
        <v>8536</v>
      </c>
      <c r="K2977" t="s">
        <v>44537</v>
      </c>
      <c r="L2977" t="s">
        <v>26</v>
      </c>
      <c r="M2977" t="s">
        <v>38</v>
      </c>
      <c r="N2977" t="s">
        <v>8536</v>
      </c>
      <c r="O2977" s="2" t="s">
        <v>2474</v>
      </c>
      <c r="P2977" t="s">
        <v>2475</v>
      </c>
      <c r="Q2977" t="s">
        <v>31</v>
      </c>
      <c r="R2977">
        <v>2022</v>
      </c>
      <c r="S2977" t="s">
        <v>33708</v>
      </c>
      <c r="T2977" t="s">
        <v>44538</v>
      </c>
    </row>
    <row r="2978" spans="1:20" hidden="1">
      <c r="A2978" t="s">
        <v>44539</v>
      </c>
      <c r="B2978" s="1">
        <v>39872</v>
      </c>
      <c r="C2978" t="s">
        <v>340</v>
      </c>
      <c r="D2978" t="s">
        <v>44540</v>
      </c>
      <c r="E2978" t="s">
        <v>23</v>
      </c>
      <c r="F2978" t="s">
        <v>36</v>
      </c>
      <c r="G2978" t="s">
        <v>6506</v>
      </c>
      <c r="H2978" t="s">
        <v>26</v>
      </c>
      <c r="I2978" t="s">
        <v>38</v>
      </c>
      <c r="J2978" t="s">
        <v>5091</v>
      </c>
      <c r="K2978" t="s">
        <v>6506</v>
      </c>
      <c r="L2978" t="s">
        <v>26</v>
      </c>
      <c r="M2978" t="s">
        <v>38</v>
      </c>
      <c r="N2978" t="s">
        <v>5091</v>
      </c>
      <c r="O2978" s="2" t="s">
        <v>2474</v>
      </c>
      <c r="P2978" t="s">
        <v>2475</v>
      </c>
      <c r="Q2978" t="s">
        <v>31</v>
      </c>
      <c r="R2978">
        <v>2022</v>
      </c>
      <c r="S2978" t="s">
        <v>33708</v>
      </c>
      <c r="T2978" t="s">
        <v>44541</v>
      </c>
    </row>
    <row r="2979" spans="1:20" hidden="1">
      <c r="A2979" t="s">
        <v>44542</v>
      </c>
      <c r="B2979" s="1">
        <v>39712</v>
      </c>
      <c r="C2979" t="s">
        <v>340</v>
      </c>
      <c r="D2979" t="s">
        <v>44543</v>
      </c>
      <c r="E2979" t="s">
        <v>23</v>
      </c>
      <c r="F2979" t="s">
        <v>36</v>
      </c>
      <c r="G2979" t="s">
        <v>44544</v>
      </c>
      <c r="H2979" t="s">
        <v>26</v>
      </c>
      <c r="I2979" t="s">
        <v>38</v>
      </c>
      <c r="J2979" t="s">
        <v>8536</v>
      </c>
      <c r="K2979" t="s">
        <v>44544</v>
      </c>
      <c r="L2979" t="s">
        <v>26</v>
      </c>
      <c r="M2979" t="s">
        <v>38</v>
      </c>
      <c r="N2979" t="s">
        <v>8536</v>
      </c>
      <c r="O2979" s="2" t="s">
        <v>2474</v>
      </c>
      <c r="P2979" t="s">
        <v>2475</v>
      </c>
      <c r="Q2979" t="s">
        <v>31</v>
      </c>
      <c r="R2979">
        <v>2022</v>
      </c>
      <c r="S2979" t="s">
        <v>33708</v>
      </c>
      <c r="T2979" t="s">
        <v>44545</v>
      </c>
    </row>
    <row r="2980" spans="1:20" hidden="1">
      <c r="A2980" t="s">
        <v>44546</v>
      </c>
      <c r="B2980" s="1">
        <v>40034</v>
      </c>
      <c r="C2980" t="s">
        <v>340</v>
      </c>
      <c r="D2980" t="s">
        <v>44547</v>
      </c>
      <c r="E2980" t="s">
        <v>23</v>
      </c>
      <c r="F2980" t="s">
        <v>36</v>
      </c>
      <c r="G2980" t="s">
        <v>44548</v>
      </c>
      <c r="H2980" t="s">
        <v>965</v>
      </c>
      <c r="I2980" t="s">
        <v>3761</v>
      </c>
      <c r="J2980" t="s">
        <v>10535</v>
      </c>
      <c r="K2980" t="s">
        <v>44549</v>
      </c>
      <c r="L2980" t="s">
        <v>965</v>
      </c>
      <c r="M2980" t="s">
        <v>1784</v>
      </c>
      <c r="N2980" t="s">
        <v>10535</v>
      </c>
      <c r="O2980" s="2" t="s">
        <v>2474</v>
      </c>
      <c r="P2980" t="s">
        <v>2475</v>
      </c>
      <c r="Q2980" t="s">
        <v>31</v>
      </c>
      <c r="R2980">
        <v>2022</v>
      </c>
      <c r="S2980" t="s">
        <v>33708</v>
      </c>
      <c r="T2980" t="s">
        <v>44550</v>
      </c>
    </row>
    <row r="2981" spans="1:20" hidden="1">
      <c r="A2981" t="s">
        <v>44551</v>
      </c>
      <c r="B2981" s="1">
        <v>39813</v>
      </c>
      <c r="C2981" t="s">
        <v>340</v>
      </c>
      <c r="D2981" t="s">
        <v>44552</v>
      </c>
      <c r="E2981" t="s">
        <v>23</v>
      </c>
      <c r="F2981" t="s">
        <v>36</v>
      </c>
      <c r="G2981" t="s">
        <v>44553</v>
      </c>
      <c r="H2981" t="s">
        <v>26</v>
      </c>
      <c r="I2981" t="s">
        <v>38</v>
      </c>
      <c r="J2981" t="s">
        <v>5589</v>
      </c>
      <c r="K2981" t="s">
        <v>44553</v>
      </c>
      <c r="L2981" t="s">
        <v>26</v>
      </c>
      <c r="M2981" t="s">
        <v>38</v>
      </c>
      <c r="N2981" t="s">
        <v>5589</v>
      </c>
      <c r="O2981" s="2" t="s">
        <v>2474</v>
      </c>
      <c r="P2981" t="s">
        <v>2475</v>
      </c>
      <c r="Q2981" t="s">
        <v>31</v>
      </c>
      <c r="R2981">
        <v>2022</v>
      </c>
      <c r="S2981" t="s">
        <v>33708</v>
      </c>
      <c r="T2981" t="s">
        <v>44554</v>
      </c>
    </row>
    <row r="2982" spans="1:20" hidden="1">
      <c r="A2982" t="s">
        <v>44555</v>
      </c>
      <c r="B2982" s="1">
        <v>39856</v>
      </c>
      <c r="C2982" t="s">
        <v>340</v>
      </c>
      <c r="D2982" t="s">
        <v>44556</v>
      </c>
      <c r="E2982" t="s">
        <v>23</v>
      </c>
      <c r="F2982" t="s">
        <v>36</v>
      </c>
      <c r="G2982" t="s">
        <v>44557</v>
      </c>
      <c r="H2982" t="s">
        <v>26</v>
      </c>
      <c r="I2982" t="s">
        <v>38</v>
      </c>
      <c r="J2982" t="s">
        <v>18095</v>
      </c>
      <c r="K2982" t="s">
        <v>44557</v>
      </c>
      <c r="L2982" t="s">
        <v>26</v>
      </c>
      <c r="M2982" t="s">
        <v>38</v>
      </c>
      <c r="N2982" t="s">
        <v>18095</v>
      </c>
      <c r="O2982" s="2" t="s">
        <v>2474</v>
      </c>
      <c r="P2982" t="s">
        <v>2475</v>
      </c>
      <c r="Q2982" t="s">
        <v>31</v>
      </c>
      <c r="R2982">
        <v>2022</v>
      </c>
      <c r="S2982" t="s">
        <v>33708</v>
      </c>
      <c r="T2982" t="s">
        <v>44558</v>
      </c>
    </row>
    <row r="2983" spans="1:20" hidden="1">
      <c r="A2983" t="s">
        <v>44559</v>
      </c>
      <c r="B2983" s="1">
        <v>39334</v>
      </c>
      <c r="C2983" t="s">
        <v>340</v>
      </c>
      <c r="D2983" t="s">
        <v>44560</v>
      </c>
      <c r="E2983" t="s">
        <v>23</v>
      </c>
      <c r="F2983" t="s">
        <v>177</v>
      </c>
      <c r="G2983" t="s">
        <v>820</v>
      </c>
      <c r="H2983" t="s">
        <v>26</v>
      </c>
      <c r="I2983" t="s">
        <v>179</v>
      </c>
      <c r="J2983" t="s">
        <v>464</v>
      </c>
      <c r="K2983" t="s">
        <v>820</v>
      </c>
      <c r="L2983" t="s">
        <v>26</v>
      </c>
      <c r="M2983" t="s">
        <v>179</v>
      </c>
      <c r="N2983" t="s">
        <v>464</v>
      </c>
      <c r="O2983" s="2" t="s">
        <v>2474</v>
      </c>
      <c r="P2983" t="s">
        <v>2475</v>
      </c>
      <c r="Q2983" t="s">
        <v>31</v>
      </c>
      <c r="R2983">
        <v>2022</v>
      </c>
      <c r="S2983" t="s">
        <v>33708</v>
      </c>
      <c r="T2983" t="s">
        <v>44561</v>
      </c>
    </row>
    <row r="2984" spans="1:20" hidden="1">
      <c r="A2984" t="s">
        <v>44562</v>
      </c>
      <c r="B2984" s="1">
        <v>39413</v>
      </c>
      <c r="C2984" t="s">
        <v>21</v>
      </c>
      <c r="D2984" t="s">
        <v>44563</v>
      </c>
      <c r="E2984" t="s">
        <v>23</v>
      </c>
      <c r="F2984" t="s">
        <v>321</v>
      </c>
      <c r="G2984" t="s">
        <v>44564</v>
      </c>
      <c r="H2984" t="s">
        <v>26</v>
      </c>
      <c r="I2984" t="s">
        <v>323</v>
      </c>
      <c r="J2984" t="s">
        <v>637</v>
      </c>
      <c r="K2984" t="s">
        <v>44564</v>
      </c>
      <c r="L2984" t="s">
        <v>26</v>
      </c>
      <c r="M2984" t="s">
        <v>323</v>
      </c>
      <c r="N2984" t="s">
        <v>637</v>
      </c>
      <c r="O2984" s="2" t="s">
        <v>2474</v>
      </c>
      <c r="P2984" t="s">
        <v>2475</v>
      </c>
      <c r="Q2984" t="s">
        <v>31</v>
      </c>
      <c r="R2984">
        <v>2022</v>
      </c>
      <c r="S2984" t="s">
        <v>33708</v>
      </c>
      <c r="T2984" t="s">
        <v>44565</v>
      </c>
    </row>
    <row r="2985" spans="1:20" hidden="1">
      <c r="A2985" t="s">
        <v>44566</v>
      </c>
      <c r="B2985" s="1">
        <v>39154</v>
      </c>
      <c r="C2985" t="s">
        <v>21</v>
      </c>
      <c r="D2985" t="s">
        <v>44567</v>
      </c>
      <c r="E2985" t="s">
        <v>23</v>
      </c>
      <c r="F2985" t="s">
        <v>1991</v>
      </c>
      <c r="G2985" t="s">
        <v>9410</v>
      </c>
      <c r="H2985" t="s">
        <v>965</v>
      </c>
      <c r="I2985" t="s">
        <v>5980</v>
      </c>
      <c r="J2985" t="s">
        <v>9411</v>
      </c>
      <c r="K2985" t="s">
        <v>9412</v>
      </c>
      <c r="L2985" t="s">
        <v>965</v>
      </c>
      <c r="M2985" t="s">
        <v>1784</v>
      </c>
      <c r="N2985" t="s">
        <v>9411</v>
      </c>
      <c r="O2985" s="2" t="s">
        <v>2474</v>
      </c>
      <c r="P2985" t="s">
        <v>2475</v>
      </c>
      <c r="Q2985" t="s">
        <v>31</v>
      </c>
      <c r="R2985">
        <v>2022</v>
      </c>
      <c r="S2985" t="s">
        <v>33708</v>
      </c>
      <c r="T2985" t="s">
        <v>44568</v>
      </c>
    </row>
    <row r="2986" spans="1:20" hidden="1">
      <c r="A2986" t="s">
        <v>44569</v>
      </c>
      <c r="B2986" s="1">
        <v>39725</v>
      </c>
      <c r="C2986" t="s">
        <v>21</v>
      </c>
      <c r="D2986" t="s">
        <v>44570</v>
      </c>
      <c r="E2986" t="s">
        <v>23</v>
      </c>
      <c r="F2986" t="s">
        <v>24</v>
      </c>
      <c r="G2986" t="s">
        <v>25</v>
      </c>
      <c r="H2986" t="s">
        <v>26</v>
      </c>
      <c r="I2986" t="s">
        <v>27</v>
      </c>
      <c r="J2986" t="s">
        <v>27</v>
      </c>
      <c r="K2986" t="s">
        <v>28</v>
      </c>
      <c r="L2986" t="s">
        <v>26</v>
      </c>
      <c r="M2986" t="s">
        <v>27</v>
      </c>
      <c r="N2986" t="s">
        <v>27</v>
      </c>
      <c r="O2986" s="2" t="s">
        <v>2474</v>
      </c>
      <c r="P2986" t="s">
        <v>2475</v>
      </c>
      <c r="Q2986" t="s">
        <v>31</v>
      </c>
      <c r="R2986">
        <v>2022</v>
      </c>
      <c r="S2986" t="s">
        <v>33708</v>
      </c>
      <c r="T2986" t="s">
        <v>44571</v>
      </c>
    </row>
    <row r="2987" spans="1:20" hidden="1">
      <c r="A2987" t="s">
        <v>44572</v>
      </c>
      <c r="B2987" s="1">
        <v>39716</v>
      </c>
      <c r="C2987" t="s">
        <v>21</v>
      </c>
      <c r="D2987" t="s">
        <v>44573</v>
      </c>
      <c r="E2987" t="s">
        <v>23</v>
      </c>
      <c r="F2987" t="s">
        <v>24</v>
      </c>
      <c r="G2987" t="s">
        <v>25</v>
      </c>
      <c r="H2987" t="s">
        <v>26</v>
      </c>
      <c r="I2987" t="s">
        <v>27</v>
      </c>
      <c r="J2987" t="s">
        <v>27</v>
      </c>
      <c r="K2987" t="s">
        <v>28</v>
      </c>
      <c r="L2987" t="s">
        <v>26</v>
      </c>
      <c r="M2987" t="s">
        <v>27</v>
      </c>
      <c r="N2987" t="s">
        <v>27</v>
      </c>
      <c r="O2987" s="2" t="s">
        <v>2474</v>
      </c>
      <c r="P2987" t="s">
        <v>2475</v>
      </c>
      <c r="Q2987" t="s">
        <v>31</v>
      </c>
      <c r="R2987">
        <v>2022</v>
      </c>
      <c r="S2987" t="s">
        <v>33708</v>
      </c>
      <c r="T2987" t="s">
        <v>44574</v>
      </c>
    </row>
    <row r="2988" spans="1:20" hidden="1">
      <c r="A2988" t="s">
        <v>44575</v>
      </c>
      <c r="B2988" s="1">
        <v>39547</v>
      </c>
      <c r="C2988" t="s">
        <v>21</v>
      </c>
      <c r="D2988" t="s">
        <v>44576</v>
      </c>
      <c r="E2988" t="s">
        <v>23</v>
      </c>
      <c r="F2988" t="s">
        <v>24</v>
      </c>
      <c r="G2988" t="s">
        <v>44577</v>
      </c>
      <c r="H2988" t="s">
        <v>26</v>
      </c>
      <c r="I2988" t="s">
        <v>27</v>
      </c>
      <c r="J2988" t="s">
        <v>27</v>
      </c>
      <c r="K2988" t="s">
        <v>44578</v>
      </c>
      <c r="L2988" t="s">
        <v>26</v>
      </c>
      <c r="M2988" t="s">
        <v>27</v>
      </c>
      <c r="N2988" t="s">
        <v>27</v>
      </c>
      <c r="O2988" s="2" t="s">
        <v>2474</v>
      </c>
      <c r="P2988" t="s">
        <v>2475</v>
      </c>
      <c r="Q2988" t="s">
        <v>31</v>
      </c>
      <c r="R2988">
        <v>2022</v>
      </c>
      <c r="S2988" t="s">
        <v>33708</v>
      </c>
      <c r="T2988" t="s">
        <v>44579</v>
      </c>
    </row>
    <row r="2989" spans="1:20" hidden="1">
      <c r="A2989" t="s">
        <v>44580</v>
      </c>
      <c r="B2989" s="1">
        <v>39639</v>
      </c>
      <c r="C2989" t="s">
        <v>21</v>
      </c>
      <c r="D2989" t="s">
        <v>44581</v>
      </c>
      <c r="E2989" t="s">
        <v>23</v>
      </c>
      <c r="F2989" t="s">
        <v>24</v>
      </c>
      <c r="G2989" t="s">
        <v>44582</v>
      </c>
      <c r="H2989" t="s">
        <v>26</v>
      </c>
      <c r="I2989" t="s">
        <v>27</v>
      </c>
      <c r="J2989" t="s">
        <v>27</v>
      </c>
      <c r="K2989" t="s">
        <v>44583</v>
      </c>
      <c r="L2989" t="s">
        <v>26</v>
      </c>
      <c r="M2989" t="s">
        <v>27</v>
      </c>
      <c r="N2989" t="s">
        <v>27</v>
      </c>
      <c r="O2989" s="2" t="s">
        <v>2474</v>
      </c>
      <c r="P2989" t="s">
        <v>2475</v>
      </c>
      <c r="Q2989" t="s">
        <v>31</v>
      </c>
      <c r="R2989">
        <v>2022</v>
      </c>
      <c r="S2989" t="s">
        <v>33708</v>
      </c>
      <c r="T2989" t="s">
        <v>44584</v>
      </c>
    </row>
    <row r="2990" spans="1:20" hidden="1">
      <c r="A2990" t="s">
        <v>44585</v>
      </c>
      <c r="B2990" s="1">
        <v>39649</v>
      </c>
      <c r="C2990" t="s">
        <v>21</v>
      </c>
      <c r="D2990" t="s">
        <v>44586</v>
      </c>
      <c r="E2990" t="s">
        <v>23</v>
      </c>
      <c r="F2990" t="s">
        <v>24</v>
      </c>
      <c r="G2990" t="s">
        <v>12548</v>
      </c>
      <c r="H2990" t="s">
        <v>26</v>
      </c>
      <c r="I2990" t="s">
        <v>27</v>
      </c>
      <c r="J2990" t="s">
        <v>27</v>
      </c>
      <c r="K2990" t="s">
        <v>12549</v>
      </c>
      <c r="L2990" t="s">
        <v>26</v>
      </c>
      <c r="M2990" t="s">
        <v>27</v>
      </c>
      <c r="N2990" t="s">
        <v>27</v>
      </c>
      <c r="O2990" s="2" t="s">
        <v>2474</v>
      </c>
      <c r="P2990" t="s">
        <v>2475</v>
      </c>
      <c r="Q2990" t="s">
        <v>31</v>
      </c>
      <c r="R2990">
        <v>2022</v>
      </c>
      <c r="S2990" t="s">
        <v>33708</v>
      </c>
      <c r="T2990" t="s">
        <v>44587</v>
      </c>
    </row>
    <row r="2991" spans="1:20" hidden="1">
      <c r="A2991" t="s">
        <v>44588</v>
      </c>
      <c r="B2991" s="1">
        <v>39711</v>
      </c>
      <c r="C2991" t="s">
        <v>21</v>
      </c>
      <c r="D2991" t="s">
        <v>44589</v>
      </c>
      <c r="E2991" t="s">
        <v>23</v>
      </c>
      <c r="F2991" t="s">
        <v>321</v>
      </c>
      <c r="G2991" t="s">
        <v>44590</v>
      </c>
      <c r="H2991" t="s">
        <v>26</v>
      </c>
      <c r="I2991" t="s">
        <v>323</v>
      </c>
      <c r="J2991" t="s">
        <v>324</v>
      </c>
      <c r="K2991" t="s">
        <v>44590</v>
      </c>
      <c r="L2991" t="s">
        <v>26</v>
      </c>
      <c r="M2991" t="s">
        <v>323</v>
      </c>
      <c r="N2991" t="s">
        <v>324</v>
      </c>
      <c r="O2991" s="2" t="s">
        <v>2474</v>
      </c>
      <c r="P2991" t="s">
        <v>2475</v>
      </c>
      <c r="Q2991" t="s">
        <v>31</v>
      </c>
      <c r="R2991">
        <v>2022</v>
      </c>
      <c r="S2991" t="s">
        <v>33708</v>
      </c>
      <c r="T2991" t="s">
        <v>44591</v>
      </c>
    </row>
    <row r="2992" spans="1:20" hidden="1">
      <c r="A2992" t="s">
        <v>44592</v>
      </c>
      <c r="B2992" s="1">
        <v>39582</v>
      </c>
      <c r="C2992" t="s">
        <v>21</v>
      </c>
      <c r="D2992" t="s">
        <v>44593</v>
      </c>
      <c r="E2992" t="s">
        <v>23</v>
      </c>
      <c r="F2992" t="s">
        <v>321</v>
      </c>
      <c r="G2992" t="s">
        <v>44594</v>
      </c>
      <c r="H2992" t="s">
        <v>26</v>
      </c>
      <c r="I2992" t="s">
        <v>323</v>
      </c>
      <c r="J2992" t="s">
        <v>324</v>
      </c>
      <c r="K2992" t="s">
        <v>44594</v>
      </c>
      <c r="L2992" t="s">
        <v>26</v>
      </c>
      <c r="M2992" t="s">
        <v>323</v>
      </c>
      <c r="N2992" t="s">
        <v>324</v>
      </c>
      <c r="O2992" s="2" t="s">
        <v>2474</v>
      </c>
      <c r="P2992" t="s">
        <v>2475</v>
      </c>
      <c r="Q2992" t="s">
        <v>31</v>
      </c>
      <c r="R2992">
        <v>2022</v>
      </c>
      <c r="S2992" t="s">
        <v>33708</v>
      </c>
      <c r="T2992" t="s">
        <v>44595</v>
      </c>
    </row>
    <row r="2993" spans="1:20" hidden="1">
      <c r="A2993" t="s">
        <v>44596</v>
      </c>
      <c r="B2993" s="1">
        <v>39644</v>
      </c>
      <c r="C2993" t="s">
        <v>21</v>
      </c>
      <c r="D2993" t="s">
        <v>44597</v>
      </c>
      <c r="E2993" t="s">
        <v>23</v>
      </c>
      <c r="F2993" t="s">
        <v>321</v>
      </c>
      <c r="G2993" t="s">
        <v>44598</v>
      </c>
      <c r="H2993" t="s">
        <v>26</v>
      </c>
      <c r="I2993" t="s">
        <v>323</v>
      </c>
      <c r="J2993" t="s">
        <v>324</v>
      </c>
      <c r="K2993" t="s">
        <v>44598</v>
      </c>
      <c r="L2993" t="s">
        <v>26</v>
      </c>
      <c r="M2993" t="s">
        <v>323</v>
      </c>
      <c r="N2993" t="s">
        <v>324</v>
      </c>
      <c r="O2993" s="2" t="s">
        <v>2474</v>
      </c>
      <c r="P2993" t="s">
        <v>2475</v>
      </c>
      <c r="Q2993" t="s">
        <v>31</v>
      </c>
      <c r="R2993">
        <v>2022</v>
      </c>
      <c r="S2993" t="s">
        <v>33708</v>
      </c>
      <c r="T2993" t="s">
        <v>44599</v>
      </c>
    </row>
    <row r="2994" spans="1:20" hidden="1">
      <c r="A2994" t="s">
        <v>44600</v>
      </c>
      <c r="B2994" s="1">
        <v>39639</v>
      </c>
      <c r="C2994" t="s">
        <v>21</v>
      </c>
      <c r="D2994" t="s">
        <v>44601</v>
      </c>
      <c r="E2994" t="s">
        <v>23</v>
      </c>
      <c r="F2994" t="s">
        <v>321</v>
      </c>
      <c r="G2994" t="s">
        <v>44602</v>
      </c>
      <c r="H2994" t="s">
        <v>26</v>
      </c>
      <c r="I2994" t="s">
        <v>323</v>
      </c>
      <c r="J2994" t="s">
        <v>324</v>
      </c>
      <c r="K2994" t="s">
        <v>44602</v>
      </c>
      <c r="L2994" t="s">
        <v>26</v>
      </c>
      <c r="M2994" t="s">
        <v>323</v>
      </c>
      <c r="N2994" t="s">
        <v>324</v>
      </c>
      <c r="O2994" s="2" t="s">
        <v>2474</v>
      </c>
      <c r="P2994" t="s">
        <v>2475</v>
      </c>
      <c r="Q2994" t="s">
        <v>31</v>
      </c>
      <c r="R2994">
        <v>2022</v>
      </c>
      <c r="S2994" t="s">
        <v>33708</v>
      </c>
      <c r="T2994" t="s">
        <v>44603</v>
      </c>
    </row>
    <row r="2995" spans="1:20" hidden="1">
      <c r="A2995" t="s">
        <v>44604</v>
      </c>
      <c r="B2995" s="1">
        <v>39189</v>
      </c>
      <c r="C2995" t="s">
        <v>21</v>
      </c>
      <c r="D2995" t="s">
        <v>44605</v>
      </c>
      <c r="E2995" t="s">
        <v>23</v>
      </c>
      <c r="F2995" t="s">
        <v>472</v>
      </c>
      <c r="G2995" t="s">
        <v>44606</v>
      </c>
      <c r="H2995" t="s">
        <v>26</v>
      </c>
      <c r="I2995" t="s">
        <v>474</v>
      </c>
      <c r="J2995" t="s">
        <v>2950</v>
      </c>
      <c r="K2995" t="s">
        <v>44606</v>
      </c>
      <c r="L2995" t="s">
        <v>26</v>
      </c>
      <c r="M2995" t="s">
        <v>474</v>
      </c>
      <c r="N2995" t="s">
        <v>2950</v>
      </c>
      <c r="O2995" s="2" t="s">
        <v>2474</v>
      </c>
      <c r="P2995" t="s">
        <v>2475</v>
      </c>
      <c r="Q2995" t="s">
        <v>31</v>
      </c>
      <c r="R2995">
        <v>2022</v>
      </c>
      <c r="S2995" t="s">
        <v>33708</v>
      </c>
      <c r="T2995" t="s">
        <v>44607</v>
      </c>
    </row>
    <row r="2996" spans="1:20" hidden="1">
      <c r="A2996" t="s">
        <v>44608</v>
      </c>
      <c r="B2996" s="1">
        <v>39825</v>
      </c>
      <c r="C2996" t="s">
        <v>21</v>
      </c>
      <c r="D2996" t="s">
        <v>44609</v>
      </c>
      <c r="E2996" t="s">
        <v>23</v>
      </c>
      <c r="F2996" t="s">
        <v>472</v>
      </c>
      <c r="G2996" t="s">
        <v>44610</v>
      </c>
      <c r="H2996" t="s">
        <v>26</v>
      </c>
      <c r="I2996" t="s">
        <v>474</v>
      </c>
      <c r="J2996" t="s">
        <v>2950</v>
      </c>
      <c r="K2996" t="s">
        <v>44610</v>
      </c>
      <c r="L2996" t="s">
        <v>26</v>
      </c>
      <c r="M2996" t="s">
        <v>474</v>
      </c>
      <c r="N2996" t="s">
        <v>2950</v>
      </c>
      <c r="O2996" s="2" t="s">
        <v>2474</v>
      </c>
      <c r="P2996" t="s">
        <v>2475</v>
      </c>
      <c r="Q2996" t="s">
        <v>31</v>
      </c>
      <c r="R2996">
        <v>2022</v>
      </c>
      <c r="S2996" t="s">
        <v>33708</v>
      </c>
      <c r="T2996" t="s">
        <v>44611</v>
      </c>
    </row>
    <row r="2997" spans="1:20" hidden="1">
      <c r="A2997" t="s">
        <v>44612</v>
      </c>
      <c r="B2997" s="1">
        <v>39146</v>
      </c>
      <c r="C2997" t="s">
        <v>21</v>
      </c>
      <c r="D2997" t="s">
        <v>44613</v>
      </c>
      <c r="E2997" t="s">
        <v>23</v>
      </c>
      <c r="F2997" t="s">
        <v>2453</v>
      </c>
      <c r="G2997" t="s">
        <v>44614</v>
      </c>
      <c r="H2997" t="s">
        <v>26</v>
      </c>
      <c r="I2997" t="s">
        <v>2455</v>
      </c>
      <c r="J2997" t="s">
        <v>13078</v>
      </c>
      <c r="K2997" t="s">
        <v>44614</v>
      </c>
      <c r="L2997" t="s">
        <v>26</v>
      </c>
      <c r="M2997" t="s">
        <v>2455</v>
      </c>
      <c r="N2997" t="s">
        <v>13078</v>
      </c>
      <c r="O2997" s="2" t="s">
        <v>2474</v>
      </c>
      <c r="P2997" t="s">
        <v>2475</v>
      </c>
      <c r="Q2997" t="s">
        <v>31</v>
      </c>
      <c r="R2997">
        <v>2022</v>
      </c>
      <c r="S2997" t="s">
        <v>33708</v>
      </c>
      <c r="T2997" t="s">
        <v>44615</v>
      </c>
    </row>
    <row r="2998" spans="1:20" hidden="1">
      <c r="A2998" t="s">
        <v>44616</v>
      </c>
      <c r="B2998" s="1">
        <v>39843</v>
      </c>
      <c r="C2998" t="s">
        <v>21</v>
      </c>
      <c r="D2998" t="s">
        <v>44617</v>
      </c>
      <c r="E2998" t="s">
        <v>23</v>
      </c>
      <c r="F2998" t="s">
        <v>2453</v>
      </c>
      <c r="G2998" t="s">
        <v>44618</v>
      </c>
      <c r="H2998" t="s">
        <v>965</v>
      </c>
      <c r="I2998" t="s">
        <v>2922</v>
      </c>
      <c r="J2998" t="s">
        <v>39865</v>
      </c>
      <c r="K2998" t="s">
        <v>44619</v>
      </c>
      <c r="L2998" t="s">
        <v>965</v>
      </c>
      <c r="M2998" t="s">
        <v>1784</v>
      </c>
      <c r="N2998" t="s">
        <v>39865</v>
      </c>
      <c r="O2998" s="2" t="s">
        <v>2474</v>
      </c>
      <c r="P2998" t="s">
        <v>2475</v>
      </c>
      <c r="Q2998" t="s">
        <v>31</v>
      </c>
      <c r="R2998">
        <v>2022</v>
      </c>
      <c r="S2998" t="s">
        <v>33708</v>
      </c>
      <c r="T2998" t="s">
        <v>44620</v>
      </c>
    </row>
    <row r="2999" spans="1:20" hidden="1">
      <c r="A2999" t="s">
        <v>44621</v>
      </c>
      <c r="B2999" s="1">
        <v>39510</v>
      </c>
      <c r="C2999" t="s">
        <v>21</v>
      </c>
      <c r="D2999" t="s">
        <v>44622</v>
      </c>
      <c r="E2999" t="s">
        <v>23</v>
      </c>
      <c r="F2999" t="s">
        <v>2453</v>
      </c>
      <c r="G2999" t="s">
        <v>44618</v>
      </c>
      <c r="H2999" t="s">
        <v>965</v>
      </c>
      <c r="I2999" t="s">
        <v>2922</v>
      </c>
      <c r="J2999" t="s">
        <v>39865</v>
      </c>
      <c r="K2999" t="s">
        <v>44619</v>
      </c>
      <c r="L2999" t="s">
        <v>965</v>
      </c>
      <c r="M2999" t="s">
        <v>1784</v>
      </c>
      <c r="N2999" t="s">
        <v>39865</v>
      </c>
      <c r="O2999" s="2" t="s">
        <v>2474</v>
      </c>
      <c r="P2999" t="s">
        <v>2475</v>
      </c>
      <c r="Q2999" t="s">
        <v>31</v>
      </c>
      <c r="R2999">
        <v>2022</v>
      </c>
      <c r="S2999" t="s">
        <v>33708</v>
      </c>
      <c r="T2999" t="s">
        <v>44623</v>
      </c>
    </row>
    <row r="3000" spans="1:20" hidden="1">
      <c r="A3000" t="s">
        <v>44624</v>
      </c>
      <c r="B3000" s="1">
        <v>39070</v>
      </c>
      <c r="C3000" t="s">
        <v>21</v>
      </c>
      <c r="D3000" t="s">
        <v>44625</v>
      </c>
      <c r="E3000" t="s">
        <v>23</v>
      </c>
      <c r="F3000" t="s">
        <v>2453</v>
      </c>
      <c r="G3000" t="s">
        <v>44626</v>
      </c>
      <c r="H3000" t="s">
        <v>965</v>
      </c>
      <c r="I3000" t="s">
        <v>2922</v>
      </c>
      <c r="J3000" t="s">
        <v>22784</v>
      </c>
      <c r="K3000" t="s">
        <v>44627</v>
      </c>
      <c r="L3000" t="s">
        <v>965</v>
      </c>
      <c r="M3000" t="s">
        <v>1784</v>
      </c>
      <c r="N3000" t="s">
        <v>22784</v>
      </c>
      <c r="O3000" s="2" t="s">
        <v>2474</v>
      </c>
      <c r="P3000" t="s">
        <v>2475</v>
      </c>
      <c r="Q3000" t="s">
        <v>31</v>
      </c>
      <c r="R3000">
        <v>2022</v>
      </c>
      <c r="S3000" t="s">
        <v>33708</v>
      </c>
      <c r="T3000" t="s">
        <v>44628</v>
      </c>
    </row>
    <row r="3001" spans="1:20" hidden="1">
      <c r="A3001" t="s">
        <v>44629</v>
      </c>
      <c r="B3001" s="1">
        <v>39098</v>
      </c>
      <c r="C3001" t="s">
        <v>21</v>
      </c>
      <c r="D3001" t="s">
        <v>44630</v>
      </c>
      <c r="E3001" t="s">
        <v>23</v>
      </c>
      <c r="F3001" t="s">
        <v>472</v>
      </c>
      <c r="G3001" t="s">
        <v>44631</v>
      </c>
      <c r="H3001" t="s">
        <v>26</v>
      </c>
      <c r="I3001" t="s">
        <v>474</v>
      </c>
      <c r="J3001" t="s">
        <v>2950</v>
      </c>
      <c r="K3001" t="s">
        <v>44631</v>
      </c>
      <c r="L3001" t="s">
        <v>26</v>
      </c>
      <c r="M3001" t="s">
        <v>474</v>
      </c>
      <c r="N3001" t="s">
        <v>2950</v>
      </c>
      <c r="O3001" s="2" t="s">
        <v>2474</v>
      </c>
      <c r="P3001" t="s">
        <v>2475</v>
      </c>
      <c r="Q3001" t="s">
        <v>31</v>
      </c>
      <c r="R3001">
        <v>2022</v>
      </c>
      <c r="S3001" t="s">
        <v>33708</v>
      </c>
      <c r="T3001" t="s">
        <v>44632</v>
      </c>
    </row>
    <row r="3002" spans="1:20" hidden="1">
      <c r="A3002" t="s">
        <v>44633</v>
      </c>
      <c r="B3002" s="1">
        <v>39030</v>
      </c>
      <c r="C3002" t="s">
        <v>21</v>
      </c>
      <c r="D3002" t="s">
        <v>44634</v>
      </c>
      <c r="E3002" t="s">
        <v>23</v>
      </c>
      <c r="F3002" t="s">
        <v>472</v>
      </c>
      <c r="G3002" t="s">
        <v>3936</v>
      </c>
      <c r="H3002" t="s">
        <v>26</v>
      </c>
      <c r="I3002" t="s">
        <v>474</v>
      </c>
      <c r="J3002" t="s">
        <v>2950</v>
      </c>
      <c r="K3002" t="s">
        <v>3936</v>
      </c>
      <c r="L3002" t="s">
        <v>26</v>
      </c>
      <c r="M3002" t="s">
        <v>474</v>
      </c>
      <c r="N3002" t="s">
        <v>2950</v>
      </c>
      <c r="O3002" s="2" t="s">
        <v>2474</v>
      </c>
      <c r="P3002" t="s">
        <v>2475</v>
      </c>
      <c r="Q3002" t="s">
        <v>31</v>
      </c>
      <c r="R3002">
        <v>2022</v>
      </c>
      <c r="S3002" t="s">
        <v>33708</v>
      </c>
      <c r="T3002" t="s">
        <v>44635</v>
      </c>
    </row>
    <row r="3003" spans="1:20" hidden="1">
      <c r="A3003" t="s">
        <v>44636</v>
      </c>
      <c r="B3003" s="1">
        <v>39016</v>
      </c>
      <c r="C3003" t="s">
        <v>21</v>
      </c>
      <c r="D3003" t="s">
        <v>44637</v>
      </c>
      <c r="E3003" t="s">
        <v>23</v>
      </c>
      <c r="F3003" t="s">
        <v>472</v>
      </c>
      <c r="G3003" t="s">
        <v>3936</v>
      </c>
      <c r="H3003" t="s">
        <v>26</v>
      </c>
      <c r="I3003" t="s">
        <v>474</v>
      </c>
      <c r="J3003" t="s">
        <v>2950</v>
      </c>
      <c r="K3003" t="s">
        <v>3936</v>
      </c>
      <c r="L3003" t="s">
        <v>26</v>
      </c>
      <c r="M3003" t="s">
        <v>474</v>
      </c>
      <c r="N3003" t="s">
        <v>2950</v>
      </c>
      <c r="O3003" s="2" t="s">
        <v>2474</v>
      </c>
      <c r="P3003" t="s">
        <v>2475</v>
      </c>
      <c r="Q3003" t="s">
        <v>31</v>
      </c>
      <c r="R3003">
        <v>2022</v>
      </c>
      <c r="S3003" t="s">
        <v>33708</v>
      </c>
      <c r="T3003" t="s">
        <v>44638</v>
      </c>
    </row>
    <row r="3004" spans="1:20" hidden="1">
      <c r="A3004" t="s">
        <v>44639</v>
      </c>
      <c r="B3004" s="1">
        <v>39160</v>
      </c>
      <c r="C3004" t="s">
        <v>21</v>
      </c>
      <c r="D3004" t="s">
        <v>44640</v>
      </c>
      <c r="E3004" t="s">
        <v>23</v>
      </c>
      <c r="F3004" t="s">
        <v>24</v>
      </c>
      <c r="G3004" t="s">
        <v>44641</v>
      </c>
      <c r="H3004" t="s">
        <v>965</v>
      </c>
      <c r="I3004" t="s">
        <v>2593</v>
      </c>
      <c r="J3004" t="s">
        <v>966</v>
      </c>
      <c r="K3004" t="s">
        <v>44642</v>
      </c>
      <c r="L3004" t="s">
        <v>965</v>
      </c>
      <c r="M3004" t="s">
        <v>1784</v>
      </c>
      <c r="N3004" t="s">
        <v>966</v>
      </c>
      <c r="O3004" s="2" t="s">
        <v>2474</v>
      </c>
      <c r="P3004" t="s">
        <v>2475</v>
      </c>
      <c r="Q3004" t="s">
        <v>31</v>
      </c>
      <c r="R3004">
        <v>2022</v>
      </c>
      <c r="S3004" t="s">
        <v>33708</v>
      </c>
      <c r="T3004" t="s">
        <v>44643</v>
      </c>
    </row>
    <row r="3005" spans="1:20" hidden="1">
      <c r="A3005" t="s">
        <v>44644</v>
      </c>
      <c r="B3005" s="1">
        <v>39362</v>
      </c>
      <c r="C3005" t="s">
        <v>21</v>
      </c>
      <c r="D3005" t="s">
        <v>44645</v>
      </c>
      <c r="E3005" t="s">
        <v>23</v>
      </c>
      <c r="F3005" t="s">
        <v>24</v>
      </c>
      <c r="G3005" t="s">
        <v>44646</v>
      </c>
      <c r="H3005" t="s">
        <v>965</v>
      </c>
      <c r="I3005" t="s">
        <v>2593</v>
      </c>
      <c r="J3005" t="s">
        <v>966</v>
      </c>
      <c r="K3005" t="s">
        <v>44647</v>
      </c>
      <c r="L3005" t="s">
        <v>965</v>
      </c>
      <c r="M3005" t="s">
        <v>1784</v>
      </c>
      <c r="N3005" t="s">
        <v>966</v>
      </c>
      <c r="O3005" s="2" t="s">
        <v>2474</v>
      </c>
      <c r="P3005" t="s">
        <v>2475</v>
      </c>
      <c r="Q3005" t="s">
        <v>31</v>
      </c>
      <c r="R3005">
        <v>2022</v>
      </c>
      <c r="S3005" t="s">
        <v>33708</v>
      </c>
      <c r="T3005" t="s">
        <v>44648</v>
      </c>
    </row>
    <row r="3006" spans="1:20" hidden="1">
      <c r="A3006" t="s">
        <v>44649</v>
      </c>
      <c r="B3006" s="1">
        <v>39357</v>
      </c>
      <c r="C3006" t="s">
        <v>21</v>
      </c>
      <c r="D3006" t="s">
        <v>44650</v>
      </c>
      <c r="E3006" t="s">
        <v>23</v>
      </c>
      <c r="F3006" t="s">
        <v>24</v>
      </c>
      <c r="G3006" t="s">
        <v>44651</v>
      </c>
      <c r="H3006" t="s">
        <v>965</v>
      </c>
      <c r="I3006" t="s">
        <v>2593</v>
      </c>
      <c r="J3006" t="s">
        <v>966</v>
      </c>
      <c r="K3006" t="s">
        <v>44652</v>
      </c>
      <c r="L3006" t="s">
        <v>965</v>
      </c>
      <c r="M3006" t="s">
        <v>1784</v>
      </c>
      <c r="N3006" t="s">
        <v>966</v>
      </c>
      <c r="O3006" s="2" t="s">
        <v>2474</v>
      </c>
      <c r="P3006" t="s">
        <v>2475</v>
      </c>
      <c r="Q3006" t="s">
        <v>31</v>
      </c>
      <c r="R3006">
        <v>2022</v>
      </c>
      <c r="S3006" t="s">
        <v>33708</v>
      </c>
      <c r="T3006" t="s">
        <v>44653</v>
      </c>
    </row>
    <row r="3007" spans="1:20" hidden="1">
      <c r="A3007" t="s">
        <v>44654</v>
      </c>
      <c r="B3007" s="1">
        <v>39093</v>
      </c>
      <c r="C3007" t="s">
        <v>21</v>
      </c>
      <c r="D3007" t="s">
        <v>44655</v>
      </c>
      <c r="E3007" t="s">
        <v>23</v>
      </c>
      <c r="F3007" t="s">
        <v>24</v>
      </c>
      <c r="G3007" t="s">
        <v>3425</v>
      </c>
      <c r="H3007" t="s">
        <v>965</v>
      </c>
      <c r="I3007" t="s">
        <v>2593</v>
      </c>
      <c r="J3007" t="s">
        <v>966</v>
      </c>
      <c r="K3007" t="s">
        <v>2498</v>
      </c>
      <c r="L3007" t="s">
        <v>965</v>
      </c>
      <c r="M3007" t="s">
        <v>1784</v>
      </c>
      <c r="N3007" t="s">
        <v>966</v>
      </c>
      <c r="O3007" s="2" t="s">
        <v>2474</v>
      </c>
      <c r="P3007" t="s">
        <v>2475</v>
      </c>
      <c r="Q3007" t="s">
        <v>31</v>
      </c>
      <c r="R3007">
        <v>2022</v>
      </c>
      <c r="S3007" t="s">
        <v>33708</v>
      </c>
      <c r="T3007" t="s">
        <v>44656</v>
      </c>
    </row>
    <row r="3008" spans="1:20" hidden="1">
      <c r="A3008" t="s">
        <v>44657</v>
      </c>
      <c r="B3008" s="1">
        <v>39143</v>
      </c>
      <c r="C3008" t="s">
        <v>21</v>
      </c>
      <c r="D3008" t="s">
        <v>44658</v>
      </c>
      <c r="E3008" t="s">
        <v>23</v>
      </c>
      <c r="F3008" t="s">
        <v>24</v>
      </c>
      <c r="G3008" t="s">
        <v>44659</v>
      </c>
      <c r="H3008" t="s">
        <v>965</v>
      </c>
      <c r="I3008" t="s">
        <v>2593</v>
      </c>
      <c r="J3008" t="s">
        <v>966</v>
      </c>
      <c r="K3008" t="s">
        <v>44660</v>
      </c>
      <c r="L3008" t="s">
        <v>965</v>
      </c>
      <c r="M3008" t="s">
        <v>1784</v>
      </c>
      <c r="N3008" t="s">
        <v>966</v>
      </c>
      <c r="O3008" s="2" t="s">
        <v>2474</v>
      </c>
      <c r="P3008" t="s">
        <v>2475</v>
      </c>
      <c r="Q3008" t="s">
        <v>31</v>
      </c>
      <c r="R3008">
        <v>2022</v>
      </c>
      <c r="S3008" t="s">
        <v>33708</v>
      </c>
      <c r="T3008" t="s">
        <v>44661</v>
      </c>
    </row>
    <row r="3009" spans="1:20" hidden="1">
      <c r="A3009" t="s">
        <v>44662</v>
      </c>
      <c r="B3009" s="1">
        <v>39688</v>
      </c>
      <c r="C3009" t="s">
        <v>21</v>
      </c>
      <c r="D3009" t="s">
        <v>44663</v>
      </c>
      <c r="E3009" t="s">
        <v>23</v>
      </c>
      <c r="F3009" t="s">
        <v>24</v>
      </c>
      <c r="G3009" t="s">
        <v>25985</v>
      </c>
      <c r="H3009" t="s">
        <v>26</v>
      </c>
      <c r="I3009" t="s">
        <v>27</v>
      </c>
      <c r="J3009" t="s">
        <v>27</v>
      </c>
      <c r="K3009" t="s">
        <v>25986</v>
      </c>
      <c r="L3009" t="s">
        <v>26</v>
      </c>
      <c r="M3009" t="s">
        <v>27</v>
      </c>
      <c r="N3009" t="s">
        <v>27</v>
      </c>
      <c r="O3009" s="2" t="s">
        <v>2474</v>
      </c>
      <c r="P3009" t="s">
        <v>2475</v>
      </c>
      <c r="Q3009" t="s">
        <v>31</v>
      </c>
      <c r="R3009">
        <v>2022</v>
      </c>
      <c r="S3009" t="s">
        <v>33708</v>
      </c>
      <c r="T3009" t="s">
        <v>44664</v>
      </c>
    </row>
    <row r="3010" spans="1:20" hidden="1">
      <c r="A3010" t="s">
        <v>44665</v>
      </c>
      <c r="B3010" s="1">
        <v>39635</v>
      </c>
      <c r="C3010" t="s">
        <v>21</v>
      </c>
      <c r="D3010" t="s">
        <v>44666</v>
      </c>
      <c r="E3010" t="s">
        <v>23</v>
      </c>
      <c r="F3010" t="s">
        <v>24</v>
      </c>
      <c r="G3010" t="s">
        <v>35053</v>
      </c>
      <c r="H3010" t="s">
        <v>26</v>
      </c>
      <c r="I3010" t="s">
        <v>27</v>
      </c>
      <c r="J3010" t="s">
        <v>27</v>
      </c>
      <c r="K3010" t="s">
        <v>35054</v>
      </c>
      <c r="L3010" t="s">
        <v>26</v>
      </c>
      <c r="M3010" t="s">
        <v>27</v>
      </c>
      <c r="N3010" t="s">
        <v>27</v>
      </c>
      <c r="O3010" s="2" t="s">
        <v>2474</v>
      </c>
      <c r="P3010" t="s">
        <v>2475</v>
      </c>
      <c r="Q3010" t="s">
        <v>31</v>
      </c>
      <c r="R3010">
        <v>2022</v>
      </c>
      <c r="S3010" t="s">
        <v>33708</v>
      </c>
      <c r="T3010" t="s">
        <v>44667</v>
      </c>
    </row>
    <row r="3011" spans="1:20" hidden="1">
      <c r="A3011" t="s">
        <v>44668</v>
      </c>
      <c r="B3011" s="1">
        <v>39751</v>
      </c>
      <c r="C3011" t="s">
        <v>21</v>
      </c>
      <c r="D3011" t="s">
        <v>44669</v>
      </c>
      <c r="E3011" t="s">
        <v>23</v>
      </c>
      <c r="F3011" t="s">
        <v>24</v>
      </c>
      <c r="G3011" t="s">
        <v>39888</v>
      </c>
      <c r="H3011" t="s">
        <v>26</v>
      </c>
      <c r="I3011" t="s">
        <v>27</v>
      </c>
      <c r="J3011" t="s">
        <v>27</v>
      </c>
      <c r="K3011" t="s">
        <v>39889</v>
      </c>
      <c r="L3011" t="s">
        <v>26</v>
      </c>
      <c r="M3011" t="s">
        <v>27</v>
      </c>
      <c r="N3011" t="s">
        <v>27</v>
      </c>
      <c r="O3011" s="2" t="s">
        <v>2474</v>
      </c>
      <c r="P3011" t="s">
        <v>2475</v>
      </c>
      <c r="Q3011" t="s">
        <v>31</v>
      </c>
      <c r="R3011">
        <v>2022</v>
      </c>
      <c r="S3011" t="s">
        <v>33708</v>
      </c>
      <c r="T3011" t="s">
        <v>44670</v>
      </c>
    </row>
    <row r="3012" spans="1:20" hidden="1">
      <c r="A3012" t="s">
        <v>44671</v>
      </c>
      <c r="B3012" s="1">
        <v>39506</v>
      </c>
      <c r="C3012" t="s">
        <v>21</v>
      </c>
      <c r="D3012" t="s">
        <v>44672</v>
      </c>
      <c r="E3012" t="s">
        <v>23</v>
      </c>
      <c r="F3012" t="s">
        <v>24</v>
      </c>
      <c r="G3012" t="s">
        <v>44673</v>
      </c>
      <c r="H3012" t="s">
        <v>26</v>
      </c>
      <c r="I3012" t="s">
        <v>27</v>
      </c>
      <c r="J3012" t="s">
        <v>27</v>
      </c>
      <c r="K3012" t="s">
        <v>44674</v>
      </c>
      <c r="L3012" t="s">
        <v>26</v>
      </c>
      <c r="M3012" t="s">
        <v>27</v>
      </c>
      <c r="N3012" t="s">
        <v>27</v>
      </c>
      <c r="O3012" s="2" t="s">
        <v>2474</v>
      </c>
      <c r="P3012" t="s">
        <v>2475</v>
      </c>
      <c r="Q3012" t="s">
        <v>31</v>
      </c>
      <c r="R3012">
        <v>2022</v>
      </c>
      <c r="S3012" t="s">
        <v>33708</v>
      </c>
      <c r="T3012" t="s">
        <v>44675</v>
      </c>
    </row>
    <row r="3013" spans="1:20" hidden="1">
      <c r="A3013" t="s">
        <v>44676</v>
      </c>
      <c r="B3013" s="1">
        <v>39699</v>
      </c>
      <c r="C3013" t="s">
        <v>21</v>
      </c>
      <c r="D3013" t="s">
        <v>44677</v>
      </c>
      <c r="E3013" t="s">
        <v>23</v>
      </c>
      <c r="F3013" t="s">
        <v>24</v>
      </c>
      <c r="G3013" t="s">
        <v>33492</v>
      </c>
      <c r="H3013" t="s">
        <v>26</v>
      </c>
      <c r="I3013" t="s">
        <v>27</v>
      </c>
      <c r="J3013" t="s">
        <v>27</v>
      </c>
      <c r="K3013" t="s">
        <v>33493</v>
      </c>
      <c r="L3013" t="s">
        <v>26</v>
      </c>
      <c r="M3013" t="s">
        <v>27</v>
      </c>
      <c r="N3013" t="s">
        <v>27</v>
      </c>
      <c r="O3013" s="2" t="s">
        <v>2474</v>
      </c>
      <c r="P3013" t="s">
        <v>2475</v>
      </c>
      <c r="Q3013" t="s">
        <v>31</v>
      </c>
      <c r="R3013">
        <v>2022</v>
      </c>
      <c r="S3013" t="s">
        <v>33708</v>
      </c>
      <c r="T3013" t="s">
        <v>44678</v>
      </c>
    </row>
    <row r="3014" spans="1:20" hidden="1">
      <c r="A3014" t="s">
        <v>44679</v>
      </c>
      <c r="B3014" s="1">
        <v>39206</v>
      </c>
      <c r="C3014" t="s">
        <v>21</v>
      </c>
      <c r="D3014" t="s">
        <v>44680</v>
      </c>
      <c r="E3014" t="s">
        <v>23</v>
      </c>
      <c r="F3014" t="s">
        <v>24</v>
      </c>
      <c r="G3014" t="s">
        <v>44681</v>
      </c>
      <c r="H3014" t="s">
        <v>965</v>
      </c>
      <c r="I3014" t="s">
        <v>2593</v>
      </c>
      <c r="J3014" t="s">
        <v>966</v>
      </c>
      <c r="K3014" t="s">
        <v>44682</v>
      </c>
      <c r="L3014" t="s">
        <v>965</v>
      </c>
      <c r="M3014" t="s">
        <v>1784</v>
      </c>
      <c r="N3014" t="s">
        <v>966</v>
      </c>
      <c r="O3014" s="2" t="s">
        <v>2474</v>
      </c>
      <c r="P3014" t="s">
        <v>2475</v>
      </c>
      <c r="Q3014" t="s">
        <v>31</v>
      </c>
      <c r="R3014">
        <v>2022</v>
      </c>
      <c r="S3014" t="s">
        <v>33708</v>
      </c>
      <c r="T3014" t="s">
        <v>44683</v>
      </c>
    </row>
    <row r="3015" spans="1:20" hidden="1">
      <c r="A3015" t="s">
        <v>44684</v>
      </c>
      <c r="B3015" s="1">
        <v>39611</v>
      </c>
      <c r="C3015" t="s">
        <v>21</v>
      </c>
      <c r="D3015" t="s">
        <v>44685</v>
      </c>
      <c r="E3015" t="s">
        <v>23</v>
      </c>
      <c r="F3015" t="s">
        <v>24</v>
      </c>
      <c r="G3015" t="s">
        <v>41560</v>
      </c>
      <c r="H3015" t="s">
        <v>26</v>
      </c>
      <c r="I3015" t="s">
        <v>27</v>
      </c>
      <c r="J3015" t="s">
        <v>27</v>
      </c>
      <c r="K3015" t="s">
        <v>41561</v>
      </c>
      <c r="L3015" t="s">
        <v>26</v>
      </c>
      <c r="M3015" t="s">
        <v>27</v>
      </c>
      <c r="N3015" t="s">
        <v>27</v>
      </c>
      <c r="O3015" s="2" t="s">
        <v>2474</v>
      </c>
      <c r="P3015" t="s">
        <v>2475</v>
      </c>
      <c r="Q3015" t="s">
        <v>31</v>
      </c>
      <c r="R3015">
        <v>2022</v>
      </c>
      <c r="S3015" t="s">
        <v>33708</v>
      </c>
      <c r="T3015" t="s">
        <v>44686</v>
      </c>
    </row>
    <row r="3016" spans="1:20" hidden="1">
      <c r="A3016" t="s">
        <v>44687</v>
      </c>
      <c r="B3016" s="1">
        <v>39567</v>
      </c>
      <c r="C3016" t="s">
        <v>21</v>
      </c>
      <c r="D3016" t="s">
        <v>44688</v>
      </c>
      <c r="E3016" t="s">
        <v>23</v>
      </c>
      <c r="F3016" t="s">
        <v>24</v>
      </c>
      <c r="G3016" t="s">
        <v>44689</v>
      </c>
      <c r="H3016" t="s">
        <v>26</v>
      </c>
      <c r="I3016" t="s">
        <v>27</v>
      </c>
      <c r="J3016" t="s">
        <v>27</v>
      </c>
      <c r="K3016" t="s">
        <v>44690</v>
      </c>
      <c r="L3016" t="s">
        <v>26</v>
      </c>
      <c r="M3016" t="s">
        <v>27</v>
      </c>
      <c r="N3016" t="s">
        <v>27</v>
      </c>
      <c r="O3016" s="2" t="s">
        <v>2474</v>
      </c>
      <c r="P3016" t="s">
        <v>2475</v>
      </c>
      <c r="Q3016" t="s">
        <v>31</v>
      </c>
      <c r="R3016">
        <v>2022</v>
      </c>
      <c r="S3016" t="s">
        <v>33708</v>
      </c>
      <c r="T3016" t="s">
        <v>44691</v>
      </c>
    </row>
    <row r="3017" spans="1:20" hidden="1">
      <c r="A3017" t="s">
        <v>44692</v>
      </c>
      <c r="B3017" s="1">
        <v>39836</v>
      </c>
      <c r="C3017" t="s">
        <v>21</v>
      </c>
      <c r="D3017" t="s">
        <v>44693</v>
      </c>
      <c r="E3017" t="s">
        <v>23</v>
      </c>
      <c r="F3017" t="s">
        <v>24</v>
      </c>
      <c r="G3017" t="s">
        <v>25</v>
      </c>
      <c r="H3017" t="s">
        <v>26</v>
      </c>
      <c r="I3017" t="s">
        <v>27</v>
      </c>
      <c r="J3017" t="s">
        <v>27</v>
      </c>
      <c r="K3017" t="s">
        <v>28</v>
      </c>
      <c r="L3017" t="s">
        <v>26</v>
      </c>
      <c r="M3017" t="s">
        <v>27</v>
      </c>
      <c r="N3017" t="s">
        <v>27</v>
      </c>
      <c r="O3017" s="2" t="s">
        <v>2474</v>
      </c>
      <c r="P3017" t="s">
        <v>2475</v>
      </c>
      <c r="Q3017" t="s">
        <v>31</v>
      </c>
      <c r="R3017">
        <v>2022</v>
      </c>
      <c r="S3017" t="s">
        <v>33708</v>
      </c>
      <c r="T3017" t="s">
        <v>44694</v>
      </c>
    </row>
    <row r="3018" spans="1:20" hidden="1">
      <c r="A3018" t="s">
        <v>44695</v>
      </c>
      <c r="B3018" s="1">
        <v>39023</v>
      </c>
      <c r="C3018" t="s">
        <v>21</v>
      </c>
      <c r="D3018" t="s">
        <v>44696</v>
      </c>
      <c r="E3018" t="s">
        <v>23</v>
      </c>
      <c r="F3018" t="s">
        <v>24</v>
      </c>
      <c r="G3018" t="s">
        <v>3665</v>
      </c>
      <c r="H3018" t="s">
        <v>26</v>
      </c>
      <c r="I3018" t="s">
        <v>567</v>
      </c>
      <c r="J3018" t="s">
        <v>3666</v>
      </c>
      <c r="K3018" t="s">
        <v>3665</v>
      </c>
      <c r="L3018" t="s">
        <v>26</v>
      </c>
      <c r="M3018" t="s">
        <v>567</v>
      </c>
      <c r="N3018" t="s">
        <v>3666</v>
      </c>
      <c r="O3018" s="2" t="s">
        <v>2474</v>
      </c>
      <c r="P3018" t="s">
        <v>2475</v>
      </c>
      <c r="Q3018" t="s">
        <v>31</v>
      </c>
      <c r="R3018">
        <v>2022</v>
      </c>
      <c r="S3018" t="s">
        <v>33708</v>
      </c>
      <c r="T3018" t="s">
        <v>44697</v>
      </c>
    </row>
    <row r="3019" spans="1:20" hidden="1">
      <c r="A3019" t="s">
        <v>44698</v>
      </c>
      <c r="B3019" s="1">
        <v>39344</v>
      </c>
      <c r="C3019" t="s">
        <v>21</v>
      </c>
      <c r="D3019" t="s">
        <v>44699</v>
      </c>
      <c r="E3019" t="s">
        <v>23</v>
      </c>
      <c r="F3019" t="s">
        <v>36</v>
      </c>
      <c r="G3019" t="s">
        <v>25</v>
      </c>
      <c r="H3019" t="s">
        <v>26</v>
      </c>
      <c r="I3019" t="s">
        <v>27</v>
      </c>
      <c r="J3019" t="s">
        <v>27</v>
      </c>
      <c r="K3019" t="s">
        <v>28</v>
      </c>
      <c r="L3019" t="s">
        <v>26</v>
      </c>
      <c r="M3019" t="s">
        <v>27</v>
      </c>
      <c r="N3019" t="s">
        <v>27</v>
      </c>
      <c r="O3019" s="2" t="s">
        <v>2474</v>
      </c>
      <c r="P3019" t="s">
        <v>2475</v>
      </c>
      <c r="Q3019" t="s">
        <v>31</v>
      </c>
      <c r="R3019">
        <v>2022</v>
      </c>
      <c r="S3019" t="s">
        <v>33708</v>
      </c>
      <c r="T3019" t="s">
        <v>44700</v>
      </c>
    </row>
    <row r="3020" spans="1:20" hidden="1">
      <c r="A3020" t="s">
        <v>44701</v>
      </c>
      <c r="B3020" s="1">
        <v>39119</v>
      </c>
      <c r="C3020" t="s">
        <v>21</v>
      </c>
      <c r="D3020" t="s">
        <v>44702</v>
      </c>
      <c r="E3020" t="s">
        <v>23</v>
      </c>
      <c r="F3020" t="s">
        <v>36</v>
      </c>
      <c r="G3020" t="s">
        <v>44703</v>
      </c>
      <c r="H3020" t="s">
        <v>26</v>
      </c>
      <c r="I3020" t="s">
        <v>38</v>
      </c>
      <c r="J3020" t="s">
        <v>932</v>
      </c>
      <c r="K3020" t="s">
        <v>44703</v>
      </c>
      <c r="L3020" t="s">
        <v>26</v>
      </c>
      <c r="M3020" t="s">
        <v>38</v>
      </c>
      <c r="N3020" t="s">
        <v>932</v>
      </c>
      <c r="O3020" s="2" t="s">
        <v>2474</v>
      </c>
      <c r="P3020" t="s">
        <v>2475</v>
      </c>
      <c r="Q3020" t="s">
        <v>31</v>
      </c>
      <c r="R3020">
        <v>2022</v>
      </c>
      <c r="S3020" t="s">
        <v>33708</v>
      </c>
      <c r="T3020" t="s">
        <v>44704</v>
      </c>
    </row>
    <row r="3021" spans="1:20" hidden="1">
      <c r="A3021" t="s">
        <v>44705</v>
      </c>
      <c r="B3021" s="1">
        <v>39124</v>
      </c>
      <c r="C3021" t="s">
        <v>21</v>
      </c>
      <c r="D3021" t="s">
        <v>44706</v>
      </c>
      <c r="E3021" t="s">
        <v>23</v>
      </c>
      <c r="F3021" t="s">
        <v>36</v>
      </c>
      <c r="G3021" t="s">
        <v>3526</v>
      </c>
      <c r="H3021" t="s">
        <v>26</v>
      </c>
      <c r="I3021" t="s">
        <v>38</v>
      </c>
      <c r="J3021" t="s">
        <v>932</v>
      </c>
      <c r="K3021" t="s">
        <v>3526</v>
      </c>
      <c r="L3021" t="s">
        <v>26</v>
      </c>
      <c r="M3021" t="s">
        <v>38</v>
      </c>
      <c r="N3021" t="s">
        <v>932</v>
      </c>
      <c r="O3021" s="2" t="s">
        <v>2474</v>
      </c>
      <c r="P3021" t="s">
        <v>2475</v>
      </c>
      <c r="Q3021" t="s">
        <v>31</v>
      </c>
      <c r="R3021">
        <v>2022</v>
      </c>
      <c r="S3021" t="s">
        <v>33708</v>
      </c>
      <c r="T3021" t="s">
        <v>44707</v>
      </c>
    </row>
    <row r="3022" spans="1:20" hidden="1">
      <c r="A3022" t="s">
        <v>44708</v>
      </c>
      <c r="B3022" s="1">
        <v>39157</v>
      </c>
      <c r="C3022" t="s">
        <v>21</v>
      </c>
      <c r="D3022" t="s">
        <v>44709</v>
      </c>
      <c r="E3022" t="s">
        <v>23</v>
      </c>
      <c r="F3022" t="s">
        <v>36</v>
      </c>
      <c r="G3022" t="s">
        <v>25</v>
      </c>
      <c r="H3022" t="s">
        <v>26</v>
      </c>
      <c r="I3022" t="s">
        <v>27</v>
      </c>
      <c r="J3022" t="s">
        <v>27</v>
      </c>
      <c r="K3022" t="s">
        <v>28</v>
      </c>
      <c r="L3022" t="s">
        <v>26</v>
      </c>
      <c r="M3022" t="s">
        <v>27</v>
      </c>
      <c r="N3022" t="s">
        <v>27</v>
      </c>
      <c r="O3022" s="2" t="s">
        <v>2474</v>
      </c>
      <c r="P3022" t="s">
        <v>2475</v>
      </c>
      <c r="Q3022" t="s">
        <v>31</v>
      </c>
      <c r="R3022">
        <v>2022</v>
      </c>
      <c r="S3022" t="s">
        <v>33708</v>
      </c>
      <c r="T3022" t="s">
        <v>44710</v>
      </c>
    </row>
    <row r="3023" spans="1:20" hidden="1">
      <c r="A3023" t="s">
        <v>44711</v>
      </c>
      <c r="B3023" s="1">
        <v>39623</v>
      </c>
      <c r="C3023" t="s">
        <v>21</v>
      </c>
      <c r="D3023" t="s">
        <v>44712</v>
      </c>
      <c r="E3023" t="s">
        <v>23</v>
      </c>
      <c r="F3023" t="s">
        <v>36</v>
      </c>
      <c r="G3023" t="s">
        <v>44713</v>
      </c>
      <c r="H3023" t="s">
        <v>965</v>
      </c>
      <c r="I3023" t="s">
        <v>3761</v>
      </c>
      <c r="J3023" t="s">
        <v>44714</v>
      </c>
      <c r="K3023" t="s">
        <v>44715</v>
      </c>
      <c r="L3023" t="s">
        <v>965</v>
      </c>
      <c r="M3023" t="s">
        <v>1784</v>
      </c>
      <c r="N3023" t="s">
        <v>44714</v>
      </c>
      <c r="O3023" s="2" t="s">
        <v>2474</v>
      </c>
      <c r="P3023" t="s">
        <v>2475</v>
      </c>
      <c r="Q3023" t="s">
        <v>31</v>
      </c>
      <c r="R3023">
        <v>2022</v>
      </c>
      <c r="S3023" t="s">
        <v>33708</v>
      </c>
      <c r="T3023" t="s">
        <v>44716</v>
      </c>
    </row>
    <row r="3024" spans="1:20" hidden="1">
      <c r="A3024" t="s">
        <v>44717</v>
      </c>
      <c r="B3024" s="1">
        <v>39825</v>
      </c>
      <c r="C3024" t="s">
        <v>21</v>
      </c>
      <c r="D3024" t="s">
        <v>44718</v>
      </c>
      <c r="E3024" t="s">
        <v>23</v>
      </c>
      <c r="F3024" t="s">
        <v>7493</v>
      </c>
      <c r="G3024" t="s">
        <v>18978</v>
      </c>
      <c r="H3024" t="s">
        <v>26</v>
      </c>
      <c r="I3024" t="s">
        <v>3855</v>
      </c>
      <c r="J3024" t="s">
        <v>7700</v>
      </c>
      <c r="K3024" t="s">
        <v>18978</v>
      </c>
      <c r="L3024" t="s">
        <v>26</v>
      </c>
      <c r="M3024" t="s">
        <v>3855</v>
      </c>
      <c r="N3024" t="s">
        <v>7700</v>
      </c>
      <c r="O3024" s="2" t="s">
        <v>2474</v>
      </c>
      <c r="P3024" t="s">
        <v>2475</v>
      </c>
      <c r="Q3024" t="s">
        <v>31</v>
      </c>
      <c r="R3024">
        <v>2022</v>
      </c>
      <c r="S3024" t="s">
        <v>33708</v>
      </c>
      <c r="T3024" t="s">
        <v>44719</v>
      </c>
    </row>
    <row r="3025" spans="1:20" hidden="1">
      <c r="A3025" t="s">
        <v>44720</v>
      </c>
      <c r="B3025" s="1">
        <v>39105</v>
      </c>
      <c r="C3025" t="s">
        <v>21</v>
      </c>
      <c r="D3025" t="s">
        <v>44721</v>
      </c>
      <c r="E3025" t="s">
        <v>23</v>
      </c>
      <c r="F3025" t="s">
        <v>24</v>
      </c>
      <c r="G3025" t="s">
        <v>44722</v>
      </c>
      <c r="H3025" t="s">
        <v>26</v>
      </c>
      <c r="I3025" t="s">
        <v>474</v>
      </c>
      <c r="J3025" t="s">
        <v>11012</v>
      </c>
      <c r="K3025" t="s">
        <v>44722</v>
      </c>
      <c r="L3025" t="s">
        <v>26</v>
      </c>
      <c r="M3025" t="s">
        <v>474</v>
      </c>
      <c r="N3025" t="s">
        <v>11012</v>
      </c>
      <c r="O3025" s="2" t="s">
        <v>2474</v>
      </c>
      <c r="P3025" t="s">
        <v>2475</v>
      </c>
      <c r="Q3025" t="s">
        <v>31</v>
      </c>
      <c r="R3025">
        <v>2022</v>
      </c>
      <c r="S3025" t="s">
        <v>33708</v>
      </c>
      <c r="T3025" t="s">
        <v>44723</v>
      </c>
    </row>
    <row r="3026" spans="1:20" hidden="1">
      <c r="A3026" t="s">
        <v>44724</v>
      </c>
      <c r="B3026" s="1">
        <v>39763</v>
      </c>
      <c r="C3026" t="s">
        <v>21</v>
      </c>
      <c r="D3026" t="s">
        <v>44725</v>
      </c>
      <c r="E3026" t="s">
        <v>23</v>
      </c>
      <c r="F3026" t="s">
        <v>24</v>
      </c>
      <c r="G3026" t="s">
        <v>25</v>
      </c>
      <c r="H3026" t="s">
        <v>26</v>
      </c>
      <c r="I3026" t="s">
        <v>27</v>
      </c>
      <c r="J3026" t="s">
        <v>27</v>
      </c>
      <c r="K3026" t="s">
        <v>28</v>
      </c>
      <c r="L3026" t="s">
        <v>26</v>
      </c>
      <c r="M3026" t="s">
        <v>27</v>
      </c>
      <c r="N3026" t="s">
        <v>27</v>
      </c>
      <c r="O3026" s="2" t="s">
        <v>2474</v>
      </c>
      <c r="P3026" t="s">
        <v>2475</v>
      </c>
      <c r="Q3026" t="s">
        <v>31</v>
      </c>
      <c r="R3026">
        <v>2022</v>
      </c>
      <c r="S3026" t="s">
        <v>33708</v>
      </c>
      <c r="T3026" t="s">
        <v>44726</v>
      </c>
    </row>
    <row r="3027" spans="1:20" hidden="1">
      <c r="A3027" t="s">
        <v>44727</v>
      </c>
      <c r="B3027" s="1">
        <v>39589</v>
      </c>
      <c r="C3027" t="s">
        <v>21</v>
      </c>
      <c r="D3027" t="s">
        <v>44728</v>
      </c>
      <c r="E3027" t="s">
        <v>23</v>
      </c>
      <c r="F3027" t="s">
        <v>24</v>
      </c>
      <c r="G3027" t="s">
        <v>19251</v>
      </c>
      <c r="H3027" t="s">
        <v>26</v>
      </c>
      <c r="I3027" t="s">
        <v>27</v>
      </c>
      <c r="J3027" t="s">
        <v>27</v>
      </c>
      <c r="K3027" t="s">
        <v>19252</v>
      </c>
      <c r="L3027" t="s">
        <v>26</v>
      </c>
      <c r="M3027" t="s">
        <v>27</v>
      </c>
      <c r="N3027" t="s">
        <v>27</v>
      </c>
      <c r="O3027" s="2" t="s">
        <v>2474</v>
      </c>
      <c r="P3027" t="s">
        <v>2475</v>
      </c>
      <c r="Q3027" t="s">
        <v>31</v>
      </c>
      <c r="R3027">
        <v>2022</v>
      </c>
      <c r="S3027" t="s">
        <v>33708</v>
      </c>
      <c r="T3027" t="s">
        <v>44729</v>
      </c>
    </row>
    <row r="3028" spans="1:20" hidden="1">
      <c r="A3028" t="s">
        <v>44730</v>
      </c>
      <c r="B3028" s="1">
        <v>39730</v>
      </c>
      <c r="C3028" t="s">
        <v>21</v>
      </c>
      <c r="D3028" t="s">
        <v>44731</v>
      </c>
      <c r="E3028" t="s">
        <v>23</v>
      </c>
      <c r="F3028" t="s">
        <v>24</v>
      </c>
      <c r="G3028" t="s">
        <v>31726</v>
      </c>
      <c r="H3028" t="s">
        <v>26</v>
      </c>
      <c r="I3028" t="s">
        <v>27</v>
      </c>
      <c r="J3028" t="s">
        <v>27</v>
      </c>
      <c r="K3028" t="s">
        <v>31727</v>
      </c>
      <c r="L3028" t="s">
        <v>26</v>
      </c>
      <c r="M3028" t="s">
        <v>27</v>
      </c>
      <c r="N3028" t="s">
        <v>27</v>
      </c>
      <c r="O3028" s="2" t="s">
        <v>2474</v>
      </c>
      <c r="P3028" t="s">
        <v>2475</v>
      </c>
      <c r="Q3028" t="s">
        <v>31</v>
      </c>
      <c r="R3028">
        <v>2022</v>
      </c>
      <c r="S3028" t="s">
        <v>33708</v>
      </c>
      <c r="T3028" t="s">
        <v>44732</v>
      </c>
    </row>
    <row r="3029" spans="1:20" hidden="1">
      <c r="A3029" t="s">
        <v>44733</v>
      </c>
      <c r="B3029" s="1">
        <v>39571</v>
      </c>
      <c r="C3029" t="s">
        <v>21</v>
      </c>
      <c r="D3029" t="s">
        <v>44734</v>
      </c>
      <c r="E3029" t="s">
        <v>23</v>
      </c>
      <c r="F3029" t="s">
        <v>24</v>
      </c>
      <c r="G3029" t="s">
        <v>25</v>
      </c>
      <c r="H3029" t="s">
        <v>26</v>
      </c>
      <c r="I3029" t="s">
        <v>27</v>
      </c>
      <c r="J3029" t="s">
        <v>27</v>
      </c>
      <c r="K3029" t="s">
        <v>28</v>
      </c>
      <c r="L3029" t="s">
        <v>26</v>
      </c>
      <c r="M3029" t="s">
        <v>27</v>
      </c>
      <c r="N3029" t="s">
        <v>27</v>
      </c>
      <c r="O3029" s="2" t="s">
        <v>2474</v>
      </c>
      <c r="P3029" t="s">
        <v>2475</v>
      </c>
      <c r="Q3029" t="s">
        <v>31</v>
      </c>
      <c r="R3029">
        <v>2022</v>
      </c>
      <c r="S3029" t="s">
        <v>33708</v>
      </c>
      <c r="T3029" t="s">
        <v>44735</v>
      </c>
    </row>
    <row r="3030" spans="1:20" hidden="1">
      <c r="A3030" t="s">
        <v>44736</v>
      </c>
      <c r="B3030" s="1">
        <v>39508</v>
      </c>
      <c r="C3030" t="s">
        <v>21</v>
      </c>
      <c r="D3030" t="s">
        <v>44737</v>
      </c>
      <c r="E3030" t="s">
        <v>23</v>
      </c>
      <c r="F3030" t="s">
        <v>24</v>
      </c>
      <c r="G3030" t="s">
        <v>44738</v>
      </c>
      <c r="H3030" t="s">
        <v>26</v>
      </c>
      <c r="I3030" t="s">
        <v>27</v>
      </c>
      <c r="J3030" t="s">
        <v>44739</v>
      </c>
      <c r="K3030" t="s">
        <v>44738</v>
      </c>
      <c r="L3030" t="s">
        <v>26</v>
      </c>
      <c r="M3030" t="s">
        <v>27</v>
      </c>
      <c r="N3030" t="s">
        <v>27</v>
      </c>
      <c r="O3030" s="2" t="s">
        <v>2474</v>
      </c>
      <c r="P3030" t="s">
        <v>2475</v>
      </c>
      <c r="Q3030" t="s">
        <v>31</v>
      </c>
      <c r="R3030">
        <v>2022</v>
      </c>
      <c r="S3030" t="s">
        <v>33708</v>
      </c>
      <c r="T3030" t="s">
        <v>44740</v>
      </c>
    </row>
    <row r="3031" spans="1:20" hidden="1">
      <c r="A3031" t="s">
        <v>44741</v>
      </c>
      <c r="B3031" s="1">
        <v>39818</v>
      </c>
      <c r="C3031" t="s">
        <v>21</v>
      </c>
      <c r="D3031" t="s">
        <v>44742</v>
      </c>
      <c r="E3031" t="s">
        <v>23</v>
      </c>
      <c r="F3031" t="s">
        <v>565</v>
      </c>
      <c r="G3031" t="s">
        <v>44743</v>
      </c>
      <c r="H3031" t="s">
        <v>26</v>
      </c>
      <c r="I3031" t="s">
        <v>567</v>
      </c>
      <c r="J3031" t="s">
        <v>17741</v>
      </c>
      <c r="K3031" t="s">
        <v>44743</v>
      </c>
      <c r="L3031" t="s">
        <v>26</v>
      </c>
      <c r="M3031" t="s">
        <v>567</v>
      </c>
      <c r="N3031" t="s">
        <v>17741</v>
      </c>
      <c r="O3031" s="2" t="s">
        <v>2474</v>
      </c>
      <c r="P3031" t="s">
        <v>2475</v>
      </c>
      <c r="Q3031" t="s">
        <v>31</v>
      </c>
      <c r="R3031">
        <v>2022</v>
      </c>
      <c r="S3031" t="s">
        <v>33708</v>
      </c>
      <c r="T3031" t="s">
        <v>44744</v>
      </c>
    </row>
    <row r="3032" spans="1:20" hidden="1">
      <c r="A3032" t="s">
        <v>44745</v>
      </c>
      <c r="B3032" s="1">
        <v>39205</v>
      </c>
      <c r="C3032" t="s">
        <v>21</v>
      </c>
      <c r="D3032" t="s">
        <v>44746</v>
      </c>
      <c r="E3032" t="s">
        <v>23</v>
      </c>
      <c r="F3032" t="s">
        <v>298</v>
      </c>
      <c r="G3032" t="s">
        <v>5514</v>
      </c>
      <c r="H3032" t="s">
        <v>965</v>
      </c>
      <c r="I3032" t="s">
        <v>1912</v>
      </c>
      <c r="J3032" t="s">
        <v>4363</v>
      </c>
      <c r="K3032" t="s">
        <v>5515</v>
      </c>
      <c r="L3032" t="s">
        <v>965</v>
      </c>
      <c r="M3032" t="s">
        <v>1784</v>
      </c>
      <c r="N3032" t="s">
        <v>4363</v>
      </c>
      <c r="O3032" s="2" t="s">
        <v>2474</v>
      </c>
      <c r="P3032" t="s">
        <v>2475</v>
      </c>
      <c r="Q3032" t="s">
        <v>31</v>
      </c>
      <c r="R3032">
        <v>2022</v>
      </c>
      <c r="S3032" t="s">
        <v>33708</v>
      </c>
      <c r="T3032" t="s">
        <v>44747</v>
      </c>
    </row>
    <row r="3033" spans="1:20" hidden="1">
      <c r="A3033" t="s">
        <v>44748</v>
      </c>
      <c r="B3033" s="1">
        <v>39684</v>
      </c>
      <c r="C3033" t="s">
        <v>21</v>
      </c>
      <c r="D3033" t="s">
        <v>44749</v>
      </c>
      <c r="E3033" t="s">
        <v>23</v>
      </c>
      <c r="F3033" t="s">
        <v>298</v>
      </c>
      <c r="G3033" t="s">
        <v>44750</v>
      </c>
      <c r="H3033" t="s">
        <v>965</v>
      </c>
      <c r="I3033" t="s">
        <v>1912</v>
      </c>
      <c r="J3033" t="s">
        <v>4363</v>
      </c>
      <c r="K3033" t="s">
        <v>44751</v>
      </c>
      <c r="L3033" t="s">
        <v>965</v>
      </c>
      <c r="M3033" t="s">
        <v>1784</v>
      </c>
      <c r="N3033" t="s">
        <v>4363</v>
      </c>
      <c r="O3033" s="2" t="s">
        <v>2474</v>
      </c>
      <c r="P3033" t="s">
        <v>2475</v>
      </c>
      <c r="Q3033" t="s">
        <v>31</v>
      </c>
      <c r="R3033">
        <v>2022</v>
      </c>
      <c r="S3033" t="s">
        <v>33708</v>
      </c>
      <c r="T3033" t="s">
        <v>44752</v>
      </c>
    </row>
    <row r="3034" spans="1:20" hidden="1">
      <c r="A3034" t="s">
        <v>44753</v>
      </c>
      <c r="B3034" s="1">
        <v>39507</v>
      </c>
      <c r="C3034" t="s">
        <v>21</v>
      </c>
      <c r="D3034" t="s">
        <v>44754</v>
      </c>
      <c r="E3034" t="s">
        <v>23</v>
      </c>
      <c r="F3034" t="s">
        <v>298</v>
      </c>
      <c r="G3034" t="s">
        <v>44755</v>
      </c>
      <c r="H3034" t="s">
        <v>26</v>
      </c>
      <c r="I3034" t="s">
        <v>300</v>
      </c>
      <c r="J3034" t="s">
        <v>875</v>
      </c>
      <c r="K3034" t="s">
        <v>44755</v>
      </c>
      <c r="L3034" t="s">
        <v>26</v>
      </c>
      <c r="M3034" t="s">
        <v>300</v>
      </c>
      <c r="N3034" t="s">
        <v>875</v>
      </c>
      <c r="O3034" s="2" t="s">
        <v>2474</v>
      </c>
      <c r="P3034" t="s">
        <v>2475</v>
      </c>
      <c r="Q3034" t="s">
        <v>31</v>
      </c>
      <c r="R3034">
        <v>2022</v>
      </c>
      <c r="S3034" t="s">
        <v>33708</v>
      </c>
      <c r="T3034" t="s">
        <v>44756</v>
      </c>
    </row>
    <row r="3035" spans="1:20" hidden="1">
      <c r="A3035" t="s">
        <v>44757</v>
      </c>
      <c r="B3035" s="1">
        <v>39714</v>
      </c>
      <c r="C3035" t="s">
        <v>21</v>
      </c>
      <c r="D3035" t="s">
        <v>44758</v>
      </c>
      <c r="E3035" t="s">
        <v>23</v>
      </c>
      <c r="F3035" t="s">
        <v>36</v>
      </c>
      <c r="G3035" t="s">
        <v>44759</v>
      </c>
      <c r="H3035" t="s">
        <v>26</v>
      </c>
      <c r="I3035" t="s">
        <v>38</v>
      </c>
      <c r="J3035" t="s">
        <v>3232</v>
      </c>
      <c r="K3035" t="s">
        <v>44759</v>
      </c>
      <c r="L3035" t="s">
        <v>26</v>
      </c>
      <c r="M3035" t="s">
        <v>38</v>
      </c>
      <c r="N3035" t="s">
        <v>3232</v>
      </c>
      <c r="O3035" s="2" t="s">
        <v>2474</v>
      </c>
      <c r="P3035" t="s">
        <v>2475</v>
      </c>
      <c r="Q3035" t="s">
        <v>31</v>
      </c>
      <c r="R3035">
        <v>2022</v>
      </c>
      <c r="S3035" t="s">
        <v>33708</v>
      </c>
      <c r="T3035" t="s">
        <v>44760</v>
      </c>
    </row>
    <row r="3036" spans="1:20" hidden="1">
      <c r="A3036" t="s">
        <v>44761</v>
      </c>
      <c r="B3036" s="1">
        <v>39603</v>
      </c>
      <c r="C3036" t="s">
        <v>21</v>
      </c>
      <c r="D3036" t="s">
        <v>44762</v>
      </c>
      <c r="E3036" t="s">
        <v>23</v>
      </c>
      <c r="F3036" t="s">
        <v>36</v>
      </c>
      <c r="G3036" t="s">
        <v>10850</v>
      </c>
      <c r="H3036" t="s">
        <v>26</v>
      </c>
      <c r="I3036" t="s">
        <v>38</v>
      </c>
      <c r="J3036" t="s">
        <v>3232</v>
      </c>
      <c r="K3036" t="s">
        <v>10850</v>
      </c>
      <c r="L3036" t="s">
        <v>26</v>
      </c>
      <c r="M3036" t="s">
        <v>38</v>
      </c>
      <c r="N3036" t="s">
        <v>3232</v>
      </c>
      <c r="O3036" s="2" t="s">
        <v>2474</v>
      </c>
      <c r="P3036" t="s">
        <v>2475</v>
      </c>
      <c r="Q3036" t="s">
        <v>31</v>
      </c>
      <c r="R3036">
        <v>2022</v>
      </c>
      <c r="S3036" t="s">
        <v>33708</v>
      </c>
      <c r="T3036" t="s">
        <v>44763</v>
      </c>
    </row>
    <row r="3037" spans="1:20" hidden="1">
      <c r="A3037" t="s">
        <v>44764</v>
      </c>
      <c r="B3037" s="1">
        <v>39627</v>
      </c>
      <c r="C3037" t="s">
        <v>21</v>
      </c>
      <c r="D3037" t="s">
        <v>44765</v>
      </c>
      <c r="E3037" t="s">
        <v>23</v>
      </c>
      <c r="F3037" t="s">
        <v>36</v>
      </c>
      <c r="G3037" t="s">
        <v>44766</v>
      </c>
      <c r="H3037" t="s">
        <v>26</v>
      </c>
      <c r="I3037" t="s">
        <v>38</v>
      </c>
      <c r="J3037" t="s">
        <v>3232</v>
      </c>
      <c r="K3037" t="s">
        <v>44766</v>
      </c>
      <c r="L3037" t="s">
        <v>26</v>
      </c>
      <c r="M3037" t="s">
        <v>38</v>
      </c>
      <c r="N3037" t="s">
        <v>3232</v>
      </c>
      <c r="O3037" s="2" t="s">
        <v>2474</v>
      </c>
      <c r="P3037" t="s">
        <v>2475</v>
      </c>
      <c r="Q3037" t="s">
        <v>31</v>
      </c>
      <c r="R3037">
        <v>2022</v>
      </c>
      <c r="S3037" t="s">
        <v>33708</v>
      </c>
      <c r="T3037" t="s">
        <v>44767</v>
      </c>
    </row>
    <row r="3038" spans="1:20" hidden="1">
      <c r="A3038" t="s">
        <v>44768</v>
      </c>
      <c r="B3038" s="1">
        <v>39885</v>
      </c>
      <c r="C3038" t="s">
        <v>21</v>
      </c>
      <c r="D3038" t="s">
        <v>44769</v>
      </c>
      <c r="E3038" t="s">
        <v>23</v>
      </c>
      <c r="F3038" t="s">
        <v>36</v>
      </c>
      <c r="G3038" t="s">
        <v>44770</v>
      </c>
      <c r="H3038" t="s">
        <v>26</v>
      </c>
      <c r="I3038" t="s">
        <v>38</v>
      </c>
      <c r="J3038" t="s">
        <v>3232</v>
      </c>
      <c r="K3038" t="s">
        <v>44770</v>
      </c>
      <c r="L3038" t="s">
        <v>26</v>
      </c>
      <c r="M3038" t="s">
        <v>38</v>
      </c>
      <c r="N3038" t="s">
        <v>3232</v>
      </c>
      <c r="O3038" s="2" t="s">
        <v>2474</v>
      </c>
      <c r="P3038" t="s">
        <v>2475</v>
      </c>
      <c r="Q3038" t="s">
        <v>31</v>
      </c>
      <c r="R3038">
        <v>2022</v>
      </c>
      <c r="S3038" t="s">
        <v>33708</v>
      </c>
      <c r="T3038" t="s">
        <v>44771</v>
      </c>
    </row>
    <row r="3039" spans="1:20" hidden="1">
      <c r="A3039" t="s">
        <v>44772</v>
      </c>
      <c r="B3039" s="1">
        <v>39711</v>
      </c>
      <c r="C3039" t="s">
        <v>21</v>
      </c>
      <c r="D3039" t="s">
        <v>44773</v>
      </c>
      <c r="E3039" t="s">
        <v>23</v>
      </c>
      <c r="F3039" t="s">
        <v>36</v>
      </c>
      <c r="G3039" t="s">
        <v>44774</v>
      </c>
      <c r="H3039" t="s">
        <v>26</v>
      </c>
      <c r="I3039" t="s">
        <v>38</v>
      </c>
      <c r="J3039" t="s">
        <v>3232</v>
      </c>
      <c r="K3039" t="s">
        <v>44774</v>
      </c>
      <c r="L3039" t="s">
        <v>26</v>
      </c>
      <c r="M3039" t="s">
        <v>38</v>
      </c>
      <c r="N3039" t="s">
        <v>3232</v>
      </c>
      <c r="O3039" s="2" t="s">
        <v>2474</v>
      </c>
      <c r="P3039" t="s">
        <v>2475</v>
      </c>
      <c r="Q3039" t="s">
        <v>31</v>
      </c>
      <c r="R3039">
        <v>2022</v>
      </c>
      <c r="S3039" t="s">
        <v>33708</v>
      </c>
      <c r="T3039" t="s">
        <v>44775</v>
      </c>
    </row>
    <row r="3040" spans="1:20" hidden="1">
      <c r="A3040" t="s">
        <v>44776</v>
      </c>
      <c r="B3040" s="1">
        <v>39000</v>
      </c>
      <c r="C3040" t="s">
        <v>21</v>
      </c>
      <c r="D3040" t="s">
        <v>44777</v>
      </c>
      <c r="E3040" t="s">
        <v>23</v>
      </c>
      <c r="F3040" t="s">
        <v>24</v>
      </c>
      <c r="G3040" t="s">
        <v>42141</v>
      </c>
      <c r="H3040" t="s">
        <v>26</v>
      </c>
      <c r="I3040" t="s">
        <v>27</v>
      </c>
      <c r="J3040" t="s">
        <v>27</v>
      </c>
      <c r="K3040" t="s">
        <v>42142</v>
      </c>
      <c r="L3040" t="s">
        <v>26</v>
      </c>
      <c r="M3040" t="s">
        <v>27</v>
      </c>
      <c r="N3040" t="s">
        <v>27</v>
      </c>
      <c r="O3040" s="2" t="s">
        <v>2474</v>
      </c>
      <c r="P3040" t="s">
        <v>2475</v>
      </c>
      <c r="Q3040" t="s">
        <v>31</v>
      </c>
      <c r="R3040">
        <v>2022</v>
      </c>
      <c r="S3040" t="s">
        <v>33708</v>
      </c>
      <c r="T3040" t="s">
        <v>44778</v>
      </c>
    </row>
    <row r="3041" spans="1:20" hidden="1">
      <c r="A3041" t="s">
        <v>44779</v>
      </c>
      <c r="B3041" s="1">
        <v>39756</v>
      </c>
      <c r="C3041" t="s">
        <v>21</v>
      </c>
      <c r="D3041" t="s">
        <v>44780</v>
      </c>
      <c r="E3041" t="s">
        <v>23</v>
      </c>
      <c r="F3041" t="s">
        <v>24</v>
      </c>
      <c r="G3041" t="s">
        <v>44781</v>
      </c>
      <c r="H3041" t="s">
        <v>26</v>
      </c>
      <c r="I3041" t="s">
        <v>27</v>
      </c>
      <c r="J3041" t="s">
        <v>27</v>
      </c>
      <c r="K3041" t="s">
        <v>44782</v>
      </c>
      <c r="L3041" t="s">
        <v>26</v>
      </c>
      <c r="M3041" t="s">
        <v>27</v>
      </c>
      <c r="N3041" t="s">
        <v>27</v>
      </c>
      <c r="O3041" s="2" t="s">
        <v>2474</v>
      </c>
      <c r="P3041" t="s">
        <v>2475</v>
      </c>
      <c r="Q3041" t="s">
        <v>31</v>
      </c>
      <c r="R3041">
        <v>2022</v>
      </c>
      <c r="S3041" t="s">
        <v>33708</v>
      </c>
      <c r="T3041" t="s">
        <v>44783</v>
      </c>
    </row>
    <row r="3042" spans="1:20" hidden="1">
      <c r="A3042" t="s">
        <v>44784</v>
      </c>
      <c r="B3042" s="1">
        <v>39366</v>
      </c>
      <c r="C3042" t="s">
        <v>21</v>
      </c>
      <c r="D3042" t="s">
        <v>44785</v>
      </c>
      <c r="E3042" t="s">
        <v>23</v>
      </c>
      <c r="F3042" t="s">
        <v>24</v>
      </c>
      <c r="G3042" t="s">
        <v>44786</v>
      </c>
      <c r="H3042" t="s">
        <v>26</v>
      </c>
      <c r="I3042" t="s">
        <v>27</v>
      </c>
      <c r="J3042" t="s">
        <v>27</v>
      </c>
      <c r="K3042" t="s">
        <v>44787</v>
      </c>
      <c r="L3042" t="s">
        <v>26</v>
      </c>
      <c r="M3042" t="s">
        <v>27</v>
      </c>
      <c r="N3042" t="s">
        <v>27</v>
      </c>
      <c r="O3042" s="2" t="s">
        <v>2474</v>
      </c>
      <c r="P3042" t="s">
        <v>2475</v>
      </c>
      <c r="Q3042" t="s">
        <v>31</v>
      </c>
      <c r="R3042">
        <v>2022</v>
      </c>
      <c r="S3042" t="s">
        <v>33708</v>
      </c>
      <c r="T3042" t="s">
        <v>44788</v>
      </c>
    </row>
    <row r="3043" spans="1:20" hidden="1">
      <c r="A3043" t="s">
        <v>44789</v>
      </c>
      <c r="B3043" s="1">
        <v>39819</v>
      </c>
      <c r="C3043" t="s">
        <v>21</v>
      </c>
      <c r="D3043" t="s">
        <v>44790</v>
      </c>
      <c r="E3043" t="s">
        <v>23</v>
      </c>
      <c r="F3043" t="s">
        <v>24</v>
      </c>
      <c r="G3043" t="s">
        <v>44791</v>
      </c>
      <c r="H3043" t="s">
        <v>26</v>
      </c>
      <c r="I3043" t="s">
        <v>938</v>
      </c>
      <c r="J3043" t="s">
        <v>4134</v>
      </c>
      <c r="K3043" t="s">
        <v>44791</v>
      </c>
      <c r="L3043" t="s">
        <v>26</v>
      </c>
      <c r="M3043" t="s">
        <v>938</v>
      </c>
      <c r="N3043" t="s">
        <v>4134</v>
      </c>
      <c r="O3043" s="2" t="s">
        <v>2474</v>
      </c>
      <c r="P3043" t="s">
        <v>2475</v>
      </c>
      <c r="Q3043" t="s">
        <v>31</v>
      </c>
      <c r="R3043">
        <v>2022</v>
      </c>
      <c r="S3043" t="s">
        <v>33708</v>
      </c>
      <c r="T3043" t="s">
        <v>44792</v>
      </c>
    </row>
    <row r="3044" spans="1:20" hidden="1">
      <c r="A3044" t="s">
        <v>44793</v>
      </c>
      <c r="B3044" s="1">
        <v>39631</v>
      </c>
      <c r="C3044" t="s">
        <v>21</v>
      </c>
      <c r="D3044" t="s">
        <v>44794</v>
      </c>
      <c r="E3044" t="s">
        <v>23</v>
      </c>
      <c r="F3044" t="s">
        <v>24</v>
      </c>
      <c r="G3044" t="s">
        <v>44795</v>
      </c>
      <c r="H3044" t="s">
        <v>26</v>
      </c>
      <c r="I3044" t="s">
        <v>27</v>
      </c>
      <c r="J3044" t="s">
        <v>27</v>
      </c>
      <c r="K3044" t="s">
        <v>44796</v>
      </c>
      <c r="L3044" t="s">
        <v>26</v>
      </c>
      <c r="M3044" t="s">
        <v>27</v>
      </c>
      <c r="N3044" t="s">
        <v>27</v>
      </c>
      <c r="O3044" s="2" t="s">
        <v>2474</v>
      </c>
      <c r="P3044" t="s">
        <v>2475</v>
      </c>
      <c r="Q3044" t="s">
        <v>31</v>
      </c>
      <c r="R3044">
        <v>2022</v>
      </c>
      <c r="S3044" t="s">
        <v>33708</v>
      </c>
      <c r="T3044" t="s">
        <v>44797</v>
      </c>
    </row>
    <row r="3045" spans="1:20" hidden="1">
      <c r="A3045" t="s">
        <v>44798</v>
      </c>
      <c r="B3045" s="1">
        <v>39697</v>
      </c>
      <c r="C3045" t="s">
        <v>21</v>
      </c>
      <c r="D3045" t="s">
        <v>44799</v>
      </c>
      <c r="E3045" t="s">
        <v>23</v>
      </c>
      <c r="F3045" t="s">
        <v>24</v>
      </c>
      <c r="G3045" t="s">
        <v>44800</v>
      </c>
      <c r="H3045" t="s">
        <v>26</v>
      </c>
      <c r="I3045" t="s">
        <v>27</v>
      </c>
      <c r="J3045" t="s">
        <v>27</v>
      </c>
      <c r="K3045" t="s">
        <v>44801</v>
      </c>
      <c r="L3045" t="s">
        <v>26</v>
      </c>
      <c r="M3045" t="s">
        <v>27</v>
      </c>
      <c r="N3045" t="s">
        <v>27</v>
      </c>
      <c r="O3045" s="2" t="s">
        <v>2474</v>
      </c>
      <c r="P3045" t="s">
        <v>2475</v>
      </c>
      <c r="Q3045" t="s">
        <v>31</v>
      </c>
      <c r="R3045">
        <v>2022</v>
      </c>
      <c r="S3045" t="s">
        <v>33708</v>
      </c>
      <c r="T3045" t="s">
        <v>44802</v>
      </c>
    </row>
    <row r="3046" spans="1:20" hidden="1">
      <c r="A3046" t="s">
        <v>44803</v>
      </c>
      <c r="B3046" s="1">
        <v>39414</v>
      </c>
      <c r="C3046" t="s">
        <v>21</v>
      </c>
      <c r="D3046" t="s">
        <v>44804</v>
      </c>
      <c r="E3046" t="s">
        <v>23</v>
      </c>
      <c r="F3046" t="s">
        <v>24</v>
      </c>
      <c r="G3046" t="s">
        <v>6278</v>
      </c>
      <c r="H3046" t="s">
        <v>26</v>
      </c>
      <c r="I3046" t="s">
        <v>27</v>
      </c>
      <c r="J3046" t="s">
        <v>27</v>
      </c>
      <c r="K3046" t="s">
        <v>6279</v>
      </c>
      <c r="L3046" t="s">
        <v>26</v>
      </c>
      <c r="M3046" t="s">
        <v>27</v>
      </c>
      <c r="N3046" t="s">
        <v>27</v>
      </c>
      <c r="O3046" s="2" t="s">
        <v>2474</v>
      </c>
      <c r="P3046" t="s">
        <v>2475</v>
      </c>
      <c r="Q3046" t="s">
        <v>31</v>
      </c>
      <c r="R3046">
        <v>2022</v>
      </c>
      <c r="S3046" t="s">
        <v>33708</v>
      </c>
      <c r="T3046" t="s">
        <v>44805</v>
      </c>
    </row>
    <row r="3047" spans="1:20" hidden="1">
      <c r="A3047" t="s">
        <v>44806</v>
      </c>
      <c r="B3047" s="1">
        <v>38993</v>
      </c>
      <c r="C3047" t="s">
        <v>21</v>
      </c>
      <c r="D3047" t="s">
        <v>44807</v>
      </c>
      <c r="E3047" t="s">
        <v>23</v>
      </c>
      <c r="F3047" t="s">
        <v>24</v>
      </c>
      <c r="G3047" t="s">
        <v>23602</v>
      </c>
      <c r="H3047" t="s">
        <v>26</v>
      </c>
      <c r="I3047" t="s">
        <v>27</v>
      </c>
      <c r="J3047" t="s">
        <v>27</v>
      </c>
      <c r="K3047" t="s">
        <v>23603</v>
      </c>
      <c r="L3047" t="s">
        <v>26</v>
      </c>
      <c r="M3047" t="s">
        <v>27</v>
      </c>
      <c r="N3047" t="s">
        <v>27</v>
      </c>
      <c r="O3047" s="2" t="s">
        <v>2474</v>
      </c>
      <c r="P3047" t="s">
        <v>2475</v>
      </c>
      <c r="Q3047" t="s">
        <v>31</v>
      </c>
      <c r="R3047">
        <v>2022</v>
      </c>
      <c r="S3047" t="s">
        <v>33708</v>
      </c>
      <c r="T3047" t="s">
        <v>44808</v>
      </c>
    </row>
    <row r="3048" spans="1:20" hidden="1">
      <c r="A3048" t="s">
        <v>44809</v>
      </c>
      <c r="B3048" s="1">
        <v>39602</v>
      </c>
      <c r="C3048" t="s">
        <v>21</v>
      </c>
      <c r="D3048" t="s">
        <v>44810</v>
      </c>
      <c r="E3048" t="s">
        <v>23</v>
      </c>
      <c r="F3048" t="s">
        <v>24</v>
      </c>
      <c r="G3048" t="s">
        <v>44811</v>
      </c>
      <c r="H3048" t="s">
        <v>26</v>
      </c>
      <c r="I3048" t="s">
        <v>27</v>
      </c>
      <c r="J3048" t="s">
        <v>27</v>
      </c>
      <c r="K3048" t="s">
        <v>44812</v>
      </c>
      <c r="L3048" t="s">
        <v>26</v>
      </c>
      <c r="M3048" t="s">
        <v>27</v>
      </c>
      <c r="N3048" t="s">
        <v>27</v>
      </c>
      <c r="O3048" s="2" t="s">
        <v>2474</v>
      </c>
      <c r="P3048" t="s">
        <v>2475</v>
      </c>
      <c r="Q3048" t="s">
        <v>31</v>
      </c>
      <c r="R3048">
        <v>2022</v>
      </c>
      <c r="S3048" t="s">
        <v>33708</v>
      </c>
      <c r="T3048" t="s">
        <v>44813</v>
      </c>
    </row>
    <row r="3049" spans="1:20" hidden="1">
      <c r="A3049" t="s">
        <v>44814</v>
      </c>
      <c r="B3049" s="1">
        <v>39692</v>
      </c>
      <c r="C3049" t="s">
        <v>21</v>
      </c>
      <c r="D3049" t="s">
        <v>44815</v>
      </c>
      <c r="E3049" t="s">
        <v>23</v>
      </c>
      <c r="F3049" t="s">
        <v>24</v>
      </c>
      <c r="G3049" t="s">
        <v>25</v>
      </c>
      <c r="H3049" t="s">
        <v>26</v>
      </c>
      <c r="I3049" t="s">
        <v>27</v>
      </c>
      <c r="J3049" t="s">
        <v>27</v>
      </c>
      <c r="K3049" t="s">
        <v>28</v>
      </c>
      <c r="L3049" t="s">
        <v>26</v>
      </c>
      <c r="M3049" t="s">
        <v>27</v>
      </c>
      <c r="N3049" t="s">
        <v>27</v>
      </c>
      <c r="O3049" s="2" t="s">
        <v>2474</v>
      </c>
      <c r="P3049" t="s">
        <v>2475</v>
      </c>
      <c r="Q3049" t="s">
        <v>31</v>
      </c>
      <c r="R3049">
        <v>2022</v>
      </c>
      <c r="S3049" t="s">
        <v>33708</v>
      </c>
      <c r="T3049" t="s">
        <v>44816</v>
      </c>
    </row>
    <row r="3050" spans="1:20" hidden="1">
      <c r="A3050" t="s">
        <v>44817</v>
      </c>
      <c r="B3050" s="1">
        <v>39634</v>
      </c>
      <c r="C3050" t="s">
        <v>21</v>
      </c>
      <c r="D3050" t="s">
        <v>44818</v>
      </c>
      <c r="E3050" t="s">
        <v>23</v>
      </c>
      <c r="F3050" t="s">
        <v>24</v>
      </c>
      <c r="G3050" t="s">
        <v>25</v>
      </c>
      <c r="H3050" t="s">
        <v>26</v>
      </c>
      <c r="I3050" t="s">
        <v>27</v>
      </c>
      <c r="J3050" t="s">
        <v>27</v>
      </c>
      <c r="K3050" t="s">
        <v>28</v>
      </c>
      <c r="L3050" t="s">
        <v>26</v>
      </c>
      <c r="M3050" t="s">
        <v>27</v>
      </c>
      <c r="N3050" t="s">
        <v>27</v>
      </c>
      <c r="O3050" s="2" t="s">
        <v>2474</v>
      </c>
      <c r="P3050" t="s">
        <v>2475</v>
      </c>
      <c r="Q3050" t="s">
        <v>31</v>
      </c>
      <c r="R3050">
        <v>2022</v>
      </c>
      <c r="S3050" t="s">
        <v>33708</v>
      </c>
      <c r="T3050" t="s">
        <v>44819</v>
      </c>
    </row>
    <row r="3051" spans="1:20" hidden="1">
      <c r="A3051" t="s">
        <v>44820</v>
      </c>
      <c r="B3051" s="1">
        <v>39365</v>
      </c>
      <c r="C3051" t="s">
        <v>21</v>
      </c>
      <c r="D3051" t="s">
        <v>44821</v>
      </c>
      <c r="E3051" t="s">
        <v>23</v>
      </c>
      <c r="F3051" t="s">
        <v>36</v>
      </c>
      <c r="G3051" t="s">
        <v>44822</v>
      </c>
      <c r="H3051" t="s">
        <v>26</v>
      </c>
      <c r="I3051" t="s">
        <v>38</v>
      </c>
      <c r="J3051" t="s">
        <v>22967</v>
      </c>
      <c r="K3051" t="s">
        <v>44822</v>
      </c>
      <c r="L3051" t="s">
        <v>26</v>
      </c>
      <c r="M3051" t="s">
        <v>38</v>
      </c>
      <c r="N3051" t="s">
        <v>22967</v>
      </c>
      <c r="O3051" s="2" t="s">
        <v>2474</v>
      </c>
      <c r="P3051" t="s">
        <v>2475</v>
      </c>
      <c r="Q3051" t="s">
        <v>31</v>
      </c>
      <c r="R3051">
        <v>2022</v>
      </c>
      <c r="S3051" t="s">
        <v>33708</v>
      </c>
      <c r="T3051" t="s">
        <v>44823</v>
      </c>
    </row>
    <row r="3052" spans="1:20" hidden="1">
      <c r="A3052" t="s">
        <v>44824</v>
      </c>
      <c r="B3052" s="1">
        <v>39643</v>
      </c>
      <c r="C3052" t="s">
        <v>21</v>
      </c>
      <c r="D3052" t="s">
        <v>44825</v>
      </c>
      <c r="E3052" t="s">
        <v>23</v>
      </c>
      <c r="F3052" t="s">
        <v>13479</v>
      </c>
      <c r="G3052" t="s">
        <v>44826</v>
      </c>
      <c r="H3052" t="s">
        <v>26</v>
      </c>
      <c r="I3052" t="s">
        <v>6592</v>
      </c>
      <c r="J3052" t="s">
        <v>6593</v>
      </c>
      <c r="K3052" t="s">
        <v>44826</v>
      </c>
      <c r="L3052" t="s">
        <v>26</v>
      </c>
      <c r="M3052" t="s">
        <v>6592</v>
      </c>
      <c r="N3052" t="s">
        <v>6593</v>
      </c>
      <c r="O3052" s="2" t="s">
        <v>2474</v>
      </c>
      <c r="P3052" t="s">
        <v>2475</v>
      </c>
      <c r="Q3052" t="s">
        <v>31</v>
      </c>
      <c r="R3052">
        <v>2022</v>
      </c>
      <c r="S3052" t="s">
        <v>33708</v>
      </c>
      <c r="T3052" t="s">
        <v>44827</v>
      </c>
    </row>
    <row r="3053" spans="1:20" hidden="1">
      <c r="A3053" t="s">
        <v>44828</v>
      </c>
      <c r="B3053" s="1">
        <v>39902</v>
      </c>
      <c r="C3053" t="s">
        <v>21</v>
      </c>
      <c r="D3053" t="s">
        <v>44829</v>
      </c>
      <c r="E3053" t="s">
        <v>23</v>
      </c>
      <c r="F3053" t="s">
        <v>13479</v>
      </c>
      <c r="G3053" t="s">
        <v>44830</v>
      </c>
      <c r="H3053" t="s">
        <v>26</v>
      </c>
      <c r="I3053" t="s">
        <v>6592</v>
      </c>
      <c r="J3053" t="s">
        <v>15840</v>
      </c>
      <c r="K3053" t="s">
        <v>44830</v>
      </c>
      <c r="L3053" t="s">
        <v>26</v>
      </c>
      <c r="M3053" t="s">
        <v>6592</v>
      </c>
      <c r="N3053" t="s">
        <v>15840</v>
      </c>
      <c r="O3053" s="2" t="s">
        <v>2474</v>
      </c>
      <c r="P3053" t="s">
        <v>2475</v>
      </c>
      <c r="Q3053" t="s">
        <v>31</v>
      </c>
      <c r="R3053">
        <v>2022</v>
      </c>
      <c r="S3053" t="s">
        <v>33708</v>
      </c>
      <c r="T3053" t="s">
        <v>44831</v>
      </c>
    </row>
    <row r="3054" spans="1:20" hidden="1">
      <c r="A3054" t="s">
        <v>44832</v>
      </c>
      <c r="B3054" s="1">
        <v>39506</v>
      </c>
      <c r="C3054" t="s">
        <v>21</v>
      </c>
      <c r="D3054" t="s">
        <v>44833</v>
      </c>
      <c r="E3054" t="s">
        <v>23</v>
      </c>
      <c r="F3054" t="s">
        <v>13479</v>
      </c>
      <c r="G3054" t="s">
        <v>23071</v>
      </c>
      <c r="H3054" t="s">
        <v>965</v>
      </c>
      <c r="I3054" t="s">
        <v>16945</v>
      </c>
      <c r="J3054" t="s">
        <v>16946</v>
      </c>
      <c r="K3054" t="s">
        <v>23072</v>
      </c>
      <c r="L3054" t="s">
        <v>965</v>
      </c>
      <c r="M3054" t="s">
        <v>1784</v>
      </c>
      <c r="N3054" t="s">
        <v>16946</v>
      </c>
      <c r="O3054" s="2" t="s">
        <v>2474</v>
      </c>
      <c r="P3054" t="s">
        <v>2475</v>
      </c>
      <c r="Q3054" t="s">
        <v>31</v>
      </c>
      <c r="R3054">
        <v>2022</v>
      </c>
      <c r="S3054" t="s">
        <v>33708</v>
      </c>
      <c r="T3054" t="s">
        <v>44834</v>
      </c>
    </row>
    <row r="3055" spans="1:20" hidden="1">
      <c r="A3055" t="s">
        <v>44835</v>
      </c>
      <c r="B3055" s="1">
        <v>39877</v>
      </c>
      <c r="C3055" t="s">
        <v>21</v>
      </c>
      <c r="D3055" t="s">
        <v>44836</v>
      </c>
      <c r="E3055" t="s">
        <v>23</v>
      </c>
      <c r="F3055" t="s">
        <v>13479</v>
      </c>
      <c r="G3055" t="s">
        <v>44837</v>
      </c>
      <c r="H3055" t="s">
        <v>26</v>
      </c>
      <c r="I3055" t="s">
        <v>6592</v>
      </c>
      <c r="J3055" t="s">
        <v>15840</v>
      </c>
      <c r="K3055" t="s">
        <v>44837</v>
      </c>
      <c r="L3055" t="s">
        <v>26</v>
      </c>
      <c r="M3055" t="s">
        <v>6592</v>
      </c>
      <c r="N3055" t="s">
        <v>15840</v>
      </c>
      <c r="O3055" s="2" t="s">
        <v>2474</v>
      </c>
      <c r="P3055" t="s">
        <v>2475</v>
      </c>
      <c r="Q3055" t="s">
        <v>31</v>
      </c>
      <c r="R3055">
        <v>2022</v>
      </c>
      <c r="S3055" t="s">
        <v>33708</v>
      </c>
      <c r="T3055" t="s">
        <v>44838</v>
      </c>
    </row>
    <row r="3056" spans="1:20" hidden="1">
      <c r="A3056" t="s">
        <v>44839</v>
      </c>
      <c r="B3056" s="1">
        <v>39903</v>
      </c>
      <c r="C3056" t="s">
        <v>21</v>
      </c>
      <c r="D3056" t="s">
        <v>44840</v>
      </c>
      <c r="E3056" t="s">
        <v>23</v>
      </c>
      <c r="F3056" t="s">
        <v>13479</v>
      </c>
      <c r="G3056" t="s">
        <v>44841</v>
      </c>
      <c r="H3056" t="s">
        <v>965</v>
      </c>
      <c r="I3056" t="s">
        <v>16945</v>
      </c>
      <c r="J3056" t="s">
        <v>16946</v>
      </c>
      <c r="K3056" t="s">
        <v>44842</v>
      </c>
      <c r="L3056" t="s">
        <v>965</v>
      </c>
      <c r="M3056" t="s">
        <v>1784</v>
      </c>
      <c r="N3056" t="s">
        <v>16946</v>
      </c>
      <c r="O3056" s="2" t="s">
        <v>2474</v>
      </c>
      <c r="P3056" t="s">
        <v>2475</v>
      </c>
      <c r="Q3056" t="s">
        <v>31</v>
      </c>
      <c r="R3056">
        <v>2022</v>
      </c>
      <c r="S3056" t="s">
        <v>33708</v>
      </c>
      <c r="T3056" t="s">
        <v>44843</v>
      </c>
    </row>
    <row r="3057" spans="1:20" hidden="1">
      <c r="A3057" t="s">
        <v>44844</v>
      </c>
      <c r="B3057" s="1">
        <v>39863</v>
      </c>
      <c r="C3057" t="s">
        <v>21</v>
      </c>
      <c r="D3057" t="s">
        <v>44845</v>
      </c>
      <c r="E3057" t="s">
        <v>23</v>
      </c>
      <c r="F3057" t="s">
        <v>13479</v>
      </c>
      <c r="G3057" t="s">
        <v>18340</v>
      </c>
      <c r="H3057" t="s">
        <v>26</v>
      </c>
      <c r="I3057" t="s">
        <v>6592</v>
      </c>
      <c r="J3057" t="s">
        <v>18341</v>
      </c>
      <c r="K3057" t="s">
        <v>18340</v>
      </c>
      <c r="L3057" t="s">
        <v>26</v>
      </c>
      <c r="M3057" t="s">
        <v>6592</v>
      </c>
      <c r="N3057" t="s">
        <v>18341</v>
      </c>
      <c r="O3057" s="2" t="s">
        <v>2474</v>
      </c>
      <c r="P3057" t="s">
        <v>2475</v>
      </c>
      <c r="Q3057" t="s">
        <v>31</v>
      </c>
      <c r="R3057">
        <v>2022</v>
      </c>
      <c r="S3057" t="s">
        <v>33708</v>
      </c>
      <c r="T3057" t="s">
        <v>44846</v>
      </c>
    </row>
    <row r="3058" spans="1:20" hidden="1">
      <c r="A3058" t="s">
        <v>44847</v>
      </c>
      <c r="B3058" s="1">
        <v>39129</v>
      </c>
      <c r="C3058" t="s">
        <v>21</v>
      </c>
      <c r="D3058" t="s">
        <v>44848</v>
      </c>
      <c r="E3058" t="s">
        <v>23</v>
      </c>
      <c r="F3058" t="s">
        <v>24</v>
      </c>
      <c r="G3058" t="s">
        <v>44849</v>
      </c>
      <c r="H3058" t="s">
        <v>26</v>
      </c>
      <c r="I3058" t="s">
        <v>27</v>
      </c>
      <c r="J3058" t="s">
        <v>27</v>
      </c>
      <c r="K3058" t="s">
        <v>44850</v>
      </c>
      <c r="L3058" t="s">
        <v>26</v>
      </c>
      <c r="M3058" t="s">
        <v>27</v>
      </c>
      <c r="N3058" t="s">
        <v>27</v>
      </c>
      <c r="O3058" s="2" t="s">
        <v>2474</v>
      </c>
      <c r="P3058" t="s">
        <v>2475</v>
      </c>
      <c r="Q3058" t="s">
        <v>31</v>
      </c>
      <c r="R3058">
        <v>2022</v>
      </c>
      <c r="S3058" t="s">
        <v>33708</v>
      </c>
      <c r="T3058" t="s">
        <v>44851</v>
      </c>
    </row>
    <row r="3059" spans="1:20" hidden="1">
      <c r="A3059" t="s">
        <v>44852</v>
      </c>
      <c r="B3059" s="1">
        <v>39806</v>
      </c>
      <c r="C3059" t="s">
        <v>21</v>
      </c>
      <c r="D3059" t="s">
        <v>44853</v>
      </c>
      <c r="E3059" t="s">
        <v>23</v>
      </c>
      <c r="F3059" t="s">
        <v>1418</v>
      </c>
      <c r="G3059" t="s">
        <v>44854</v>
      </c>
      <c r="H3059" t="s">
        <v>26</v>
      </c>
      <c r="I3059" t="s">
        <v>27</v>
      </c>
      <c r="J3059" t="s">
        <v>27</v>
      </c>
      <c r="K3059" t="s">
        <v>44855</v>
      </c>
      <c r="L3059" t="s">
        <v>26</v>
      </c>
      <c r="M3059" t="s">
        <v>27</v>
      </c>
      <c r="N3059" t="s">
        <v>27</v>
      </c>
      <c r="O3059" s="2" t="s">
        <v>2474</v>
      </c>
      <c r="P3059" t="s">
        <v>2475</v>
      </c>
      <c r="Q3059" t="s">
        <v>31</v>
      </c>
      <c r="R3059">
        <v>2022</v>
      </c>
      <c r="S3059" t="s">
        <v>33708</v>
      </c>
      <c r="T3059" t="s">
        <v>44856</v>
      </c>
    </row>
    <row r="3060" spans="1:20" hidden="1">
      <c r="A3060" t="s">
        <v>44857</v>
      </c>
      <c r="B3060" s="1">
        <v>39181</v>
      </c>
      <c r="C3060" t="s">
        <v>21</v>
      </c>
      <c r="D3060" t="s">
        <v>44858</v>
      </c>
      <c r="E3060" t="s">
        <v>23</v>
      </c>
      <c r="F3060" t="s">
        <v>1418</v>
      </c>
      <c r="G3060" t="s">
        <v>25</v>
      </c>
      <c r="H3060" t="s">
        <v>26</v>
      </c>
      <c r="I3060" t="s">
        <v>27</v>
      </c>
      <c r="J3060" t="s">
        <v>27</v>
      </c>
      <c r="K3060" t="s">
        <v>28</v>
      </c>
      <c r="L3060" t="s">
        <v>26</v>
      </c>
      <c r="M3060" t="s">
        <v>27</v>
      </c>
      <c r="N3060" t="s">
        <v>27</v>
      </c>
      <c r="O3060" s="2" t="s">
        <v>2474</v>
      </c>
      <c r="P3060" t="s">
        <v>2475</v>
      </c>
      <c r="Q3060" t="s">
        <v>31</v>
      </c>
      <c r="R3060">
        <v>2022</v>
      </c>
      <c r="S3060" t="s">
        <v>33708</v>
      </c>
      <c r="T3060" t="s">
        <v>44859</v>
      </c>
    </row>
    <row r="3061" spans="1:20" hidden="1">
      <c r="A3061" t="s">
        <v>44860</v>
      </c>
      <c r="B3061" s="1">
        <v>39316</v>
      </c>
      <c r="C3061" t="s">
        <v>21</v>
      </c>
      <c r="D3061" t="s">
        <v>44861</v>
      </c>
      <c r="E3061" t="s">
        <v>23</v>
      </c>
      <c r="F3061" t="s">
        <v>1418</v>
      </c>
      <c r="G3061" t="s">
        <v>44862</v>
      </c>
      <c r="H3061" t="s">
        <v>26</v>
      </c>
      <c r="I3061" t="s">
        <v>27</v>
      </c>
      <c r="J3061" t="s">
        <v>27</v>
      </c>
      <c r="K3061" t="s">
        <v>44863</v>
      </c>
      <c r="L3061" t="s">
        <v>26</v>
      </c>
      <c r="M3061" t="s">
        <v>27</v>
      </c>
      <c r="N3061" t="s">
        <v>27</v>
      </c>
      <c r="O3061" s="2" t="s">
        <v>2474</v>
      </c>
      <c r="P3061" t="s">
        <v>2475</v>
      </c>
      <c r="Q3061" t="s">
        <v>31</v>
      </c>
      <c r="R3061">
        <v>2022</v>
      </c>
      <c r="S3061" t="s">
        <v>33708</v>
      </c>
      <c r="T3061" t="s">
        <v>44864</v>
      </c>
    </row>
    <row r="3062" spans="1:20" hidden="1">
      <c r="A3062" t="s">
        <v>44865</v>
      </c>
      <c r="B3062" s="1">
        <v>39723</v>
      </c>
      <c r="C3062" t="s">
        <v>21</v>
      </c>
      <c r="D3062" t="s">
        <v>44866</v>
      </c>
      <c r="E3062" t="s">
        <v>23</v>
      </c>
      <c r="F3062" t="s">
        <v>1418</v>
      </c>
      <c r="G3062" t="s">
        <v>31949</v>
      </c>
      <c r="H3062" t="s">
        <v>26</v>
      </c>
      <c r="I3062" t="s">
        <v>27</v>
      </c>
      <c r="J3062" t="s">
        <v>27</v>
      </c>
      <c r="K3062" t="s">
        <v>31950</v>
      </c>
      <c r="L3062" t="s">
        <v>26</v>
      </c>
      <c r="M3062" t="s">
        <v>27</v>
      </c>
      <c r="N3062" t="s">
        <v>27</v>
      </c>
      <c r="O3062" s="2" t="s">
        <v>2474</v>
      </c>
      <c r="P3062" t="s">
        <v>2475</v>
      </c>
      <c r="Q3062" t="s">
        <v>31</v>
      </c>
      <c r="R3062">
        <v>2022</v>
      </c>
      <c r="S3062" t="s">
        <v>33708</v>
      </c>
      <c r="T3062" t="s">
        <v>44867</v>
      </c>
    </row>
    <row r="3063" spans="1:20" hidden="1">
      <c r="A3063" t="s">
        <v>44868</v>
      </c>
      <c r="B3063" s="1">
        <v>39658</v>
      </c>
      <c r="C3063" t="s">
        <v>21</v>
      </c>
      <c r="D3063" t="s">
        <v>44869</v>
      </c>
      <c r="E3063" t="s">
        <v>23</v>
      </c>
      <c r="F3063" t="s">
        <v>1418</v>
      </c>
      <c r="G3063" t="s">
        <v>44870</v>
      </c>
      <c r="H3063" t="s">
        <v>26</v>
      </c>
      <c r="I3063" t="s">
        <v>2717</v>
      </c>
      <c r="J3063" t="s">
        <v>44871</v>
      </c>
      <c r="K3063" t="s">
        <v>44870</v>
      </c>
      <c r="L3063" t="s">
        <v>26</v>
      </c>
      <c r="M3063" t="s">
        <v>2717</v>
      </c>
      <c r="N3063" t="s">
        <v>44871</v>
      </c>
      <c r="O3063" s="2" t="s">
        <v>2474</v>
      </c>
      <c r="P3063" t="s">
        <v>2475</v>
      </c>
      <c r="Q3063" t="s">
        <v>31</v>
      </c>
      <c r="R3063">
        <v>2022</v>
      </c>
      <c r="S3063" t="s">
        <v>33708</v>
      </c>
      <c r="T3063" t="s">
        <v>44872</v>
      </c>
    </row>
    <row r="3064" spans="1:20" hidden="1">
      <c r="A3064" t="s">
        <v>44873</v>
      </c>
      <c r="B3064" s="1">
        <v>39007</v>
      </c>
      <c r="C3064" t="s">
        <v>21</v>
      </c>
      <c r="D3064" t="s">
        <v>44874</v>
      </c>
      <c r="E3064" t="s">
        <v>23</v>
      </c>
      <c r="F3064" t="s">
        <v>1418</v>
      </c>
      <c r="G3064" t="s">
        <v>25</v>
      </c>
      <c r="H3064" t="s">
        <v>26</v>
      </c>
      <c r="I3064" t="s">
        <v>27</v>
      </c>
      <c r="J3064" t="s">
        <v>27</v>
      </c>
      <c r="K3064" t="s">
        <v>28</v>
      </c>
      <c r="L3064" t="s">
        <v>26</v>
      </c>
      <c r="M3064" t="s">
        <v>27</v>
      </c>
      <c r="N3064" t="s">
        <v>27</v>
      </c>
      <c r="O3064" s="2" t="s">
        <v>2474</v>
      </c>
      <c r="P3064" t="s">
        <v>2475</v>
      </c>
      <c r="Q3064" t="s">
        <v>31</v>
      </c>
      <c r="R3064">
        <v>2022</v>
      </c>
      <c r="S3064" t="s">
        <v>33708</v>
      </c>
      <c r="T3064" t="s">
        <v>44875</v>
      </c>
    </row>
    <row r="3065" spans="1:20" hidden="1">
      <c r="A3065" t="s">
        <v>44876</v>
      </c>
      <c r="B3065" s="1">
        <v>39208</v>
      </c>
      <c r="C3065" t="s">
        <v>21</v>
      </c>
      <c r="D3065" t="s">
        <v>44877</v>
      </c>
      <c r="E3065" t="s">
        <v>23</v>
      </c>
      <c r="F3065" t="s">
        <v>1418</v>
      </c>
      <c r="G3065" t="s">
        <v>44878</v>
      </c>
      <c r="H3065" t="s">
        <v>26</v>
      </c>
      <c r="I3065" t="s">
        <v>27</v>
      </c>
      <c r="J3065" t="s">
        <v>27</v>
      </c>
      <c r="K3065" t="s">
        <v>44879</v>
      </c>
      <c r="L3065" t="s">
        <v>26</v>
      </c>
      <c r="M3065" t="s">
        <v>27</v>
      </c>
      <c r="N3065" t="s">
        <v>27</v>
      </c>
      <c r="O3065" s="2" t="s">
        <v>2474</v>
      </c>
      <c r="P3065" t="s">
        <v>2475</v>
      </c>
      <c r="Q3065" t="s">
        <v>31</v>
      </c>
      <c r="R3065">
        <v>2022</v>
      </c>
      <c r="S3065" t="s">
        <v>33708</v>
      </c>
      <c r="T3065" t="s">
        <v>44880</v>
      </c>
    </row>
    <row r="3066" spans="1:20" hidden="1">
      <c r="A3066" t="s">
        <v>44881</v>
      </c>
      <c r="B3066" s="1">
        <v>39724</v>
      </c>
      <c r="C3066" t="s">
        <v>21</v>
      </c>
      <c r="D3066" t="s">
        <v>44882</v>
      </c>
      <c r="E3066" t="s">
        <v>23</v>
      </c>
      <c r="F3066" t="s">
        <v>1418</v>
      </c>
      <c r="G3066" t="s">
        <v>44883</v>
      </c>
      <c r="H3066" t="s">
        <v>26</v>
      </c>
      <c r="I3066" t="s">
        <v>27</v>
      </c>
      <c r="J3066" t="s">
        <v>27</v>
      </c>
      <c r="K3066" t="s">
        <v>44884</v>
      </c>
      <c r="L3066" t="s">
        <v>26</v>
      </c>
      <c r="M3066" t="s">
        <v>27</v>
      </c>
      <c r="N3066" t="s">
        <v>27</v>
      </c>
      <c r="O3066" s="2" t="s">
        <v>2474</v>
      </c>
      <c r="P3066" t="s">
        <v>2475</v>
      </c>
      <c r="Q3066" t="s">
        <v>31</v>
      </c>
      <c r="R3066">
        <v>2022</v>
      </c>
      <c r="S3066" t="s">
        <v>33708</v>
      </c>
      <c r="T3066" t="s">
        <v>44885</v>
      </c>
    </row>
    <row r="3067" spans="1:20" hidden="1">
      <c r="A3067" t="s">
        <v>44886</v>
      </c>
      <c r="B3067" s="1">
        <v>39184</v>
      </c>
      <c r="C3067" t="s">
        <v>21</v>
      </c>
      <c r="D3067" t="s">
        <v>44887</v>
      </c>
      <c r="E3067" t="s">
        <v>23</v>
      </c>
      <c r="F3067" t="s">
        <v>1418</v>
      </c>
      <c r="G3067" t="s">
        <v>25</v>
      </c>
      <c r="H3067" t="s">
        <v>26</v>
      </c>
      <c r="I3067" t="s">
        <v>27</v>
      </c>
      <c r="J3067" t="s">
        <v>27</v>
      </c>
      <c r="K3067" t="s">
        <v>28</v>
      </c>
      <c r="L3067" t="s">
        <v>26</v>
      </c>
      <c r="M3067" t="s">
        <v>27</v>
      </c>
      <c r="N3067" t="s">
        <v>27</v>
      </c>
      <c r="O3067" s="2" t="s">
        <v>2474</v>
      </c>
      <c r="P3067" t="s">
        <v>2475</v>
      </c>
      <c r="Q3067" t="s">
        <v>31</v>
      </c>
      <c r="R3067">
        <v>2022</v>
      </c>
      <c r="S3067" t="s">
        <v>33708</v>
      </c>
      <c r="T3067" t="s">
        <v>44888</v>
      </c>
    </row>
    <row r="3068" spans="1:20" hidden="1">
      <c r="A3068" t="s">
        <v>44889</v>
      </c>
      <c r="B3068" s="1">
        <v>39273</v>
      </c>
      <c r="C3068" t="s">
        <v>21</v>
      </c>
      <c r="D3068" t="s">
        <v>44890</v>
      </c>
      <c r="E3068" t="s">
        <v>23</v>
      </c>
      <c r="F3068" t="s">
        <v>1418</v>
      </c>
      <c r="G3068" t="s">
        <v>25</v>
      </c>
      <c r="H3068" t="s">
        <v>26</v>
      </c>
      <c r="I3068" t="s">
        <v>27</v>
      </c>
      <c r="J3068" t="s">
        <v>27</v>
      </c>
      <c r="K3068" t="s">
        <v>28</v>
      </c>
      <c r="L3068" t="s">
        <v>26</v>
      </c>
      <c r="M3068" t="s">
        <v>27</v>
      </c>
      <c r="N3068" t="s">
        <v>27</v>
      </c>
      <c r="O3068" s="2" t="s">
        <v>2474</v>
      </c>
      <c r="P3068" t="s">
        <v>2475</v>
      </c>
      <c r="Q3068" t="s">
        <v>31</v>
      </c>
      <c r="R3068">
        <v>2022</v>
      </c>
      <c r="S3068" t="s">
        <v>33708</v>
      </c>
      <c r="T3068" t="s">
        <v>44891</v>
      </c>
    </row>
    <row r="3069" spans="1:20" hidden="1">
      <c r="A3069" t="s">
        <v>44892</v>
      </c>
      <c r="B3069" s="1">
        <v>39259</v>
      </c>
      <c r="C3069" t="s">
        <v>21</v>
      </c>
      <c r="D3069" t="s">
        <v>44893</v>
      </c>
      <c r="E3069" t="s">
        <v>23</v>
      </c>
      <c r="F3069" t="s">
        <v>1418</v>
      </c>
      <c r="G3069" t="s">
        <v>2418</v>
      </c>
      <c r="H3069" t="s">
        <v>26</v>
      </c>
      <c r="I3069" t="s">
        <v>27</v>
      </c>
      <c r="J3069" t="s">
        <v>27</v>
      </c>
      <c r="K3069" t="s">
        <v>2419</v>
      </c>
      <c r="L3069" t="s">
        <v>26</v>
      </c>
      <c r="M3069" t="s">
        <v>27</v>
      </c>
      <c r="N3069" t="s">
        <v>27</v>
      </c>
      <c r="O3069" s="2" t="s">
        <v>2474</v>
      </c>
      <c r="P3069" t="s">
        <v>2475</v>
      </c>
      <c r="Q3069" t="s">
        <v>31</v>
      </c>
      <c r="R3069">
        <v>2022</v>
      </c>
      <c r="S3069" t="s">
        <v>33708</v>
      </c>
      <c r="T3069" t="s">
        <v>44894</v>
      </c>
    </row>
    <row r="3070" spans="1:20" hidden="1">
      <c r="A3070" t="s">
        <v>44895</v>
      </c>
      <c r="B3070" s="1">
        <v>39690</v>
      </c>
      <c r="C3070" t="s">
        <v>21</v>
      </c>
      <c r="D3070" t="s">
        <v>44896</v>
      </c>
      <c r="E3070" t="s">
        <v>23</v>
      </c>
      <c r="F3070" t="s">
        <v>1418</v>
      </c>
      <c r="G3070" t="s">
        <v>25</v>
      </c>
      <c r="H3070" t="s">
        <v>26</v>
      </c>
      <c r="I3070" t="s">
        <v>27</v>
      </c>
      <c r="J3070" t="s">
        <v>27</v>
      </c>
      <c r="K3070" t="s">
        <v>28</v>
      </c>
      <c r="L3070" t="s">
        <v>26</v>
      </c>
      <c r="M3070" t="s">
        <v>27</v>
      </c>
      <c r="N3070" t="s">
        <v>27</v>
      </c>
      <c r="O3070" s="2" t="s">
        <v>2474</v>
      </c>
      <c r="P3070" t="s">
        <v>2475</v>
      </c>
      <c r="Q3070" t="s">
        <v>31</v>
      </c>
      <c r="R3070">
        <v>2022</v>
      </c>
      <c r="S3070" t="s">
        <v>33708</v>
      </c>
      <c r="T3070" t="s">
        <v>44897</v>
      </c>
    </row>
    <row r="3071" spans="1:20" hidden="1">
      <c r="A3071" t="s">
        <v>44898</v>
      </c>
      <c r="B3071" s="1">
        <v>39088</v>
      </c>
      <c r="C3071" t="s">
        <v>21</v>
      </c>
      <c r="D3071" t="s">
        <v>44899</v>
      </c>
      <c r="E3071" t="s">
        <v>23</v>
      </c>
      <c r="F3071" t="s">
        <v>1418</v>
      </c>
      <c r="G3071" t="s">
        <v>25</v>
      </c>
      <c r="H3071" t="s">
        <v>26</v>
      </c>
      <c r="I3071" t="s">
        <v>27</v>
      </c>
      <c r="J3071" t="s">
        <v>27</v>
      </c>
      <c r="K3071" t="s">
        <v>28</v>
      </c>
      <c r="L3071" t="s">
        <v>26</v>
      </c>
      <c r="M3071" t="s">
        <v>27</v>
      </c>
      <c r="N3071" t="s">
        <v>27</v>
      </c>
      <c r="O3071" s="2" t="s">
        <v>2474</v>
      </c>
      <c r="P3071" t="s">
        <v>2475</v>
      </c>
      <c r="Q3071" t="s">
        <v>31</v>
      </c>
      <c r="R3071">
        <v>2022</v>
      </c>
      <c r="S3071" t="s">
        <v>33708</v>
      </c>
      <c r="T3071" t="s">
        <v>44900</v>
      </c>
    </row>
    <row r="3072" spans="1:20" hidden="1">
      <c r="A3072" t="s">
        <v>44901</v>
      </c>
      <c r="B3072" s="1">
        <v>39215</v>
      </c>
      <c r="C3072" t="s">
        <v>21</v>
      </c>
      <c r="D3072" t="s">
        <v>44902</v>
      </c>
      <c r="E3072" t="s">
        <v>23</v>
      </c>
      <c r="F3072" t="s">
        <v>1418</v>
      </c>
      <c r="G3072" t="s">
        <v>44903</v>
      </c>
      <c r="H3072" t="s">
        <v>26</v>
      </c>
      <c r="I3072" t="s">
        <v>567</v>
      </c>
      <c r="J3072" t="s">
        <v>44904</v>
      </c>
      <c r="K3072" t="s">
        <v>44903</v>
      </c>
      <c r="L3072" t="s">
        <v>26</v>
      </c>
      <c r="M3072" t="s">
        <v>567</v>
      </c>
      <c r="N3072" t="s">
        <v>44904</v>
      </c>
      <c r="O3072" s="2" t="s">
        <v>2474</v>
      </c>
      <c r="P3072" t="s">
        <v>2475</v>
      </c>
      <c r="Q3072" t="s">
        <v>31</v>
      </c>
      <c r="R3072">
        <v>2022</v>
      </c>
      <c r="S3072" t="s">
        <v>33708</v>
      </c>
      <c r="T3072" t="s">
        <v>44905</v>
      </c>
    </row>
    <row r="3073" spans="1:20" hidden="1">
      <c r="A3073" t="s">
        <v>44906</v>
      </c>
      <c r="B3073" s="1">
        <v>39249</v>
      </c>
      <c r="C3073" t="s">
        <v>21</v>
      </c>
      <c r="D3073" t="s">
        <v>44907</v>
      </c>
      <c r="E3073" t="s">
        <v>23</v>
      </c>
      <c r="F3073" t="s">
        <v>1418</v>
      </c>
      <c r="G3073" t="s">
        <v>44908</v>
      </c>
      <c r="H3073" t="s">
        <v>26</v>
      </c>
      <c r="I3073" t="s">
        <v>27</v>
      </c>
      <c r="J3073" t="s">
        <v>27</v>
      </c>
      <c r="K3073" t="s">
        <v>44909</v>
      </c>
      <c r="L3073" t="s">
        <v>26</v>
      </c>
      <c r="M3073" t="s">
        <v>27</v>
      </c>
      <c r="N3073" t="s">
        <v>27</v>
      </c>
      <c r="O3073" s="2" t="s">
        <v>2474</v>
      </c>
      <c r="P3073" t="s">
        <v>2475</v>
      </c>
      <c r="Q3073" t="s">
        <v>31</v>
      </c>
      <c r="R3073">
        <v>2022</v>
      </c>
      <c r="S3073" t="s">
        <v>33708</v>
      </c>
      <c r="T3073" t="s">
        <v>44910</v>
      </c>
    </row>
    <row r="3074" spans="1:20" hidden="1">
      <c r="A3074" t="s">
        <v>24823</v>
      </c>
      <c r="B3074" s="1">
        <v>39405</v>
      </c>
      <c r="C3074" t="s">
        <v>21</v>
      </c>
      <c r="D3074" t="s">
        <v>44911</v>
      </c>
      <c r="E3074" t="s">
        <v>23</v>
      </c>
      <c r="F3074" t="s">
        <v>1418</v>
      </c>
      <c r="G3074" t="s">
        <v>24825</v>
      </c>
      <c r="H3074" t="s">
        <v>26</v>
      </c>
      <c r="I3074" t="s">
        <v>27</v>
      </c>
      <c r="J3074" t="s">
        <v>27</v>
      </c>
      <c r="K3074" t="s">
        <v>24826</v>
      </c>
      <c r="L3074" t="s">
        <v>26</v>
      </c>
      <c r="M3074" t="s">
        <v>27</v>
      </c>
      <c r="N3074" t="s">
        <v>27</v>
      </c>
      <c r="O3074" s="2" t="s">
        <v>2474</v>
      </c>
      <c r="P3074" t="s">
        <v>2475</v>
      </c>
      <c r="Q3074" t="s">
        <v>31</v>
      </c>
      <c r="R3074">
        <v>2022</v>
      </c>
      <c r="S3074" t="s">
        <v>33708</v>
      </c>
      <c r="T3074" t="s">
        <v>44912</v>
      </c>
    </row>
    <row r="3075" spans="1:20" hidden="1">
      <c r="A3075" t="s">
        <v>44913</v>
      </c>
      <c r="B3075" s="1">
        <v>39086</v>
      </c>
      <c r="C3075" t="s">
        <v>21</v>
      </c>
      <c r="D3075" t="s">
        <v>44914</v>
      </c>
      <c r="E3075" t="s">
        <v>23</v>
      </c>
      <c r="F3075" t="s">
        <v>1418</v>
      </c>
      <c r="G3075" t="s">
        <v>44915</v>
      </c>
      <c r="H3075" t="s">
        <v>26</v>
      </c>
      <c r="I3075" t="s">
        <v>27</v>
      </c>
      <c r="J3075" t="s">
        <v>27</v>
      </c>
      <c r="K3075" t="s">
        <v>44916</v>
      </c>
      <c r="L3075" t="s">
        <v>26</v>
      </c>
      <c r="M3075" t="s">
        <v>27</v>
      </c>
      <c r="N3075" t="s">
        <v>27</v>
      </c>
      <c r="O3075" s="2" t="s">
        <v>2474</v>
      </c>
      <c r="P3075" t="s">
        <v>2475</v>
      </c>
      <c r="Q3075" t="s">
        <v>31</v>
      </c>
      <c r="R3075">
        <v>2022</v>
      </c>
      <c r="S3075" t="s">
        <v>33708</v>
      </c>
      <c r="T3075" t="s">
        <v>44917</v>
      </c>
    </row>
    <row r="3076" spans="1:20" hidden="1">
      <c r="A3076" t="s">
        <v>44918</v>
      </c>
      <c r="B3076" s="1">
        <v>39455</v>
      </c>
      <c r="C3076" t="s">
        <v>21</v>
      </c>
      <c r="D3076" t="s">
        <v>44919</v>
      </c>
      <c r="E3076" t="s">
        <v>23</v>
      </c>
      <c r="F3076" t="s">
        <v>1418</v>
      </c>
      <c r="G3076" t="s">
        <v>44920</v>
      </c>
      <c r="H3076" t="s">
        <v>26</v>
      </c>
      <c r="I3076" t="s">
        <v>27</v>
      </c>
      <c r="J3076" t="s">
        <v>27</v>
      </c>
      <c r="K3076" t="s">
        <v>44921</v>
      </c>
      <c r="L3076" t="s">
        <v>26</v>
      </c>
      <c r="M3076" t="s">
        <v>27</v>
      </c>
      <c r="N3076" t="s">
        <v>27</v>
      </c>
      <c r="O3076" s="2" t="s">
        <v>2474</v>
      </c>
      <c r="P3076" t="s">
        <v>2475</v>
      </c>
      <c r="Q3076" t="s">
        <v>31</v>
      </c>
      <c r="R3076">
        <v>2022</v>
      </c>
      <c r="S3076" t="s">
        <v>33708</v>
      </c>
      <c r="T3076" t="s">
        <v>44922</v>
      </c>
    </row>
    <row r="3077" spans="1:20" hidden="1">
      <c r="A3077" t="s">
        <v>44923</v>
      </c>
      <c r="B3077" s="1">
        <v>39083</v>
      </c>
      <c r="C3077" t="s">
        <v>21</v>
      </c>
      <c r="D3077" t="s">
        <v>44924</v>
      </c>
      <c r="E3077" t="s">
        <v>23</v>
      </c>
      <c r="F3077" t="s">
        <v>1418</v>
      </c>
      <c r="G3077" t="s">
        <v>25</v>
      </c>
      <c r="H3077" t="s">
        <v>26</v>
      </c>
      <c r="I3077" t="s">
        <v>27</v>
      </c>
      <c r="J3077" t="s">
        <v>27</v>
      </c>
      <c r="K3077" t="s">
        <v>28</v>
      </c>
      <c r="L3077" t="s">
        <v>26</v>
      </c>
      <c r="M3077" t="s">
        <v>27</v>
      </c>
      <c r="N3077" t="s">
        <v>27</v>
      </c>
      <c r="O3077" s="2" t="s">
        <v>2474</v>
      </c>
      <c r="P3077" t="s">
        <v>2475</v>
      </c>
      <c r="Q3077" t="s">
        <v>31</v>
      </c>
      <c r="R3077">
        <v>2022</v>
      </c>
      <c r="S3077" t="s">
        <v>33708</v>
      </c>
      <c r="T3077" t="s">
        <v>44925</v>
      </c>
    </row>
    <row r="3078" spans="1:20" hidden="1">
      <c r="A3078" t="s">
        <v>44926</v>
      </c>
      <c r="B3078" s="1">
        <v>39673</v>
      </c>
      <c r="C3078" t="s">
        <v>21</v>
      </c>
      <c r="D3078" t="s">
        <v>44927</v>
      </c>
      <c r="E3078" t="s">
        <v>23</v>
      </c>
      <c r="F3078" t="s">
        <v>1418</v>
      </c>
      <c r="G3078" t="s">
        <v>44928</v>
      </c>
      <c r="H3078" t="s">
        <v>26</v>
      </c>
      <c r="I3078" t="s">
        <v>27</v>
      </c>
      <c r="J3078" t="s">
        <v>27</v>
      </c>
      <c r="K3078" t="s">
        <v>44929</v>
      </c>
      <c r="L3078" t="s">
        <v>26</v>
      </c>
      <c r="M3078" t="s">
        <v>27</v>
      </c>
      <c r="N3078" t="s">
        <v>27</v>
      </c>
      <c r="O3078" s="2" t="s">
        <v>2474</v>
      </c>
      <c r="P3078" t="s">
        <v>2475</v>
      </c>
      <c r="Q3078" t="s">
        <v>31</v>
      </c>
      <c r="R3078">
        <v>2022</v>
      </c>
      <c r="S3078" t="s">
        <v>33708</v>
      </c>
      <c r="T3078" t="s">
        <v>44930</v>
      </c>
    </row>
    <row r="3079" spans="1:20" hidden="1">
      <c r="A3079" t="s">
        <v>44931</v>
      </c>
      <c r="B3079" s="1">
        <v>39472</v>
      </c>
      <c r="C3079" t="s">
        <v>21</v>
      </c>
      <c r="D3079" t="s">
        <v>44932</v>
      </c>
      <c r="E3079" t="s">
        <v>23</v>
      </c>
      <c r="F3079" t="s">
        <v>1418</v>
      </c>
      <c r="G3079" t="s">
        <v>44933</v>
      </c>
      <c r="H3079" t="s">
        <v>26</v>
      </c>
      <c r="I3079" t="s">
        <v>567</v>
      </c>
      <c r="J3079" t="s">
        <v>44904</v>
      </c>
      <c r="K3079" t="s">
        <v>44933</v>
      </c>
      <c r="L3079" t="s">
        <v>26</v>
      </c>
      <c r="M3079" t="s">
        <v>567</v>
      </c>
      <c r="N3079" t="s">
        <v>44904</v>
      </c>
      <c r="O3079" s="2" t="s">
        <v>2474</v>
      </c>
      <c r="P3079" t="s">
        <v>2475</v>
      </c>
      <c r="Q3079" t="s">
        <v>31</v>
      </c>
      <c r="R3079">
        <v>2022</v>
      </c>
      <c r="S3079" t="s">
        <v>33708</v>
      </c>
      <c r="T3079" t="s">
        <v>44934</v>
      </c>
    </row>
    <row r="3080" spans="1:20" hidden="1">
      <c r="A3080" t="s">
        <v>44935</v>
      </c>
      <c r="B3080" s="1">
        <v>39680</v>
      </c>
      <c r="C3080" t="s">
        <v>21</v>
      </c>
      <c r="D3080" t="s">
        <v>44936</v>
      </c>
      <c r="E3080" t="s">
        <v>23</v>
      </c>
      <c r="F3080" t="s">
        <v>1418</v>
      </c>
      <c r="G3080" t="s">
        <v>44937</v>
      </c>
      <c r="H3080" t="s">
        <v>26</v>
      </c>
      <c r="I3080" t="s">
        <v>27</v>
      </c>
      <c r="J3080" t="s">
        <v>27</v>
      </c>
      <c r="K3080" t="s">
        <v>44938</v>
      </c>
      <c r="L3080" t="s">
        <v>26</v>
      </c>
      <c r="M3080" t="s">
        <v>27</v>
      </c>
      <c r="N3080" t="s">
        <v>27</v>
      </c>
      <c r="O3080" s="2" t="s">
        <v>2474</v>
      </c>
      <c r="P3080" t="s">
        <v>2475</v>
      </c>
      <c r="Q3080" t="s">
        <v>31</v>
      </c>
      <c r="R3080">
        <v>2022</v>
      </c>
      <c r="S3080" t="s">
        <v>33708</v>
      </c>
      <c r="T3080" t="s">
        <v>44939</v>
      </c>
    </row>
    <row r="3081" spans="1:20" hidden="1">
      <c r="A3081" t="s">
        <v>44940</v>
      </c>
      <c r="B3081" s="1">
        <v>39497</v>
      </c>
      <c r="C3081" t="s">
        <v>21</v>
      </c>
      <c r="D3081" t="s">
        <v>44941</v>
      </c>
      <c r="E3081" t="s">
        <v>23</v>
      </c>
      <c r="F3081" t="s">
        <v>1418</v>
      </c>
      <c r="G3081" t="s">
        <v>25</v>
      </c>
      <c r="H3081" t="s">
        <v>26</v>
      </c>
      <c r="I3081" t="s">
        <v>27</v>
      </c>
      <c r="J3081" t="s">
        <v>27</v>
      </c>
      <c r="K3081" t="s">
        <v>28</v>
      </c>
      <c r="L3081" t="s">
        <v>26</v>
      </c>
      <c r="M3081" t="s">
        <v>27</v>
      </c>
      <c r="N3081" t="s">
        <v>27</v>
      </c>
      <c r="O3081" s="2" t="s">
        <v>2474</v>
      </c>
      <c r="P3081" t="s">
        <v>2475</v>
      </c>
      <c r="Q3081" t="s">
        <v>31</v>
      </c>
      <c r="R3081">
        <v>2022</v>
      </c>
      <c r="S3081" t="s">
        <v>33708</v>
      </c>
      <c r="T3081" t="s">
        <v>44942</v>
      </c>
    </row>
    <row r="3082" spans="1:20" hidden="1">
      <c r="A3082" t="s">
        <v>44943</v>
      </c>
      <c r="B3082" s="1">
        <v>39245</v>
      </c>
      <c r="C3082" t="s">
        <v>21</v>
      </c>
      <c r="D3082" t="s">
        <v>44944</v>
      </c>
      <c r="E3082" t="s">
        <v>23</v>
      </c>
      <c r="F3082" t="s">
        <v>91</v>
      </c>
      <c r="G3082" t="s">
        <v>44945</v>
      </c>
      <c r="H3082" t="s">
        <v>965</v>
      </c>
      <c r="I3082" t="s">
        <v>2343</v>
      </c>
      <c r="J3082" t="s">
        <v>44946</v>
      </c>
      <c r="K3082" t="s">
        <v>44947</v>
      </c>
      <c r="L3082" t="s">
        <v>965</v>
      </c>
      <c r="M3082" t="s">
        <v>1784</v>
      </c>
      <c r="N3082" t="s">
        <v>44946</v>
      </c>
      <c r="O3082" s="2" t="s">
        <v>2474</v>
      </c>
      <c r="P3082" t="s">
        <v>2475</v>
      </c>
      <c r="Q3082" t="s">
        <v>31</v>
      </c>
      <c r="R3082">
        <v>2022</v>
      </c>
      <c r="S3082" t="s">
        <v>33708</v>
      </c>
      <c r="T3082" t="s">
        <v>44948</v>
      </c>
    </row>
    <row r="3083" spans="1:20" hidden="1">
      <c r="A3083" t="s">
        <v>44949</v>
      </c>
      <c r="B3083" s="1">
        <v>39345</v>
      </c>
      <c r="C3083" t="s">
        <v>21</v>
      </c>
      <c r="D3083" t="s">
        <v>44950</v>
      </c>
      <c r="E3083" t="s">
        <v>23</v>
      </c>
      <c r="F3083" t="s">
        <v>91</v>
      </c>
      <c r="G3083" t="s">
        <v>44951</v>
      </c>
      <c r="H3083" t="s">
        <v>965</v>
      </c>
      <c r="I3083" t="s">
        <v>2343</v>
      </c>
      <c r="J3083" t="s">
        <v>44946</v>
      </c>
      <c r="K3083" t="s">
        <v>44952</v>
      </c>
      <c r="L3083" t="s">
        <v>965</v>
      </c>
      <c r="M3083" t="s">
        <v>1784</v>
      </c>
      <c r="N3083" t="s">
        <v>44946</v>
      </c>
      <c r="O3083" s="2" t="s">
        <v>2474</v>
      </c>
      <c r="P3083" t="s">
        <v>2475</v>
      </c>
      <c r="Q3083" t="s">
        <v>31</v>
      </c>
      <c r="R3083">
        <v>2022</v>
      </c>
      <c r="S3083" t="s">
        <v>33708</v>
      </c>
      <c r="T3083" t="s">
        <v>44953</v>
      </c>
    </row>
    <row r="3084" spans="1:20" hidden="1">
      <c r="A3084" t="s">
        <v>44954</v>
      </c>
      <c r="B3084" s="1">
        <v>39135</v>
      </c>
      <c r="C3084" t="s">
        <v>21</v>
      </c>
      <c r="D3084" t="s">
        <v>44955</v>
      </c>
      <c r="E3084" t="s">
        <v>23</v>
      </c>
      <c r="F3084" t="s">
        <v>24</v>
      </c>
      <c r="G3084" t="s">
        <v>11741</v>
      </c>
      <c r="H3084" t="s">
        <v>965</v>
      </c>
      <c r="I3084" t="s">
        <v>3761</v>
      </c>
      <c r="J3084" t="s">
        <v>8958</v>
      </c>
      <c r="K3084" t="s">
        <v>11742</v>
      </c>
      <c r="L3084" t="s">
        <v>965</v>
      </c>
      <c r="M3084" t="s">
        <v>1784</v>
      </c>
      <c r="N3084" t="s">
        <v>8958</v>
      </c>
      <c r="O3084" s="2" t="s">
        <v>2474</v>
      </c>
      <c r="P3084" t="s">
        <v>2475</v>
      </c>
      <c r="Q3084" t="s">
        <v>31</v>
      </c>
      <c r="R3084">
        <v>2022</v>
      </c>
      <c r="S3084" t="s">
        <v>33708</v>
      </c>
      <c r="T3084" t="s">
        <v>44956</v>
      </c>
    </row>
    <row r="3085" spans="1:20" hidden="1">
      <c r="A3085" t="s">
        <v>44957</v>
      </c>
      <c r="B3085" s="1">
        <v>39178</v>
      </c>
      <c r="C3085" t="s">
        <v>21</v>
      </c>
      <c r="D3085" t="s">
        <v>44958</v>
      </c>
      <c r="E3085" t="s">
        <v>23</v>
      </c>
      <c r="F3085" t="s">
        <v>24</v>
      </c>
      <c r="G3085" t="s">
        <v>25</v>
      </c>
      <c r="H3085" t="s">
        <v>26</v>
      </c>
      <c r="I3085" t="s">
        <v>27</v>
      </c>
      <c r="J3085" t="s">
        <v>27</v>
      </c>
      <c r="K3085" t="s">
        <v>28</v>
      </c>
      <c r="L3085" t="s">
        <v>26</v>
      </c>
      <c r="M3085" t="s">
        <v>27</v>
      </c>
      <c r="N3085" t="s">
        <v>27</v>
      </c>
      <c r="O3085" s="2" t="s">
        <v>2474</v>
      </c>
      <c r="P3085" t="s">
        <v>2475</v>
      </c>
      <c r="Q3085" t="s">
        <v>31</v>
      </c>
      <c r="R3085">
        <v>2022</v>
      </c>
      <c r="S3085" t="s">
        <v>33708</v>
      </c>
      <c r="T3085" t="s">
        <v>44959</v>
      </c>
    </row>
    <row r="3086" spans="1:20" hidden="1">
      <c r="A3086" t="s">
        <v>44960</v>
      </c>
      <c r="B3086" s="1">
        <v>39751</v>
      </c>
      <c r="C3086" t="s">
        <v>21</v>
      </c>
      <c r="D3086" t="s">
        <v>44961</v>
      </c>
      <c r="E3086" t="s">
        <v>23</v>
      </c>
      <c r="F3086" t="s">
        <v>24</v>
      </c>
      <c r="G3086" t="s">
        <v>44962</v>
      </c>
      <c r="H3086" t="s">
        <v>26</v>
      </c>
      <c r="I3086" t="s">
        <v>27</v>
      </c>
      <c r="J3086" t="s">
        <v>27</v>
      </c>
      <c r="K3086" t="s">
        <v>44963</v>
      </c>
      <c r="L3086" t="s">
        <v>26</v>
      </c>
      <c r="M3086" t="s">
        <v>27</v>
      </c>
      <c r="N3086" t="s">
        <v>27</v>
      </c>
      <c r="O3086" s="2" t="s">
        <v>2474</v>
      </c>
      <c r="P3086" t="s">
        <v>2475</v>
      </c>
      <c r="Q3086" t="s">
        <v>31</v>
      </c>
      <c r="R3086">
        <v>2022</v>
      </c>
      <c r="S3086" t="s">
        <v>33708</v>
      </c>
      <c r="T3086" t="s">
        <v>44964</v>
      </c>
    </row>
    <row r="3087" spans="1:20" hidden="1">
      <c r="A3087" t="s">
        <v>44965</v>
      </c>
      <c r="B3087" s="1">
        <v>39293</v>
      </c>
      <c r="C3087" t="s">
        <v>21</v>
      </c>
      <c r="D3087" t="s">
        <v>44966</v>
      </c>
      <c r="E3087" t="s">
        <v>23</v>
      </c>
      <c r="F3087" t="s">
        <v>24</v>
      </c>
      <c r="G3087" t="s">
        <v>44967</v>
      </c>
      <c r="H3087" t="s">
        <v>26</v>
      </c>
      <c r="I3087" t="s">
        <v>27</v>
      </c>
      <c r="J3087" t="s">
        <v>27</v>
      </c>
      <c r="K3087" t="s">
        <v>44968</v>
      </c>
      <c r="L3087" t="s">
        <v>26</v>
      </c>
      <c r="M3087" t="s">
        <v>27</v>
      </c>
      <c r="N3087" t="s">
        <v>27</v>
      </c>
      <c r="O3087" s="2" t="s">
        <v>2474</v>
      </c>
      <c r="P3087" t="s">
        <v>2475</v>
      </c>
      <c r="Q3087" t="s">
        <v>31</v>
      </c>
      <c r="R3087">
        <v>2022</v>
      </c>
      <c r="S3087" t="s">
        <v>33708</v>
      </c>
      <c r="T3087" t="s">
        <v>44969</v>
      </c>
    </row>
    <row r="3088" spans="1:20" hidden="1">
      <c r="A3088" t="s">
        <v>44970</v>
      </c>
      <c r="B3088" s="1">
        <v>39260</v>
      </c>
      <c r="C3088" t="s">
        <v>21</v>
      </c>
      <c r="D3088" t="s">
        <v>44971</v>
      </c>
      <c r="E3088" t="s">
        <v>23</v>
      </c>
      <c r="F3088" t="s">
        <v>24</v>
      </c>
      <c r="G3088" t="s">
        <v>25</v>
      </c>
      <c r="H3088" t="s">
        <v>26</v>
      </c>
      <c r="I3088" t="s">
        <v>27</v>
      </c>
      <c r="J3088" t="s">
        <v>27</v>
      </c>
      <c r="K3088" t="s">
        <v>28</v>
      </c>
      <c r="L3088" t="s">
        <v>26</v>
      </c>
      <c r="M3088" t="s">
        <v>27</v>
      </c>
      <c r="N3088" t="s">
        <v>27</v>
      </c>
      <c r="O3088" s="2" t="s">
        <v>2474</v>
      </c>
      <c r="P3088" t="s">
        <v>2475</v>
      </c>
      <c r="Q3088" t="s">
        <v>31</v>
      </c>
      <c r="R3088">
        <v>2022</v>
      </c>
      <c r="S3088" t="s">
        <v>33708</v>
      </c>
      <c r="T3088" t="s">
        <v>44972</v>
      </c>
    </row>
    <row r="3089" spans="1:20" hidden="1">
      <c r="A3089" t="s">
        <v>44973</v>
      </c>
      <c r="B3089" s="1">
        <v>39420</v>
      </c>
      <c r="C3089" t="s">
        <v>21</v>
      </c>
      <c r="D3089" t="s">
        <v>44974</v>
      </c>
      <c r="E3089" t="s">
        <v>23</v>
      </c>
      <c r="F3089" t="s">
        <v>24</v>
      </c>
      <c r="G3089" t="s">
        <v>19855</v>
      </c>
      <c r="H3089" t="s">
        <v>26</v>
      </c>
      <c r="I3089" t="s">
        <v>27</v>
      </c>
      <c r="J3089" t="s">
        <v>27</v>
      </c>
      <c r="K3089" t="s">
        <v>19856</v>
      </c>
      <c r="L3089" t="s">
        <v>26</v>
      </c>
      <c r="M3089" t="s">
        <v>27</v>
      </c>
      <c r="N3089" t="s">
        <v>27</v>
      </c>
      <c r="O3089" s="2" t="s">
        <v>2474</v>
      </c>
      <c r="P3089" t="s">
        <v>2475</v>
      </c>
      <c r="Q3089" t="s">
        <v>31</v>
      </c>
      <c r="R3089">
        <v>2022</v>
      </c>
      <c r="S3089" t="s">
        <v>33708</v>
      </c>
      <c r="T3089" t="s">
        <v>44975</v>
      </c>
    </row>
    <row r="3090" spans="1:20" hidden="1">
      <c r="A3090" t="s">
        <v>44976</v>
      </c>
      <c r="B3090" s="1">
        <v>39290</v>
      </c>
      <c r="C3090" t="s">
        <v>21</v>
      </c>
      <c r="D3090" t="s">
        <v>44977</v>
      </c>
      <c r="E3090" t="s">
        <v>23</v>
      </c>
      <c r="F3090" t="s">
        <v>24</v>
      </c>
      <c r="G3090" t="s">
        <v>19365</v>
      </c>
      <c r="H3090" t="s">
        <v>26</v>
      </c>
      <c r="I3090" t="s">
        <v>27</v>
      </c>
      <c r="J3090" t="s">
        <v>27</v>
      </c>
      <c r="K3090" t="s">
        <v>19366</v>
      </c>
      <c r="L3090" t="s">
        <v>26</v>
      </c>
      <c r="M3090" t="s">
        <v>27</v>
      </c>
      <c r="N3090" t="s">
        <v>27</v>
      </c>
      <c r="O3090" s="2" t="s">
        <v>2474</v>
      </c>
      <c r="P3090" t="s">
        <v>2475</v>
      </c>
      <c r="Q3090" t="s">
        <v>31</v>
      </c>
      <c r="R3090">
        <v>2022</v>
      </c>
      <c r="S3090" t="s">
        <v>33708</v>
      </c>
      <c r="T3090" t="s">
        <v>44978</v>
      </c>
    </row>
    <row r="3091" spans="1:20" hidden="1">
      <c r="A3091" t="s">
        <v>44979</v>
      </c>
      <c r="B3091" s="1">
        <v>39275</v>
      </c>
      <c r="C3091" t="s">
        <v>21</v>
      </c>
      <c r="D3091" t="s">
        <v>44980</v>
      </c>
      <c r="E3091" t="s">
        <v>23</v>
      </c>
      <c r="F3091" t="s">
        <v>24</v>
      </c>
      <c r="G3091" t="s">
        <v>44981</v>
      </c>
      <c r="H3091" t="s">
        <v>26</v>
      </c>
      <c r="I3091" t="s">
        <v>27</v>
      </c>
      <c r="J3091" t="s">
        <v>27</v>
      </c>
      <c r="K3091" t="s">
        <v>44982</v>
      </c>
      <c r="L3091" t="s">
        <v>26</v>
      </c>
      <c r="M3091" t="s">
        <v>27</v>
      </c>
      <c r="N3091" t="s">
        <v>27</v>
      </c>
      <c r="O3091" s="2" t="s">
        <v>2474</v>
      </c>
      <c r="P3091" t="s">
        <v>2475</v>
      </c>
      <c r="Q3091" t="s">
        <v>31</v>
      </c>
      <c r="R3091">
        <v>2022</v>
      </c>
      <c r="S3091" t="s">
        <v>33708</v>
      </c>
      <c r="T3091" t="s">
        <v>44983</v>
      </c>
    </row>
    <row r="3092" spans="1:20" hidden="1">
      <c r="A3092" t="s">
        <v>44984</v>
      </c>
      <c r="B3092" s="1">
        <v>39429</v>
      </c>
      <c r="C3092" t="s">
        <v>21</v>
      </c>
      <c r="D3092" t="s">
        <v>44985</v>
      </c>
      <c r="E3092" t="s">
        <v>23</v>
      </c>
      <c r="F3092" t="s">
        <v>24</v>
      </c>
      <c r="G3092" t="s">
        <v>44986</v>
      </c>
      <c r="H3092" t="s">
        <v>26</v>
      </c>
      <c r="I3092" t="s">
        <v>27</v>
      </c>
      <c r="J3092" t="s">
        <v>27</v>
      </c>
      <c r="K3092" t="s">
        <v>44987</v>
      </c>
      <c r="L3092" t="s">
        <v>26</v>
      </c>
      <c r="M3092" t="s">
        <v>27</v>
      </c>
      <c r="N3092" t="s">
        <v>27</v>
      </c>
      <c r="O3092" s="2" t="s">
        <v>2474</v>
      </c>
      <c r="P3092" t="s">
        <v>2475</v>
      </c>
      <c r="Q3092" t="s">
        <v>31</v>
      </c>
      <c r="R3092">
        <v>2022</v>
      </c>
      <c r="S3092" t="s">
        <v>33708</v>
      </c>
      <c r="T3092" t="s">
        <v>44988</v>
      </c>
    </row>
    <row r="3093" spans="1:20" hidden="1">
      <c r="A3093" t="s">
        <v>44989</v>
      </c>
      <c r="B3093" s="1">
        <v>39198</v>
      </c>
      <c r="C3093" t="s">
        <v>21</v>
      </c>
      <c r="D3093" t="s">
        <v>44990</v>
      </c>
      <c r="E3093" t="s">
        <v>23</v>
      </c>
      <c r="F3093" t="s">
        <v>24</v>
      </c>
      <c r="G3093" t="s">
        <v>44991</v>
      </c>
      <c r="H3093" t="s">
        <v>26</v>
      </c>
      <c r="I3093" t="s">
        <v>38</v>
      </c>
      <c r="J3093" t="s">
        <v>11550</v>
      </c>
      <c r="K3093" t="s">
        <v>44991</v>
      </c>
      <c r="L3093" t="s">
        <v>26</v>
      </c>
      <c r="M3093" t="s">
        <v>38</v>
      </c>
      <c r="N3093" t="s">
        <v>11550</v>
      </c>
      <c r="O3093" s="2" t="s">
        <v>2474</v>
      </c>
      <c r="P3093" t="s">
        <v>2475</v>
      </c>
      <c r="Q3093" t="s">
        <v>31</v>
      </c>
      <c r="R3093">
        <v>2022</v>
      </c>
      <c r="S3093" t="s">
        <v>33708</v>
      </c>
      <c r="T3093" t="s">
        <v>44992</v>
      </c>
    </row>
    <row r="3094" spans="1:20" hidden="1">
      <c r="A3094" t="s">
        <v>44993</v>
      </c>
      <c r="B3094" s="1">
        <v>39387</v>
      </c>
      <c r="C3094" t="s">
        <v>21</v>
      </c>
      <c r="D3094" t="s">
        <v>44994</v>
      </c>
      <c r="E3094" t="s">
        <v>23</v>
      </c>
      <c r="F3094" t="s">
        <v>24</v>
      </c>
      <c r="G3094" t="s">
        <v>44995</v>
      </c>
      <c r="H3094" t="s">
        <v>26</v>
      </c>
      <c r="I3094" t="s">
        <v>27</v>
      </c>
      <c r="J3094" t="s">
        <v>27</v>
      </c>
      <c r="K3094" t="s">
        <v>44996</v>
      </c>
      <c r="L3094" t="s">
        <v>26</v>
      </c>
      <c r="M3094" t="s">
        <v>27</v>
      </c>
      <c r="N3094" t="s">
        <v>27</v>
      </c>
      <c r="O3094" s="2" t="s">
        <v>2474</v>
      </c>
      <c r="P3094" t="s">
        <v>2475</v>
      </c>
      <c r="Q3094" t="s">
        <v>31</v>
      </c>
      <c r="R3094">
        <v>2022</v>
      </c>
      <c r="S3094" t="s">
        <v>33708</v>
      </c>
      <c r="T3094" t="s">
        <v>44997</v>
      </c>
    </row>
    <row r="3095" spans="1:20" hidden="1">
      <c r="A3095" t="s">
        <v>44998</v>
      </c>
      <c r="B3095" s="1">
        <v>39427</v>
      </c>
      <c r="C3095" t="s">
        <v>21</v>
      </c>
      <c r="D3095" t="s">
        <v>44999</v>
      </c>
      <c r="E3095" t="s">
        <v>23</v>
      </c>
      <c r="F3095" t="s">
        <v>24</v>
      </c>
      <c r="G3095" t="s">
        <v>25</v>
      </c>
      <c r="H3095" t="s">
        <v>26</v>
      </c>
      <c r="I3095" t="s">
        <v>27</v>
      </c>
      <c r="J3095" t="s">
        <v>27</v>
      </c>
      <c r="K3095" t="s">
        <v>28</v>
      </c>
      <c r="L3095" t="s">
        <v>26</v>
      </c>
      <c r="M3095" t="s">
        <v>27</v>
      </c>
      <c r="N3095" t="s">
        <v>27</v>
      </c>
      <c r="O3095" s="2" t="s">
        <v>2474</v>
      </c>
      <c r="P3095" t="s">
        <v>2475</v>
      </c>
      <c r="Q3095" t="s">
        <v>31</v>
      </c>
      <c r="R3095">
        <v>2022</v>
      </c>
      <c r="S3095" t="s">
        <v>33708</v>
      </c>
      <c r="T3095" t="s">
        <v>45000</v>
      </c>
    </row>
    <row r="3096" spans="1:20" hidden="1">
      <c r="A3096" t="s">
        <v>45001</v>
      </c>
      <c r="B3096" s="1">
        <v>39366</v>
      </c>
      <c r="C3096" t="s">
        <v>21</v>
      </c>
      <c r="D3096" t="s">
        <v>45002</v>
      </c>
      <c r="E3096" t="s">
        <v>23</v>
      </c>
      <c r="F3096" t="s">
        <v>24</v>
      </c>
      <c r="G3096" t="s">
        <v>45003</v>
      </c>
      <c r="H3096" t="s">
        <v>26</v>
      </c>
      <c r="I3096" t="s">
        <v>27</v>
      </c>
      <c r="J3096" t="s">
        <v>27</v>
      </c>
      <c r="K3096" t="s">
        <v>45004</v>
      </c>
      <c r="L3096" t="s">
        <v>26</v>
      </c>
      <c r="M3096" t="s">
        <v>27</v>
      </c>
      <c r="N3096" t="s">
        <v>27</v>
      </c>
      <c r="O3096" s="2" t="s">
        <v>2474</v>
      </c>
      <c r="P3096" t="s">
        <v>2475</v>
      </c>
      <c r="Q3096" t="s">
        <v>31</v>
      </c>
      <c r="R3096">
        <v>2022</v>
      </c>
      <c r="S3096" t="s">
        <v>33708</v>
      </c>
      <c r="T3096" t="s">
        <v>45005</v>
      </c>
    </row>
    <row r="3097" spans="1:20" hidden="1">
      <c r="A3097" t="s">
        <v>45006</v>
      </c>
      <c r="B3097" s="1">
        <v>39286</v>
      </c>
      <c r="C3097" t="s">
        <v>21</v>
      </c>
      <c r="D3097" t="s">
        <v>45007</v>
      </c>
      <c r="E3097" t="s">
        <v>23</v>
      </c>
      <c r="F3097" t="s">
        <v>24</v>
      </c>
      <c r="G3097" t="s">
        <v>41972</v>
      </c>
      <c r="H3097" t="s">
        <v>26</v>
      </c>
      <c r="I3097" t="s">
        <v>27</v>
      </c>
      <c r="J3097" t="s">
        <v>27</v>
      </c>
      <c r="K3097" t="s">
        <v>41973</v>
      </c>
      <c r="L3097" t="s">
        <v>26</v>
      </c>
      <c r="M3097" t="s">
        <v>27</v>
      </c>
      <c r="N3097" t="s">
        <v>27</v>
      </c>
      <c r="O3097" s="2" t="s">
        <v>2474</v>
      </c>
      <c r="P3097" t="s">
        <v>2475</v>
      </c>
      <c r="Q3097" t="s">
        <v>31</v>
      </c>
      <c r="R3097">
        <v>2022</v>
      </c>
      <c r="S3097" t="s">
        <v>33708</v>
      </c>
      <c r="T3097" t="s">
        <v>45008</v>
      </c>
    </row>
    <row r="3098" spans="1:20" hidden="1">
      <c r="A3098" t="s">
        <v>45009</v>
      </c>
      <c r="B3098" s="1">
        <v>39370</v>
      </c>
      <c r="C3098" t="s">
        <v>21</v>
      </c>
      <c r="D3098" t="s">
        <v>45010</v>
      </c>
      <c r="E3098" t="s">
        <v>23</v>
      </c>
      <c r="F3098" t="s">
        <v>24</v>
      </c>
      <c r="G3098" t="s">
        <v>25</v>
      </c>
      <c r="H3098" t="s">
        <v>26</v>
      </c>
      <c r="I3098" t="s">
        <v>27</v>
      </c>
      <c r="J3098" t="s">
        <v>27</v>
      </c>
      <c r="K3098" t="s">
        <v>28</v>
      </c>
      <c r="L3098" t="s">
        <v>26</v>
      </c>
      <c r="M3098" t="s">
        <v>27</v>
      </c>
      <c r="N3098" t="s">
        <v>27</v>
      </c>
      <c r="O3098" s="2" t="s">
        <v>2474</v>
      </c>
      <c r="P3098" t="s">
        <v>2475</v>
      </c>
      <c r="Q3098" t="s">
        <v>31</v>
      </c>
      <c r="R3098">
        <v>2022</v>
      </c>
      <c r="S3098" t="s">
        <v>33708</v>
      </c>
      <c r="T3098" t="s">
        <v>45011</v>
      </c>
    </row>
    <row r="3099" spans="1:20" hidden="1">
      <c r="A3099" t="s">
        <v>45012</v>
      </c>
      <c r="B3099" s="1">
        <v>39148</v>
      </c>
      <c r="C3099" t="s">
        <v>21</v>
      </c>
      <c r="D3099" t="s">
        <v>45013</v>
      </c>
      <c r="E3099" t="s">
        <v>23</v>
      </c>
      <c r="F3099" t="s">
        <v>24</v>
      </c>
      <c r="G3099" t="s">
        <v>45014</v>
      </c>
      <c r="H3099" t="s">
        <v>26</v>
      </c>
      <c r="I3099" t="s">
        <v>27</v>
      </c>
      <c r="J3099" t="s">
        <v>27</v>
      </c>
      <c r="K3099" t="s">
        <v>45015</v>
      </c>
      <c r="L3099" t="s">
        <v>26</v>
      </c>
      <c r="M3099" t="s">
        <v>27</v>
      </c>
      <c r="N3099" t="s">
        <v>27</v>
      </c>
      <c r="O3099" s="2" t="s">
        <v>2474</v>
      </c>
      <c r="P3099" t="s">
        <v>2475</v>
      </c>
      <c r="Q3099" t="s">
        <v>31</v>
      </c>
      <c r="R3099">
        <v>2022</v>
      </c>
      <c r="S3099" t="s">
        <v>33708</v>
      </c>
      <c r="T3099" t="s">
        <v>45016</v>
      </c>
    </row>
    <row r="3100" spans="1:20" hidden="1">
      <c r="A3100" t="s">
        <v>45017</v>
      </c>
      <c r="B3100" s="1">
        <v>39029</v>
      </c>
      <c r="C3100" t="s">
        <v>21</v>
      </c>
      <c r="D3100" t="s">
        <v>45018</v>
      </c>
      <c r="E3100" t="s">
        <v>23</v>
      </c>
      <c r="F3100" t="s">
        <v>24</v>
      </c>
      <c r="G3100" t="s">
        <v>25</v>
      </c>
      <c r="H3100" t="s">
        <v>26</v>
      </c>
      <c r="I3100" t="s">
        <v>27</v>
      </c>
      <c r="J3100" t="s">
        <v>27</v>
      </c>
      <c r="K3100" t="s">
        <v>28</v>
      </c>
      <c r="L3100" t="s">
        <v>26</v>
      </c>
      <c r="M3100" t="s">
        <v>27</v>
      </c>
      <c r="N3100" t="s">
        <v>27</v>
      </c>
      <c r="O3100" s="2" t="s">
        <v>2474</v>
      </c>
      <c r="P3100" t="s">
        <v>2475</v>
      </c>
      <c r="Q3100" t="s">
        <v>31</v>
      </c>
      <c r="R3100">
        <v>2022</v>
      </c>
      <c r="S3100" t="s">
        <v>33708</v>
      </c>
      <c r="T3100" t="s">
        <v>45019</v>
      </c>
    </row>
    <row r="3101" spans="1:20" hidden="1">
      <c r="A3101" t="s">
        <v>45020</v>
      </c>
      <c r="B3101" s="1">
        <v>39041</v>
      </c>
      <c r="C3101" t="s">
        <v>21</v>
      </c>
      <c r="D3101" t="s">
        <v>45021</v>
      </c>
      <c r="E3101" t="s">
        <v>23</v>
      </c>
      <c r="F3101" t="s">
        <v>24</v>
      </c>
      <c r="G3101" t="s">
        <v>25</v>
      </c>
      <c r="H3101" t="s">
        <v>26</v>
      </c>
      <c r="I3101" t="s">
        <v>27</v>
      </c>
      <c r="J3101" t="s">
        <v>27</v>
      </c>
      <c r="K3101" t="s">
        <v>28</v>
      </c>
      <c r="L3101" t="s">
        <v>26</v>
      </c>
      <c r="M3101" t="s">
        <v>27</v>
      </c>
      <c r="N3101" t="s">
        <v>27</v>
      </c>
      <c r="O3101" s="2" t="s">
        <v>2474</v>
      </c>
      <c r="P3101" t="s">
        <v>2475</v>
      </c>
      <c r="Q3101" t="s">
        <v>31</v>
      </c>
      <c r="R3101">
        <v>2022</v>
      </c>
      <c r="S3101" t="s">
        <v>33708</v>
      </c>
      <c r="T3101" t="s">
        <v>45022</v>
      </c>
    </row>
    <row r="3102" spans="1:20" hidden="1">
      <c r="A3102" t="s">
        <v>45023</v>
      </c>
      <c r="B3102" s="1">
        <v>39135</v>
      </c>
      <c r="C3102" t="s">
        <v>21</v>
      </c>
      <c r="D3102" t="s">
        <v>45024</v>
      </c>
      <c r="E3102" t="s">
        <v>23</v>
      </c>
      <c r="F3102" t="s">
        <v>24</v>
      </c>
      <c r="G3102" t="s">
        <v>8344</v>
      </c>
      <c r="H3102" t="s">
        <v>26</v>
      </c>
      <c r="I3102" t="s">
        <v>27</v>
      </c>
      <c r="J3102" t="s">
        <v>27</v>
      </c>
      <c r="K3102" t="s">
        <v>8345</v>
      </c>
      <c r="L3102" t="s">
        <v>26</v>
      </c>
      <c r="M3102" t="s">
        <v>27</v>
      </c>
      <c r="N3102" t="s">
        <v>27</v>
      </c>
      <c r="O3102" s="2" t="s">
        <v>2474</v>
      </c>
      <c r="P3102" t="s">
        <v>2475</v>
      </c>
      <c r="Q3102" t="s">
        <v>31</v>
      </c>
      <c r="R3102">
        <v>2022</v>
      </c>
      <c r="S3102" t="s">
        <v>33708</v>
      </c>
      <c r="T3102" t="s">
        <v>45025</v>
      </c>
    </row>
    <row r="3103" spans="1:20" hidden="1">
      <c r="A3103" t="s">
        <v>45026</v>
      </c>
      <c r="B3103" s="1">
        <v>39097</v>
      </c>
      <c r="C3103" t="s">
        <v>21</v>
      </c>
      <c r="D3103" t="s">
        <v>45027</v>
      </c>
      <c r="E3103" t="s">
        <v>23</v>
      </c>
      <c r="F3103" t="s">
        <v>24</v>
      </c>
      <c r="G3103" t="s">
        <v>25</v>
      </c>
      <c r="H3103" t="s">
        <v>26</v>
      </c>
      <c r="I3103" t="s">
        <v>27</v>
      </c>
      <c r="J3103" t="s">
        <v>27</v>
      </c>
      <c r="K3103" t="s">
        <v>28</v>
      </c>
      <c r="L3103" t="s">
        <v>26</v>
      </c>
      <c r="M3103" t="s">
        <v>27</v>
      </c>
      <c r="N3103" t="s">
        <v>27</v>
      </c>
      <c r="O3103" s="2" t="s">
        <v>2474</v>
      </c>
      <c r="P3103" t="s">
        <v>2475</v>
      </c>
      <c r="Q3103" t="s">
        <v>31</v>
      </c>
      <c r="R3103">
        <v>2022</v>
      </c>
      <c r="S3103" t="s">
        <v>33708</v>
      </c>
      <c r="T3103" t="s">
        <v>45028</v>
      </c>
    </row>
    <row r="3104" spans="1:20" hidden="1">
      <c r="A3104" t="s">
        <v>45029</v>
      </c>
      <c r="B3104" s="1">
        <v>39091</v>
      </c>
      <c r="C3104" t="s">
        <v>21</v>
      </c>
      <c r="D3104" t="s">
        <v>45030</v>
      </c>
      <c r="E3104" t="s">
        <v>23</v>
      </c>
      <c r="F3104" t="s">
        <v>24</v>
      </c>
      <c r="G3104" t="s">
        <v>45031</v>
      </c>
      <c r="H3104" t="s">
        <v>26</v>
      </c>
      <c r="I3104" t="s">
        <v>27</v>
      </c>
      <c r="J3104" t="s">
        <v>27</v>
      </c>
      <c r="K3104" t="s">
        <v>45032</v>
      </c>
      <c r="L3104" t="s">
        <v>26</v>
      </c>
      <c r="M3104" t="s">
        <v>27</v>
      </c>
      <c r="N3104" t="s">
        <v>27</v>
      </c>
      <c r="O3104" s="2" t="s">
        <v>2474</v>
      </c>
      <c r="P3104" t="s">
        <v>2475</v>
      </c>
      <c r="Q3104" t="s">
        <v>31</v>
      </c>
      <c r="R3104">
        <v>2022</v>
      </c>
      <c r="S3104" t="s">
        <v>33708</v>
      </c>
      <c r="T3104" t="s">
        <v>45033</v>
      </c>
    </row>
    <row r="3105" spans="1:20" hidden="1">
      <c r="A3105" t="s">
        <v>45034</v>
      </c>
      <c r="B3105" s="1">
        <v>39097</v>
      </c>
      <c r="C3105" t="s">
        <v>21</v>
      </c>
      <c r="D3105" t="s">
        <v>45035</v>
      </c>
      <c r="E3105" t="s">
        <v>23</v>
      </c>
      <c r="F3105" t="s">
        <v>24</v>
      </c>
      <c r="G3105" t="s">
        <v>45036</v>
      </c>
      <c r="H3105" t="s">
        <v>26</v>
      </c>
      <c r="I3105" t="s">
        <v>27</v>
      </c>
      <c r="J3105" t="s">
        <v>27</v>
      </c>
      <c r="K3105" t="s">
        <v>45037</v>
      </c>
      <c r="L3105" t="s">
        <v>26</v>
      </c>
      <c r="M3105" t="s">
        <v>27</v>
      </c>
      <c r="N3105" t="s">
        <v>27</v>
      </c>
      <c r="O3105" s="2" t="s">
        <v>2474</v>
      </c>
      <c r="P3105" t="s">
        <v>2475</v>
      </c>
      <c r="Q3105" t="s">
        <v>31</v>
      </c>
      <c r="R3105">
        <v>2022</v>
      </c>
      <c r="S3105" t="s">
        <v>33708</v>
      </c>
      <c r="T3105" t="s">
        <v>45038</v>
      </c>
    </row>
    <row r="3106" spans="1:20" hidden="1">
      <c r="A3106" t="s">
        <v>45039</v>
      </c>
      <c r="B3106" s="1">
        <v>39065</v>
      </c>
      <c r="C3106" t="s">
        <v>21</v>
      </c>
      <c r="D3106" t="s">
        <v>45040</v>
      </c>
      <c r="E3106" t="s">
        <v>23</v>
      </c>
      <c r="F3106" t="s">
        <v>24</v>
      </c>
      <c r="G3106" t="s">
        <v>25</v>
      </c>
      <c r="H3106" t="s">
        <v>26</v>
      </c>
      <c r="I3106" t="s">
        <v>27</v>
      </c>
      <c r="J3106" t="s">
        <v>27</v>
      </c>
      <c r="K3106" t="s">
        <v>28</v>
      </c>
      <c r="L3106" t="s">
        <v>26</v>
      </c>
      <c r="M3106" t="s">
        <v>27</v>
      </c>
      <c r="N3106" t="s">
        <v>27</v>
      </c>
      <c r="O3106" s="2" t="s">
        <v>2474</v>
      </c>
      <c r="P3106" t="s">
        <v>2475</v>
      </c>
      <c r="Q3106" t="s">
        <v>31</v>
      </c>
      <c r="R3106">
        <v>2022</v>
      </c>
      <c r="S3106" t="s">
        <v>33708</v>
      </c>
      <c r="T3106" t="s">
        <v>45041</v>
      </c>
    </row>
    <row r="3107" spans="1:20" hidden="1">
      <c r="A3107" t="s">
        <v>45042</v>
      </c>
      <c r="B3107" s="1">
        <v>39926</v>
      </c>
      <c r="C3107" t="s">
        <v>21</v>
      </c>
      <c r="D3107" t="s">
        <v>45043</v>
      </c>
      <c r="E3107" t="s">
        <v>23</v>
      </c>
      <c r="F3107" t="s">
        <v>7493</v>
      </c>
      <c r="G3107" t="s">
        <v>45044</v>
      </c>
      <c r="H3107" t="s">
        <v>26</v>
      </c>
      <c r="I3107" t="s">
        <v>3855</v>
      </c>
      <c r="J3107" t="s">
        <v>7700</v>
      </c>
      <c r="K3107" t="s">
        <v>45044</v>
      </c>
      <c r="L3107" t="s">
        <v>26</v>
      </c>
      <c r="M3107" t="s">
        <v>3855</v>
      </c>
      <c r="N3107" t="s">
        <v>7700</v>
      </c>
      <c r="O3107" s="2" t="s">
        <v>2474</v>
      </c>
      <c r="P3107" t="s">
        <v>2475</v>
      </c>
      <c r="Q3107" t="s">
        <v>31</v>
      </c>
      <c r="R3107">
        <v>2022</v>
      </c>
      <c r="S3107" t="s">
        <v>33708</v>
      </c>
      <c r="T3107" t="s">
        <v>45045</v>
      </c>
    </row>
    <row r="3108" spans="1:20" hidden="1">
      <c r="A3108" t="s">
        <v>45046</v>
      </c>
      <c r="B3108" s="1">
        <v>39783</v>
      </c>
      <c r="C3108" t="s">
        <v>21</v>
      </c>
      <c r="D3108" t="s">
        <v>45047</v>
      </c>
      <c r="E3108" t="s">
        <v>23</v>
      </c>
      <c r="F3108" t="s">
        <v>24</v>
      </c>
      <c r="G3108" t="s">
        <v>19838</v>
      </c>
      <c r="H3108" t="s">
        <v>965</v>
      </c>
      <c r="I3108" t="s">
        <v>2593</v>
      </c>
      <c r="J3108" t="s">
        <v>966</v>
      </c>
      <c r="M3108" t="s">
        <v>1784</v>
      </c>
      <c r="O3108" s="2" t="s">
        <v>2474</v>
      </c>
      <c r="P3108" t="s">
        <v>2475</v>
      </c>
      <c r="Q3108" t="s">
        <v>31</v>
      </c>
      <c r="R3108">
        <v>2022</v>
      </c>
      <c r="S3108" t="s">
        <v>33708</v>
      </c>
      <c r="T3108" t="s">
        <v>45048</v>
      </c>
    </row>
    <row r="3109" spans="1:20" hidden="1">
      <c r="A3109" t="s">
        <v>45049</v>
      </c>
      <c r="B3109" s="1">
        <v>39618</v>
      </c>
      <c r="C3109" t="s">
        <v>21</v>
      </c>
      <c r="D3109" t="s">
        <v>45050</v>
      </c>
      <c r="E3109" t="s">
        <v>23</v>
      </c>
      <c r="F3109" t="s">
        <v>24</v>
      </c>
      <c r="G3109" t="s">
        <v>3425</v>
      </c>
      <c r="H3109" t="s">
        <v>965</v>
      </c>
      <c r="I3109" t="s">
        <v>2593</v>
      </c>
      <c r="J3109" t="s">
        <v>966</v>
      </c>
      <c r="M3109" t="s">
        <v>1784</v>
      </c>
      <c r="O3109" s="2" t="s">
        <v>2474</v>
      </c>
      <c r="P3109" t="s">
        <v>2475</v>
      </c>
      <c r="Q3109" t="s">
        <v>31</v>
      </c>
      <c r="R3109">
        <v>2022</v>
      </c>
      <c r="S3109" t="s">
        <v>33708</v>
      </c>
      <c r="T3109" t="s">
        <v>45051</v>
      </c>
    </row>
    <row r="3110" spans="1:20" hidden="1">
      <c r="A3110" t="s">
        <v>45052</v>
      </c>
      <c r="B3110" s="1">
        <v>39750</v>
      </c>
      <c r="C3110" t="s">
        <v>21</v>
      </c>
      <c r="D3110" t="s">
        <v>45053</v>
      </c>
      <c r="E3110" t="s">
        <v>23</v>
      </c>
      <c r="F3110" t="s">
        <v>24</v>
      </c>
      <c r="G3110" t="s">
        <v>45054</v>
      </c>
      <c r="H3110" t="s">
        <v>965</v>
      </c>
      <c r="I3110" t="s">
        <v>2593</v>
      </c>
      <c r="J3110" t="s">
        <v>966</v>
      </c>
      <c r="M3110" t="s">
        <v>1784</v>
      </c>
      <c r="O3110" s="2" t="s">
        <v>2474</v>
      </c>
      <c r="P3110" t="s">
        <v>2475</v>
      </c>
      <c r="Q3110" t="s">
        <v>31</v>
      </c>
      <c r="R3110">
        <v>2022</v>
      </c>
      <c r="S3110" t="s">
        <v>33708</v>
      </c>
      <c r="T3110" t="s">
        <v>45055</v>
      </c>
    </row>
    <row r="3111" spans="1:20" hidden="1">
      <c r="A3111" t="s">
        <v>45056</v>
      </c>
      <c r="B3111" s="1">
        <v>39773</v>
      </c>
      <c r="C3111" t="s">
        <v>21</v>
      </c>
      <c r="D3111" t="s">
        <v>45057</v>
      </c>
      <c r="E3111" t="s">
        <v>23</v>
      </c>
      <c r="F3111" t="s">
        <v>24</v>
      </c>
      <c r="G3111" t="s">
        <v>45058</v>
      </c>
      <c r="H3111" t="s">
        <v>965</v>
      </c>
      <c r="I3111" t="s">
        <v>4063</v>
      </c>
      <c r="J3111" t="s">
        <v>4064</v>
      </c>
      <c r="K3111" t="s">
        <v>45059</v>
      </c>
      <c r="L3111" t="s">
        <v>965</v>
      </c>
      <c r="M3111" t="s">
        <v>1784</v>
      </c>
      <c r="N3111" t="s">
        <v>966</v>
      </c>
      <c r="O3111" s="2" t="s">
        <v>2474</v>
      </c>
      <c r="P3111" t="s">
        <v>2475</v>
      </c>
      <c r="Q3111" t="s">
        <v>31</v>
      </c>
      <c r="R3111">
        <v>2022</v>
      </c>
      <c r="S3111" t="s">
        <v>33708</v>
      </c>
      <c r="T3111" t="s">
        <v>45060</v>
      </c>
    </row>
    <row r="3112" spans="1:20" hidden="1">
      <c r="A3112" t="s">
        <v>45061</v>
      </c>
      <c r="B3112" s="1">
        <v>39835</v>
      </c>
      <c r="C3112" t="s">
        <v>21</v>
      </c>
      <c r="D3112" t="s">
        <v>45062</v>
      </c>
      <c r="E3112" t="s">
        <v>23</v>
      </c>
      <c r="F3112" t="s">
        <v>24</v>
      </c>
      <c r="G3112" t="s">
        <v>23194</v>
      </c>
      <c r="H3112" t="s">
        <v>965</v>
      </c>
      <c r="I3112" t="s">
        <v>2593</v>
      </c>
      <c r="J3112" t="s">
        <v>966</v>
      </c>
      <c r="M3112" t="s">
        <v>1784</v>
      </c>
      <c r="O3112" s="2" t="s">
        <v>2474</v>
      </c>
      <c r="P3112" t="s">
        <v>2475</v>
      </c>
      <c r="Q3112" t="s">
        <v>31</v>
      </c>
      <c r="R3112">
        <v>2022</v>
      </c>
      <c r="S3112" t="s">
        <v>33708</v>
      </c>
      <c r="T3112" t="s">
        <v>45063</v>
      </c>
    </row>
    <row r="3113" spans="1:20" hidden="1">
      <c r="A3113" t="s">
        <v>45064</v>
      </c>
      <c r="B3113" s="1">
        <v>39713</v>
      </c>
      <c r="C3113" t="s">
        <v>21</v>
      </c>
      <c r="D3113" t="s">
        <v>45065</v>
      </c>
      <c r="E3113" t="s">
        <v>23</v>
      </c>
      <c r="F3113" t="s">
        <v>24</v>
      </c>
      <c r="G3113" t="s">
        <v>3425</v>
      </c>
      <c r="H3113" t="s">
        <v>965</v>
      </c>
      <c r="I3113" t="s">
        <v>2593</v>
      </c>
      <c r="J3113" t="s">
        <v>966</v>
      </c>
      <c r="M3113" t="s">
        <v>1784</v>
      </c>
      <c r="O3113" s="2" t="s">
        <v>2474</v>
      </c>
      <c r="P3113" t="s">
        <v>2475</v>
      </c>
      <c r="Q3113" t="s">
        <v>31</v>
      </c>
      <c r="R3113">
        <v>2022</v>
      </c>
      <c r="S3113" t="s">
        <v>33708</v>
      </c>
      <c r="T3113" t="s">
        <v>45066</v>
      </c>
    </row>
    <row r="3114" spans="1:20" hidden="1">
      <c r="A3114" t="s">
        <v>45067</v>
      </c>
      <c r="B3114" s="1">
        <v>39022</v>
      </c>
      <c r="C3114" t="s">
        <v>21</v>
      </c>
      <c r="D3114" t="s">
        <v>45068</v>
      </c>
      <c r="E3114" t="s">
        <v>23</v>
      </c>
      <c r="F3114" t="s">
        <v>24</v>
      </c>
      <c r="G3114" t="s">
        <v>27239</v>
      </c>
      <c r="H3114" t="s">
        <v>26</v>
      </c>
      <c r="I3114" t="s">
        <v>27</v>
      </c>
      <c r="J3114" t="s">
        <v>1123</v>
      </c>
      <c r="K3114" t="s">
        <v>27239</v>
      </c>
      <c r="L3114" t="s">
        <v>26</v>
      </c>
      <c r="M3114" t="s">
        <v>27</v>
      </c>
      <c r="N3114" t="s">
        <v>1123</v>
      </c>
      <c r="O3114" s="2" t="s">
        <v>2474</v>
      </c>
      <c r="P3114" t="s">
        <v>2475</v>
      </c>
      <c r="Q3114" t="s">
        <v>31</v>
      </c>
      <c r="R3114">
        <v>2022</v>
      </c>
      <c r="S3114" t="s">
        <v>33708</v>
      </c>
      <c r="T3114" t="s">
        <v>45069</v>
      </c>
    </row>
    <row r="3115" spans="1:20" hidden="1">
      <c r="A3115" t="s">
        <v>45070</v>
      </c>
      <c r="B3115" s="1">
        <v>39640</v>
      </c>
      <c r="C3115" t="s">
        <v>21</v>
      </c>
      <c r="D3115" t="s">
        <v>45071</v>
      </c>
      <c r="E3115" t="s">
        <v>23</v>
      </c>
      <c r="F3115" t="s">
        <v>24</v>
      </c>
      <c r="G3115" t="s">
        <v>45054</v>
      </c>
      <c r="H3115" t="s">
        <v>965</v>
      </c>
      <c r="I3115" t="s">
        <v>2593</v>
      </c>
      <c r="J3115" t="s">
        <v>966</v>
      </c>
      <c r="K3115" t="s">
        <v>45072</v>
      </c>
      <c r="L3115" t="s">
        <v>965</v>
      </c>
      <c r="M3115" t="s">
        <v>1784</v>
      </c>
      <c r="N3115" t="s">
        <v>966</v>
      </c>
      <c r="O3115" s="2" t="s">
        <v>2474</v>
      </c>
      <c r="P3115" t="s">
        <v>2475</v>
      </c>
      <c r="Q3115" t="s">
        <v>31</v>
      </c>
      <c r="R3115">
        <v>2022</v>
      </c>
      <c r="S3115" t="s">
        <v>33708</v>
      </c>
      <c r="T3115" t="s">
        <v>45073</v>
      </c>
    </row>
    <row r="3116" spans="1:20" hidden="1">
      <c r="A3116" t="s">
        <v>45074</v>
      </c>
      <c r="B3116" s="1">
        <v>39901</v>
      </c>
      <c r="C3116" t="s">
        <v>21</v>
      </c>
      <c r="D3116" t="s">
        <v>45075</v>
      </c>
      <c r="E3116" t="s">
        <v>23</v>
      </c>
      <c r="F3116" t="s">
        <v>24</v>
      </c>
      <c r="G3116" t="s">
        <v>45076</v>
      </c>
      <c r="H3116" t="s">
        <v>965</v>
      </c>
      <c r="I3116" t="s">
        <v>2593</v>
      </c>
      <c r="J3116" t="s">
        <v>966</v>
      </c>
      <c r="K3116" t="s">
        <v>45077</v>
      </c>
      <c r="L3116" t="s">
        <v>965</v>
      </c>
      <c r="M3116" t="s">
        <v>1784</v>
      </c>
      <c r="N3116" t="s">
        <v>966</v>
      </c>
      <c r="O3116" s="2" t="s">
        <v>2474</v>
      </c>
      <c r="P3116" t="s">
        <v>2475</v>
      </c>
      <c r="Q3116" t="s">
        <v>31</v>
      </c>
      <c r="R3116">
        <v>2022</v>
      </c>
      <c r="S3116" t="s">
        <v>33708</v>
      </c>
      <c r="T3116" t="s">
        <v>45078</v>
      </c>
    </row>
    <row r="3117" spans="1:20" hidden="1">
      <c r="A3117" t="s">
        <v>45079</v>
      </c>
      <c r="B3117" s="1">
        <v>39887</v>
      </c>
      <c r="C3117" t="s">
        <v>21</v>
      </c>
      <c r="D3117" t="s">
        <v>45080</v>
      </c>
      <c r="E3117" t="s">
        <v>23</v>
      </c>
      <c r="F3117" t="s">
        <v>24</v>
      </c>
      <c r="G3117" t="s">
        <v>45081</v>
      </c>
      <c r="H3117" t="s">
        <v>965</v>
      </c>
      <c r="I3117" t="s">
        <v>2593</v>
      </c>
      <c r="J3117" t="s">
        <v>966</v>
      </c>
      <c r="K3117" t="s">
        <v>45082</v>
      </c>
      <c r="L3117" t="s">
        <v>965</v>
      </c>
      <c r="M3117" t="s">
        <v>1784</v>
      </c>
      <c r="N3117" t="s">
        <v>966</v>
      </c>
      <c r="O3117" s="2" t="s">
        <v>2474</v>
      </c>
      <c r="P3117" t="s">
        <v>2475</v>
      </c>
      <c r="Q3117" t="s">
        <v>31</v>
      </c>
      <c r="R3117">
        <v>2022</v>
      </c>
      <c r="S3117" t="s">
        <v>33708</v>
      </c>
      <c r="T3117" t="s">
        <v>45083</v>
      </c>
    </row>
    <row r="3118" spans="1:20" hidden="1">
      <c r="A3118" t="s">
        <v>45084</v>
      </c>
      <c r="B3118" s="1">
        <v>39885</v>
      </c>
      <c r="C3118" t="s">
        <v>21</v>
      </c>
      <c r="D3118" t="s">
        <v>45085</v>
      </c>
      <c r="E3118" t="s">
        <v>23</v>
      </c>
      <c r="F3118" t="s">
        <v>24</v>
      </c>
      <c r="G3118" t="s">
        <v>45086</v>
      </c>
      <c r="H3118" t="s">
        <v>26</v>
      </c>
      <c r="I3118" t="s">
        <v>27</v>
      </c>
      <c r="J3118" t="s">
        <v>10401</v>
      </c>
      <c r="K3118" t="s">
        <v>45086</v>
      </c>
      <c r="L3118" t="s">
        <v>26</v>
      </c>
      <c r="M3118" t="s">
        <v>27</v>
      </c>
      <c r="N3118" t="s">
        <v>10401</v>
      </c>
      <c r="O3118" s="2" t="s">
        <v>2474</v>
      </c>
      <c r="P3118" t="s">
        <v>2475</v>
      </c>
      <c r="Q3118" t="s">
        <v>31</v>
      </c>
      <c r="R3118">
        <v>2022</v>
      </c>
      <c r="S3118" t="s">
        <v>33708</v>
      </c>
      <c r="T3118" t="s">
        <v>45087</v>
      </c>
    </row>
    <row r="3119" spans="1:20" hidden="1">
      <c r="A3119" t="s">
        <v>45088</v>
      </c>
      <c r="B3119" s="1">
        <v>39659</v>
      </c>
      <c r="C3119" t="s">
        <v>21</v>
      </c>
      <c r="D3119" t="s">
        <v>45089</v>
      </c>
      <c r="E3119" t="s">
        <v>23</v>
      </c>
      <c r="F3119" t="s">
        <v>24</v>
      </c>
      <c r="G3119" t="s">
        <v>25</v>
      </c>
      <c r="H3119" t="s">
        <v>26</v>
      </c>
      <c r="I3119" t="s">
        <v>27</v>
      </c>
      <c r="J3119" t="s">
        <v>27</v>
      </c>
      <c r="K3119" t="s">
        <v>28</v>
      </c>
      <c r="L3119" t="s">
        <v>26</v>
      </c>
      <c r="M3119" t="s">
        <v>27</v>
      </c>
      <c r="N3119" t="s">
        <v>27</v>
      </c>
      <c r="O3119" s="2" t="s">
        <v>2474</v>
      </c>
      <c r="P3119" t="s">
        <v>2475</v>
      </c>
      <c r="Q3119" t="s">
        <v>31</v>
      </c>
      <c r="R3119">
        <v>2022</v>
      </c>
      <c r="S3119" t="s">
        <v>33708</v>
      </c>
      <c r="T3119" t="s">
        <v>45090</v>
      </c>
    </row>
    <row r="3120" spans="1:20" hidden="1">
      <c r="A3120" t="s">
        <v>45091</v>
      </c>
      <c r="B3120" s="1">
        <v>39768</v>
      </c>
      <c r="C3120" t="s">
        <v>21</v>
      </c>
      <c r="D3120" t="s">
        <v>45092</v>
      </c>
      <c r="E3120" t="s">
        <v>23</v>
      </c>
      <c r="F3120" t="s">
        <v>24</v>
      </c>
      <c r="G3120" t="s">
        <v>45093</v>
      </c>
      <c r="H3120" t="s">
        <v>26</v>
      </c>
      <c r="I3120" t="s">
        <v>27</v>
      </c>
      <c r="J3120" t="s">
        <v>27</v>
      </c>
      <c r="K3120" t="s">
        <v>45094</v>
      </c>
      <c r="L3120" t="s">
        <v>26</v>
      </c>
      <c r="M3120" t="s">
        <v>27</v>
      </c>
      <c r="N3120" t="s">
        <v>27</v>
      </c>
      <c r="O3120" s="2" t="s">
        <v>2474</v>
      </c>
      <c r="P3120" t="s">
        <v>2475</v>
      </c>
      <c r="Q3120" t="s">
        <v>31</v>
      </c>
      <c r="R3120">
        <v>2022</v>
      </c>
      <c r="S3120" t="s">
        <v>33708</v>
      </c>
      <c r="T3120" t="s">
        <v>45095</v>
      </c>
    </row>
    <row r="3121" spans="1:20" hidden="1">
      <c r="A3121" t="s">
        <v>45096</v>
      </c>
      <c r="B3121" s="1">
        <v>39494</v>
      </c>
      <c r="C3121" t="s">
        <v>21</v>
      </c>
      <c r="D3121" t="s">
        <v>45097</v>
      </c>
      <c r="E3121" t="s">
        <v>23</v>
      </c>
      <c r="F3121" t="s">
        <v>24</v>
      </c>
      <c r="G3121" t="s">
        <v>45098</v>
      </c>
      <c r="H3121" t="s">
        <v>26</v>
      </c>
      <c r="I3121" t="s">
        <v>27</v>
      </c>
      <c r="J3121" t="s">
        <v>27</v>
      </c>
      <c r="K3121" t="s">
        <v>45099</v>
      </c>
      <c r="L3121" t="s">
        <v>26</v>
      </c>
      <c r="M3121" t="s">
        <v>27</v>
      </c>
      <c r="N3121" t="s">
        <v>27</v>
      </c>
      <c r="O3121" s="2" t="s">
        <v>2474</v>
      </c>
      <c r="P3121" t="s">
        <v>2475</v>
      </c>
      <c r="Q3121" t="s">
        <v>31</v>
      </c>
      <c r="R3121">
        <v>2022</v>
      </c>
      <c r="S3121" t="s">
        <v>33708</v>
      </c>
      <c r="T3121" t="s">
        <v>45100</v>
      </c>
    </row>
    <row r="3122" spans="1:20" hidden="1">
      <c r="A3122" t="s">
        <v>45101</v>
      </c>
      <c r="B3122" s="1">
        <v>39511</v>
      </c>
      <c r="C3122" t="s">
        <v>21</v>
      </c>
      <c r="D3122" t="s">
        <v>45102</v>
      </c>
      <c r="E3122" t="s">
        <v>23</v>
      </c>
      <c r="F3122" t="s">
        <v>24</v>
      </c>
      <c r="G3122" t="s">
        <v>29777</v>
      </c>
      <c r="H3122" t="s">
        <v>26</v>
      </c>
      <c r="I3122" t="s">
        <v>27</v>
      </c>
      <c r="J3122" t="s">
        <v>27</v>
      </c>
      <c r="K3122" t="s">
        <v>29778</v>
      </c>
      <c r="L3122" t="s">
        <v>26</v>
      </c>
      <c r="M3122" t="s">
        <v>27</v>
      </c>
      <c r="N3122" t="s">
        <v>27</v>
      </c>
      <c r="O3122" s="2" t="s">
        <v>2474</v>
      </c>
      <c r="P3122" t="s">
        <v>2475</v>
      </c>
      <c r="Q3122" t="s">
        <v>31</v>
      </c>
      <c r="R3122">
        <v>2022</v>
      </c>
      <c r="S3122" t="s">
        <v>33708</v>
      </c>
      <c r="T3122" t="s">
        <v>45103</v>
      </c>
    </row>
    <row r="3123" spans="1:20" hidden="1">
      <c r="A3123" t="s">
        <v>45104</v>
      </c>
      <c r="B3123" s="1">
        <v>39821</v>
      </c>
      <c r="C3123" t="s">
        <v>21</v>
      </c>
      <c r="D3123" t="s">
        <v>45105</v>
      </c>
      <c r="E3123" t="s">
        <v>23</v>
      </c>
      <c r="F3123" t="s">
        <v>24</v>
      </c>
      <c r="G3123" t="s">
        <v>25</v>
      </c>
      <c r="H3123" t="s">
        <v>26</v>
      </c>
      <c r="I3123" t="s">
        <v>27</v>
      </c>
      <c r="J3123" t="s">
        <v>27</v>
      </c>
      <c r="K3123" t="s">
        <v>28</v>
      </c>
      <c r="L3123" t="s">
        <v>26</v>
      </c>
      <c r="M3123" t="s">
        <v>27</v>
      </c>
      <c r="N3123" t="s">
        <v>27</v>
      </c>
      <c r="O3123" s="2" t="s">
        <v>2474</v>
      </c>
      <c r="P3123" t="s">
        <v>2475</v>
      </c>
      <c r="Q3123" t="s">
        <v>31</v>
      </c>
      <c r="R3123">
        <v>2022</v>
      </c>
      <c r="S3123" t="s">
        <v>33708</v>
      </c>
      <c r="T3123" t="s">
        <v>45106</v>
      </c>
    </row>
    <row r="3124" spans="1:20" hidden="1">
      <c r="A3124" t="s">
        <v>45107</v>
      </c>
      <c r="B3124" s="1">
        <v>39598</v>
      </c>
      <c r="C3124" t="s">
        <v>21</v>
      </c>
      <c r="D3124" t="s">
        <v>45108</v>
      </c>
      <c r="E3124" t="s">
        <v>23</v>
      </c>
      <c r="F3124" t="s">
        <v>24</v>
      </c>
      <c r="G3124" t="s">
        <v>45109</v>
      </c>
      <c r="H3124" t="s">
        <v>26</v>
      </c>
      <c r="I3124" t="s">
        <v>27</v>
      </c>
      <c r="J3124" t="s">
        <v>27</v>
      </c>
      <c r="K3124" t="s">
        <v>45110</v>
      </c>
      <c r="L3124" t="s">
        <v>26</v>
      </c>
      <c r="M3124" t="s">
        <v>27</v>
      </c>
      <c r="N3124" t="s">
        <v>27</v>
      </c>
      <c r="O3124" s="2" t="s">
        <v>2474</v>
      </c>
      <c r="P3124" t="s">
        <v>2475</v>
      </c>
      <c r="Q3124" t="s">
        <v>31</v>
      </c>
      <c r="R3124">
        <v>2022</v>
      </c>
      <c r="S3124" t="s">
        <v>33708</v>
      </c>
      <c r="T3124" t="s">
        <v>45111</v>
      </c>
    </row>
    <row r="3125" spans="1:20" hidden="1">
      <c r="A3125" t="s">
        <v>45112</v>
      </c>
      <c r="B3125" s="1">
        <v>39798</v>
      </c>
      <c r="C3125" t="s">
        <v>21</v>
      </c>
      <c r="D3125" t="s">
        <v>45113</v>
      </c>
      <c r="E3125" t="s">
        <v>23</v>
      </c>
      <c r="F3125" t="s">
        <v>24</v>
      </c>
      <c r="G3125" t="s">
        <v>25</v>
      </c>
      <c r="H3125" t="s">
        <v>26</v>
      </c>
      <c r="I3125" t="s">
        <v>27</v>
      </c>
      <c r="J3125" t="s">
        <v>27</v>
      </c>
      <c r="K3125" t="s">
        <v>28</v>
      </c>
      <c r="L3125" t="s">
        <v>26</v>
      </c>
      <c r="M3125" t="s">
        <v>27</v>
      </c>
      <c r="N3125" t="s">
        <v>27</v>
      </c>
      <c r="O3125" s="2" t="s">
        <v>2474</v>
      </c>
      <c r="P3125" t="s">
        <v>2475</v>
      </c>
      <c r="Q3125" t="s">
        <v>31</v>
      </c>
      <c r="R3125">
        <v>2022</v>
      </c>
      <c r="S3125" t="s">
        <v>33708</v>
      </c>
      <c r="T3125" t="s">
        <v>45114</v>
      </c>
    </row>
    <row r="3126" spans="1:20" hidden="1">
      <c r="A3126" t="s">
        <v>45115</v>
      </c>
      <c r="B3126" s="1">
        <v>39494</v>
      </c>
      <c r="C3126" t="s">
        <v>21</v>
      </c>
      <c r="D3126" t="s">
        <v>45116</v>
      </c>
      <c r="E3126" t="s">
        <v>23</v>
      </c>
      <c r="F3126" t="s">
        <v>24</v>
      </c>
      <c r="G3126" t="s">
        <v>45098</v>
      </c>
      <c r="H3126" t="s">
        <v>26</v>
      </c>
      <c r="I3126" t="s">
        <v>27</v>
      </c>
      <c r="J3126" t="s">
        <v>27</v>
      </c>
      <c r="K3126" t="s">
        <v>45099</v>
      </c>
      <c r="L3126" t="s">
        <v>26</v>
      </c>
      <c r="M3126" t="s">
        <v>27</v>
      </c>
      <c r="N3126" t="s">
        <v>27</v>
      </c>
      <c r="O3126" s="2" t="s">
        <v>2474</v>
      </c>
      <c r="P3126" t="s">
        <v>2475</v>
      </c>
      <c r="Q3126" t="s">
        <v>31</v>
      </c>
      <c r="R3126">
        <v>2022</v>
      </c>
      <c r="S3126" t="s">
        <v>33708</v>
      </c>
      <c r="T3126" t="s">
        <v>45117</v>
      </c>
    </row>
    <row r="3127" spans="1:20" hidden="1">
      <c r="A3127" t="s">
        <v>45118</v>
      </c>
      <c r="B3127" s="1">
        <v>39783</v>
      </c>
      <c r="C3127" t="s">
        <v>21</v>
      </c>
      <c r="D3127" t="s">
        <v>45119</v>
      </c>
      <c r="E3127" t="s">
        <v>23</v>
      </c>
      <c r="F3127" t="s">
        <v>24</v>
      </c>
      <c r="G3127" t="s">
        <v>45120</v>
      </c>
      <c r="H3127" t="s">
        <v>26</v>
      </c>
      <c r="I3127" t="s">
        <v>27</v>
      </c>
      <c r="J3127" t="s">
        <v>27</v>
      </c>
      <c r="K3127" t="s">
        <v>45121</v>
      </c>
      <c r="L3127" t="s">
        <v>26</v>
      </c>
      <c r="M3127" t="s">
        <v>27</v>
      </c>
      <c r="N3127" t="s">
        <v>27</v>
      </c>
      <c r="O3127" s="2" t="s">
        <v>2474</v>
      </c>
      <c r="P3127" t="s">
        <v>2475</v>
      </c>
      <c r="Q3127" t="s">
        <v>31</v>
      </c>
      <c r="R3127">
        <v>2022</v>
      </c>
      <c r="S3127" t="s">
        <v>33708</v>
      </c>
      <c r="T3127" t="s">
        <v>45122</v>
      </c>
    </row>
    <row r="3128" spans="1:20" hidden="1">
      <c r="A3128" t="s">
        <v>45123</v>
      </c>
      <c r="B3128" s="1">
        <v>39187</v>
      </c>
      <c r="C3128" t="s">
        <v>21</v>
      </c>
      <c r="D3128" t="s">
        <v>45124</v>
      </c>
      <c r="E3128" t="s">
        <v>23</v>
      </c>
      <c r="F3128" t="s">
        <v>24</v>
      </c>
      <c r="G3128" t="s">
        <v>45125</v>
      </c>
      <c r="H3128" t="s">
        <v>26</v>
      </c>
      <c r="I3128" t="s">
        <v>27</v>
      </c>
      <c r="J3128" t="s">
        <v>27</v>
      </c>
      <c r="K3128" t="s">
        <v>45126</v>
      </c>
      <c r="L3128" t="s">
        <v>26</v>
      </c>
      <c r="M3128" t="s">
        <v>27</v>
      </c>
      <c r="N3128" t="s">
        <v>27</v>
      </c>
      <c r="O3128" s="2" t="s">
        <v>2474</v>
      </c>
      <c r="P3128" t="s">
        <v>2475</v>
      </c>
      <c r="Q3128" t="s">
        <v>31</v>
      </c>
      <c r="R3128">
        <v>2022</v>
      </c>
      <c r="S3128" t="s">
        <v>33708</v>
      </c>
      <c r="T3128" t="s">
        <v>45127</v>
      </c>
    </row>
    <row r="3129" spans="1:20" hidden="1">
      <c r="A3129" t="s">
        <v>45128</v>
      </c>
      <c r="B3129" s="1">
        <v>39769</v>
      </c>
      <c r="C3129" t="s">
        <v>21</v>
      </c>
      <c r="D3129" t="s">
        <v>45129</v>
      </c>
      <c r="E3129" t="s">
        <v>23</v>
      </c>
      <c r="F3129" t="s">
        <v>24</v>
      </c>
      <c r="G3129" t="s">
        <v>6141</v>
      </c>
      <c r="H3129" t="s">
        <v>26</v>
      </c>
      <c r="I3129" t="s">
        <v>27</v>
      </c>
      <c r="J3129" t="s">
        <v>27</v>
      </c>
      <c r="K3129" t="s">
        <v>6142</v>
      </c>
      <c r="L3129" t="s">
        <v>26</v>
      </c>
      <c r="M3129" t="s">
        <v>27</v>
      </c>
      <c r="N3129" t="s">
        <v>27</v>
      </c>
      <c r="O3129" s="2" t="s">
        <v>2474</v>
      </c>
      <c r="P3129" t="s">
        <v>2475</v>
      </c>
      <c r="Q3129" t="s">
        <v>31</v>
      </c>
      <c r="R3129">
        <v>2022</v>
      </c>
      <c r="S3129" t="s">
        <v>33708</v>
      </c>
      <c r="T3129" t="s">
        <v>45130</v>
      </c>
    </row>
    <row r="3130" spans="1:20" hidden="1">
      <c r="A3130" t="s">
        <v>45131</v>
      </c>
      <c r="B3130" s="1">
        <v>39596</v>
      </c>
      <c r="C3130" t="s">
        <v>21</v>
      </c>
      <c r="D3130" t="s">
        <v>45132</v>
      </c>
      <c r="E3130" t="s">
        <v>23</v>
      </c>
      <c r="F3130" t="s">
        <v>24</v>
      </c>
      <c r="G3130" t="s">
        <v>25</v>
      </c>
      <c r="H3130" t="s">
        <v>26</v>
      </c>
      <c r="I3130" t="s">
        <v>27</v>
      </c>
      <c r="J3130" t="s">
        <v>27</v>
      </c>
      <c r="K3130" t="s">
        <v>28</v>
      </c>
      <c r="L3130" t="s">
        <v>26</v>
      </c>
      <c r="M3130" t="s">
        <v>27</v>
      </c>
      <c r="N3130" t="s">
        <v>27</v>
      </c>
      <c r="O3130" s="2" t="s">
        <v>2474</v>
      </c>
      <c r="P3130" t="s">
        <v>2475</v>
      </c>
      <c r="Q3130" t="s">
        <v>31</v>
      </c>
      <c r="R3130">
        <v>2022</v>
      </c>
      <c r="S3130" t="s">
        <v>33708</v>
      </c>
      <c r="T3130" t="s">
        <v>45133</v>
      </c>
    </row>
    <row r="3131" spans="1:20" hidden="1">
      <c r="A3131" t="s">
        <v>45134</v>
      </c>
      <c r="B3131" s="1">
        <v>39910</v>
      </c>
      <c r="C3131" t="s">
        <v>21</v>
      </c>
      <c r="D3131" t="s">
        <v>45135</v>
      </c>
      <c r="E3131" t="s">
        <v>23</v>
      </c>
      <c r="F3131" t="s">
        <v>24</v>
      </c>
      <c r="G3131" t="s">
        <v>25</v>
      </c>
      <c r="H3131" t="s">
        <v>26</v>
      </c>
      <c r="I3131" t="s">
        <v>27</v>
      </c>
      <c r="J3131" t="s">
        <v>27</v>
      </c>
      <c r="K3131" t="s">
        <v>28</v>
      </c>
      <c r="L3131" t="s">
        <v>26</v>
      </c>
      <c r="M3131" t="s">
        <v>27</v>
      </c>
      <c r="N3131" t="s">
        <v>27</v>
      </c>
      <c r="O3131" s="2" t="s">
        <v>2474</v>
      </c>
      <c r="P3131" t="s">
        <v>2475</v>
      </c>
      <c r="Q3131" t="s">
        <v>31</v>
      </c>
      <c r="R3131">
        <v>2022</v>
      </c>
      <c r="S3131" t="s">
        <v>33708</v>
      </c>
      <c r="T3131" t="s">
        <v>45136</v>
      </c>
    </row>
    <row r="3132" spans="1:20" hidden="1">
      <c r="A3132" t="s">
        <v>45137</v>
      </c>
      <c r="B3132" s="1">
        <v>39826</v>
      </c>
      <c r="C3132" t="s">
        <v>21</v>
      </c>
      <c r="D3132" t="s">
        <v>45138</v>
      </c>
      <c r="E3132" t="s">
        <v>23</v>
      </c>
      <c r="F3132" t="s">
        <v>24</v>
      </c>
      <c r="G3132" t="s">
        <v>45139</v>
      </c>
      <c r="H3132" t="s">
        <v>26</v>
      </c>
      <c r="I3132" t="s">
        <v>27</v>
      </c>
      <c r="J3132" t="s">
        <v>27</v>
      </c>
      <c r="K3132" t="s">
        <v>45140</v>
      </c>
      <c r="L3132" t="s">
        <v>26</v>
      </c>
      <c r="M3132" t="s">
        <v>27</v>
      </c>
      <c r="N3132" t="s">
        <v>27</v>
      </c>
      <c r="O3132" s="2" t="s">
        <v>2474</v>
      </c>
      <c r="P3132" t="s">
        <v>2475</v>
      </c>
      <c r="Q3132" t="s">
        <v>31</v>
      </c>
      <c r="R3132">
        <v>2022</v>
      </c>
      <c r="S3132" t="s">
        <v>33708</v>
      </c>
      <c r="T3132" t="s">
        <v>45141</v>
      </c>
    </row>
    <row r="3133" spans="1:20" hidden="1">
      <c r="A3133" t="s">
        <v>45142</v>
      </c>
      <c r="B3133" s="1">
        <v>39617</v>
      </c>
      <c r="C3133" t="s">
        <v>21</v>
      </c>
      <c r="D3133" t="s">
        <v>45143</v>
      </c>
      <c r="E3133" t="s">
        <v>23</v>
      </c>
      <c r="F3133" t="s">
        <v>24</v>
      </c>
      <c r="G3133" t="s">
        <v>25</v>
      </c>
      <c r="H3133" t="s">
        <v>26</v>
      </c>
      <c r="I3133" t="s">
        <v>27</v>
      </c>
      <c r="J3133" t="s">
        <v>27</v>
      </c>
      <c r="K3133" t="s">
        <v>28</v>
      </c>
      <c r="L3133" t="s">
        <v>26</v>
      </c>
      <c r="M3133" t="s">
        <v>27</v>
      </c>
      <c r="N3133" t="s">
        <v>27</v>
      </c>
      <c r="O3133" s="2" t="s">
        <v>2474</v>
      </c>
      <c r="P3133" t="s">
        <v>2475</v>
      </c>
      <c r="Q3133" t="s">
        <v>31</v>
      </c>
      <c r="R3133">
        <v>2022</v>
      </c>
      <c r="S3133" t="s">
        <v>33708</v>
      </c>
      <c r="T3133" t="s">
        <v>45144</v>
      </c>
    </row>
    <row r="3134" spans="1:20" hidden="1">
      <c r="A3134" t="s">
        <v>45145</v>
      </c>
      <c r="B3134" s="1">
        <v>39832</v>
      </c>
      <c r="C3134" t="s">
        <v>21</v>
      </c>
      <c r="D3134" t="s">
        <v>45146</v>
      </c>
      <c r="E3134" t="s">
        <v>23</v>
      </c>
      <c r="F3134" t="s">
        <v>24</v>
      </c>
      <c r="G3134" t="s">
        <v>45147</v>
      </c>
      <c r="H3134" t="s">
        <v>26</v>
      </c>
      <c r="I3134" t="s">
        <v>27</v>
      </c>
      <c r="J3134" t="s">
        <v>27</v>
      </c>
      <c r="K3134" t="s">
        <v>45148</v>
      </c>
      <c r="L3134" t="s">
        <v>26</v>
      </c>
      <c r="M3134" t="s">
        <v>27</v>
      </c>
      <c r="N3134" t="s">
        <v>27</v>
      </c>
      <c r="O3134" s="2" t="s">
        <v>2474</v>
      </c>
      <c r="P3134" t="s">
        <v>2475</v>
      </c>
      <c r="Q3134" t="s">
        <v>31</v>
      </c>
      <c r="R3134">
        <v>2022</v>
      </c>
      <c r="S3134" t="s">
        <v>33708</v>
      </c>
      <c r="T3134" t="s">
        <v>45149</v>
      </c>
    </row>
    <row r="3135" spans="1:20" hidden="1">
      <c r="A3135" t="s">
        <v>45150</v>
      </c>
      <c r="B3135" s="1">
        <v>39757</v>
      </c>
      <c r="C3135" t="s">
        <v>21</v>
      </c>
      <c r="D3135" t="s">
        <v>45151</v>
      </c>
      <c r="E3135" t="s">
        <v>23</v>
      </c>
      <c r="F3135" t="s">
        <v>24</v>
      </c>
      <c r="G3135" t="s">
        <v>25</v>
      </c>
      <c r="H3135" t="s">
        <v>26</v>
      </c>
      <c r="I3135" t="s">
        <v>27</v>
      </c>
      <c r="J3135" t="s">
        <v>27</v>
      </c>
      <c r="K3135" t="s">
        <v>28</v>
      </c>
      <c r="L3135" t="s">
        <v>26</v>
      </c>
      <c r="M3135" t="s">
        <v>27</v>
      </c>
      <c r="N3135" t="s">
        <v>27</v>
      </c>
      <c r="O3135" s="2" t="s">
        <v>2474</v>
      </c>
      <c r="P3135" t="s">
        <v>2475</v>
      </c>
      <c r="Q3135" t="s">
        <v>31</v>
      </c>
      <c r="R3135">
        <v>2022</v>
      </c>
      <c r="S3135" t="s">
        <v>33708</v>
      </c>
      <c r="T3135" t="s">
        <v>45152</v>
      </c>
    </row>
    <row r="3136" spans="1:20" hidden="1">
      <c r="A3136" t="s">
        <v>45153</v>
      </c>
      <c r="B3136" s="1">
        <v>39548</v>
      </c>
      <c r="C3136" t="s">
        <v>21</v>
      </c>
      <c r="D3136" t="s">
        <v>45154</v>
      </c>
      <c r="E3136" t="s">
        <v>23</v>
      </c>
      <c r="F3136" t="s">
        <v>24</v>
      </c>
      <c r="G3136" t="s">
        <v>45155</v>
      </c>
      <c r="H3136" t="s">
        <v>26</v>
      </c>
      <c r="I3136" t="s">
        <v>38</v>
      </c>
      <c r="J3136" t="s">
        <v>144</v>
      </c>
      <c r="K3136" t="s">
        <v>45155</v>
      </c>
      <c r="L3136" t="s">
        <v>26</v>
      </c>
      <c r="M3136" t="s">
        <v>38</v>
      </c>
      <c r="N3136" t="s">
        <v>144</v>
      </c>
      <c r="O3136" s="2" t="s">
        <v>2474</v>
      </c>
      <c r="P3136" t="s">
        <v>2475</v>
      </c>
      <c r="Q3136" t="s">
        <v>31</v>
      </c>
      <c r="R3136">
        <v>2022</v>
      </c>
      <c r="S3136" t="s">
        <v>33708</v>
      </c>
      <c r="T3136" t="s">
        <v>45156</v>
      </c>
    </row>
    <row r="3137" spans="1:20" hidden="1">
      <c r="A3137" t="s">
        <v>45157</v>
      </c>
      <c r="B3137" s="1">
        <v>39071</v>
      </c>
      <c r="C3137" t="s">
        <v>21</v>
      </c>
      <c r="D3137" t="s">
        <v>45158</v>
      </c>
      <c r="E3137" t="s">
        <v>23</v>
      </c>
      <c r="F3137" t="s">
        <v>24</v>
      </c>
      <c r="G3137" t="s">
        <v>23225</v>
      </c>
      <c r="H3137" t="s">
        <v>26</v>
      </c>
      <c r="I3137" t="s">
        <v>27</v>
      </c>
      <c r="J3137" t="s">
        <v>27</v>
      </c>
      <c r="K3137" t="s">
        <v>23226</v>
      </c>
      <c r="L3137" t="s">
        <v>26</v>
      </c>
      <c r="M3137" t="s">
        <v>27</v>
      </c>
      <c r="N3137" t="s">
        <v>27</v>
      </c>
      <c r="O3137" s="2" t="s">
        <v>2474</v>
      </c>
      <c r="P3137" t="s">
        <v>2475</v>
      </c>
      <c r="Q3137" t="s">
        <v>31</v>
      </c>
      <c r="R3137">
        <v>2022</v>
      </c>
      <c r="S3137" t="s">
        <v>33708</v>
      </c>
      <c r="T3137" t="s">
        <v>45159</v>
      </c>
    </row>
    <row r="3138" spans="1:20" hidden="1">
      <c r="A3138" t="s">
        <v>45160</v>
      </c>
      <c r="B3138" s="1">
        <v>39213</v>
      </c>
      <c r="C3138" t="s">
        <v>21</v>
      </c>
      <c r="D3138" t="s">
        <v>45161</v>
      </c>
      <c r="E3138" t="s">
        <v>23</v>
      </c>
      <c r="F3138" t="s">
        <v>24</v>
      </c>
      <c r="G3138" t="s">
        <v>45162</v>
      </c>
      <c r="H3138" t="s">
        <v>26</v>
      </c>
      <c r="I3138" t="s">
        <v>27</v>
      </c>
      <c r="J3138" t="s">
        <v>27</v>
      </c>
      <c r="K3138" t="s">
        <v>45163</v>
      </c>
      <c r="L3138" t="s">
        <v>26</v>
      </c>
      <c r="M3138" t="s">
        <v>27</v>
      </c>
      <c r="N3138" t="s">
        <v>27</v>
      </c>
      <c r="O3138" s="2" t="s">
        <v>2474</v>
      </c>
      <c r="P3138" t="s">
        <v>2475</v>
      </c>
      <c r="Q3138" t="s">
        <v>31</v>
      </c>
      <c r="R3138">
        <v>2022</v>
      </c>
      <c r="S3138" t="s">
        <v>33708</v>
      </c>
      <c r="T3138" t="s">
        <v>45164</v>
      </c>
    </row>
    <row r="3139" spans="1:20" hidden="1">
      <c r="A3139" t="s">
        <v>45165</v>
      </c>
      <c r="B3139" s="1">
        <v>39467</v>
      </c>
      <c r="C3139" t="s">
        <v>21</v>
      </c>
      <c r="D3139" t="s">
        <v>45166</v>
      </c>
      <c r="E3139" t="s">
        <v>23</v>
      </c>
      <c r="F3139" t="s">
        <v>24</v>
      </c>
      <c r="G3139" t="s">
        <v>25</v>
      </c>
      <c r="H3139" t="s">
        <v>26</v>
      </c>
      <c r="I3139" t="s">
        <v>27</v>
      </c>
      <c r="J3139" t="s">
        <v>27</v>
      </c>
      <c r="K3139" t="s">
        <v>28</v>
      </c>
      <c r="L3139" t="s">
        <v>26</v>
      </c>
      <c r="M3139" t="s">
        <v>27</v>
      </c>
      <c r="N3139" t="s">
        <v>27</v>
      </c>
      <c r="O3139" s="2" t="s">
        <v>2474</v>
      </c>
      <c r="P3139" t="s">
        <v>2475</v>
      </c>
      <c r="Q3139" t="s">
        <v>31</v>
      </c>
      <c r="R3139">
        <v>2022</v>
      </c>
      <c r="S3139" t="s">
        <v>33708</v>
      </c>
      <c r="T3139" t="s">
        <v>45167</v>
      </c>
    </row>
    <row r="3140" spans="1:20" hidden="1">
      <c r="A3140" t="s">
        <v>45168</v>
      </c>
      <c r="B3140" s="1">
        <v>39531</v>
      </c>
      <c r="C3140" t="s">
        <v>21</v>
      </c>
      <c r="D3140" t="s">
        <v>45169</v>
      </c>
      <c r="E3140" t="s">
        <v>23</v>
      </c>
      <c r="F3140" t="s">
        <v>24</v>
      </c>
      <c r="G3140" t="s">
        <v>45170</v>
      </c>
      <c r="H3140" t="s">
        <v>26</v>
      </c>
      <c r="I3140" t="s">
        <v>27</v>
      </c>
      <c r="J3140" t="s">
        <v>10433</v>
      </c>
      <c r="K3140" t="s">
        <v>45170</v>
      </c>
      <c r="L3140" t="s">
        <v>26</v>
      </c>
      <c r="M3140" t="s">
        <v>27</v>
      </c>
      <c r="N3140" t="s">
        <v>10433</v>
      </c>
      <c r="O3140" s="2" t="s">
        <v>2474</v>
      </c>
      <c r="P3140" t="s">
        <v>2475</v>
      </c>
      <c r="Q3140" t="s">
        <v>31</v>
      </c>
      <c r="R3140">
        <v>2022</v>
      </c>
      <c r="S3140" t="s">
        <v>33708</v>
      </c>
      <c r="T3140" t="s">
        <v>45171</v>
      </c>
    </row>
    <row r="3141" spans="1:20" hidden="1">
      <c r="A3141" t="s">
        <v>45172</v>
      </c>
      <c r="B3141" s="1">
        <v>39890</v>
      </c>
      <c r="C3141" t="s">
        <v>21</v>
      </c>
      <c r="D3141" t="s">
        <v>45173</v>
      </c>
      <c r="E3141" t="s">
        <v>23</v>
      </c>
      <c r="F3141" t="s">
        <v>24</v>
      </c>
      <c r="G3141" t="s">
        <v>23459</v>
      </c>
      <c r="H3141" t="s">
        <v>26</v>
      </c>
      <c r="I3141" t="s">
        <v>27</v>
      </c>
      <c r="J3141" t="s">
        <v>27</v>
      </c>
      <c r="K3141" t="s">
        <v>23460</v>
      </c>
      <c r="L3141" t="s">
        <v>26</v>
      </c>
      <c r="M3141" t="s">
        <v>27</v>
      </c>
      <c r="N3141" t="s">
        <v>27</v>
      </c>
      <c r="O3141" s="2" t="s">
        <v>2474</v>
      </c>
      <c r="P3141" t="s">
        <v>2475</v>
      </c>
      <c r="Q3141" t="s">
        <v>31</v>
      </c>
      <c r="R3141">
        <v>2022</v>
      </c>
      <c r="S3141" t="s">
        <v>33708</v>
      </c>
      <c r="T3141" t="s">
        <v>45174</v>
      </c>
    </row>
    <row r="3142" spans="1:20" hidden="1">
      <c r="A3142" t="s">
        <v>45175</v>
      </c>
      <c r="B3142" s="1">
        <v>39925</v>
      </c>
      <c r="C3142" t="s">
        <v>21</v>
      </c>
      <c r="D3142" t="s">
        <v>45176</v>
      </c>
      <c r="E3142" t="s">
        <v>23</v>
      </c>
      <c r="F3142" t="s">
        <v>24</v>
      </c>
      <c r="G3142" t="s">
        <v>45177</v>
      </c>
      <c r="H3142" t="s">
        <v>26</v>
      </c>
      <c r="I3142" t="s">
        <v>27</v>
      </c>
      <c r="J3142" t="s">
        <v>27</v>
      </c>
      <c r="K3142" t="s">
        <v>45178</v>
      </c>
      <c r="L3142" t="s">
        <v>26</v>
      </c>
      <c r="M3142" t="s">
        <v>27</v>
      </c>
      <c r="N3142" t="s">
        <v>27</v>
      </c>
      <c r="O3142" s="2" t="s">
        <v>2474</v>
      </c>
      <c r="P3142" t="s">
        <v>2475</v>
      </c>
      <c r="Q3142" t="s">
        <v>31</v>
      </c>
      <c r="R3142">
        <v>2022</v>
      </c>
      <c r="S3142" t="s">
        <v>33708</v>
      </c>
      <c r="T3142" t="s">
        <v>45179</v>
      </c>
    </row>
    <row r="3143" spans="1:20" hidden="1">
      <c r="A3143" t="s">
        <v>45180</v>
      </c>
      <c r="B3143" s="1">
        <v>39384</v>
      </c>
      <c r="C3143" t="s">
        <v>21</v>
      </c>
      <c r="D3143" t="s">
        <v>45181</v>
      </c>
      <c r="E3143" t="s">
        <v>23</v>
      </c>
      <c r="F3143" t="s">
        <v>24</v>
      </c>
      <c r="G3143" t="s">
        <v>45177</v>
      </c>
      <c r="H3143" t="s">
        <v>26</v>
      </c>
      <c r="I3143" t="s">
        <v>27</v>
      </c>
      <c r="J3143" t="s">
        <v>27</v>
      </c>
      <c r="K3143" t="s">
        <v>45178</v>
      </c>
      <c r="L3143" t="s">
        <v>26</v>
      </c>
      <c r="M3143" t="s">
        <v>27</v>
      </c>
      <c r="N3143" t="s">
        <v>27</v>
      </c>
      <c r="O3143" s="2" t="s">
        <v>2474</v>
      </c>
      <c r="P3143" t="s">
        <v>2475</v>
      </c>
      <c r="Q3143" t="s">
        <v>31</v>
      </c>
      <c r="R3143">
        <v>2022</v>
      </c>
      <c r="S3143" t="s">
        <v>33708</v>
      </c>
      <c r="T3143" t="s">
        <v>45182</v>
      </c>
    </row>
    <row r="3144" spans="1:20" hidden="1">
      <c r="A3144" t="s">
        <v>45183</v>
      </c>
      <c r="B3144" s="1">
        <v>39873</v>
      </c>
      <c r="C3144" t="s">
        <v>21</v>
      </c>
      <c r="D3144" t="s">
        <v>45184</v>
      </c>
      <c r="E3144" t="s">
        <v>23</v>
      </c>
      <c r="F3144" t="s">
        <v>24</v>
      </c>
      <c r="G3144" t="s">
        <v>45185</v>
      </c>
      <c r="H3144" t="s">
        <v>26</v>
      </c>
      <c r="I3144" t="s">
        <v>27</v>
      </c>
      <c r="J3144" t="s">
        <v>27</v>
      </c>
      <c r="K3144" t="s">
        <v>45186</v>
      </c>
      <c r="L3144" t="s">
        <v>26</v>
      </c>
      <c r="M3144" t="s">
        <v>27</v>
      </c>
      <c r="N3144" t="s">
        <v>27</v>
      </c>
      <c r="O3144" s="2" t="s">
        <v>2474</v>
      </c>
      <c r="P3144" t="s">
        <v>2475</v>
      </c>
      <c r="Q3144" t="s">
        <v>31</v>
      </c>
      <c r="R3144">
        <v>2022</v>
      </c>
      <c r="S3144" t="s">
        <v>33708</v>
      </c>
      <c r="T3144" t="s">
        <v>45187</v>
      </c>
    </row>
    <row r="3145" spans="1:20" hidden="1">
      <c r="A3145" t="s">
        <v>45188</v>
      </c>
      <c r="B3145" s="1">
        <v>39221</v>
      </c>
      <c r="C3145" t="s">
        <v>21</v>
      </c>
      <c r="D3145" t="s">
        <v>45189</v>
      </c>
      <c r="E3145" t="s">
        <v>23</v>
      </c>
      <c r="F3145" t="s">
        <v>24</v>
      </c>
      <c r="G3145" t="s">
        <v>25</v>
      </c>
      <c r="H3145" t="s">
        <v>26</v>
      </c>
      <c r="I3145" t="s">
        <v>27</v>
      </c>
      <c r="J3145" t="s">
        <v>27</v>
      </c>
      <c r="K3145" t="s">
        <v>28</v>
      </c>
      <c r="L3145" t="s">
        <v>26</v>
      </c>
      <c r="M3145" t="s">
        <v>27</v>
      </c>
      <c r="N3145" t="s">
        <v>27</v>
      </c>
      <c r="O3145" s="2" t="s">
        <v>2474</v>
      </c>
      <c r="P3145" t="s">
        <v>2475</v>
      </c>
      <c r="Q3145" t="s">
        <v>31</v>
      </c>
      <c r="R3145">
        <v>2022</v>
      </c>
      <c r="S3145" t="s">
        <v>33708</v>
      </c>
      <c r="T3145" t="s">
        <v>45190</v>
      </c>
    </row>
    <row r="3146" spans="1:20" hidden="1">
      <c r="A3146" t="s">
        <v>45191</v>
      </c>
      <c r="B3146" s="1">
        <v>39378</v>
      </c>
      <c r="C3146" t="s">
        <v>21</v>
      </c>
      <c r="D3146" t="s">
        <v>45192</v>
      </c>
      <c r="E3146" t="s">
        <v>23</v>
      </c>
      <c r="F3146" t="s">
        <v>472</v>
      </c>
      <c r="G3146" t="s">
        <v>45193</v>
      </c>
      <c r="H3146" t="s">
        <v>26</v>
      </c>
      <c r="I3146" t="s">
        <v>474</v>
      </c>
      <c r="J3146" t="s">
        <v>45194</v>
      </c>
      <c r="K3146" t="s">
        <v>45193</v>
      </c>
      <c r="L3146" t="s">
        <v>26</v>
      </c>
      <c r="M3146" t="s">
        <v>474</v>
      </c>
      <c r="N3146" t="s">
        <v>45194</v>
      </c>
      <c r="O3146" s="2" t="s">
        <v>2474</v>
      </c>
      <c r="P3146" t="s">
        <v>2475</v>
      </c>
      <c r="Q3146" t="s">
        <v>31</v>
      </c>
      <c r="R3146">
        <v>2022</v>
      </c>
      <c r="S3146" t="s">
        <v>33708</v>
      </c>
      <c r="T3146" t="s">
        <v>45195</v>
      </c>
    </row>
    <row r="3147" spans="1:20" hidden="1">
      <c r="A3147" t="s">
        <v>45196</v>
      </c>
      <c r="B3147" s="1">
        <v>39508</v>
      </c>
      <c r="C3147" t="s">
        <v>21</v>
      </c>
      <c r="D3147" t="s">
        <v>45197</v>
      </c>
      <c r="E3147" t="s">
        <v>23</v>
      </c>
      <c r="F3147" t="s">
        <v>565</v>
      </c>
      <c r="G3147" t="s">
        <v>3665</v>
      </c>
      <c r="H3147" t="s">
        <v>26</v>
      </c>
      <c r="I3147" t="s">
        <v>567</v>
      </c>
      <c r="J3147" t="s">
        <v>3666</v>
      </c>
      <c r="K3147" t="s">
        <v>3665</v>
      </c>
      <c r="L3147" t="s">
        <v>26</v>
      </c>
      <c r="M3147" t="s">
        <v>567</v>
      </c>
      <c r="N3147" t="s">
        <v>3666</v>
      </c>
      <c r="O3147" s="2" t="s">
        <v>2474</v>
      </c>
      <c r="P3147" t="s">
        <v>2475</v>
      </c>
      <c r="Q3147" t="s">
        <v>31</v>
      </c>
      <c r="R3147">
        <v>2022</v>
      </c>
      <c r="S3147" t="s">
        <v>33708</v>
      </c>
      <c r="T3147" t="s">
        <v>45198</v>
      </c>
    </row>
    <row r="3148" spans="1:20" hidden="1">
      <c r="A3148" t="s">
        <v>45199</v>
      </c>
      <c r="B3148" s="1">
        <v>39672</v>
      </c>
      <c r="C3148" t="s">
        <v>21</v>
      </c>
      <c r="D3148" t="s">
        <v>45200</v>
      </c>
      <c r="E3148" t="s">
        <v>23</v>
      </c>
      <c r="F3148" t="s">
        <v>565</v>
      </c>
      <c r="G3148" t="s">
        <v>3273</v>
      </c>
      <c r="H3148" t="s">
        <v>26</v>
      </c>
      <c r="I3148" t="s">
        <v>567</v>
      </c>
      <c r="J3148" t="s">
        <v>568</v>
      </c>
      <c r="K3148" t="s">
        <v>3273</v>
      </c>
      <c r="L3148" t="s">
        <v>26</v>
      </c>
      <c r="M3148" t="s">
        <v>567</v>
      </c>
      <c r="N3148" t="s">
        <v>568</v>
      </c>
      <c r="O3148" s="2" t="s">
        <v>2474</v>
      </c>
      <c r="P3148" t="s">
        <v>2475</v>
      </c>
      <c r="Q3148" t="s">
        <v>31</v>
      </c>
      <c r="R3148">
        <v>2022</v>
      </c>
      <c r="S3148" t="s">
        <v>33708</v>
      </c>
      <c r="T3148" t="s">
        <v>45201</v>
      </c>
    </row>
    <row r="3149" spans="1:20" hidden="1">
      <c r="A3149" t="s">
        <v>45202</v>
      </c>
      <c r="B3149" s="1">
        <v>39497</v>
      </c>
      <c r="C3149" t="s">
        <v>21</v>
      </c>
      <c r="D3149" t="s">
        <v>45203</v>
      </c>
      <c r="E3149" t="s">
        <v>23</v>
      </c>
      <c r="F3149" t="s">
        <v>565</v>
      </c>
      <c r="G3149" t="s">
        <v>32987</v>
      </c>
      <c r="H3149" t="s">
        <v>26</v>
      </c>
      <c r="I3149" t="s">
        <v>567</v>
      </c>
      <c r="J3149" t="s">
        <v>568</v>
      </c>
      <c r="K3149" t="s">
        <v>32987</v>
      </c>
      <c r="L3149" t="s">
        <v>26</v>
      </c>
      <c r="M3149" t="s">
        <v>567</v>
      </c>
      <c r="N3149" t="s">
        <v>568</v>
      </c>
      <c r="O3149" s="2" t="s">
        <v>2474</v>
      </c>
      <c r="P3149" t="s">
        <v>2475</v>
      </c>
      <c r="Q3149" t="s">
        <v>31</v>
      </c>
      <c r="R3149">
        <v>2022</v>
      </c>
      <c r="S3149" t="s">
        <v>33708</v>
      </c>
      <c r="T3149" t="s">
        <v>45204</v>
      </c>
    </row>
    <row r="3150" spans="1:20" hidden="1">
      <c r="A3150" t="s">
        <v>45205</v>
      </c>
      <c r="B3150" s="1">
        <v>39354</v>
      </c>
      <c r="C3150" t="s">
        <v>21</v>
      </c>
      <c r="D3150" t="s">
        <v>45206</v>
      </c>
      <c r="E3150" t="s">
        <v>23</v>
      </c>
      <c r="F3150" t="s">
        <v>565</v>
      </c>
      <c r="G3150" t="s">
        <v>45207</v>
      </c>
      <c r="H3150" t="s">
        <v>26</v>
      </c>
      <c r="I3150" t="s">
        <v>567</v>
      </c>
      <c r="J3150" t="s">
        <v>2615</v>
      </c>
      <c r="K3150" t="s">
        <v>45207</v>
      </c>
      <c r="L3150" t="s">
        <v>26</v>
      </c>
      <c r="M3150" t="s">
        <v>567</v>
      </c>
      <c r="N3150" t="s">
        <v>2615</v>
      </c>
      <c r="O3150" s="2" t="s">
        <v>2474</v>
      </c>
      <c r="P3150" t="s">
        <v>2475</v>
      </c>
      <c r="Q3150" t="s">
        <v>31</v>
      </c>
      <c r="R3150">
        <v>2022</v>
      </c>
      <c r="S3150" t="s">
        <v>33708</v>
      </c>
      <c r="T3150" t="s">
        <v>45208</v>
      </c>
    </row>
    <row r="3151" spans="1:20" hidden="1">
      <c r="A3151" t="s">
        <v>45209</v>
      </c>
      <c r="B3151" s="1">
        <v>39853</v>
      </c>
      <c r="C3151" t="s">
        <v>21</v>
      </c>
      <c r="D3151" t="s">
        <v>45210</v>
      </c>
      <c r="E3151" t="s">
        <v>23</v>
      </c>
      <c r="F3151" t="s">
        <v>565</v>
      </c>
      <c r="G3151" t="s">
        <v>5412</v>
      </c>
      <c r="H3151" t="s">
        <v>26</v>
      </c>
      <c r="I3151" t="s">
        <v>567</v>
      </c>
      <c r="J3151" t="s">
        <v>568</v>
      </c>
      <c r="K3151" t="s">
        <v>5412</v>
      </c>
      <c r="L3151" t="s">
        <v>26</v>
      </c>
      <c r="M3151" t="s">
        <v>567</v>
      </c>
      <c r="N3151" t="s">
        <v>568</v>
      </c>
      <c r="O3151" s="2" t="s">
        <v>2474</v>
      </c>
      <c r="P3151" t="s">
        <v>2475</v>
      </c>
      <c r="Q3151" t="s">
        <v>31</v>
      </c>
      <c r="R3151">
        <v>2022</v>
      </c>
      <c r="S3151" t="s">
        <v>33708</v>
      </c>
      <c r="T3151" t="s">
        <v>45211</v>
      </c>
    </row>
    <row r="3152" spans="1:20" hidden="1">
      <c r="A3152" t="s">
        <v>45212</v>
      </c>
      <c r="B3152" s="1">
        <v>39863</v>
      </c>
      <c r="C3152" t="s">
        <v>21</v>
      </c>
      <c r="D3152" t="s">
        <v>45213</v>
      </c>
      <c r="E3152" t="s">
        <v>23</v>
      </c>
      <c r="F3152" t="s">
        <v>565</v>
      </c>
      <c r="G3152" t="s">
        <v>3665</v>
      </c>
      <c r="H3152" t="s">
        <v>26</v>
      </c>
      <c r="I3152" t="s">
        <v>567</v>
      </c>
      <c r="J3152" t="s">
        <v>3666</v>
      </c>
      <c r="K3152" t="s">
        <v>3665</v>
      </c>
      <c r="L3152" t="s">
        <v>26</v>
      </c>
      <c r="M3152" t="s">
        <v>567</v>
      </c>
      <c r="N3152" t="s">
        <v>3666</v>
      </c>
      <c r="O3152" s="2" t="s">
        <v>2474</v>
      </c>
      <c r="P3152" t="s">
        <v>2475</v>
      </c>
      <c r="Q3152" t="s">
        <v>31</v>
      </c>
      <c r="R3152">
        <v>2022</v>
      </c>
      <c r="S3152" t="s">
        <v>33708</v>
      </c>
      <c r="T3152" t="s">
        <v>45214</v>
      </c>
    </row>
    <row r="3153" spans="1:20" hidden="1">
      <c r="A3153" t="s">
        <v>45215</v>
      </c>
      <c r="B3153" s="1">
        <v>39989</v>
      </c>
      <c r="C3153" t="s">
        <v>21</v>
      </c>
      <c r="D3153" t="s">
        <v>45216</v>
      </c>
      <c r="E3153" t="s">
        <v>23</v>
      </c>
      <c r="F3153" t="s">
        <v>565</v>
      </c>
      <c r="G3153" t="s">
        <v>109</v>
      </c>
      <c r="H3153" t="s">
        <v>26</v>
      </c>
      <c r="I3153" t="s">
        <v>27</v>
      </c>
      <c r="J3153" t="s">
        <v>27</v>
      </c>
      <c r="K3153" t="s">
        <v>110</v>
      </c>
      <c r="L3153" t="s">
        <v>26</v>
      </c>
      <c r="M3153" t="s">
        <v>27</v>
      </c>
      <c r="N3153" t="s">
        <v>27</v>
      </c>
      <c r="O3153" s="2" t="s">
        <v>2474</v>
      </c>
      <c r="P3153" t="s">
        <v>2475</v>
      </c>
      <c r="Q3153" t="s">
        <v>31</v>
      </c>
      <c r="R3153">
        <v>2022</v>
      </c>
      <c r="S3153" t="s">
        <v>33708</v>
      </c>
      <c r="T3153" t="s">
        <v>45217</v>
      </c>
    </row>
    <row r="3154" spans="1:20" hidden="1">
      <c r="A3154" t="s">
        <v>45218</v>
      </c>
      <c r="B3154" s="1">
        <v>39576</v>
      </c>
      <c r="C3154" t="s">
        <v>21</v>
      </c>
      <c r="D3154" t="s">
        <v>45219</v>
      </c>
      <c r="E3154" t="s">
        <v>23</v>
      </c>
      <c r="F3154" t="s">
        <v>565</v>
      </c>
      <c r="G3154" t="s">
        <v>566</v>
      </c>
      <c r="H3154" t="s">
        <v>26</v>
      </c>
      <c r="I3154" t="s">
        <v>567</v>
      </c>
      <c r="J3154" t="s">
        <v>568</v>
      </c>
      <c r="K3154" t="s">
        <v>566</v>
      </c>
      <c r="L3154" t="s">
        <v>26</v>
      </c>
      <c r="M3154" t="s">
        <v>567</v>
      </c>
      <c r="N3154" t="s">
        <v>568</v>
      </c>
      <c r="O3154" s="2" t="s">
        <v>2474</v>
      </c>
      <c r="P3154" t="s">
        <v>2475</v>
      </c>
      <c r="Q3154" t="s">
        <v>31</v>
      </c>
      <c r="R3154">
        <v>2022</v>
      </c>
      <c r="S3154" t="s">
        <v>33708</v>
      </c>
      <c r="T3154" t="s">
        <v>45220</v>
      </c>
    </row>
    <row r="3155" spans="1:20" hidden="1">
      <c r="A3155" t="s">
        <v>45221</v>
      </c>
      <c r="B3155" s="1">
        <v>39657</v>
      </c>
      <c r="C3155" t="s">
        <v>21</v>
      </c>
      <c r="D3155" t="s">
        <v>45222</v>
      </c>
      <c r="E3155" t="s">
        <v>23</v>
      </c>
      <c r="F3155" t="s">
        <v>565</v>
      </c>
      <c r="G3155" t="s">
        <v>566</v>
      </c>
      <c r="H3155" t="s">
        <v>26</v>
      </c>
      <c r="I3155" t="s">
        <v>567</v>
      </c>
      <c r="J3155" t="s">
        <v>568</v>
      </c>
      <c r="K3155" t="s">
        <v>566</v>
      </c>
      <c r="L3155" t="s">
        <v>26</v>
      </c>
      <c r="M3155" t="s">
        <v>567</v>
      </c>
      <c r="N3155" t="s">
        <v>568</v>
      </c>
      <c r="O3155" s="2" t="s">
        <v>2474</v>
      </c>
      <c r="P3155" t="s">
        <v>2475</v>
      </c>
      <c r="Q3155" t="s">
        <v>31</v>
      </c>
      <c r="R3155">
        <v>2022</v>
      </c>
      <c r="S3155" t="s">
        <v>33708</v>
      </c>
      <c r="T3155" t="s">
        <v>45223</v>
      </c>
    </row>
    <row r="3156" spans="1:20" hidden="1">
      <c r="A3156" t="s">
        <v>45224</v>
      </c>
      <c r="B3156" s="1">
        <v>40011</v>
      </c>
      <c r="C3156" t="s">
        <v>21</v>
      </c>
      <c r="D3156" t="s">
        <v>45225</v>
      </c>
      <c r="E3156" t="s">
        <v>23</v>
      </c>
      <c r="F3156" t="s">
        <v>565</v>
      </c>
      <c r="G3156" t="s">
        <v>45226</v>
      </c>
      <c r="H3156" t="s">
        <v>26</v>
      </c>
      <c r="I3156" t="s">
        <v>567</v>
      </c>
      <c r="J3156" t="s">
        <v>11468</v>
      </c>
      <c r="K3156" t="s">
        <v>45226</v>
      </c>
      <c r="L3156" t="s">
        <v>26</v>
      </c>
      <c r="M3156" t="s">
        <v>567</v>
      </c>
      <c r="N3156" t="s">
        <v>11468</v>
      </c>
      <c r="O3156" s="2" t="s">
        <v>2474</v>
      </c>
      <c r="P3156" t="s">
        <v>2475</v>
      </c>
      <c r="Q3156" t="s">
        <v>31</v>
      </c>
      <c r="R3156">
        <v>2022</v>
      </c>
      <c r="S3156" t="s">
        <v>33708</v>
      </c>
      <c r="T3156" t="s">
        <v>45227</v>
      </c>
    </row>
    <row r="3157" spans="1:20" hidden="1">
      <c r="A3157" t="s">
        <v>45228</v>
      </c>
      <c r="B3157" s="1">
        <v>39932</v>
      </c>
      <c r="C3157" t="s">
        <v>21</v>
      </c>
      <c r="D3157" t="s">
        <v>45229</v>
      </c>
      <c r="E3157" t="s">
        <v>23</v>
      </c>
      <c r="F3157" t="s">
        <v>565</v>
      </c>
      <c r="G3157" t="s">
        <v>45226</v>
      </c>
      <c r="H3157" t="s">
        <v>26</v>
      </c>
      <c r="I3157" t="s">
        <v>567</v>
      </c>
      <c r="J3157" t="s">
        <v>11468</v>
      </c>
      <c r="K3157" t="s">
        <v>45226</v>
      </c>
      <c r="L3157" t="s">
        <v>26</v>
      </c>
      <c r="M3157" t="s">
        <v>567</v>
      </c>
      <c r="N3157" t="s">
        <v>11468</v>
      </c>
      <c r="O3157" s="2" t="s">
        <v>2474</v>
      </c>
      <c r="P3157" t="s">
        <v>2475</v>
      </c>
      <c r="Q3157" t="s">
        <v>31</v>
      </c>
      <c r="R3157">
        <v>2022</v>
      </c>
      <c r="S3157" t="s">
        <v>33708</v>
      </c>
      <c r="T3157" t="s">
        <v>45230</v>
      </c>
    </row>
    <row r="3158" spans="1:20" hidden="1">
      <c r="A3158" t="s">
        <v>45231</v>
      </c>
      <c r="B3158" s="1">
        <v>39838</v>
      </c>
      <c r="C3158" t="s">
        <v>21</v>
      </c>
      <c r="D3158" t="s">
        <v>45232</v>
      </c>
      <c r="E3158" t="s">
        <v>23</v>
      </c>
      <c r="F3158" t="s">
        <v>565</v>
      </c>
      <c r="G3158" t="s">
        <v>29426</v>
      </c>
      <c r="H3158" t="s">
        <v>26</v>
      </c>
      <c r="I3158" t="s">
        <v>567</v>
      </c>
      <c r="J3158" t="s">
        <v>3666</v>
      </c>
      <c r="K3158" t="s">
        <v>29426</v>
      </c>
      <c r="L3158" t="s">
        <v>26</v>
      </c>
      <c r="M3158" t="s">
        <v>567</v>
      </c>
      <c r="N3158" t="s">
        <v>3666</v>
      </c>
      <c r="O3158" s="2" t="s">
        <v>2474</v>
      </c>
      <c r="P3158" t="s">
        <v>2475</v>
      </c>
      <c r="Q3158" t="s">
        <v>31</v>
      </c>
      <c r="R3158">
        <v>2022</v>
      </c>
      <c r="S3158" t="s">
        <v>33708</v>
      </c>
      <c r="T3158" t="s">
        <v>45233</v>
      </c>
    </row>
    <row r="3159" spans="1:20" hidden="1">
      <c r="A3159" t="s">
        <v>45234</v>
      </c>
      <c r="B3159" s="1">
        <v>39448</v>
      </c>
      <c r="C3159" t="s">
        <v>21</v>
      </c>
      <c r="D3159" t="s">
        <v>45235</v>
      </c>
      <c r="E3159" t="s">
        <v>23</v>
      </c>
      <c r="F3159" t="s">
        <v>565</v>
      </c>
      <c r="G3159" t="s">
        <v>29426</v>
      </c>
      <c r="H3159" t="s">
        <v>26</v>
      </c>
      <c r="I3159" t="s">
        <v>567</v>
      </c>
      <c r="J3159" t="s">
        <v>3666</v>
      </c>
      <c r="K3159" t="s">
        <v>29426</v>
      </c>
      <c r="L3159" t="s">
        <v>26</v>
      </c>
      <c r="M3159" t="s">
        <v>567</v>
      </c>
      <c r="N3159" t="s">
        <v>3666</v>
      </c>
      <c r="O3159" s="2" t="s">
        <v>2474</v>
      </c>
      <c r="P3159" t="s">
        <v>2475</v>
      </c>
      <c r="Q3159" t="s">
        <v>31</v>
      </c>
      <c r="R3159">
        <v>2022</v>
      </c>
      <c r="S3159" t="s">
        <v>33708</v>
      </c>
      <c r="T3159" t="s">
        <v>45236</v>
      </c>
    </row>
    <row r="3160" spans="1:20" hidden="1">
      <c r="A3160" t="s">
        <v>45237</v>
      </c>
      <c r="B3160" s="1">
        <v>39708</v>
      </c>
      <c r="C3160" t="s">
        <v>21</v>
      </c>
      <c r="D3160" t="s">
        <v>45238</v>
      </c>
      <c r="E3160" t="s">
        <v>23</v>
      </c>
      <c r="F3160" t="s">
        <v>565</v>
      </c>
      <c r="G3160" t="s">
        <v>10357</v>
      </c>
      <c r="H3160" t="s">
        <v>26</v>
      </c>
      <c r="I3160" t="s">
        <v>567</v>
      </c>
      <c r="J3160" t="s">
        <v>2578</v>
      </c>
      <c r="K3160" t="s">
        <v>10357</v>
      </c>
      <c r="L3160" t="s">
        <v>26</v>
      </c>
      <c r="M3160" t="s">
        <v>567</v>
      </c>
      <c r="N3160" t="s">
        <v>2578</v>
      </c>
      <c r="O3160" s="2" t="s">
        <v>2474</v>
      </c>
      <c r="P3160" t="s">
        <v>2475</v>
      </c>
      <c r="Q3160" t="s">
        <v>31</v>
      </c>
      <c r="R3160">
        <v>2022</v>
      </c>
      <c r="S3160" t="s">
        <v>33708</v>
      </c>
      <c r="T3160" t="s">
        <v>45239</v>
      </c>
    </row>
    <row r="3161" spans="1:20" hidden="1">
      <c r="A3161" t="s">
        <v>45240</v>
      </c>
      <c r="B3161" s="1">
        <v>39449</v>
      </c>
      <c r="C3161" t="s">
        <v>21</v>
      </c>
      <c r="D3161" t="s">
        <v>45241</v>
      </c>
      <c r="E3161" t="s">
        <v>23</v>
      </c>
      <c r="F3161" t="s">
        <v>565</v>
      </c>
      <c r="G3161" t="s">
        <v>23403</v>
      </c>
      <c r="H3161" t="s">
        <v>26</v>
      </c>
      <c r="I3161" t="s">
        <v>567</v>
      </c>
      <c r="J3161" t="s">
        <v>2483</v>
      </c>
      <c r="K3161" t="s">
        <v>23403</v>
      </c>
      <c r="L3161" t="s">
        <v>26</v>
      </c>
      <c r="M3161" t="s">
        <v>567</v>
      </c>
      <c r="N3161" t="s">
        <v>2483</v>
      </c>
      <c r="O3161" s="2" t="s">
        <v>2474</v>
      </c>
      <c r="P3161" t="s">
        <v>2475</v>
      </c>
      <c r="Q3161" t="s">
        <v>31</v>
      </c>
      <c r="R3161">
        <v>2022</v>
      </c>
      <c r="S3161" t="s">
        <v>33708</v>
      </c>
      <c r="T3161" t="s">
        <v>45242</v>
      </c>
    </row>
    <row r="3162" spans="1:20" hidden="1">
      <c r="A3162" t="s">
        <v>45243</v>
      </c>
      <c r="B3162" s="1">
        <v>39659</v>
      </c>
      <c r="C3162" t="s">
        <v>21</v>
      </c>
      <c r="D3162" t="s">
        <v>45244</v>
      </c>
      <c r="E3162" t="s">
        <v>23</v>
      </c>
      <c r="F3162" t="s">
        <v>565</v>
      </c>
      <c r="G3162" t="s">
        <v>45245</v>
      </c>
      <c r="H3162" t="s">
        <v>26</v>
      </c>
      <c r="I3162" t="s">
        <v>567</v>
      </c>
      <c r="J3162" t="s">
        <v>1801</v>
      </c>
      <c r="K3162" t="s">
        <v>45245</v>
      </c>
      <c r="L3162" t="s">
        <v>26</v>
      </c>
      <c r="M3162" t="s">
        <v>567</v>
      </c>
      <c r="N3162" t="s">
        <v>1801</v>
      </c>
      <c r="O3162" s="2" t="s">
        <v>2474</v>
      </c>
      <c r="P3162" t="s">
        <v>2475</v>
      </c>
      <c r="Q3162" t="s">
        <v>31</v>
      </c>
      <c r="R3162">
        <v>2022</v>
      </c>
      <c r="S3162" t="s">
        <v>33708</v>
      </c>
      <c r="T3162" t="s">
        <v>45246</v>
      </c>
    </row>
    <row r="3163" spans="1:20" hidden="1">
      <c r="A3163" t="s">
        <v>45247</v>
      </c>
      <c r="B3163" s="1">
        <v>39556</v>
      </c>
      <c r="C3163" t="s">
        <v>21</v>
      </c>
      <c r="D3163" t="s">
        <v>45248</v>
      </c>
      <c r="E3163" t="s">
        <v>23</v>
      </c>
      <c r="F3163" t="s">
        <v>565</v>
      </c>
      <c r="G3163" t="s">
        <v>12215</v>
      </c>
      <c r="H3163" t="s">
        <v>26</v>
      </c>
      <c r="I3163" t="s">
        <v>567</v>
      </c>
      <c r="J3163" t="s">
        <v>12216</v>
      </c>
      <c r="K3163" t="s">
        <v>12215</v>
      </c>
      <c r="L3163" t="s">
        <v>26</v>
      </c>
      <c r="M3163" t="s">
        <v>567</v>
      </c>
      <c r="N3163" t="s">
        <v>12216</v>
      </c>
      <c r="O3163" s="2" t="s">
        <v>2474</v>
      </c>
      <c r="P3163" t="s">
        <v>2475</v>
      </c>
      <c r="Q3163" t="s">
        <v>31</v>
      </c>
      <c r="R3163">
        <v>2022</v>
      </c>
      <c r="S3163" t="s">
        <v>33708</v>
      </c>
      <c r="T3163" t="s">
        <v>45249</v>
      </c>
    </row>
    <row r="3164" spans="1:20" hidden="1">
      <c r="A3164" t="s">
        <v>45250</v>
      </c>
      <c r="B3164" s="1">
        <v>40007</v>
      </c>
      <c r="C3164" t="s">
        <v>21</v>
      </c>
      <c r="D3164" t="s">
        <v>45251</v>
      </c>
      <c r="E3164" t="s">
        <v>23</v>
      </c>
      <c r="F3164" t="s">
        <v>24</v>
      </c>
      <c r="G3164" t="s">
        <v>45252</v>
      </c>
      <c r="H3164" t="s">
        <v>26</v>
      </c>
      <c r="I3164" t="s">
        <v>27</v>
      </c>
      <c r="J3164" t="s">
        <v>27</v>
      </c>
      <c r="K3164" t="s">
        <v>45253</v>
      </c>
      <c r="L3164" t="s">
        <v>26</v>
      </c>
      <c r="M3164" t="s">
        <v>27</v>
      </c>
      <c r="N3164" t="s">
        <v>27</v>
      </c>
      <c r="O3164" s="2" t="s">
        <v>2474</v>
      </c>
      <c r="P3164" t="s">
        <v>2475</v>
      </c>
      <c r="Q3164" t="s">
        <v>31</v>
      </c>
      <c r="R3164">
        <v>2022</v>
      </c>
      <c r="S3164" t="s">
        <v>33708</v>
      </c>
      <c r="T3164" t="s">
        <v>45254</v>
      </c>
    </row>
    <row r="3165" spans="1:20" hidden="1">
      <c r="A3165" t="s">
        <v>45255</v>
      </c>
      <c r="B3165" s="1">
        <v>39877</v>
      </c>
      <c r="C3165" t="s">
        <v>21</v>
      </c>
      <c r="D3165" t="s">
        <v>45256</v>
      </c>
      <c r="E3165" t="s">
        <v>23</v>
      </c>
      <c r="F3165" t="s">
        <v>24</v>
      </c>
      <c r="G3165" t="s">
        <v>45257</v>
      </c>
      <c r="H3165" t="s">
        <v>26</v>
      </c>
      <c r="I3165" t="s">
        <v>38</v>
      </c>
      <c r="J3165" t="s">
        <v>3232</v>
      </c>
      <c r="K3165" t="s">
        <v>45258</v>
      </c>
      <c r="L3165" t="s">
        <v>26</v>
      </c>
      <c r="M3165" t="s">
        <v>38</v>
      </c>
      <c r="N3165" t="s">
        <v>3232</v>
      </c>
      <c r="O3165" s="2" t="s">
        <v>2474</v>
      </c>
      <c r="P3165" t="s">
        <v>2475</v>
      </c>
      <c r="Q3165" t="s">
        <v>31</v>
      </c>
      <c r="R3165">
        <v>2022</v>
      </c>
      <c r="S3165" t="s">
        <v>33708</v>
      </c>
      <c r="T3165" t="s">
        <v>45259</v>
      </c>
    </row>
    <row r="3166" spans="1:20" hidden="1">
      <c r="A3166" t="s">
        <v>45260</v>
      </c>
      <c r="B3166" s="1">
        <v>40023</v>
      </c>
      <c r="C3166" t="s">
        <v>21</v>
      </c>
      <c r="D3166" t="s">
        <v>45261</v>
      </c>
      <c r="E3166" t="s">
        <v>23</v>
      </c>
      <c r="F3166" t="s">
        <v>24</v>
      </c>
      <c r="G3166" t="s">
        <v>25</v>
      </c>
      <c r="H3166" t="s">
        <v>26</v>
      </c>
      <c r="I3166" t="s">
        <v>27</v>
      </c>
      <c r="J3166" t="s">
        <v>27</v>
      </c>
      <c r="K3166" t="s">
        <v>28</v>
      </c>
      <c r="L3166" t="s">
        <v>26</v>
      </c>
      <c r="M3166" t="s">
        <v>27</v>
      </c>
      <c r="N3166" t="s">
        <v>27</v>
      </c>
      <c r="O3166" s="2" t="s">
        <v>2474</v>
      </c>
      <c r="P3166" t="s">
        <v>2475</v>
      </c>
      <c r="Q3166" t="s">
        <v>31</v>
      </c>
      <c r="R3166">
        <v>2022</v>
      </c>
      <c r="S3166" t="s">
        <v>33708</v>
      </c>
      <c r="T3166" t="s">
        <v>45262</v>
      </c>
    </row>
    <row r="3167" spans="1:20" hidden="1">
      <c r="A3167" t="s">
        <v>45263</v>
      </c>
      <c r="B3167" s="1">
        <v>39136</v>
      </c>
      <c r="C3167" t="s">
        <v>21</v>
      </c>
      <c r="D3167" t="s">
        <v>45264</v>
      </c>
      <c r="E3167" t="s">
        <v>23</v>
      </c>
      <c r="F3167" t="s">
        <v>91</v>
      </c>
      <c r="G3167" t="s">
        <v>15901</v>
      </c>
      <c r="H3167" t="s">
        <v>26</v>
      </c>
      <c r="I3167" t="s">
        <v>93</v>
      </c>
      <c r="J3167" t="s">
        <v>3698</v>
      </c>
      <c r="K3167" t="s">
        <v>15901</v>
      </c>
      <c r="L3167" t="s">
        <v>26</v>
      </c>
      <c r="M3167" t="s">
        <v>93</v>
      </c>
      <c r="N3167" t="s">
        <v>3698</v>
      </c>
      <c r="O3167" s="2" t="s">
        <v>2474</v>
      </c>
      <c r="P3167" t="s">
        <v>2475</v>
      </c>
      <c r="Q3167" t="s">
        <v>31</v>
      </c>
      <c r="R3167">
        <v>2022</v>
      </c>
      <c r="S3167" t="s">
        <v>33708</v>
      </c>
      <c r="T3167" t="s">
        <v>45265</v>
      </c>
    </row>
    <row r="3168" spans="1:20" hidden="1">
      <c r="A3168" t="s">
        <v>45266</v>
      </c>
      <c r="B3168" s="1">
        <v>39192</v>
      </c>
      <c r="C3168" t="s">
        <v>21</v>
      </c>
      <c r="D3168" t="s">
        <v>45267</v>
      </c>
      <c r="E3168" t="s">
        <v>23</v>
      </c>
      <c r="F3168" t="s">
        <v>91</v>
      </c>
      <c r="G3168" t="s">
        <v>45268</v>
      </c>
      <c r="H3168" t="s">
        <v>26</v>
      </c>
      <c r="I3168" t="s">
        <v>93</v>
      </c>
      <c r="J3168" t="s">
        <v>3698</v>
      </c>
      <c r="K3168" t="s">
        <v>45268</v>
      </c>
      <c r="L3168" t="s">
        <v>26</v>
      </c>
      <c r="M3168" t="s">
        <v>93</v>
      </c>
      <c r="N3168" t="s">
        <v>3698</v>
      </c>
      <c r="O3168" s="2" t="s">
        <v>2474</v>
      </c>
      <c r="P3168" t="s">
        <v>2475</v>
      </c>
      <c r="Q3168" t="s">
        <v>31</v>
      </c>
      <c r="R3168">
        <v>2022</v>
      </c>
      <c r="S3168" t="s">
        <v>33708</v>
      </c>
      <c r="T3168" t="s">
        <v>45269</v>
      </c>
    </row>
    <row r="3169" spans="1:20" hidden="1">
      <c r="A3169" t="s">
        <v>45270</v>
      </c>
      <c r="B3169" s="1">
        <v>39213</v>
      </c>
      <c r="C3169" t="s">
        <v>21</v>
      </c>
      <c r="D3169" t="s">
        <v>45271</v>
      </c>
      <c r="E3169" t="s">
        <v>23</v>
      </c>
      <c r="F3169" t="s">
        <v>91</v>
      </c>
      <c r="G3169" t="s">
        <v>45272</v>
      </c>
      <c r="H3169" t="s">
        <v>26</v>
      </c>
      <c r="I3169" t="s">
        <v>93</v>
      </c>
      <c r="J3169" t="s">
        <v>23557</v>
      </c>
      <c r="K3169" t="s">
        <v>45272</v>
      </c>
      <c r="L3169" t="s">
        <v>26</v>
      </c>
      <c r="M3169" t="s">
        <v>93</v>
      </c>
      <c r="N3169" t="s">
        <v>23557</v>
      </c>
      <c r="O3169" s="2" t="s">
        <v>2474</v>
      </c>
      <c r="P3169" t="s">
        <v>2475</v>
      </c>
      <c r="Q3169" t="s">
        <v>31</v>
      </c>
      <c r="R3169">
        <v>2022</v>
      </c>
      <c r="S3169" t="s">
        <v>33708</v>
      </c>
      <c r="T3169" t="s">
        <v>45273</v>
      </c>
    </row>
    <row r="3170" spans="1:20" hidden="1">
      <c r="A3170" t="s">
        <v>45274</v>
      </c>
      <c r="B3170" s="1">
        <v>39269</v>
      </c>
      <c r="C3170" t="s">
        <v>21</v>
      </c>
      <c r="D3170" t="s">
        <v>45275</v>
      </c>
      <c r="E3170" t="s">
        <v>23</v>
      </c>
      <c r="F3170" t="s">
        <v>91</v>
      </c>
      <c r="G3170" t="s">
        <v>3697</v>
      </c>
      <c r="H3170" t="s">
        <v>26</v>
      </c>
      <c r="I3170" t="s">
        <v>93</v>
      </c>
      <c r="J3170" t="s">
        <v>3698</v>
      </c>
      <c r="K3170" t="s">
        <v>3697</v>
      </c>
      <c r="L3170" t="s">
        <v>26</v>
      </c>
      <c r="M3170" t="s">
        <v>93</v>
      </c>
      <c r="N3170" t="s">
        <v>3698</v>
      </c>
      <c r="O3170" s="2" t="s">
        <v>2474</v>
      </c>
      <c r="P3170" t="s">
        <v>2475</v>
      </c>
      <c r="Q3170" t="s">
        <v>31</v>
      </c>
      <c r="R3170">
        <v>2022</v>
      </c>
      <c r="S3170" t="s">
        <v>33708</v>
      </c>
      <c r="T3170" t="s">
        <v>45276</v>
      </c>
    </row>
    <row r="3171" spans="1:20" hidden="1">
      <c r="A3171" t="s">
        <v>45277</v>
      </c>
      <c r="B3171" s="1">
        <v>39274</v>
      </c>
      <c r="C3171" t="s">
        <v>21</v>
      </c>
      <c r="D3171" t="s">
        <v>45278</v>
      </c>
      <c r="E3171" t="s">
        <v>23</v>
      </c>
      <c r="F3171" t="s">
        <v>91</v>
      </c>
      <c r="G3171" t="s">
        <v>15901</v>
      </c>
      <c r="H3171" t="s">
        <v>26</v>
      </c>
      <c r="I3171" t="s">
        <v>93</v>
      </c>
      <c r="J3171" t="s">
        <v>3698</v>
      </c>
      <c r="K3171" t="s">
        <v>15901</v>
      </c>
      <c r="L3171" t="s">
        <v>26</v>
      </c>
      <c r="M3171" t="s">
        <v>93</v>
      </c>
      <c r="N3171" t="s">
        <v>3698</v>
      </c>
      <c r="O3171" s="2" t="s">
        <v>2474</v>
      </c>
      <c r="P3171" t="s">
        <v>2475</v>
      </c>
      <c r="Q3171" t="s">
        <v>31</v>
      </c>
      <c r="R3171">
        <v>2022</v>
      </c>
      <c r="S3171" t="s">
        <v>33708</v>
      </c>
      <c r="T3171" t="s">
        <v>45279</v>
      </c>
    </row>
    <row r="3172" spans="1:20" hidden="1">
      <c r="A3172" t="s">
        <v>45280</v>
      </c>
      <c r="B3172" s="1">
        <v>39346</v>
      </c>
      <c r="C3172" t="s">
        <v>21</v>
      </c>
      <c r="D3172" t="s">
        <v>45281</v>
      </c>
      <c r="E3172" t="s">
        <v>23</v>
      </c>
      <c r="F3172" t="s">
        <v>91</v>
      </c>
      <c r="G3172" t="s">
        <v>3697</v>
      </c>
      <c r="H3172" t="s">
        <v>26</v>
      </c>
      <c r="I3172" t="s">
        <v>93</v>
      </c>
      <c r="J3172" t="s">
        <v>3698</v>
      </c>
      <c r="K3172" t="s">
        <v>3697</v>
      </c>
      <c r="L3172" t="s">
        <v>26</v>
      </c>
      <c r="M3172" t="s">
        <v>93</v>
      </c>
      <c r="N3172" t="s">
        <v>3698</v>
      </c>
      <c r="O3172" s="2" t="s">
        <v>2474</v>
      </c>
      <c r="P3172" t="s">
        <v>2475</v>
      </c>
      <c r="Q3172" t="s">
        <v>31</v>
      </c>
      <c r="R3172">
        <v>2022</v>
      </c>
      <c r="S3172" t="s">
        <v>33708</v>
      </c>
      <c r="T3172" t="s">
        <v>45282</v>
      </c>
    </row>
    <row r="3173" spans="1:20" hidden="1">
      <c r="A3173" t="s">
        <v>45283</v>
      </c>
      <c r="B3173" s="1">
        <v>39878</v>
      </c>
      <c r="C3173" t="s">
        <v>21</v>
      </c>
      <c r="D3173" t="s">
        <v>45284</v>
      </c>
      <c r="E3173" t="s">
        <v>23</v>
      </c>
      <c r="F3173" t="s">
        <v>24</v>
      </c>
      <c r="G3173" t="s">
        <v>45285</v>
      </c>
      <c r="H3173" t="s">
        <v>965</v>
      </c>
      <c r="I3173" t="s">
        <v>2593</v>
      </c>
      <c r="J3173" t="s">
        <v>966</v>
      </c>
      <c r="K3173" t="s">
        <v>45286</v>
      </c>
      <c r="L3173" t="s">
        <v>965</v>
      </c>
      <c r="M3173" t="s">
        <v>1784</v>
      </c>
      <c r="N3173" t="s">
        <v>966</v>
      </c>
      <c r="O3173" s="2" t="s">
        <v>2474</v>
      </c>
      <c r="P3173" t="s">
        <v>2475</v>
      </c>
      <c r="Q3173" t="s">
        <v>31</v>
      </c>
      <c r="R3173">
        <v>2022</v>
      </c>
      <c r="S3173" t="s">
        <v>33708</v>
      </c>
      <c r="T3173" t="s">
        <v>45287</v>
      </c>
    </row>
    <row r="3174" spans="1:20" hidden="1">
      <c r="A3174" t="s">
        <v>45288</v>
      </c>
      <c r="B3174" s="1">
        <v>39931</v>
      </c>
      <c r="C3174" t="s">
        <v>21</v>
      </c>
      <c r="D3174" t="s">
        <v>45289</v>
      </c>
      <c r="E3174" t="s">
        <v>23</v>
      </c>
      <c r="F3174" t="s">
        <v>24</v>
      </c>
      <c r="G3174" t="s">
        <v>45290</v>
      </c>
      <c r="H3174" t="s">
        <v>26</v>
      </c>
      <c r="I3174" t="s">
        <v>27</v>
      </c>
      <c r="J3174" t="s">
        <v>27</v>
      </c>
      <c r="K3174" t="s">
        <v>45291</v>
      </c>
      <c r="L3174" t="s">
        <v>26</v>
      </c>
      <c r="M3174" t="s">
        <v>27</v>
      </c>
      <c r="N3174" t="s">
        <v>27</v>
      </c>
      <c r="O3174" s="2" t="s">
        <v>2474</v>
      </c>
      <c r="P3174" t="s">
        <v>2475</v>
      </c>
      <c r="Q3174" t="s">
        <v>31</v>
      </c>
      <c r="R3174">
        <v>2022</v>
      </c>
      <c r="S3174" t="s">
        <v>33708</v>
      </c>
      <c r="T3174" t="s">
        <v>45292</v>
      </c>
    </row>
    <row r="3175" spans="1:20" hidden="1">
      <c r="A3175" t="s">
        <v>45293</v>
      </c>
      <c r="B3175" s="1">
        <v>39728</v>
      </c>
      <c r="C3175" t="s">
        <v>21</v>
      </c>
      <c r="D3175" t="s">
        <v>45294</v>
      </c>
      <c r="E3175" t="s">
        <v>23</v>
      </c>
      <c r="F3175" t="s">
        <v>24</v>
      </c>
      <c r="G3175" t="s">
        <v>45295</v>
      </c>
      <c r="H3175" t="s">
        <v>26</v>
      </c>
      <c r="I3175" t="s">
        <v>27</v>
      </c>
      <c r="J3175" t="s">
        <v>27</v>
      </c>
      <c r="K3175" t="s">
        <v>45296</v>
      </c>
      <c r="L3175" t="s">
        <v>26</v>
      </c>
      <c r="M3175" t="s">
        <v>27</v>
      </c>
      <c r="N3175" t="s">
        <v>27</v>
      </c>
      <c r="O3175" s="2" t="s">
        <v>2474</v>
      </c>
      <c r="P3175" t="s">
        <v>2475</v>
      </c>
      <c r="Q3175" t="s">
        <v>31</v>
      </c>
      <c r="R3175">
        <v>2022</v>
      </c>
      <c r="S3175" t="s">
        <v>33708</v>
      </c>
      <c r="T3175" t="s">
        <v>45297</v>
      </c>
    </row>
    <row r="3176" spans="1:20" hidden="1">
      <c r="A3176" t="s">
        <v>45298</v>
      </c>
      <c r="B3176" s="1">
        <v>39530</v>
      </c>
      <c r="C3176" t="s">
        <v>21</v>
      </c>
      <c r="D3176" t="s">
        <v>45299</v>
      </c>
      <c r="E3176" t="s">
        <v>23</v>
      </c>
      <c r="F3176" t="s">
        <v>24</v>
      </c>
      <c r="G3176" t="s">
        <v>45300</v>
      </c>
      <c r="H3176" t="s">
        <v>26</v>
      </c>
      <c r="I3176" t="s">
        <v>27</v>
      </c>
      <c r="J3176" t="s">
        <v>27</v>
      </c>
      <c r="K3176" t="s">
        <v>45301</v>
      </c>
      <c r="L3176" t="s">
        <v>26</v>
      </c>
      <c r="M3176" t="s">
        <v>27</v>
      </c>
      <c r="N3176" t="s">
        <v>27</v>
      </c>
      <c r="O3176" s="2" t="s">
        <v>2474</v>
      </c>
      <c r="P3176" t="s">
        <v>2475</v>
      </c>
      <c r="Q3176" t="s">
        <v>31</v>
      </c>
      <c r="R3176">
        <v>2022</v>
      </c>
      <c r="S3176" t="s">
        <v>33708</v>
      </c>
      <c r="T3176" t="s">
        <v>45302</v>
      </c>
    </row>
    <row r="3177" spans="1:20" hidden="1">
      <c r="A3177" t="s">
        <v>45303</v>
      </c>
      <c r="B3177" s="1">
        <v>39902</v>
      </c>
      <c r="C3177" t="s">
        <v>21</v>
      </c>
      <c r="D3177" t="s">
        <v>45304</v>
      </c>
      <c r="E3177" t="s">
        <v>23</v>
      </c>
      <c r="F3177" t="s">
        <v>24</v>
      </c>
      <c r="G3177" t="s">
        <v>26283</v>
      </c>
      <c r="H3177" t="s">
        <v>26</v>
      </c>
      <c r="I3177" t="s">
        <v>27</v>
      </c>
      <c r="J3177" t="s">
        <v>27</v>
      </c>
      <c r="K3177" t="s">
        <v>26284</v>
      </c>
      <c r="L3177" t="s">
        <v>26</v>
      </c>
      <c r="M3177" t="s">
        <v>27</v>
      </c>
      <c r="N3177" t="s">
        <v>27</v>
      </c>
      <c r="O3177" s="2" t="s">
        <v>2474</v>
      </c>
      <c r="P3177" t="s">
        <v>2475</v>
      </c>
      <c r="Q3177" t="s">
        <v>31</v>
      </c>
      <c r="R3177">
        <v>2022</v>
      </c>
      <c r="S3177" t="s">
        <v>33708</v>
      </c>
      <c r="T3177" t="s">
        <v>45305</v>
      </c>
    </row>
    <row r="3178" spans="1:20" hidden="1">
      <c r="A3178" t="s">
        <v>45306</v>
      </c>
      <c r="B3178" s="1">
        <v>39091</v>
      </c>
      <c r="C3178" t="s">
        <v>21</v>
      </c>
      <c r="D3178" t="s">
        <v>45307</v>
      </c>
      <c r="E3178" t="s">
        <v>23</v>
      </c>
      <c r="F3178" t="s">
        <v>298</v>
      </c>
      <c r="G3178" t="s">
        <v>4345</v>
      </c>
      <c r="H3178" t="s">
        <v>26</v>
      </c>
      <c r="I3178" t="s">
        <v>300</v>
      </c>
      <c r="J3178" t="s">
        <v>875</v>
      </c>
      <c r="K3178" t="s">
        <v>4345</v>
      </c>
      <c r="L3178" t="s">
        <v>26</v>
      </c>
      <c r="M3178" t="s">
        <v>300</v>
      </c>
      <c r="N3178" t="s">
        <v>875</v>
      </c>
      <c r="O3178" s="2" t="s">
        <v>2474</v>
      </c>
      <c r="P3178" t="s">
        <v>2475</v>
      </c>
      <c r="Q3178" t="s">
        <v>31</v>
      </c>
      <c r="R3178">
        <v>2022</v>
      </c>
      <c r="S3178" t="s">
        <v>33708</v>
      </c>
      <c r="T3178" t="s">
        <v>45308</v>
      </c>
    </row>
    <row r="3179" spans="1:20" hidden="1">
      <c r="A3179" t="s">
        <v>45309</v>
      </c>
      <c r="B3179" s="1">
        <v>39465</v>
      </c>
      <c r="C3179" t="s">
        <v>21</v>
      </c>
      <c r="D3179" t="s">
        <v>45310</v>
      </c>
      <c r="E3179" t="s">
        <v>23</v>
      </c>
      <c r="F3179" t="s">
        <v>565</v>
      </c>
      <c r="G3179" t="s">
        <v>13408</v>
      </c>
      <c r="H3179" t="s">
        <v>26</v>
      </c>
      <c r="I3179" t="s">
        <v>567</v>
      </c>
      <c r="J3179" t="s">
        <v>1801</v>
      </c>
      <c r="K3179" t="s">
        <v>13408</v>
      </c>
      <c r="L3179" t="s">
        <v>26</v>
      </c>
      <c r="M3179" t="s">
        <v>567</v>
      </c>
      <c r="N3179" t="s">
        <v>1801</v>
      </c>
      <c r="O3179" s="2" t="s">
        <v>2474</v>
      </c>
      <c r="P3179" t="s">
        <v>2475</v>
      </c>
      <c r="Q3179" t="s">
        <v>31</v>
      </c>
      <c r="R3179">
        <v>2022</v>
      </c>
      <c r="S3179" t="s">
        <v>33708</v>
      </c>
      <c r="T3179" t="s">
        <v>45311</v>
      </c>
    </row>
    <row r="3180" spans="1:20" hidden="1">
      <c r="A3180" t="s">
        <v>45312</v>
      </c>
      <c r="B3180" s="1">
        <v>39697</v>
      </c>
      <c r="C3180" t="s">
        <v>21</v>
      </c>
      <c r="D3180" t="s">
        <v>45313</v>
      </c>
      <c r="E3180" t="s">
        <v>23</v>
      </c>
      <c r="F3180" t="s">
        <v>565</v>
      </c>
      <c r="G3180" t="s">
        <v>13408</v>
      </c>
      <c r="H3180" t="s">
        <v>26</v>
      </c>
      <c r="I3180" t="s">
        <v>567</v>
      </c>
      <c r="J3180" t="s">
        <v>1801</v>
      </c>
      <c r="K3180" t="s">
        <v>13408</v>
      </c>
      <c r="L3180" t="s">
        <v>26</v>
      </c>
      <c r="M3180" t="s">
        <v>567</v>
      </c>
      <c r="N3180" t="s">
        <v>1801</v>
      </c>
      <c r="O3180" s="2" t="s">
        <v>2474</v>
      </c>
      <c r="P3180" t="s">
        <v>2475</v>
      </c>
      <c r="Q3180" t="s">
        <v>31</v>
      </c>
      <c r="R3180">
        <v>2022</v>
      </c>
      <c r="S3180" t="s">
        <v>33708</v>
      </c>
      <c r="T3180" t="s">
        <v>45314</v>
      </c>
    </row>
    <row r="3181" spans="1:20" hidden="1">
      <c r="A3181" t="s">
        <v>45315</v>
      </c>
      <c r="B3181" s="1">
        <v>39018</v>
      </c>
      <c r="C3181" t="s">
        <v>21</v>
      </c>
      <c r="D3181" t="s">
        <v>45316</v>
      </c>
      <c r="E3181" t="s">
        <v>23</v>
      </c>
      <c r="F3181" t="s">
        <v>565</v>
      </c>
      <c r="G3181" t="s">
        <v>45317</v>
      </c>
      <c r="H3181" t="s">
        <v>26</v>
      </c>
      <c r="I3181" t="s">
        <v>567</v>
      </c>
      <c r="J3181" t="s">
        <v>2364</v>
      </c>
      <c r="K3181" t="s">
        <v>45317</v>
      </c>
      <c r="L3181" t="s">
        <v>26</v>
      </c>
      <c r="M3181" t="s">
        <v>567</v>
      </c>
      <c r="N3181" t="s">
        <v>2364</v>
      </c>
      <c r="O3181" s="2" t="s">
        <v>2474</v>
      </c>
      <c r="P3181" t="s">
        <v>2475</v>
      </c>
      <c r="Q3181" t="s">
        <v>31</v>
      </c>
      <c r="R3181">
        <v>2022</v>
      </c>
      <c r="S3181" t="s">
        <v>33708</v>
      </c>
      <c r="T3181" t="s">
        <v>45318</v>
      </c>
    </row>
    <row r="3182" spans="1:20" hidden="1">
      <c r="A3182" t="s">
        <v>45319</v>
      </c>
      <c r="B3182" s="1">
        <v>39609</v>
      </c>
      <c r="C3182" t="s">
        <v>21</v>
      </c>
      <c r="D3182" t="s">
        <v>45320</v>
      </c>
      <c r="E3182" t="s">
        <v>23</v>
      </c>
      <c r="F3182" t="s">
        <v>565</v>
      </c>
      <c r="G3182" t="s">
        <v>17766</v>
      </c>
      <c r="H3182" t="s">
        <v>26</v>
      </c>
      <c r="I3182" t="s">
        <v>567</v>
      </c>
      <c r="J3182" t="s">
        <v>2364</v>
      </c>
      <c r="K3182" t="s">
        <v>17766</v>
      </c>
      <c r="L3182" t="s">
        <v>26</v>
      </c>
      <c r="M3182" t="s">
        <v>567</v>
      </c>
      <c r="N3182" t="s">
        <v>2364</v>
      </c>
      <c r="O3182" s="2" t="s">
        <v>2474</v>
      </c>
      <c r="P3182" t="s">
        <v>2475</v>
      </c>
      <c r="Q3182" t="s">
        <v>31</v>
      </c>
      <c r="R3182">
        <v>2022</v>
      </c>
      <c r="S3182" t="s">
        <v>33708</v>
      </c>
      <c r="T3182" t="s">
        <v>45321</v>
      </c>
    </row>
    <row r="3183" spans="1:20" hidden="1">
      <c r="A3183" t="s">
        <v>45322</v>
      </c>
      <c r="B3183" s="1">
        <v>39120</v>
      </c>
      <c r="C3183" t="s">
        <v>21</v>
      </c>
      <c r="D3183" t="s">
        <v>45323</v>
      </c>
      <c r="E3183" t="s">
        <v>23</v>
      </c>
      <c r="F3183" t="s">
        <v>565</v>
      </c>
      <c r="G3183" t="s">
        <v>17766</v>
      </c>
      <c r="H3183" t="s">
        <v>26</v>
      </c>
      <c r="I3183" t="s">
        <v>567</v>
      </c>
      <c r="J3183" t="s">
        <v>2364</v>
      </c>
      <c r="K3183" t="s">
        <v>17766</v>
      </c>
      <c r="L3183" t="s">
        <v>26</v>
      </c>
      <c r="M3183" t="s">
        <v>567</v>
      </c>
      <c r="N3183" t="s">
        <v>2364</v>
      </c>
      <c r="O3183" s="2" t="s">
        <v>2474</v>
      </c>
      <c r="P3183" t="s">
        <v>2475</v>
      </c>
      <c r="Q3183" t="s">
        <v>31</v>
      </c>
      <c r="R3183">
        <v>2022</v>
      </c>
      <c r="S3183" t="s">
        <v>33708</v>
      </c>
      <c r="T3183" t="s">
        <v>45324</v>
      </c>
    </row>
    <row r="3184" spans="1:20" hidden="1">
      <c r="A3184" t="s">
        <v>45325</v>
      </c>
      <c r="B3184" s="1">
        <v>39714</v>
      </c>
      <c r="C3184" t="s">
        <v>21</v>
      </c>
      <c r="D3184" t="s">
        <v>45326</v>
      </c>
      <c r="E3184" t="s">
        <v>23</v>
      </c>
      <c r="F3184" t="s">
        <v>565</v>
      </c>
      <c r="G3184" t="s">
        <v>45327</v>
      </c>
      <c r="H3184" t="s">
        <v>26</v>
      </c>
      <c r="I3184" t="s">
        <v>567</v>
      </c>
      <c r="J3184" t="s">
        <v>2364</v>
      </c>
      <c r="K3184" t="s">
        <v>45327</v>
      </c>
      <c r="L3184" t="s">
        <v>26</v>
      </c>
      <c r="M3184" t="s">
        <v>567</v>
      </c>
      <c r="N3184" t="s">
        <v>2364</v>
      </c>
      <c r="O3184" s="2" t="s">
        <v>2474</v>
      </c>
      <c r="P3184" t="s">
        <v>2475</v>
      </c>
      <c r="Q3184" t="s">
        <v>31</v>
      </c>
      <c r="R3184">
        <v>2022</v>
      </c>
      <c r="S3184" t="s">
        <v>33708</v>
      </c>
      <c r="T3184" t="s">
        <v>45328</v>
      </c>
    </row>
    <row r="3185" spans="1:20" hidden="1">
      <c r="A3185" t="s">
        <v>45329</v>
      </c>
      <c r="B3185" s="1">
        <v>39555</v>
      </c>
      <c r="C3185" t="s">
        <v>21</v>
      </c>
      <c r="D3185" t="s">
        <v>45330</v>
      </c>
      <c r="E3185" t="s">
        <v>23</v>
      </c>
      <c r="F3185" t="s">
        <v>565</v>
      </c>
      <c r="G3185" t="s">
        <v>45331</v>
      </c>
      <c r="H3185" t="s">
        <v>26</v>
      </c>
      <c r="I3185" t="s">
        <v>27</v>
      </c>
      <c r="J3185" t="s">
        <v>27</v>
      </c>
      <c r="K3185" t="s">
        <v>45332</v>
      </c>
      <c r="L3185" t="s">
        <v>26</v>
      </c>
      <c r="M3185" t="s">
        <v>27</v>
      </c>
      <c r="N3185" t="s">
        <v>27</v>
      </c>
      <c r="O3185" s="2" t="s">
        <v>2474</v>
      </c>
      <c r="P3185" t="s">
        <v>2475</v>
      </c>
      <c r="Q3185" t="s">
        <v>31</v>
      </c>
      <c r="R3185">
        <v>2022</v>
      </c>
      <c r="S3185" t="s">
        <v>33708</v>
      </c>
      <c r="T3185" t="s">
        <v>45333</v>
      </c>
    </row>
    <row r="3186" spans="1:20" hidden="1">
      <c r="A3186" t="s">
        <v>45334</v>
      </c>
      <c r="B3186" s="1">
        <v>39908</v>
      </c>
      <c r="C3186" t="s">
        <v>21</v>
      </c>
      <c r="D3186" t="s">
        <v>45335</v>
      </c>
      <c r="E3186" t="s">
        <v>23</v>
      </c>
      <c r="F3186" t="s">
        <v>565</v>
      </c>
      <c r="G3186" t="s">
        <v>17766</v>
      </c>
      <c r="H3186" t="s">
        <v>26</v>
      </c>
      <c r="I3186" t="s">
        <v>567</v>
      </c>
      <c r="J3186" t="s">
        <v>2364</v>
      </c>
      <c r="K3186" t="s">
        <v>17766</v>
      </c>
      <c r="L3186" t="s">
        <v>26</v>
      </c>
      <c r="M3186" t="s">
        <v>567</v>
      </c>
      <c r="N3186" t="s">
        <v>2364</v>
      </c>
      <c r="O3186" s="2" t="s">
        <v>2474</v>
      </c>
      <c r="P3186" t="s">
        <v>2475</v>
      </c>
      <c r="Q3186" t="s">
        <v>31</v>
      </c>
      <c r="R3186">
        <v>2022</v>
      </c>
      <c r="S3186" t="s">
        <v>33708</v>
      </c>
      <c r="T3186" t="s">
        <v>45336</v>
      </c>
    </row>
    <row r="3187" spans="1:20" hidden="1">
      <c r="A3187" t="s">
        <v>45337</v>
      </c>
      <c r="B3187" s="1">
        <v>39837</v>
      </c>
      <c r="C3187" t="s">
        <v>21</v>
      </c>
      <c r="D3187" t="s">
        <v>45338</v>
      </c>
      <c r="E3187" t="s">
        <v>23</v>
      </c>
      <c r="F3187" t="s">
        <v>565</v>
      </c>
      <c r="G3187" t="s">
        <v>45339</v>
      </c>
      <c r="H3187" t="s">
        <v>26</v>
      </c>
      <c r="I3187" t="s">
        <v>567</v>
      </c>
      <c r="J3187" t="s">
        <v>2364</v>
      </c>
      <c r="K3187" t="s">
        <v>45339</v>
      </c>
      <c r="L3187" t="s">
        <v>26</v>
      </c>
      <c r="M3187" t="s">
        <v>567</v>
      </c>
      <c r="N3187" t="s">
        <v>2364</v>
      </c>
      <c r="O3187" s="2" t="s">
        <v>2474</v>
      </c>
      <c r="P3187" t="s">
        <v>2475</v>
      </c>
      <c r="Q3187" t="s">
        <v>31</v>
      </c>
      <c r="R3187">
        <v>2022</v>
      </c>
      <c r="S3187" t="s">
        <v>33708</v>
      </c>
      <c r="T3187" t="s">
        <v>45340</v>
      </c>
    </row>
    <row r="3188" spans="1:20" hidden="1">
      <c r="A3188" t="s">
        <v>45341</v>
      </c>
      <c r="B3188" s="1">
        <v>39062</v>
      </c>
      <c r="C3188" t="s">
        <v>21</v>
      </c>
      <c r="D3188" t="s">
        <v>45342</v>
      </c>
      <c r="E3188" t="s">
        <v>23</v>
      </c>
      <c r="F3188" t="s">
        <v>24</v>
      </c>
      <c r="G3188" t="s">
        <v>45343</v>
      </c>
      <c r="H3188" t="s">
        <v>26</v>
      </c>
      <c r="I3188" t="s">
        <v>1993</v>
      </c>
      <c r="J3188" t="s">
        <v>30548</v>
      </c>
      <c r="K3188" t="s">
        <v>45343</v>
      </c>
      <c r="L3188" t="s">
        <v>26</v>
      </c>
      <c r="M3188" t="s">
        <v>1993</v>
      </c>
      <c r="N3188" t="s">
        <v>30548</v>
      </c>
      <c r="O3188" s="2" t="s">
        <v>2474</v>
      </c>
      <c r="P3188" t="s">
        <v>2475</v>
      </c>
      <c r="Q3188" t="s">
        <v>31</v>
      </c>
      <c r="R3188">
        <v>2022</v>
      </c>
      <c r="S3188" t="s">
        <v>33708</v>
      </c>
      <c r="T3188" t="s">
        <v>45344</v>
      </c>
    </row>
    <row r="3189" spans="1:20" hidden="1">
      <c r="A3189" t="s">
        <v>45345</v>
      </c>
      <c r="B3189" s="1">
        <v>39424</v>
      </c>
      <c r="C3189" t="s">
        <v>21</v>
      </c>
      <c r="D3189" t="s">
        <v>45346</v>
      </c>
      <c r="E3189" t="s">
        <v>23</v>
      </c>
      <c r="F3189" t="s">
        <v>1991</v>
      </c>
      <c r="G3189" t="s">
        <v>45347</v>
      </c>
      <c r="H3189" t="s">
        <v>26</v>
      </c>
      <c r="I3189" t="s">
        <v>1993</v>
      </c>
      <c r="J3189" t="s">
        <v>2509</v>
      </c>
      <c r="K3189" t="s">
        <v>45347</v>
      </c>
      <c r="L3189" t="s">
        <v>26</v>
      </c>
      <c r="M3189" t="s">
        <v>1993</v>
      </c>
      <c r="N3189" t="s">
        <v>2509</v>
      </c>
      <c r="O3189" s="2" t="s">
        <v>2474</v>
      </c>
      <c r="P3189" t="s">
        <v>2475</v>
      </c>
      <c r="Q3189" t="s">
        <v>31</v>
      </c>
      <c r="R3189">
        <v>2022</v>
      </c>
      <c r="S3189" t="s">
        <v>33708</v>
      </c>
      <c r="T3189" t="s">
        <v>45348</v>
      </c>
    </row>
    <row r="3190" spans="1:20" hidden="1">
      <c r="A3190" t="s">
        <v>45349</v>
      </c>
      <c r="B3190" s="1">
        <v>39149</v>
      </c>
      <c r="C3190" t="s">
        <v>21</v>
      </c>
      <c r="D3190" t="s">
        <v>45350</v>
      </c>
      <c r="E3190" t="s">
        <v>23</v>
      </c>
      <c r="F3190" t="s">
        <v>24</v>
      </c>
      <c r="G3190" t="s">
        <v>25</v>
      </c>
      <c r="H3190" t="s">
        <v>26</v>
      </c>
      <c r="I3190" t="s">
        <v>27</v>
      </c>
      <c r="J3190" t="s">
        <v>27</v>
      </c>
      <c r="K3190" t="s">
        <v>28</v>
      </c>
      <c r="L3190" t="s">
        <v>26</v>
      </c>
      <c r="M3190" t="s">
        <v>27</v>
      </c>
      <c r="N3190" t="s">
        <v>27</v>
      </c>
      <c r="O3190" s="2" t="s">
        <v>2474</v>
      </c>
      <c r="P3190" t="s">
        <v>2475</v>
      </c>
      <c r="Q3190" t="s">
        <v>31</v>
      </c>
      <c r="R3190">
        <v>2022</v>
      </c>
      <c r="S3190" t="s">
        <v>33708</v>
      </c>
      <c r="T3190" t="s">
        <v>45351</v>
      </c>
    </row>
    <row r="3191" spans="1:20" hidden="1">
      <c r="A3191" t="s">
        <v>45352</v>
      </c>
      <c r="B3191" s="1">
        <v>39164</v>
      </c>
      <c r="C3191" t="s">
        <v>21</v>
      </c>
      <c r="D3191" t="s">
        <v>45353</v>
      </c>
      <c r="E3191" t="s">
        <v>23</v>
      </c>
      <c r="F3191" t="s">
        <v>24</v>
      </c>
      <c r="G3191" t="s">
        <v>45354</v>
      </c>
      <c r="H3191" t="s">
        <v>26</v>
      </c>
      <c r="I3191" t="s">
        <v>323</v>
      </c>
      <c r="J3191" t="s">
        <v>324</v>
      </c>
      <c r="K3191" t="s">
        <v>45354</v>
      </c>
      <c r="L3191" t="s">
        <v>26</v>
      </c>
      <c r="M3191" t="s">
        <v>323</v>
      </c>
      <c r="N3191" t="s">
        <v>324</v>
      </c>
      <c r="O3191" s="2" t="s">
        <v>2474</v>
      </c>
      <c r="P3191" t="s">
        <v>2475</v>
      </c>
      <c r="Q3191" t="s">
        <v>31</v>
      </c>
      <c r="R3191">
        <v>2022</v>
      </c>
      <c r="S3191" t="s">
        <v>33708</v>
      </c>
      <c r="T3191" t="s">
        <v>45355</v>
      </c>
    </row>
    <row r="3192" spans="1:20" hidden="1">
      <c r="A3192" t="s">
        <v>5579</v>
      </c>
      <c r="B3192" s="1">
        <v>39167</v>
      </c>
      <c r="C3192" t="s">
        <v>21</v>
      </c>
      <c r="D3192" t="s">
        <v>45356</v>
      </c>
      <c r="E3192" t="s">
        <v>23</v>
      </c>
      <c r="F3192" t="s">
        <v>24</v>
      </c>
      <c r="G3192" t="s">
        <v>45357</v>
      </c>
      <c r="H3192" t="s">
        <v>965</v>
      </c>
      <c r="I3192" t="s">
        <v>1784</v>
      </c>
      <c r="J3192" t="s">
        <v>45358</v>
      </c>
      <c r="K3192" t="s">
        <v>45357</v>
      </c>
      <c r="L3192" t="s">
        <v>965</v>
      </c>
      <c r="M3192" t="s">
        <v>1784</v>
      </c>
      <c r="N3192" t="s">
        <v>45359</v>
      </c>
      <c r="O3192" s="2" t="s">
        <v>2474</v>
      </c>
      <c r="P3192" t="s">
        <v>2475</v>
      </c>
      <c r="Q3192" t="s">
        <v>31</v>
      </c>
      <c r="R3192">
        <v>2022</v>
      </c>
      <c r="S3192" t="s">
        <v>33708</v>
      </c>
      <c r="T3192" t="s">
        <v>45360</v>
      </c>
    </row>
    <row r="3193" spans="1:20" hidden="1">
      <c r="A3193" t="s">
        <v>45361</v>
      </c>
      <c r="B3193" s="1">
        <v>39141</v>
      </c>
      <c r="C3193" t="s">
        <v>21</v>
      </c>
      <c r="D3193" t="s">
        <v>45362</v>
      </c>
      <c r="E3193" t="s">
        <v>23</v>
      </c>
      <c r="F3193" t="s">
        <v>24</v>
      </c>
      <c r="G3193" t="s">
        <v>45363</v>
      </c>
      <c r="H3193" t="s">
        <v>26</v>
      </c>
      <c r="I3193" t="s">
        <v>27</v>
      </c>
      <c r="J3193" t="s">
        <v>27</v>
      </c>
      <c r="K3193" t="s">
        <v>45364</v>
      </c>
      <c r="L3193" t="s">
        <v>26</v>
      </c>
      <c r="M3193" t="s">
        <v>27</v>
      </c>
      <c r="N3193" t="s">
        <v>27</v>
      </c>
      <c r="O3193" s="2" t="s">
        <v>2474</v>
      </c>
      <c r="P3193" t="s">
        <v>2475</v>
      </c>
      <c r="Q3193" t="s">
        <v>31</v>
      </c>
      <c r="R3193">
        <v>2022</v>
      </c>
      <c r="S3193" t="s">
        <v>33708</v>
      </c>
      <c r="T3193" t="s">
        <v>45365</v>
      </c>
    </row>
    <row r="3194" spans="1:20" hidden="1">
      <c r="A3194" t="s">
        <v>45366</v>
      </c>
      <c r="B3194" s="1">
        <v>39379</v>
      </c>
      <c r="C3194" t="s">
        <v>21</v>
      </c>
      <c r="D3194" t="s">
        <v>45367</v>
      </c>
      <c r="E3194" t="s">
        <v>23</v>
      </c>
      <c r="F3194" t="s">
        <v>565</v>
      </c>
      <c r="G3194" t="s">
        <v>25</v>
      </c>
      <c r="H3194" t="s">
        <v>26</v>
      </c>
      <c r="I3194" t="s">
        <v>27</v>
      </c>
      <c r="J3194" t="s">
        <v>27</v>
      </c>
      <c r="K3194" t="s">
        <v>28</v>
      </c>
      <c r="L3194" t="s">
        <v>26</v>
      </c>
      <c r="M3194" t="s">
        <v>27</v>
      </c>
      <c r="N3194" t="s">
        <v>27</v>
      </c>
      <c r="O3194" s="2" t="s">
        <v>2474</v>
      </c>
      <c r="P3194" t="s">
        <v>2475</v>
      </c>
      <c r="Q3194" t="s">
        <v>31</v>
      </c>
      <c r="R3194">
        <v>2022</v>
      </c>
      <c r="S3194" t="s">
        <v>33708</v>
      </c>
      <c r="T3194" t="s">
        <v>45368</v>
      </c>
    </row>
    <row r="3195" spans="1:20" hidden="1">
      <c r="A3195" t="s">
        <v>45369</v>
      </c>
      <c r="B3195" s="1">
        <v>39584</v>
      </c>
      <c r="C3195" t="s">
        <v>21</v>
      </c>
      <c r="D3195" t="s">
        <v>45370</v>
      </c>
      <c r="E3195" t="s">
        <v>23</v>
      </c>
      <c r="F3195" t="s">
        <v>472</v>
      </c>
      <c r="G3195" t="s">
        <v>5325</v>
      </c>
      <c r="H3195" t="s">
        <v>26</v>
      </c>
      <c r="I3195" t="s">
        <v>474</v>
      </c>
      <c r="J3195" t="s">
        <v>1090</v>
      </c>
      <c r="K3195" t="s">
        <v>5325</v>
      </c>
      <c r="L3195" t="s">
        <v>26</v>
      </c>
      <c r="M3195" t="s">
        <v>474</v>
      </c>
      <c r="N3195" t="s">
        <v>1090</v>
      </c>
      <c r="O3195" s="2" t="s">
        <v>2474</v>
      </c>
      <c r="P3195" t="s">
        <v>2475</v>
      </c>
      <c r="Q3195" t="s">
        <v>31</v>
      </c>
      <c r="R3195">
        <v>2022</v>
      </c>
      <c r="S3195" t="s">
        <v>33708</v>
      </c>
      <c r="T3195" t="s">
        <v>45371</v>
      </c>
    </row>
    <row r="3196" spans="1:20" hidden="1">
      <c r="A3196" t="s">
        <v>45372</v>
      </c>
      <c r="B3196" s="1">
        <v>39199</v>
      </c>
      <c r="C3196" t="s">
        <v>21</v>
      </c>
      <c r="D3196" t="s">
        <v>45373</v>
      </c>
      <c r="E3196" t="s">
        <v>23</v>
      </c>
      <c r="F3196" t="s">
        <v>91</v>
      </c>
      <c r="G3196" t="s">
        <v>23444</v>
      </c>
      <c r="H3196" t="s">
        <v>26</v>
      </c>
      <c r="I3196" t="s">
        <v>93</v>
      </c>
      <c r="J3196" t="s">
        <v>23445</v>
      </c>
      <c r="K3196" t="s">
        <v>23444</v>
      </c>
      <c r="L3196" t="s">
        <v>26</v>
      </c>
      <c r="M3196" t="s">
        <v>93</v>
      </c>
      <c r="N3196" t="s">
        <v>23445</v>
      </c>
      <c r="O3196" s="2" t="s">
        <v>2474</v>
      </c>
      <c r="P3196" t="s">
        <v>2475</v>
      </c>
      <c r="Q3196" t="s">
        <v>31</v>
      </c>
      <c r="R3196">
        <v>2022</v>
      </c>
      <c r="S3196" t="s">
        <v>33708</v>
      </c>
      <c r="T3196" t="s">
        <v>45374</v>
      </c>
    </row>
    <row r="3197" spans="1:20" hidden="1">
      <c r="A3197" t="s">
        <v>45375</v>
      </c>
      <c r="B3197" s="1">
        <v>39388</v>
      </c>
      <c r="C3197" t="s">
        <v>21</v>
      </c>
      <c r="D3197" t="s">
        <v>45376</v>
      </c>
      <c r="E3197" t="s">
        <v>23</v>
      </c>
      <c r="F3197" t="s">
        <v>91</v>
      </c>
      <c r="G3197" t="s">
        <v>45377</v>
      </c>
      <c r="H3197" t="s">
        <v>26</v>
      </c>
      <c r="I3197" t="s">
        <v>93</v>
      </c>
      <c r="J3197" t="s">
        <v>17216</v>
      </c>
      <c r="K3197" t="s">
        <v>45377</v>
      </c>
      <c r="L3197" t="s">
        <v>26</v>
      </c>
      <c r="M3197" t="s">
        <v>93</v>
      </c>
      <c r="N3197" t="s">
        <v>17216</v>
      </c>
      <c r="O3197" s="2" t="s">
        <v>2474</v>
      </c>
      <c r="P3197" t="s">
        <v>2475</v>
      </c>
      <c r="Q3197" t="s">
        <v>31</v>
      </c>
      <c r="R3197">
        <v>2022</v>
      </c>
      <c r="S3197" t="s">
        <v>33708</v>
      </c>
      <c r="T3197" t="s">
        <v>45378</v>
      </c>
    </row>
    <row r="3198" spans="1:20" hidden="1">
      <c r="A3198" t="s">
        <v>45379</v>
      </c>
      <c r="B3198" s="1">
        <v>39248</v>
      </c>
      <c r="C3198" t="s">
        <v>21</v>
      </c>
      <c r="D3198" t="s">
        <v>45380</v>
      </c>
      <c r="E3198" t="s">
        <v>23</v>
      </c>
      <c r="F3198" t="s">
        <v>91</v>
      </c>
      <c r="G3198" t="s">
        <v>17215</v>
      </c>
      <c r="H3198" t="s">
        <v>26</v>
      </c>
      <c r="I3198" t="s">
        <v>93</v>
      </c>
      <c r="J3198" t="s">
        <v>17216</v>
      </c>
      <c r="K3198" t="s">
        <v>17215</v>
      </c>
      <c r="L3198" t="s">
        <v>26</v>
      </c>
      <c r="M3198" t="s">
        <v>93</v>
      </c>
      <c r="N3198" t="s">
        <v>17216</v>
      </c>
      <c r="O3198" s="2" t="s">
        <v>2474</v>
      </c>
      <c r="P3198" t="s">
        <v>2475</v>
      </c>
      <c r="Q3198" t="s">
        <v>31</v>
      </c>
      <c r="R3198">
        <v>2022</v>
      </c>
      <c r="S3198" t="s">
        <v>33708</v>
      </c>
      <c r="T3198" t="s">
        <v>45381</v>
      </c>
    </row>
    <row r="3199" spans="1:20" hidden="1">
      <c r="A3199" t="s">
        <v>45382</v>
      </c>
      <c r="B3199" s="1">
        <v>39428</v>
      </c>
      <c r="C3199" t="s">
        <v>21</v>
      </c>
      <c r="D3199" t="s">
        <v>45383</v>
      </c>
      <c r="E3199" t="s">
        <v>23</v>
      </c>
      <c r="F3199" t="s">
        <v>91</v>
      </c>
      <c r="G3199" t="s">
        <v>45384</v>
      </c>
      <c r="H3199" t="s">
        <v>26</v>
      </c>
      <c r="I3199" t="s">
        <v>93</v>
      </c>
      <c r="J3199" t="s">
        <v>17216</v>
      </c>
      <c r="K3199" t="s">
        <v>45384</v>
      </c>
      <c r="L3199" t="s">
        <v>26</v>
      </c>
      <c r="M3199" t="s">
        <v>93</v>
      </c>
      <c r="N3199" t="s">
        <v>17216</v>
      </c>
      <c r="O3199" s="2" t="s">
        <v>2474</v>
      </c>
      <c r="P3199" t="s">
        <v>2475</v>
      </c>
      <c r="Q3199" t="s">
        <v>31</v>
      </c>
      <c r="R3199">
        <v>2022</v>
      </c>
      <c r="S3199" t="s">
        <v>33708</v>
      </c>
      <c r="T3199" t="s">
        <v>45385</v>
      </c>
    </row>
    <row r="3200" spans="1:20" hidden="1">
      <c r="A3200" t="s">
        <v>45386</v>
      </c>
      <c r="B3200" s="1">
        <v>39131</v>
      </c>
      <c r="C3200" t="s">
        <v>21</v>
      </c>
      <c r="D3200" t="s">
        <v>45387</v>
      </c>
      <c r="E3200" t="s">
        <v>23</v>
      </c>
      <c r="F3200" t="s">
        <v>565</v>
      </c>
      <c r="G3200" t="s">
        <v>45226</v>
      </c>
      <c r="H3200" t="s">
        <v>26</v>
      </c>
      <c r="I3200" t="s">
        <v>567</v>
      </c>
      <c r="J3200" t="s">
        <v>11468</v>
      </c>
      <c r="K3200" t="s">
        <v>45226</v>
      </c>
      <c r="L3200" t="s">
        <v>26</v>
      </c>
      <c r="M3200" t="s">
        <v>567</v>
      </c>
      <c r="N3200" t="s">
        <v>11468</v>
      </c>
      <c r="O3200" s="2" t="s">
        <v>2474</v>
      </c>
      <c r="P3200" t="s">
        <v>2475</v>
      </c>
      <c r="Q3200" t="s">
        <v>31</v>
      </c>
      <c r="R3200">
        <v>2022</v>
      </c>
      <c r="S3200" t="s">
        <v>33708</v>
      </c>
      <c r="T3200" t="s">
        <v>45388</v>
      </c>
    </row>
    <row r="3201" spans="1:20" hidden="1">
      <c r="A3201" t="s">
        <v>45389</v>
      </c>
      <c r="B3201" s="1">
        <v>39297</v>
      </c>
      <c r="C3201" t="s">
        <v>21</v>
      </c>
      <c r="D3201" t="s">
        <v>45390</v>
      </c>
      <c r="E3201" t="s">
        <v>23</v>
      </c>
      <c r="F3201" t="s">
        <v>24</v>
      </c>
      <c r="G3201" t="s">
        <v>32793</v>
      </c>
      <c r="H3201" t="s">
        <v>26</v>
      </c>
      <c r="I3201" t="s">
        <v>38</v>
      </c>
      <c r="J3201" t="s">
        <v>39</v>
      </c>
      <c r="K3201" t="s">
        <v>32793</v>
      </c>
      <c r="L3201" t="s">
        <v>26</v>
      </c>
      <c r="M3201" t="s">
        <v>38</v>
      </c>
      <c r="N3201" t="s">
        <v>39</v>
      </c>
      <c r="O3201" s="2" t="s">
        <v>2474</v>
      </c>
      <c r="P3201" t="s">
        <v>2475</v>
      </c>
      <c r="Q3201" t="s">
        <v>31</v>
      </c>
      <c r="R3201">
        <v>2022</v>
      </c>
      <c r="S3201" t="s">
        <v>33708</v>
      </c>
      <c r="T3201" t="s">
        <v>45391</v>
      </c>
    </row>
    <row r="3202" spans="1:20" hidden="1">
      <c r="A3202" t="s">
        <v>45392</v>
      </c>
      <c r="B3202" s="1">
        <v>39879</v>
      </c>
      <c r="C3202" t="s">
        <v>21</v>
      </c>
      <c r="D3202" t="s">
        <v>45393</v>
      </c>
      <c r="E3202" t="s">
        <v>23</v>
      </c>
      <c r="F3202" t="s">
        <v>102</v>
      </c>
      <c r="G3202" t="s">
        <v>45394</v>
      </c>
      <c r="H3202" t="s">
        <v>26</v>
      </c>
      <c r="I3202" t="s">
        <v>104</v>
      </c>
      <c r="J3202" t="s">
        <v>104</v>
      </c>
      <c r="K3202" t="s">
        <v>45395</v>
      </c>
      <c r="L3202" t="s">
        <v>26</v>
      </c>
      <c r="M3202" t="s">
        <v>104</v>
      </c>
      <c r="N3202" t="s">
        <v>104</v>
      </c>
      <c r="O3202" s="2" t="s">
        <v>2474</v>
      </c>
      <c r="P3202" t="s">
        <v>2475</v>
      </c>
      <c r="Q3202" t="s">
        <v>31</v>
      </c>
      <c r="R3202">
        <v>2022</v>
      </c>
      <c r="S3202" t="s">
        <v>33708</v>
      </c>
      <c r="T3202" t="s">
        <v>45396</v>
      </c>
    </row>
    <row r="3203" spans="1:20" hidden="1">
      <c r="A3203" t="s">
        <v>45397</v>
      </c>
      <c r="B3203" s="1">
        <v>40060</v>
      </c>
      <c r="C3203" t="s">
        <v>21</v>
      </c>
      <c r="D3203" t="s">
        <v>45398</v>
      </c>
      <c r="E3203" t="s">
        <v>23</v>
      </c>
      <c r="F3203" t="s">
        <v>102</v>
      </c>
      <c r="G3203" t="s">
        <v>645</v>
      </c>
      <c r="H3203" t="s">
        <v>26</v>
      </c>
      <c r="I3203" t="s">
        <v>104</v>
      </c>
      <c r="J3203" t="s">
        <v>104</v>
      </c>
      <c r="K3203" t="s">
        <v>646</v>
      </c>
      <c r="L3203" t="s">
        <v>26</v>
      </c>
      <c r="M3203" t="s">
        <v>104</v>
      </c>
      <c r="N3203" t="s">
        <v>104</v>
      </c>
      <c r="O3203" s="2" t="s">
        <v>2474</v>
      </c>
      <c r="P3203" t="s">
        <v>2475</v>
      </c>
      <c r="Q3203" t="s">
        <v>31</v>
      </c>
      <c r="R3203">
        <v>2022</v>
      </c>
      <c r="S3203" t="s">
        <v>33708</v>
      </c>
      <c r="T3203" t="s">
        <v>45399</v>
      </c>
    </row>
    <row r="3204" spans="1:20" hidden="1">
      <c r="A3204" t="s">
        <v>45400</v>
      </c>
      <c r="B3204" s="1">
        <v>39891</v>
      </c>
      <c r="C3204" t="s">
        <v>21</v>
      </c>
      <c r="D3204" t="s">
        <v>45401</v>
      </c>
      <c r="E3204" t="s">
        <v>23</v>
      </c>
      <c r="F3204" t="s">
        <v>102</v>
      </c>
      <c r="G3204" t="s">
        <v>45402</v>
      </c>
      <c r="H3204" t="s">
        <v>26</v>
      </c>
      <c r="I3204" t="s">
        <v>104</v>
      </c>
      <c r="J3204" t="s">
        <v>104</v>
      </c>
      <c r="K3204" t="s">
        <v>45403</v>
      </c>
      <c r="L3204" t="s">
        <v>26</v>
      </c>
      <c r="M3204" t="s">
        <v>104</v>
      </c>
      <c r="N3204" t="s">
        <v>104</v>
      </c>
      <c r="O3204" s="2" t="s">
        <v>2474</v>
      </c>
      <c r="P3204" t="s">
        <v>2475</v>
      </c>
      <c r="Q3204" t="s">
        <v>31</v>
      </c>
      <c r="R3204">
        <v>2022</v>
      </c>
      <c r="S3204" t="s">
        <v>33708</v>
      </c>
      <c r="T3204" t="s">
        <v>45404</v>
      </c>
    </row>
    <row r="3205" spans="1:20" hidden="1">
      <c r="A3205" t="s">
        <v>45405</v>
      </c>
      <c r="B3205" s="1">
        <v>39876</v>
      </c>
      <c r="C3205" t="s">
        <v>21</v>
      </c>
      <c r="D3205" t="s">
        <v>45406</v>
      </c>
      <c r="E3205" t="s">
        <v>23</v>
      </c>
      <c r="F3205" t="s">
        <v>102</v>
      </c>
      <c r="G3205" t="s">
        <v>45407</v>
      </c>
      <c r="H3205" t="s">
        <v>26</v>
      </c>
      <c r="I3205" t="s">
        <v>104</v>
      </c>
      <c r="J3205" t="s">
        <v>104</v>
      </c>
      <c r="K3205" t="s">
        <v>45408</v>
      </c>
      <c r="L3205" t="s">
        <v>26</v>
      </c>
      <c r="M3205" t="s">
        <v>104</v>
      </c>
      <c r="N3205" t="s">
        <v>104</v>
      </c>
      <c r="O3205" s="2" t="s">
        <v>2474</v>
      </c>
      <c r="P3205" t="s">
        <v>2475</v>
      </c>
      <c r="Q3205" t="s">
        <v>31</v>
      </c>
      <c r="R3205">
        <v>2022</v>
      </c>
      <c r="S3205" t="s">
        <v>33708</v>
      </c>
      <c r="T3205" t="s">
        <v>45409</v>
      </c>
    </row>
    <row r="3206" spans="1:20" hidden="1">
      <c r="A3206" t="s">
        <v>45410</v>
      </c>
      <c r="B3206" s="1">
        <v>39232</v>
      </c>
      <c r="C3206" t="s">
        <v>21</v>
      </c>
      <c r="D3206" t="s">
        <v>45411</v>
      </c>
      <c r="E3206" t="s">
        <v>23</v>
      </c>
      <c r="F3206" t="s">
        <v>102</v>
      </c>
      <c r="G3206" t="s">
        <v>645</v>
      </c>
      <c r="H3206" t="s">
        <v>26</v>
      </c>
      <c r="I3206" t="s">
        <v>104</v>
      </c>
      <c r="J3206" t="s">
        <v>104</v>
      </c>
      <c r="K3206" t="s">
        <v>646</v>
      </c>
      <c r="L3206" t="s">
        <v>26</v>
      </c>
      <c r="M3206" t="s">
        <v>104</v>
      </c>
      <c r="N3206" t="s">
        <v>104</v>
      </c>
      <c r="O3206" s="2" t="s">
        <v>2474</v>
      </c>
      <c r="P3206" t="s">
        <v>2475</v>
      </c>
      <c r="Q3206" t="s">
        <v>31</v>
      </c>
      <c r="R3206">
        <v>2022</v>
      </c>
      <c r="S3206" t="s">
        <v>33708</v>
      </c>
      <c r="T3206" t="s">
        <v>45412</v>
      </c>
    </row>
    <row r="3207" spans="1:20" hidden="1">
      <c r="A3207" t="s">
        <v>37455</v>
      </c>
      <c r="B3207" s="1">
        <v>39370</v>
      </c>
      <c r="C3207" t="s">
        <v>21</v>
      </c>
      <c r="D3207" t="s">
        <v>45413</v>
      </c>
      <c r="E3207" t="s">
        <v>23</v>
      </c>
      <c r="F3207" t="s">
        <v>102</v>
      </c>
      <c r="G3207" t="s">
        <v>45414</v>
      </c>
      <c r="H3207" t="s">
        <v>26</v>
      </c>
      <c r="I3207" t="s">
        <v>3855</v>
      </c>
      <c r="J3207" t="s">
        <v>3856</v>
      </c>
      <c r="K3207" t="s">
        <v>45414</v>
      </c>
      <c r="L3207" t="s">
        <v>26</v>
      </c>
      <c r="M3207" t="s">
        <v>3855</v>
      </c>
      <c r="N3207" t="s">
        <v>3856</v>
      </c>
      <c r="O3207" s="2" t="s">
        <v>2474</v>
      </c>
      <c r="P3207" t="s">
        <v>2475</v>
      </c>
      <c r="Q3207" t="s">
        <v>31</v>
      </c>
      <c r="R3207">
        <v>2022</v>
      </c>
      <c r="S3207" t="s">
        <v>33708</v>
      </c>
      <c r="T3207" t="s">
        <v>45415</v>
      </c>
    </row>
    <row r="3208" spans="1:20" hidden="1">
      <c r="A3208" t="s">
        <v>45416</v>
      </c>
      <c r="B3208" s="1">
        <v>39163</v>
      </c>
      <c r="C3208" t="s">
        <v>21</v>
      </c>
      <c r="D3208" t="s">
        <v>45417</v>
      </c>
      <c r="E3208" t="s">
        <v>23</v>
      </c>
      <c r="F3208" t="s">
        <v>102</v>
      </c>
      <c r="G3208" t="s">
        <v>645</v>
      </c>
      <c r="H3208" t="s">
        <v>26</v>
      </c>
      <c r="I3208" t="s">
        <v>104</v>
      </c>
      <c r="J3208" t="s">
        <v>104</v>
      </c>
      <c r="K3208" t="s">
        <v>646</v>
      </c>
      <c r="L3208" t="s">
        <v>26</v>
      </c>
      <c r="M3208" t="s">
        <v>104</v>
      </c>
      <c r="N3208" t="s">
        <v>104</v>
      </c>
      <c r="O3208" s="2" t="s">
        <v>2474</v>
      </c>
      <c r="P3208" t="s">
        <v>2475</v>
      </c>
      <c r="Q3208" t="s">
        <v>31</v>
      </c>
      <c r="R3208">
        <v>2022</v>
      </c>
      <c r="S3208" t="s">
        <v>33708</v>
      </c>
      <c r="T3208" t="s">
        <v>45418</v>
      </c>
    </row>
    <row r="3209" spans="1:20" hidden="1">
      <c r="A3209" t="s">
        <v>45419</v>
      </c>
      <c r="B3209" s="1">
        <v>39117</v>
      </c>
      <c r="C3209" t="s">
        <v>21</v>
      </c>
      <c r="D3209" t="s">
        <v>45420</v>
      </c>
      <c r="E3209" t="s">
        <v>23</v>
      </c>
      <c r="F3209" t="s">
        <v>102</v>
      </c>
      <c r="G3209" t="s">
        <v>8781</v>
      </c>
      <c r="H3209" t="s">
        <v>26</v>
      </c>
      <c r="I3209" t="s">
        <v>104</v>
      </c>
      <c r="J3209" t="s">
        <v>104</v>
      </c>
      <c r="K3209" t="s">
        <v>8782</v>
      </c>
      <c r="L3209" t="s">
        <v>26</v>
      </c>
      <c r="M3209" t="s">
        <v>104</v>
      </c>
      <c r="N3209" t="s">
        <v>104</v>
      </c>
      <c r="O3209" s="2" t="s">
        <v>2474</v>
      </c>
      <c r="P3209" t="s">
        <v>2475</v>
      </c>
      <c r="Q3209" t="s">
        <v>31</v>
      </c>
      <c r="R3209">
        <v>2022</v>
      </c>
      <c r="S3209" t="s">
        <v>33708</v>
      </c>
      <c r="T3209" t="s">
        <v>45421</v>
      </c>
    </row>
    <row r="3210" spans="1:20" hidden="1">
      <c r="A3210" t="s">
        <v>45422</v>
      </c>
      <c r="B3210" s="1">
        <v>39311</v>
      </c>
      <c r="C3210" t="s">
        <v>21</v>
      </c>
      <c r="D3210" t="s">
        <v>45423</v>
      </c>
      <c r="E3210" t="s">
        <v>23</v>
      </c>
      <c r="F3210" t="s">
        <v>102</v>
      </c>
      <c r="G3210" t="s">
        <v>45424</v>
      </c>
      <c r="H3210" t="s">
        <v>26</v>
      </c>
      <c r="I3210" t="s">
        <v>104</v>
      </c>
      <c r="J3210" t="s">
        <v>104</v>
      </c>
      <c r="K3210" t="s">
        <v>45425</v>
      </c>
      <c r="L3210" t="s">
        <v>26</v>
      </c>
      <c r="M3210" t="s">
        <v>104</v>
      </c>
      <c r="N3210" t="s">
        <v>104</v>
      </c>
      <c r="O3210" s="2" t="s">
        <v>2474</v>
      </c>
      <c r="P3210" t="s">
        <v>2475</v>
      </c>
      <c r="Q3210" t="s">
        <v>31</v>
      </c>
      <c r="R3210">
        <v>2022</v>
      </c>
      <c r="S3210" t="s">
        <v>33708</v>
      </c>
      <c r="T3210" t="s">
        <v>45426</v>
      </c>
    </row>
    <row r="3211" spans="1:20" hidden="1">
      <c r="A3211" t="s">
        <v>45427</v>
      </c>
      <c r="B3211" s="1">
        <v>39419</v>
      </c>
      <c r="C3211" t="s">
        <v>21</v>
      </c>
      <c r="D3211" t="s">
        <v>45428</v>
      </c>
      <c r="E3211" t="s">
        <v>23</v>
      </c>
      <c r="F3211" t="s">
        <v>102</v>
      </c>
      <c r="G3211" t="s">
        <v>645</v>
      </c>
      <c r="H3211" t="s">
        <v>26</v>
      </c>
      <c r="I3211" t="s">
        <v>104</v>
      </c>
      <c r="J3211" t="s">
        <v>104</v>
      </c>
      <c r="K3211" t="s">
        <v>646</v>
      </c>
      <c r="L3211" t="s">
        <v>26</v>
      </c>
      <c r="M3211" t="s">
        <v>104</v>
      </c>
      <c r="N3211" t="s">
        <v>104</v>
      </c>
      <c r="O3211" s="2" t="s">
        <v>2474</v>
      </c>
      <c r="P3211" t="s">
        <v>2475</v>
      </c>
      <c r="Q3211" t="s">
        <v>31</v>
      </c>
      <c r="R3211">
        <v>2022</v>
      </c>
      <c r="S3211" t="s">
        <v>33708</v>
      </c>
      <c r="T3211" t="s">
        <v>45429</v>
      </c>
    </row>
    <row r="3212" spans="1:20" hidden="1">
      <c r="A3212" t="s">
        <v>45430</v>
      </c>
      <c r="B3212" s="1">
        <v>39145</v>
      </c>
      <c r="C3212" t="s">
        <v>21</v>
      </c>
      <c r="D3212" t="s">
        <v>45431</v>
      </c>
      <c r="E3212" t="s">
        <v>23</v>
      </c>
      <c r="F3212" t="s">
        <v>102</v>
      </c>
      <c r="G3212" t="s">
        <v>645</v>
      </c>
      <c r="H3212" t="s">
        <v>26</v>
      </c>
      <c r="I3212" t="s">
        <v>104</v>
      </c>
      <c r="J3212" t="s">
        <v>104</v>
      </c>
      <c r="K3212" t="s">
        <v>646</v>
      </c>
      <c r="L3212" t="s">
        <v>26</v>
      </c>
      <c r="M3212" t="s">
        <v>104</v>
      </c>
      <c r="N3212" t="s">
        <v>104</v>
      </c>
      <c r="O3212" s="2" t="s">
        <v>2474</v>
      </c>
      <c r="P3212" t="s">
        <v>2475</v>
      </c>
      <c r="Q3212" t="s">
        <v>31</v>
      </c>
      <c r="R3212">
        <v>2022</v>
      </c>
      <c r="S3212" t="s">
        <v>33708</v>
      </c>
      <c r="T3212" t="s">
        <v>45432</v>
      </c>
    </row>
    <row r="3213" spans="1:20" hidden="1">
      <c r="A3213" t="s">
        <v>45433</v>
      </c>
      <c r="B3213" s="1">
        <v>39539</v>
      </c>
      <c r="C3213" t="s">
        <v>21</v>
      </c>
      <c r="D3213" t="s">
        <v>45434</v>
      </c>
      <c r="E3213" t="s">
        <v>23</v>
      </c>
      <c r="F3213" t="s">
        <v>472</v>
      </c>
      <c r="G3213" t="s">
        <v>40209</v>
      </c>
      <c r="H3213" t="s">
        <v>26</v>
      </c>
      <c r="I3213" t="s">
        <v>474</v>
      </c>
      <c r="J3213" t="s">
        <v>15011</v>
      </c>
      <c r="K3213" t="s">
        <v>40209</v>
      </c>
      <c r="L3213" t="s">
        <v>26</v>
      </c>
      <c r="M3213" t="s">
        <v>474</v>
      </c>
      <c r="N3213" t="s">
        <v>15011</v>
      </c>
      <c r="O3213" s="2" t="s">
        <v>2474</v>
      </c>
      <c r="P3213" t="s">
        <v>2475</v>
      </c>
      <c r="Q3213" t="s">
        <v>31</v>
      </c>
      <c r="R3213">
        <v>2022</v>
      </c>
      <c r="S3213" t="s">
        <v>33708</v>
      </c>
      <c r="T3213" t="s">
        <v>45435</v>
      </c>
    </row>
    <row r="3214" spans="1:20" hidden="1">
      <c r="A3214" t="s">
        <v>45436</v>
      </c>
      <c r="B3214" s="1">
        <v>39457</v>
      </c>
      <c r="C3214" t="s">
        <v>21</v>
      </c>
      <c r="D3214" t="s">
        <v>45437</v>
      </c>
      <c r="E3214" t="s">
        <v>23</v>
      </c>
      <c r="F3214" t="s">
        <v>472</v>
      </c>
      <c r="G3214" t="s">
        <v>15010</v>
      </c>
      <c r="H3214" t="s">
        <v>26</v>
      </c>
      <c r="I3214" t="s">
        <v>474</v>
      </c>
      <c r="J3214" t="s">
        <v>15011</v>
      </c>
      <c r="K3214" t="s">
        <v>15010</v>
      </c>
      <c r="L3214" t="s">
        <v>26</v>
      </c>
      <c r="M3214" t="s">
        <v>474</v>
      </c>
      <c r="N3214" t="s">
        <v>15011</v>
      </c>
      <c r="O3214" s="2" t="s">
        <v>2474</v>
      </c>
      <c r="P3214" t="s">
        <v>2475</v>
      </c>
      <c r="Q3214" t="s">
        <v>31</v>
      </c>
      <c r="R3214">
        <v>2022</v>
      </c>
      <c r="S3214" t="s">
        <v>33708</v>
      </c>
      <c r="T3214" t="s">
        <v>45438</v>
      </c>
    </row>
    <row r="3215" spans="1:20" hidden="1">
      <c r="A3215" t="s">
        <v>45439</v>
      </c>
      <c r="B3215" s="1">
        <v>39618</v>
      </c>
      <c r="C3215" t="s">
        <v>21</v>
      </c>
      <c r="D3215" t="s">
        <v>45440</v>
      </c>
      <c r="E3215" t="s">
        <v>23</v>
      </c>
      <c r="F3215" t="s">
        <v>472</v>
      </c>
      <c r="G3215" t="s">
        <v>2823</v>
      </c>
      <c r="H3215" t="s">
        <v>26</v>
      </c>
      <c r="I3215" t="s">
        <v>474</v>
      </c>
      <c r="J3215" t="s">
        <v>2824</v>
      </c>
      <c r="K3215" t="s">
        <v>2823</v>
      </c>
      <c r="L3215" t="s">
        <v>26</v>
      </c>
      <c r="M3215" t="s">
        <v>474</v>
      </c>
      <c r="N3215" t="s">
        <v>2824</v>
      </c>
      <c r="O3215" s="2" t="s">
        <v>2474</v>
      </c>
      <c r="P3215" t="s">
        <v>2475</v>
      </c>
      <c r="Q3215" t="s">
        <v>31</v>
      </c>
      <c r="R3215">
        <v>2022</v>
      </c>
      <c r="S3215" t="s">
        <v>33708</v>
      </c>
      <c r="T3215" t="s">
        <v>45441</v>
      </c>
    </row>
    <row r="3216" spans="1:20" hidden="1">
      <c r="A3216" t="s">
        <v>45442</v>
      </c>
      <c r="B3216" s="1">
        <v>40089</v>
      </c>
      <c r="C3216" t="s">
        <v>21</v>
      </c>
      <c r="D3216" t="s">
        <v>45443</v>
      </c>
      <c r="E3216" t="s">
        <v>23</v>
      </c>
      <c r="F3216" t="s">
        <v>472</v>
      </c>
      <c r="G3216" t="s">
        <v>20498</v>
      </c>
      <c r="H3216" t="s">
        <v>26</v>
      </c>
      <c r="I3216" t="s">
        <v>474</v>
      </c>
      <c r="J3216" t="s">
        <v>15011</v>
      </c>
      <c r="K3216" t="s">
        <v>20498</v>
      </c>
      <c r="L3216" t="s">
        <v>26</v>
      </c>
      <c r="M3216" t="s">
        <v>474</v>
      </c>
      <c r="N3216" t="s">
        <v>15011</v>
      </c>
      <c r="O3216" s="2" t="s">
        <v>2474</v>
      </c>
      <c r="P3216" t="s">
        <v>2475</v>
      </c>
      <c r="Q3216" t="s">
        <v>31</v>
      </c>
      <c r="R3216">
        <v>2022</v>
      </c>
      <c r="S3216" t="s">
        <v>33708</v>
      </c>
      <c r="T3216" t="s">
        <v>45444</v>
      </c>
    </row>
    <row r="3217" spans="1:20" hidden="1">
      <c r="A3217" t="s">
        <v>45445</v>
      </c>
      <c r="B3217" s="1">
        <v>39096</v>
      </c>
      <c r="C3217" t="s">
        <v>21</v>
      </c>
      <c r="D3217" t="s">
        <v>45446</v>
      </c>
      <c r="E3217" t="s">
        <v>23</v>
      </c>
      <c r="F3217" t="s">
        <v>1967</v>
      </c>
      <c r="G3217" t="s">
        <v>1974</v>
      </c>
      <c r="H3217" t="s">
        <v>26</v>
      </c>
      <c r="I3217" t="s">
        <v>1969</v>
      </c>
      <c r="J3217" t="s">
        <v>1970</v>
      </c>
      <c r="K3217" t="s">
        <v>1974</v>
      </c>
      <c r="L3217" t="s">
        <v>26</v>
      </c>
      <c r="M3217" t="s">
        <v>1969</v>
      </c>
      <c r="N3217" t="s">
        <v>1970</v>
      </c>
      <c r="O3217" s="2" t="s">
        <v>2474</v>
      </c>
      <c r="P3217" t="s">
        <v>2475</v>
      </c>
      <c r="Q3217" t="s">
        <v>31</v>
      </c>
      <c r="R3217">
        <v>2022</v>
      </c>
      <c r="S3217" t="s">
        <v>33708</v>
      </c>
      <c r="T3217" t="s">
        <v>45447</v>
      </c>
    </row>
    <row r="3218" spans="1:20" hidden="1">
      <c r="A3218" t="s">
        <v>45448</v>
      </c>
      <c r="B3218" s="1">
        <v>39363</v>
      </c>
      <c r="C3218" t="s">
        <v>21</v>
      </c>
      <c r="D3218" t="s">
        <v>45449</v>
      </c>
      <c r="E3218" t="s">
        <v>23</v>
      </c>
      <c r="F3218" t="s">
        <v>1967</v>
      </c>
      <c r="G3218" t="s">
        <v>8110</v>
      </c>
      <c r="H3218" t="s">
        <v>26</v>
      </c>
      <c r="I3218" t="s">
        <v>1969</v>
      </c>
      <c r="J3218" t="s">
        <v>1970</v>
      </c>
      <c r="K3218" t="s">
        <v>8110</v>
      </c>
      <c r="L3218" t="s">
        <v>26</v>
      </c>
      <c r="M3218" t="s">
        <v>1969</v>
      </c>
      <c r="N3218" t="s">
        <v>1970</v>
      </c>
      <c r="O3218" s="2" t="s">
        <v>2474</v>
      </c>
      <c r="P3218" t="s">
        <v>2475</v>
      </c>
      <c r="Q3218" t="s">
        <v>31</v>
      </c>
      <c r="R3218">
        <v>2022</v>
      </c>
      <c r="S3218" t="s">
        <v>33708</v>
      </c>
      <c r="T3218" t="s">
        <v>45450</v>
      </c>
    </row>
    <row r="3219" spans="1:20" hidden="1">
      <c r="A3219" t="s">
        <v>45451</v>
      </c>
      <c r="B3219" s="1">
        <v>39397</v>
      </c>
      <c r="C3219" t="s">
        <v>21</v>
      </c>
      <c r="D3219" t="s">
        <v>45452</v>
      </c>
      <c r="E3219" t="s">
        <v>23</v>
      </c>
      <c r="F3219" t="s">
        <v>1967</v>
      </c>
      <c r="G3219" t="s">
        <v>1974</v>
      </c>
      <c r="H3219" t="s">
        <v>26</v>
      </c>
      <c r="I3219" t="s">
        <v>1969</v>
      </c>
      <c r="J3219" t="s">
        <v>1970</v>
      </c>
      <c r="K3219" t="s">
        <v>1974</v>
      </c>
      <c r="L3219" t="s">
        <v>26</v>
      </c>
      <c r="M3219" t="s">
        <v>1969</v>
      </c>
      <c r="N3219" t="s">
        <v>1970</v>
      </c>
      <c r="O3219" s="2" t="s">
        <v>2474</v>
      </c>
      <c r="P3219" t="s">
        <v>2475</v>
      </c>
      <c r="Q3219" t="s">
        <v>31</v>
      </c>
      <c r="R3219">
        <v>2022</v>
      </c>
      <c r="S3219" t="s">
        <v>33708</v>
      </c>
      <c r="T3219" t="s">
        <v>45453</v>
      </c>
    </row>
    <row r="3220" spans="1:20" hidden="1">
      <c r="A3220" t="s">
        <v>45454</v>
      </c>
      <c r="B3220" s="1">
        <v>39480</v>
      </c>
      <c r="C3220" t="s">
        <v>21</v>
      </c>
      <c r="D3220" t="s">
        <v>45455</v>
      </c>
      <c r="E3220" t="s">
        <v>23</v>
      </c>
      <c r="F3220" t="s">
        <v>1967</v>
      </c>
      <c r="G3220" t="s">
        <v>45456</v>
      </c>
      <c r="H3220" t="s">
        <v>26</v>
      </c>
      <c r="I3220" t="s">
        <v>1969</v>
      </c>
      <c r="J3220" t="s">
        <v>29016</v>
      </c>
      <c r="K3220" t="s">
        <v>45456</v>
      </c>
      <c r="L3220" t="s">
        <v>26</v>
      </c>
      <c r="M3220" t="s">
        <v>1969</v>
      </c>
      <c r="N3220" t="s">
        <v>29016</v>
      </c>
      <c r="O3220" s="2" t="s">
        <v>2474</v>
      </c>
      <c r="P3220" t="s">
        <v>2475</v>
      </c>
      <c r="Q3220" t="s">
        <v>31</v>
      </c>
      <c r="R3220">
        <v>2022</v>
      </c>
      <c r="S3220" t="s">
        <v>33708</v>
      </c>
      <c r="T3220" t="s">
        <v>45457</v>
      </c>
    </row>
    <row r="3221" spans="1:20" hidden="1">
      <c r="A3221" t="s">
        <v>45458</v>
      </c>
      <c r="B3221" s="1">
        <v>39493</v>
      </c>
      <c r="C3221" t="s">
        <v>21</v>
      </c>
      <c r="D3221" t="s">
        <v>45459</v>
      </c>
      <c r="E3221" t="s">
        <v>23</v>
      </c>
      <c r="F3221" t="s">
        <v>24</v>
      </c>
      <c r="G3221" t="s">
        <v>45460</v>
      </c>
      <c r="H3221" t="s">
        <v>26</v>
      </c>
      <c r="I3221" t="s">
        <v>27</v>
      </c>
      <c r="J3221" t="s">
        <v>27</v>
      </c>
      <c r="K3221" t="s">
        <v>45461</v>
      </c>
      <c r="L3221" t="s">
        <v>26</v>
      </c>
      <c r="M3221" t="s">
        <v>27</v>
      </c>
      <c r="N3221" t="s">
        <v>27</v>
      </c>
      <c r="O3221" s="2" t="s">
        <v>2474</v>
      </c>
      <c r="P3221" t="s">
        <v>2475</v>
      </c>
      <c r="Q3221" t="s">
        <v>31</v>
      </c>
      <c r="R3221">
        <v>2022</v>
      </c>
      <c r="S3221" t="s">
        <v>33708</v>
      </c>
      <c r="T3221" t="s">
        <v>45462</v>
      </c>
    </row>
    <row r="3222" spans="1:20" hidden="1">
      <c r="A3222" t="s">
        <v>45463</v>
      </c>
      <c r="B3222" s="1">
        <v>39315</v>
      </c>
      <c r="C3222" t="s">
        <v>21</v>
      </c>
      <c r="D3222" t="s">
        <v>45464</v>
      </c>
      <c r="E3222" t="s">
        <v>23</v>
      </c>
      <c r="F3222" t="s">
        <v>24</v>
      </c>
      <c r="G3222" t="s">
        <v>14392</v>
      </c>
      <c r="H3222" t="s">
        <v>26</v>
      </c>
      <c r="I3222" t="s">
        <v>27</v>
      </c>
      <c r="J3222" t="s">
        <v>27</v>
      </c>
      <c r="K3222" t="s">
        <v>14393</v>
      </c>
      <c r="L3222" t="s">
        <v>26</v>
      </c>
      <c r="M3222" t="s">
        <v>27</v>
      </c>
      <c r="N3222" t="s">
        <v>27</v>
      </c>
      <c r="O3222" s="2" t="s">
        <v>2474</v>
      </c>
      <c r="P3222" t="s">
        <v>2475</v>
      </c>
      <c r="Q3222" t="s">
        <v>31</v>
      </c>
      <c r="R3222">
        <v>2022</v>
      </c>
      <c r="S3222" t="s">
        <v>33708</v>
      </c>
      <c r="T3222" t="s">
        <v>45465</v>
      </c>
    </row>
    <row r="3223" spans="1:20" hidden="1">
      <c r="A3223" t="s">
        <v>45466</v>
      </c>
      <c r="B3223" s="1">
        <v>39250</v>
      </c>
      <c r="C3223" t="s">
        <v>21</v>
      </c>
      <c r="D3223" t="s">
        <v>45467</v>
      </c>
      <c r="E3223" t="s">
        <v>23</v>
      </c>
      <c r="F3223" t="s">
        <v>177</v>
      </c>
      <c r="G3223" t="s">
        <v>45468</v>
      </c>
      <c r="H3223" t="s">
        <v>965</v>
      </c>
      <c r="I3223" t="s">
        <v>1781</v>
      </c>
      <c r="J3223" t="s">
        <v>2874</v>
      </c>
      <c r="K3223" t="s">
        <v>45469</v>
      </c>
      <c r="L3223" t="s">
        <v>965</v>
      </c>
      <c r="M3223" t="s">
        <v>1784</v>
      </c>
      <c r="N3223" t="s">
        <v>2874</v>
      </c>
      <c r="O3223" s="2" t="s">
        <v>2474</v>
      </c>
      <c r="P3223" t="s">
        <v>2475</v>
      </c>
      <c r="Q3223" t="s">
        <v>31</v>
      </c>
      <c r="R3223">
        <v>2022</v>
      </c>
      <c r="S3223" t="s">
        <v>33708</v>
      </c>
      <c r="T3223" t="s">
        <v>45470</v>
      </c>
    </row>
    <row r="3224" spans="1:20" hidden="1">
      <c r="A3224" t="s">
        <v>45471</v>
      </c>
      <c r="B3224" s="1">
        <v>39541</v>
      </c>
      <c r="C3224" t="s">
        <v>21</v>
      </c>
      <c r="D3224" t="s">
        <v>45472</v>
      </c>
      <c r="E3224" t="s">
        <v>23</v>
      </c>
      <c r="F3224" t="s">
        <v>472</v>
      </c>
      <c r="G3224" t="s">
        <v>45473</v>
      </c>
      <c r="H3224" t="s">
        <v>26</v>
      </c>
      <c r="I3224" t="s">
        <v>474</v>
      </c>
      <c r="J3224" t="s">
        <v>18584</v>
      </c>
      <c r="K3224" t="s">
        <v>45473</v>
      </c>
      <c r="L3224" t="s">
        <v>26</v>
      </c>
      <c r="M3224" t="s">
        <v>474</v>
      </c>
      <c r="N3224" t="s">
        <v>18584</v>
      </c>
      <c r="O3224" s="2" t="s">
        <v>2474</v>
      </c>
      <c r="P3224" t="s">
        <v>2475</v>
      </c>
      <c r="Q3224" t="s">
        <v>31</v>
      </c>
      <c r="R3224">
        <v>2022</v>
      </c>
      <c r="S3224" t="s">
        <v>33708</v>
      </c>
      <c r="T3224" t="s">
        <v>45474</v>
      </c>
    </row>
    <row r="3225" spans="1:20" hidden="1">
      <c r="A3225" t="s">
        <v>45475</v>
      </c>
      <c r="B3225" s="1">
        <v>39135</v>
      </c>
      <c r="C3225" t="s">
        <v>21</v>
      </c>
      <c r="D3225" t="s">
        <v>45476</v>
      </c>
      <c r="E3225" t="s">
        <v>23</v>
      </c>
      <c r="F3225" t="s">
        <v>472</v>
      </c>
      <c r="G3225" t="s">
        <v>3936</v>
      </c>
      <c r="H3225" t="s">
        <v>26</v>
      </c>
      <c r="I3225" t="s">
        <v>474</v>
      </c>
      <c r="J3225" t="s">
        <v>2950</v>
      </c>
      <c r="K3225" t="s">
        <v>3936</v>
      </c>
      <c r="L3225" t="s">
        <v>26</v>
      </c>
      <c r="M3225" t="s">
        <v>474</v>
      </c>
      <c r="N3225" t="s">
        <v>2950</v>
      </c>
      <c r="O3225" s="2" t="s">
        <v>2474</v>
      </c>
      <c r="P3225" t="s">
        <v>2475</v>
      </c>
      <c r="Q3225" t="s">
        <v>31</v>
      </c>
      <c r="R3225">
        <v>2022</v>
      </c>
      <c r="S3225" t="s">
        <v>33708</v>
      </c>
      <c r="T3225" t="s">
        <v>45477</v>
      </c>
    </row>
    <row r="3226" spans="1:20" hidden="1">
      <c r="A3226" t="s">
        <v>45478</v>
      </c>
      <c r="B3226" s="1">
        <v>39154</v>
      </c>
      <c r="C3226" t="s">
        <v>21</v>
      </c>
      <c r="D3226" t="s">
        <v>45479</v>
      </c>
      <c r="E3226" t="s">
        <v>23</v>
      </c>
      <c r="F3226" t="s">
        <v>472</v>
      </c>
      <c r="G3226" t="s">
        <v>3936</v>
      </c>
      <c r="H3226" t="s">
        <v>26</v>
      </c>
      <c r="I3226" t="s">
        <v>474</v>
      </c>
      <c r="J3226" t="s">
        <v>2950</v>
      </c>
      <c r="K3226" t="s">
        <v>3936</v>
      </c>
      <c r="L3226" t="s">
        <v>26</v>
      </c>
      <c r="M3226" t="s">
        <v>474</v>
      </c>
      <c r="N3226" t="s">
        <v>2950</v>
      </c>
      <c r="O3226" s="2" t="s">
        <v>2474</v>
      </c>
      <c r="P3226" t="s">
        <v>2475</v>
      </c>
      <c r="Q3226" t="s">
        <v>31</v>
      </c>
      <c r="R3226">
        <v>2022</v>
      </c>
      <c r="S3226" t="s">
        <v>33708</v>
      </c>
      <c r="T3226" t="s">
        <v>45480</v>
      </c>
    </row>
    <row r="3227" spans="1:20" hidden="1">
      <c r="A3227" t="s">
        <v>45481</v>
      </c>
      <c r="B3227" s="1">
        <v>39661</v>
      </c>
      <c r="C3227" t="s">
        <v>21</v>
      </c>
      <c r="D3227" t="s">
        <v>45482</v>
      </c>
      <c r="E3227" t="s">
        <v>23</v>
      </c>
      <c r="F3227" t="s">
        <v>472</v>
      </c>
      <c r="G3227" t="s">
        <v>45483</v>
      </c>
      <c r="H3227" t="s">
        <v>26</v>
      </c>
      <c r="I3227" t="s">
        <v>474</v>
      </c>
      <c r="J3227" t="s">
        <v>2950</v>
      </c>
      <c r="K3227" t="s">
        <v>45483</v>
      </c>
      <c r="L3227" t="s">
        <v>26</v>
      </c>
      <c r="M3227" t="s">
        <v>474</v>
      </c>
      <c r="N3227" t="s">
        <v>2950</v>
      </c>
      <c r="O3227" s="2" t="s">
        <v>2474</v>
      </c>
      <c r="P3227" t="s">
        <v>2475</v>
      </c>
      <c r="Q3227" t="s">
        <v>31</v>
      </c>
      <c r="R3227">
        <v>2022</v>
      </c>
      <c r="S3227" t="s">
        <v>33708</v>
      </c>
      <c r="T3227" t="s">
        <v>45484</v>
      </c>
    </row>
    <row r="3228" spans="1:20" hidden="1">
      <c r="A3228" t="s">
        <v>45485</v>
      </c>
      <c r="B3228" s="1">
        <v>39322</v>
      </c>
      <c r="C3228" t="s">
        <v>21</v>
      </c>
      <c r="D3228" t="s">
        <v>45486</v>
      </c>
      <c r="E3228" t="s">
        <v>23</v>
      </c>
      <c r="F3228" t="s">
        <v>472</v>
      </c>
      <c r="G3228" t="s">
        <v>45487</v>
      </c>
      <c r="H3228" t="s">
        <v>26</v>
      </c>
      <c r="I3228" t="s">
        <v>474</v>
      </c>
      <c r="J3228" t="s">
        <v>2950</v>
      </c>
      <c r="K3228" t="s">
        <v>45487</v>
      </c>
      <c r="L3228" t="s">
        <v>26</v>
      </c>
      <c r="M3228" t="s">
        <v>474</v>
      </c>
      <c r="N3228" t="s">
        <v>2950</v>
      </c>
      <c r="O3228" s="2" t="s">
        <v>2474</v>
      </c>
      <c r="P3228" t="s">
        <v>2475</v>
      </c>
      <c r="Q3228" t="s">
        <v>31</v>
      </c>
      <c r="R3228">
        <v>2022</v>
      </c>
      <c r="S3228" t="s">
        <v>33708</v>
      </c>
      <c r="T3228" t="s">
        <v>45488</v>
      </c>
    </row>
    <row r="3229" spans="1:20" hidden="1">
      <c r="A3229" t="s">
        <v>45489</v>
      </c>
      <c r="B3229" s="1">
        <v>39481</v>
      </c>
      <c r="C3229" t="s">
        <v>21</v>
      </c>
      <c r="D3229" t="s">
        <v>45490</v>
      </c>
      <c r="E3229" t="s">
        <v>23</v>
      </c>
      <c r="F3229" t="s">
        <v>472</v>
      </c>
      <c r="G3229" t="s">
        <v>473</v>
      </c>
      <c r="H3229" t="s">
        <v>26</v>
      </c>
      <c r="I3229" t="s">
        <v>474</v>
      </c>
      <c r="J3229" t="s">
        <v>475</v>
      </c>
      <c r="K3229" t="s">
        <v>473</v>
      </c>
      <c r="L3229" t="s">
        <v>26</v>
      </c>
      <c r="M3229" t="s">
        <v>474</v>
      </c>
      <c r="N3229" t="s">
        <v>475</v>
      </c>
      <c r="O3229" s="2" t="s">
        <v>2474</v>
      </c>
      <c r="P3229" t="s">
        <v>2475</v>
      </c>
      <c r="Q3229" t="s">
        <v>31</v>
      </c>
      <c r="R3229">
        <v>2022</v>
      </c>
      <c r="S3229" t="s">
        <v>33708</v>
      </c>
      <c r="T3229" t="s">
        <v>45491</v>
      </c>
    </row>
    <row r="3230" spans="1:20" hidden="1">
      <c r="A3230" t="s">
        <v>45492</v>
      </c>
      <c r="B3230" s="1">
        <v>40024</v>
      </c>
      <c r="C3230" t="s">
        <v>21</v>
      </c>
      <c r="D3230" t="s">
        <v>45493</v>
      </c>
      <c r="E3230" t="s">
        <v>23</v>
      </c>
      <c r="F3230" t="s">
        <v>91</v>
      </c>
      <c r="G3230" t="s">
        <v>2710</v>
      </c>
      <c r="H3230" t="s">
        <v>965</v>
      </c>
      <c r="I3230" t="s">
        <v>2343</v>
      </c>
      <c r="J3230" t="s">
        <v>2711</v>
      </c>
      <c r="K3230" t="s">
        <v>2712</v>
      </c>
      <c r="L3230" t="s">
        <v>965</v>
      </c>
      <c r="M3230" t="s">
        <v>1784</v>
      </c>
      <c r="N3230" t="s">
        <v>2711</v>
      </c>
      <c r="O3230" s="2" t="s">
        <v>2474</v>
      </c>
      <c r="P3230" t="s">
        <v>2475</v>
      </c>
      <c r="Q3230" t="s">
        <v>31</v>
      </c>
      <c r="R3230">
        <v>2022</v>
      </c>
      <c r="S3230" t="s">
        <v>33708</v>
      </c>
      <c r="T3230" t="s">
        <v>45494</v>
      </c>
    </row>
    <row r="3231" spans="1:20" hidden="1">
      <c r="A3231" t="s">
        <v>45495</v>
      </c>
      <c r="B3231" s="1">
        <v>39494</v>
      </c>
      <c r="C3231" t="s">
        <v>21</v>
      </c>
      <c r="D3231" t="s">
        <v>45496</v>
      </c>
      <c r="E3231" t="s">
        <v>23</v>
      </c>
      <c r="F3231" t="s">
        <v>91</v>
      </c>
      <c r="G3231" t="s">
        <v>2710</v>
      </c>
      <c r="H3231" t="s">
        <v>965</v>
      </c>
      <c r="I3231" t="s">
        <v>2343</v>
      </c>
      <c r="J3231" t="s">
        <v>2711</v>
      </c>
      <c r="K3231" t="s">
        <v>2712</v>
      </c>
      <c r="L3231" t="s">
        <v>965</v>
      </c>
      <c r="M3231" t="s">
        <v>1784</v>
      </c>
      <c r="N3231" t="s">
        <v>2711</v>
      </c>
      <c r="O3231" s="2" t="s">
        <v>2474</v>
      </c>
      <c r="P3231" t="s">
        <v>2475</v>
      </c>
      <c r="Q3231" t="s">
        <v>31</v>
      </c>
      <c r="R3231">
        <v>2022</v>
      </c>
      <c r="S3231" t="s">
        <v>33708</v>
      </c>
      <c r="T3231" t="s">
        <v>45497</v>
      </c>
    </row>
    <row r="3232" spans="1:20" hidden="1">
      <c r="A3232" t="s">
        <v>45498</v>
      </c>
      <c r="B3232" s="1">
        <v>39827</v>
      </c>
      <c r="C3232" t="s">
        <v>21</v>
      </c>
      <c r="D3232" t="s">
        <v>45499</v>
      </c>
      <c r="E3232" t="s">
        <v>23</v>
      </c>
      <c r="F3232" t="s">
        <v>91</v>
      </c>
      <c r="G3232" t="s">
        <v>2710</v>
      </c>
      <c r="H3232" t="s">
        <v>965</v>
      </c>
      <c r="I3232" t="s">
        <v>2343</v>
      </c>
      <c r="J3232" t="s">
        <v>2711</v>
      </c>
      <c r="K3232" t="s">
        <v>2712</v>
      </c>
      <c r="L3232" t="s">
        <v>965</v>
      </c>
      <c r="M3232" t="s">
        <v>1784</v>
      </c>
      <c r="N3232" t="s">
        <v>2711</v>
      </c>
      <c r="O3232" s="2" t="s">
        <v>2474</v>
      </c>
      <c r="P3232" t="s">
        <v>2475</v>
      </c>
      <c r="Q3232" t="s">
        <v>31</v>
      </c>
      <c r="R3232">
        <v>2022</v>
      </c>
      <c r="S3232" t="s">
        <v>33708</v>
      </c>
      <c r="T3232" t="s">
        <v>45500</v>
      </c>
    </row>
    <row r="3233" spans="1:20" hidden="1">
      <c r="A3233" t="s">
        <v>45501</v>
      </c>
      <c r="B3233" s="1">
        <v>39744</v>
      </c>
      <c r="C3233" t="s">
        <v>21</v>
      </c>
      <c r="D3233" t="s">
        <v>45502</v>
      </c>
      <c r="E3233" t="s">
        <v>23</v>
      </c>
      <c r="F3233" t="s">
        <v>91</v>
      </c>
      <c r="G3233" t="s">
        <v>2710</v>
      </c>
      <c r="H3233" t="s">
        <v>965</v>
      </c>
      <c r="I3233" t="s">
        <v>2343</v>
      </c>
      <c r="J3233" t="s">
        <v>2711</v>
      </c>
      <c r="K3233" t="s">
        <v>2712</v>
      </c>
      <c r="L3233" t="s">
        <v>965</v>
      </c>
      <c r="M3233" t="s">
        <v>1784</v>
      </c>
      <c r="N3233" t="s">
        <v>2711</v>
      </c>
      <c r="O3233" s="2" t="s">
        <v>2474</v>
      </c>
      <c r="P3233" t="s">
        <v>2475</v>
      </c>
      <c r="Q3233" t="s">
        <v>31</v>
      </c>
      <c r="R3233">
        <v>2022</v>
      </c>
      <c r="S3233" t="s">
        <v>33708</v>
      </c>
      <c r="T3233" t="s">
        <v>45503</v>
      </c>
    </row>
    <row r="3234" spans="1:20" hidden="1">
      <c r="A3234" t="s">
        <v>45504</v>
      </c>
      <c r="B3234" s="1">
        <v>39582</v>
      </c>
      <c r="C3234" t="s">
        <v>21</v>
      </c>
      <c r="D3234" t="s">
        <v>45505</v>
      </c>
      <c r="E3234" t="s">
        <v>23</v>
      </c>
      <c r="F3234" t="s">
        <v>91</v>
      </c>
      <c r="G3234" t="s">
        <v>2710</v>
      </c>
      <c r="H3234" t="s">
        <v>965</v>
      </c>
      <c r="I3234" t="s">
        <v>2343</v>
      </c>
      <c r="J3234" t="s">
        <v>2711</v>
      </c>
      <c r="K3234" t="s">
        <v>2712</v>
      </c>
      <c r="L3234" t="s">
        <v>965</v>
      </c>
      <c r="M3234" t="s">
        <v>1784</v>
      </c>
      <c r="N3234" t="s">
        <v>2711</v>
      </c>
      <c r="O3234" s="2" t="s">
        <v>2474</v>
      </c>
      <c r="P3234" t="s">
        <v>2475</v>
      </c>
      <c r="Q3234" t="s">
        <v>31</v>
      </c>
      <c r="R3234">
        <v>2022</v>
      </c>
      <c r="S3234" t="s">
        <v>33708</v>
      </c>
      <c r="T3234" t="s">
        <v>45506</v>
      </c>
    </row>
    <row r="3235" spans="1:20" hidden="1">
      <c r="A3235" t="s">
        <v>45507</v>
      </c>
      <c r="B3235" s="1">
        <v>39219</v>
      </c>
      <c r="C3235" t="s">
        <v>21</v>
      </c>
      <c r="D3235" t="s">
        <v>45508</v>
      </c>
      <c r="E3235" t="s">
        <v>23</v>
      </c>
      <c r="F3235" t="s">
        <v>321</v>
      </c>
      <c r="G3235" t="s">
        <v>45509</v>
      </c>
      <c r="H3235" t="s">
        <v>965</v>
      </c>
      <c r="I3235" t="s">
        <v>4100</v>
      </c>
      <c r="J3235" t="s">
        <v>4164</v>
      </c>
      <c r="K3235" t="s">
        <v>45510</v>
      </c>
      <c r="L3235" t="s">
        <v>965</v>
      </c>
      <c r="M3235" t="s">
        <v>1784</v>
      </c>
      <c r="N3235" t="s">
        <v>4164</v>
      </c>
      <c r="O3235" s="2" t="s">
        <v>2474</v>
      </c>
      <c r="P3235" t="s">
        <v>2475</v>
      </c>
      <c r="Q3235" t="s">
        <v>31</v>
      </c>
      <c r="R3235">
        <v>2022</v>
      </c>
      <c r="S3235" t="s">
        <v>33708</v>
      </c>
      <c r="T3235" t="s">
        <v>45511</v>
      </c>
    </row>
    <row r="3236" spans="1:20" hidden="1">
      <c r="A3236" t="s">
        <v>45512</v>
      </c>
      <c r="B3236" s="1">
        <v>39496</v>
      </c>
      <c r="C3236" t="s">
        <v>21</v>
      </c>
      <c r="D3236" t="s">
        <v>45513</v>
      </c>
      <c r="E3236" t="s">
        <v>23</v>
      </c>
      <c r="F3236" t="s">
        <v>321</v>
      </c>
      <c r="G3236" t="s">
        <v>45514</v>
      </c>
      <c r="H3236" t="s">
        <v>965</v>
      </c>
      <c r="I3236" t="s">
        <v>4100</v>
      </c>
      <c r="J3236" t="s">
        <v>4164</v>
      </c>
      <c r="K3236" t="s">
        <v>45515</v>
      </c>
      <c r="L3236" t="s">
        <v>965</v>
      </c>
      <c r="M3236" t="s">
        <v>1784</v>
      </c>
      <c r="N3236" t="s">
        <v>4164</v>
      </c>
      <c r="O3236" s="2" t="s">
        <v>2474</v>
      </c>
      <c r="P3236" t="s">
        <v>2475</v>
      </c>
      <c r="Q3236" t="s">
        <v>31</v>
      </c>
      <c r="R3236">
        <v>2022</v>
      </c>
      <c r="S3236" t="s">
        <v>33708</v>
      </c>
      <c r="T3236" t="s">
        <v>45516</v>
      </c>
    </row>
    <row r="3237" spans="1:20" hidden="1">
      <c r="A3237" t="s">
        <v>45517</v>
      </c>
      <c r="B3237" s="1">
        <v>39388</v>
      </c>
      <c r="C3237" t="s">
        <v>21</v>
      </c>
      <c r="D3237" t="s">
        <v>45518</v>
      </c>
      <c r="E3237" t="s">
        <v>23</v>
      </c>
      <c r="F3237" t="s">
        <v>321</v>
      </c>
      <c r="G3237" t="s">
        <v>45519</v>
      </c>
      <c r="H3237" t="s">
        <v>965</v>
      </c>
      <c r="I3237" t="s">
        <v>4100</v>
      </c>
      <c r="J3237" t="s">
        <v>4164</v>
      </c>
      <c r="K3237" t="s">
        <v>45520</v>
      </c>
      <c r="L3237" t="s">
        <v>965</v>
      </c>
      <c r="M3237" t="s">
        <v>1784</v>
      </c>
      <c r="N3237" t="s">
        <v>4164</v>
      </c>
      <c r="O3237" s="2" t="s">
        <v>2474</v>
      </c>
      <c r="P3237" t="s">
        <v>2475</v>
      </c>
      <c r="Q3237" t="s">
        <v>31</v>
      </c>
      <c r="R3237">
        <v>2022</v>
      </c>
      <c r="S3237" t="s">
        <v>33708</v>
      </c>
      <c r="T3237" t="s">
        <v>45521</v>
      </c>
    </row>
    <row r="3238" spans="1:20" hidden="1">
      <c r="A3238" t="s">
        <v>45522</v>
      </c>
      <c r="B3238" s="1">
        <v>39423</v>
      </c>
      <c r="C3238" t="s">
        <v>21</v>
      </c>
      <c r="D3238" t="s">
        <v>45523</v>
      </c>
      <c r="E3238" t="s">
        <v>23</v>
      </c>
      <c r="F3238" t="s">
        <v>321</v>
      </c>
      <c r="G3238" t="s">
        <v>20722</v>
      </c>
      <c r="H3238" t="s">
        <v>26</v>
      </c>
      <c r="I3238" t="s">
        <v>323</v>
      </c>
      <c r="J3238" t="s">
        <v>324</v>
      </c>
      <c r="K3238" t="s">
        <v>20722</v>
      </c>
      <c r="L3238" t="s">
        <v>26</v>
      </c>
      <c r="M3238" t="s">
        <v>323</v>
      </c>
      <c r="N3238" t="s">
        <v>324</v>
      </c>
      <c r="O3238" s="2" t="s">
        <v>2474</v>
      </c>
      <c r="P3238" t="s">
        <v>2475</v>
      </c>
      <c r="Q3238" t="s">
        <v>31</v>
      </c>
      <c r="R3238">
        <v>2022</v>
      </c>
      <c r="S3238" t="s">
        <v>33708</v>
      </c>
      <c r="T3238" t="s">
        <v>45524</v>
      </c>
    </row>
    <row r="3239" spans="1:20" hidden="1">
      <c r="A3239" t="s">
        <v>45525</v>
      </c>
      <c r="B3239" s="1">
        <v>39365</v>
      </c>
      <c r="C3239" t="s">
        <v>21</v>
      </c>
      <c r="D3239" t="s">
        <v>45526</v>
      </c>
      <c r="E3239" t="s">
        <v>23</v>
      </c>
      <c r="F3239" t="s">
        <v>321</v>
      </c>
      <c r="G3239" t="s">
        <v>322</v>
      </c>
      <c r="H3239" t="s">
        <v>26</v>
      </c>
      <c r="I3239" t="s">
        <v>323</v>
      </c>
      <c r="J3239" t="s">
        <v>324</v>
      </c>
      <c r="K3239" t="s">
        <v>322</v>
      </c>
      <c r="L3239" t="s">
        <v>26</v>
      </c>
      <c r="M3239" t="s">
        <v>323</v>
      </c>
      <c r="N3239" t="s">
        <v>324</v>
      </c>
      <c r="O3239" s="2" t="s">
        <v>2474</v>
      </c>
      <c r="P3239" t="s">
        <v>2475</v>
      </c>
      <c r="Q3239" t="s">
        <v>31</v>
      </c>
      <c r="R3239">
        <v>2022</v>
      </c>
      <c r="S3239" t="s">
        <v>33708</v>
      </c>
      <c r="T3239" t="s">
        <v>45527</v>
      </c>
    </row>
    <row r="3240" spans="1:20" hidden="1">
      <c r="A3240" t="s">
        <v>45528</v>
      </c>
      <c r="B3240" s="1">
        <v>39380</v>
      </c>
      <c r="C3240" t="s">
        <v>21</v>
      </c>
      <c r="D3240" t="s">
        <v>45529</v>
      </c>
      <c r="E3240" t="s">
        <v>23</v>
      </c>
      <c r="F3240" t="s">
        <v>321</v>
      </c>
      <c r="G3240" t="s">
        <v>45530</v>
      </c>
      <c r="H3240" t="s">
        <v>26</v>
      </c>
      <c r="I3240" t="s">
        <v>323</v>
      </c>
      <c r="J3240" t="s">
        <v>324</v>
      </c>
      <c r="K3240" t="s">
        <v>45530</v>
      </c>
      <c r="L3240" t="s">
        <v>26</v>
      </c>
      <c r="M3240" t="s">
        <v>323</v>
      </c>
      <c r="N3240" t="s">
        <v>324</v>
      </c>
      <c r="O3240" s="2" t="s">
        <v>2474</v>
      </c>
      <c r="P3240" t="s">
        <v>2475</v>
      </c>
      <c r="Q3240" t="s">
        <v>31</v>
      </c>
      <c r="R3240">
        <v>2022</v>
      </c>
      <c r="S3240" t="s">
        <v>33708</v>
      </c>
      <c r="T3240" t="s">
        <v>45531</v>
      </c>
    </row>
    <row r="3241" spans="1:20" hidden="1">
      <c r="A3241" t="s">
        <v>45532</v>
      </c>
      <c r="B3241" s="1">
        <v>39358</v>
      </c>
      <c r="C3241" t="s">
        <v>21</v>
      </c>
      <c r="D3241" t="s">
        <v>45533</v>
      </c>
      <c r="E3241" t="s">
        <v>23</v>
      </c>
      <c r="F3241" t="s">
        <v>24</v>
      </c>
      <c r="G3241" t="s">
        <v>45534</v>
      </c>
      <c r="H3241" t="s">
        <v>26</v>
      </c>
      <c r="I3241" t="s">
        <v>27</v>
      </c>
      <c r="J3241" t="s">
        <v>27</v>
      </c>
      <c r="K3241" t="s">
        <v>45535</v>
      </c>
      <c r="L3241" t="s">
        <v>26</v>
      </c>
      <c r="M3241" t="s">
        <v>27</v>
      </c>
      <c r="N3241" t="s">
        <v>27</v>
      </c>
      <c r="O3241" s="2" t="s">
        <v>2474</v>
      </c>
      <c r="P3241" t="s">
        <v>2475</v>
      </c>
      <c r="Q3241" t="s">
        <v>31</v>
      </c>
      <c r="R3241">
        <v>2022</v>
      </c>
      <c r="S3241" t="s">
        <v>33708</v>
      </c>
      <c r="T3241" t="s">
        <v>45536</v>
      </c>
    </row>
    <row r="3242" spans="1:20" hidden="1">
      <c r="A3242" t="s">
        <v>45537</v>
      </c>
      <c r="B3242" s="1">
        <v>39479</v>
      </c>
      <c r="C3242" t="s">
        <v>21</v>
      </c>
      <c r="D3242" t="s">
        <v>45538</v>
      </c>
      <c r="E3242" t="s">
        <v>23</v>
      </c>
      <c r="F3242" t="s">
        <v>24</v>
      </c>
      <c r="G3242" t="s">
        <v>25</v>
      </c>
      <c r="H3242" t="s">
        <v>26</v>
      </c>
      <c r="I3242" t="s">
        <v>27</v>
      </c>
      <c r="J3242" t="s">
        <v>27</v>
      </c>
      <c r="K3242" t="s">
        <v>28</v>
      </c>
      <c r="L3242" t="s">
        <v>26</v>
      </c>
      <c r="M3242" t="s">
        <v>27</v>
      </c>
      <c r="N3242" t="s">
        <v>27</v>
      </c>
      <c r="O3242" s="2" t="s">
        <v>2474</v>
      </c>
      <c r="P3242" t="s">
        <v>2475</v>
      </c>
      <c r="Q3242" t="s">
        <v>31</v>
      </c>
      <c r="R3242">
        <v>2022</v>
      </c>
      <c r="S3242" t="s">
        <v>33708</v>
      </c>
      <c r="T3242" t="s">
        <v>45539</v>
      </c>
    </row>
    <row r="3243" spans="1:20" hidden="1">
      <c r="A3243" t="s">
        <v>45540</v>
      </c>
      <c r="B3243" s="1">
        <v>39337</v>
      </c>
      <c r="C3243" t="s">
        <v>21</v>
      </c>
      <c r="D3243" t="s">
        <v>45541</v>
      </c>
      <c r="E3243" t="s">
        <v>23</v>
      </c>
      <c r="F3243" t="s">
        <v>24</v>
      </c>
      <c r="G3243" t="s">
        <v>3071</v>
      </c>
      <c r="H3243" t="s">
        <v>26</v>
      </c>
      <c r="I3243" t="s">
        <v>27</v>
      </c>
      <c r="J3243" t="s">
        <v>134</v>
      </c>
      <c r="K3243" t="s">
        <v>3071</v>
      </c>
      <c r="L3243" t="s">
        <v>26</v>
      </c>
      <c r="M3243" t="s">
        <v>27</v>
      </c>
      <c r="N3243" t="s">
        <v>134</v>
      </c>
      <c r="O3243" s="2" t="s">
        <v>2474</v>
      </c>
      <c r="P3243" t="s">
        <v>2475</v>
      </c>
      <c r="Q3243" t="s">
        <v>31</v>
      </c>
      <c r="R3243">
        <v>2022</v>
      </c>
      <c r="S3243" t="s">
        <v>33708</v>
      </c>
      <c r="T3243" t="s">
        <v>45542</v>
      </c>
    </row>
    <row r="3244" spans="1:20" hidden="1">
      <c r="A3244" t="s">
        <v>45543</v>
      </c>
      <c r="B3244" s="1">
        <v>40090</v>
      </c>
      <c r="C3244" t="s">
        <v>21</v>
      </c>
      <c r="D3244" t="s">
        <v>45544</v>
      </c>
      <c r="E3244" t="s">
        <v>23</v>
      </c>
      <c r="F3244" t="s">
        <v>3127</v>
      </c>
      <c r="G3244" t="s">
        <v>45545</v>
      </c>
      <c r="H3244" t="s">
        <v>965</v>
      </c>
      <c r="I3244" t="s">
        <v>2620</v>
      </c>
      <c r="J3244" t="s">
        <v>17318</v>
      </c>
      <c r="K3244" t="s">
        <v>45546</v>
      </c>
      <c r="L3244" t="s">
        <v>965</v>
      </c>
      <c r="M3244" t="s">
        <v>1784</v>
      </c>
      <c r="N3244" t="s">
        <v>17318</v>
      </c>
      <c r="O3244" s="2" t="s">
        <v>2474</v>
      </c>
      <c r="P3244" t="s">
        <v>2475</v>
      </c>
      <c r="Q3244" t="s">
        <v>31</v>
      </c>
      <c r="R3244">
        <v>2022</v>
      </c>
      <c r="S3244" t="s">
        <v>33708</v>
      </c>
      <c r="T3244" t="s">
        <v>45547</v>
      </c>
    </row>
    <row r="3245" spans="1:20" hidden="1">
      <c r="A3245" t="s">
        <v>45548</v>
      </c>
      <c r="B3245" s="1">
        <v>39843</v>
      </c>
      <c r="C3245" t="s">
        <v>21</v>
      </c>
      <c r="D3245" t="s">
        <v>45549</v>
      </c>
      <c r="E3245" t="s">
        <v>23</v>
      </c>
      <c r="F3245" t="s">
        <v>321</v>
      </c>
      <c r="G3245" t="s">
        <v>45550</v>
      </c>
      <c r="H3245" t="s">
        <v>26</v>
      </c>
      <c r="I3245" t="s">
        <v>323</v>
      </c>
      <c r="J3245" t="s">
        <v>324</v>
      </c>
      <c r="K3245" t="s">
        <v>45550</v>
      </c>
      <c r="L3245" t="s">
        <v>26</v>
      </c>
      <c r="M3245" t="s">
        <v>323</v>
      </c>
      <c r="N3245" t="s">
        <v>324</v>
      </c>
      <c r="O3245" s="2" t="s">
        <v>2474</v>
      </c>
      <c r="P3245" t="s">
        <v>2475</v>
      </c>
      <c r="Q3245" t="s">
        <v>31</v>
      </c>
      <c r="R3245">
        <v>2022</v>
      </c>
      <c r="S3245" t="s">
        <v>33708</v>
      </c>
      <c r="T3245" t="s">
        <v>45551</v>
      </c>
    </row>
    <row r="3246" spans="1:20" hidden="1">
      <c r="A3246" t="s">
        <v>45552</v>
      </c>
      <c r="B3246" s="1">
        <v>39800</v>
      </c>
      <c r="C3246" t="s">
        <v>21</v>
      </c>
      <c r="D3246" t="s">
        <v>45553</v>
      </c>
      <c r="E3246" t="s">
        <v>23</v>
      </c>
      <c r="F3246" t="s">
        <v>321</v>
      </c>
      <c r="G3246" t="s">
        <v>322</v>
      </c>
      <c r="H3246" t="s">
        <v>26</v>
      </c>
      <c r="I3246" t="s">
        <v>323</v>
      </c>
      <c r="J3246" t="s">
        <v>324</v>
      </c>
      <c r="K3246" t="s">
        <v>322</v>
      </c>
      <c r="L3246" t="s">
        <v>26</v>
      </c>
      <c r="M3246" t="s">
        <v>323</v>
      </c>
      <c r="N3246" t="s">
        <v>324</v>
      </c>
      <c r="O3246" s="2" t="s">
        <v>2474</v>
      </c>
      <c r="P3246" t="s">
        <v>2475</v>
      </c>
      <c r="Q3246" t="s">
        <v>31</v>
      </c>
      <c r="R3246">
        <v>2022</v>
      </c>
      <c r="S3246" t="s">
        <v>33708</v>
      </c>
      <c r="T3246" t="s">
        <v>45554</v>
      </c>
    </row>
    <row r="3247" spans="1:20" hidden="1">
      <c r="A3247" t="s">
        <v>45555</v>
      </c>
      <c r="B3247" s="1">
        <v>40003</v>
      </c>
      <c r="C3247" t="s">
        <v>21</v>
      </c>
      <c r="D3247" t="s">
        <v>45556</v>
      </c>
      <c r="E3247" t="s">
        <v>23</v>
      </c>
      <c r="F3247" t="s">
        <v>321</v>
      </c>
      <c r="G3247" t="s">
        <v>45557</v>
      </c>
      <c r="H3247" t="s">
        <v>26</v>
      </c>
      <c r="I3247" t="s">
        <v>323</v>
      </c>
      <c r="J3247" t="s">
        <v>324</v>
      </c>
      <c r="K3247" t="s">
        <v>45557</v>
      </c>
      <c r="L3247" t="s">
        <v>26</v>
      </c>
      <c r="M3247" t="s">
        <v>323</v>
      </c>
      <c r="N3247" t="s">
        <v>324</v>
      </c>
      <c r="O3247" s="2" t="s">
        <v>2474</v>
      </c>
      <c r="P3247" t="s">
        <v>2475</v>
      </c>
      <c r="Q3247" t="s">
        <v>31</v>
      </c>
      <c r="R3247">
        <v>2022</v>
      </c>
      <c r="S3247" t="s">
        <v>33708</v>
      </c>
      <c r="T3247" t="s">
        <v>45558</v>
      </c>
    </row>
    <row r="3248" spans="1:20" hidden="1">
      <c r="A3248" t="s">
        <v>45559</v>
      </c>
      <c r="B3248" s="1">
        <v>39501</v>
      </c>
      <c r="C3248" t="s">
        <v>21</v>
      </c>
      <c r="D3248" t="s">
        <v>45560</v>
      </c>
      <c r="E3248" t="s">
        <v>23</v>
      </c>
      <c r="F3248" t="s">
        <v>1991</v>
      </c>
      <c r="G3248" t="s">
        <v>9410</v>
      </c>
      <c r="H3248" t="s">
        <v>965</v>
      </c>
      <c r="I3248" t="s">
        <v>5980</v>
      </c>
      <c r="J3248" t="s">
        <v>9411</v>
      </c>
      <c r="K3248" t="s">
        <v>9412</v>
      </c>
      <c r="L3248" t="s">
        <v>965</v>
      </c>
      <c r="M3248" t="s">
        <v>1784</v>
      </c>
      <c r="N3248" t="s">
        <v>9411</v>
      </c>
      <c r="O3248" s="2" t="s">
        <v>2474</v>
      </c>
      <c r="P3248" t="s">
        <v>2475</v>
      </c>
      <c r="Q3248" t="s">
        <v>31</v>
      </c>
      <c r="R3248">
        <v>2022</v>
      </c>
      <c r="S3248" t="s">
        <v>33708</v>
      </c>
      <c r="T3248" t="s">
        <v>45561</v>
      </c>
    </row>
    <row r="3249" spans="1:20" hidden="1">
      <c r="A3249" t="s">
        <v>45562</v>
      </c>
      <c r="B3249" s="1">
        <v>39362</v>
      </c>
      <c r="C3249" t="s">
        <v>21</v>
      </c>
      <c r="D3249" t="s">
        <v>45563</v>
      </c>
      <c r="E3249" t="s">
        <v>23</v>
      </c>
      <c r="F3249" t="s">
        <v>1991</v>
      </c>
      <c r="G3249" t="s">
        <v>4971</v>
      </c>
      <c r="H3249" t="s">
        <v>26</v>
      </c>
      <c r="I3249" t="s">
        <v>1993</v>
      </c>
      <c r="J3249" t="s">
        <v>2383</v>
      </c>
      <c r="K3249" t="s">
        <v>4971</v>
      </c>
      <c r="L3249" t="s">
        <v>26</v>
      </c>
      <c r="M3249" t="s">
        <v>1993</v>
      </c>
      <c r="N3249" t="s">
        <v>2383</v>
      </c>
      <c r="O3249" s="2" t="s">
        <v>2474</v>
      </c>
      <c r="P3249" t="s">
        <v>2475</v>
      </c>
      <c r="Q3249" t="s">
        <v>31</v>
      </c>
      <c r="R3249">
        <v>2022</v>
      </c>
      <c r="S3249" t="s">
        <v>33708</v>
      </c>
      <c r="T3249" t="s">
        <v>45564</v>
      </c>
    </row>
    <row r="3250" spans="1:20" hidden="1">
      <c r="A3250" t="s">
        <v>45565</v>
      </c>
      <c r="B3250" s="1">
        <v>39452</v>
      </c>
      <c r="C3250" t="s">
        <v>21</v>
      </c>
      <c r="D3250" t="s">
        <v>45566</v>
      </c>
      <c r="E3250" t="s">
        <v>23</v>
      </c>
      <c r="F3250" t="s">
        <v>1991</v>
      </c>
      <c r="G3250" t="s">
        <v>36453</v>
      </c>
      <c r="H3250" t="s">
        <v>26</v>
      </c>
      <c r="I3250" t="s">
        <v>1993</v>
      </c>
      <c r="J3250" t="s">
        <v>2383</v>
      </c>
      <c r="K3250" t="s">
        <v>36453</v>
      </c>
      <c r="L3250" t="s">
        <v>26</v>
      </c>
      <c r="M3250" t="s">
        <v>1993</v>
      </c>
      <c r="N3250" t="s">
        <v>2383</v>
      </c>
      <c r="O3250" s="2" t="s">
        <v>2474</v>
      </c>
      <c r="P3250" t="s">
        <v>2475</v>
      </c>
      <c r="Q3250" t="s">
        <v>31</v>
      </c>
      <c r="R3250">
        <v>2022</v>
      </c>
      <c r="S3250" t="s">
        <v>33708</v>
      </c>
      <c r="T3250" t="s">
        <v>45567</v>
      </c>
    </row>
    <row r="3251" spans="1:20" hidden="1">
      <c r="A3251" t="s">
        <v>45568</v>
      </c>
      <c r="B3251" s="1">
        <v>40084</v>
      </c>
      <c r="C3251" t="s">
        <v>21</v>
      </c>
      <c r="D3251" t="s">
        <v>45569</v>
      </c>
      <c r="E3251" t="s">
        <v>23</v>
      </c>
      <c r="F3251" t="s">
        <v>1991</v>
      </c>
      <c r="G3251" t="s">
        <v>2382</v>
      </c>
      <c r="H3251" t="s">
        <v>26</v>
      </c>
      <c r="I3251" t="s">
        <v>1993</v>
      </c>
      <c r="J3251" t="s">
        <v>2383</v>
      </c>
      <c r="K3251" t="s">
        <v>2382</v>
      </c>
      <c r="L3251" t="s">
        <v>26</v>
      </c>
      <c r="M3251" t="s">
        <v>1993</v>
      </c>
      <c r="N3251" t="s">
        <v>2383</v>
      </c>
      <c r="O3251" s="2" t="s">
        <v>2474</v>
      </c>
      <c r="P3251" t="s">
        <v>2475</v>
      </c>
      <c r="Q3251" t="s">
        <v>31</v>
      </c>
      <c r="R3251">
        <v>2022</v>
      </c>
      <c r="S3251" t="s">
        <v>33708</v>
      </c>
      <c r="T3251" t="s">
        <v>45570</v>
      </c>
    </row>
    <row r="3252" spans="1:20" hidden="1">
      <c r="A3252" t="s">
        <v>45571</v>
      </c>
      <c r="B3252" s="1">
        <v>39441</v>
      </c>
      <c r="C3252" t="s">
        <v>21</v>
      </c>
      <c r="D3252" t="s">
        <v>45572</v>
      </c>
      <c r="E3252" t="s">
        <v>23</v>
      </c>
      <c r="F3252" t="s">
        <v>1991</v>
      </c>
      <c r="G3252" t="s">
        <v>2382</v>
      </c>
      <c r="H3252" t="s">
        <v>26</v>
      </c>
      <c r="I3252" t="s">
        <v>1993</v>
      </c>
      <c r="J3252" t="s">
        <v>2383</v>
      </c>
      <c r="K3252" t="s">
        <v>2382</v>
      </c>
      <c r="L3252" t="s">
        <v>26</v>
      </c>
      <c r="M3252" t="s">
        <v>1993</v>
      </c>
      <c r="N3252" t="s">
        <v>2383</v>
      </c>
      <c r="O3252" s="2" t="s">
        <v>2474</v>
      </c>
      <c r="P3252" t="s">
        <v>2475</v>
      </c>
      <c r="Q3252" t="s">
        <v>31</v>
      </c>
      <c r="R3252">
        <v>2022</v>
      </c>
      <c r="S3252" t="s">
        <v>33708</v>
      </c>
      <c r="T3252" t="s">
        <v>45573</v>
      </c>
    </row>
    <row r="3253" spans="1:20" hidden="1">
      <c r="A3253" t="s">
        <v>45574</v>
      </c>
      <c r="B3253" s="1">
        <v>39161</v>
      </c>
      <c r="C3253" t="s">
        <v>21</v>
      </c>
      <c r="D3253" t="s">
        <v>45575</v>
      </c>
      <c r="E3253" t="s">
        <v>23</v>
      </c>
      <c r="F3253" t="s">
        <v>1991</v>
      </c>
      <c r="G3253" t="s">
        <v>2382</v>
      </c>
      <c r="H3253" t="s">
        <v>26</v>
      </c>
      <c r="I3253" t="s">
        <v>1993</v>
      </c>
      <c r="J3253" t="s">
        <v>2383</v>
      </c>
      <c r="K3253" t="s">
        <v>2382</v>
      </c>
      <c r="L3253" t="s">
        <v>26</v>
      </c>
      <c r="M3253" t="s">
        <v>1993</v>
      </c>
      <c r="N3253" t="s">
        <v>2383</v>
      </c>
      <c r="O3253" s="2" t="s">
        <v>2474</v>
      </c>
      <c r="P3253" t="s">
        <v>2475</v>
      </c>
      <c r="Q3253" t="s">
        <v>31</v>
      </c>
      <c r="R3253">
        <v>2022</v>
      </c>
      <c r="S3253" t="s">
        <v>33708</v>
      </c>
      <c r="T3253" t="s">
        <v>45576</v>
      </c>
    </row>
    <row r="3254" spans="1:20" hidden="1">
      <c r="A3254" t="s">
        <v>45577</v>
      </c>
      <c r="B3254" s="1">
        <v>39421</v>
      </c>
      <c r="C3254" t="s">
        <v>21</v>
      </c>
      <c r="D3254" t="s">
        <v>45578</v>
      </c>
      <c r="E3254" t="s">
        <v>23</v>
      </c>
      <c r="F3254" t="s">
        <v>1991</v>
      </c>
      <c r="G3254" t="s">
        <v>45579</v>
      </c>
      <c r="H3254" t="s">
        <v>26</v>
      </c>
      <c r="I3254" t="s">
        <v>1993</v>
      </c>
      <c r="J3254" t="s">
        <v>2383</v>
      </c>
      <c r="K3254" t="s">
        <v>45579</v>
      </c>
      <c r="L3254" t="s">
        <v>26</v>
      </c>
      <c r="M3254" t="s">
        <v>1993</v>
      </c>
      <c r="N3254" t="s">
        <v>2383</v>
      </c>
      <c r="O3254" s="2" t="s">
        <v>2474</v>
      </c>
      <c r="P3254" t="s">
        <v>2475</v>
      </c>
      <c r="Q3254" t="s">
        <v>31</v>
      </c>
      <c r="R3254">
        <v>2022</v>
      </c>
      <c r="S3254" t="s">
        <v>33708</v>
      </c>
      <c r="T3254" t="s">
        <v>45580</v>
      </c>
    </row>
    <row r="3255" spans="1:20" hidden="1">
      <c r="A3255" t="s">
        <v>45581</v>
      </c>
      <c r="B3255" s="1">
        <v>39150</v>
      </c>
      <c r="C3255" t="s">
        <v>21</v>
      </c>
      <c r="D3255" t="s">
        <v>45582</v>
      </c>
      <c r="E3255" t="s">
        <v>23</v>
      </c>
      <c r="F3255" t="s">
        <v>1991</v>
      </c>
      <c r="G3255" t="s">
        <v>45583</v>
      </c>
      <c r="H3255" t="s">
        <v>26</v>
      </c>
      <c r="I3255" t="s">
        <v>1993</v>
      </c>
      <c r="J3255" t="s">
        <v>2383</v>
      </c>
      <c r="K3255" t="s">
        <v>45583</v>
      </c>
      <c r="L3255" t="s">
        <v>26</v>
      </c>
      <c r="M3255" t="s">
        <v>1993</v>
      </c>
      <c r="N3255" t="s">
        <v>2383</v>
      </c>
      <c r="O3255" s="2" t="s">
        <v>2474</v>
      </c>
      <c r="P3255" t="s">
        <v>2475</v>
      </c>
      <c r="Q3255" t="s">
        <v>31</v>
      </c>
      <c r="R3255">
        <v>2022</v>
      </c>
      <c r="S3255" t="s">
        <v>33708</v>
      </c>
      <c r="T3255" t="s">
        <v>45584</v>
      </c>
    </row>
    <row r="3256" spans="1:20" hidden="1">
      <c r="A3256" t="s">
        <v>45585</v>
      </c>
      <c r="B3256" s="1">
        <v>39486</v>
      </c>
      <c r="C3256" t="s">
        <v>21</v>
      </c>
      <c r="D3256" t="s">
        <v>45586</v>
      </c>
      <c r="E3256" t="s">
        <v>23</v>
      </c>
      <c r="F3256" t="s">
        <v>1991</v>
      </c>
      <c r="G3256" t="s">
        <v>2382</v>
      </c>
      <c r="H3256" t="s">
        <v>26</v>
      </c>
      <c r="I3256" t="s">
        <v>1993</v>
      </c>
      <c r="J3256" t="s">
        <v>2383</v>
      </c>
      <c r="K3256" t="s">
        <v>2382</v>
      </c>
      <c r="L3256" t="s">
        <v>26</v>
      </c>
      <c r="M3256" t="s">
        <v>1993</v>
      </c>
      <c r="N3256" t="s">
        <v>2383</v>
      </c>
      <c r="O3256" s="2" t="s">
        <v>2474</v>
      </c>
      <c r="P3256" t="s">
        <v>2475</v>
      </c>
      <c r="Q3256" t="s">
        <v>31</v>
      </c>
      <c r="R3256">
        <v>2022</v>
      </c>
      <c r="S3256" t="s">
        <v>33708</v>
      </c>
      <c r="T3256" t="s">
        <v>45587</v>
      </c>
    </row>
    <row r="3257" spans="1:20" hidden="1">
      <c r="A3257" t="s">
        <v>45588</v>
      </c>
      <c r="B3257" s="1">
        <v>40142</v>
      </c>
      <c r="C3257" t="s">
        <v>21</v>
      </c>
      <c r="D3257" t="s">
        <v>45589</v>
      </c>
      <c r="E3257" t="s">
        <v>23</v>
      </c>
      <c r="F3257" t="s">
        <v>1991</v>
      </c>
      <c r="G3257" t="s">
        <v>2382</v>
      </c>
      <c r="H3257" t="s">
        <v>26</v>
      </c>
      <c r="I3257" t="s">
        <v>1993</v>
      </c>
      <c r="J3257" t="s">
        <v>2383</v>
      </c>
      <c r="K3257" t="s">
        <v>2382</v>
      </c>
      <c r="L3257" t="s">
        <v>26</v>
      </c>
      <c r="M3257" t="s">
        <v>1993</v>
      </c>
      <c r="N3257" t="s">
        <v>2383</v>
      </c>
      <c r="O3257" s="2" t="s">
        <v>2474</v>
      </c>
      <c r="P3257" t="s">
        <v>2475</v>
      </c>
      <c r="Q3257" t="s">
        <v>31</v>
      </c>
      <c r="R3257">
        <v>2022</v>
      </c>
      <c r="S3257" t="s">
        <v>33708</v>
      </c>
      <c r="T3257" t="s">
        <v>45590</v>
      </c>
    </row>
    <row r="3258" spans="1:20" hidden="1">
      <c r="A3258" t="s">
        <v>45591</v>
      </c>
      <c r="B3258" s="1">
        <v>39480</v>
      </c>
      <c r="C3258" t="s">
        <v>21</v>
      </c>
      <c r="D3258" t="s">
        <v>45592</v>
      </c>
      <c r="E3258" t="s">
        <v>23</v>
      </c>
      <c r="F3258" t="s">
        <v>3127</v>
      </c>
      <c r="G3258" t="s">
        <v>45593</v>
      </c>
      <c r="H3258" t="s">
        <v>965</v>
      </c>
      <c r="I3258" t="s">
        <v>3129</v>
      </c>
      <c r="J3258" t="s">
        <v>26483</v>
      </c>
      <c r="K3258" t="s">
        <v>45594</v>
      </c>
      <c r="L3258" t="s">
        <v>965</v>
      </c>
      <c r="M3258" t="s">
        <v>1784</v>
      </c>
      <c r="N3258" t="s">
        <v>26483</v>
      </c>
      <c r="O3258" s="2" t="s">
        <v>2474</v>
      </c>
      <c r="P3258" t="s">
        <v>2475</v>
      </c>
      <c r="Q3258" t="s">
        <v>31</v>
      </c>
      <c r="R3258">
        <v>2022</v>
      </c>
      <c r="S3258" t="s">
        <v>33708</v>
      </c>
      <c r="T3258" t="s">
        <v>45595</v>
      </c>
    </row>
    <row r="3259" spans="1:20" hidden="1">
      <c r="A3259" t="s">
        <v>45596</v>
      </c>
      <c r="B3259" s="1">
        <v>39963</v>
      </c>
      <c r="C3259" t="s">
        <v>21</v>
      </c>
      <c r="D3259" t="s">
        <v>45597</v>
      </c>
      <c r="E3259" t="s">
        <v>23</v>
      </c>
      <c r="F3259" t="s">
        <v>3127</v>
      </c>
      <c r="G3259" t="s">
        <v>45598</v>
      </c>
      <c r="H3259" t="s">
        <v>26</v>
      </c>
      <c r="I3259" t="s">
        <v>6320</v>
      </c>
      <c r="J3259" t="s">
        <v>19992</v>
      </c>
      <c r="K3259" t="s">
        <v>45598</v>
      </c>
      <c r="L3259" t="s">
        <v>26</v>
      </c>
      <c r="M3259" t="s">
        <v>6320</v>
      </c>
      <c r="N3259" t="s">
        <v>19992</v>
      </c>
      <c r="O3259" s="2" t="s">
        <v>2474</v>
      </c>
      <c r="P3259" t="s">
        <v>2475</v>
      </c>
      <c r="Q3259" t="s">
        <v>31</v>
      </c>
      <c r="R3259">
        <v>2022</v>
      </c>
      <c r="S3259" t="s">
        <v>33708</v>
      </c>
      <c r="T3259" t="s">
        <v>45599</v>
      </c>
    </row>
    <row r="3260" spans="1:20" hidden="1">
      <c r="A3260" t="s">
        <v>45600</v>
      </c>
      <c r="B3260" s="1">
        <v>39378</v>
      </c>
      <c r="C3260" t="s">
        <v>21</v>
      </c>
      <c r="D3260" t="s">
        <v>45601</v>
      </c>
      <c r="E3260" t="s">
        <v>23</v>
      </c>
      <c r="F3260" t="s">
        <v>3127</v>
      </c>
      <c r="G3260" t="s">
        <v>26482</v>
      </c>
      <c r="H3260" t="s">
        <v>965</v>
      </c>
      <c r="I3260" t="s">
        <v>3129</v>
      </c>
      <c r="J3260" t="s">
        <v>26483</v>
      </c>
      <c r="K3260" t="s">
        <v>26484</v>
      </c>
      <c r="L3260" t="s">
        <v>965</v>
      </c>
      <c r="M3260" t="s">
        <v>1784</v>
      </c>
      <c r="N3260" t="s">
        <v>26483</v>
      </c>
      <c r="O3260" s="2" t="s">
        <v>2474</v>
      </c>
      <c r="P3260" t="s">
        <v>2475</v>
      </c>
      <c r="Q3260" t="s">
        <v>31</v>
      </c>
      <c r="R3260">
        <v>2022</v>
      </c>
      <c r="S3260" t="s">
        <v>33708</v>
      </c>
      <c r="T3260" t="s">
        <v>45602</v>
      </c>
    </row>
    <row r="3261" spans="1:20" hidden="1">
      <c r="A3261" t="s">
        <v>45603</v>
      </c>
      <c r="B3261" s="1">
        <v>39943</v>
      </c>
      <c r="C3261" t="s">
        <v>21</v>
      </c>
      <c r="D3261" t="s">
        <v>45604</v>
      </c>
      <c r="E3261" t="s">
        <v>23</v>
      </c>
      <c r="F3261" t="s">
        <v>3127</v>
      </c>
      <c r="G3261" t="s">
        <v>26484</v>
      </c>
      <c r="H3261" t="s">
        <v>965</v>
      </c>
      <c r="I3261" t="s">
        <v>1784</v>
      </c>
      <c r="J3261" t="s">
        <v>26483</v>
      </c>
      <c r="K3261" t="s">
        <v>26484</v>
      </c>
      <c r="L3261" t="s">
        <v>965</v>
      </c>
      <c r="M3261" t="s">
        <v>1784</v>
      </c>
      <c r="N3261" t="s">
        <v>26483</v>
      </c>
      <c r="O3261" s="2" t="s">
        <v>2474</v>
      </c>
      <c r="P3261" t="s">
        <v>2475</v>
      </c>
      <c r="Q3261" t="s">
        <v>31</v>
      </c>
      <c r="R3261">
        <v>2022</v>
      </c>
      <c r="S3261" t="s">
        <v>33708</v>
      </c>
      <c r="T3261" t="s">
        <v>45605</v>
      </c>
    </row>
    <row r="3262" spans="1:20" hidden="1">
      <c r="A3262" t="s">
        <v>45606</v>
      </c>
      <c r="B3262" s="1">
        <v>39091</v>
      </c>
      <c r="C3262" t="s">
        <v>21</v>
      </c>
      <c r="D3262" t="s">
        <v>45607</v>
      </c>
      <c r="E3262" t="s">
        <v>23</v>
      </c>
      <c r="F3262" t="s">
        <v>36</v>
      </c>
      <c r="G3262" t="s">
        <v>45608</v>
      </c>
      <c r="H3262" t="s">
        <v>26</v>
      </c>
      <c r="I3262" t="s">
        <v>27</v>
      </c>
      <c r="J3262" t="s">
        <v>10433</v>
      </c>
      <c r="K3262" t="s">
        <v>45608</v>
      </c>
      <c r="L3262" t="s">
        <v>26</v>
      </c>
      <c r="M3262" t="s">
        <v>27</v>
      </c>
      <c r="N3262" t="s">
        <v>10433</v>
      </c>
      <c r="O3262" s="2" t="s">
        <v>2474</v>
      </c>
      <c r="P3262" t="s">
        <v>2475</v>
      </c>
      <c r="Q3262" t="s">
        <v>31</v>
      </c>
      <c r="R3262">
        <v>2022</v>
      </c>
      <c r="S3262" t="s">
        <v>33708</v>
      </c>
      <c r="T3262" t="s">
        <v>45609</v>
      </c>
    </row>
    <row r="3263" spans="1:20" hidden="1">
      <c r="A3263" t="s">
        <v>45610</v>
      </c>
      <c r="B3263" s="1">
        <v>39067</v>
      </c>
      <c r="C3263" t="s">
        <v>21</v>
      </c>
      <c r="D3263" t="s">
        <v>45611</v>
      </c>
      <c r="E3263" t="s">
        <v>23</v>
      </c>
      <c r="F3263" t="s">
        <v>36</v>
      </c>
      <c r="G3263" t="s">
        <v>143</v>
      </c>
      <c r="H3263" t="s">
        <v>26</v>
      </c>
      <c r="I3263" t="s">
        <v>38</v>
      </c>
      <c r="J3263" t="s">
        <v>144</v>
      </c>
      <c r="K3263" t="s">
        <v>143</v>
      </c>
      <c r="L3263" t="s">
        <v>26</v>
      </c>
      <c r="M3263" t="s">
        <v>38</v>
      </c>
      <c r="N3263" t="s">
        <v>144</v>
      </c>
      <c r="O3263" s="2" t="s">
        <v>2474</v>
      </c>
      <c r="P3263" t="s">
        <v>2475</v>
      </c>
      <c r="Q3263" t="s">
        <v>31</v>
      </c>
      <c r="R3263">
        <v>2022</v>
      </c>
      <c r="S3263" t="s">
        <v>33708</v>
      </c>
      <c r="T3263" t="s">
        <v>45612</v>
      </c>
    </row>
    <row r="3264" spans="1:20" hidden="1">
      <c r="A3264" t="s">
        <v>45613</v>
      </c>
      <c r="B3264" s="1">
        <v>39146</v>
      </c>
      <c r="C3264" t="s">
        <v>21</v>
      </c>
      <c r="D3264" t="s">
        <v>45614</v>
      </c>
      <c r="E3264" t="s">
        <v>23</v>
      </c>
      <c r="F3264" t="s">
        <v>36</v>
      </c>
      <c r="G3264" t="s">
        <v>25</v>
      </c>
      <c r="H3264" t="s">
        <v>26</v>
      </c>
      <c r="I3264" t="s">
        <v>27</v>
      </c>
      <c r="J3264" t="s">
        <v>27</v>
      </c>
      <c r="K3264" t="s">
        <v>28</v>
      </c>
      <c r="L3264" t="s">
        <v>26</v>
      </c>
      <c r="M3264" t="s">
        <v>27</v>
      </c>
      <c r="N3264" t="s">
        <v>27</v>
      </c>
      <c r="O3264" s="2" t="s">
        <v>2474</v>
      </c>
      <c r="P3264" t="s">
        <v>2475</v>
      </c>
      <c r="Q3264" t="s">
        <v>31</v>
      </c>
      <c r="R3264">
        <v>2022</v>
      </c>
      <c r="S3264" t="s">
        <v>33708</v>
      </c>
      <c r="T3264" t="s">
        <v>45615</v>
      </c>
    </row>
    <row r="3265" spans="1:20" hidden="1">
      <c r="A3265" t="s">
        <v>45616</v>
      </c>
      <c r="B3265" s="1">
        <v>39108</v>
      </c>
      <c r="C3265" t="s">
        <v>21</v>
      </c>
      <c r="D3265" t="s">
        <v>45617</v>
      </c>
      <c r="E3265" t="s">
        <v>23</v>
      </c>
      <c r="F3265" t="s">
        <v>36</v>
      </c>
      <c r="G3265" t="s">
        <v>45618</v>
      </c>
      <c r="H3265" t="s">
        <v>26</v>
      </c>
      <c r="I3265" t="s">
        <v>38</v>
      </c>
      <c r="J3265" t="s">
        <v>1776</v>
      </c>
      <c r="K3265" t="s">
        <v>45618</v>
      </c>
      <c r="L3265" t="s">
        <v>26</v>
      </c>
      <c r="M3265" t="s">
        <v>38</v>
      </c>
      <c r="N3265" t="s">
        <v>1776</v>
      </c>
      <c r="O3265" s="2" t="s">
        <v>2474</v>
      </c>
      <c r="P3265" t="s">
        <v>2475</v>
      </c>
      <c r="Q3265" t="s">
        <v>31</v>
      </c>
      <c r="R3265">
        <v>2022</v>
      </c>
      <c r="S3265" t="s">
        <v>33708</v>
      </c>
      <c r="T3265" t="s">
        <v>45619</v>
      </c>
    </row>
    <row r="3266" spans="1:20" hidden="1">
      <c r="A3266" t="s">
        <v>45620</v>
      </c>
      <c r="B3266" s="1">
        <v>39282</v>
      </c>
      <c r="C3266" t="s">
        <v>21</v>
      </c>
      <c r="D3266" t="s">
        <v>45621</v>
      </c>
      <c r="E3266" t="s">
        <v>23</v>
      </c>
      <c r="F3266" t="s">
        <v>36</v>
      </c>
      <c r="G3266" t="s">
        <v>45622</v>
      </c>
      <c r="H3266" t="s">
        <v>26</v>
      </c>
      <c r="I3266" t="s">
        <v>27</v>
      </c>
      <c r="J3266" t="s">
        <v>27</v>
      </c>
      <c r="K3266" t="s">
        <v>45623</v>
      </c>
      <c r="L3266" t="s">
        <v>26</v>
      </c>
      <c r="M3266" t="s">
        <v>27</v>
      </c>
      <c r="N3266" t="s">
        <v>27</v>
      </c>
      <c r="O3266" s="2" t="s">
        <v>2474</v>
      </c>
      <c r="P3266" t="s">
        <v>2475</v>
      </c>
      <c r="Q3266" t="s">
        <v>31</v>
      </c>
      <c r="R3266">
        <v>2022</v>
      </c>
      <c r="S3266" t="s">
        <v>33708</v>
      </c>
      <c r="T3266" t="s">
        <v>45624</v>
      </c>
    </row>
    <row r="3267" spans="1:20" hidden="1">
      <c r="A3267" t="s">
        <v>45625</v>
      </c>
      <c r="B3267" s="1">
        <v>39412</v>
      </c>
      <c r="C3267" t="s">
        <v>21</v>
      </c>
      <c r="D3267" t="s">
        <v>45626</v>
      </c>
      <c r="E3267" t="s">
        <v>23</v>
      </c>
      <c r="F3267" t="s">
        <v>36</v>
      </c>
      <c r="G3267" t="s">
        <v>143</v>
      </c>
      <c r="H3267" t="s">
        <v>26</v>
      </c>
      <c r="I3267" t="s">
        <v>38</v>
      </c>
      <c r="J3267" t="s">
        <v>144</v>
      </c>
      <c r="K3267" t="s">
        <v>143</v>
      </c>
      <c r="L3267" t="s">
        <v>26</v>
      </c>
      <c r="M3267" t="s">
        <v>38</v>
      </c>
      <c r="N3267" t="s">
        <v>144</v>
      </c>
      <c r="O3267" s="2" t="s">
        <v>2474</v>
      </c>
      <c r="P3267" t="s">
        <v>2475</v>
      </c>
      <c r="Q3267" t="s">
        <v>31</v>
      </c>
      <c r="R3267">
        <v>2022</v>
      </c>
      <c r="S3267" t="s">
        <v>33708</v>
      </c>
      <c r="T3267" t="s">
        <v>45627</v>
      </c>
    </row>
    <row r="3268" spans="1:20" hidden="1">
      <c r="A3268" t="s">
        <v>45628</v>
      </c>
      <c r="B3268" s="1">
        <v>39183</v>
      </c>
      <c r="C3268" t="s">
        <v>21</v>
      </c>
      <c r="D3268" t="s">
        <v>45629</v>
      </c>
      <c r="E3268" t="s">
        <v>23</v>
      </c>
      <c r="F3268" t="s">
        <v>36</v>
      </c>
      <c r="G3268" t="s">
        <v>143</v>
      </c>
      <c r="H3268" t="s">
        <v>26</v>
      </c>
      <c r="I3268" t="s">
        <v>38</v>
      </c>
      <c r="J3268" t="s">
        <v>144</v>
      </c>
      <c r="K3268" t="s">
        <v>143</v>
      </c>
      <c r="L3268" t="s">
        <v>26</v>
      </c>
      <c r="M3268" t="s">
        <v>38</v>
      </c>
      <c r="N3268" t="s">
        <v>144</v>
      </c>
      <c r="O3268" s="2" t="s">
        <v>2474</v>
      </c>
      <c r="P3268" t="s">
        <v>2475</v>
      </c>
      <c r="Q3268" t="s">
        <v>31</v>
      </c>
      <c r="R3268">
        <v>2022</v>
      </c>
      <c r="S3268" t="s">
        <v>33708</v>
      </c>
      <c r="T3268" t="s">
        <v>45630</v>
      </c>
    </row>
    <row r="3269" spans="1:20" hidden="1">
      <c r="A3269" t="s">
        <v>45631</v>
      </c>
      <c r="B3269" s="1">
        <v>39259</v>
      </c>
      <c r="C3269" t="s">
        <v>21</v>
      </c>
      <c r="D3269" t="s">
        <v>45632</v>
      </c>
      <c r="E3269" t="s">
        <v>23</v>
      </c>
      <c r="F3269" t="s">
        <v>36</v>
      </c>
      <c r="G3269" t="s">
        <v>25</v>
      </c>
      <c r="H3269" t="s">
        <v>26</v>
      </c>
      <c r="I3269" t="s">
        <v>27</v>
      </c>
      <c r="J3269" t="s">
        <v>27</v>
      </c>
      <c r="K3269" t="s">
        <v>28</v>
      </c>
      <c r="L3269" t="s">
        <v>26</v>
      </c>
      <c r="M3269" t="s">
        <v>27</v>
      </c>
      <c r="N3269" t="s">
        <v>27</v>
      </c>
      <c r="O3269" s="2" t="s">
        <v>2474</v>
      </c>
      <c r="P3269" t="s">
        <v>2475</v>
      </c>
      <c r="Q3269" t="s">
        <v>31</v>
      </c>
      <c r="R3269">
        <v>2022</v>
      </c>
      <c r="S3269" t="s">
        <v>33708</v>
      </c>
      <c r="T3269" t="s">
        <v>45633</v>
      </c>
    </row>
    <row r="3270" spans="1:20" hidden="1">
      <c r="A3270" t="s">
        <v>45634</v>
      </c>
      <c r="B3270" s="1">
        <v>39917</v>
      </c>
      <c r="C3270" t="s">
        <v>21</v>
      </c>
      <c r="D3270" t="s">
        <v>45635</v>
      </c>
      <c r="E3270" t="s">
        <v>23</v>
      </c>
      <c r="F3270" t="s">
        <v>102</v>
      </c>
      <c r="G3270" t="s">
        <v>45636</v>
      </c>
      <c r="H3270" t="s">
        <v>26</v>
      </c>
      <c r="I3270" t="s">
        <v>104</v>
      </c>
      <c r="J3270" t="s">
        <v>104</v>
      </c>
      <c r="K3270" t="s">
        <v>45637</v>
      </c>
      <c r="L3270" t="s">
        <v>26</v>
      </c>
      <c r="M3270" t="s">
        <v>104</v>
      </c>
      <c r="N3270" t="s">
        <v>104</v>
      </c>
      <c r="O3270" s="2" t="s">
        <v>2474</v>
      </c>
      <c r="P3270" t="s">
        <v>2475</v>
      </c>
      <c r="Q3270" t="s">
        <v>31</v>
      </c>
      <c r="R3270">
        <v>2022</v>
      </c>
      <c r="S3270" t="s">
        <v>33708</v>
      </c>
      <c r="T3270" t="s">
        <v>45638</v>
      </c>
    </row>
    <row r="3271" spans="1:20" hidden="1">
      <c r="A3271" t="s">
        <v>45639</v>
      </c>
      <c r="B3271" s="1">
        <v>39652</v>
      </c>
      <c r="C3271" t="s">
        <v>21</v>
      </c>
      <c r="D3271" t="s">
        <v>45640</v>
      </c>
      <c r="E3271" t="s">
        <v>23</v>
      </c>
      <c r="F3271" t="s">
        <v>102</v>
      </c>
      <c r="G3271" t="s">
        <v>45641</v>
      </c>
      <c r="H3271" t="s">
        <v>26</v>
      </c>
      <c r="I3271" t="s">
        <v>93</v>
      </c>
      <c r="J3271" t="s">
        <v>12329</v>
      </c>
      <c r="K3271" t="s">
        <v>45641</v>
      </c>
      <c r="L3271" t="s">
        <v>26</v>
      </c>
      <c r="M3271" t="s">
        <v>93</v>
      </c>
      <c r="N3271" t="s">
        <v>12329</v>
      </c>
      <c r="O3271" s="2" t="s">
        <v>2474</v>
      </c>
      <c r="P3271" t="s">
        <v>2475</v>
      </c>
      <c r="Q3271" t="s">
        <v>31</v>
      </c>
      <c r="R3271">
        <v>2022</v>
      </c>
      <c r="S3271" t="s">
        <v>33708</v>
      </c>
      <c r="T3271" t="s">
        <v>45642</v>
      </c>
    </row>
    <row r="3272" spans="1:20" hidden="1">
      <c r="A3272" t="s">
        <v>45643</v>
      </c>
      <c r="B3272" s="1">
        <v>39969</v>
      </c>
      <c r="C3272" t="s">
        <v>21</v>
      </c>
      <c r="D3272" t="s">
        <v>45644</v>
      </c>
      <c r="E3272" t="s">
        <v>23</v>
      </c>
      <c r="F3272" t="s">
        <v>102</v>
      </c>
      <c r="G3272" t="s">
        <v>645</v>
      </c>
      <c r="H3272" t="s">
        <v>26</v>
      </c>
      <c r="I3272" t="s">
        <v>104</v>
      </c>
      <c r="J3272" t="s">
        <v>104</v>
      </c>
      <c r="K3272" t="s">
        <v>646</v>
      </c>
      <c r="L3272" t="s">
        <v>26</v>
      </c>
      <c r="M3272" t="s">
        <v>104</v>
      </c>
      <c r="N3272" t="s">
        <v>104</v>
      </c>
      <c r="O3272" s="2" t="s">
        <v>2474</v>
      </c>
      <c r="P3272" t="s">
        <v>2475</v>
      </c>
      <c r="Q3272" t="s">
        <v>31</v>
      </c>
      <c r="R3272">
        <v>2022</v>
      </c>
      <c r="S3272" t="s">
        <v>33708</v>
      </c>
      <c r="T3272" t="s">
        <v>45645</v>
      </c>
    </row>
    <row r="3273" spans="1:20" hidden="1">
      <c r="A3273" t="s">
        <v>45646</v>
      </c>
      <c r="B3273" s="1">
        <v>40109</v>
      </c>
      <c r="C3273" t="s">
        <v>21</v>
      </c>
      <c r="D3273" t="s">
        <v>45647</v>
      </c>
      <c r="E3273" t="s">
        <v>23</v>
      </c>
      <c r="F3273" t="s">
        <v>184</v>
      </c>
      <c r="G3273" t="s">
        <v>26131</v>
      </c>
      <c r="H3273" t="s">
        <v>26</v>
      </c>
      <c r="I3273" t="s">
        <v>186</v>
      </c>
      <c r="J3273" t="s">
        <v>187</v>
      </c>
      <c r="K3273" t="s">
        <v>26131</v>
      </c>
      <c r="L3273" t="s">
        <v>26</v>
      </c>
      <c r="M3273" t="s">
        <v>186</v>
      </c>
      <c r="N3273" t="s">
        <v>187</v>
      </c>
      <c r="O3273" s="2" t="s">
        <v>2474</v>
      </c>
      <c r="P3273" t="s">
        <v>2475</v>
      </c>
      <c r="Q3273" t="s">
        <v>31</v>
      </c>
      <c r="R3273">
        <v>2022</v>
      </c>
      <c r="S3273" t="s">
        <v>33708</v>
      </c>
      <c r="T3273" t="s">
        <v>45648</v>
      </c>
    </row>
    <row r="3274" spans="1:20" hidden="1">
      <c r="A3274" t="s">
        <v>45649</v>
      </c>
      <c r="B3274" s="1">
        <v>39226</v>
      </c>
      <c r="C3274" t="s">
        <v>21</v>
      </c>
      <c r="D3274" t="s">
        <v>45650</v>
      </c>
      <c r="E3274" t="s">
        <v>23</v>
      </c>
      <c r="F3274" t="s">
        <v>102</v>
      </c>
      <c r="G3274" t="s">
        <v>645</v>
      </c>
      <c r="H3274" t="s">
        <v>26</v>
      </c>
      <c r="I3274" t="s">
        <v>104</v>
      </c>
      <c r="J3274" t="s">
        <v>104</v>
      </c>
      <c r="K3274" t="s">
        <v>646</v>
      </c>
      <c r="L3274" t="s">
        <v>26</v>
      </c>
      <c r="M3274" t="s">
        <v>104</v>
      </c>
      <c r="N3274" t="s">
        <v>104</v>
      </c>
      <c r="O3274" s="2" t="s">
        <v>2474</v>
      </c>
      <c r="P3274" t="s">
        <v>2475</v>
      </c>
      <c r="Q3274" t="s">
        <v>31</v>
      </c>
      <c r="R3274">
        <v>2022</v>
      </c>
      <c r="S3274" t="s">
        <v>33708</v>
      </c>
      <c r="T3274" t="s">
        <v>45651</v>
      </c>
    </row>
    <row r="3275" spans="1:20" hidden="1">
      <c r="A3275" t="s">
        <v>45652</v>
      </c>
      <c r="B3275" s="1">
        <v>39930</v>
      </c>
      <c r="C3275" t="s">
        <v>21</v>
      </c>
      <c r="D3275" t="s">
        <v>45653</v>
      </c>
      <c r="E3275" t="s">
        <v>23</v>
      </c>
      <c r="F3275" t="s">
        <v>24</v>
      </c>
      <c r="G3275" t="s">
        <v>33328</v>
      </c>
      <c r="H3275" t="s">
        <v>26</v>
      </c>
      <c r="I3275" t="s">
        <v>27</v>
      </c>
      <c r="J3275" t="s">
        <v>27</v>
      </c>
      <c r="K3275" t="s">
        <v>33329</v>
      </c>
      <c r="L3275" t="s">
        <v>26</v>
      </c>
      <c r="M3275" t="s">
        <v>27</v>
      </c>
      <c r="N3275" t="s">
        <v>27</v>
      </c>
      <c r="O3275" s="2" t="s">
        <v>2474</v>
      </c>
      <c r="P3275" t="s">
        <v>2475</v>
      </c>
      <c r="Q3275" t="s">
        <v>31</v>
      </c>
      <c r="R3275">
        <v>2022</v>
      </c>
      <c r="S3275" t="s">
        <v>33708</v>
      </c>
      <c r="T3275" t="s">
        <v>45654</v>
      </c>
    </row>
    <row r="3276" spans="1:20" hidden="1">
      <c r="A3276" t="s">
        <v>45655</v>
      </c>
      <c r="B3276" s="1">
        <v>39508</v>
      </c>
      <c r="C3276" t="s">
        <v>21</v>
      </c>
      <c r="D3276" t="s">
        <v>45656</v>
      </c>
      <c r="E3276" t="s">
        <v>23</v>
      </c>
      <c r="F3276" t="s">
        <v>24</v>
      </c>
      <c r="G3276" t="s">
        <v>45657</v>
      </c>
      <c r="H3276" t="s">
        <v>26</v>
      </c>
      <c r="I3276" t="s">
        <v>27</v>
      </c>
      <c r="J3276" t="s">
        <v>27</v>
      </c>
      <c r="K3276" t="s">
        <v>45658</v>
      </c>
      <c r="L3276" t="s">
        <v>26</v>
      </c>
      <c r="M3276" t="s">
        <v>27</v>
      </c>
      <c r="N3276" t="s">
        <v>27</v>
      </c>
      <c r="O3276" s="2" t="s">
        <v>2474</v>
      </c>
      <c r="P3276" t="s">
        <v>2475</v>
      </c>
      <c r="Q3276" t="s">
        <v>31</v>
      </c>
      <c r="R3276">
        <v>2022</v>
      </c>
      <c r="S3276" t="s">
        <v>33708</v>
      </c>
      <c r="T3276" t="s">
        <v>45659</v>
      </c>
    </row>
    <row r="3277" spans="1:20" hidden="1">
      <c r="A3277" t="s">
        <v>45660</v>
      </c>
      <c r="B3277" s="1">
        <v>39451</v>
      </c>
      <c r="C3277" t="s">
        <v>21</v>
      </c>
      <c r="D3277" t="s">
        <v>45661</v>
      </c>
      <c r="E3277" t="s">
        <v>23</v>
      </c>
      <c r="F3277" t="s">
        <v>24</v>
      </c>
      <c r="G3277" t="s">
        <v>25</v>
      </c>
      <c r="H3277" t="s">
        <v>26</v>
      </c>
      <c r="I3277" t="s">
        <v>27</v>
      </c>
      <c r="J3277" t="s">
        <v>27</v>
      </c>
      <c r="K3277" t="s">
        <v>28</v>
      </c>
      <c r="L3277" t="s">
        <v>26</v>
      </c>
      <c r="M3277" t="s">
        <v>27</v>
      </c>
      <c r="N3277" t="s">
        <v>27</v>
      </c>
      <c r="O3277" s="2" t="s">
        <v>2474</v>
      </c>
      <c r="P3277" t="s">
        <v>2475</v>
      </c>
      <c r="Q3277" t="s">
        <v>31</v>
      </c>
      <c r="R3277">
        <v>2022</v>
      </c>
      <c r="S3277" t="s">
        <v>33708</v>
      </c>
      <c r="T3277" t="s">
        <v>45662</v>
      </c>
    </row>
    <row r="3278" spans="1:20" hidden="1">
      <c r="A3278" t="s">
        <v>23022</v>
      </c>
      <c r="B3278" s="1">
        <v>39661</v>
      </c>
      <c r="C3278" t="s">
        <v>21</v>
      </c>
      <c r="D3278" t="s">
        <v>45663</v>
      </c>
      <c r="E3278" t="s">
        <v>23</v>
      </c>
      <c r="F3278" t="s">
        <v>24</v>
      </c>
      <c r="G3278" t="s">
        <v>25</v>
      </c>
      <c r="H3278" t="s">
        <v>26</v>
      </c>
      <c r="I3278" t="s">
        <v>27</v>
      </c>
      <c r="J3278" t="s">
        <v>27</v>
      </c>
      <c r="K3278" t="s">
        <v>28</v>
      </c>
      <c r="L3278" t="s">
        <v>26</v>
      </c>
      <c r="M3278" t="s">
        <v>27</v>
      </c>
      <c r="N3278" t="s">
        <v>27</v>
      </c>
      <c r="O3278" s="2" t="s">
        <v>2474</v>
      </c>
      <c r="P3278" t="s">
        <v>2475</v>
      </c>
      <c r="Q3278" t="s">
        <v>31</v>
      </c>
      <c r="R3278">
        <v>2022</v>
      </c>
      <c r="S3278" t="s">
        <v>33708</v>
      </c>
      <c r="T3278" t="s">
        <v>45664</v>
      </c>
    </row>
    <row r="3279" spans="1:20" hidden="1">
      <c r="A3279" t="s">
        <v>45665</v>
      </c>
      <c r="B3279" s="1">
        <v>39419</v>
      </c>
      <c r="C3279" t="s">
        <v>21</v>
      </c>
      <c r="D3279" t="s">
        <v>45666</v>
      </c>
      <c r="E3279" t="s">
        <v>23</v>
      </c>
      <c r="F3279" t="s">
        <v>102</v>
      </c>
      <c r="G3279" t="s">
        <v>645</v>
      </c>
      <c r="H3279" t="s">
        <v>26</v>
      </c>
      <c r="I3279" t="s">
        <v>104</v>
      </c>
      <c r="J3279" t="s">
        <v>104</v>
      </c>
      <c r="K3279" t="s">
        <v>646</v>
      </c>
      <c r="L3279" t="s">
        <v>26</v>
      </c>
      <c r="M3279" t="s">
        <v>104</v>
      </c>
      <c r="N3279" t="s">
        <v>104</v>
      </c>
      <c r="O3279" s="2" t="s">
        <v>2474</v>
      </c>
      <c r="P3279" t="s">
        <v>2475</v>
      </c>
      <c r="Q3279" t="s">
        <v>31</v>
      </c>
      <c r="R3279">
        <v>2022</v>
      </c>
      <c r="S3279" t="s">
        <v>33708</v>
      </c>
      <c r="T3279" t="s">
        <v>45667</v>
      </c>
    </row>
    <row r="3280" spans="1:20" hidden="1">
      <c r="A3280" t="s">
        <v>45668</v>
      </c>
      <c r="B3280" s="1">
        <v>39267</v>
      </c>
      <c r="C3280" t="s">
        <v>21</v>
      </c>
      <c r="D3280" t="s">
        <v>45669</v>
      </c>
      <c r="E3280" t="s">
        <v>23</v>
      </c>
      <c r="F3280" t="s">
        <v>102</v>
      </c>
      <c r="G3280" t="s">
        <v>645</v>
      </c>
      <c r="H3280" t="s">
        <v>26</v>
      </c>
      <c r="I3280" t="s">
        <v>104</v>
      </c>
      <c r="J3280" t="s">
        <v>104</v>
      </c>
      <c r="K3280" t="s">
        <v>646</v>
      </c>
      <c r="L3280" t="s">
        <v>26</v>
      </c>
      <c r="M3280" t="s">
        <v>104</v>
      </c>
      <c r="N3280" t="s">
        <v>104</v>
      </c>
      <c r="O3280" s="2" t="s">
        <v>2474</v>
      </c>
      <c r="P3280" t="s">
        <v>2475</v>
      </c>
      <c r="Q3280" t="s">
        <v>31</v>
      </c>
      <c r="R3280">
        <v>2022</v>
      </c>
      <c r="S3280" t="s">
        <v>33708</v>
      </c>
      <c r="T3280" t="s">
        <v>45670</v>
      </c>
    </row>
    <row r="3281" spans="1:20" hidden="1">
      <c r="A3281" t="s">
        <v>45671</v>
      </c>
      <c r="B3281" s="1">
        <v>39519</v>
      </c>
      <c r="C3281" t="s">
        <v>21</v>
      </c>
      <c r="D3281" t="s">
        <v>45672</v>
      </c>
      <c r="E3281" t="s">
        <v>23</v>
      </c>
      <c r="F3281" t="s">
        <v>102</v>
      </c>
      <c r="G3281" t="s">
        <v>45673</v>
      </c>
      <c r="H3281" t="s">
        <v>26</v>
      </c>
      <c r="I3281" t="s">
        <v>104</v>
      </c>
      <c r="J3281" t="s">
        <v>104</v>
      </c>
      <c r="K3281" t="s">
        <v>45674</v>
      </c>
      <c r="L3281" t="s">
        <v>26</v>
      </c>
      <c r="M3281" t="s">
        <v>104</v>
      </c>
      <c r="N3281" t="s">
        <v>104</v>
      </c>
      <c r="O3281" s="2" t="s">
        <v>2474</v>
      </c>
      <c r="P3281" t="s">
        <v>2475</v>
      </c>
      <c r="Q3281" t="s">
        <v>31</v>
      </c>
      <c r="R3281">
        <v>2022</v>
      </c>
      <c r="S3281" t="s">
        <v>33708</v>
      </c>
      <c r="T3281" t="s">
        <v>45675</v>
      </c>
    </row>
    <row r="3282" spans="1:20" hidden="1">
      <c r="A3282" t="s">
        <v>45676</v>
      </c>
      <c r="B3282" s="1">
        <v>39437</v>
      </c>
      <c r="C3282" t="s">
        <v>21</v>
      </c>
      <c r="D3282" t="s">
        <v>45677</v>
      </c>
      <c r="E3282" t="s">
        <v>23</v>
      </c>
      <c r="F3282" t="s">
        <v>102</v>
      </c>
      <c r="G3282" t="s">
        <v>645</v>
      </c>
      <c r="H3282" t="s">
        <v>26</v>
      </c>
      <c r="I3282" t="s">
        <v>104</v>
      </c>
      <c r="J3282" t="s">
        <v>104</v>
      </c>
      <c r="K3282" t="s">
        <v>646</v>
      </c>
      <c r="L3282" t="s">
        <v>26</v>
      </c>
      <c r="M3282" t="s">
        <v>104</v>
      </c>
      <c r="N3282" t="s">
        <v>104</v>
      </c>
      <c r="O3282" s="2" t="s">
        <v>2474</v>
      </c>
      <c r="P3282" t="s">
        <v>2475</v>
      </c>
      <c r="Q3282" t="s">
        <v>31</v>
      </c>
      <c r="R3282">
        <v>2022</v>
      </c>
      <c r="S3282" t="s">
        <v>33708</v>
      </c>
      <c r="T3282" t="s">
        <v>45678</v>
      </c>
    </row>
    <row r="3283" spans="1:20" hidden="1">
      <c r="A3283" t="s">
        <v>45679</v>
      </c>
      <c r="B3283" s="1">
        <v>40136</v>
      </c>
      <c r="C3283" t="s">
        <v>21</v>
      </c>
      <c r="D3283" t="s">
        <v>45680</v>
      </c>
      <c r="E3283" t="s">
        <v>23</v>
      </c>
      <c r="F3283" t="s">
        <v>102</v>
      </c>
      <c r="G3283" t="s">
        <v>45681</v>
      </c>
      <c r="H3283" t="s">
        <v>26</v>
      </c>
      <c r="I3283" t="s">
        <v>104</v>
      </c>
      <c r="J3283" t="s">
        <v>104</v>
      </c>
      <c r="K3283" t="s">
        <v>45682</v>
      </c>
      <c r="L3283" t="s">
        <v>26</v>
      </c>
      <c r="M3283" t="s">
        <v>104</v>
      </c>
      <c r="N3283" t="s">
        <v>104</v>
      </c>
      <c r="O3283" s="2" t="s">
        <v>2474</v>
      </c>
      <c r="P3283" t="s">
        <v>2475</v>
      </c>
      <c r="Q3283" t="s">
        <v>31</v>
      </c>
      <c r="R3283">
        <v>2022</v>
      </c>
      <c r="S3283" t="s">
        <v>33708</v>
      </c>
      <c r="T3283" t="s">
        <v>45683</v>
      </c>
    </row>
    <row r="3284" spans="1:20" hidden="1">
      <c r="A3284" t="s">
        <v>45684</v>
      </c>
      <c r="B3284" s="1">
        <v>39412</v>
      </c>
      <c r="C3284" t="s">
        <v>21</v>
      </c>
      <c r="D3284" t="s">
        <v>45685</v>
      </c>
      <c r="E3284" t="s">
        <v>23</v>
      </c>
      <c r="F3284" t="s">
        <v>102</v>
      </c>
      <c r="G3284" t="s">
        <v>645</v>
      </c>
      <c r="H3284" t="s">
        <v>26</v>
      </c>
      <c r="I3284" t="s">
        <v>104</v>
      </c>
      <c r="J3284" t="s">
        <v>104</v>
      </c>
      <c r="K3284" t="s">
        <v>646</v>
      </c>
      <c r="L3284" t="s">
        <v>26</v>
      </c>
      <c r="M3284" t="s">
        <v>104</v>
      </c>
      <c r="N3284" t="s">
        <v>104</v>
      </c>
      <c r="O3284" s="2" t="s">
        <v>2474</v>
      </c>
      <c r="P3284" t="s">
        <v>2475</v>
      </c>
      <c r="Q3284" t="s">
        <v>31</v>
      </c>
      <c r="R3284">
        <v>2022</v>
      </c>
      <c r="S3284" t="s">
        <v>33708</v>
      </c>
      <c r="T3284" t="s">
        <v>45686</v>
      </c>
    </row>
    <row r="3285" spans="1:20" hidden="1">
      <c r="A3285" t="s">
        <v>45687</v>
      </c>
      <c r="B3285" s="1">
        <v>39175</v>
      </c>
      <c r="C3285" t="s">
        <v>21</v>
      </c>
      <c r="D3285" t="s">
        <v>45688</v>
      </c>
      <c r="E3285" t="s">
        <v>23</v>
      </c>
      <c r="F3285" t="s">
        <v>102</v>
      </c>
      <c r="G3285" t="s">
        <v>17393</v>
      </c>
      <c r="H3285" t="s">
        <v>26</v>
      </c>
      <c r="I3285" t="s">
        <v>104</v>
      </c>
      <c r="J3285" t="s">
        <v>104</v>
      </c>
      <c r="K3285" t="s">
        <v>17394</v>
      </c>
      <c r="L3285" t="s">
        <v>26</v>
      </c>
      <c r="M3285" t="s">
        <v>104</v>
      </c>
      <c r="N3285" t="s">
        <v>104</v>
      </c>
      <c r="O3285" s="2" t="s">
        <v>2474</v>
      </c>
      <c r="P3285" t="s">
        <v>2475</v>
      </c>
      <c r="Q3285" t="s">
        <v>31</v>
      </c>
      <c r="R3285">
        <v>2022</v>
      </c>
      <c r="S3285" t="s">
        <v>33708</v>
      </c>
      <c r="T3285" t="s">
        <v>45689</v>
      </c>
    </row>
    <row r="3286" spans="1:20" hidden="1">
      <c r="A3286" t="s">
        <v>45690</v>
      </c>
      <c r="B3286" s="1">
        <v>39464</v>
      </c>
      <c r="C3286" t="s">
        <v>21</v>
      </c>
      <c r="D3286" t="s">
        <v>45691</v>
      </c>
      <c r="E3286" t="s">
        <v>23</v>
      </c>
      <c r="F3286" t="s">
        <v>102</v>
      </c>
      <c r="G3286" t="s">
        <v>645</v>
      </c>
      <c r="H3286" t="s">
        <v>26</v>
      </c>
      <c r="I3286" t="s">
        <v>104</v>
      </c>
      <c r="J3286" t="s">
        <v>104</v>
      </c>
      <c r="K3286" t="s">
        <v>646</v>
      </c>
      <c r="L3286" t="s">
        <v>26</v>
      </c>
      <c r="M3286" t="s">
        <v>104</v>
      </c>
      <c r="N3286" t="s">
        <v>104</v>
      </c>
      <c r="O3286" s="2" t="s">
        <v>2474</v>
      </c>
      <c r="P3286" t="s">
        <v>2475</v>
      </c>
      <c r="Q3286" t="s">
        <v>31</v>
      </c>
      <c r="R3286">
        <v>2022</v>
      </c>
      <c r="S3286" t="s">
        <v>33708</v>
      </c>
      <c r="T3286" t="s">
        <v>45692</v>
      </c>
    </row>
    <row r="3287" spans="1:20" hidden="1">
      <c r="A3287" t="s">
        <v>45693</v>
      </c>
      <c r="B3287" s="1">
        <v>40009</v>
      </c>
      <c r="C3287" t="s">
        <v>21</v>
      </c>
      <c r="D3287" t="s">
        <v>45694</v>
      </c>
      <c r="E3287" t="s">
        <v>23</v>
      </c>
      <c r="F3287" t="s">
        <v>102</v>
      </c>
      <c r="G3287" t="s">
        <v>42921</v>
      </c>
      <c r="H3287" t="s">
        <v>26</v>
      </c>
      <c r="I3287" t="s">
        <v>104</v>
      </c>
      <c r="J3287" t="s">
        <v>104</v>
      </c>
      <c r="K3287" t="s">
        <v>42922</v>
      </c>
      <c r="L3287" t="s">
        <v>26</v>
      </c>
      <c r="M3287" t="s">
        <v>104</v>
      </c>
      <c r="N3287" t="s">
        <v>104</v>
      </c>
      <c r="O3287" s="2" t="s">
        <v>2474</v>
      </c>
      <c r="P3287" t="s">
        <v>2475</v>
      </c>
      <c r="Q3287" t="s">
        <v>31</v>
      </c>
      <c r="R3287">
        <v>2022</v>
      </c>
      <c r="S3287" t="s">
        <v>33708</v>
      </c>
      <c r="T3287" t="s">
        <v>45695</v>
      </c>
    </row>
    <row r="3288" spans="1:20" hidden="1">
      <c r="A3288" t="s">
        <v>45696</v>
      </c>
      <c r="B3288" s="1">
        <v>39512</v>
      </c>
      <c r="C3288" t="s">
        <v>21</v>
      </c>
      <c r="D3288" t="s">
        <v>45697</v>
      </c>
      <c r="E3288" t="s">
        <v>23</v>
      </c>
      <c r="F3288" t="s">
        <v>102</v>
      </c>
      <c r="G3288" t="s">
        <v>645</v>
      </c>
      <c r="H3288" t="s">
        <v>26</v>
      </c>
      <c r="I3288" t="s">
        <v>104</v>
      </c>
      <c r="J3288" t="s">
        <v>104</v>
      </c>
      <c r="K3288" t="s">
        <v>646</v>
      </c>
      <c r="L3288" t="s">
        <v>26</v>
      </c>
      <c r="M3288" t="s">
        <v>104</v>
      </c>
      <c r="N3288" t="s">
        <v>104</v>
      </c>
      <c r="O3288" s="2" t="s">
        <v>2474</v>
      </c>
      <c r="P3288" t="s">
        <v>2475</v>
      </c>
      <c r="Q3288" t="s">
        <v>31</v>
      </c>
      <c r="R3288">
        <v>2022</v>
      </c>
      <c r="S3288" t="s">
        <v>33708</v>
      </c>
      <c r="T3288" t="s">
        <v>45698</v>
      </c>
    </row>
    <row r="3289" spans="1:20" hidden="1">
      <c r="A3289" t="s">
        <v>45699</v>
      </c>
      <c r="B3289" s="1">
        <v>39766</v>
      </c>
      <c r="C3289" t="s">
        <v>21</v>
      </c>
      <c r="D3289" t="s">
        <v>45700</v>
      </c>
      <c r="E3289" t="s">
        <v>23</v>
      </c>
      <c r="F3289" t="s">
        <v>102</v>
      </c>
      <c r="G3289" t="s">
        <v>20979</v>
      </c>
      <c r="H3289" t="s">
        <v>26</v>
      </c>
      <c r="I3289" t="s">
        <v>104</v>
      </c>
      <c r="J3289" t="s">
        <v>104</v>
      </c>
      <c r="K3289" t="s">
        <v>20980</v>
      </c>
      <c r="L3289" t="s">
        <v>26</v>
      </c>
      <c r="M3289" t="s">
        <v>104</v>
      </c>
      <c r="N3289" t="s">
        <v>104</v>
      </c>
      <c r="O3289" s="2" t="s">
        <v>2474</v>
      </c>
      <c r="P3289" t="s">
        <v>2475</v>
      </c>
      <c r="Q3289" t="s">
        <v>31</v>
      </c>
      <c r="R3289">
        <v>2022</v>
      </c>
      <c r="S3289" t="s">
        <v>33708</v>
      </c>
      <c r="T3289" t="s">
        <v>45701</v>
      </c>
    </row>
    <row r="3290" spans="1:20" hidden="1">
      <c r="A3290" t="s">
        <v>45702</v>
      </c>
      <c r="B3290" s="1">
        <v>40046</v>
      </c>
      <c r="C3290" t="s">
        <v>21</v>
      </c>
      <c r="D3290" t="s">
        <v>45703</v>
      </c>
      <c r="E3290" t="s">
        <v>23</v>
      </c>
      <c r="F3290" t="s">
        <v>3127</v>
      </c>
      <c r="G3290" t="s">
        <v>45704</v>
      </c>
      <c r="H3290" t="s">
        <v>26</v>
      </c>
      <c r="I3290" t="s">
        <v>6320</v>
      </c>
      <c r="J3290" t="s">
        <v>33376</v>
      </c>
      <c r="K3290" t="s">
        <v>45704</v>
      </c>
      <c r="L3290" t="s">
        <v>26</v>
      </c>
      <c r="M3290" t="s">
        <v>6320</v>
      </c>
      <c r="N3290" t="s">
        <v>33376</v>
      </c>
      <c r="O3290" s="2" t="s">
        <v>2474</v>
      </c>
      <c r="P3290" t="s">
        <v>2475</v>
      </c>
      <c r="Q3290" t="s">
        <v>31</v>
      </c>
      <c r="R3290">
        <v>2022</v>
      </c>
      <c r="S3290" t="s">
        <v>33708</v>
      </c>
      <c r="T3290" t="s">
        <v>45705</v>
      </c>
    </row>
    <row r="3291" spans="1:20" hidden="1">
      <c r="A3291" t="s">
        <v>45706</v>
      </c>
      <c r="B3291" s="1">
        <v>40011</v>
      </c>
      <c r="C3291" t="s">
        <v>21</v>
      </c>
      <c r="D3291" t="s">
        <v>45707</v>
      </c>
      <c r="E3291" t="s">
        <v>23</v>
      </c>
      <c r="F3291" t="s">
        <v>3127</v>
      </c>
      <c r="G3291" t="s">
        <v>6887</v>
      </c>
      <c r="H3291" t="s">
        <v>26</v>
      </c>
      <c r="I3291" t="s">
        <v>6320</v>
      </c>
      <c r="J3291" t="s">
        <v>6888</v>
      </c>
      <c r="K3291" t="s">
        <v>6887</v>
      </c>
      <c r="L3291" t="s">
        <v>26</v>
      </c>
      <c r="M3291" t="s">
        <v>6320</v>
      </c>
      <c r="N3291" t="s">
        <v>6888</v>
      </c>
      <c r="O3291" s="2" t="s">
        <v>2474</v>
      </c>
      <c r="P3291" t="s">
        <v>2475</v>
      </c>
      <c r="Q3291" t="s">
        <v>31</v>
      </c>
      <c r="R3291">
        <v>2022</v>
      </c>
      <c r="S3291" t="s">
        <v>33708</v>
      </c>
      <c r="T3291" t="s">
        <v>45708</v>
      </c>
    </row>
    <row r="3292" spans="1:20" hidden="1">
      <c r="A3292" t="s">
        <v>45709</v>
      </c>
      <c r="B3292" s="1">
        <v>40006</v>
      </c>
      <c r="C3292" t="s">
        <v>21</v>
      </c>
      <c r="D3292" t="s">
        <v>45710</v>
      </c>
      <c r="E3292" t="s">
        <v>23</v>
      </c>
      <c r="F3292" t="s">
        <v>3127</v>
      </c>
      <c r="G3292" t="s">
        <v>45711</v>
      </c>
      <c r="H3292" t="s">
        <v>26</v>
      </c>
      <c r="I3292" t="s">
        <v>6320</v>
      </c>
      <c r="J3292" t="s">
        <v>6888</v>
      </c>
      <c r="K3292" t="s">
        <v>45711</v>
      </c>
      <c r="L3292" t="s">
        <v>26</v>
      </c>
      <c r="M3292" t="s">
        <v>6320</v>
      </c>
      <c r="N3292" t="s">
        <v>6888</v>
      </c>
      <c r="O3292" s="2" t="s">
        <v>2474</v>
      </c>
      <c r="P3292" t="s">
        <v>2475</v>
      </c>
      <c r="Q3292" t="s">
        <v>31</v>
      </c>
      <c r="R3292">
        <v>2022</v>
      </c>
      <c r="S3292" t="s">
        <v>33708</v>
      </c>
      <c r="T3292" t="s">
        <v>45712</v>
      </c>
    </row>
    <row r="3293" spans="1:20" hidden="1">
      <c r="A3293" t="s">
        <v>45713</v>
      </c>
      <c r="B3293" s="1">
        <v>39186</v>
      </c>
      <c r="C3293" t="s">
        <v>21</v>
      </c>
      <c r="D3293" t="s">
        <v>45714</v>
      </c>
      <c r="E3293" t="s">
        <v>23</v>
      </c>
      <c r="F3293" t="s">
        <v>3127</v>
      </c>
      <c r="G3293" t="s">
        <v>45715</v>
      </c>
      <c r="H3293" t="s">
        <v>26</v>
      </c>
      <c r="I3293" t="s">
        <v>6320</v>
      </c>
      <c r="J3293" t="s">
        <v>38806</v>
      </c>
      <c r="K3293" t="s">
        <v>45715</v>
      </c>
      <c r="L3293" t="s">
        <v>26</v>
      </c>
      <c r="M3293" t="s">
        <v>6320</v>
      </c>
      <c r="N3293" t="s">
        <v>38806</v>
      </c>
      <c r="O3293" s="2" t="s">
        <v>2474</v>
      </c>
      <c r="P3293" t="s">
        <v>2475</v>
      </c>
      <c r="Q3293" t="s">
        <v>31</v>
      </c>
      <c r="R3293">
        <v>2022</v>
      </c>
      <c r="S3293" t="s">
        <v>33708</v>
      </c>
      <c r="T3293" t="s">
        <v>45716</v>
      </c>
    </row>
    <row r="3294" spans="1:20" hidden="1">
      <c r="A3294" t="s">
        <v>45717</v>
      </c>
      <c r="B3294" s="1">
        <v>39216</v>
      </c>
      <c r="C3294" t="s">
        <v>21</v>
      </c>
      <c r="D3294" t="s">
        <v>45718</v>
      </c>
      <c r="E3294" t="s">
        <v>23</v>
      </c>
      <c r="F3294" t="s">
        <v>24</v>
      </c>
      <c r="G3294" t="s">
        <v>45719</v>
      </c>
      <c r="H3294" t="s">
        <v>26</v>
      </c>
      <c r="I3294" t="s">
        <v>27</v>
      </c>
      <c r="J3294" t="s">
        <v>27</v>
      </c>
      <c r="K3294" t="s">
        <v>45720</v>
      </c>
      <c r="L3294" t="s">
        <v>26</v>
      </c>
      <c r="M3294" t="s">
        <v>27</v>
      </c>
      <c r="N3294" t="s">
        <v>27</v>
      </c>
      <c r="O3294" s="2" t="s">
        <v>2474</v>
      </c>
      <c r="P3294" t="s">
        <v>2475</v>
      </c>
      <c r="Q3294" t="s">
        <v>31</v>
      </c>
      <c r="R3294">
        <v>2022</v>
      </c>
      <c r="S3294" t="s">
        <v>33708</v>
      </c>
      <c r="T3294" t="s">
        <v>45721</v>
      </c>
    </row>
    <row r="3295" spans="1:20" hidden="1">
      <c r="A3295" t="s">
        <v>45722</v>
      </c>
      <c r="B3295" s="1">
        <v>39297</v>
      </c>
      <c r="C3295" t="s">
        <v>21</v>
      </c>
      <c r="D3295" t="s">
        <v>45723</v>
      </c>
      <c r="E3295" t="s">
        <v>23</v>
      </c>
      <c r="F3295" t="s">
        <v>24</v>
      </c>
      <c r="G3295" t="s">
        <v>45724</v>
      </c>
      <c r="H3295" t="s">
        <v>26</v>
      </c>
      <c r="I3295" t="s">
        <v>27</v>
      </c>
      <c r="J3295" t="s">
        <v>27</v>
      </c>
      <c r="K3295" t="s">
        <v>45725</v>
      </c>
      <c r="L3295" t="s">
        <v>26</v>
      </c>
      <c r="M3295" t="s">
        <v>27</v>
      </c>
      <c r="N3295" t="s">
        <v>27</v>
      </c>
      <c r="O3295" s="2" t="s">
        <v>2474</v>
      </c>
      <c r="P3295" t="s">
        <v>2475</v>
      </c>
      <c r="Q3295" t="s">
        <v>31</v>
      </c>
      <c r="R3295">
        <v>2022</v>
      </c>
      <c r="S3295" t="s">
        <v>33708</v>
      </c>
      <c r="T3295" t="s">
        <v>45726</v>
      </c>
    </row>
    <row r="3296" spans="1:20" hidden="1">
      <c r="A3296" t="s">
        <v>45727</v>
      </c>
      <c r="B3296" s="1">
        <v>39290</v>
      </c>
      <c r="C3296" t="s">
        <v>21</v>
      </c>
      <c r="D3296" t="s">
        <v>45728</v>
      </c>
      <c r="E3296" t="s">
        <v>23</v>
      </c>
      <c r="F3296" t="s">
        <v>24</v>
      </c>
      <c r="G3296" t="s">
        <v>25</v>
      </c>
      <c r="H3296" t="s">
        <v>26</v>
      </c>
      <c r="I3296" t="s">
        <v>27</v>
      </c>
      <c r="J3296" t="s">
        <v>27</v>
      </c>
      <c r="K3296" t="s">
        <v>28</v>
      </c>
      <c r="L3296" t="s">
        <v>26</v>
      </c>
      <c r="M3296" t="s">
        <v>27</v>
      </c>
      <c r="N3296" t="s">
        <v>27</v>
      </c>
      <c r="O3296" s="2" t="s">
        <v>2474</v>
      </c>
      <c r="P3296" t="s">
        <v>2475</v>
      </c>
      <c r="Q3296" t="s">
        <v>31</v>
      </c>
      <c r="R3296">
        <v>2022</v>
      </c>
      <c r="S3296" t="s">
        <v>33708</v>
      </c>
      <c r="T3296" t="s">
        <v>45729</v>
      </c>
    </row>
    <row r="3297" spans="1:20" hidden="1">
      <c r="A3297" t="s">
        <v>45730</v>
      </c>
      <c r="B3297" s="1">
        <v>39332</v>
      </c>
      <c r="C3297" t="s">
        <v>21</v>
      </c>
      <c r="D3297" t="s">
        <v>45731</v>
      </c>
      <c r="E3297" t="s">
        <v>23</v>
      </c>
      <c r="F3297" t="s">
        <v>24</v>
      </c>
      <c r="G3297" t="s">
        <v>45732</v>
      </c>
      <c r="H3297" t="s">
        <v>26</v>
      </c>
      <c r="I3297" t="s">
        <v>27</v>
      </c>
      <c r="J3297" t="s">
        <v>27</v>
      </c>
      <c r="K3297" t="s">
        <v>45733</v>
      </c>
      <c r="L3297" t="s">
        <v>26</v>
      </c>
      <c r="M3297" t="s">
        <v>27</v>
      </c>
      <c r="N3297" t="s">
        <v>27</v>
      </c>
      <c r="O3297" s="2" t="s">
        <v>2474</v>
      </c>
      <c r="P3297" t="s">
        <v>2475</v>
      </c>
      <c r="Q3297" t="s">
        <v>31</v>
      </c>
      <c r="R3297">
        <v>2022</v>
      </c>
      <c r="S3297" t="s">
        <v>33708</v>
      </c>
      <c r="T3297" t="s">
        <v>45734</v>
      </c>
    </row>
    <row r="3298" spans="1:20" hidden="1">
      <c r="A3298" t="s">
        <v>45735</v>
      </c>
      <c r="B3298" s="1">
        <v>39269</v>
      </c>
      <c r="C3298" t="s">
        <v>21</v>
      </c>
      <c r="D3298" t="s">
        <v>45736</v>
      </c>
      <c r="E3298" t="s">
        <v>23</v>
      </c>
      <c r="F3298" t="s">
        <v>24</v>
      </c>
      <c r="G3298" t="s">
        <v>45737</v>
      </c>
      <c r="H3298" t="s">
        <v>26</v>
      </c>
      <c r="I3298" t="s">
        <v>27</v>
      </c>
      <c r="J3298" t="s">
        <v>27</v>
      </c>
      <c r="K3298" t="s">
        <v>45738</v>
      </c>
      <c r="L3298" t="s">
        <v>26</v>
      </c>
      <c r="M3298" t="s">
        <v>27</v>
      </c>
      <c r="N3298" t="s">
        <v>27</v>
      </c>
      <c r="O3298" s="2" t="s">
        <v>2474</v>
      </c>
      <c r="P3298" t="s">
        <v>2475</v>
      </c>
      <c r="Q3298" t="s">
        <v>31</v>
      </c>
      <c r="R3298">
        <v>2022</v>
      </c>
      <c r="S3298" t="s">
        <v>33708</v>
      </c>
      <c r="T3298" t="s">
        <v>45739</v>
      </c>
    </row>
    <row r="3299" spans="1:20" hidden="1">
      <c r="A3299" t="s">
        <v>45740</v>
      </c>
      <c r="B3299" s="1">
        <v>39419</v>
      </c>
      <c r="C3299" t="s">
        <v>21</v>
      </c>
      <c r="D3299" t="s">
        <v>45741</v>
      </c>
      <c r="E3299" t="s">
        <v>23</v>
      </c>
      <c r="F3299" t="s">
        <v>24</v>
      </c>
      <c r="G3299" t="s">
        <v>45742</v>
      </c>
      <c r="H3299" t="s">
        <v>26</v>
      </c>
      <c r="I3299" t="s">
        <v>27</v>
      </c>
      <c r="J3299" t="s">
        <v>27</v>
      </c>
      <c r="K3299" t="s">
        <v>45743</v>
      </c>
      <c r="L3299" t="s">
        <v>26</v>
      </c>
      <c r="M3299" t="s">
        <v>27</v>
      </c>
      <c r="N3299" t="s">
        <v>27</v>
      </c>
      <c r="O3299" s="2" t="s">
        <v>2474</v>
      </c>
      <c r="P3299" t="s">
        <v>2475</v>
      </c>
      <c r="Q3299" t="s">
        <v>31</v>
      </c>
      <c r="R3299">
        <v>2022</v>
      </c>
      <c r="S3299" t="s">
        <v>33708</v>
      </c>
      <c r="T3299" t="s">
        <v>45744</v>
      </c>
    </row>
    <row r="3300" spans="1:20" hidden="1">
      <c r="A3300" t="s">
        <v>45745</v>
      </c>
      <c r="B3300" s="1">
        <v>39599</v>
      </c>
      <c r="C3300" t="s">
        <v>21</v>
      </c>
      <c r="D3300" t="s">
        <v>45746</v>
      </c>
      <c r="E3300" t="s">
        <v>23</v>
      </c>
      <c r="F3300" t="s">
        <v>24</v>
      </c>
      <c r="G3300" t="s">
        <v>45747</v>
      </c>
      <c r="H3300" t="s">
        <v>26</v>
      </c>
      <c r="I3300" t="s">
        <v>27</v>
      </c>
      <c r="J3300" t="s">
        <v>27</v>
      </c>
      <c r="K3300" t="s">
        <v>45748</v>
      </c>
      <c r="L3300" t="s">
        <v>26</v>
      </c>
      <c r="M3300" t="s">
        <v>27</v>
      </c>
      <c r="N3300" t="s">
        <v>27</v>
      </c>
      <c r="O3300" s="2" t="s">
        <v>2474</v>
      </c>
      <c r="P3300" t="s">
        <v>2475</v>
      </c>
      <c r="Q3300" t="s">
        <v>31</v>
      </c>
      <c r="R3300">
        <v>2022</v>
      </c>
      <c r="S3300" t="s">
        <v>33708</v>
      </c>
      <c r="T3300" t="s">
        <v>45749</v>
      </c>
    </row>
    <row r="3301" spans="1:20" hidden="1">
      <c r="A3301" t="s">
        <v>45750</v>
      </c>
      <c r="B3301" s="1">
        <v>39202</v>
      </c>
      <c r="C3301" t="s">
        <v>21</v>
      </c>
      <c r="D3301" t="s">
        <v>45751</v>
      </c>
      <c r="E3301" t="s">
        <v>23</v>
      </c>
      <c r="F3301" t="s">
        <v>24</v>
      </c>
      <c r="G3301" t="s">
        <v>25</v>
      </c>
      <c r="H3301" t="s">
        <v>26</v>
      </c>
      <c r="I3301" t="s">
        <v>27</v>
      </c>
      <c r="J3301" t="s">
        <v>27</v>
      </c>
      <c r="K3301" t="s">
        <v>28</v>
      </c>
      <c r="L3301" t="s">
        <v>26</v>
      </c>
      <c r="M3301" t="s">
        <v>27</v>
      </c>
      <c r="N3301" t="s">
        <v>27</v>
      </c>
      <c r="O3301" s="2" t="s">
        <v>2474</v>
      </c>
      <c r="P3301" t="s">
        <v>2475</v>
      </c>
      <c r="Q3301" t="s">
        <v>31</v>
      </c>
      <c r="R3301">
        <v>2022</v>
      </c>
      <c r="S3301" t="s">
        <v>33708</v>
      </c>
      <c r="T3301" t="s">
        <v>45752</v>
      </c>
    </row>
    <row r="3302" spans="1:20" hidden="1">
      <c r="A3302" t="s">
        <v>45753</v>
      </c>
      <c r="B3302" s="1">
        <v>39146</v>
      </c>
      <c r="C3302" t="s">
        <v>21</v>
      </c>
      <c r="D3302" t="s">
        <v>45754</v>
      </c>
      <c r="E3302" t="s">
        <v>23</v>
      </c>
      <c r="F3302" t="s">
        <v>24</v>
      </c>
      <c r="G3302" t="s">
        <v>45755</v>
      </c>
      <c r="H3302" t="s">
        <v>26</v>
      </c>
      <c r="I3302" t="s">
        <v>27</v>
      </c>
      <c r="J3302" t="s">
        <v>27</v>
      </c>
      <c r="K3302" t="s">
        <v>45756</v>
      </c>
      <c r="L3302" t="s">
        <v>26</v>
      </c>
      <c r="M3302" t="s">
        <v>27</v>
      </c>
      <c r="N3302" t="s">
        <v>27</v>
      </c>
      <c r="O3302" s="2" t="s">
        <v>2474</v>
      </c>
      <c r="P3302" t="s">
        <v>2475</v>
      </c>
      <c r="Q3302" t="s">
        <v>31</v>
      </c>
      <c r="R3302">
        <v>2022</v>
      </c>
      <c r="S3302" t="s">
        <v>33708</v>
      </c>
      <c r="T3302" t="s">
        <v>45757</v>
      </c>
    </row>
    <row r="3303" spans="1:20" hidden="1">
      <c r="A3303" t="s">
        <v>45758</v>
      </c>
      <c r="B3303" s="1">
        <v>39596</v>
      </c>
      <c r="C3303" t="s">
        <v>21</v>
      </c>
      <c r="D3303" t="s">
        <v>45759</v>
      </c>
      <c r="E3303" t="s">
        <v>23</v>
      </c>
      <c r="F3303" t="s">
        <v>321</v>
      </c>
      <c r="G3303" t="s">
        <v>45760</v>
      </c>
      <c r="H3303" t="s">
        <v>965</v>
      </c>
      <c r="I3303" t="s">
        <v>4100</v>
      </c>
      <c r="J3303" t="s">
        <v>6817</v>
      </c>
      <c r="K3303" t="s">
        <v>45761</v>
      </c>
      <c r="L3303" t="s">
        <v>965</v>
      </c>
      <c r="M3303" t="s">
        <v>1784</v>
      </c>
      <c r="N3303" t="s">
        <v>6817</v>
      </c>
      <c r="O3303" s="2" t="s">
        <v>2474</v>
      </c>
      <c r="P3303" t="s">
        <v>2475</v>
      </c>
      <c r="Q3303" t="s">
        <v>31</v>
      </c>
      <c r="R3303">
        <v>2022</v>
      </c>
      <c r="S3303" t="s">
        <v>33708</v>
      </c>
      <c r="T3303" t="s">
        <v>45762</v>
      </c>
    </row>
    <row r="3304" spans="1:20" hidden="1">
      <c r="A3304" t="s">
        <v>45763</v>
      </c>
      <c r="B3304" s="1">
        <v>39093</v>
      </c>
      <c r="C3304" t="s">
        <v>21</v>
      </c>
      <c r="D3304" t="s">
        <v>45764</v>
      </c>
      <c r="E3304" t="s">
        <v>23</v>
      </c>
      <c r="F3304" t="s">
        <v>321</v>
      </c>
      <c r="G3304" t="s">
        <v>45765</v>
      </c>
      <c r="H3304" t="s">
        <v>26</v>
      </c>
      <c r="I3304" t="s">
        <v>323</v>
      </c>
      <c r="J3304" t="s">
        <v>637</v>
      </c>
      <c r="K3304" t="s">
        <v>45765</v>
      </c>
      <c r="L3304" t="s">
        <v>26</v>
      </c>
      <c r="M3304" t="s">
        <v>323</v>
      </c>
      <c r="N3304" t="s">
        <v>637</v>
      </c>
      <c r="O3304" s="2" t="s">
        <v>2474</v>
      </c>
      <c r="P3304" t="s">
        <v>2475</v>
      </c>
      <c r="Q3304" t="s">
        <v>31</v>
      </c>
      <c r="R3304">
        <v>2022</v>
      </c>
      <c r="S3304" t="s">
        <v>33708</v>
      </c>
      <c r="T3304" t="s">
        <v>45766</v>
      </c>
    </row>
    <row r="3305" spans="1:20" hidden="1">
      <c r="A3305" t="s">
        <v>45767</v>
      </c>
      <c r="B3305" s="1">
        <v>39415</v>
      </c>
      <c r="C3305" t="s">
        <v>21</v>
      </c>
      <c r="D3305" t="s">
        <v>45768</v>
      </c>
      <c r="E3305" t="s">
        <v>23</v>
      </c>
      <c r="F3305" t="s">
        <v>321</v>
      </c>
      <c r="G3305" t="s">
        <v>45769</v>
      </c>
      <c r="H3305" t="s">
        <v>26</v>
      </c>
      <c r="I3305" t="s">
        <v>323</v>
      </c>
      <c r="J3305" t="s">
        <v>637</v>
      </c>
      <c r="K3305" t="s">
        <v>45769</v>
      </c>
      <c r="L3305" t="s">
        <v>26</v>
      </c>
      <c r="M3305" t="s">
        <v>323</v>
      </c>
      <c r="N3305" t="s">
        <v>637</v>
      </c>
      <c r="O3305" s="2" t="s">
        <v>2474</v>
      </c>
      <c r="P3305" t="s">
        <v>2475</v>
      </c>
      <c r="Q3305" t="s">
        <v>31</v>
      </c>
      <c r="R3305">
        <v>2022</v>
      </c>
      <c r="S3305" t="s">
        <v>33708</v>
      </c>
      <c r="T3305" t="s">
        <v>45770</v>
      </c>
    </row>
    <row r="3306" spans="1:20" hidden="1">
      <c r="A3306" t="s">
        <v>45771</v>
      </c>
      <c r="B3306" s="1">
        <v>39355</v>
      </c>
      <c r="C3306" t="s">
        <v>21</v>
      </c>
      <c r="D3306" t="s">
        <v>45772</v>
      </c>
      <c r="E3306" t="s">
        <v>23</v>
      </c>
      <c r="F3306" t="s">
        <v>321</v>
      </c>
      <c r="G3306" t="s">
        <v>45773</v>
      </c>
      <c r="H3306" t="s">
        <v>26</v>
      </c>
      <c r="I3306" t="s">
        <v>323</v>
      </c>
      <c r="J3306" t="s">
        <v>637</v>
      </c>
      <c r="K3306" t="s">
        <v>45773</v>
      </c>
      <c r="L3306" t="s">
        <v>26</v>
      </c>
      <c r="M3306" t="s">
        <v>323</v>
      </c>
      <c r="N3306" t="s">
        <v>637</v>
      </c>
      <c r="O3306" s="2" t="s">
        <v>2474</v>
      </c>
      <c r="P3306" t="s">
        <v>2475</v>
      </c>
      <c r="Q3306" t="s">
        <v>31</v>
      </c>
      <c r="R3306">
        <v>2022</v>
      </c>
      <c r="S3306" t="s">
        <v>33708</v>
      </c>
      <c r="T3306" t="s">
        <v>45774</v>
      </c>
    </row>
    <row r="3307" spans="1:20" hidden="1">
      <c r="A3307" t="s">
        <v>45775</v>
      </c>
      <c r="B3307" s="1">
        <v>40054</v>
      </c>
      <c r="C3307" t="s">
        <v>21</v>
      </c>
      <c r="D3307" t="s">
        <v>45776</v>
      </c>
      <c r="E3307" t="s">
        <v>23</v>
      </c>
      <c r="F3307" t="s">
        <v>91</v>
      </c>
      <c r="G3307" t="s">
        <v>3588</v>
      </c>
      <c r="H3307" t="s">
        <v>965</v>
      </c>
      <c r="I3307" t="s">
        <v>2343</v>
      </c>
      <c r="J3307" t="s">
        <v>3589</v>
      </c>
      <c r="K3307" t="s">
        <v>3590</v>
      </c>
      <c r="L3307" t="s">
        <v>965</v>
      </c>
      <c r="M3307" t="s">
        <v>1784</v>
      </c>
      <c r="N3307" t="s">
        <v>3589</v>
      </c>
      <c r="O3307" s="2" t="s">
        <v>2474</v>
      </c>
      <c r="P3307" t="s">
        <v>2475</v>
      </c>
      <c r="Q3307" t="s">
        <v>31</v>
      </c>
      <c r="R3307">
        <v>2022</v>
      </c>
      <c r="S3307" t="s">
        <v>33708</v>
      </c>
      <c r="T3307" t="s">
        <v>45777</v>
      </c>
    </row>
    <row r="3308" spans="1:20" hidden="1">
      <c r="A3308" t="s">
        <v>45778</v>
      </c>
      <c r="B3308" s="1">
        <v>39559</v>
      </c>
      <c r="C3308" t="s">
        <v>21</v>
      </c>
      <c r="D3308" t="s">
        <v>45779</v>
      </c>
      <c r="E3308" t="s">
        <v>23</v>
      </c>
      <c r="F3308" t="s">
        <v>36</v>
      </c>
      <c r="G3308" t="s">
        <v>25</v>
      </c>
      <c r="H3308" t="s">
        <v>26</v>
      </c>
      <c r="I3308" t="s">
        <v>27</v>
      </c>
      <c r="J3308" t="s">
        <v>27</v>
      </c>
      <c r="K3308" t="s">
        <v>28</v>
      </c>
      <c r="L3308" t="s">
        <v>26</v>
      </c>
      <c r="M3308" t="s">
        <v>27</v>
      </c>
      <c r="N3308" t="s">
        <v>27</v>
      </c>
      <c r="O3308" s="2" t="s">
        <v>2474</v>
      </c>
      <c r="P3308" t="s">
        <v>2475</v>
      </c>
      <c r="Q3308" t="s">
        <v>31</v>
      </c>
      <c r="R3308">
        <v>2022</v>
      </c>
      <c r="S3308" t="s">
        <v>33708</v>
      </c>
      <c r="T3308" t="s">
        <v>45780</v>
      </c>
    </row>
    <row r="3309" spans="1:20" hidden="1">
      <c r="A3309" t="s">
        <v>45781</v>
      </c>
      <c r="B3309" s="1">
        <v>39344</v>
      </c>
      <c r="C3309" t="s">
        <v>21</v>
      </c>
      <c r="D3309" t="s">
        <v>45782</v>
      </c>
      <c r="E3309" t="s">
        <v>23</v>
      </c>
      <c r="F3309" t="s">
        <v>36</v>
      </c>
      <c r="G3309" t="s">
        <v>45783</v>
      </c>
      <c r="H3309" t="s">
        <v>26</v>
      </c>
      <c r="I3309" t="s">
        <v>38</v>
      </c>
      <c r="J3309" t="s">
        <v>1776</v>
      </c>
      <c r="K3309" t="s">
        <v>45783</v>
      </c>
      <c r="L3309" t="s">
        <v>26</v>
      </c>
      <c r="M3309" t="s">
        <v>38</v>
      </c>
      <c r="N3309" t="s">
        <v>1776</v>
      </c>
      <c r="O3309" s="2" t="s">
        <v>2474</v>
      </c>
      <c r="P3309" t="s">
        <v>2475</v>
      </c>
      <c r="Q3309" t="s">
        <v>31</v>
      </c>
      <c r="R3309">
        <v>2022</v>
      </c>
      <c r="S3309" t="s">
        <v>33708</v>
      </c>
      <c r="T3309" t="s">
        <v>45784</v>
      </c>
    </row>
    <row r="3310" spans="1:20" hidden="1">
      <c r="A3310" t="s">
        <v>45785</v>
      </c>
      <c r="B3310" s="1">
        <v>39496</v>
      </c>
      <c r="C3310" t="s">
        <v>21</v>
      </c>
      <c r="D3310" t="s">
        <v>45786</v>
      </c>
      <c r="E3310" t="s">
        <v>23</v>
      </c>
      <c r="F3310" t="s">
        <v>36</v>
      </c>
      <c r="G3310" t="s">
        <v>25897</v>
      </c>
      <c r="H3310" t="s">
        <v>26</v>
      </c>
      <c r="I3310" t="s">
        <v>38</v>
      </c>
      <c r="J3310" t="s">
        <v>840</v>
      </c>
      <c r="K3310" t="s">
        <v>25897</v>
      </c>
      <c r="L3310" t="s">
        <v>26</v>
      </c>
      <c r="M3310" t="s">
        <v>38</v>
      </c>
      <c r="N3310" t="s">
        <v>840</v>
      </c>
      <c r="O3310" s="2" t="s">
        <v>2474</v>
      </c>
      <c r="P3310" t="s">
        <v>2475</v>
      </c>
      <c r="Q3310" t="s">
        <v>31</v>
      </c>
      <c r="R3310">
        <v>2022</v>
      </c>
      <c r="S3310" t="s">
        <v>33708</v>
      </c>
      <c r="T3310" t="s">
        <v>45787</v>
      </c>
    </row>
    <row r="3311" spans="1:20" hidden="1">
      <c r="A3311" t="s">
        <v>45788</v>
      </c>
      <c r="B3311" s="1">
        <v>39272</v>
      </c>
      <c r="C3311" t="s">
        <v>21</v>
      </c>
      <c r="D3311" t="s">
        <v>45789</v>
      </c>
      <c r="E3311" t="s">
        <v>23</v>
      </c>
      <c r="F3311" t="s">
        <v>36</v>
      </c>
      <c r="G3311" t="s">
        <v>45790</v>
      </c>
      <c r="H3311" t="s">
        <v>26</v>
      </c>
      <c r="I3311" t="s">
        <v>38</v>
      </c>
      <c r="J3311" t="s">
        <v>144</v>
      </c>
      <c r="K3311" t="s">
        <v>45790</v>
      </c>
      <c r="L3311" t="s">
        <v>26</v>
      </c>
      <c r="M3311" t="s">
        <v>38</v>
      </c>
      <c r="N3311" t="s">
        <v>144</v>
      </c>
      <c r="O3311" s="2" t="s">
        <v>2474</v>
      </c>
      <c r="P3311" t="s">
        <v>2475</v>
      </c>
      <c r="Q3311" t="s">
        <v>31</v>
      </c>
      <c r="R3311">
        <v>2022</v>
      </c>
      <c r="S3311" t="s">
        <v>33708</v>
      </c>
      <c r="T3311" t="s">
        <v>45791</v>
      </c>
    </row>
    <row r="3312" spans="1:20" hidden="1">
      <c r="A3312" t="s">
        <v>45792</v>
      </c>
      <c r="B3312" s="1">
        <v>39354</v>
      </c>
      <c r="C3312" t="s">
        <v>21</v>
      </c>
      <c r="D3312" t="s">
        <v>45793</v>
      </c>
      <c r="E3312" t="s">
        <v>23</v>
      </c>
      <c r="F3312" t="s">
        <v>36</v>
      </c>
      <c r="G3312" t="s">
        <v>45794</v>
      </c>
      <c r="H3312" t="s">
        <v>26</v>
      </c>
      <c r="I3312" t="s">
        <v>38</v>
      </c>
      <c r="J3312" t="s">
        <v>18881</v>
      </c>
      <c r="K3312" t="s">
        <v>45794</v>
      </c>
      <c r="L3312" t="s">
        <v>26</v>
      </c>
      <c r="M3312" t="s">
        <v>38</v>
      </c>
      <c r="N3312" t="s">
        <v>18881</v>
      </c>
      <c r="O3312" s="2" t="s">
        <v>2474</v>
      </c>
      <c r="P3312" t="s">
        <v>2475</v>
      </c>
      <c r="Q3312" t="s">
        <v>31</v>
      </c>
      <c r="R3312">
        <v>2022</v>
      </c>
      <c r="S3312" t="s">
        <v>33708</v>
      </c>
      <c r="T3312" t="s">
        <v>45795</v>
      </c>
    </row>
    <row r="3313" spans="1:20" hidden="1">
      <c r="A3313" t="s">
        <v>45796</v>
      </c>
      <c r="B3313" s="1">
        <v>39407</v>
      </c>
      <c r="C3313" t="s">
        <v>21</v>
      </c>
      <c r="D3313" t="s">
        <v>45797</v>
      </c>
      <c r="E3313" t="s">
        <v>23</v>
      </c>
      <c r="F3313" t="s">
        <v>36</v>
      </c>
      <c r="G3313" t="s">
        <v>143</v>
      </c>
      <c r="H3313" t="s">
        <v>26</v>
      </c>
      <c r="I3313" t="s">
        <v>38</v>
      </c>
      <c r="J3313" t="s">
        <v>144</v>
      </c>
      <c r="K3313" t="s">
        <v>143</v>
      </c>
      <c r="L3313" t="s">
        <v>26</v>
      </c>
      <c r="M3313" t="s">
        <v>38</v>
      </c>
      <c r="N3313" t="s">
        <v>144</v>
      </c>
      <c r="O3313" s="2" t="s">
        <v>2474</v>
      </c>
      <c r="P3313" t="s">
        <v>2475</v>
      </c>
      <c r="Q3313" t="s">
        <v>31</v>
      </c>
      <c r="R3313">
        <v>2022</v>
      </c>
      <c r="S3313" t="s">
        <v>33708</v>
      </c>
      <c r="T3313" t="s">
        <v>45798</v>
      </c>
    </row>
    <row r="3314" spans="1:20" hidden="1">
      <c r="A3314" t="s">
        <v>45799</v>
      </c>
      <c r="B3314" s="1">
        <v>39619</v>
      </c>
      <c r="C3314" t="s">
        <v>21</v>
      </c>
      <c r="D3314" t="s">
        <v>45800</v>
      </c>
      <c r="E3314" t="s">
        <v>23</v>
      </c>
      <c r="F3314" t="s">
        <v>36</v>
      </c>
      <c r="G3314" t="s">
        <v>143</v>
      </c>
      <c r="H3314" t="s">
        <v>26</v>
      </c>
      <c r="I3314" t="s">
        <v>38</v>
      </c>
      <c r="J3314" t="s">
        <v>144</v>
      </c>
      <c r="K3314" t="s">
        <v>143</v>
      </c>
      <c r="L3314" t="s">
        <v>26</v>
      </c>
      <c r="M3314" t="s">
        <v>38</v>
      </c>
      <c r="N3314" t="s">
        <v>144</v>
      </c>
      <c r="O3314" s="2" t="s">
        <v>2474</v>
      </c>
      <c r="P3314" t="s">
        <v>2475</v>
      </c>
      <c r="Q3314" t="s">
        <v>31</v>
      </c>
      <c r="R3314">
        <v>2022</v>
      </c>
      <c r="S3314" t="s">
        <v>33708</v>
      </c>
      <c r="T3314" t="s">
        <v>45801</v>
      </c>
    </row>
    <row r="3315" spans="1:20" hidden="1">
      <c r="A3315" t="s">
        <v>45802</v>
      </c>
      <c r="B3315" s="1">
        <v>39362</v>
      </c>
      <c r="C3315" t="s">
        <v>21</v>
      </c>
      <c r="D3315" t="s">
        <v>45803</v>
      </c>
      <c r="E3315" t="s">
        <v>23</v>
      </c>
      <c r="F3315" t="s">
        <v>36</v>
      </c>
      <c r="G3315" t="s">
        <v>45804</v>
      </c>
      <c r="H3315" t="s">
        <v>26</v>
      </c>
      <c r="I3315" t="s">
        <v>27</v>
      </c>
      <c r="J3315" t="s">
        <v>27</v>
      </c>
      <c r="K3315" t="s">
        <v>45805</v>
      </c>
      <c r="L3315" t="s">
        <v>26</v>
      </c>
      <c r="M3315" t="s">
        <v>27</v>
      </c>
      <c r="N3315" t="s">
        <v>27</v>
      </c>
      <c r="O3315" s="2" t="s">
        <v>2474</v>
      </c>
      <c r="P3315" t="s">
        <v>2475</v>
      </c>
      <c r="Q3315" t="s">
        <v>31</v>
      </c>
      <c r="R3315">
        <v>2022</v>
      </c>
      <c r="S3315" t="s">
        <v>33708</v>
      </c>
      <c r="T3315" t="s">
        <v>45806</v>
      </c>
    </row>
    <row r="3316" spans="1:20" hidden="1">
      <c r="A3316" t="s">
        <v>45807</v>
      </c>
      <c r="B3316" s="1">
        <v>39171</v>
      </c>
      <c r="C3316" t="s">
        <v>21</v>
      </c>
      <c r="D3316" t="s">
        <v>45808</v>
      </c>
      <c r="E3316" t="s">
        <v>23</v>
      </c>
      <c r="F3316" t="s">
        <v>36</v>
      </c>
      <c r="G3316" t="s">
        <v>25</v>
      </c>
      <c r="H3316" t="s">
        <v>26</v>
      </c>
      <c r="I3316" t="s">
        <v>27</v>
      </c>
      <c r="J3316" t="s">
        <v>27</v>
      </c>
      <c r="K3316" t="s">
        <v>28</v>
      </c>
      <c r="L3316" t="s">
        <v>26</v>
      </c>
      <c r="M3316" t="s">
        <v>27</v>
      </c>
      <c r="N3316" t="s">
        <v>27</v>
      </c>
      <c r="O3316" s="2" t="s">
        <v>2474</v>
      </c>
      <c r="P3316" t="s">
        <v>2475</v>
      </c>
      <c r="Q3316" t="s">
        <v>31</v>
      </c>
      <c r="R3316">
        <v>2022</v>
      </c>
      <c r="S3316" t="s">
        <v>33708</v>
      </c>
      <c r="T3316" t="s">
        <v>45809</v>
      </c>
    </row>
    <row r="3317" spans="1:20" hidden="1">
      <c r="A3317" t="s">
        <v>45810</v>
      </c>
      <c r="B3317" s="1">
        <v>39171</v>
      </c>
      <c r="C3317" t="s">
        <v>21</v>
      </c>
      <c r="D3317" t="s">
        <v>45811</v>
      </c>
      <c r="E3317" t="s">
        <v>23</v>
      </c>
      <c r="F3317" t="s">
        <v>36</v>
      </c>
      <c r="G3317" t="s">
        <v>25</v>
      </c>
      <c r="H3317" t="s">
        <v>26</v>
      </c>
      <c r="I3317" t="s">
        <v>27</v>
      </c>
      <c r="J3317" t="s">
        <v>27</v>
      </c>
      <c r="K3317" t="s">
        <v>28</v>
      </c>
      <c r="L3317" t="s">
        <v>26</v>
      </c>
      <c r="M3317" t="s">
        <v>27</v>
      </c>
      <c r="N3317" t="s">
        <v>27</v>
      </c>
      <c r="O3317" s="2" t="s">
        <v>2474</v>
      </c>
      <c r="P3317" t="s">
        <v>2475</v>
      </c>
      <c r="Q3317" t="s">
        <v>31</v>
      </c>
      <c r="R3317">
        <v>2022</v>
      </c>
      <c r="S3317" t="s">
        <v>33708</v>
      </c>
      <c r="T3317" t="s">
        <v>45812</v>
      </c>
    </row>
    <row r="3318" spans="1:20" hidden="1">
      <c r="A3318" t="s">
        <v>45813</v>
      </c>
      <c r="B3318" s="1">
        <v>39196</v>
      </c>
      <c r="C3318" t="s">
        <v>21</v>
      </c>
      <c r="D3318" t="s">
        <v>45814</v>
      </c>
      <c r="E3318" t="s">
        <v>23</v>
      </c>
      <c r="F3318" t="s">
        <v>36</v>
      </c>
      <c r="G3318" t="s">
        <v>16680</v>
      </c>
      <c r="H3318" t="s">
        <v>26</v>
      </c>
      <c r="I3318" t="s">
        <v>38</v>
      </c>
      <c r="J3318" t="s">
        <v>144</v>
      </c>
      <c r="K3318" t="s">
        <v>16680</v>
      </c>
      <c r="L3318" t="s">
        <v>26</v>
      </c>
      <c r="M3318" t="s">
        <v>38</v>
      </c>
      <c r="N3318" t="s">
        <v>144</v>
      </c>
      <c r="O3318" s="2" t="s">
        <v>2474</v>
      </c>
      <c r="P3318" t="s">
        <v>2475</v>
      </c>
      <c r="Q3318" t="s">
        <v>31</v>
      </c>
      <c r="R3318">
        <v>2022</v>
      </c>
      <c r="S3318" t="s">
        <v>33708</v>
      </c>
      <c r="T3318" t="s">
        <v>45815</v>
      </c>
    </row>
    <row r="3319" spans="1:20" hidden="1">
      <c r="A3319" t="s">
        <v>45816</v>
      </c>
      <c r="B3319" s="1">
        <v>39450</v>
      </c>
      <c r="C3319" t="s">
        <v>21</v>
      </c>
      <c r="D3319" t="s">
        <v>45817</v>
      </c>
      <c r="E3319" t="s">
        <v>23</v>
      </c>
      <c r="F3319" t="s">
        <v>36</v>
      </c>
      <c r="G3319" t="s">
        <v>45818</v>
      </c>
      <c r="H3319" t="s">
        <v>26</v>
      </c>
      <c r="I3319" t="s">
        <v>38</v>
      </c>
      <c r="J3319" t="s">
        <v>144</v>
      </c>
      <c r="K3319" t="s">
        <v>45818</v>
      </c>
      <c r="L3319" t="s">
        <v>26</v>
      </c>
      <c r="M3319" t="s">
        <v>38</v>
      </c>
      <c r="N3319" t="s">
        <v>144</v>
      </c>
      <c r="O3319" s="2" t="s">
        <v>2474</v>
      </c>
      <c r="P3319" t="s">
        <v>2475</v>
      </c>
      <c r="Q3319" t="s">
        <v>31</v>
      </c>
      <c r="R3319">
        <v>2022</v>
      </c>
      <c r="S3319" t="s">
        <v>33708</v>
      </c>
      <c r="T3319" t="s">
        <v>45819</v>
      </c>
    </row>
    <row r="3320" spans="1:20" hidden="1">
      <c r="A3320" t="s">
        <v>45820</v>
      </c>
      <c r="B3320" s="1">
        <v>39439</v>
      </c>
      <c r="C3320" t="s">
        <v>21</v>
      </c>
      <c r="D3320" t="s">
        <v>45821</v>
      </c>
      <c r="E3320" t="s">
        <v>23</v>
      </c>
      <c r="F3320" t="s">
        <v>36</v>
      </c>
      <c r="G3320" t="s">
        <v>45822</v>
      </c>
      <c r="H3320" t="s">
        <v>26</v>
      </c>
      <c r="I3320" t="s">
        <v>38</v>
      </c>
      <c r="J3320" t="s">
        <v>16697</v>
      </c>
      <c r="K3320" t="s">
        <v>45822</v>
      </c>
      <c r="L3320" t="s">
        <v>26</v>
      </c>
      <c r="M3320" t="s">
        <v>38</v>
      </c>
      <c r="N3320" t="s">
        <v>16697</v>
      </c>
      <c r="O3320" s="2" t="s">
        <v>2474</v>
      </c>
      <c r="P3320" t="s">
        <v>2475</v>
      </c>
      <c r="Q3320" t="s">
        <v>31</v>
      </c>
      <c r="R3320">
        <v>2022</v>
      </c>
      <c r="S3320" t="s">
        <v>33708</v>
      </c>
      <c r="T3320" t="s">
        <v>45823</v>
      </c>
    </row>
    <row r="3321" spans="1:20" hidden="1">
      <c r="A3321" t="s">
        <v>45824</v>
      </c>
      <c r="B3321" s="1">
        <v>39715</v>
      </c>
      <c r="C3321" t="s">
        <v>21</v>
      </c>
      <c r="D3321" t="s">
        <v>45825</v>
      </c>
      <c r="E3321" t="s">
        <v>23</v>
      </c>
      <c r="F3321" t="s">
        <v>36</v>
      </c>
      <c r="G3321" t="s">
        <v>16680</v>
      </c>
      <c r="H3321" t="s">
        <v>26</v>
      </c>
      <c r="I3321" t="s">
        <v>38</v>
      </c>
      <c r="J3321" t="s">
        <v>144</v>
      </c>
      <c r="K3321" t="s">
        <v>16680</v>
      </c>
      <c r="L3321" t="s">
        <v>26</v>
      </c>
      <c r="M3321" t="s">
        <v>38</v>
      </c>
      <c r="N3321" t="s">
        <v>144</v>
      </c>
      <c r="O3321" s="2" t="s">
        <v>2474</v>
      </c>
      <c r="P3321" t="s">
        <v>2475</v>
      </c>
      <c r="Q3321" t="s">
        <v>31</v>
      </c>
      <c r="R3321">
        <v>2022</v>
      </c>
      <c r="S3321" t="s">
        <v>33708</v>
      </c>
      <c r="T3321" t="s">
        <v>45826</v>
      </c>
    </row>
    <row r="3322" spans="1:20" hidden="1">
      <c r="A3322" t="s">
        <v>45827</v>
      </c>
      <c r="B3322" s="1">
        <v>39251</v>
      </c>
      <c r="C3322" t="s">
        <v>21</v>
      </c>
      <c r="D3322" t="s">
        <v>45828</v>
      </c>
      <c r="E3322" t="s">
        <v>23</v>
      </c>
      <c r="F3322" t="s">
        <v>36</v>
      </c>
      <c r="G3322" t="s">
        <v>25</v>
      </c>
      <c r="H3322" t="s">
        <v>26</v>
      </c>
      <c r="I3322" t="s">
        <v>27</v>
      </c>
      <c r="J3322" t="s">
        <v>27</v>
      </c>
      <c r="K3322" t="s">
        <v>28</v>
      </c>
      <c r="L3322" t="s">
        <v>26</v>
      </c>
      <c r="M3322" t="s">
        <v>27</v>
      </c>
      <c r="N3322" t="s">
        <v>27</v>
      </c>
      <c r="O3322" s="2" t="s">
        <v>2474</v>
      </c>
      <c r="P3322" t="s">
        <v>2475</v>
      </c>
      <c r="Q3322" t="s">
        <v>31</v>
      </c>
      <c r="R3322">
        <v>2022</v>
      </c>
      <c r="S3322" t="s">
        <v>33708</v>
      </c>
      <c r="T3322" t="s">
        <v>45829</v>
      </c>
    </row>
    <row r="3323" spans="1:20" hidden="1">
      <c r="A3323" t="s">
        <v>45830</v>
      </c>
      <c r="B3323" s="1">
        <v>39247</v>
      </c>
      <c r="C3323" t="s">
        <v>21</v>
      </c>
      <c r="D3323" t="s">
        <v>45831</v>
      </c>
      <c r="E3323" t="s">
        <v>23</v>
      </c>
      <c r="F3323" t="s">
        <v>36</v>
      </c>
      <c r="G3323" t="s">
        <v>143</v>
      </c>
      <c r="H3323" t="s">
        <v>26</v>
      </c>
      <c r="I3323" t="s">
        <v>38</v>
      </c>
      <c r="J3323" t="s">
        <v>144</v>
      </c>
      <c r="K3323" t="s">
        <v>143</v>
      </c>
      <c r="L3323" t="s">
        <v>26</v>
      </c>
      <c r="M3323" t="s">
        <v>38</v>
      </c>
      <c r="N3323" t="s">
        <v>144</v>
      </c>
      <c r="O3323" s="2" t="s">
        <v>2474</v>
      </c>
      <c r="P3323" t="s">
        <v>2475</v>
      </c>
      <c r="Q3323" t="s">
        <v>31</v>
      </c>
      <c r="R3323">
        <v>2022</v>
      </c>
      <c r="S3323" t="s">
        <v>33708</v>
      </c>
      <c r="T3323" t="s">
        <v>45832</v>
      </c>
    </row>
    <row r="3324" spans="1:20" hidden="1">
      <c r="A3324" t="s">
        <v>45833</v>
      </c>
      <c r="B3324" s="1">
        <v>39383</v>
      </c>
      <c r="C3324" t="s">
        <v>21</v>
      </c>
      <c r="D3324" t="s">
        <v>45834</v>
      </c>
      <c r="E3324" t="s">
        <v>23</v>
      </c>
      <c r="F3324" t="s">
        <v>36</v>
      </c>
      <c r="G3324" t="s">
        <v>45835</v>
      </c>
      <c r="H3324" t="s">
        <v>26</v>
      </c>
      <c r="I3324" t="s">
        <v>38</v>
      </c>
      <c r="J3324" t="s">
        <v>15234</v>
      </c>
      <c r="K3324" t="s">
        <v>45835</v>
      </c>
      <c r="L3324" t="s">
        <v>26</v>
      </c>
      <c r="M3324" t="s">
        <v>38</v>
      </c>
      <c r="N3324" t="s">
        <v>15234</v>
      </c>
      <c r="O3324" s="2" t="s">
        <v>2474</v>
      </c>
      <c r="P3324" t="s">
        <v>2475</v>
      </c>
      <c r="Q3324" t="s">
        <v>31</v>
      </c>
      <c r="R3324">
        <v>2022</v>
      </c>
      <c r="S3324" t="s">
        <v>33708</v>
      </c>
      <c r="T3324" t="s">
        <v>45836</v>
      </c>
    </row>
    <row r="3325" spans="1:20" hidden="1">
      <c r="A3325" t="s">
        <v>45837</v>
      </c>
      <c r="B3325" s="1">
        <v>39241</v>
      </c>
      <c r="C3325" t="s">
        <v>21</v>
      </c>
      <c r="D3325" t="s">
        <v>45838</v>
      </c>
      <c r="E3325" t="s">
        <v>23</v>
      </c>
      <c r="F3325" t="s">
        <v>36</v>
      </c>
      <c r="G3325" t="s">
        <v>2498</v>
      </c>
      <c r="H3325" t="s">
        <v>965</v>
      </c>
      <c r="I3325" t="s">
        <v>966</v>
      </c>
      <c r="J3325" t="s">
        <v>966</v>
      </c>
      <c r="K3325" t="s">
        <v>2499</v>
      </c>
      <c r="L3325" t="s">
        <v>965</v>
      </c>
      <c r="M3325" t="s">
        <v>966</v>
      </c>
      <c r="N3325" t="s">
        <v>966</v>
      </c>
      <c r="O3325" s="2" t="s">
        <v>2474</v>
      </c>
      <c r="P3325" t="s">
        <v>2475</v>
      </c>
      <c r="Q3325" t="s">
        <v>31</v>
      </c>
      <c r="R3325">
        <v>2022</v>
      </c>
      <c r="S3325" t="s">
        <v>33708</v>
      </c>
      <c r="T3325" t="s">
        <v>45839</v>
      </c>
    </row>
    <row r="3326" spans="1:20" hidden="1">
      <c r="A3326" t="s">
        <v>45840</v>
      </c>
      <c r="B3326" s="1">
        <v>39317</v>
      </c>
      <c r="C3326" t="s">
        <v>21</v>
      </c>
      <c r="D3326" t="s">
        <v>45841</v>
      </c>
      <c r="E3326" t="s">
        <v>23</v>
      </c>
      <c r="F3326" t="s">
        <v>36</v>
      </c>
      <c r="G3326" t="s">
        <v>45842</v>
      </c>
      <c r="H3326" t="s">
        <v>26</v>
      </c>
      <c r="I3326" t="s">
        <v>38</v>
      </c>
      <c r="J3326" t="s">
        <v>144</v>
      </c>
      <c r="K3326" t="s">
        <v>45842</v>
      </c>
      <c r="L3326" t="s">
        <v>26</v>
      </c>
      <c r="M3326" t="s">
        <v>38</v>
      </c>
      <c r="N3326" t="s">
        <v>144</v>
      </c>
      <c r="O3326" s="2" t="s">
        <v>2474</v>
      </c>
      <c r="P3326" t="s">
        <v>2475</v>
      </c>
      <c r="Q3326" t="s">
        <v>31</v>
      </c>
      <c r="R3326">
        <v>2022</v>
      </c>
      <c r="S3326" t="s">
        <v>33708</v>
      </c>
      <c r="T3326" t="s">
        <v>45843</v>
      </c>
    </row>
    <row r="3327" spans="1:20" hidden="1">
      <c r="A3327" t="s">
        <v>45844</v>
      </c>
      <c r="B3327" s="1">
        <v>39179</v>
      </c>
      <c r="C3327" t="s">
        <v>21</v>
      </c>
      <c r="D3327" t="s">
        <v>45845</v>
      </c>
      <c r="E3327" t="s">
        <v>23</v>
      </c>
      <c r="F3327" t="s">
        <v>36</v>
      </c>
      <c r="G3327" t="s">
        <v>143</v>
      </c>
      <c r="H3327" t="s">
        <v>26</v>
      </c>
      <c r="I3327" t="s">
        <v>38</v>
      </c>
      <c r="J3327" t="s">
        <v>144</v>
      </c>
      <c r="K3327" t="s">
        <v>143</v>
      </c>
      <c r="L3327" t="s">
        <v>26</v>
      </c>
      <c r="M3327" t="s">
        <v>38</v>
      </c>
      <c r="N3327" t="s">
        <v>144</v>
      </c>
      <c r="O3327" s="2" t="s">
        <v>2474</v>
      </c>
      <c r="P3327" t="s">
        <v>2475</v>
      </c>
      <c r="Q3327" t="s">
        <v>31</v>
      </c>
      <c r="R3327">
        <v>2022</v>
      </c>
      <c r="S3327" t="s">
        <v>33708</v>
      </c>
      <c r="T3327" t="s">
        <v>45846</v>
      </c>
    </row>
    <row r="3328" spans="1:20" hidden="1">
      <c r="A3328" t="s">
        <v>45847</v>
      </c>
      <c r="B3328" s="1">
        <v>39676</v>
      </c>
      <c r="C3328" t="s">
        <v>21</v>
      </c>
      <c r="D3328" t="s">
        <v>45848</v>
      </c>
      <c r="E3328" t="s">
        <v>23</v>
      </c>
      <c r="F3328" t="s">
        <v>36</v>
      </c>
      <c r="G3328" t="s">
        <v>143</v>
      </c>
      <c r="H3328" t="s">
        <v>26</v>
      </c>
      <c r="I3328" t="s">
        <v>38</v>
      </c>
      <c r="J3328" t="s">
        <v>144</v>
      </c>
      <c r="K3328" t="s">
        <v>143</v>
      </c>
      <c r="L3328" t="s">
        <v>26</v>
      </c>
      <c r="M3328" t="s">
        <v>38</v>
      </c>
      <c r="N3328" t="s">
        <v>144</v>
      </c>
      <c r="O3328" s="2" t="s">
        <v>2474</v>
      </c>
      <c r="P3328" t="s">
        <v>2475</v>
      </c>
      <c r="Q3328" t="s">
        <v>31</v>
      </c>
      <c r="R3328">
        <v>2022</v>
      </c>
      <c r="S3328" t="s">
        <v>33708</v>
      </c>
      <c r="T3328" t="s">
        <v>45849</v>
      </c>
    </row>
    <row r="3329" spans="1:20" hidden="1">
      <c r="A3329" t="s">
        <v>45850</v>
      </c>
      <c r="B3329" s="1">
        <v>39522</v>
      </c>
      <c r="C3329" t="s">
        <v>21</v>
      </c>
      <c r="D3329" t="s">
        <v>45851</v>
      </c>
      <c r="E3329" t="s">
        <v>23</v>
      </c>
      <c r="F3329" t="s">
        <v>36</v>
      </c>
      <c r="G3329" t="s">
        <v>45852</v>
      </c>
      <c r="H3329" t="s">
        <v>26</v>
      </c>
      <c r="I3329" t="s">
        <v>38</v>
      </c>
      <c r="J3329" t="s">
        <v>15072</v>
      </c>
      <c r="K3329" t="s">
        <v>45852</v>
      </c>
      <c r="L3329" t="s">
        <v>26</v>
      </c>
      <c r="M3329" t="s">
        <v>38</v>
      </c>
      <c r="N3329" t="s">
        <v>15072</v>
      </c>
      <c r="O3329" s="2" t="s">
        <v>2474</v>
      </c>
      <c r="P3329" t="s">
        <v>2475</v>
      </c>
      <c r="Q3329" t="s">
        <v>31</v>
      </c>
      <c r="R3329">
        <v>2022</v>
      </c>
      <c r="S3329" t="s">
        <v>33708</v>
      </c>
      <c r="T3329" t="s">
        <v>45853</v>
      </c>
    </row>
    <row r="3330" spans="1:20" hidden="1">
      <c r="A3330" t="s">
        <v>45854</v>
      </c>
      <c r="B3330" s="1">
        <v>39209</v>
      </c>
      <c r="C3330" t="s">
        <v>21</v>
      </c>
      <c r="D3330" t="s">
        <v>45855</v>
      </c>
      <c r="E3330" t="s">
        <v>23</v>
      </c>
      <c r="F3330" t="s">
        <v>36</v>
      </c>
      <c r="G3330" t="s">
        <v>25</v>
      </c>
      <c r="H3330" t="s">
        <v>26</v>
      </c>
      <c r="I3330" t="s">
        <v>27</v>
      </c>
      <c r="J3330" t="s">
        <v>27</v>
      </c>
      <c r="K3330" t="s">
        <v>28</v>
      </c>
      <c r="L3330" t="s">
        <v>26</v>
      </c>
      <c r="M3330" t="s">
        <v>27</v>
      </c>
      <c r="N3330" t="s">
        <v>27</v>
      </c>
      <c r="O3330" s="2" t="s">
        <v>2474</v>
      </c>
      <c r="P3330" t="s">
        <v>2475</v>
      </c>
      <c r="Q3330" t="s">
        <v>31</v>
      </c>
      <c r="R3330">
        <v>2022</v>
      </c>
      <c r="S3330" t="s">
        <v>33708</v>
      </c>
      <c r="T3330" t="s">
        <v>45856</v>
      </c>
    </row>
    <row r="3331" spans="1:20" hidden="1">
      <c r="A3331" t="s">
        <v>45857</v>
      </c>
      <c r="B3331" s="1">
        <v>39301</v>
      </c>
      <c r="C3331" t="s">
        <v>21</v>
      </c>
      <c r="D3331" t="s">
        <v>45858</v>
      </c>
      <c r="E3331" t="s">
        <v>23</v>
      </c>
      <c r="F3331" t="s">
        <v>36</v>
      </c>
      <c r="G3331" t="s">
        <v>143</v>
      </c>
      <c r="H3331" t="s">
        <v>26</v>
      </c>
      <c r="I3331" t="s">
        <v>38</v>
      </c>
      <c r="J3331" t="s">
        <v>144</v>
      </c>
      <c r="K3331" t="s">
        <v>143</v>
      </c>
      <c r="L3331" t="s">
        <v>26</v>
      </c>
      <c r="M3331" t="s">
        <v>38</v>
      </c>
      <c r="N3331" t="s">
        <v>144</v>
      </c>
      <c r="O3331" s="2" t="s">
        <v>2474</v>
      </c>
      <c r="P3331" t="s">
        <v>2475</v>
      </c>
      <c r="Q3331" t="s">
        <v>31</v>
      </c>
      <c r="R3331">
        <v>2022</v>
      </c>
      <c r="S3331" t="s">
        <v>33708</v>
      </c>
      <c r="T3331" t="s">
        <v>45859</v>
      </c>
    </row>
    <row r="3332" spans="1:20" hidden="1">
      <c r="A3332" t="s">
        <v>45860</v>
      </c>
      <c r="B3332" s="1">
        <v>39415</v>
      </c>
      <c r="C3332" t="s">
        <v>21</v>
      </c>
      <c r="D3332" t="s">
        <v>45861</v>
      </c>
      <c r="E3332" t="s">
        <v>23</v>
      </c>
      <c r="F3332" t="s">
        <v>36</v>
      </c>
      <c r="G3332" t="s">
        <v>143</v>
      </c>
      <c r="H3332" t="s">
        <v>26</v>
      </c>
      <c r="I3332" t="s">
        <v>38</v>
      </c>
      <c r="J3332" t="s">
        <v>144</v>
      </c>
      <c r="K3332" t="s">
        <v>143</v>
      </c>
      <c r="L3332" t="s">
        <v>26</v>
      </c>
      <c r="M3332" t="s">
        <v>38</v>
      </c>
      <c r="N3332" t="s">
        <v>144</v>
      </c>
      <c r="O3332" s="2" t="s">
        <v>2474</v>
      </c>
      <c r="P3332" t="s">
        <v>2475</v>
      </c>
      <c r="Q3332" t="s">
        <v>31</v>
      </c>
      <c r="R3332">
        <v>2022</v>
      </c>
      <c r="S3332" t="s">
        <v>33708</v>
      </c>
      <c r="T3332" t="s">
        <v>45862</v>
      </c>
    </row>
    <row r="3333" spans="1:20" hidden="1">
      <c r="A3333" t="s">
        <v>45863</v>
      </c>
      <c r="B3333" s="1">
        <v>39290</v>
      </c>
      <c r="C3333" t="s">
        <v>21</v>
      </c>
      <c r="D3333" t="s">
        <v>45864</v>
      </c>
      <c r="E3333" t="s">
        <v>23</v>
      </c>
      <c r="F3333" t="s">
        <v>36</v>
      </c>
      <c r="G3333" t="s">
        <v>45865</v>
      </c>
      <c r="H3333" t="s">
        <v>26</v>
      </c>
      <c r="I3333" t="s">
        <v>27</v>
      </c>
      <c r="J3333" t="s">
        <v>27</v>
      </c>
      <c r="K3333" t="s">
        <v>45866</v>
      </c>
      <c r="L3333" t="s">
        <v>26</v>
      </c>
      <c r="M3333" t="s">
        <v>27</v>
      </c>
      <c r="N3333" t="s">
        <v>27</v>
      </c>
      <c r="O3333" s="2" t="s">
        <v>2474</v>
      </c>
      <c r="P3333" t="s">
        <v>2475</v>
      </c>
      <c r="Q3333" t="s">
        <v>31</v>
      </c>
      <c r="R3333">
        <v>2022</v>
      </c>
      <c r="S3333" t="s">
        <v>33708</v>
      </c>
      <c r="T3333" t="s">
        <v>45867</v>
      </c>
    </row>
    <row r="3334" spans="1:20" hidden="1">
      <c r="A3334" t="s">
        <v>45868</v>
      </c>
      <c r="B3334" s="1">
        <v>39474</v>
      </c>
      <c r="C3334" t="s">
        <v>21</v>
      </c>
      <c r="D3334" t="s">
        <v>45869</v>
      </c>
      <c r="E3334" t="s">
        <v>23</v>
      </c>
      <c r="F3334" t="s">
        <v>36</v>
      </c>
      <c r="G3334" t="s">
        <v>143</v>
      </c>
      <c r="H3334" t="s">
        <v>26</v>
      </c>
      <c r="I3334" t="s">
        <v>38</v>
      </c>
      <c r="J3334" t="s">
        <v>144</v>
      </c>
      <c r="K3334" t="s">
        <v>143</v>
      </c>
      <c r="L3334" t="s">
        <v>26</v>
      </c>
      <c r="M3334" t="s">
        <v>38</v>
      </c>
      <c r="N3334" t="s">
        <v>144</v>
      </c>
      <c r="O3334" s="2" t="s">
        <v>2474</v>
      </c>
      <c r="P3334" t="s">
        <v>2475</v>
      </c>
      <c r="Q3334" t="s">
        <v>31</v>
      </c>
      <c r="R3334">
        <v>2022</v>
      </c>
      <c r="S3334" t="s">
        <v>33708</v>
      </c>
      <c r="T3334" t="s">
        <v>45870</v>
      </c>
    </row>
    <row r="3335" spans="1:20" hidden="1">
      <c r="A3335" t="s">
        <v>45871</v>
      </c>
      <c r="B3335" s="1">
        <v>39494</v>
      </c>
      <c r="C3335" t="s">
        <v>21</v>
      </c>
      <c r="D3335" t="s">
        <v>45872</v>
      </c>
      <c r="E3335" t="s">
        <v>23</v>
      </c>
      <c r="F3335" t="s">
        <v>36</v>
      </c>
      <c r="G3335" t="s">
        <v>25</v>
      </c>
      <c r="H3335" t="s">
        <v>26</v>
      </c>
      <c r="I3335" t="s">
        <v>27</v>
      </c>
      <c r="J3335" t="s">
        <v>27</v>
      </c>
      <c r="K3335" t="s">
        <v>28</v>
      </c>
      <c r="L3335" t="s">
        <v>26</v>
      </c>
      <c r="M3335" t="s">
        <v>27</v>
      </c>
      <c r="N3335" t="s">
        <v>27</v>
      </c>
      <c r="O3335" s="2" t="s">
        <v>2474</v>
      </c>
      <c r="P3335" t="s">
        <v>2475</v>
      </c>
      <c r="Q3335" t="s">
        <v>31</v>
      </c>
      <c r="R3335">
        <v>2022</v>
      </c>
      <c r="S3335" t="s">
        <v>33708</v>
      </c>
      <c r="T3335" t="s">
        <v>45873</v>
      </c>
    </row>
    <row r="3336" spans="1:20" hidden="1">
      <c r="A3336" t="s">
        <v>45874</v>
      </c>
      <c r="B3336" s="1">
        <v>39243</v>
      </c>
      <c r="C3336" t="s">
        <v>21</v>
      </c>
      <c r="D3336" t="s">
        <v>45875</v>
      </c>
      <c r="E3336" t="s">
        <v>23</v>
      </c>
      <c r="F3336" t="s">
        <v>36</v>
      </c>
      <c r="G3336" t="s">
        <v>16662</v>
      </c>
      <c r="H3336" t="s">
        <v>26</v>
      </c>
      <c r="I3336" t="s">
        <v>38</v>
      </c>
      <c r="J3336" t="s">
        <v>144</v>
      </c>
      <c r="K3336" t="s">
        <v>16662</v>
      </c>
      <c r="L3336" t="s">
        <v>26</v>
      </c>
      <c r="M3336" t="s">
        <v>38</v>
      </c>
      <c r="N3336" t="s">
        <v>144</v>
      </c>
      <c r="O3336" s="2" t="s">
        <v>2474</v>
      </c>
      <c r="P3336" t="s">
        <v>2475</v>
      </c>
      <c r="Q3336" t="s">
        <v>31</v>
      </c>
      <c r="R3336">
        <v>2022</v>
      </c>
      <c r="S3336" t="s">
        <v>33708</v>
      </c>
      <c r="T3336" t="s">
        <v>45876</v>
      </c>
    </row>
    <row r="3337" spans="1:20" hidden="1">
      <c r="A3337" t="s">
        <v>45877</v>
      </c>
      <c r="B3337" s="1">
        <v>39310</v>
      </c>
      <c r="C3337" t="s">
        <v>21</v>
      </c>
      <c r="D3337" t="s">
        <v>45878</v>
      </c>
      <c r="E3337" t="s">
        <v>23</v>
      </c>
      <c r="F3337" t="s">
        <v>36</v>
      </c>
      <c r="G3337" t="s">
        <v>39045</v>
      </c>
      <c r="H3337" t="s">
        <v>26</v>
      </c>
      <c r="I3337" t="s">
        <v>38</v>
      </c>
      <c r="J3337" t="s">
        <v>8391</v>
      </c>
      <c r="K3337" t="s">
        <v>39045</v>
      </c>
      <c r="L3337" t="s">
        <v>26</v>
      </c>
      <c r="M3337" t="s">
        <v>38</v>
      </c>
      <c r="N3337" t="s">
        <v>8391</v>
      </c>
      <c r="O3337" s="2" t="s">
        <v>2474</v>
      </c>
      <c r="P3337" t="s">
        <v>2475</v>
      </c>
      <c r="Q3337" t="s">
        <v>31</v>
      </c>
      <c r="R3337">
        <v>2022</v>
      </c>
      <c r="S3337" t="s">
        <v>33708</v>
      </c>
      <c r="T3337" t="s">
        <v>45879</v>
      </c>
    </row>
    <row r="3338" spans="1:20" hidden="1">
      <c r="A3338" t="s">
        <v>45880</v>
      </c>
      <c r="B3338" s="1">
        <v>39373</v>
      </c>
      <c r="C3338" t="s">
        <v>21</v>
      </c>
      <c r="D3338" t="s">
        <v>45881</v>
      </c>
      <c r="E3338" t="s">
        <v>23</v>
      </c>
      <c r="F3338" t="s">
        <v>36</v>
      </c>
      <c r="G3338" t="s">
        <v>27327</v>
      </c>
      <c r="H3338" t="s">
        <v>26</v>
      </c>
      <c r="I3338" t="s">
        <v>27</v>
      </c>
      <c r="J3338" t="s">
        <v>27</v>
      </c>
      <c r="K3338" t="s">
        <v>27328</v>
      </c>
      <c r="L3338" t="s">
        <v>26</v>
      </c>
      <c r="M3338" t="s">
        <v>27</v>
      </c>
      <c r="N3338" t="s">
        <v>27</v>
      </c>
      <c r="O3338" s="2" t="s">
        <v>2474</v>
      </c>
      <c r="P3338" t="s">
        <v>2475</v>
      </c>
      <c r="Q3338" t="s">
        <v>31</v>
      </c>
      <c r="R3338">
        <v>2022</v>
      </c>
      <c r="S3338" t="s">
        <v>33708</v>
      </c>
      <c r="T3338" t="s">
        <v>45882</v>
      </c>
    </row>
    <row r="3339" spans="1:20" hidden="1">
      <c r="A3339" t="s">
        <v>45883</v>
      </c>
      <c r="B3339" s="1">
        <v>39545</v>
      </c>
      <c r="C3339" t="s">
        <v>21</v>
      </c>
      <c r="D3339" t="s">
        <v>45884</v>
      </c>
      <c r="E3339" t="s">
        <v>23</v>
      </c>
      <c r="F3339" t="s">
        <v>36</v>
      </c>
      <c r="G3339" t="s">
        <v>25</v>
      </c>
      <c r="H3339" t="s">
        <v>26</v>
      </c>
      <c r="I3339" t="s">
        <v>27</v>
      </c>
      <c r="J3339" t="s">
        <v>27</v>
      </c>
      <c r="K3339" t="s">
        <v>28</v>
      </c>
      <c r="L3339" t="s">
        <v>26</v>
      </c>
      <c r="M3339" t="s">
        <v>27</v>
      </c>
      <c r="N3339" t="s">
        <v>27</v>
      </c>
      <c r="O3339" s="2" t="s">
        <v>2474</v>
      </c>
      <c r="P3339" t="s">
        <v>2475</v>
      </c>
      <c r="Q3339" t="s">
        <v>31</v>
      </c>
      <c r="R3339">
        <v>2022</v>
      </c>
      <c r="S3339" t="s">
        <v>33708</v>
      </c>
      <c r="T3339" t="s">
        <v>45885</v>
      </c>
    </row>
    <row r="3340" spans="1:20" hidden="1">
      <c r="A3340" t="s">
        <v>45886</v>
      </c>
      <c r="B3340" s="1">
        <v>39514</v>
      </c>
      <c r="C3340" t="s">
        <v>21</v>
      </c>
      <c r="D3340" t="s">
        <v>45887</v>
      </c>
      <c r="E3340" t="s">
        <v>23</v>
      </c>
      <c r="F3340" t="s">
        <v>36</v>
      </c>
      <c r="G3340" t="s">
        <v>143</v>
      </c>
      <c r="H3340" t="s">
        <v>26</v>
      </c>
      <c r="I3340" t="s">
        <v>38</v>
      </c>
      <c r="J3340" t="s">
        <v>144</v>
      </c>
      <c r="K3340" t="s">
        <v>143</v>
      </c>
      <c r="L3340" t="s">
        <v>26</v>
      </c>
      <c r="M3340" t="s">
        <v>38</v>
      </c>
      <c r="N3340" t="s">
        <v>144</v>
      </c>
      <c r="O3340" s="2" t="s">
        <v>2474</v>
      </c>
      <c r="P3340" t="s">
        <v>2475</v>
      </c>
      <c r="Q3340" t="s">
        <v>31</v>
      </c>
      <c r="R3340">
        <v>2022</v>
      </c>
      <c r="S3340" t="s">
        <v>33708</v>
      </c>
      <c r="T3340" t="s">
        <v>45888</v>
      </c>
    </row>
    <row r="3341" spans="1:20" hidden="1">
      <c r="A3341" t="s">
        <v>45889</v>
      </c>
      <c r="B3341" s="1">
        <v>39050</v>
      </c>
      <c r="C3341" t="s">
        <v>21</v>
      </c>
      <c r="D3341" t="s">
        <v>45890</v>
      </c>
      <c r="E3341" t="s">
        <v>23</v>
      </c>
      <c r="F3341" t="s">
        <v>36</v>
      </c>
      <c r="G3341" t="s">
        <v>143</v>
      </c>
      <c r="H3341" t="s">
        <v>26</v>
      </c>
      <c r="I3341" t="s">
        <v>38</v>
      </c>
      <c r="J3341" t="s">
        <v>144</v>
      </c>
      <c r="K3341" t="s">
        <v>143</v>
      </c>
      <c r="L3341" t="s">
        <v>26</v>
      </c>
      <c r="M3341" t="s">
        <v>38</v>
      </c>
      <c r="N3341" t="s">
        <v>144</v>
      </c>
      <c r="O3341" s="2" t="s">
        <v>2474</v>
      </c>
      <c r="P3341" t="s">
        <v>2475</v>
      </c>
      <c r="Q3341" t="s">
        <v>31</v>
      </c>
      <c r="R3341">
        <v>2022</v>
      </c>
      <c r="S3341" t="s">
        <v>33708</v>
      </c>
      <c r="T3341" t="s">
        <v>45891</v>
      </c>
    </row>
    <row r="3342" spans="1:20" hidden="1">
      <c r="A3342" t="s">
        <v>45892</v>
      </c>
      <c r="B3342" s="1">
        <v>39296</v>
      </c>
      <c r="C3342" t="s">
        <v>21</v>
      </c>
      <c r="D3342" t="s">
        <v>45893</v>
      </c>
      <c r="E3342" t="s">
        <v>23</v>
      </c>
      <c r="F3342" t="s">
        <v>36</v>
      </c>
      <c r="G3342" t="s">
        <v>45894</v>
      </c>
      <c r="H3342" t="s">
        <v>26</v>
      </c>
      <c r="I3342" t="s">
        <v>38</v>
      </c>
      <c r="J3342" t="s">
        <v>14338</v>
      </c>
      <c r="K3342" t="s">
        <v>45894</v>
      </c>
      <c r="L3342" t="s">
        <v>26</v>
      </c>
      <c r="M3342" t="s">
        <v>38</v>
      </c>
      <c r="N3342" t="s">
        <v>14338</v>
      </c>
      <c r="O3342" s="2" t="s">
        <v>2474</v>
      </c>
      <c r="P3342" t="s">
        <v>2475</v>
      </c>
      <c r="Q3342" t="s">
        <v>31</v>
      </c>
      <c r="R3342">
        <v>2022</v>
      </c>
      <c r="S3342" t="s">
        <v>33708</v>
      </c>
      <c r="T3342" t="s">
        <v>45895</v>
      </c>
    </row>
    <row r="3343" spans="1:20" hidden="1">
      <c r="A3343" t="s">
        <v>45896</v>
      </c>
      <c r="B3343" s="1">
        <v>39129</v>
      </c>
      <c r="C3343" t="s">
        <v>21</v>
      </c>
      <c r="D3343" t="s">
        <v>45897</v>
      </c>
      <c r="E3343" t="s">
        <v>23</v>
      </c>
      <c r="F3343" t="s">
        <v>36</v>
      </c>
      <c r="G3343" t="s">
        <v>45898</v>
      </c>
      <c r="H3343" t="s">
        <v>26</v>
      </c>
      <c r="I3343" t="s">
        <v>38</v>
      </c>
      <c r="J3343" t="s">
        <v>3232</v>
      </c>
      <c r="K3343" t="s">
        <v>45898</v>
      </c>
      <c r="L3343" t="s">
        <v>26</v>
      </c>
      <c r="M3343" t="s">
        <v>38</v>
      </c>
      <c r="N3343" t="s">
        <v>3232</v>
      </c>
      <c r="O3343" s="2" t="s">
        <v>2474</v>
      </c>
      <c r="P3343" t="s">
        <v>2475</v>
      </c>
      <c r="Q3343" t="s">
        <v>31</v>
      </c>
      <c r="R3343">
        <v>2022</v>
      </c>
      <c r="S3343" t="s">
        <v>33708</v>
      </c>
      <c r="T3343" t="s">
        <v>45899</v>
      </c>
    </row>
    <row r="3344" spans="1:20" hidden="1">
      <c r="A3344" t="s">
        <v>45900</v>
      </c>
      <c r="B3344" s="1">
        <v>39122</v>
      </c>
      <c r="C3344" t="s">
        <v>21</v>
      </c>
      <c r="D3344" t="s">
        <v>45901</v>
      </c>
      <c r="E3344" t="s">
        <v>23</v>
      </c>
      <c r="F3344" t="s">
        <v>36</v>
      </c>
      <c r="G3344" t="s">
        <v>143</v>
      </c>
      <c r="H3344" t="s">
        <v>26</v>
      </c>
      <c r="I3344" t="s">
        <v>38</v>
      </c>
      <c r="J3344" t="s">
        <v>144</v>
      </c>
      <c r="K3344" t="s">
        <v>143</v>
      </c>
      <c r="L3344" t="s">
        <v>26</v>
      </c>
      <c r="M3344" t="s">
        <v>38</v>
      </c>
      <c r="N3344" t="s">
        <v>144</v>
      </c>
      <c r="O3344" s="2" t="s">
        <v>2474</v>
      </c>
      <c r="P3344" t="s">
        <v>2475</v>
      </c>
      <c r="Q3344" t="s">
        <v>31</v>
      </c>
      <c r="R3344">
        <v>2022</v>
      </c>
      <c r="S3344" t="s">
        <v>33708</v>
      </c>
      <c r="T3344" t="s">
        <v>45902</v>
      </c>
    </row>
    <row r="3345" spans="1:20" hidden="1">
      <c r="A3345" t="s">
        <v>45903</v>
      </c>
      <c r="B3345" s="1">
        <v>39213</v>
      </c>
      <c r="C3345" t="s">
        <v>21</v>
      </c>
      <c r="D3345" t="s">
        <v>45904</v>
      </c>
      <c r="E3345" t="s">
        <v>23</v>
      </c>
      <c r="F3345" t="s">
        <v>36</v>
      </c>
      <c r="G3345" t="s">
        <v>45905</v>
      </c>
      <c r="H3345" t="s">
        <v>26</v>
      </c>
      <c r="I3345" t="s">
        <v>38</v>
      </c>
      <c r="J3345" t="s">
        <v>144</v>
      </c>
      <c r="K3345" t="s">
        <v>45905</v>
      </c>
      <c r="L3345" t="s">
        <v>26</v>
      </c>
      <c r="M3345" t="s">
        <v>38</v>
      </c>
      <c r="N3345" t="s">
        <v>144</v>
      </c>
      <c r="O3345" s="2" t="s">
        <v>2474</v>
      </c>
      <c r="P3345" t="s">
        <v>2475</v>
      </c>
      <c r="Q3345" t="s">
        <v>31</v>
      </c>
      <c r="R3345">
        <v>2022</v>
      </c>
      <c r="S3345" t="s">
        <v>33708</v>
      </c>
      <c r="T3345" t="s">
        <v>45906</v>
      </c>
    </row>
    <row r="3346" spans="1:20" hidden="1">
      <c r="A3346" t="s">
        <v>45907</v>
      </c>
      <c r="B3346" s="1">
        <v>39358</v>
      </c>
      <c r="C3346" t="s">
        <v>21</v>
      </c>
      <c r="D3346" t="s">
        <v>45908</v>
      </c>
      <c r="E3346" t="s">
        <v>23</v>
      </c>
      <c r="F3346" t="s">
        <v>36</v>
      </c>
      <c r="G3346" t="s">
        <v>143</v>
      </c>
      <c r="H3346" t="s">
        <v>26</v>
      </c>
      <c r="I3346" t="s">
        <v>38</v>
      </c>
      <c r="J3346" t="s">
        <v>144</v>
      </c>
      <c r="K3346" t="s">
        <v>143</v>
      </c>
      <c r="L3346" t="s">
        <v>26</v>
      </c>
      <c r="M3346" t="s">
        <v>38</v>
      </c>
      <c r="N3346" t="s">
        <v>144</v>
      </c>
      <c r="O3346" s="2" t="s">
        <v>2474</v>
      </c>
      <c r="P3346" t="s">
        <v>2475</v>
      </c>
      <c r="Q3346" t="s">
        <v>31</v>
      </c>
      <c r="R3346">
        <v>2022</v>
      </c>
      <c r="S3346" t="s">
        <v>33708</v>
      </c>
      <c r="T3346" t="s">
        <v>45909</v>
      </c>
    </row>
    <row r="3347" spans="1:20" hidden="1">
      <c r="A3347" t="s">
        <v>45910</v>
      </c>
      <c r="B3347" s="1">
        <v>39528</v>
      </c>
      <c r="C3347" t="s">
        <v>21</v>
      </c>
      <c r="D3347" t="s">
        <v>45911</v>
      </c>
      <c r="E3347" t="s">
        <v>23</v>
      </c>
      <c r="F3347" t="s">
        <v>36</v>
      </c>
      <c r="G3347" t="s">
        <v>45912</v>
      </c>
      <c r="H3347" t="s">
        <v>26</v>
      </c>
      <c r="I3347" t="s">
        <v>38</v>
      </c>
      <c r="J3347" t="s">
        <v>16697</v>
      </c>
      <c r="K3347" t="s">
        <v>45912</v>
      </c>
      <c r="L3347" t="s">
        <v>26</v>
      </c>
      <c r="M3347" t="s">
        <v>38</v>
      </c>
      <c r="N3347" t="s">
        <v>16697</v>
      </c>
      <c r="O3347" s="2" t="s">
        <v>2474</v>
      </c>
      <c r="P3347" t="s">
        <v>2475</v>
      </c>
      <c r="Q3347" t="s">
        <v>31</v>
      </c>
      <c r="R3347">
        <v>2022</v>
      </c>
      <c r="S3347" t="s">
        <v>33708</v>
      </c>
      <c r="T3347" t="s">
        <v>45913</v>
      </c>
    </row>
    <row r="3348" spans="1:20" hidden="1">
      <c r="A3348" t="s">
        <v>45914</v>
      </c>
      <c r="B3348" s="1">
        <v>39272</v>
      </c>
      <c r="C3348" t="s">
        <v>21</v>
      </c>
      <c r="D3348" t="s">
        <v>45915</v>
      </c>
      <c r="E3348" t="s">
        <v>23</v>
      </c>
      <c r="F3348" t="s">
        <v>36</v>
      </c>
      <c r="G3348" t="s">
        <v>25</v>
      </c>
      <c r="H3348" t="s">
        <v>26</v>
      </c>
      <c r="I3348" t="s">
        <v>27</v>
      </c>
      <c r="J3348" t="s">
        <v>27</v>
      </c>
      <c r="K3348" t="s">
        <v>28</v>
      </c>
      <c r="L3348" t="s">
        <v>26</v>
      </c>
      <c r="M3348" t="s">
        <v>27</v>
      </c>
      <c r="N3348" t="s">
        <v>27</v>
      </c>
      <c r="O3348" s="2" t="s">
        <v>2474</v>
      </c>
      <c r="P3348" t="s">
        <v>2475</v>
      </c>
      <c r="Q3348" t="s">
        <v>31</v>
      </c>
      <c r="R3348">
        <v>2022</v>
      </c>
      <c r="S3348" t="s">
        <v>33708</v>
      </c>
      <c r="T3348" t="s">
        <v>45916</v>
      </c>
    </row>
    <row r="3349" spans="1:20" hidden="1">
      <c r="A3349" t="s">
        <v>45917</v>
      </c>
      <c r="B3349" s="1">
        <v>39359</v>
      </c>
      <c r="C3349" t="s">
        <v>21</v>
      </c>
      <c r="D3349" t="s">
        <v>45918</v>
      </c>
      <c r="E3349" t="s">
        <v>23</v>
      </c>
      <c r="F3349" t="s">
        <v>36</v>
      </c>
      <c r="G3349" t="s">
        <v>45919</v>
      </c>
      <c r="H3349" t="s">
        <v>26</v>
      </c>
      <c r="I3349" t="s">
        <v>38</v>
      </c>
      <c r="J3349" t="s">
        <v>995</v>
      </c>
      <c r="K3349" t="s">
        <v>45919</v>
      </c>
      <c r="L3349" t="s">
        <v>26</v>
      </c>
      <c r="M3349" t="s">
        <v>38</v>
      </c>
      <c r="N3349" t="s">
        <v>995</v>
      </c>
      <c r="O3349" s="2" t="s">
        <v>2474</v>
      </c>
      <c r="P3349" t="s">
        <v>2475</v>
      </c>
      <c r="Q3349" t="s">
        <v>31</v>
      </c>
      <c r="R3349">
        <v>2022</v>
      </c>
      <c r="S3349" t="s">
        <v>33708</v>
      </c>
      <c r="T3349" t="s">
        <v>45920</v>
      </c>
    </row>
    <row r="3350" spans="1:20" hidden="1">
      <c r="A3350" t="s">
        <v>45921</v>
      </c>
      <c r="B3350" s="1">
        <v>39378</v>
      </c>
      <c r="C3350" t="s">
        <v>21</v>
      </c>
      <c r="D3350" t="s">
        <v>45922</v>
      </c>
      <c r="E3350" t="s">
        <v>23</v>
      </c>
      <c r="F3350" t="s">
        <v>36</v>
      </c>
      <c r="G3350" t="s">
        <v>45923</v>
      </c>
      <c r="H3350" t="s">
        <v>26</v>
      </c>
      <c r="I3350" t="s">
        <v>38</v>
      </c>
      <c r="J3350" t="s">
        <v>15072</v>
      </c>
      <c r="K3350" t="s">
        <v>45923</v>
      </c>
      <c r="L3350" t="s">
        <v>26</v>
      </c>
      <c r="M3350" t="s">
        <v>38</v>
      </c>
      <c r="N3350" t="s">
        <v>15072</v>
      </c>
      <c r="O3350" s="2" t="s">
        <v>2474</v>
      </c>
      <c r="P3350" t="s">
        <v>2475</v>
      </c>
      <c r="Q3350" t="s">
        <v>31</v>
      </c>
      <c r="R3350">
        <v>2022</v>
      </c>
      <c r="S3350" t="s">
        <v>33708</v>
      </c>
      <c r="T3350" t="s">
        <v>45924</v>
      </c>
    </row>
    <row r="3351" spans="1:20" hidden="1">
      <c r="A3351" t="s">
        <v>45925</v>
      </c>
      <c r="B3351" s="1">
        <v>39441</v>
      </c>
      <c r="C3351" t="s">
        <v>21</v>
      </c>
      <c r="D3351" t="s">
        <v>45926</v>
      </c>
      <c r="E3351" t="s">
        <v>23</v>
      </c>
      <c r="F3351" t="s">
        <v>36</v>
      </c>
      <c r="G3351" t="s">
        <v>16218</v>
      </c>
      <c r="H3351" t="s">
        <v>26</v>
      </c>
      <c r="I3351" t="s">
        <v>38</v>
      </c>
      <c r="J3351" t="s">
        <v>1727</v>
      </c>
      <c r="K3351" t="s">
        <v>16218</v>
      </c>
      <c r="L3351" t="s">
        <v>26</v>
      </c>
      <c r="M3351" t="s">
        <v>38</v>
      </c>
      <c r="N3351" t="s">
        <v>1727</v>
      </c>
      <c r="O3351" s="2" t="s">
        <v>2474</v>
      </c>
      <c r="P3351" t="s">
        <v>2475</v>
      </c>
      <c r="Q3351" t="s">
        <v>31</v>
      </c>
      <c r="R3351">
        <v>2022</v>
      </c>
      <c r="S3351" t="s">
        <v>33708</v>
      </c>
      <c r="T3351" t="s">
        <v>45927</v>
      </c>
    </row>
    <row r="3352" spans="1:20" hidden="1">
      <c r="A3352" t="s">
        <v>45928</v>
      </c>
      <c r="B3352" s="1">
        <v>39337</v>
      </c>
      <c r="C3352" t="s">
        <v>21</v>
      </c>
      <c r="D3352" t="s">
        <v>45929</v>
      </c>
      <c r="E3352" t="s">
        <v>23</v>
      </c>
      <c r="F3352" t="s">
        <v>36</v>
      </c>
      <c r="G3352" t="s">
        <v>45930</v>
      </c>
      <c r="H3352" t="s">
        <v>26</v>
      </c>
      <c r="I3352" t="s">
        <v>38</v>
      </c>
      <c r="J3352" t="s">
        <v>35883</v>
      </c>
      <c r="K3352" t="s">
        <v>45930</v>
      </c>
      <c r="L3352" t="s">
        <v>26</v>
      </c>
      <c r="M3352" t="s">
        <v>38</v>
      </c>
      <c r="N3352" t="s">
        <v>35883</v>
      </c>
      <c r="O3352" s="2" t="s">
        <v>2474</v>
      </c>
      <c r="P3352" t="s">
        <v>2475</v>
      </c>
      <c r="Q3352" t="s">
        <v>31</v>
      </c>
      <c r="R3352">
        <v>2022</v>
      </c>
      <c r="S3352" t="s">
        <v>33708</v>
      </c>
      <c r="T3352" t="s">
        <v>45931</v>
      </c>
    </row>
    <row r="3353" spans="1:20" hidden="1">
      <c r="A3353" t="s">
        <v>45932</v>
      </c>
      <c r="B3353" s="1">
        <v>39349</v>
      </c>
      <c r="C3353" t="s">
        <v>21</v>
      </c>
      <c r="D3353" t="s">
        <v>45933</v>
      </c>
      <c r="E3353" t="s">
        <v>23</v>
      </c>
      <c r="F3353" t="s">
        <v>36</v>
      </c>
      <c r="G3353" t="s">
        <v>40965</v>
      </c>
      <c r="H3353" t="s">
        <v>26</v>
      </c>
      <c r="I3353" t="s">
        <v>38</v>
      </c>
      <c r="J3353" t="s">
        <v>144</v>
      </c>
      <c r="K3353" t="s">
        <v>40965</v>
      </c>
      <c r="L3353" t="s">
        <v>26</v>
      </c>
      <c r="M3353" t="s">
        <v>38</v>
      </c>
      <c r="N3353" t="s">
        <v>144</v>
      </c>
      <c r="O3353" s="2" t="s">
        <v>2474</v>
      </c>
      <c r="P3353" t="s">
        <v>2475</v>
      </c>
      <c r="Q3353" t="s">
        <v>31</v>
      </c>
      <c r="R3353">
        <v>2022</v>
      </c>
      <c r="S3353" t="s">
        <v>33708</v>
      </c>
      <c r="T3353" t="s">
        <v>45934</v>
      </c>
    </row>
    <row r="3354" spans="1:20" hidden="1">
      <c r="A3354" t="s">
        <v>45935</v>
      </c>
      <c r="B3354" s="1">
        <v>39373</v>
      </c>
      <c r="C3354" t="s">
        <v>21</v>
      </c>
      <c r="D3354" t="s">
        <v>45936</v>
      </c>
      <c r="E3354" t="s">
        <v>23</v>
      </c>
      <c r="F3354" t="s">
        <v>36</v>
      </c>
      <c r="G3354" t="s">
        <v>25</v>
      </c>
      <c r="H3354" t="s">
        <v>26</v>
      </c>
      <c r="I3354" t="s">
        <v>27</v>
      </c>
      <c r="J3354" t="s">
        <v>27</v>
      </c>
      <c r="K3354" t="s">
        <v>28</v>
      </c>
      <c r="L3354" t="s">
        <v>26</v>
      </c>
      <c r="M3354" t="s">
        <v>27</v>
      </c>
      <c r="N3354" t="s">
        <v>27</v>
      </c>
      <c r="O3354" s="2" t="s">
        <v>2474</v>
      </c>
      <c r="P3354" t="s">
        <v>2475</v>
      </c>
      <c r="Q3354" t="s">
        <v>31</v>
      </c>
      <c r="R3354">
        <v>2022</v>
      </c>
      <c r="S3354" t="s">
        <v>33708</v>
      </c>
      <c r="T3354" t="s">
        <v>45937</v>
      </c>
    </row>
    <row r="3355" spans="1:20" hidden="1">
      <c r="A3355" t="s">
        <v>45938</v>
      </c>
      <c r="B3355" s="1">
        <v>39563</v>
      </c>
      <c r="C3355" t="s">
        <v>21</v>
      </c>
      <c r="D3355" t="s">
        <v>45939</v>
      </c>
      <c r="E3355" t="s">
        <v>23</v>
      </c>
      <c r="F3355" t="s">
        <v>36</v>
      </c>
      <c r="G3355" t="s">
        <v>45940</v>
      </c>
      <c r="H3355" t="s">
        <v>26</v>
      </c>
      <c r="I3355" t="s">
        <v>38</v>
      </c>
      <c r="J3355" t="s">
        <v>16186</v>
      </c>
      <c r="K3355" t="s">
        <v>45940</v>
      </c>
      <c r="L3355" t="s">
        <v>26</v>
      </c>
      <c r="M3355" t="s">
        <v>38</v>
      </c>
      <c r="N3355" t="s">
        <v>16186</v>
      </c>
      <c r="O3355" s="2" t="s">
        <v>2474</v>
      </c>
      <c r="P3355" t="s">
        <v>2475</v>
      </c>
      <c r="Q3355" t="s">
        <v>31</v>
      </c>
      <c r="R3355">
        <v>2022</v>
      </c>
      <c r="S3355" t="s">
        <v>33708</v>
      </c>
      <c r="T3355" t="s">
        <v>45941</v>
      </c>
    </row>
    <row r="3356" spans="1:20" hidden="1">
      <c r="A3356" t="s">
        <v>45942</v>
      </c>
      <c r="B3356" s="1">
        <v>39370</v>
      </c>
      <c r="C3356" t="s">
        <v>21</v>
      </c>
      <c r="D3356" t="s">
        <v>45943</v>
      </c>
      <c r="E3356" t="s">
        <v>23</v>
      </c>
      <c r="F3356" t="s">
        <v>36</v>
      </c>
      <c r="G3356" t="s">
        <v>25</v>
      </c>
      <c r="H3356" t="s">
        <v>26</v>
      </c>
      <c r="I3356" t="s">
        <v>27</v>
      </c>
      <c r="J3356" t="s">
        <v>27</v>
      </c>
      <c r="K3356" t="s">
        <v>28</v>
      </c>
      <c r="L3356" t="s">
        <v>26</v>
      </c>
      <c r="M3356" t="s">
        <v>27</v>
      </c>
      <c r="N3356" t="s">
        <v>27</v>
      </c>
      <c r="O3356" s="2" t="s">
        <v>2474</v>
      </c>
      <c r="P3356" t="s">
        <v>2475</v>
      </c>
      <c r="Q3356" t="s">
        <v>31</v>
      </c>
      <c r="R3356">
        <v>2022</v>
      </c>
      <c r="S3356" t="s">
        <v>33708</v>
      </c>
      <c r="T3356" t="s">
        <v>45944</v>
      </c>
    </row>
    <row r="3357" spans="1:20" hidden="1">
      <c r="A3357" t="s">
        <v>45945</v>
      </c>
      <c r="B3357" s="1">
        <v>39420</v>
      </c>
      <c r="C3357" t="s">
        <v>21</v>
      </c>
      <c r="D3357" t="s">
        <v>45946</v>
      </c>
      <c r="E3357" t="s">
        <v>23</v>
      </c>
      <c r="F3357" t="s">
        <v>36</v>
      </c>
      <c r="G3357" t="s">
        <v>45947</v>
      </c>
      <c r="H3357" t="s">
        <v>26</v>
      </c>
      <c r="I3357" t="s">
        <v>38</v>
      </c>
      <c r="J3357" t="s">
        <v>15234</v>
      </c>
      <c r="K3357" t="s">
        <v>45947</v>
      </c>
      <c r="L3357" t="s">
        <v>26</v>
      </c>
      <c r="M3357" t="s">
        <v>38</v>
      </c>
      <c r="N3357" t="s">
        <v>15234</v>
      </c>
      <c r="O3357" s="2" t="s">
        <v>2474</v>
      </c>
      <c r="P3357" t="s">
        <v>2475</v>
      </c>
      <c r="Q3357" t="s">
        <v>31</v>
      </c>
      <c r="R3357">
        <v>2022</v>
      </c>
      <c r="S3357" t="s">
        <v>33708</v>
      </c>
      <c r="T3357" t="s">
        <v>45948</v>
      </c>
    </row>
    <row r="3358" spans="1:20" hidden="1">
      <c r="A3358" t="s">
        <v>45949</v>
      </c>
      <c r="B3358" s="1">
        <v>39477</v>
      </c>
      <c r="C3358" t="s">
        <v>21</v>
      </c>
      <c r="D3358" t="s">
        <v>45950</v>
      </c>
      <c r="E3358" t="s">
        <v>23</v>
      </c>
      <c r="F3358" t="s">
        <v>36</v>
      </c>
      <c r="G3358" t="s">
        <v>25</v>
      </c>
      <c r="H3358" t="s">
        <v>26</v>
      </c>
      <c r="I3358" t="s">
        <v>27</v>
      </c>
      <c r="J3358" t="s">
        <v>27</v>
      </c>
      <c r="K3358" t="s">
        <v>28</v>
      </c>
      <c r="L3358" t="s">
        <v>26</v>
      </c>
      <c r="M3358" t="s">
        <v>27</v>
      </c>
      <c r="N3358" t="s">
        <v>27</v>
      </c>
      <c r="O3358" s="2" t="s">
        <v>2474</v>
      </c>
      <c r="P3358" t="s">
        <v>2475</v>
      </c>
      <c r="Q3358" t="s">
        <v>31</v>
      </c>
      <c r="R3358">
        <v>2022</v>
      </c>
      <c r="S3358" t="s">
        <v>33708</v>
      </c>
      <c r="T3358" t="s">
        <v>45951</v>
      </c>
    </row>
    <row r="3359" spans="1:20" hidden="1">
      <c r="A3359" t="s">
        <v>45952</v>
      </c>
      <c r="B3359" s="1">
        <v>39290</v>
      </c>
      <c r="C3359" t="s">
        <v>21</v>
      </c>
      <c r="D3359" t="s">
        <v>45953</v>
      </c>
      <c r="E3359" t="s">
        <v>23</v>
      </c>
      <c r="F3359" t="s">
        <v>36</v>
      </c>
      <c r="G3359" t="s">
        <v>25</v>
      </c>
      <c r="H3359" t="s">
        <v>26</v>
      </c>
      <c r="I3359" t="s">
        <v>27</v>
      </c>
      <c r="J3359" t="s">
        <v>27</v>
      </c>
      <c r="K3359" t="s">
        <v>28</v>
      </c>
      <c r="L3359" t="s">
        <v>26</v>
      </c>
      <c r="M3359" t="s">
        <v>27</v>
      </c>
      <c r="N3359" t="s">
        <v>27</v>
      </c>
      <c r="O3359" s="2" t="s">
        <v>2474</v>
      </c>
      <c r="P3359" t="s">
        <v>2475</v>
      </c>
      <c r="Q3359" t="s">
        <v>31</v>
      </c>
      <c r="R3359">
        <v>2022</v>
      </c>
      <c r="S3359" t="s">
        <v>33708</v>
      </c>
      <c r="T3359" t="s">
        <v>45954</v>
      </c>
    </row>
    <row r="3360" spans="1:20" hidden="1">
      <c r="A3360" t="s">
        <v>45955</v>
      </c>
      <c r="B3360" s="1">
        <v>39469</v>
      </c>
      <c r="C3360" t="s">
        <v>21</v>
      </c>
      <c r="D3360" t="s">
        <v>45956</v>
      </c>
      <c r="E3360" t="s">
        <v>23</v>
      </c>
      <c r="F3360" t="s">
        <v>36</v>
      </c>
      <c r="G3360" t="s">
        <v>45957</v>
      </c>
      <c r="H3360" t="s">
        <v>26</v>
      </c>
      <c r="I3360" t="s">
        <v>27</v>
      </c>
      <c r="J3360" t="s">
        <v>27</v>
      </c>
      <c r="K3360" t="s">
        <v>45958</v>
      </c>
      <c r="L3360" t="s">
        <v>26</v>
      </c>
      <c r="M3360" t="s">
        <v>27</v>
      </c>
      <c r="N3360" t="s">
        <v>27</v>
      </c>
      <c r="O3360" s="2" t="s">
        <v>2474</v>
      </c>
      <c r="P3360" t="s">
        <v>2475</v>
      </c>
      <c r="Q3360" t="s">
        <v>31</v>
      </c>
      <c r="R3360">
        <v>2022</v>
      </c>
      <c r="S3360" t="s">
        <v>33708</v>
      </c>
      <c r="T3360" t="s">
        <v>45959</v>
      </c>
    </row>
    <row r="3361" spans="1:20" hidden="1">
      <c r="A3361" t="s">
        <v>45960</v>
      </c>
      <c r="B3361" s="1">
        <v>39168</v>
      </c>
      <c r="C3361" t="s">
        <v>21</v>
      </c>
      <c r="D3361" t="s">
        <v>45961</v>
      </c>
      <c r="E3361" t="s">
        <v>23</v>
      </c>
      <c r="F3361" t="s">
        <v>36</v>
      </c>
      <c r="G3361" t="s">
        <v>45962</v>
      </c>
      <c r="H3361" t="s">
        <v>26</v>
      </c>
      <c r="I3361" t="s">
        <v>27</v>
      </c>
      <c r="J3361" t="s">
        <v>27</v>
      </c>
      <c r="K3361" t="s">
        <v>45963</v>
      </c>
      <c r="L3361" t="s">
        <v>26</v>
      </c>
      <c r="M3361" t="s">
        <v>27</v>
      </c>
      <c r="N3361" t="s">
        <v>27</v>
      </c>
      <c r="O3361" s="2" t="s">
        <v>2474</v>
      </c>
      <c r="P3361" t="s">
        <v>2475</v>
      </c>
      <c r="Q3361" t="s">
        <v>31</v>
      </c>
      <c r="R3361">
        <v>2022</v>
      </c>
      <c r="S3361" t="s">
        <v>33708</v>
      </c>
      <c r="T3361" t="s">
        <v>45964</v>
      </c>
    </row>
    <row r="3362" spans="1:20" hidden="1">
      <c r="A3362" t="s">
        <v>45965</v>
      </c>
      <c r="B3362" s="1">
        <v>39371</v>
      </c>
      <c r="C3362" t="s">
        <v>21</v>
      </c>
      <c r="D3362" t="s">
        <v>45966</v>
      </c>
      <c r="E3362" t="s">
        <v>23</v>
      </c>
      <c r="F3362" t="s">
        <v>36</v>
      </c>
      <c r="G3362" t="s">
        <v>16207</v>
      </c>
      <c r="H3362" t="s">
        <v>26</v>
      </c>
      <c r="I3362" t="s">
        <v>38</v>
      </c>
      <c r="J3362" t="s">
        <v>15234</v>
      </c>
      <c r="K3362" t="s">
        <v>16207</v>
      </c>
      <c r="L3362" t="s">
        <v>26</v>
      </c>
      <c r="M3362" t="s">
        <v>38</v>
      </c>
      <c r="N3362" t="s">
        <v>15234</v>
      </c>
      <c r="O3362" s="2" t="s">
        <v>2474</v>
      </c>
      <c r="P3362" t="s">
        <v>2475</v>
      </c>
      <c r="Q3362" t="s">
        <v>31</v>
      </c>
      <c r="R3362">
        <v>2022</v>
      </c>
      <c r="S3362" t="s">
        <v>33708</v>
      </c>
      <c r="T3362" t="s">
        <v>45967</v>
      </c>
    </row>
    <row r="3363" spans="1:20" hidden="1">
      <c r="A3363" t="s">
        <v>23954</v>
      </c>
      <c r="B3363" s="1">
        <v>39999</v>
      </c>
      <c r="C3363" t="s">
        <v>21</v>
      </c>
      <c r="D3363" t="s">
        <v>45968</v>
      </c>
      <c r="E3363" t="s">
        <v>23</v>
      </c>
      <c r="F3363" t="s">
        <v>565</v>
      </c>
      <c r="G3363" t="s">
        <v>3665</v>
      </c>
      <c r="H3363" t="s">
        <v>26</v>
      </c>
      <c r="I3363" t="s">
        <v>567</v>
      </c>
      <c r="J3363" t="s">
        <v>3666</v>
      </c>
      <c r="K3363" t="s">
        <v>3665</v>
      </c>
      <c r="L3363" t="s">
        <v>26</v>
      </c>
      <c r="M3363" t="s">
        <v>567</v>
      </c>
      <c r="N3363" t="s">
        <v>3666</v>
      </c>
      <c r="O3363" s="2" t="s">
        <v>2474</v>
      </c>
      <c r="P3363" t="s">
        <v>2475</v>
      </c>
      <c r="Q3363" t="s">
        <v>31</v>
      </c>
      <c r="R3363">
        <v>2022</v>
      </c>
      <c r="S3363" t="s">
        <v>33708</v>
      </c>
      <c r="T3363" t="s">
        <v>45969</v>
      </c>
    </row>
    <row r="3364" spans="1:20" hidden="1">
      <c r="A3364" t="s">
        <v>45970</v>
      </c>
      <c r="B3364" s="1">
        <v>39697</v>
      </c>
      <c r="C3364" t="s">
        <v>21</v>
      </c>
      <c r="D3364" t="s">
        <v>45971</v>
      </c>
      <c r="E3364" t="s">
        <v>23</v>
      </c>
      <c r="F3364" t="s">
        <v>565</v>
      </c>
      <c r="G3364" t="s">
        <v>38694</v>
      </c>
      <c r="H3364" t="s">
        <v>26</v>
      </c>
      <c r="I3364" t="s">
        <v>567</v>
      </c>
      <c r="J3364" t="s">
        <v>2229</v>
      </c>
      <c r="K3364" t="s">
        <v>38694</v>
      </c>
      <c r="L3364" t="s">
        <v>26</v>
      </c>
      <c r="M3364" t="s">
        <v>567</v>
      </c>
      <c r="N3364" t="s">
        <v>2229</v>
      </c>
      <c r="O3364" s="2" t="s">
        <v>2474</v>
      </c>
      <c r="P3364" t="s">
        <v>2475</v>
      </c>
      <c r="Q3364" t="s">
        <v>31</v>
      </c>
      <c r="R3364">
        <v>2022</v>
      </c>
      <c r="S3364" t="s">
        <v>33708</v>
      </c>
      <c r="T3364" t="s">
        <v>45972</v>
      </c>
    </row>
    <row r="3365" spans="1:20" hidden="1">
      <c r="A3365" t="s">
        <v>45973</v>
      </c>
      <c r="B3365" s="1">
        <v>39541</v>
      </c>
      <c r="C3365" t="s">
        <v>21</v>
      </c>
      <c r="D3365" t="s">
        <v>45974</v>
      </c>
      <c r="E3365" t="s">
        <v>23</v>
      </c>
      <c r="F3365" t="s">
        <v>565</v>
      </c>
      <c r="G3365" t="s">
        <v>21164</v>
      </c>
      <c r="H3365" t="s">
        <v>26</v>
      </c>
      <c r="I3365" t="s">
        <v>567</v>
      </c>
      <c r="J3365" t="s">
        <v>3666</v>
      </c>
      <c r="K3365" t="s">
        <v>21164</v>
      </c>
      <c r="L3365" t="s">
        <v>26</v>
      </c>
      <c r="M3365" t="s">
        <v>567</v>
      </c>
      <c r="N3365" t="s">
        <v>3666</v>
      </c>
      <c r="O3365" s="2" t="s">
        <v>2474</v>
      </c>
      <c r="P3365" t="s">
        <v>2475</v>
      </c>
      <c r="Q3365" t="s">
        <v>31</v>
      </c>
      <c r="R3365">
        <v>2022</v>
      </c>
      <c r="S3365" t="s">
        <v>33708</v>
      </c>
      <c r="T3365" t="s">
        <v>45975</v>
      </c>
    </row>
    <row r="3366" spans="1:20" hidden="1">
      <c r="A3366" t="s">
        <v>45976</v>
      </c>
      <c r="B3366" s="1">
        <v>39328</v>
      </c>
      <c r="C3366" t="s">
        <v>21</v>
      </c>
      <c r="D3366" t="s">
        <v>45977</v>
      </c>
      <c r="E3366" t="s">
        <v>23</v>
      </c>
      <c r="F3366" t="s">
        <v>565</v>
      </c>
      <c r="G3366" t="s">
        <v>3665</v>
      </c>
      <c r="H3366" t="s">
        <v>26</v>
      </c>
      <c r="I3366" t="s">
        <v>567</v>
      </c>
      <c r="J3366" t="s">
        <v>3666</v>
      </c>
      <c r="K3366" t="s">
        <v>3665</v>
      </c>
      <c r="L3366" t="s">
        <v>26</v>
      </c>
      <c r="M3366" t="s">
        <v>567</v>
      </c>
      <c r="N3366" t="s">
        <v>3666</v>
      </c>
      <c r="O3366" s="2" t="s">
        <v>2474</v>
      </c>
      <c r="P3366" t="s">
        <v>2475</v>
      </c>
      <c r="Q3366" t="s">
        <v>31</v>
      </c>
      <c r="R3366">
        <v>2022</v>
      </c>
      <c r="S3366" t="s">
        <v>33708</v>
      </c>
      <c r="T3366" t="s">
        <v>45978</v>
      </c>
    </row>
    <row r="3367" spans="1:20" hidden="1">
      <c r="A3367" t="s">
        <v>45979</v>
      </c>
      <c r="B3367" s="1">
        <v>39505</v>
      </c>
      <c r="C3367" t="s">
        <v>21</v>
      </c>
      <c r="D3367" t="s">
        <v>45980</v>
      </c>
      <c r="E3367" t="s">
        <v>23</v>
      </c>
      <c r="F3367" t="s">
        <v>565</v>
      </c>
      <c r="G3367" t="s">
        <v>45981</v>
      </c>
      <c r="H3367" t="s">
        <v>26</v>
      </c>
      <c r="I3367" t="s">
        <v>567</v>
      </c>
      <c r="J3367" t="s">
        <v>3666</v>
      </c>
      <c r="K3367" t="s">
        <v>45981</v>
      </c>
      <c r="L3367" t="s">
        <v>26</v>
      </c>
      <c r="M3367" t="s">
        <v>567</v>
      </c>
      <c r="N3367" t="s">
        <v>3666</v>
      </c>
      <c r="O3367" s="2" t="s">
        <v>2474</v>
      </c>
      <c r="P3367" t="s">
        <v>2475</v>
      </c>
      <c r="Q3367" t="s">
        <v>31</v>
      </c>
      <c r="R3367">
        <v>2022</v>
      </c>
      <c r="S3367" t="s">
        <v>33708</v>
      </c>
      <c r="T3367" t="s">
        <v>45982</v>
      </c>
    </row>
    <row r="3368" spans="1:20" hidden="1">
      <c r="A3368" t="s">
        <v>45983</v>
      </c>
      <c r="B3368" s="1">
        <v>39555</v>
      </c>
      <c r="C3368" t="s">
        <v>21</v>
      </c>
      <c r="D3368" t="s">
        <v>45984</v>
      </c>
      <c r="E3368" t="s">
        <v>23</v>
      </c>
      <c r="F3368" t="s">
        <v>565</v>
      </c>
      <c r="G3368" t="s">
        <v>3665</v>
      </c>
      <c r="H3368" t="s">
        <v>26</v>
      </c>
      <c r="I3368" t="s">
        <v>567</v>
      </c>
      <c r="J3368" t="s">
        <v>3666</v>
      </c>
      <c r="K3368" t="s">
        <v>3665</v>
      </c>
      <c r="L3368" t="s">
        <v>26</v>
      </c>
      <c r="M3368" t="s">
        <v>567</v>
      </c>
      <c r="N3368" t="s">
        <v>3666</v>
      </c>
      <c r="O3368" s="2" t="s">
        <v>2474</v>
      </c>
      <c r="P3368" t="s">
        <v>2475</v>
      </c>
      <c r="Q3368" t="s">
        <v>31</v>
      </c>
      <c r="R3368">
        <v>2022</v>
      </c>
      <c r="S3368" t="s">
        <v>33708</v>
      </c>
      <c r="T3368" t="s">
        <v>45985</v>
      </c>
    </row>
    <row r="3369" spans="1:20" hidden="1">
      <c r="A3369" t="s">
        <v>45986</v>
      </c>
      <c r="B3369" s="1">
        <v>39940</v>
      </c>
      <c r="C3369" t="s">
        <v>21</v>
      </c>
      <c r="D3369" t="s">
        <v>45987</v>
      </c>
      <c r="E3369" t="s">
        <v>23</v>
      </c>
      <c r="F3369" t="s">
        <v>1292</v>
      </c>
      <c r="G3369" t="s">
        <v>45988</v>
      </c>
      <c r="H3369" t="s">
        <v>965</v>
      </c>
      <c r="I3369" t="s">
        <v>3686</v>
      </c>
      <c r="J3369" t="s">
        <v>3687</v>
      </c>
      <c r="K3369" t="s">
        <v>45989</v>
      </c>
      <c r="L3369" t="s">
        <v>965</v>
      </c>
      <c r="M3369" t="s">
        <v>1784</v>
      </c>
      <c r="N3369" t="s">
        <v>3687</v>
      </c>
      <c r="O3369" s="2" t="s">
        <v>2474</v>
      </c>
      <c r="P3369" t="s">
        <v>2475</v>
      </c>
      <c r="Q3369" t="s">
        <v>31</v>
      </c>
      <c r="R3369">
        <v>2022</v>
      </c>
      <c r="S3369" t="s">
        <v>33708</v>
      </c>
      <c r="T3369" t="s">
        <v>45990</v>
      </c>
    </row>
    <row r="3370" spans="1:20" hidden="1">
      <c r="A3370" t="s">
        <v>45991</v>
      </c>
      <c r="B3370" s="1">
        <v>39805</v>
      </c>
      <c r="C3370" t="s">
        <v>21</v>
      </c>
      <c r="D3370" t="s">
        <v>45992</v>
      </c>
      <c r="E3370" t="s">
        <v>23</v>
      </c>
      <c r="F3370" t="s">
        <v>36</v>
      </c>
      <c r="G3370" t="s">
        <v>45993</v>
      </c>
      <c r="H3370" t="s">
        <v>965</v>
      </c>
      <c r="I3370" t="s">
        <v>3761</v>
      </c>
      <c r="J3370" t="s">
        <v>18105</v>
      </c>
      <c r="K3370" t="s">
        <v>45994</v>
      </c>
      <c r="L3370" t="s">
        <v>965</v>
      </c>
      <c r="M3370" t="s">
        <v>1784</v>
      </c>
      <c r="N3370" t="s">
        <v>18105</v>
      </c>
      <c r="O3370" s="2" t="s">
        <v>2474</v>
      </c>
      <c r="P3370" t="s">
        <v>2475</v>
      </c>
      <c r="Q3370" t="s">
        <v>31</v>
      </c>
      <c r="R3370">
        <v>2022</v>
      </c>
      <c r="S3370" t="s">
        <v>33708</v>
      </c>
      <c r="T3370" t="s">
        <v>45995</v>
      </c>
    </row>
    <row r="3371" spans="1:20" hidden="1">
      <c r="A3371" t="s">
        <v>45996</v>
      </c>
      <c r="B3371" s="1">
        <v>39605</v>
      </c>
      <c r="C3371" t="s">
        <v>21</v>
      </c>
      <c r="D3371" t="s">
        <v>45997</v>
      </c>
      <c r="E3371" t="s">
        <v>23</v>
      </c>
      <c r="F3371" t="s">
        <v>36</v>
      </c>
      <c r="G3371" t="s">
        <v>45998</v>
      </c>
      <c r="H3371" t="s">
        <v>26</v>
      </c>
      <c r="I3371" t="s">
        <v>38</v>
      </c>
      <c r="J3371" t="s">
        <v>1750</v>
      </c>
      <c r="K3371" t="s">
        <v>45998</v>
      </c>
      <c r="L3371" t="s">
        <v>26</v>
      </c>
      <c r="M3371" t="s">
        <v>38</v>
      </c>
      <c r="N3371" t="s">
        <v>1750</v>
      </c>
      <c r="O3371" s="2" t="s">
        <v>2474</v>
      </c>
      <c r="P3371" t="s">
        <v>2475</v>
      </c>
      <c r="Q3371" t="s">
        <v>31</v>
      </c>
      <c r="R3371">
        <v>2022</v>
      </c>
      <c r="S3371" t="s">
        <v>33708</v>
      </c>
      <c r="T3371" t="s">
        <v>45999</v>
      </c>
    </row>
    <row r="3372" spans="1:20" hidden="1">
      <c r="A3372" t="s">
        <v>46000</v>
      </c>
      <c r="B3372" s="1">
        <v>39760</v>
      </c>
      <c r="C3372" t="s">
        <v>21</v>
      </c>
      <c r="D3372" t="s">
        <v>46001</v>
      </c>
      <c r="E3372" t="s">
        <v>23</v>
      </c>
      <c r="F3372" t="s">
        <v>36</v>
      </c>
      <c r="G3372" t="s">
        <v>46002</v>
      </c>
      <c r="H3372" t="s">
        <v>965</v>
      </c>
      <c r="I3372" t="s">
        <v>5980</v>
      </c>
      <c r="J3372" t="s">
        <v>9411</v>
      </c>
      <c r="K3372" t="s">
        <v>46003</v>
      </c>
      <c r="L3372" t="s">
        <v>965</v>
      </c>
      <c r="M3372" t="s">
        <v>1784</v>
      </c>
      <c r="N3372" t="s">
        <v>9411</v>
      </c>
      <c r="O3372" s="2" t="s">
        <v>2474</v>
      </c>
      <c r="P3372" t="s">
        <v>2475</v>
      </c>
      <c r="Q3372" t="s">
        <v>31</v>
      </c>
      <c r="R3372">
        <v>2022</v>
      </c>
      <c r="S3372" t="s">
        <v>33708</v>
      </c>
      <c r="T3372" t="s">
        <v>46004</v>
      </c>
    </row>
    <row r="3373" spans="1:20" hidden="1">
      <c r="A3373" t="s">
        <v>46005</v>
      </c>
      <c r="B3373" s="1">
        <v>39843</v>
      </c>
      <c r="C3373" t="s">
        <v>21</v>
      </c>
      <c r="D3373" t="s">
        <v>46006</v>
      </c>
      <c r="E3373" t="s">
        <v>23</v>
      </c>
      <c r="F3373" t="s">
        <v>36</v>
      </c>
      <c r="G3373" t="s">
        <v>143</v>
      </c>
      <c r="H3373" t="s">
        <v>26</v>
      </c>
      <c r="I3373" t="s">
        <v>38</v>
      </c>
      <c r="J3373" t="s">
        <v>144</v>
      </c>
      <c r="K3373" t="s">
        <v>143</v>
      </c>
      <c r="L3373" t="s">
        <v>26</v>
      </c>
      <c r="M3373" t="s">
        <v>38</v>
      </c>
      <c r="N3373" t="s">
        <v>144</v>
      </c>
      <c r="O3373" s="2" t="s">
        <v>2474</v>
      </c>
      <c r="P3373" t="s">
        <v>2475</v>
      </c>
      <c r="Q3373" t="s">
        <v>31</v>
      </c>
      <c r="R3373">
        <v>2022</v>
      </c>
      <c r="S3373" t="s">
        <v>33708</v>
      </c>
      <c r="T3373" t="s">
        <v>46007</v>
      </c>
    </row>
    <row r="3374" spans="1:20" hidden="1">
      <c r="A3374" t="s">
        <v>46008</v>
      </c>
      <c r="B3374" s="1">
        <v>39729</v>
      </c>
      <c r="C3374" t="s">
        <v>21</v>
      </c>
      <c r="D3374" t="s">
        <v>46009</v>
      </c>
      <c r="E3374" t="s">
        <v>23</v>
      </c>
      <c r="F3374" t="s">
        <v>36</v>
      </c>
      <c r="G3374" t="s">
        <v>46010</v>
      </c>
      <c r="H3374" t="s">
        <v>26</v>
      </c>
      <c r="I3374" t="s">
        <v>38</v>
      </c>
      <c r="J3374" t="s">
        <v>21245</v>
      </c>
      <c r="K3374" t="s">
        <v>46010</v>
      </c>
      <c r="L3374" t="s">
        <v>26</v>
      </c>
      <c r="M3374" t="s">
        <v>38</v>
      </c>
      <c r="N3374" t="s">
        <v>21245</v>
      </c>
      <c r="O3374" s="2" t="s">
        <v>2474</v>
      </c>
      <c r="P3374" t="s">
        <v>2475</v>
      </c>
      <c r="Q3374" t="s">
        <v>31</v>
      </c>
      <c r="R3374">
        <v>2022</v>
      </c>
      <c r="S3374" t="s">
        <v>33708</v>
      </c>
      <c r="T3374" t="s">
        <v>46011</v>
      </c>
    </row>
    <row r="3375" spans="1:20" hidden="1">
      <c r="A3375" t="s">
        <v>46012</v>
      </c>
      <c r="B3375" s="1">
        <v>39524</v>
      </c>
      <c r="C3375" t="s">
        <v>21</v>
      </c>
      <c r="D3375" t="s">
        <v>46013</v>
      </c>
      <c r="E3375" t="s">
        <v>23</v>
      </c>
      <c r="F3375" t="s">
        <v>36</v>
      </c>
      <c r="G3375" t="s">
        <v>46014</v>
      </c>
      <c r="H3375" t="s">
        <v>26</v>
      </c>
      <c r="I3375" t="s">
        <v>27</v>
      </c>
      <c r="J3375" t="s">
        <v>27</v>
      </c>
      <c r="K3375" t="s">
        <v>46015</v>
      </c>
      <c r="L3375" t="s">
        <v>26</v>
      </c>
      <c r="M3375" t="s">
        <v>27</v>
      </c>
      <c r="N3375" t="s">
        <v>27</v>
      </c>
      <c r="O3375" s="2" t="s">
        <v>2474</v>
      </c>
      <c r="P3375" t="s">
        <v>2475</v>
      </c>
      <c r="Q3375" t="s">
        <v>31</v>
      </c>
      <c r="R3375">
        <v>2022</v>
      </c>
      <c r="S3375" t="s">
        <v>33708</v>
      </c>
      <c r="T3375" t="s">
        <v>46016</v>
      </c>
    </row>
    <row r="3376" spans="1:20" hidden="1">
      <c r="A3376" t="s">
        <v>46017</v>
      </c>
      <c r="B3376" s="1">
        <v>39718</v>
      </c>
      <c r="C3376" t="s">
        <v>21</v>
      </c>
      <c r="D3376" t="s">
        <v>46018</v>
      </c>
      <c r="E3376" t="s">
        <v>23</v>
      </c>
      <c r="F3376" t="s">
        <v>36</v>
      </c>
      <c r="G3376" t="s">
        <v>46019</v>
      </c>
      <c r="H3376" t="s">
        <v>26</v>
      </c>
      <c r="I3376" t="s">
        <v>1993</v>
      </c>
      <c r="J3376" t="s">
        <v>2383</v>
      </c>
      <c r="K3376" t="s">
        <v>46019</v>
      </c>
      <c r="L3376" t="s">
        <v>26</v>
      </c>
      <c r="M3376" t="s">
        <v>1993</v>
      </c>
      <c r="N3376" t="s">
        <v>2383</v>
      </c>
      <c r="O3376" s="2" t="s">
        <v>2474</v>
      </c>
      <c r="P3376" t="s">
        <v>2475</v>
      </c>
      <c r="Q3376" t="s">
        <v>31</v>
      </c>
      <c r="R3376">
        <v>2022</v>
      </c>
      <c r="S3376" t="s">
        <v>33708</v>
      </c>
      <c r="T3376" t="s">
        <v>46020</v>
      </c>
    </row>
    <row r="3377" spans="1:20" hidden="1">
      <c r="A3377" t="s">
        <v>46021</v>
      </c>
      <c r="B3377" s="1">
        <v>39842</v>
      </c>
      <c r="C3377" t="s">
        <v>21</v>
      </c>
      <c r="D3377" t="s">
        <v>46022</v>
      </c>
      <c r="E3377" t="s">
        <v>23</v>
      </c>
      <c r="F3377" t="s">
        <v>36</v>
      </c>
      <c r="G3377" t="s">
        <v>143</v>
      </c>
      <c r="H3377" t="s">
        <v>26</v>
      </c>
      <c r="I3377" t="s">
        <v>38</v>
      </c>
      <c r="J3377" t="s">
        <v>144</v>
      </c>
      <c r="K3377" t="s">
        <v>143</v>
      </c>
      <c r="L3377" t="s">
        <v>26</v>
      </c>
      <c r="M3377" t="s">
        <v>38</v>
      </c>
      <c r="N3377" t="s">
        <v>144</v>
      </c>
      <c r="O3377" s="2" t="s">
        <v>2474</v>
      </c>
      <c r="P3377" t="s">
        <v>2475</v>
      </c>
      <c r="Q3377" t="s">
        <v>31</v>
      </c>
      <c r="R3377">
        <v>2022</v>
      </c>
      <c r="S3377" t="s">
        <v>33708</v>
      </c>
      <c r="T3377" t="s">
        <v>46023</v>
      </c>
    </row>
    <row r="3378" spans="1:20" hidden="1">
      <c r="A3378" t="s">
        <v>46024</v>
      </c>
      <c r="B3378" s="1">
        <v>39753</v>
      </c>
      <c r="C3378" t="s">
        <v>21</v>
      </c>
      <c r="D3378" t="s">
        <v>46025</v>
      </c>
      <c r="E3378" t="s">
        <v>23</v>
      </c>
      <c r="F3378" t="s">
        <v>36</v>
      </c>
      <c r="G3378" t="s">
        <v>46026</v>
      </c>
      <c r="H3378" t="s">
        <v>26</v>
      </c>
      <c r="I3378" t="s">
        <v>38</v>
      </c>
      <c r="J3378" t="s">
        <v>16186</v>
      </c>
      <c r="K3378" t="s">
        <v>46026</v>
      </c>
      <c r="L3378" t="s">
        <v>26</v>
      </c>
      <c r="M3378" t="s">
        <v>38</v>
      </c>
      <c r="N3378" t="s">
        <v>16186</v>
      </c>
      <c r="O3378" s="2" t="s">
        <v>2474</v>
      </c>
      <c r="P3378" t="s">
        <v>2475</v>
      </c>
      <c r="Q3378" t="s">
        <v>31</v>
      </c>
      <c r="R3378">
        <v>2022</v>
      </c>
      <c r="S3378" t="s">
        <v>33708</v>
      </c>
      <c r="T3378" t="s">
        <v>46027</v>
      </c>
    </row>
    <row r="3379" spans="1:20" hidden="1">
      <c r="A3379" t="s">
        <v>46028</v>
      </c>
      <c r="B3379" s="1">
        <v>40113</v>
      </c>
      <c r="C3379" t="s">
        <v>21</v>
      </c>
      <c r="D3379" t="s">
        <v>46029</v>
      </c>
      <c r="E3379" t="s">
        <v>23</v>
      </c>
      <c r="F3379" t="s">
        <v>91</v>
      </c>
      <c r="G3379" t="s">
        <v>46030</v>
      </c>
      <c r="H3379" t="s">
        <v>965</v>
      </c>
      <c r="I3379" t="s">
        <v>2343</v>
      </c>
      <c r="J3379" t="s">
        <v>46031</v>
      </c>
      <c r="K3379" t="s">
        <v>46032</v>
      </c>
      <c r="L3379" t="s">
        <v>965</v>
      </c>
      <c r="M3379" t="s">
        <v>1784</v>
      </c>
      <c r="N3379" t="s">
        <v>46031</v>
      </c>
      <c r="O3379" s="2" t="s">
        <v>2474</v>
      </c>
      <c r="P3379" t="s">
        <v>2475</v>
      </c>
      <c r="Q3379" t="s">
        <v>31</v>
      </c>
      <c r="R3379">
        <v>2022</v>
      </c>
      <c r="S3379" t="s">
        <v>33708</v>
      </c>
      <c r="T3379" t="s">
        <v>46033</v>
      </c>
    </row>
    <row r="3380" spans="1:20" hidden="1">
      <c r="A3380" t="s">
        <v>46034</v>
      </c>
      <c r="B3380" s="1">
        <v>40020</v>
      </c>
      <c r="C3380" t="s">
        <v>21</v>
      </c>
      <c r="D3380" t="s">
        <v>46035</v>
      </c>
      <c r="E3380" t="s">
        <v>23</v>
      </c>
      <c r="F3380" t="s">
        <v>565</v>
      </c>
      <c r="G3380" t="s">
        <v>39389</v>
      </c>
      <c r="H3380" t="s">
        <v>26</v>
      </c>
      <c r="I3380" t="s">
        <v>567</v>
      </c>
      <c r="J3380" t="s">
        <v>3666</v>
      </c>
      <c r="K3380" t="s">
        <v>39389</v>
      </c>
      <c r="L3380" t="s">
        <v>26</v>
      </c>
      <c r="M3380" t="s">
        <v>567</v>
      </c>
      <c r="N3380" t="s">
        <v>3666</v>
      </c>
      <c r="O3380" s="2" t="s">
        <v>2474</v>
      </c>
      <c r="P3380" t="s">
        <v>2475</v>
      </c>
      <c r="Q3380" t="s">
        <v>31</v>
      </c>
      <c r="R3380">
        <v>2022</v>
      </c>
      <c r="S3380" t="s">
        <v>33708</v>
      </c>
      <c r="T3380" t="s">
        <v>46036</v>
      </c>
    </row>
    <row r="3381" spans="1:20" hidden="1">
      <c r="A3381" t="s">
        <v>46037</v>
      </c>
      <c r="B3381" s="1">
        <v>39673</v>
      </c>
      <c r="C3381" t="s">
        <v>21</v>
      </c>
      <c r="D3381" t="s">
        <v>46038</v>
      </c>
      <c r="E3381" t="s">
        <v>23</v>
      </c>
      <c r="F3381" t="s">
        <v>91</v>
      </c>
      <c r="G3381" t="s">
        <v>24025</v>
      </c>
      <c r="H3381" t="s">
        <v>965</v>
      </c>
      <c r="I3381" t="s">
        <v>2343</v>
      </c>
      <c r="J3381" t="s">
        <v>2344</v>
      </c>
      <c r="K3381" t="s">
        <v>24026</v>
      </c>
      <c r="L3381" t="s">
        <v>965</v>
      </c>
      <c r="M3381" t="s">
        <v>1784</v>
      </c>
      <c r="N3381" t="s">
        <v>2344</v>
      </c>
      <c r="O3381" s="2" t="s">
        <v>2474</v>
      </c>
      <c r="P3381" t="s">
        <v>2475</v>
      </c>
      <c r="Q3381" t="s">
        <v>31</v>
      </c>
      <c r="R3381">
        <v>2022</v>
      </c>
      <c r="S3381" t="s">
        <v>33708</v>
      </c>
      <c r="T3381" t="s">
        <v>46039</v>
      </c>
    </row>
    <row r="3382" spans="1:20" hidden="1">
      <c r="A3382" t="s">
        <v>46040</v>
      </c>
      <c r="B3382" s="1">
        <v>39511</v>
      </c>
      <c r="C3382" t="s">
        <v>21</v>
      </c>
      <c r="D3382" t="s">
        <v>46041</v>
      </c>
      <c r="E3382" t="s">
        <v>23</v>
      </c>
      <c r="F3382" t="s">
        <v>91</v>
      </c>
      <c r="G3382" t="s">
        <v>46042</v>
      </c>
      <c r="H3382" t="s">
        <v>965</v>
      </c>
      <c r="I3382" t="s">
        <v>2343</v>
      </c>
      <c r="J3382" t="s">
        <v>2344</v>
      </c>
      <c r="K3382" t="s">
        <v>46043</v>
      </c>
      <c r="L3382" t="s">
        <v>965</v>
      </c>
      <c r="M3382" t="s">
        <v>1784</v>
      </c>
      <c r="N3382" t="s">
        <v>2344</v>
      </c>
      <c r="O3382" s="2" t="s">
        <v>2474</v>
      </c>
      <c r="P3382" t="s">
        <v>2475</v>
      </c>
      <c r="Q3382" t="s">
        <v>31</v>
      </c>
      <c r="R3382">
        <v>2022</v>
      </c>
      <c r="S3382" t="s">
        <v>33708</v>
      </c>
      <c r="T3382" t="s">
        <v>46044</v>
      </c>
    </row>
    <row r="3383" spans="1:20" hidden="1">
      <c r="A3383" t="s">
        <v>46045</v>
      </c>
      <c r="B3383" s="1">
        <v>39631</v>
      </c>
      <c r="C3383" t="s">
        <v>21</v>
      </c>
      <c r="D3383" t="s">
        <v>46046</v>
      </c>
      <c r="E3383" t="s">
        <v>23</v>
      </c>
      <c r="F3383" t="s">
        <v>91</v>
      </c>
      <c r="G3383" t="s">
        <v>2342</v>
      </c>
      <c r="H3383" t="s">
        <v>965</v>
      </c>
      <c r="I3383" t="s">
        <v>2343</v>
      </c>
      <c r="J3383" t="s">
        <v>2344</v>
      </c>
      <c r="K3383" t="s">
        <v>2345</v>
      </c>
      <c r="L3383" t="s">
        <v>965</v>
      </c>
      <c r="M3383" t="s">
        <v>1784</v>
      </c>
      <c r="N3383" t="s">
        <v>2344</v>
      </c>
      <c r="O3383" s="2" t="s">
        <v>2474</v>
      </c>
      <c r="P3383" t="s">
        <v>2475</v>
      </c>
      <c r="Q3383" t="s">
        <v>31</v>
      </c>
      <c r="R3383">
        <v>2022</v>
      </c>
      <c r="S3383" t="s">
        <v>33708</v>
      </c>
      <c r="T3383" t="s">
        <v>46047</v>
      </c>
    </row>
    <row r="3384" spans="1:20" hidden="1">
      <c r="A3384" t="s">
        <v>46048</v>
      </c>
      <c r="B3384" s="1">
        <v>39481</v>
      </c>
      <c r="C3384" t="s">
        <v>21</v>
      </c>
      <c r="D3384" t="s">
        <v>46049</v>
      </c>
      <c r="E3384" t="s">
        <v>23</v>
      </c>
      <c r="F3384" t="s">
        <v>177</v>
      </c>
      <c r="G3384" t="s">
        <v>3803</v>
      </c>
      <c r="H3384" t="s">
        <v>26</v>
      </c>
      <c r="I3384" t="s">
        <v>179</v>
      </c>
      <c r="J3384" t="s">
        <v>3804</v>
      </c>
      <c r="K3384" t="s">
        <v>3803</v>
      </c>
      <c r="L3384" t="s">
        <v>26</v>
      </c>
      <c r="M3384" t="s">
        <v>179</v>
      </c>
      <c r="N3384" t="s">
        <v>3804</v>
      </c>
      <c r="O3384" s="2" t="s">
        <v>2474</v>
      </c>
      <c r="P3384" t="s">
        <v>2475</v>
      </c>
      <c r="Q3384" t="s">
        <v>31</v>
      </c>
      <c r="R3384">
        <v>2022</v>
      </c>
      <c r="S3384" t="s">
        <v>33708</v>
      </c>
      <c r="T3384" t="s">
        <v>46050</v>
      </c>
    </row>
    <row r="3385" spans="1:20" hidden="1">
      <c r="A3385" t="s">
        <v>46051</v>
      </c>
      <c r="B3385" s="1">
        <v>39306</v>
      </c>
      <c r="C3385" t="s">
        <v>21</v>
      </c>
      <c r="D3385" t="s">
        <v>46052</v>
      </c>
      <c r="E3385" t="s">
        <v>23</v>
      </c>
      <c r="F3385" t="s">
        <v>177</v>
      </c>
      <c r="G3385" t="s">
        <v>29200</v>
      </c>
      <c r="H3385" t="s">
        <v>965</v>
      </c>
      <c r="I3385" t="s">
        <v>2593</v>
      </c>
      <c r="J3385" t="s">
        <v>11274</v>
      </c>
      <c r="K3385" t="s">
        <v>29201</v>
      </c>
      <c r="L3385" t="s">
        <v>965</v>
      </c>
      <c r="M3385" t="s">
        <v>1784</v>
      </c>
      <c r="N3385" t="s">
        <v>11274</v>
      </c>
      <c r="O3385" s="2" t="s">
        <v>2474</v>
      </c>
      <c r="P3385" t="s">
        <v>2475</v>
      </c>
      <c r="Q3385" t="s">
        <v>31</v>
      </c>
      <c r="R3385">
        <v>2022</v>
      </c>
      <c r="S3385" t="s">
        <v>33708</v>
      </c>
      <c r="T3385" t="s">
        <v>46053</v>
      </c>
    </row>
    <row r="3386" spans="1:20" hidden="1">
      <c r="A3386" t="s">
        <v>46054</v>
      </c>
      <c r="B3386" s="1">
        <v>39929</v>
      </c>
      <c r="C3386" t="s">
        <v>21</v>
      </c>
      <c r="D3386" t="s">
        <v>46055</v>
      </c>
      <c r="E3386" t="s">
        <v>23</v>
      </c>
      <c r="F3386" t="s">
        <v>177</v>
      </c>
      <c r="G3386" t="s">
        <v>256</v>
      </c>
      <c r="H3386" t="s">
        <v>26</v>
      </c>
      <c r="I3386" t="s">
        <v>179</v>
      </c>
      <c r="J3386" t="s">
        <v>257</v>
      </c>
      <c r="K3386" t="s">
        <v>256</v>
      </c>
      <c r="L3386" t="s">
        <v>26</v>
      </c>
      <c r="M3386" t="s">
        <v>179</v>
      </c>
      <c r="N3386" t="s">
        <v>257</v>
      </c>
      <c r="O3386" s="2" t="s">
        <v>2474</v>
      </c>
      <c r="P3386" t="s">
        <v>2475</v>
      </c>
      <c r="Q3386" t="s">
        <v>31</v>
      </c>
      <c r="R3386">
        <v>2022</v>
      </c>
      <c r="S3386" t="s">
        <v>33708</v>
      </c>
      <c r="T3386" t="s">
        <v>46056</v>
      </c>
    </row>
    <row r="3387" spans="1:20" hidden="1">
      <c r="A3387" t="s">
        <v>46057</v>
      </c>
      <c r="B3387" s="1">
        <v>39706</v>
      </c>
      <c r="C3387" t="s">
        <v>21</v>
      </c>
      <c r="D3387" t="s">
        <v>46058</v>
      </c>
      <c r="E3387" t="s">
        <v>23</v>
      </c>
      <c r="F3387" t="s">
        <v>177</v>
      </c>
      <c r="G3387" t="s">
        <v>46059</v>
      </c>
      <c r="H3387" t="s">
        <v>26</v>
      </c>
      <c r="I3387" t="s">
        <v>179</v>
      </c>
      <c r="J3387" t="s">
        <v>12955</v>
      </c>
      <c r="K3387" t="s">
        <v>46059</v>
      </c>
      <c r="L3387" t="s">
        <v>26</v>
      </c>
      <c r="M3387" t="s">
        <v>179</v>
      </c>
      <c r="N3387" t="s">
        <v>12955</v>
      </c>
      <c r="O3387" s="2" t="s">
        <v>2474</v>
      </c>
      <c r="P3387" t="s">
        <v>2475</v>
      </c>
      <c r="Q3387" t="s">
        <v>31</v>
      </c>
      <c r="R3387">
        <v>2022</v>
      </c>
      <c r="S3387" t="s">
        <v>33708</v>
      </c>
      <c r="T3387" t="s">
        <v>46060</v>
      </c>
    </row>
    <row r="3388" spans="1:20" hidden="1">
      <c r="A3388" t="s">
        <v>46061</v>
      </c>
      <c r="B3388" s="1">
        <v>39373</v>
      </c>
      <c r="C3388" t="s">
        <v>21</v>
      </c>
      <c r="D3388" t="s">
        <v>46062</v>
      </c>
      <c r="E3388" t="s">
        <v>23</v>
      </c>
      <c r="F3388" t="s">
        <v>177</v>
      </c>
      <c r="G3388" t="s">
        <v>3911</v>
      </c>
      <c r="H3388" t="s">
        <v>965</v>
      </c>
      <c r="I3388" t="s">
        <v>1781</v>
      </c>
      <c r="J3388" t="s">
        <v>1782</v>
      </c>
      <c r="K3388" t="s">
        <v>3912</v>
      </c>
      <c r="L3388" t="s">
        <v>965</v>
      </c>
      <c r="M3388" t="s">
        <v>1784</v>
      </c>
      <c r="N3388" t="s">
        <v>1782</v>
      </c>
      <c r="O3388" s="2" t="s">
        <v>2474</v>
      </c>
      <c r="P3388" t="s">
        <v>2475</v>
      </c>
      <c r="Q3388" t="s">
        <v>31</v>
      </c>
      <c r="R3388">
        <v>2022</v>
      </c>
      <c r="S3388" t="s">
        <v>33708</v>
      </c>
      <c r="T3388" t="s">
        <v>46063</v>
      </c>
    </row>
    <row r="3389" spans="1:20" hidden="1">
      <c r="A3389" t="s">
        <v>46064</v>
      </c>
      <c r="B3389" s="1">
        <v>39625</v>
      </c>
      <c r="C3389" t="s">
        <v>21</v>
      </c>
      <c r="D3389" t="s">
        <v>46065</v>
      </c>
      <c r="E3389" t="s">
        <v>23</v>
      </c>
      <c r="F3389" t="s">
        <v>3127</v>
      </c>
      <c r="G3389" t="s">
        <v>43499</v>
      </c>
      <c r="H3389" t="s">
        <v>965</v>
      </c>
      <c r="I3389" t="s">
        <v>3129</v>
      </c>
      <c r="J3389" t="s">
        <v>41472</v>
      </c>
      <c r="K3389" t="s">
        <v>43500</v>
      </c>
      <c r="L3389" t="s">
        <v>965</v>
      </c>
      <c r="M3389" t="s">
        <v>1784</v>
      </c>
      <c r="N3389" t="s">
        <v>41472</v>
      </c>
      <c r="O3389" s="2" t="s">
        <v>2474</v>
      </c>
      <c r="P3389" t="s">
        <v>2475</v>
      </c>
      <c r="Q3389" t="s">
        <v>31</v>
      </c>
      <c r="R3389">
        <v>2022</v>
      </c>
      <c r="S3389" t="s">
        <v>33708</v>
      </c>
      <c r="T3389" t="s">
        <v>46066</v>
      </c>
    </row>
    <row r="3390" spans="1:20" hidden="1">
      <c r="A3390" t="s">
        <v>46067</v>
      </c>
      <c r="B3390" s="1">
        <v>39733</v>
      </c>
      <c r="C3390" t="s">
        <v>21</v>
      </c>
      <c r="D3390" t="s">
        <v>46068</v>
      </c>
      <c r="E3390" t="s">
        <v>23</v>
      </c>
      <c r="F3390" t="s">
        <v>3127</v>
      </c>
      <c r="G3390" t="s">
        <v>43499</v>
      </c>
      <c r="H3390" t="s">
        <v>965</v>
      </c>
      <c r="I3390" t="s">
        <v>3129</v>
      </c>
      <c r="J3390" t="s">
        <v>41472</v>
      </c>
      <c r="K3390" t="s">
        <v>43500</v>
      </c>
      <c r="L3390" t="s">
        <v>965</v>
      </c>
      <c r="M3390" t="s">
        <v>1784</v>
      </c>
      <c r="N3390" t="s">
        <v>41472</v>
      </c>
      <c r="O3390" s="2" t="s">
        <v>2474</v>
      </c>
      <c r="P3390" t="s">
        <v>2475</v>
      </c>
      <c r="Q3390" t="s">
        <v>31</v>
      </c>
      <c r="R3390">
        <v>2022</v>
      </c>
      <c r="S3390" t="s">
        <v>33708</v>
      </c>
      <c r="T3390" t="s">
        <v>46069</v>
      </c>
    </row>
    <row r="3391" spans="1:20" hidden="1">
      <c r="A3391" t="s">
        <v>46070</v>
      </c>
      <c r="B3391" s="1">
        <v>39764</v>
      </c>
      <c r="C3391" t="s">
        <v>21</v>
      </c>
      <c r="D3391" t="s">
        <v>46071</v>
      </c>
      <c r="E3391" t="s">
        <v>23</v>
      </c>
      <c r="F3391" t="s">
        <v>3127</v>
      </c>
      <c r="G3391" t="s">
        <v>43499</v>
      </c>
      <c r="H3391" t="s">
        <v>965</v>
      </c>
      <c r="I3391" t="s">
        <v>3129</v>
      </c>
      <c r="J3391" t="s">
        <v>41472</v>
      </c>
      <c r="K3391" t="s">
        <v>43500</v>
      </c>
      <c r="L3391" t="s">
        <v>965</v>
      </c>
      <c r="M3391" t="s">
        <v>1784</v>
      </c>
      <c r="N3391" t="s">
        <v>41472</v>
      </c>
      <c r="O3391" s="2" t="s">
        <v>2474</v>
      </c>
      <c r="P3391" t="s">
        <v>2475</v>
      </c>
      <c r="Q3391" t="s">
        <v>31</v>
      </c>
      <c r="R3391">
        <v>2022</v>
      </c>
      <c r="S3391" t="s">
        <v>33708</v>
      </c>
      <c r="T3391" t="s">
        <v>46072</v>
      </c>
    </row>
    <row r="3392" spans="1:20" hidden="1">
      <c r="A3392" t="s">
        <v>46073</v>
      </c>
      <c r="B3392" s="1">
        <v>39818</v>
      </c>
      <c r="C3392" t="s">
        <v>21</v>
      </c>
      <c r="D3392" t="s">
        <v>46074</v>
      </c>
      <c r="E3392" t="s">
        <v>23</v>
      </c>
      <c r="F3392" t="s">
        <v>3127</v>
      </c>
      <c r="G3392" t="s">
        <v>43499</v>
      </c>
      <c r="H3392" t="s">
        <v>965</v>
      </c>
      <c r="I3392" t="s">
        <v>3129</v>
      </c>
      <c r="J3392" t="s">
        <v>41472</v>
      </c>
      <c r="K3392" t="s">
        <v>43500</v>
      </c>
      <c r="L3392" t="s">
        <v>965</v>
      </c>
      <c r="M3392" t="s">
        <v>1784</v>
      </c>
      <c r="N3392" t="s">
        <v>41472</v>
      </c>
      <c r="O3392" s="2" t="s">
        <v>2474</v>
      </c>
      <c r="P3392" t="s">
        <v>2475</v>
      </c>
      <c r="Q3392" t="s">
        <v>31</v>
      </c>
      <c r="R3392">
        <v>2022</v>
      </c>
      <c r="S3392" t="s">
        <v>33708</v>
      </c>
      <c r="T3392" t="s">
        <v>46075</v>
      </c>
    </row>
    <row r="3393" spans="1:20" hidden="1">
      <c r="A3393" t="s">
        <v>46076</v>
      </c>
      <c r="B3393" s="1">
        <v>39731</v>
      </c>
      <c r="C3393" t="s">
        <v>21</v>
      </c>
      <c r="D3393" t="s">
        <v>46077</v>
      </c>
      <c r="E3393" t="s">
        <v>23</v>
      </c>
      <c r="F3393" t="s">
        <v>3127</v>
      </c>
      <c r="G3393" t="s">
        <v>43499</v>
      </c>
      <c r="H3393" t="s">
        <v>965</v>
      </c>
      <c r="I3393" t="s">
        <v>3129</v>
      </c>
      <c r="J3393" t="s">
        <v>41472</v>
      </c>
      <c r="K3393" t="s">
        <v>43500</v>
      </c>
      <c r="L3393" t="s">
        <v>965</v>
      </c>
      <c r="M3393" t="s">
        <v>1784</v>
      </c>
      <c r="N3393" t="s">
        <v>41472</v>
      </c>
      <c r="O3393" s="2" t="s">
        <v>2474</v>
      </c>
      <c r="P3393" t="s">
        <v>2475</v>
      </c>
      <c r="Q3393" t="s">
        <v>31</v>
      </c>
      <c r="R3393">
        <v>2022</v>
      </c>
      <c r="S3393" t="s">
        <v>33708</v>
      </c>
      <c r="T3393" t="s">
        <v>46078</v>
      </c>
    </row>
    <row r="3394" spans="1:20" hidden="1">
      <c r="A3394" t="s">
        <v>46079</v>
      </c>
      <c r="B3394" s="1">
        <v>39669</v>
      </c>
      <c r="C3394" t="s">
        <v>21</v>
      </c>
      <c r="D3394" t="s">
        <v>46080</v>
      </c>
      <c r="E3394" t="s">
        <v>23</v>
      </c>
      <c r="F3394" t="s">
        <v>3127</v>
      </c>
      <c r="G3394" t="s">
        <v>43499</v>
      </c>
      <c r="H3394" t="s">
        <v>965</v>
      </c>
      <c r="I3394" t="s">
        <v>3129</v>
      </c>
      <c r="J3394" t="s">
        <v>41472</v>
      </c>
      <c r="K3394" t="s">
        <v>43500</v>
      </c>
      <c r="L3394" t="s">
        <v>965</v>
      </c>
      <c r="M3394" t="s">
        <v>1784</v>
      </c>
      <c r="N3394" t="s">
        <v>41472</v>
      </c>
      <c r="O3394" s="2" t="s">
        <v>2474</v>
      </c>
      <c r="P3394" t="s">
        <v>2475</v>
      </c>
      <c r="Q3394" t="s">
        <v>31</v>
      </c>
      <c r="R3394">
        <v>2022</v>
      </c>
      <c r="S3394" t="s">
        <v>33708</v>
      </c>
      <c r="T3394" t="s">
        <v>46081</v>
      </c>
    </row>
    <row r="3395" spans="1:20" hidden="1">
      <c r="A3395" t="s">
        <v>46082</v>
      </c>
      <c r="B3395" s="1">
        <v>39822</v>
      </c>
      <c r="C3395" t="s">
        <v>21</v>
      </c>
      <c r="D3395" t="s">
        <v>46083</v>
      </c>
      <c r="E3395" t="s">
        <v>23</v>
      </c>
      <c r="F3395" t="s">
        <v>3127</v>
      </c>
      <c r="G3395" t="s">
        <v>43499</v>
      </c>
      <c r="H3395" t="s">
        <v>965</v>
      </c>
      <c r="I3395" t="s">
        <v>3129</v>
      </c>
      <c r="J3395" t="s">
        <v>41472</v>
      </c>
      <c r="K3395" t="s">
        <v>43500</v>
      </c>
      <c r="L3395" t="s">
        <v>965</v>
      </c>
      <c r="M3395" t="s">
        <v>1784</v>
      </c>
      <c r="N3395" t="s">
        <v>41472</v>
      </c>
      <c r="O3395" s="2" t="s">
        <v>2474</v>
      </c>
      <c r="P3395" t="s">
        <v>2475</v>
      </c>
      <c r="Q3395" t="s">
        <v>31</v>
      </c>
      <c r="R3395">
        <v>2022</v>
      </c>
      <c r="S3395" t="s">
        <v>33708</v>
      </c>
      <c r="T3395" t="s">
        <v>46084</v>
      </c>
    </row>
    <row r="3396" spans="1:20" hidden="1">
      <c r="A3396" t="s">
        <v>46085</v>
      </c>
      <c r="B3396" s="1">
        <v>39801</v>
      </c>
      <c r="C3396" t="s">
        <v>21</v>
      </c>
      <c r="D3396" t="s">
        <v>46086</v>
      </c>
      <c r="E3396" t="s">
        <v>23</v>
      </c>
      <c r="F3396" t="s">
        <v>3127</v>
      </c>
      <c r="G3396" t="s">
        <v>43499</v>
      </c>
      <c r="H3396" t="s">
        <v>965</v>
      </c>
      <c r="I3396" t="s">
        <v>3129</v>
      </c>
      <c r="J3396" t="s">
        <v>41472</v>
      </c>
      <c r="K3396" t="s">
        <v>43500</v>
      </c>
      <c r="L3396" t="s">
        <v>965</v>
      </c>
      <c r="M3396" t="s">
        <v>1784</v>
      </c>
      <c r="N3396" t="s">
        <v>41472</v>
      </c>
      <c r="O3396" s="2" t="s">
        <v>2474</v>
      </c>
      <c r="P3396" t="s">
        <v>2475</v>
      </c>
      <c r="Q3396" t="s">
        <v>31</v>
      </c>
      <c r="R3396">
        <v>2022</v>
      </c>
      <c r="S3396" t="s">
        <v>33708</v>
      </c>
      <c r="T3396" t="s">
        <v>46087</v>
      </c>
    </row>
    <row r="3397" spans="1:20" hidden="1">
      <c r="A3397" t="s">
        <v>46088</v>
      </c>
      <c r="B3397" s="1">
        <v>39704</v>
      </c>
      <c r="C3397" t="s">
        <v>21</v>
      </c>
      <c r="D3397" t="s">
        <v>46089</v>
      </c>
      <c r="E3397" t="s">
        <v>23</v>
      </c>
      <c r="F3397" t="s">
        <v>1793</v>
      </c>
      <c r="G3397" t="s">
        <v>46090</v>
      </c>
      <c r="H3397" t="s">
        <v>26</v>
      </c>
      <c r="I3397" t="s">
        <v>1795</v>
      </c>
      <c r="J3397" t="s">
        <v>8039</v>
      </c>
      <c r="K3397" t="s">
        <v>46090</v>
      </c>
      <c r="L3397" t="s">
        <v>26</v>
      </c>
      <c r="M3397" t="s">
        <v>1795</v>
      </c>
      <c r="N3397" t="s">
        <v>8039</v>
      </c>
      <c r="O3397" s="2" t="s">
        <v>2474</v>
      </c>
      <c r="P3397" t="s">
        <v>2475</v>
      </c>
      <c r="Q3397" t="s">
        <v>31</v>
      </c>
      <c r="R3397">
        <v>2022</v>
      </c>
      <c r="S3397" t="s">
        <v>33708</v>
      </c>
      <c r="T3397" t="s">
        <v>46091</v>
      </c>
    </row>
    <row r="3398" spans="1:20" hidden="1">
      <c r="A3398" t="s">
        <v>46092</v>
      </c>
      <c r="B3398" s="1">
        <v>39723</v>
      </c>
      <c r="C3398" t="s">
        <v>21</v>
      </c>
      <c r="D3398" t="s">
        <v>46093</v>
      </c>
      <c r="E3398" t="s">
        <v>23</v>
      </c>
      <c r="F3398" t="s">
        <v>1793</v>
      </c>
      <c r="G3398" t="s">
        <v>17713</v>
      </c>
      <c r="H3398" t="s">
        <v>26</v>
      </c>
      <c r="I3398" t="s">
        <v>1795</v>
      </c>
      <c r="J3398" t="s">
        <v>8039</v>
      </c>
      <c r="K3398" t="s">
        <v>17713</v>
      </c>
      <c r="L3398" t="s">
        <v>26</v>
      </c>
      <c r="M3398" t="s">
        <v>1795</v>
      </c>
      <c r="N3398" t="s">
        <v>8039</v>
      </c>
      <c r="O3398" s="2" t="s">
        <v>2474</v>
      </c>
      <c r="P3398" t="s">
        <v>2475</v>
      </c>
      <c r="Q3398" t="s">
        <v>31</v>
      </c>
      <c r="R3398">
        <v>2022</v>
      </c>
      <c r="S3398" t="s">
        <v>33708</v>
      </c>
      <c r="T3398" t="s">
        <v>46094</v>
      </c>
    </row>
    <row r="3399" spans="1:20" hidden="1">
      <c r="A3399" t="s">
        <v>46095</v>
      </c>
      <c r="B3399" s="1">
        <v>39271</v>
      </c>
      <c r="C3399" t="s">
        <v>21</v>
      </c>
      <c r="D3399" t="s">
        <v>46096</v>
      </c>
      <c r="E3399" t="s">
        <v>23</v>
      </c>
      <c r="F3399" t="s">
        <v>1793</v>
      </c>
      <c r="G3399" t="s">
        <v>18790</v>
      </c>
      <c r="H3399" t="s">
        <v>26</v>
      </c>
      <c r="I3399" t="s">
        <v>1795</v>
      </c>
      <c r="J3399" t="s">
        <v>8039</v>
      </c>
      <c r="K3399" t="s">
        <v>18790</v>
      </c>
      <c r="L3399" t="s">
        <v>26</v>
      </c>
      <c r="M3399" t="s">
        <v>1795</v>
      </c>
      <c r="N3399" t="s">
        <v>8039</v>
      </c>
      <c r="O3399" s="2" t="s">
        <v>2474</v>
      </c>
      <c r="P3399" t="s">
        <v>2475</v>
      </c>
      <c r="Q3399" t="s">
        <v>31</v>
      </c>
      <c r="R3399">
        <v>2022</v>
      </c>
      <c r="S3399" t="s">
        <v>33708</v>
      </c>
      <c r="T3399" t="s">
        <v>46097</v>
      </c>
    </row>
    <row r="3400" spans="1:20" hidden="1">
      <c r="A3400" t="s">
        <v>46098</v>
      </c>
      <c r="B3400" s="1">
        <v>39579</v>
      </c>
      <c r="C3400" t="s">
        <v>21</v>
      </c>
      <c r="D3400" t="s">
        <v>46099</v>
      </c>
      <c r="E3400" t="s">
        <v>23</v>
      </c>
      <c r="F3400" t="s">
        <v>1793</v>
      </c>
      <c r="G3400" t="s">
        <v>17713</v>
      </c>
      <c r="H3400" t="s">
        <v>26</v>
      </c>
      <c r="I3400" t="s">
        <v>1795</v>
      </c>
      <c r="J3400" t="s">
        <v>8039</v>
      </c>
      <c r="K3400" t="s">
        <v>17713</v>
      </c>
      <c r="L3400" t="s">
        <v>26</v>
      </c>
      <c r="M3400" t="s">
        <v>1795</v>
      </c>
      <c r="N3400" t="s">
        <v>8039</v>
      </c>
      <c r="O3400" s="2" t="s">
        <v>2474</v>
      </c>
      <c r="P3400" t="s">
        <v>2475</v>
      </c>
      <c r="Q3400" t="s">
        <v>31</v>
      </c>
      <c r="R3400">
        <v>2022</v>
      </c>
      <c r="S3400" t="s">
        <v>33708</v>
      </c>
      <c r="T3400" t="s">
        <v>46100</v>
      </c>
    </row>
    <row r="3401" spans="1:20" hidden="1">
      <c r="A3401" t="s">
        <v>46101</v>
      </c>
      <c r="B3401" s="1">
        <v>39370</v>
      </c>
      <c r="C3401" t="s">
        <v>21</v>
      </c>
      <c r="D3401" t="s">
        <v>46102</v>
      </c>
      <c r="E3401" t="s">
        <v>23</v>
      </c>
      <c r="F3401" t="s">
        <v>1793</v>
      </c>
      <c r="G3401" t="s">
        <v>46103</v>
      </c>
      <c r="H3401" t="s">
        <v>26</v>
      </c>
      <c r="I3401" t="s">
        <v>1795</v>
      </c>
      <c r="J3401" t="s">
        <v>8039</v>
      </c>
      <c r="K3401" t="s">
        <v>46103</v>
      </c>
      <c r="L3401" t="s">
        <v>26</v>
      </c>
      <c r="M3401" t="s">
        <v>1795</v>
      </c>
      <c r="N3401" t="s">
        <v>8039</v>
      </c>
      <c r="O3401" s="2" t="s">
        <v>2474</v>
      </c>
      <c r="P3401" t="s">
        <v>2475</v>
      </c>
      <c r="Q3401" t="s">
        <v>31</v>
      </c>
      <c r="R3401">
        <v>2022</v>
      </c>
      <c r="S3401" t="s">
        <v>33708</v>
      </c>
      <c r="T3401" t="s">
        <v>46104</v>
      </c>
    </row>
    <row r="3402" spans="1:20" hidden="1">
      <c r="A3402" t="s">
        <v>46105</v>
      </c>
      <c r="B3402" s="1">
        <v>39903</v>
      </c>
      <c r="C3402" t="s">
        <v>21</v>
      </c>
      <c r="D3402" t="s">
        <v>46106</v>
      </c>
      <c r="E3402" t="s">
        <v>23</v>
      </c>
      <c r="F3402" t="s">
        <v>1793</v>
      </c>
      <c r="G3402" t="s">
        <v>46107</v>
      </c>
      <c r="H3402" t="s">
        <v>26</v>
      </c>
      <c r="I3402" t="s">
        <v>1795</v>
      </c>
      <c r="J3402" t="s">
        <v>8039</v>
      </c>
      <c r="K3402" t="s">
        <v>46107</v>
      </c>
      <c r="L3402" t="s">
        <v>26</v>
      </c>
      <c r="M3402" t="s">
        <v>1795</v>
      </c>
      <c r="N3402" t="s">
        <v>8039</v>
      </c>
      <c r="O3402" s="2" t="s">
        <v>2474</v>
      </c>
      <c r="P3402" t="s">
        <v>2475</v>
      </c>
      <c r="Q3402" t="s">
        <v>31</v>
      </c>
      <c r="R3402">
        <v>2022</v>
      </c>
      <c r="S3402" t="s">
        <v>33708</v>
      </c>
      <c r="T3402" t="s">
        <v>46108</v>
      </c>
    </row>
    <row r="3403" spans="1:20" hidden="1">
      <c r="A3403" t="s">
        <v>46109</v>
      </c>
      <c r="B3403" s="1">
        <v>40011</v>
      </c>
      <c r="C3403" t="s">
        <v>21</v>
      </c>
      <c r="D3403" t="s">
        <v>46110</v>
      </c>
      <c r="E3403" t="s">
        <v>23</v>
      </c>
      <c r="F3403" t="s">
        <v>1793</v>
      </c>
      <c r="G3403" t="s">
        <v>17713</v>
      </c>
      <c r="H3403" t="s">
        <v>26</v>
      </c>
      <c r="I3403" t="s">
        <v>1795</v>
      </c>
      <c r="J3403" t="s">
        <v>8039</v>
      </c>
      <c r="K3403" t="s">
        <v>17713</v>
      </c>
      <c r="L3403" t="s">
        <v>26</v>
      </c>
      <c r="M3403" t="s">
        <v>1795</v>
      </c>
      <c r="N3403" t="s">
        <v>8039</v>
      </c>
      <c r="O3403" s="2" t="s">
        <v>2474</v>
      </c>
      <c r="P3403" t="s">
        <v>2475</v>
      </c>
      <c r="Q3403" t="s">
        <v>31</v>
      </c>
      <c r="R3403">
        <v>2022</v>
      </c>
      <c r="S3403" t="s">
        <v>33708</v>
      </c>
      <c r="T3403" t="s">
        <v>46111</v>
      </c>
    </row>
    <row r="3404" spans="1:20" hidden="1">
      <c r="A3404" t="s">
        <v>46112</v>
      </c>
      <c r="B3404" s="1">
        <v>39324</v>
      </c>
      <c r="C3404" t="s">
        <v>21</v>
      </c>
      <c r="D3404" t="s">
        <v>46113</v>
      </c>
      <c r="E3404" t="s">
        <v>23</v>
      </c>
      <c r="F3404" t="s">
        <v>1793</v>
      </c>
      <c r="G3404" t="s">
        <v>17713</v>
      </c>
      <c r="H3404" t="s">
        <v>26</v>
      </c>
      <c r="I3404" t="s">
        <v>1795</v>
      </c>
      <c r="J3404" t="s">
        <v>8039</v>
      </c>
      <c r="K3404" t="s">
        <v>17713</v>
      </c>
      <c r="L3404" t="s">
        <v>26</v>
      </c>
      <c r="M3404" t="s">
        <v>1795</v>
      </c>
      <c r="N3404" t="s">
        <v>8039</v>
      </c>
      <c r="O3404" s="2" t="s">
        <v>2474</v>
      </c>
      <c r="P3404" t="s">
        <v>2475</v>
      </c>
      <c r="Q3404" t="s">
        <v>31</v>
      </c>
      <c r="R3404">
        <v>2022</v>
      </c>
      <c r="S3404" t="s">
        <v>33708</v>
      </c>
      <c r="T3404" t="s">
        <v>46114</v>
      </c>
    </row>
    <row r="3405" spans="1:20" hidden="1">
      <c r="A3405" t="s">
        <v>46115</v>
      </c>
      <c r="B3405" s="1">
        <v>39455</v>
      </c>
      <c r="C3405" t="s">
        <v>21</v>
      </c>
      <c r="D3405" t="s">
        <v>46116</v>
      </c>
      <c r="E3405" t="s">
        <v>23</v>
      </c>
      <c r="F3405" t="s">
        <v>1793</v>
      </c>
      <c r="G3405" t="s">
        <v>46117</v>
      </c>
      <c r="H3405" t="s">
        <v>26</v>
      </c>
      <c r="I3405" t="s">
        <v>1795</v>
      </c>
      <c r="J3405" t="s">
        <v>8039</v>
      </c>
      <c r="K3405" t="s">
        <v>46117</v>
      </c>
      <c r="L3405" t="s">
        <v>26</v>
      </c>
      <c r="M3405" t="s">
        <v>1795</v>
      </c>
      <c r="N3405" t="s">
        <v>8039</v>
      </c>
      <c r="O3405" s="2" t="s">
        <v>2474</v>
      </c>
      <c r="P3405" t="s">
        <v>2475</v>
      </c>
      <c r="Q3405" t="s">
        <v>31</v>
      </c>
      <c r="R3405">
        <v>2022</v>
      </c>
      <c r="S3405" t="s">
        <v>33708</v>
      </c>
      <c r="T3405" t="s">
        <v>46118</v>
      </c>
    </row>
    <row r="3406" spans="1:20" hidden="1">
      <c r="A3406" t="s">
        <v>46119</v>
      </c>
      <c r="B3406" s="1">
        <v>39700</v>
      </c>
      <c r="C3406" t="s">
        <v>21</v>
      </c>
      <c r="D3406" t="s">
        <v>46120</v>
      </c>
      <c r="E3406" t="s">
        <v>23</v>
      </c>
      <c r="F3406" t="s">
        <v>1793</v>
      </c>
      <c r="G3406" t="s">
        <v>17713</v>
      </c>
      <c r="H3406" t="s">
        <v>26</v>
      </c>
      <c r="I3406" t="s">
        <v>1795</v>
      </c>
      <c r="J3406" t="s">
        <v>8039</v>
      </c>
      <c r="K3406" t="s">
        <v>17713</v>
      </c>
      <c r="L3406" t="s">
        <v>26</v>
      </c>
      <c r="M3406" t="s">
        <v>1795</v>
      </c>
      <c r="N3406" t="s">
        <v>8039</v>
      </c>
      <c r="O3406" s="2" t="s">
        <v>2474</v>
      </c>
      <c r="P3406" t="s">
        <v>2475</v>
      </c>
      <c r="Q3406" t="s">
        <v>31</v>
      </c>
      <c r="R3406">
        <v>2022</v>
      </c>
      <c r="S3406" t="s">
        <v>33708</v>
      </c>
      <c r="T3406" t="s">
        <v>46121</v>
      </c>
    </row>
    <row r="3407" spans="1:20" hidden="1">
      <c r="A3407" t="s">
        <v>46122</v>
      </c>
      <c r="B3407" s="1">
        <v>39268</v>
      </c>
      <c r="C3407" t="s">
        <v>21</v>
      </c>
      <c r="D3407" t="s">
        <v>46123</v>
      </c>
      <c r="E3407" t="s">
        <v>23</v>
      </c>
      <c r="F3407" t="s">
        <v>1793</v>
      </c>
      <c r="G3407" t="s">
        <v>46124</v>
      </c>
      <c r="H3407" t="s">
        <v>26</v>
      </c>
      <c r="I3407" t="s">
        <v>1795</v>
      </c>
      <c r="J3407" t="s">
        <v>8039</v>
      </c>
      <c r="K3407" t="s">
        <v>46124</v>
      </c>
      <c r="L3407" t="s">
        <v>26</v>
      </c>
      <c r="M3407" t="s">
        <v>1795</v>
      </c>
      <c r="N3407" t="s">
        <v>8039</v>
      </c>
      <c r="O3407" s="2" t="s">
        <v>2474</v>
      </c>
      <c r="P3407" t="s">
        <v>2475</v>
      </c>
      <c r="Q3407" t="s">
        <v>31</v>
      </c>
      <c r="R3407">
        <v>2022</v>
      </c>
      <c r="S3407" t="s">
        <v>33708</v>
      </c>
      <c r="T3407" t="s">
        <v>46125</v>
      </c>
    </row>
    <row r="3408" spans="1:20" hidden="1">
      <c r="A3408" t="s">
        <v>46126</v>
      </c>
      <c r="B3408" s="1">
        <v>39730</v>
      </c>
      <c r="C3408" t="s">
        <v>21</v>
      </c>
      <c r="D3408" t="s">
        <v>46127</v>
      </c>
      <c r="E3408" t="s">
        <v>23</v>
      </c>
      <c r="F3408" t="s">
        <v>1793</v>
      </c>
      <c r="G3408" t="s">
        <v>46128</v>
      </c>
      <c r="H3408" t="s">
        <v>26</v>
      </c>
      <c r="I3408" t="s">
        <v>1795</v>
      </c>
      <c r="J3408" t="s">
        <v>8039</v>
      </c>
      <c r="K3408" t="s">
        <v>46128</v>
      </c>
      <c r="L3408" t="s">
        <v>26</v>
      </c>
      <c r="M3408" t="s">
        <v>1795</v>
      </c>
      <c r="N3408" t="s">
        <v>8039</v>
      </c>
      <c r="O3408" s="2" t="s">
        <v>2474</v>
      </c>
      <c r="P3408" t="s">
        <v>2475</v>
      </c>
      <c r="Q3408" t="s">
        <v>31</v>
      </c>
      <c r="R3408">
        <v>2022</v>
      </c>
      <c r="S3408" t="s">
        <v>33708</v>
      </c>
      <c r="T3408" t="s">
        <v>46129</v>
      </c>
    </row>
    <row r="3409" spans="1:20" hidden="1">
      <c r="A3409" t="s">
        <v>46130</v>
      </c>
      <c r="B3409" s="1">
        <v>39903</v>
      </c>
      <c r="C3409" t="s">
        <v>21</v>
      </c>
      <c r="D3409" t="s">
        <v>46131</v>
      </c>
      <c r="E3409" t="s">
        <v>23</v>
      </c>
      <c r="F3409" t="s">
        <v>1793</v>
      </c>
      <c r="G3409" t="s">
        <v>17713</v>
      </c>
      <c r="H3409" t="s">
        <v>26</v>
      </c>
      <c r="I3409" t="s">
        <v>1795</v>
      </c>
      <c r="J3409" t="s">
        <v>8039</v>
      </c>
      <c r="K3409" t="s">
        <v>17713</v>
      </c>
      <c r="L3409" t="s">
        <v>26</v>
      </c>
      <c r="M3409" t="s">
        <v>1795</v>
      </c>
      <c r="N3409" t="s">
        <v>8039</v>
      </c>
      <c r="O3409" s="2" t="s">
        <v>2474</v>
      </c>
      <c r="P3409" t="s">
        <v>2475</v>
      </c>
      <c r="Q3409" t="s">
        <v>31</v>
      </c>
      <c r="R3409">
        <v>2022</v>
      </c>
      <c r="S3409" t="s">
        <v>33708</v>
      </c>
      <c r="T3409" t="s">
        <v>46132</v>
      </c>
    </row>
    <row r="3410" spans="1:20" hidden="1">
      <c r="A3410" t="s">
        <v>46133</v>
      </c>
      <c r="B3410" s="1">
        <v>40149</v>
      </c>
      <c r="C3410" t="s">
        <v>21</v>
      </c>
      <c r="D3410" t="s">
        <v>46134</v>
      </c>
      <c r="E3410" t="s">
        <v>23</v>
      </c>
      <c r="F3410" t="s">
        <v>565</v>
      </c>
      <c r="G3410" t="s">
        <v>33397</v>
      </c>
      <c r="H3410" t="s">
        <v>26</v>
      </c>
      <c r="I3410" t="s">
        <v>567</v>
      </c>
      <c r="J3410" t="s">
        <v>3666</v>
      </c>
      <c r="K3410" t="s">
        <v>33397</v>
      </c>
      <c r="L3410" t="s">
        <v>26</v>
      </c>
      <c r="M3410" t="s">
        <v>567</v>
      </c>
      <c r="N3410" t="s">
        <v>3666</v>
      </c>
      <c r="O3410" s="2" t="s">
        <v>2474</v>
      </c>
      <c r="P3410" t="s">
        <v>2475</v>
      </c>
      <c r="Q3410" t="s">
        <v>31</v>
      </c>
      <c r="R3410">
        <v>2022</v>
      </c>
      <c r="S3410" t="s">
        <v>33708</v>
      </c>
      <c r="T3410" t="s">
        <v>46135</v>
      </c>
    </row>
    <row r="3411" spans="1:20" hidden="1">
      <c r="A3411" t="s">
        <v>46136</v>
      </c>
      <c r="B3411" s="1">
        <v>40072</v>
      </c>
      <c r="C3411" t="s">
        <v>21</v>
      </c>
      <c r="D3411" t="s">
        <v>46137</v>
      </c>
      <c r="E3411" t="s">
        <v>23</v>
      </c>
      <c r="F3411" t="s">
        <v>565</v>
      </c>
      <c r="G3411" t="s">
        <v>46138</v>
      </c>
      <c r="H3411" t="s">
        <v>26</v>
      </c>
      <c r="I3411" t="s">
        <v>567</v>
      </c>
      <c r="J3411" t="s">
        <v>3666</v>
      </c>
      <c r="K3411" t="s">
        <v>46138</v>
      </c>
      <c r="L3411" t="s">
        <v>26</v>
      </c>
      <c r="M3411" t="s">
        <v>567</v>
      </c>
      <c r="N3411" t="s">
        <v>3666</v>
      </c>
      <c r="O3411" s="2" t="s">
        <v>2474</v>
      </c>
      <c r="P3411" t="s">
        <v>2475</v>
      </c>
      <c r="Q3411" t="s">
        <v>31</v>
      </c>
      <c r="R3411">
        <v>2022</v>
      </c>
      <c r="S3411" t="s">
        <v>33708</v>
      </c>
      <c r="T3411" t="s">
        <v>46139</v>
      </c>
    </row>
    <row r="3412" spans="1:20" hidden="1">
      <c r="A3412" t="s">
        <v>46140</v>
      </c>
      <c r="B3412" s="1">
        <v>40032</v>
      </c>
      <c r="C3412" t="s">
        <v>21</v>
      </c>
      <c r="D3412" t="s">
        <v>46141</v>
      </c>
      <c r="E3412" t="s">
        <v>23</v>
      </c>
      <c r="F3412" t="s">
        <v>565</v>
      </c>
      <c r="G3412" t="s">
        <v>46142</v>
      </c>
      <c r="H3412" t="s">
        <v>26</v>
      </c>
      <c r="I3412" t="s">
        <v>567</v>
      </c>
      <c r="J3412" t="s">
        <v>3666</v>
      </c>
      <c r="K3412" t="s">
        <v>46142</v>
      </c>
      <c r="L3412" t="s">
        <v>26</v>
      </c>
      <c r="M3412" t="s">
        <v>567</v>
      </c>
      <c r="N3412" t="s">
        <v>3666</v>
      </c>
      <c r="O3412" s="2" t="s">
        <v>2474</v>
      </c>
      <c r="P3412" t="s">
        <v>2475</v>
      </c>
      <c r="Q3412" t="s">
        <v>31</v>
      </c>
      <c r="R3412">
        <v>2022</v>
      </c>
      <c r="S3412" t="s">
        <v>33708</v>
      </c>
      <c r="T3412" t="s">
        <v>46143</v>
      </c>
    </row>
    <row r="3413" spans="1:20" hidden="1">
      <c r="A3413" t="s">
        <v>46144</v>
      </c>
      <c r="B3413" s="1">
        <v>40095</v>
      </c>
      <c r="C3413" t="s">
        <v>21</v>
      </c>
      <c r="D3413" t="s">
        <v>46145</v>
      </c>
      <c r="E3413" t="s">
        <v>23</v>
      </c>
      <c r="F3413" t="s">
        <v>565</v>
      </c>
      <c r="G3413" t="s">
        <v>3665</v>
      </c>
      <c r="H3413" t="s">
        <v>26</v>
      </c>
      <c r="I3413" t="s">
        <v>567</v>
      </c>
      <c r="J3413" t="s">
        <v>3666</v>
      </c>
      <c r="K3413" t="s">
        <v>3665</v>
      </c>
      <c r="L3413" t="s">
        <v>26</v>
      </c>
      <c r="M3413" t="s">
        <v>567</v>
      </c>
      <c r="N3413" t="s">
        <v>3666</v>
      </c>
      <c r="O3413" s="2" t="s">
        <v>2474</v>
      </c>
      <c r="P3413" t="s">
        <v>2475</v>
      </c>
      <c r="Q3413" t="s">
        <v>31</v>
      </c>
      <c r="R3413">
        <v>2022</v>
      </c>
      <c r="S3413" t="s">
        <v>33708</v>
      </c>
      <c r="T3413" t="s">
        <v>46146</v>
      </c>
    </row>
    <row r="3414" spans="1:20" hidden="1">
      <c r="A3414" t="s">
        <v>46147</v>
      </c>
      <c r="B3414" s="1">
        <v>40092</v>
      </c>
      <c r="C3414" t="s">
        <v>21</v>
      </c>
      <c r="D3414" t="s">
        <v>46148</v>
      </c>
      <c r="E3414" t="s">
        <v>23</v>
      </c>
      <c r="F3414" t="s">
        <v>565</v>
      </c>
      <c r="G3414" t="s">
        <v>46149</v>
      </c>
      <c r="H3414" t="s">
        <v>26</v>
      </c>
      <c r="I3414" t="s">
        <v>567</v>
      </c>
      <c r="J3414" t="s">
        <v>3666</v>
      </c>
      <c r="K3414" t="s">
        <v>46149</v>
      </c>
      <c r="L3414" t="s">
        <v>26</v>
      </c>
      <c r="M3414" t="s">
        <v>567</v>
      </c>
      <c r="N3414" t="s">
        <v>3666</v>
      </c>
      <c r="O3414" s="2" t="s">
        <v>2474</v>
      </c>
      <c r="P3414" t="s">
        <v>2475</v>
      </c>
      <c r="Q3414" t="s">
        <v>31</v>
      </c>
      <c r="R3414">
        <v>2022</v>
      </c>
      <c r="S3414" t="s">
        <v>33708</v>
      </c>
      <c r="T3414" t="s">
        <v>46150</v>
      </c>
    </row>
    <row r="3415" spans="1:20" hidden="1">
      <c r="A3415" t="s">
        <v>46151</v>
      </c>
      <c r="B3415" s="1">
        <v>39834</v>
      </c>
      <c r="C3415" t="s">
        <v>21</v>
      </c>
      <c r="D3415" t="s">
        <v>46152</v>
      </c>
      <c r="E3415" t="s">
        <v>23</v>
      </c>
      <c r="F3415" t="s">
        <v>565</v>
      </c>
      <c r="G3415" t="s">
        <v>3665</v>
      </c>
      <c r="H3415" t="s">
        <v>26</v>
      </c>
      <c r="I3415" t="s">
        <v>567</v>
      </c>
      <c r="J3415" t="s">
        <v>3666</v>
      </c>
      <c r="K3415" t="s">
        <v>3665</v>
      </c>
      <c r="L3415" t="s">
        <v>26</v>
      </c>
      <c r="M3415" t="s">
        <v>567</v>
      </c>
      <c r="N3415" t="s">
        <v>3666</v>
      </c>
      <c r="O3415" s="2" t="s">
        <v>2474</v>
      </c>
      <c r="P3415" t="s">
        <v>2475</v>
      </c>
      <c r="Q3415" t="s">
        <v>31</v>
      </c>
      <c r="R3415">
        <v>2022</v>
      </c>
      <c r="S3415" t="s">
        <v>33708</v>
      </c>
      <c r="T3415" t="s">
        <v>46153</v>
      </c>
    </row>
    <row r="3416" spans="1:20" hidden="1">
      <c r="A3416" t="s">
        <v>46154</v>
      </c>
      <c r="B3416" s="1">
        <v>39931</v>
      </c>
      <c r="C3416" t="s">
        <v>21</v>
      </c>
      <c r="D3416" t="s">
        <v>46155</v>
      </c>
      <c r="E3416" t="s">
        <v>23</v>
      </c>
      <c r="F3416" t="s">
        <v>565</v>
      </c>
      <c r="G3416" t="s">
        <v>3665</v>
      </c>
      <c r="H3416" t="s">
        <v>26</v>
      </c>
      <c r="I3416" t="s">
        <v>567</v>
      </c>
      <c r="J3416" t="s">
        <v>3666</v>
      </c>
      <c r="K3416" t="s">
        <v>3665</v>
      </c>
      <c r="L3416" t="s">
        <v>26</v>
      </c>
      <c r="M3416" t="s">
        <v>567</v>
      </c>
      <c r="N3416" t="s">
        <v>3666</v>
      </c>
      <c r="O3416" s="2" t="s">
        <v>2474</v>
      </c>
      <c r="P3416" t="s">
        <v>2475</v>
      </c>
      <c r="Q3416" t="s">
        <v>31</v>
      </c>
      <c r="R3416">
        <v>2022</v>
      </c>
      <c r="S3416" t="s">
        <v>33708</v>
      </c>
      <c r="T3416" t="s">
        <v>46156</v>
      </c>
    </row>
    <row r="3417" spans="1:20" hidden="1">
      <c r="A3417" t="s">
        <v>46157</v>
      </c>
      <c r="B3417" s="1">
        <v>39941</v>
      </c>
      <c r="C3417" t="s">
        <v>21</v>
      </c>
      <c r="D3417" t="s">
        <v>46158</v>
      </c>
      <c r="E3417" t="s">
        <v>23</v>
      </c>
      <c r="F3417" t="s">
        <v>565</v>
      </c>
      <c r="G3417" t="s">
        <v>3665</v>
      </c>
      <c r="H3417" t="s">
        <v>26</v>
      </c>
      <c r="I3417" t="s">
        <v>567</v>
      </c>
      <c r="J3417" t="s">
        <v>3666</v>
      </c>
      <c r="K3417" t="s">
        <v>3665</v>
      </c>
      <c r="L3417" t="s">
        <v>26</v>
      </c>
      <c r="M3417" t="s">
        <v>567</v>
      </c>
      <c r="N3417" t="s">
        <v>3666</v>
      </c>
      <c r="O3417" s="2" t="s">
        <v>2474</v>
      </c>
      <c r="P3417" t="s">
        <v>2475</v>
      </c>
      <c r="Q3417" t="s">
        <v>31</v>
      </c>
      <c r="R3417">
        <v>2022</v>
      </c>
      <c r="S3417" t="s">
        <v>33708</v>
      </c>
      <c r="T3417" t="s">
        <v>46159</v>
      </c>
    </row>
    <row r="3418" spans="1:20" hidden="1">
      <c r="A3418" t="s">
        <v>46160</v>
      </c>
      <c r="B3418" s="1">
        <v>39811</v>
      </c>
      <c r="C3418" t="s">
        <v>21</v>
      </c>
      <c r="D3418" t="s">
        <v>46161</v>
      </c>
      <c r="E3418" t="s">
        <v>23</v>
      </c>
      <c r="F3418" t="s">
        <v>565</v>
      </c>
      <c r="G3418" t="s">
        <v>3665</v>
      </c>
      <c r="H3418" t="s">
        <v>26</v>
      </c>
      <c r="I3418" t="s">
        <v>567</v>
      </c>
      <c r="J3418" t="s">
        <v>3666</v>
      </c>
      <c r="K3418" t="s">
        <v>3665</v>
      </c>
      <c r="L3418" t="s">
        <v>26</v>
      </c>
      <c r="M3418" t="s">
        <v>567</v>
      </c>
      <c r="N3418" t="s">
        <v>3666</v>
      </c>
      <c r="O3418" s="2" t="s">
        <v>2474</v>
      </c>
      <c r="P3418" t="s">
        <v>2475</v>
      </c>
      <c r="Q3418" t="s">
        <v>31</v>
      </c>
      <c r="R3418">
        <v>2022</v>
      </c>
      <c r="S3418" t="s">
        <v>33708</v>
      </c>
      <c r="T3418" t="s">
        <v>46162</v>
      </c>
    </row>
    <row r="3419" spans="1:20" hidden="1">
      <c r="A3419" t="s">
        <v>40095</v>
      </c>
      <c r="B3419" s="1">
        <v>40088</v>
      </c>
      <c r="C3419" t="s">
        <v>21</v>
      </c>
      <c r="D3419" t="s">
        <v>40096</v>
      </c>
      <c r="E3419" t="s">
        <v>23</v>
      </c>
      <c r="F3419" t="s">
        <v>565</v>
      </c>
      <c r="G3419" t="s">
        <v>40097</v>
      </c>
      <c r="H3419" t="s">
        <v>26</v>
      </c>
      <c r="I3419" t="s">
        <v>567</v>
      </c>
      <c r="J3419" t="s">
        <v>3666</v>
      </c>
      <c r="K3419" t="s">
        <v>40097</v>
      </c>
      <c r="L3419" t="s">
        <v>26</v>
      </c>
      <c r="M3419" t="s">
        <v>567</v>
      </c>
      <c r="N3419" t="s">
        <v>3666</v>
      </c>
      <c r="O3419" s="2" t="s">
        <v>2474</v>
      </c>
      <c r="P3419" t="s">
        <v>2475</v>
      </c>
      <c r="Q3419" t="s">
        <v>31</v>
      </c>
      <c r="R3419">
        <v>2022</v>
      </c>
      <c r="S3419" t="s">
        <v>33708</v>
      </c>
      <c r="T3419" t="s">
        <v>46163</v>
      </c>
    </row>
    <row r="3420" spans="1:20" hidden="1">
      <c r="A3420" t="s">
        <v>46164</v>
      </c>
      <c r="B3420" s="1">
        <v>40032</v>
      </c>
      <c r="C3420" t="s">
        <v>21</v>
      </c>
      <c r="D3420" t="s">
        <v>46165</v>
      </c>
      <c r="E3420" t="s">
        <v>23</v>
      </c>
      <c r="F3420" t="s">
        <v>565</v>
      </c>
      <c r="G3420" t="s">
        <v>13974</v>
      </c>
      <c r="H3420" t="s">
        <v>26</v>
      </c>
      <c r="I3420" t="s">
        <v>567</v>
      </c>
      <c r="J3420" t="s">
        <v>3666</v>
      </c>
      <c r="K3420" t="s">
        <v>13974</v>
      </c>
      <c r="L3420" t="s">
        <v>26</v>
      </c>
      <c r="M3420" t="s">
        <v>567</v>
      </c>
      <c r="N3420" t="s">
        <v>3666</v>
      </c>
      <c r="O3420" s="2" t="s">
        <v>2474</v>
      </c>
      <c r="P3420" t="s">
        <v>2475</v>
      </c>
      <c r="Q3420" t="s">
        <v>31</v>
      </c>
      <c r="R3420">
        <v>2022</v>
      </c>
      <c r="S3420" t="s">
        <v>33708</v>
      </c>
      <c r="T3420" t="s">
        <v>46166</v>
      </c>
    </row>
    <row r="3421" spans="1:20" hidden="1">
      <c r="A3421" t="s">
        <v>46167</v>
      </c>
      <c r="B3421" s="1">
        <v>39742</v>
      </c>
      <c r="C3421" t="s">
        <v>21</v>
      </c>
      <c r="D3421" t="s">
        <v>46168</v>
      </c>
      <c r="E3421" t="s">
        <v>23</v>
      </c>
      <c r="F3421" t="s">
        <v>565</v>
      </c>
      <c r="G3421" t="s">
        <v>3665</v>
      </c>
      <c r="H3421" t="s">
        <v>26</v>
      </c>
      <c r="I3421" t="s">
        <v>567</v>
      </c>
      <c r="J3421" t="s">
        <v>3666</v>
      </c>
      <c r="K3421" t="s">
        <v>3665</v>
      </c>
      <c r="L3421" t="s">
        <v>26</v>
      </c>
      <c r="M3421" t="s">
        <v>567</v>
      </c>
      <c r="N3421" t="s">
        <v>3666</v>
      </c>
      <c r="O3421" s="2" t="s">
        <v>2474</v>
      </c>
      <c r="P3421" t="s">
        <v>2475</v>
      </c>
      <c r="Q3421" t="s">
        <v>31</v>
      </c>
      <c r="R3421">
        <v>2022</v>
      </c>
      <c r="S3421" t="s">
        <v>33708</v>
      </c>
      <c r="T3421" t="s">
        <v>46169</v>
      </c>
    </row>
    <row r="3422" spans="1:20" hidden="1">
      <c r="A3422" t="s">
        <v>46170</v>
      </c>
      <c r="B3422" s="1">
        <v>39623</v>
      </c>
      <c r="C3422" t="s">
        <v>21</v>
      </c>
      <c r="D3422" t="s">
        <v>46171</v>
      </c>
      <c r="E3422" t="s">
        <v>23</v>
      </c>
      <c r="F3422" t="s">
        <v>565</v>
      </c>
      <c r="G3422" t="s">
        <v>3665</v>
      </c>
      <c r="H3422" t="s">
        <v>26</v>
      </c>
      <c r="I3422" t="s">
        <v>567</v>
      </c>
      <c r="J3422" t="s">
        <v>3666</v>
      </c>
      <c r="K3422" t="s">
        <v>3665</v>
      </c>
      <c r="L3422" t="s">
        <v>26</v>
      </c>
      <c r="M3422" t="s">
        <v>567</v>
      </c>
      <c r="N3422" t="s">
        <v>3666</v>
      </c>
      <c r="O3422" s="2" t="s">
        <v>2474</v>
      </c>
      <c r="P3422" t="s">
        <v>2475</v>
      </c>
      <c r="Q3422" t="s">
        <v>31</v>
      </c>
      <c r="R3422">
        <v>2022</v>
      </c>
      <c r="S3422" t="s">
        <v>33708</v>
      </c>
      <c r="T3422" t="s">
        <v>46172</v>
      </c>
    </row>
    <row r="3423" spans="1:20" hidden="1">
      <c r="A3423" t="s">
        <v>46173</v>
      </c>
      <c r="B3423" s="1">
        <v>39344</v>
      </c>
      <c r="C3423" t="s">
        <v>21</v>
      </c>
      <c r="D3423" t="s">
        <v>46174</v>
      </c>
      <c r="E3423" t="s">
        <v>23</v>
      </c>
      <c r="F3423" t="s">
        <v>565</v>
      </c>
      <c r="G3423" t="s">
        <v>3665</v>
      </c>
      <c r="H3423" t="s">
        <v>26</v>
      </c>
      <c r="I3423" t="s">
        <v>567</v>
      </c>
      <c r="J3423" t="s">
        <v>3666</v>
      </c>
      <c r="K3423" t="s">
        <v>3665</v>
      </c>
      <c r="L3423" t="s">
        <v>26</v>
      </c>
      <c r="M3423" t="s">
        <v>567</v>
      </c>
      <c r="N3423" t="s">
        <v>3666</v>
      </c>
      <c r="O3423" s="2" t="s">
        <v>2474</v>
      </c>
      <c r="P3423" t="s">
        <v>2475</v>
      </c>
      <c r="Q3423" t="s">
        <v>31</v>
      </c>
      <c r="R3423">
        <v>2022</v>
      </c>
      <c r="S3423" t="s">
        <v>33708</v>
      </c>
      <c r="T3423" t="s">
        <v>46175</v>
      </c>
    </row>
    <row r="3424" spans="1:20" hidden="1">
      <c r="A3424" t="s">
        <v>46176</v>
      </c>
      <c r="B3424" s="1">
        <v>39932</v>
      </c>
      <c r="C3424" t="s">
        <v>21</v>
      </c>
      <c r="D3424" t="s">
        <v>46177</v>
      </c>
      <c r="E3424" t="s">
        <v>23</v>
      </c>
      <c r="F3424" t="s">
        <v>565</v>
      </c>
      <c r="G3424" t="s">
        <v>3665</v>
      </c>
      <c r="H3424" t="s">
        <v>26</v>
      </c>
      <c r="I3424" t="s">
        <v>567</v>
      </c>
      <c r="J3424" t="s">
        <v>3666</v>
      </c>
      <c r="K3424" t="s">
        <v>3665</v>
      </c>
      <c r="L3424" t="s">
        <v>26</v>
      </c>
      <c r="M3424" t="s">
        <v>567</v>
      </c>
      <c r="N3424" t="s">
        <v>3666</v>
      </c>
      <c r="O3424" s="2" t="s">
        <v>2474</v>
      </c>
      <c r="P3424" t="s">
        <v>2475</v>
      </c>
      <c r="Q3424" t="s">
        <v>31</v>
      </c>
      <c r="R3424">
        <v>2022</v>
      </c>
      <c r="S3424" t="s">
        <v>33708</v>
      </c>
      <c r="T3424" t="s">
        <v>46178</v>
      </c>
    </row>
    <row r="3425" spans="1:20" hidden="1">
      <c r="A3425" t="s">
        <v>46179</v>
      </c>
      <c r="B3425" s="1">
        <v>40139</v>
      </c>
      <c r="C3425" t="s">
        <v>21</v>
      </c>
      <c r="D3425" t="s">
        <v>46180</v>
      </c>
      <c r="E3425" t="s">
        <v>23</v>
      </c>
      <c r="F3425" t="s">
        <v>565</v>
      </c>
      <c r="G3425" t="s">
        <v>3665</v>
      </c>
      <c r="H3425" t="s">
        <v>26</v>
      </c>
      <c r="I3425" t="s">
        <v>567</v>
      </c>
      <c r="J3425" t="s">
        <v>3666</v>
      </c>
      <c r="K3425" t="s">
        <v>3665</v>
      </c>
      <c r="L3425" t="s">
        <v>26</v>
      </c>
      <c r="M3425" t="s">
        <v>567</v>
      </c>
      <c r="N3425" t="s">
        <v>3666</v>
      </c>
      <c r="O3425" s="2" t="s">
        <v>2474</v>
      </c>
      <c r="P3425" t="s">
        <v>2475</v>
      </c>
      <c r="Q3425" t="s">
        <v>31</v>
      </c>
      <c r="R3425">
        <v>2022</v>
      </c>
      <c r="S3425" t="s">
        <v>33708</v>
      </c>
      <c r="T3425" t="s">
        <v>46181</v>
      </c>
    </row>
    <row r="3426" spans="1:20" hidden="1">
      <c r="A3426" t="s">
        <v>46182</v>
      </c>
      <c r="B3426" s="1">
        <v>39753</v>
      </c>
      <c r="C3426" t="s">
        <v>21</v>
      </c>
      <c r="D3426" t="s">
        <v>46183</v>
      </c>
      <c r="E3426" t="s">
        <v>23</v>
      </c>
      <c r="F3426" t="s">
        <v>565</v>
      </c>
      <c r="G3426" t="s">
        <v>46184</v>
      </c>
      <c r="H3426" t="s">
        <v>26</v>
      </c>
      <c r="I3426" t="s">
        <v>567</v>
      </c>
      <c r="J3426" t="s">
        <v>3666</v>
      </c>
      <c r="K3426" t="s">
        <v>46184</v>
      </c>
      <c r="L3426" t="s">
        <v>26</v>
      </c>
      <c r="M3426" t="s">
        <v>567</v>
      </c>
      <c r="N3426" t="s">
        <v>3666</v>
      </c>
      <c r="O3426" s="2" t="s">
        <v>2474</v>
      </c>
      <c r="P3426" t="s">
        <v>2475</v>
      </c>
      <c r="Q3426" t="s">
        <v>31</v>
      </c>
      <c r="R3426">
        <v>2022</v>
      </c>
      <c r="S3426" t="s">
        <v>33708</v>
      </c>
      <c r="T3426" t="s">
        <v>46185</v>
      </c>
    </row>
    <row r="3427" spans="1:20" hidden="1">
      <c r="A3427" t="s">
        <v>46186</v>
      </c>
      <c r="B3427" s="1">
        <v>40101</v>
      </c>
      <c r="C3427" t="s">
        <v>21</v>
      </c>
      <c r="D3427" t="s">
        <v>46187</v>
      </c>
      <c r="E3427" t="s">
        <v>23</v>
      </c>
      <c r="F3427" t="s">
        <v>565</v>
      </c>
      <c r="G3427" t="s">
        <v>3665</v>
      </c>
      <c r="H3427" t="s">
        <v>26</v>
      </c>
      <c r="I3427" t="s">
        <v>567</v>
      </c>
      <c r="J3427" t="s">
        <v>3666</v>
      </c>
      <c r="K3427" t="s">
        <v>3665</v>
      </c>
      <c r="L3427" t="s">
        <v>26</v>
      </c>
      <c r="M3427" t="s">
        <v>567</v>
      </c>
      <c r="N3427" t="s">
        <v>3666</v>
      </c>
      <c r="O3427" s="2" t="s">
        <v>2474</v>
      </c>
      <c r="P3427" t="s">
        <v>2475</v>
      </c>
      <c r="Q3427" t="s">
        <v>31</v>
      </c>
      <c r="R3427">
        <v>2022</v>
      </c>
      <c r="S3427" t="s">
        <v>33708</v>
      </c>
      <c r="T3427" t="s">
        <v>46188</v>
      </c>
    </row>
    <row r="3428" spans="1:20" hidden="1">
      <c r="A3428" t="s">
        <v>46189</v>
      </c>
      <c r="B3428" s="1">
        <v>39767</v>
      </c>
      <c r="C3428" t="s">
        <v>21</v>
      </c>
      <c r="D3428" t="s">
        <v>46190</v>
      </c>
      <c r="E3428" t="s">
        <v>23</v>
      </c>
      <c r="F3428" t="s">
        <v>565</v>
      </c>
      <c r="G3428" t="s">
        <v>43693</v>
      </c>
      <c r="H3428" t="s">
        <v>26</v>
      </c>
      <c r="I3428" t="s">
        <v>567</v>
      </c>
      <c r="J3428" t="s">
        <v>3666</v>
      </c>
      <c r="K3428" t="s">
        <v>43693</v>
      </c>
      <c r="L3428" t="s">
        <v>26</v>
      </c>
      <c r="M3428" t="s">
        <v>567</v>
      </c>
      <c r="N3428" t="s">
        <v>3666</v>
      </c>
      <c r="O3428" s="2" t="s">
        <v>2474</v>
      </c>
      <c r="P3428" t="s">
        <v>2475</v>
      </c>
      <c r="Q3428" t="s">
        <v>31</v>
      </c>
      <c r="R3428">
        <v>2022</v>
      </c>
      <c r="S3428" t="s">
        <v>33708</v>
      </c>
      <c r="T3428" t="s">
        <v>46191</v>
      </c>
    </row>
    <row r="3429" spans="1:20" hidden="1">
      <c r="A3429" t="s">
        <v>46192</v>
      </c>
      <c r="B3429" s="1">
        <v>39656</v>
      </c>
      <c r="C3429" t="s">
        <v>21</v>
      </c>
      <c r="D3429" t="s">
        <v>46193</v>
      </c>
      <c r="E3429" t="s">
        <v>23</v>
      </c>
      <c r="F3429" t="s">
        <v>565</v>
      </c>
      <c r="G3429" t="s">
        <v>3665</v>
      </c>
      <c r="H3429" t="s">
        <v>26</v>
      </c>
      <c r="I3429" t="s">
        <v>567</v>
      </c>
      <c r="J3429" t="s">
        <v>3666</v>
      </c>
      <c r="K3429" t="s">
        <v>3665</v>
      </c>
      <c r="L3429" t="s">
        <v>26</v>
      </c>
      <c r="M3429" t="s">
        <v>567</v>
      </c>
      <c r="N3429" t="s">
        <v>3666</v>
      </c>
      <c r="O3429" s="2" t="s">
        <v>2474</v>
      </c>
      <c r="P3429" t="s">
        <v>2475</v>
      </c>
      <c r="Q3429" t="s">
        <v>31</v>
      </c>
      <c r="R3429">
        <v>2022</v>
      </c>
      <c r="S3429" t="s">
        <v>33708</v>
      </c>
      <c r="T3429" t="s">
        <v>46194</v>
      </c>
    </row>
    <row r="3430" spans="1:20" hidden="1">
      <c r="A3430" t="s">
        <v>46195</v>
      </c>
      <c r="B3430" s="1">
        <v>39863</v>
      </c>
      <c r="C3430" t="s">
        <v>21</v>
      </c>
      <c r="D3430" t="s">
        <v>46196</v>
      </c>
      <c r="E3430" t="s">
        <v>23</v>
      </c>
      <c r="F3430" t="s">
        <v>565</v>
      </c>
      <c r="G3430" t="s">
        <v>43647</v>
      </c>
      <c r="H3430" t="s">
        <v>26</v>
      </c>
      <c r="I3430" t="s">
        <v>567</v>
      </c>
      <c r="J3430" t="s">
        <v>3666</v>
      </c>
      <c r="K3430" t="s">
        <v>43647</v>
      </c>
      <c r="L3430" t="s">
        <v>26</v>
      </c>
      <c r="M3430" t="s">
        <v>567</v>
      </c>
      <c r="N3430" t="s">
        <v>3666</v>
      </c>
      <c r="O3430" s="2" t="s">
        <v>2474</v>
      </c>
      <c r="P3430" t="s">
        <v>2475</v>
      </c>
      <c r="Q3430" t="s">
        <v>31</v>
      </c>
      <c r="R3430">
        <v>2022</v>
      </c>
      <c r="S3430" t="s">
        <v>33708</v>
      </c>
      <c r="T3430" t="s">
        <v>46197</v>
      </c>
    </row>
    <row r="3431" spans="1:20" hidden="1">
      <c r="A3431" t="s">
        <v>46198</v>
      </c>
      <c r="B3431" s="1">
        <v>40095</v>
      </c>
      <c r="C3431" t="s">
        <v>21</v>
      </c>
      <c r="D3431" t="s">
        <v>46199</v>
      </c>
      <c r="E3431" t="s">
        <v>23</v>
      </c>
      <c r="F3431" t="s">
        <v>565</v>
      </c>
      <c r="G3431" t="s">
        <v>3665</v>
      </c>
      <c r="H3431" t="s">
        <v>26</v>
      </c>
      <c r="I3431" t="s">
        <v>567</v>
      </c>
      <c r="J3431" t="s">
        <v>3666</v>
      </c>
      <c r="K3431" t="s">
        <v>3665</v>
      </c>
      <c r="L3431" t="s">
        <v>26</v>
      </c>
      <c r="M3431" t="s">
        <v>567</v>
      </c>
      <c r="N3431" t="s">
        <v>3666</v>
      </c>
      <c r="O3431" s="2" t="s">
        <v>2474</v>
      </c>
      <c r="P3431" t="s">
        <v>2475</v>
      </c>
      <c r="Q3431" t="s">
        <v>31</v>
      </c>
      <c r="R3431">
        <v>2022</v>
      </c>
      <c r="S3431" t="s">
        <v>33708</v>
      </c>
      <c r="T3431" t="s">
        <v>46200</v>
      </c>
    </row>
    <row r="3432" spans="1:20" hidden="1">
      <c r="A3432" t="s">
        <v>46201</v>
      </c>
      <c r="B3432" s="1">
        <v>39508</v>
      </c>
      <c r="C3432" t="s">
        <v>21</v>
      </c>
      <c r="D3432" t="s">
        <v>46202</v>
      </c>
      <c r="E3432" t="s">
        <v>23</v>
      </c>
      <c r="F3432" t="s">
        <v>565</v>
      </c>
      <c r="G3432" t="s">
        <v>46203</v>
      </c>
      <c r="H3432" t="s">
        <v>26</v>
      </c>
      <c r="I3432" t="s">
        <v>567</v>
      </c>
      <c r="J3432" t="s">
        <v>3666</v>
      </c>
      <c r="K3432" t="s">
        <v>46203</v>
      </c>
      <c r="L3432" t="s">
        <v>26</v>
      </c>
      <c r="M3432" t="s">
        <v>567</v>
      </c>
      <c r="N3432" t="s">
        <v>3666</v>
      </c>
      <c r="O3432" s="2" t="s">
        <v>2474</v>
      </c>
      <c r="P3432" t="s">
        <v>2475</v>
      </c>
      <c r="Q3432" t="s">
        <v>31</v>
      </c>
      <c r="R3432">
        <v>2022</v>
      </c>
      <c r="S3432" t="s">
        <v>33708</v>
      </c>
      <c r="T3432" t="s">
        <v>46204</v>
      </c>
    </row>
    <row r="3433" spans="1:20" hidden="1">
      <c r="A3433" t="s">
        <v>46205</v>
      </c>
      <c r="B3433" s="1">
        <v>39804</v>
      </c>
      <c r="C3433" t="s">
        <v>21</v>
      </c>
      <c r="D3433" t="s">
        <v>46206</v>
      </c>
      <c r="E3433" t="s">
        <v>23</v>
      </c>
      <c r="F3433" t="s">
        <v>565</v>
      </c>
      <c r="G3433" t="s">
        <v>39379</v>
      </c>
      <c r="H3433" t="s">
        <v>26</v>
      </c>
      <c r="I3433" t="s">
        <v>567</v>
      </c>
      <c r="J3433" t="s">
        <v>3666</v>
      </c>
      <c r="K3433" t="s">
        <v>39379</v>
      </c>
      <c r="L3433" t="s">
        <v>26</v>
      </c>
      <c r="M3433" t="s">
        <v>567</v>
      </c>
      <c r="N3433" t="s">
        <v>3666</v>
      </c>
      <c r="O3433" s="2" t="s">
        <v>2474</v>
      </c>
      <c r="P3433" t="s">
        <v>2475</v>
      </c>
      <c r="Q3433" t="s">
        <v>31</v>
      </c>
      <c r="R3433">
        <v>2022</v>
      </c>
      <c r="S3433" t="s">
        <v>33708</v>
      </c>
      <c r="T3433" t="s">
        <v>46207</v>
      </c>
    </row>
    <row r="3434" spans="1:20" hidden="1">
      <c r="A3434" t="s">
        <v>46208</v>
      </c>
      <c r="B3434" s="1">
        <v>39660</v>
      </c>
      <c r="C3434" t="s">
        <v>21</v>
      </c>
      <c r="D3434" t="s">
        <v>46209</v>
      </c>
      <c r="E3434" t="s">
        <v>23</v>
      </c>
      <c r="F3434" t="s">
        <v>565</v>
      </c>
      <c r="G3434" t="s">
        <v>46210</v>
      </c>
      <c r="H3434" t="s">
        <v>26</v>
      </c>
      <c r="I3434" t="s">
        <v>567</v>
      </c>
      <c r="J3434" t="s">
        <v>3666</v>
      </c>
      <c r="K3434" t="s">
        <v>46210</v>
      </c>
      <c r="L3434" t="s">
        <v>26</v>
      </c>
      <c r="M3434" t="s">
        <v>567</v>
      </c>
      <c r="N3434" t="s">
        <v>3666</v>
      </c>
      <c r="O3434" s="2" t="s">
        <v>2474</v>
      </c>
      <c r="P3434" t="s">
        <v>2475</v>
      </c>
      <c r="Q3434" t="s">
        <v>31</v>
      </c>
      <c r="R3434">
        <v>2022</v>
      </c>
      <c r="S3434" t="s">
        <v>33708</v>
      </c>
      <c r="T3434" t="s">
        <v>46211</v>
      </c>
    </row>
    <row r="3435" spans="1:20" hidden="1">
      <c r="A3435" t="s">
        <v>46212</v>
      </c>
      <c r="B3435" s="1">
        <v>39758</v>
      </c>
      <c r="C3435" t="s">
        <v>21</v>
      </c>
      <c r="D3435" t="s">
        <v>46213</v>
      </c>
      <c r="E3435" t="s">
        <v>23</v>
      </c>
      <c r="F3435" t="s">
        <v>565</v>
      </c>
      <c r="G3435" t="s">
        <v>21147</v>
      </c>
      <c r="H3435" t="s">
        <v>26</v>
      </c>
      <c r="I3435" t="s">
        <v>567</v>
      </c>
      <c r="J3435" t="s">
        <v>3666</v>
      </c>
      <c r="K3435" t="s">
        <v>21147</v>
      </c>
      <c r="L3435" t="s">
        <v>26</v>
      </c>
      <c r="M3435" t="s">
        <v>567</v>
      </c>
      <c r="N3435" t="s">
        <v>3666</v>
      </c>
      <c r="O3435" s="2" t="s">
        <v>2474</v>
      </c>
      <c r="P3435" t="s">
        <v>2475</v>
      </c>
      <c r="Q3435" t="s">
        <v>31</v>
      </c>
      <c r="R3435">
        <v>2022</v>
      </c>
      <c r="S3435" t="s">
        <v>33708</v>
      </c>
      <c r="T3435" t="s">
        <v>46214</v>
      </c>
    </row>
    <row r="3436" spans="1:20" hidden="1">
      <c r="A3436" t="s">
        <v>46215</v>
      </c>
      <c r="B3436" s="1">
        <v>39658</v>
      </c>
      <c r="C3436" t="s">
        <v>21</v>
      </c>
      <c r="D3436" t="s">
        <v>46216</v>
      </c>
      <c r="E3436" t="s">
        <v>23</v>
      </c>
      <c r="F3436" t="s">
        <v>565</v>
      </c>
      <c r="G3436" t="s">
        <v>46217</v>
      </c>
      <c r="H3436" t="s">
        <v>26</v>
      </c>
      <c r="I3436" t="s">
        <v>567</v>
      </c>
      <c r="J3436" t="s">
        <v>3666</v>
      </c>
      <c r="K3436" t="s">
        <v>46217</v>
      </c>
      <c r="L3436" t="s">
        <v>26</v>
      </c>
      <c r="M3436" t="s">
        <v>567</v>
      </c>
      <c r="N3436" t="s">
        <v>3666</v>
      </c>
      <c r="O3436" s="2" t="s">
        <v>2474</v>
      </c>
      <c r="P3436" t="s">
        <v>2475</v>
      </c>
      <c r="Q3436" t="s">
        <v>31</v>
      </c>
      <c r="R3436">
        <v>2022</v>
      </c>
      <c r="S3436" t="s">
        <v>33708</v>
      </c>
      <c r="T3436" t="s">
        <v>46218</v>
      </c>
    </row>
    <row r="3437" spans="1:20" hidden="1">
      <c r="A3437" t="s">
        <v>46219</v>
      </c>
      <c r="B3437" s="1">
        <v>39779</v>
      </c>
      <c r="C3437" t="s">
        <v>21</v>
      </c>
      <c r="D3437" t="s">
        <v>46220</v>
      </c>
      <c r="E3437" t="s">
        <v>23</v>
      </c>
      <c r="F3437" t="s">
        <v>565</v>
      </c>
      <c r="G3437" t="s">
        <v>37620</v>
      </c>
      <c r="H3437" t="s">
        <v>26</v>
      </c>
      <c r="I3437" t="s">
        <v>567</v>
      </c>
      <c r="J3437" t="s">
        <v>3666</v>
      </c>
      <c r="K3437" t="s">
        <v>37620</v>
      </c>
      <c r="L3437" t="s">
        <v>26</v>
      </c>
      <c r="M3437" t="s">
        <v>567</v>
      </c>
      <c r="N3437" t="s">
        <v>3666</v>
      </c>
      <c r="O3437" s="2" t="s">
        <v>2474</v>
      </c>
      <c r="P3437" t="s">
        <v>2475</v>
      </c>
      <c r="Q3437" t="s">
        <v>31</v>
      </c>
      <c r="R3437">
        <v>2022</v>
      </c>
      <c r="S3437" t="s">
        <v>33708</v>
      </c>
      <c r="T3437" t="s">
        <v>46221</v>
      </c>
    </row>
    <row r="3438" spans="1:20" hidden="1">
      <c r="A3438" t="s">
        <v>46222</v>
      </c>
      <c r="B3438" s="1">
        <v>39932</v>
      </c>
      <c r="C3438" t="s">
        <v>21</v>
      </c>
      <c r="D3438" t="s">
        <v>46223</v>
      </c>
      <c r="E3438" t="s">
        <v>23</v>
      </c>
      <c r="F3438" t="s">
        <v>565</v>
      </c>
      <c r="G3438" t="s">
        <v>13404</v>
      </c>
      <c r="H3438" t="s">
        <v>26</v>
      </c>
      <c r="I3438" t="s">
        <v>567</v>
      </c>
      <c r="J3438" t="s">
        <v>568</v>
      </c>
      <c r="K3438" t="s">
        <v>13404</v>
      </c>
      <c r="L3438" t="s">
        <v>26</v>
      </c>
      <c r="M3438" t="s">
        <v>567</v>
      </c>
      <c r="N3438" t="s">
        <v>568</v>
      </c>
      <c r="O3438" s="2" t="s">
        <v>2474</v>
      </c>
      <c r="P3438" t="s">
        <v>2475</v>
      </c>
      <c r="Q3438" t="s">
        <v>31</v>
      </c>
      <c r="R3438">
        <v>2022</v>
      </c>
      <c r="S3438" t="s">
        <v>33708</v>
      </c>
      <c r="T3438" t="s">
        <v>46224</v>
      </c>
    </row>
    <row r="3439" spans="1:20" hidden="1">
      <c r="A3439" t="s">
        <v>46225</v>
      </c>
      <c r="B3439" s="1">
        <v>39575</v>
      </c>
      <c r="C3439" t="s">
        <v>21</v>
      </c>
      <c r="D3439" t="s">
        <v>46226</v>
      </c>
      <c r="E3439" t="s">
        <v>23</v>
      </c>
      <c r="F3439" t="s">
        <v>1793</v>
      </c>
      <c r="G3439" t="s">
        <v>46227</v>
      </c>
      <c r="H3439" t="s">
        <v>965</v>
      </c>
      <c r="I3439" t="s">
        <v>2372</v>
      </c>
      <c r="J3439" t="s">
        <v>2373</v>
      </c>
      <c r="K3439" t="s">
        <v>46228</v>
      </c>
      <c r="L3439" t="s">
        <v>965</v>
      </c>
      <c r="M3439" t="s">
        <v>1784</v>
      </c>
      <c r="N3439" t="s">
        <v>2373</v>
      </c>
      <c r="O3439" s="2" t="s">
        <v>2474</v>
      </c>
      <c r="P3439" t="s">
        <v>2475</v>
      </c>
      <c r="Q3439" t="s">
        <v>31</v>
      </c>
      <c r="R3439">
        <v>2022</v>
      </c>
      <c r="S3439" t="s">
        <v>33708</v>
      </c>
      <c r="T3439" t="s">
        <v>46229</v>
      </c>
    </row>
    <row r="3440" spans="1:20" hidden="1">
      <c r="A3440" t="s">
        <v>46230</v>
      </c>
      <c r="B3440" s="1">
        <v>40108</v>
      </c>
      <c r="C3440" t="s">
        <v>21</v>
      </c>
      <c r="D3440" t="s">
        <v>46231</v>
      </c>
      <c r="E3440" t="s">
        <v>23</v>
      </c>
      <c r="F3440" t="s">
        <v>1793</v>
      </c>
      <c r="G3440" t="s">
        <v>46232</v>
      </c>
      <c r="H3440" t="s">
        <v>965</v>
      </c>
      <c r="I3440" t="s">
        <v>2372</v>
      </c>
      <c r="J3440" t="s">
        <v>2373</v>
      </c>
      <c r="K3440" t="s">
        <v>46233</v>
      </c>
      <c r="L3440" t="s">
        <v>965</v>
      </c>
      <c r="M3440" t="s">
        <v>1784</v>
      </c>
      <c r="N3440" t="s">
        <v>2373</v>
      </c>
      <c r="O3440" s="2" t="s">
        <v>2474</v>
      </c>
      <c r="P3440" t="s">
        <v>2475</v>
      </c>
      <c r="Q3440" t="s">
        <v>31</v>
      </c>
      <c r="R3440">
        <v>2022</v>
      </c>
      <c r="S3440" t="s">
        <v>33708</v>
      </c>
      <c r="T3440" t="s">
        <v>46234</v>
      </c>
    </row>
    <row r="3441" spans="1:20" hidden="1">
      <c r="A3441" t="s">
        <v>46235</v>
      </c>
      <c r="B3441" s="1">
        <v>40017</v>
      </c>
      <c r="C3441" t="s">
        <v>21</v>
      </c>
      <c r="D3441" t="s">
        <v>46236</v>
      </c>
      <c r="E3441" t="s">
        <v>23</v>
      </c>
      <c r="F3441" t="s">
        <v>565</v>
      </c>
      <c r="G3441" t="s">
        <v>46237</v>
      </c>
      <c r="H3441" t="s">
        <v>965</v>
      </c>
      <c r="I3441" t="s">
        <v>8419</v>
      </c>
      <c r="J3441" t="s">
        <v>46238</v>
      </c>
      <c r="K3441" t="s">
        <v>46239</v>
      </c>
      <c r="L3441" t="s">
        <v>965</v>
      </c>
      <c r="M3441" t="s">
        <v>1784</v>
      </c>
      <c r="N3441" t="s">
        <v>46238</v>
      </c>
      <c r="O3441" s="2" t="s">
        <v>2474</v>
      </c>
      <c r="P3441" t="s">
        <v>2475</v>
      </c>
      <c r="Q3441" t="s">
        <v>31</v>
      </c>
      <c r="R3441">
        <v>2022</v>
      </c>
      <c r="S3441" t="s">
        <v>33708</v>
      </c>
      <c r="T3441" t="s">
        <v>46240</v>
      </c>
    </row>
    <row r="3442" spans="1:20" hidden="1">
      <c r="A3442" t="s">
        <v>46241</v>
      </c>
      <c r="B3442" s="1">
        <v>39167</v>
      </c>
      <c r="C3442" t="s">
        <v>21</v>
      </c>
      <c r="D3442" t="s">
        <v>46242</v>
      </c>
      <c r="E3442" t="s">
        <v>23</v>
      </c>
      <c r="F3442" t="s">
        <v>565</v>
      </c>
      <c r="G3442" t="s">
        <v>3665</v>
      </c>
      <c r="H3442" t="s">
        <v>26</v>
      </c>
      <c r="I3442" t="s">
        <v>567</v>
      </c>
      <c r="J3442" t="s">
        <v>3666</v>
      </c>
      <c r="K3442" t="s">
        <v>3665</v>
      </c>
      <c r="L3442" t="s">
        <v>26</v>
      </c>
      <c r="M3442" t="s">
        <v>567</v>
      </c>
      <c r="N3442" t="s">
        <v>3666</v>
      </c>
      <c r="O3442" s="2" t="s">
        <v>2474</v>
      </c>
      <c r="P3442" t="s">
        <v>2475</v>
      </c>
      <c r="Q3442" t="s">
        <v>31</v>
      </c>
      <c r="R3442">
        <v>2022</v>
      </c>
      <c r="S3442" t="s">
        <v>33708</v>
      </c>
      <c r="T3442" t="s">
        <v>46243</v>
      </c>
    </row>
    <row r="3443" spans="1:20" hidden="1">
      <c r="A3443" t="s">
        <v>46244</v>
      </c>
      <c r="B3443" s="1">
        <v>39935</v>
      </c>
      <c r="C3443" t="s">
        <v>21</v>
      </c>
      <c r="D3443" t="s">
        <v>46245</v>
      </c>
      <c r="E3443" t="s">
        <v>23</v>
      </c>
      <c r="F3443" t="s">
        <v>565</v>
      </c>
      <c r="G3443" t="s">
        <v>3665</v>
      </c>
      <c r="H3443" t="s">
        <v>26</v>
      </c>
      <c r="I3443" t="s">
        <v>567</v>
      </c>
      <c r="J3443" t="s">
        <v>3666</v>
      </c>
      <c r="K3443" t="s">
        <v>3665</v>
      </c>
      <c r="L3443" t="s">
        <v>26</v>
      </c>
      <c r="M3443" t="s">
        <v>567</v>
      </c>
      <c r="N3443" t="s">
        <v>3666</v>
      </c>
      <c r="O3443" s="2" t="s">
        <v>2474</v>
      </c>
      <c r="P3443" t="s">
        <v>2475</v>
      </c>
      <c r="Q3443" t="s">
        <v>31</v>
      </c>
      <c r="R3443">
        <v>2022</v>
      </c>
      <c r="S3443" t="s">
        <v>33708</v>
      </c>
      <c r="T3443" t="s">
        <v>46246</v>
      </c>
    </row>
    <row r="3444" spans="1:20" hidden="1">
      <c r="A3444" t="s">
        <v>46247</v>
      </c>
      <c r="B3444" s="1">
        <v>39182</v>
      </c>
      <c r="C3444" t="s">
        <v>21</v>
      </c>
      <c r="D3444" t="s">
        <v>46248</v>
      </c>
      <c r="E3444" t="s">
        <v>23</v>
      </c>
      <c r="F3444" t="s">
        <v>565</v>
      </c>
      <c r="G3444" t="s">
        <v>34640</v>
      </c>
      <c r="H3444" t="s">
        <v>26</v>
      </c>
      <c r="I3444" t="s">
        <v>567</v>
      </c>
      <c r="J3444" t="s">
        <v>3666</v>
      </c>
      <c r="K3444" t="s">
        <v>34640</v>
      </c>
      <c r="L3444" t="s">
        <v>26</v>
      </c>
      <c r="M3444" t="s">
        <v>567</v>
      </c>
      <c r="N3444" t="s">
        <v>3666</v>
      </c>
      <c r="O3444" s="2" t="s">
        <v>2474</v>
      </c>
      <c r="P3444" t="s">
        <v>2475</v>
      </c>
      <c r="Q3444" t="s">
        <v>31</v>
      </c>
      <c r="R3444">
        <v>2022</v>
      </c>
      <c r="S3444" t="s">
        <v>33708</v>
      </c>
      <c r="T3444" t="s">
        <v>46249</v>
      </c>
    </row>
    <row r="3445" spans="1:20" hidden="1">
      <c r="A3445" t="s">
        <v>46250</v>
      </c>
      <c r="B3445" s="1">
        <v>39920</v>
      </c>
      <c r="C3445" t="s">
        <v>21</v>
      </c>
      <c r="D3445" t="s">
        <v>46251</v>
      </c>
      <c r="E3445" t="s">
        <v>23</v>
      </c>
      <c r="F3445" t="s">
        <v>565</v>
      </c>
      <c r="G3445" t="s">
        <v>3665</v>
      </c>
      <c r="H3445" t="s">
        <v>26</v>
      </c>
      <c r="I3445" t="s">
        <v>567</v>
      </c>
      <c r="J3445" t="s">
        <v>3666</v>
      </c>
      <c r="K3445" t="s">
        <v>3665</v>
      </c>
      <c r="L3445" t="s">
        <v>26</v>
      </c>
      <c r="M3445" t="s">
        <v>567</v>
      </c>
      <c r="N3445" t="s">
        <v>3666</v>
      </c>
      <c r="O3445" s="2" t="s">
        <v>2474</v>
      </c>
      <c r="P3445" t="s">
        <v>2475</v>
      </c>
      <c r="Q3445" t="s">
        <v>31</v>
      </c>
      <c r="R3445">
        <v>2022</v>
      </c>
      <c r="S3445" t="s">
        <v>33708</v>
      </c>
      <c r="T3445" t="s">
        <v>46252</v>
      </c>
    </row>
    <row r="3446" spans="1:20" hidden="1">
      <c r="A3446" t="s">
        <v>46253</v>
      </c>
      <c r="B3446" s="1">
        <v>39491</v>
      </c>
      <c r="C3446" t="s">
        <v>21</v>
      </c>
      <c r="D3446" t="s">
        <v>46254</v>
      </c>
      <c r="E3446" t="s">
        <v>23</v>
      </c>
      <c r="F3446" t="s">
        <v>565</v>
      </c>
      <c r="G3446" t="s">
        <v>43547</v>
      </c>
      <c r="H3446" t="s">
        <v>26</v>
      </c>
      <c r="I3446" t="s">
        <v>567</v>
      </c>
      <c r="J3446" t="s">
        <v>3666</v>
      </c>
      <c r="K3446" t="s">
        <v>43547</v>
      </c>
      <c r="L3446" t="s">
        <v>26</v>
      </c>
      <c r="M3446" t="s">
        <v>567</v>
      </c>
      <c r="N3446" t="s">
        <v>3666</v>
      </c>
      <c r="O3446" s="2" t="s">
        <v>2474</v>
      </c>
      <c r="P3446" t="s">
        <v>2475</v>
      </c>
      <c r="Q3446" t="s">
        <v>31</v>
      </c>
      <c r="R3446">
        <v>2022</v>
      </c>
      <c r="S3446" t="s">
        <v>33708</v>
      </c>
      <c r="T3446" t="s">
        <v>46255</v>
      </c>
    </row>
    <row r="3447" spans="1:20" hidden="1">
      <c r="A3447" t="s">
        <v>46256</v>
      </c>
      <c r="B3447" s="1">
        <v>39811</v>
      </c>
      <c r="C3447" t="s">
        <v>21</v>
      </c>
      <c r="D3447" t="s">
        <v>46257</v>
      </c>
      <c r="E3447" t="s">
        <v>23</v>
      </c>
      <c r="F3447" t="s">
        <v>565</v>
      </c>
      <c r="G3447" t="s">
        <v>3665</v>
      </c>
      <c r="H3447" t="s">
        <v>26</v>
      </c>
      <c r="I3447" t="s">
        <v>567</v>
      </c>
      <c r="J3447" t="s">
        <v>3666</v>
      </c>
      <c r="K3447" t="s">
        <v>3665</v>
      </c>
      <c r="L3447" t="s">
        <v>26</v>
      </c>
      <c r="M3447" t="s">
        <v>567</v>
      </c>
      <c r="N3447" t="s">
        <v>3666</v>
      </c>
      <c r="O3447" s="2" t="s">
        <v>2474</v>
      </c>
      <c r="P3447" t="s">
        <v>2475</v>
      </c>
      <c r="Q3447" t="s">
        <v>31</v>
      </c>
      <c r="R3447">
        <v>2022</v>
      </c>
      <c r="S3447" t="s">
        <v>33708</v>
      </c>
      <c r="T3447" t="s">
        <v>46258</v>
      </c>
    </row>
    <row r="3448" spans="1:20" hidden="1">
      <c r="A3448" t="s">
        <v>46259</v>
      </c>
      <c r="B3448" s="1">
        <v>39650</v>
      </c>
      <c r="C3448" t="s">
        <v>21</v>
      </c>
      <c r="D3448" t="s">
        <v>46260</v>
      </c>
      <c r="E3448" t="s">
        <v>23</v>
      </c>
      <c r="F3448" t="s">
        <v>472</v>
      </c>
      <c r="G3448" t="s">
        <v>46261</v>
      </c>
      <c r="H3448" t="s">
        <v>26</v>
      </c>
      <c r="I3448" t="s">
        <v>474</v>
      </c>
      <c r="J3448" t="s">
        <v>1090</v>
      </c>
      <c r="K3448" t="s">
        <v>46261</v>
      </c>
      <c r="L3448" t="s">
        <v>26</v>
      </c>
      <c r="M3448" t="s">
        <v>474</v>
      </c>
      <c r="N3448" t="s">
        <v>1090</v>
      </c>
      <c r="O3448" s="2" t="s">
        <v>2474</v>
      </c>
      <c r="P3448" t="s">
        <v>2475</v>
      </c>
      <c r="Q3448" t="s">
        <v>31</v>
      </c>
      <c r="R3448">
        <v>2022</v>
      </c>
      <c r="S3448" t="s">
        <v>33708</v>
      </c>
      <c r="T3448" t="s">
        <v>46262</v>
      </c>
    </row>
    <row r="3449" spans="1:20" hidden="1">
      <c r="A3449" t="s">
        <v>46263</v>
      </c>
      <c r="B3449" s="1">
        <v>40029</v>
      </c>
      <c r="C3449" t="s">
        <v>21</v>
      </c>
      <c r="D3449" t="s">
        <v>46264</v>
      </c>
      <c r="E3449" t="s">
        <v>23</v>
      </c>
      <c r="F3449" t="s">
        <v>472</v>
      </c>
      <c r="G3449" t="s">
        <v>3936</v>
      </c>
      <c r="H3449" t="s">
        <v>26</v>
      </c>
      <c r="I3449" t="s">
        <v>474</v>
      </c>
      <c r="J3449" t="s">
        <v>2950</v>
      </c>
      <c r="K3449" t="s">
        <v>3936</v>
      </c>
      <c r="L3449" t="s">
        <v>26</v>
      </c>
      <c r="M3449" t="s">
        <v>474</v>
      </c>
      <c r="N3449" t="s">
        <v>2950</v>
      </c>
      <c r="O3449" s="2" t="s">
        <v>2474</v>
      </c>
      <c r="P3449" t="s">
        <v>2475</v>
      </c>
      <c r="Q3449" t="s">
        <v>31</v>
      </c>
      <c r="R3449">
        <v>2022</v>
      </c>
      <c r="S3449" t="s">
        <v>33708</v>
      </c>
      <c r="T3449" t="s">
        <v>46265</v>
      </c>
    </row>
    <row r="3450" spans="1:20" hidden="1">
      <c r="A3450" t="s">
        <v>46266</v>
      </c>
      <c r="B3450" s="1">
        <v>40043</v>
      </c>
      <c r="C3450" t="s">
        <v>21</v>
      </c>
      <c r="D3450" t="s">
        <v>46267</v>
      </c>
      <c r="E3450" t="s">
        <v>23</v>
      </c>
      <c r="F3450" t="s">
        <v>472</v>
      </c>
      <c r="G3450" t="s">
        <v>46268</v>
      </c>
      <c r="H3450" t="s">
        <v>965</v>
      </c>
      <c r="I3450" t="s">
        <v>2943</v>
      </c>
      <c r="J3450" t="s">
        <v>2944</v>
      </c>
      <c r="K3450" t="s">
        <v>46269</v>
      </c>
      <c r="L3450" t="s">
        <v>965</v>
      </c>
      <c r="M3450" t="s">
        <v>1784</v>
      </c>
      <c r="N3450" t="s">
        <v>2944</v>
      </c>
      <c r="O3450" s="2" t="s">
        <v>2474</v>
      </c>
      <c r="P3450" t="s">
        <v>2475</v>
      </c>
      <c r="Q3450" t="s">
        <v>31</v>
      </c>
      <c r="R3450">
        <v>2022</v>
      </c>
      <c r="S3450" t="s">
        <v>33708</v>
      </c>
      <c r="T3450" t="s">
        <v>46270</v>
      </c>
    </row>
    <row r="3451" spans="1:20" hidden="1">
      <c r="A3451" t="s">
        <v>46271</v>
      </c>
      <c r="B3451" s="1">
        <v>39685</v>
      </c>
      <c r="C3451" t="s">
        <v>21</v>
      </c>
      <c r="D3451" t="s">
        <v>46272</v>
      </c>
      <c r="E3451" t="s">
        <v>23</v>
      </c>
      <c r="F3451" t="s">
        <v>472</v>
      </c>
      <c r="G3451" t="s">
        <v>3936</v>
      </c>
      <c r="H3451" t="s">
        <v>26</v>
      </c>
      <c r="I3451" t="s">
        <v>474</v>
      </c>
      <c r="J3451" t="s">
        <v>2950</v>
      </c>
      <c r="K3451" t="s">
        <v>3936</v>
      </c>
      <c r="L3451" t="s">
        <v>26</v>
      </c>
      <c r="M3451" t="s">
        <v>474</v>
      </c>
      <c r="N3451" t="s">
        <v>2950</v>
      </c>
      <c r="O3451" s="2" t="s">
        <v>2474</v>
      </c>
      <c r="P3451" t="s">
        <v>2475</v>
      </c>
      <c r="Q3451" t="s">
        <v>31</v>
      </c>
      <c r="R3451">
        <v>2022</v>
      </c>
      <c r="S3451" t="s">
        <v>33708</v>
      </c>
      <c r="T3451" t="s">
        <v>46273</v>
      </c>
    </row>
    <row r="3452" spans="1:20" hidden="1">
      <c r="A3452" t="s">
        <v>46274</v>
      </c>
      <c r="B3452" s="1">
        <v>39344</v>
      </c>
      <c r="C3452" t="s">
        <v>21</v>
      </c>
      <c r="D3452" t="s">
        <v>46275</v>
      </c>
      <c r="E3452" t="s">
        <v>23</v>
      </c>
      <c r="F3452" t="s">
        <v>472</v>
      </c>
      <c r="G3452" t="s">
        <v>46276</v>
      </c>
      <c r="H3452" t="s">
        <v>965</v>
      </c>
      <c r="I3452" t="s">
        <v>2943</v>
      </c>
      <c r="J3452" t="s">
        <v>2944</v>
      </c>
      <c r="K3452" t="s">
        <v>46277</v>
      </c>
      <c r="L3452" t="s">
        <v>965</v>
      </c>
      <c r="M3452" t="s">
        <v>1784</v>
      </c>
      <c r="N3452" t="s">
        <v>2944</v>
      </c>
      <c r="O3452" s="2" t="s">
        <v>2474</v>
      </c>
      <c r="P3452" t="s">
        <v>2475</v>
      </c>
      <c r="Q3452" t="s">
        <v>31</v>
      </c>
      <c r="R3452">
        <v>2022</v>
      </c>
      <c r="S3452" t="s">
        <v>33708</v>
      </c>
      <c r="T3452" t="s">
        <v>46278</v>
      </c>
    </row>
    <row r="3453" spans="1:20" hidden="1">
      <c r="A3453" t="s">
        <v>46279</v>
      </c>
      <c r="B3453" s="1">
        <v>39298</v>
      </c>
      <c r="C3453" t="s">
        <v>21</v>
      </c>
      <c r="D3453" t="s">
        <v>46280</v>
      </c>
      <c r="E3453" t="s">
        <v>23</v>
      </c>
      <c r="F3453" t="s">
        <v>24</v>
      </c>
      <c r="G3453" t="s">
        <v>46281</v>
      </c>
      <c r="H3453" t="s">
        <v>965</v>
      </c>
      <c r="I3453" t="s">
        <v>2593</v>
      </c>
      <c r="J3453" t="s">
        <v>46282</v>
      </c>
      <c r="K3453" t="s">
        <v>46283</v>
      </c>
      <c r="L3453" t="s">
        <v>965</v>
      </c>
      <c r="M3453" t="s">
        <v>1784</v>
      </c>
      <c r="N3453" t="s">
        <v>46282</v>
      </c>
      <c r="O3453" s="2" t="s">
        <v>2474</v>
      </c>
      <c r="P3453" t="s">
        <v>2475</v>
      </c>
      <c r="Q3453" t="s">
        <v>31</v>
      </c>
      <c r="R3453">
        <v>2022</v>
      </c>
      <c r="S3453" t="s">
        <v>33708</v>
      </c>
      <c r="T3453" t="s">
        <v>46284</v>
      </c>
    </row>
    <row r="3454" spans="1:20" hidden="1">
      <c r="A3454" t="s">
        <v>46285</v>
      </c>
      <c r="B3454" s="1">
        <v>39847</v>
      </c>
      <c r="C3454" t="s">
        <v>21</v>
      </c>
      <c r="D3454" t="s">
        <v>46286</v>
      </c>
      <c r="E3454" t="s">
        <v>23</v>
      </c>
      <c r="F3454" t="s">
        <v>24</v>
      </c>
      <c r="G3454" t="s">
        <v>3425</v>
      </c>
      <c r="H3454" t="s">
        <v>965</v>
      </c>
      <c r="I3454" t="s">
        <v>2593</v>
      </c>
      <c r="J3454" t="s">
        <v>966</v>
      </c>
      <c r="K3454" t="s">
        <v>2498</v>
      </c>
      <c r="L3454" t="s">
        <v>965</v>
      </c>
      <c r="M3454" t="s">
        <v>1784</v>
      </c>
      <c r="N3454" t="s">
        <v>966</v>
      </c>
      <c r="O3454" s="2" t="s">
        <v>2474</v>
      </c>
      <c r="P3454" t="s">
        <v>2475</v>
      </c>
      <c r="Q3454" t="s">
        <v>31</v>
      </c>
      <c r="R3454">
        <v>2022</v>
      </c>
      <c r="S3454" t="s">
        <v>33708</v>
      </c>
      <c r="T3454" t="s">
        <v>46287</v>
      </c>
    </row>
    <row r="3455" spans="1:20" hidden="1">
      <c r="A3455" t="s">
        <v>46288</v>
      </c>
      <c r="B3455" s="1">
        <v>39852</v>
      </c>
      <c r="C3455" t="s">
        <v>21</v>
      </c>
      <c r="D3455" t="s">
        <v>46289</v>
      </c>
      <c r="E3455" t="s">
        <v>23</v>
      </c>
      <c r="F3455" t="s">
        <v>24</v>
      </c>
      <c r="G3455" t="s">
        <v>46290</v>
      </c>
      <c r="H3455" t="s">
        <v>965</v>
      </c>
      <c r="I3455" t="s">
        <v>2593</v>
      </c>
      <c r="J3455" t="s">
        <v>966</v>
      </c>
      <c r="K3455" t="s">
        <v>46291</v>
      </c>
      <c r="L3455" t="s">
        <v>965</v>
      </c>
      <c r="M3455" t="s">
        <v>1784</v>
      </c>
      <c r="N3455" t="s">
        <v>966</v>
      </c>
      <c r="O3455" s="2" t="s">
        <v>2474</v>
      </c>
      <c r="P3455" t="s">
        <v>2475</v>
      </c>
      <c r="Q3455" t="s">
        <v>31</v>
      </c>
      <c r="R3455">
        <v>2022</v>
      </c>
      <c r="S3455" t="s">
        <v>33708</v>
      </c>
      <c r="T3455" t="s">
        <v>46292</v>
      </c>
    </row>
    <row r="3456" spans="1:20" hidden="1">
      <c r="A3456" t="s">
        <v>46293</v>
      </c>
      <c r="B3456" s="1">
        <v>39484</v>
      </c>
      <c r="C3456" t="s">
        <v>21</v>
      </c>
      <c r="D3456" t="s">
        <v>46294</v>
      </c>
      <c r="E3456" t="s">
        <v>23</v>
      </c>
      <c r="F3456" t="s">
        <v>24</v>
      </c>
      <c r="G3456" t="s">
        <v>46295</v>
      </c>
      <c r="H3456" t="s">
        <v>965</v>
      </c>
      <c r="I3456" t="s">
        <v>46296</v>
      </c>
      <c r="J3456" t="s">
        <v>46297</v>
      </c>
      <c r="K3456" t="s">
        <v>46298</v>
      </c>
      <c r="L3456" t="s">
        <v>965</v>
      </c>
      <c r="M3456" t="s">
        <v>1784</v>
      </c>
      <c r="N3456" t="s">
        <v>46297</v>
      </c>
      <c r="O3456" s="2" t="s">
        <v>2474</v>
      </c>
      <c r="P3456" t="s">
        <v>2475</v>
      </c>
      <c r="Q3456" t="s">
        <v>31</v>
      </c>
      <c r="R3456">
        <v>2022</v>
      </c>
      <c r="S3456" t="s">
        <v>33708</v>
      </c>
      <c r="T3456" t="s">
        <v>46299</v>
      </c>
    </row>
    <row r="3457" spans="1:20" hidden="1">
      <c r="A3457" t="s">
        <v>46300</v>
      </c>
      <c r="B3457" s="1">
        <v>39997</v>
      </c>
      <c r="C3457" t="s">
        <v>21</v>
      </c>
      <c r="D3457" t="s">
        <v>46301</v>
      </c>
      <c r="E3457" t="s">
        <v>23</v>
      </c>
      <c r="F3457" t="s">
        <v>24</v>
      </c>
      <c r="G3457" t="s">
        <v>46302</v>
      </c>
      <c r="H3457" t="s">
        <v>965</v>
      </c>
      <c r="I3457" t="s">
        <v>2593</v>
      </c>
      <c r="J3457" t="s">
        <v>966</v>
      </c>
      <c r="K3457" t="s">
        <v>46303</v>
      </c>
      <c r="L3457" t="s">
        <v>965</v>
      </c>
      <c r="M3457" t="s">
        <v>1784</v>
      </c>
      <c r="N3457" t="s">
        <v>966</v>
      </c>
      <c r="O3457" s="2" t="s">
        <v>2474</v>
      </c>
      <c r="P3457" t="s">
        <v>2475</v>
      </c>
      <c r="Q3457" t="s">
        <v>31</v>
      </c>
      <c r="R3457">
        <v>2022</v>
      </c>
      <c r="S3457" t="s">
        <v>33708</v>
      </c>
      <c r="T3457" t="s">
        <v>46304</v>
      </c>
    </row>
    <row r="3458" spans="1:20" hidden="1">
      <c r="A3458" t="s">
        <v>46305</v>
      </c>
      <c r="B3458" s="1">
        <v>39444</v>
      </c>
      <c r="C3458" t="s">
        <v>21</v>
      </c>
      <c r="D3458" t="s">
        <v>46306</v>
      </c>
      <c r="E3458" t="s">
        <v>23</v>
      </c>
      <c r="F3458" t="s">
        <v>321</v>
      </c>
      <c r="G3458" t="s">
        <v>38472</v>
      </c>
      <c r="H3458" t="s">
        <v>26</v>
      </c>
      <c r="I3458" t="s">
        <v>323</v>
      </c>
      <c r="J3458" t="s">
        <v>18933</v>
      </c>
      <c r="K3458" t="s">
        <v>38472</v>
      </c>
      <c r="L3458" t="s">
        <v>26</v>
      </c>
      <c r="M3458" t="s">
        <v>323</v>
      </c>
      <c r="N3458" t="s">
        <v>18933</v>
      </c>
      <c r="O3458" s="2" t="s">
        <v>2474</v>
      </c>
      <c r="P3458" t="s">
        <v>2475</v>
      </c>
      <c r="Q3458" t="s">
        <v>31</v>
      </c>
      <c r="R3458">
        <v>2022</v>
      </c>
      <c r="S3458" t="s">
        <v>33708</v>
      </c>
      <c r="T3458" t="s">
        <v>46307</v>
      </c>
    </row>
    <row r="3459" spans="1:20" hidden="1">
      <c r="A3459" t="s">
        <v>46308</v>
      </c>
      <c r="B3459" s="1">
        <v>39881</v>
      </c>
      <c r="C3459" t="s">
        <v>21</v>
      </c>
      <c r="D3459" t="s">
        <v>46309</v>
      </c>
      <c r="E3459" t="s">
        <v>23</v>
      </c>
      <c r="F3459" t="s">
        <v>321</v>
      </c>
      <c r="G3459" t="s">
        <v>36211</v>
      </c>
      <c r="H3459" t="s">
        <v>26</v>
      </c>
      <c r="I3459" t="s">
        <v>323</v>
      </c>
      <c r="J3459" t="s">
        <v>18933</v>
      </c>
      <c r="K3459" t="s">
        <v>36211</v>
      </c>
      <c r="L3459" t="s">
        <v>26</v>
      </c>
      <c r="M3459" t="s">
        <v>323</v>
      </c>
      <c r="N3459" t="s">
        <v>18933</v>
      </c>
      <c r="O3459" s="2" t="s">
        <v>2474</v>
      </c>
      <c r="P3459" t="s">
        <v>2475</v>
      </c>
      <c r="Q3459" t="s">
        <v>31</v>
      </c>
      <c r="R3459">
        <v>2022</v>
      </c>
      <c r="S3459" t="s">
        <v>33708</v>
      </c>
      <c r="T3459" t="s">
        <v>46310</v>
      </c>
    </row>
    <row r="3460" spans="1:20" hidden="1">
      <c r="A3460" t="s">
        <v>46311</v>
      </c>
      <c r="B3460" s="1">
        <v>39563</v>
      </c>
      <c r="C3460" t="s">
        <v>21</v>
      </c>
      <c r="D3460" t="s">
        <v>46312</v>
      </c>
      <c r="E3460" t="s">
        <v>23</v>
      </c>
      <c r="F3460" t="s">
        <v>321</v>
      </c>
      <c r="G3460" t="s">
        <v>36211</v>
      </c>
      <c r="H3460" t="s">
        <v>26</v>
      </c>
      <c r="I3460" t="s">
        <v>323</v>
      </c>
      <c r="J3460" t="s">
        <v>18933</v>
      </c>
      <c r="K3460" t="s">
        <v>36211</v>
      </c>
      <c r="L3460" t="s">
        <v>26</v>
      </c>
      <c r="M3460" t="s">
        <v>323</v>
      </c>
      <c r="N3460" t="s">
        <v>18933</v>
      </c>
      <c r="O3460" s="2" t="s">
        <v>2474</v>
      </c>
      <c r="P3460" t="s">
        <v>2475</v>
      </c>
      <c r="Q3460" t="s">
        <v>31</v>
      </c>
      <c r="R3460">
        <v>2022</v>
      </c>
      <c r="S3460" t="s">
        <v>33708</v>
      </c>
      <c r="T3460" t="s">
        <v>46313</v>
      </c>
    </row>
    <row r="3461" spans="1:20" hidden="1">
      <c r="A3461" t="s">
        <v>46314</v>
      </c>
      <c r="B3461" s="1">
        <v>40004</v>
      </c>
      <c r="C3461" t="s">
        <v>21</v>
      </c>
      <c r="D3461" t="s">
        <v>46315</v>
      </c>
      <c r="E3461" t="s">
        <v>23</v>
      </c>
      <c r="F3461" t="s">
        <v>24</v>
      </c>
      <c r="G3461" t="s">
        <v>46316</v>
      </c>
      <c r="H3461" t="s">
        <v>26</v>
      </c>
      <c r="I3461" t="s">
        <v>27</v>
      </c>
      <c r="J3461" t="s">
        <v>27</v>
      </c>
      <c r="K3461" t="s">
        <v>46317</v>
      </c>
      <c r="L3461" t="s">
        <v>26</v>
      </c>
      <c r="M3461" t="s">
        <v>27</v>
      </c>
      <c r="N3461" t="s">
        <v>27</v>
      </c>
      <c r="O3461" s="2" t="s">
        <v>2474</v>
      </c>
      <c r="P3461" t="s">
        <v>2475</v>
      </c>
      <c r="Q3461" t="s">
        <v>31</v>
      </c>
      <c r="R3461">
        <v>2022</v>
      </c>
      <c r="S3461" t="s">
        <v>33708</v>
      </c>
      <c r="T3461" t="s">
        <v>46318</v>
      </c>
    </row>
    <row r="3462" spans="1:20" hidden="1">
      <c r="A3462" t="s">
        <v>46319</v>
      </c>
      <c r="B3462" s="1">
        <v>40135</v>
      </c>
      <c r="C3462" t="s">
        <v>21</v>
      </c>
      <c r="D3462" t="s">
        <v>46320</v>
      </c>
      <c r="E3462" t="s">
        <v>23</v>
      </c>
      <c r="F3462" t="s">
        <v>565</v>
      </c>
      <c r="G3462" t="s">
        <v>46321</v>
      </c>
      <c r="H3462" t="s">
        <v>26</v>
      </c>
      <c r="I3462" t="s">
        <v>567</v>
      </c>
      <c r="J3462" t="s">
        <v>2615</v>
      </c>
      <c r="K3462" t="s">
        <v>46321</v>
      </c>
      <c r="L3462" t="s">
        <v>26</v>
      </c>
      <c r="M3462" t="s">
        <v>567</v>
      </c>
      <c r="N3462" t="s">
        <v>2615</v>
      </c>
      <c r="O3462" s="2" t="s">
        <v>2474</v>
      </c>
      <c r="P3462" t="s">
        <v>2475</v>
      </c>
      <c r="Q3462" t="s">
        <v>31</v>
      </c>
      <c r="R3462">
        <v>2022</v>
      </c>
      <c r="S3462" t="s">
        <v>33708</v>
      </c>
      <c r="T3462" t="s">
        <v>46322</v>
      </c>
    </row>
    <row r="3463" spans="1:20" hidden="1">
      <c r="A3463" t="s">
        <v>46323</v>
      </c>
      <c r="B3463" s="1">
        <v>40029</v>
      </c>
      <c r="C3463" t="s">
        <v>21</v>
      </c>
      <c r="D3463" t="s">
        <v>46324</v>
      </c>
      <c r="E3463" t="s">
        <v>23</v>
      </c>
      <c r="F3463" t="s">
        <v>321</v>
      </c>
      <c r="G3463" t="s">
        <v>46325</v>
      </c>
      <c r="H3463" t="s">
        <v>26</v>
      </c>
      <c r="I3463" t="s">
        <v>323</v>
      </c>
      <c r="J3463" t="s">
        <v>324</v>
      </c>
      <c r="K3463" t="s">
        <v>46325</v>
      </c>
      <c r="L3463" t="s">
        <v>26</v>
      </c>
      <c r="M3463" t="s">
        <v>323</v>
      </c>
      <c r="N3463" t="s">
        <v>324</v>
      </c>
      <c r="O3463" s="2" t="s">
        <v>2474</v>
      </c>
      <c r="P3463" t="s">
        <v>2475</v>
      </c>
      <c r="Q3463" t="s">
        <v>31</v>
      </c>
      <c r="R3463">
        <v>2022</v>
      </c>
      <c r="S3463" t="s">
        <v>33708</v>
      </c>
      <c r="T3463" t="s">
        <v>46326</v>
      </c>
    </row>
    <row r="3464" spans="1:20" hidden="1">
      <c r="A3464" t="s">
        <v>46327</v>
      </c>
      <c r="B3464" s="1">
        <v>39793</v>
      </c>
      <c r="C3464" t="s">
        <v>21</v>
      </c>
      <c r="D3464" t="s">
        <v>46328</v>
      </c>
      <c r="E3464" t="s">
        <v>23</v>
      </c>
      <c r="F3464" t="s">
        <v>321</v>
      </c>
      <c r="G3464" t="s">
        <v>46329</v>
      </c>
      <c r="H3464" t="s">
        <v>26</v>
      </c>
      <c r="I3464" t="s">
        <v>323</v>
      </c>
      <c r="J3464" t="s">
        <v>324</v>
      </c>
      <c r="K3464" t="s">
        <v>46329</v>
      </c>
      <c r="L3464" t="s">
        <v>26</v>
      </c>
      <c r="M3464" t="s">
        <v>323</v>
      </c>
      <c r="N3464" t="s">
        <v>324</v>
      </c>
      <c r="O3464" s="2" t="s">
        <v>2474</v>
      </c>
      <c r="P3464" t="s">
        <v>2475</v>
      </c>
      <c r="Q3464" t="s">
        <v>31</v>
      </c>
      <c r="R3464">
        <v>2022</v>
      </c>
      <c r="S3464" t="s">
        <v>33708</v>
      </c>
      <c r="T3464" t="s">
        <v>46330</v>
      </c>
    </row>
    <row r="3465" spans="1:20" hidden="1">
      <c r="A3465" t="s">
        <v>46331</v>
      </c>
      <c r="B3465" s="1">
        <v>39698</v>
      </c>
      <c r="C3465" t="s">
        <v>21</v>
      </c>
      <c r="D3465" t="s">
        <v>46332</v>
      </c>
      <c r="E3465" t="s">
        <v>23</v>
      </c>
      <c r="F3465" t="s">
        <v>177</v>
      </c>
      <c r="G3465" t="s">
        <v>46333</v>
      </c>
      <c r="H3465" t="s">
        <v>26</v>
      </c>
      <c r="I3465" t="s">
        <v>179</v>
      </c>
      <c r="J3465" t="s">
        <v>257</v>
      </c>
      <c r="K3465" t="s">
        <v>46333</v>
      </c>
      <c r="L3465" t="s">
        <v>26</v>
      </c>
      <c r="M3465" t="s">
        <v>179</v>
      </c>
      <c r="N3465" t="s">
        <v>257</v>
      </c>
      <c r="O3465" s="2" t="s">
        <v>2474</v>
      </c>
      <c r="P3465" t="s">
        <v>2475</v>
      </c>
      <c r="Q3465" t="s">
        <v>31</v>
      </c>
      <c r="R3465">
        <v>2022</v>
      </c>
      <c r="S3465" t="s">
        <v>33708</v>
      </c>
      <c r="T3465" t="s">
        <v>46334</v>
      </c>
    </row>
    <row r="3466" spans="1:20" hidden="1">
      <c r="A3466" t="s">
        <v>46335</v>
      </c>
      <c r="B3466" s="1">
        <v>40056</v>
      </c>
      <c r="C3466" t="s">
        <v>21</v>
      </c>
      <c r="D3466" t="s">
        <v>46336</v>
      </c>
      <c r="E3466" t="s">
        <v>23</v>
      </c>
      <c r="F3466" t="s">
        <v>177</v>
      </c>
      <c r="G3466" t="s">
        <v>800</v>
      </c>
      <c r="H3466" t="s">
        <v>26</v>
      </c>
      <c r="I3466" t="s">
        <v>179</v>
      </c>
      <c r="J3466" t="s">
        <v>257</v>
      </c>
      <c r="K3466" t="s">
        <v>800</v>
      </c>
      <c r="L3466" t="s">
        <v>26</v>
      </c>
      <c r="M3466" t="s">
        <v>179</v>
      </c>
      <c r="N3466" t="s">
        <v>257</v>
      </c>
      <c r="O3466" s="2" t="s">
        <v>2474</v>
      </c>
      <c r="P3466" t="s">
        <v>2475</v>
      </c>
      <c r="Q3466" t="s">
        <v>31</v>
      </c>
      <c r="R3466">
        <v>2022</v>
      </c>
      <c r="S3466" t="s">
        <v>33708</v>
      </c>
      <c r="T3466" t="s">
        <v>46337</v>
      </c>
    </row>
    <row r="3467" spans="1:20" hidden="1">
      <c r="A3467" t="s">
        <v>46338</v>
      </c>
      <c r="B3467" s="1">
        <v>39931</v>
      </c>
      <c r="C3467" t="s">
        <v>21</v>
      </c>
      <c r="D3467" t="s">
        <v>46339</v>
      </c>
      <c r="E3467" t="s">
        <v>23</v>
      </c>
      <c r="F3467" t="s">
        <v>177</v>
      </c>
      <c r="G3467" t="s">
        <v>10612</v>
      </c>
      <c r="H3467" t="s">
        <v>965</v>
      </c>
      <c r="I3467" t="s">
        <v>1781</v>
      </c>
      <c r="J3467" t="s">
        <v>1824</v>
      </c>
      <c r="K3467" t="s">
        <v>10613</v>
      </c>
      <c r="L3467" t="s">
        <v>965</v>
      </c>
      <c r="M3467" t="s">
        <v>1784</v>
      </c>
      <c r="N3467" t="s">
        <v>1824</v>
      </c>
      <c r="O3467" s="2" t="s">
        <v>2474</v>
      </c>
      <c r="P3467" t="s">
        <v>2475</v>
      </c>
      <c r="Q3467" t="s">
        <v>31</v>
      </c>
      <c r="R3467">
        <v>2022</v>
      </c>
      <c r="S3467" t="s">
        <v>33708</v>
      </c>
      <c r="T3467" t="s">
        <v>46340</v>
      </c>
    </row>
    <row r="3468" spans="1:20" hidden="1">
      <c r="A3468" t="s">
        <v>46341</v>
      </c>
      <c r="B3468" s="1">
        <v>40093</v>
      </c>
      <c r="C3468" t="s">
        <v>21</v>
      </c>
      <c r="D3468" t="s">
        <v>46342</v>
      </c>
      <c r="E3468" t="s">
        <v>23</v>
      </c>
      <c r="F3468" t="s">
        <v>177</v>
      </c>
      <c r="G3468" t="s">
        <v>46343</v>
      </c>
      <c r="H3468" t="s">
        <v>26</v>
      </c>
      <c r="I3468" t="s">
        <v>179</v>
      </c>
      <c r="J3468" t="s">
        <v>257</v>
      </c>
      <c r="K3468" t="s">
        <v>46343</v>
      </c>
      <c r="L3468" t="s">
        <v>26</v>
      </c>
      <c r="M3468" t="s">
        <v>179</v>
      </c>
      <c r="N3468" t="s">
        <v>257</v>
      </c>
      <c r="O3468" s="2" t="s">
        <v>2474</v>
      </c>
      <c r="P3468" t="s">
        <v>2475</v>
      </c>
      <c r="Q3468" t="s">
        <v>31</v>
      </c>
      <c r="R3468">
        <v>2022</v>
      </c>
      <c r="S3468" t="s">
        <v>33708</v>
      </c>
      <c r="T3468" t="s">
        <v>46344</v>
      </c>
    </row>
    <row r="3469" spans="1:20" hidden="1">
      <c r="A3469" t="s">
        <v>46345</v>
      </c>
      <c r="B3469" s="1">
        <v>39932</v>
      </c>
      <c r="C3469" t="s">
        <v>21</v>
      </c>
      <c r="D3469" t="s">
        <v>46346</v>
      </c>
      <c r="E3469" t="s">
        <v>23</v>
      </c>
      <c r="F3469" t="s">
        <v>177</v>
      </c>
      <c r="G3469" t="s">
        <v>46347</v>
      </c>
      <c r="H3469" t="s">
        <v>26</v>
      </c>
      <c r="I3469" t="s">
        <v>179</v>
      </c>
      <c r="J3469" t="s">
        <v>257</v>
      </c>
      <c r="K3469" t="s">
        <v>46347</v>
      </c>
      <c r="L3469" t="s">
        <v>26</v>
      </c>
      <c r="M3469" t="s">
        <v>179</v>
      </c>
      <c r="N3469" t="s">
        <v>257</v>
      </c>
      <c r="O3469" s="2" t="s">
        <v>2474</v>
      </c>
      <c r="P3469" t="s">
        <v>2475</v>
      </c>
      <c r="Q3469" t="s">
        <v>31</v>
      </c>
      <c r="R3469">
        <v>2022</v>
      </c>
      <c r="S3469" t="s">
        <v>33708</v>
      </c>
      <c r="T3469" t="s">
        <v>46348</v>
      </c>
    </row>
    <row r="3470" spans="1:20" hidden="1">
      <c r="A3470" t="s">
        <v>46349</v>
      </c>
      <c r="B3470" s="1">
        <v>39697</v>
      </c>
      <c r="C3470" t="s">
        <v>21</v>
      </c>
      <c r="D3470" t="s">
        <v>46350</v>
      </c>
      <c r="E3470" t="s">
        <v>23</v>
      </c>
      <c r="F3470" t="s">
        <v>565</v>
      </c>
      <c r="G3470" t="s">
        <v>46351</v>
      </c>
      <c r="H3470" t="s">
        <v>26</v>
      </c>
      <c r="I3470" t="s">
        <v>567</v>
      </c>
      <c r="J3470" t="s">
        <v>3666</v>
      </c>
      <c r="K3470" t="s">
        <v>46351</v>
      </c>
      <c r="L3470" t="s">
        <v>26</v>
      </c>
      <c r="M3470" t="s">
        <v>567</v>
      </c>
      <c r="N3470" t="s">
        <v>3666</v>
      </c>
      <c r="O3470" s="2" t="s">
        <v>2474</v>
      </c>
      <c r="P3470" t="s">
        <v>2475</v>
      </c>
      <c r="Q3470" t="s">
        <v>31</v>
      </c>
      <c r="R3470">
        <v>2022</v>
      </c>
      <c r="S3470" t="s">
        <v>33708</v>
      </c>
      <c r="T3470" t="s">
        <v>46352</v>
      </c>
    </row>
    <row r="3471" spans="1:20" hidden="1">
      <c r="A3471" t="s">
        <v>46353</v>
      </c>
      <c r="B3471" s="1">
        <v>39619</v>
      </c>
      <c r="C3471" t="s">
        <v>21</v>
      </c>
      <c r="D3471" t="s">
        <v>46354</v>
      </c>
      <c r="E3471" t="s">
        <v>23</v>
      </c>
      <c r="F3471" t="s">
        <v>565</v>
      </c>
      <c r="G3471" t="s">
        <v>28878</v>
      </c>
      <c r="H3471" t="s">
        <v>26</v>
      </c>
      <c r="I3471" t="s">
        <v>567</v>
      </c>
      <c r="J3471" t="s">
        <v>3666</v>
      </c>
      <c r="K3471" t="s">
        <v>28878</v>
      </c>
      <c r="L3471" t="s">
        <v>26</v>
      </c>
      <c r="M3471" t="s">
        <v>567</v>
      </c>
      <c r="N3471" t="s">
        <v>3666</v>
      </c>
      <c r="O3471" s="2" t="s">
        <v>2474</v>
      </c>
      <c r="P3471" t="s">
        <v>2475</v>
      </c>
      <c r="Q3471" t="s">
        <v>31</v>
      </c>
      <c r="R3471">
        <v>2022</v>
      </c>
      <c r="S3471" t="s">
        <v>33708</v>
      </c>
      <c r="T3471" t="s">
        <v>46355</v>
      </c>
    </row>
    <row r="3472" spans="1:20" hidden="1">
      <c r="A3472" t="s">
        <v>46356</v>
      </c>
      <c r="B3472" s="1">
        <v>39643</v>
      </c>
      <c r="C3472" t="s">
        <v>21</v>
      </c>
      <c r="D3472" t="s">
        <v>46357</v>
      </c>
      <c r="E3472" t="s">
        <v>23</v>
      </c>
      <c r="F3472" t="s">
        <v>565</v>
      </c>
      <c r="G3472" t="s">
        <v>3665</v>
      </c>
      <c r="H3472" t="s">
        <v>26</v>
      </c>
      <c r="I3472" t="s">
        <v>567</v>
      </c>
      <c r="J3472" t="s">
        <v>3666</v>
      </c>
      <c r="K3472" t="s">
        <v>3665</v>
      </c>
      <c r="L3472" t="s">
        <v>26</v>
      </c>
      <c r="M3472" t="s">
        <v>567</v>
      </c>
      <c r="N3472" t="s">
        <v>3666</v>
      </c>
      <c r="O3472" s="2" t="s">
        <v>2474</v>
      </c>
      <c r="P3472" t="s">
        <v>2475</v>
      </c>
      <c r="Q3472" t="s">
        <v>31</v>
      </c>
      <c r="R3472">
        <v>2022</v>
      </c>
      <c r="S3472" t="s">
        <v>33708</v>
      </c>
      <c r="T3472" t="s">
        <v>46358</v>
      </c>
    </row>
    <row r="3473" spans="1:20" hidden="1">
      <c r="A3473" t="s">
        <v>46359</v>
      </c>
      <c r="B3473" s="1">
        <v>39806</v>
      </c>
      <c r="C3473" t="s">
        <v>21</v>
      </c>
      <c r="D3473" t="s">
        <v>46360</v>
      </c>
      <c r="E3473" t="s">
        <v>23</v>
      </c>
      <c r="F3473" t="s">
        <v>565</v>
      </c>
      <c r="G3473" t="s">
        <v>34640</v>
      </c>
      <c r="H3473" t="s">
        <v>26</v>
      </c>
      <c r="I3473" t="s">
        <v>567</v>
      </c>
      <c r="J3473" t="s">
        <v>3666</v>
      </c>
      <c r="K3473" t="s">
        <v>34640</v>
      </c>
      <c r="L3473" t="s">
        <v>26</v>
      </c>
      <c r="M3473" t="s">
        <v>567</v>
      </c>
      <c r="N3473" t="s">
        <v>3666</v>
      </c>
      <c r="O3473" s="2" t="s">
        <v>2474</v>
      </c>
      <c r="P3473" t="s">
        <v>2475</v>
      </c>
      <c r="Q3473" t="s">
        <v>31</v>
      </c>
      <c r="R3473">
        <v>2022</v>
      </c>
      <c r="S3473" t="s">
        <v>33708</v>
      </c>
      <c r="T3473" t="s">
        <v>46361</v>
      </c>
    </row>
    <row r="3474" spans="1:20" hidden="1">
      <c r="A3474" t="s">
        <v>46362</v>
      </c>
      <c r="B3474" s="1">
        <v>39526</v>
      </c>
      <c r="C3474" t="s">
        <v>21</v>
      </c>
      <c r="D3474" t="s">
        <v>46363</v>
      </c>
      <c r="E3474" t="s">
        <v>23</v>
      </c>
      <c r="F3474" t="s">
        <v>565</v>
      </c>
      <c r="G3474" t="s">
        <v>46364</v>
      </c>
      <c r="H3474" t="s">
        <v>26</v>
      </c>
      <c r="I3474" t="s">
        <v>567</v>
      </c>
      <c r="J3474" t="s">
        <v>3666</v>
      </c>
      <c r="K3474" t="s">
        <v>46364</v>
      </c>
      <c r="L3474" t="s">
        <v>26</v>
      </c>
      <c r="M3474" t="s">
        <v>567</v>
      </c>
      <c r="N3474" t="s">
        <v>3666</v>
      </c>
      <c r="O3474" s="2" t="s">
        <v>2474</v>
      </c>
      <c r="P3474" t="s">
        <v>2475</v>
      </c>
      <c r="Q3474" t="s">
        <v>31</v>
      </c>
      <c r="R3474">
        <v>2022</v>
      </c>
      <c r="S3474" t="s">
        <v>33708</v>
      </c>
      <c r="T3474" t="s">
        <v>46365</v>
      </c>
    </row>
    <row r="3475" spans="1:20" hidden="1">
      <c r="A3475" t="s">
        <v>45212</v>
      </c>
      <c r="B3475" s="1">
        <v>39863</v>
      </c>
      <c r="C3475" t="s">
        <v>21</v>
      </c>
      <c r="D3475" t="s">
        <v>46366</v>
      </c>
      <c r="E3475" t="s">
        <v>23</v>
      </c>
      <c r="F3475" t="s">
        <v>565</v>
      </c>
      <c r="G3475" t="s">
        <v>37510</v>
      </c>
      <c r="H3475" t="s">
        <v>26</v>
      </c>
      <c r="I3475" t="s">
        <v>567</v>
      </c>
      <c r="J3475" t="s">
        <v>3666</v>
      </c>
      <c r="K3475" t="s">
        <v>37510</v>
      </c>
      <c r="L3475" t="s">
        <v>26</v>
      </c>
      <c r="M3475" t="s">
        <v>567</v>
      </c>
      <c r="N3475" t="s">
        <v>3666</v>
      </c>
      <c r="O3475" s="2" t="s">
        <v>2474</v>
      </c>
      <c r="P3475" t="s">
        <v>2475</v>
      </c>
      <c r="Q3475" t="s">
        <v>31</v>
      </c>
      <c r="R3475">
        <v>2022</v>
      </c>
      <c r="S3475" t="s">
        <v>33708</v>
      </c>
      <c r="T3475" t="s">
        <v>46367</v>
      </c>
    </row>
    <row r="3476" spans="1:20" hidden="1">
      <c r="A3476" t="s">
        <v>46368</v>
      </c>
      <c r="B3476" s="1">
        <v>39655</v>
      </c>
      <c r="C3476" t="s">
        <v>21</v>
      </c>
      <c r="D3476" t="s">
        <v>46369</v>
      </c>
      <c r="E3476" t="s">
        <v>23</v>
      </c>
      <c r="F3476" t="s">
        <v>565</v>
      </c>
      <c r="G3476" t="s">
        <v>46370</v>
      </c>
      <c r="H3476" t="s">
        <v>26</v>
      </c>
      <c r="I3476" t="s">
        <v>567</v>
      </c>
      <c r="J3476" t="s">
        <v>3666</v>
      </c>
      <c r="K3476" t="s">
        <v>46370</v>
      </c>
      <c r="L3476" t="s">
        <v>26</v>
      </c>
      <c r="M3476" t="s">
        <v>567</v>
      </c>
      <c r="N3476" t="s">
        <v>3666</v>
      </c>
      <c r="O3476" s="2" t="s">
        <v>2474</v>
      </c>
      <c r="P3476" t="s">
        <v>2475</v>
      </c>
      <c r="Q3476" t="s">
        <v>31</v>
      </c>
      <c r="R3476">
        <v>2022</v>
      </c>
      <c r="S3476" t="s">
        <v>33708</v>
      </c>
      <c r="T3476" t="s">
        <v>46371</v>
      </c>
    </row>
    <row r="3477" spans="1:20" hidden="1">
      <c r="A3477" t="s">
        <v>46372</v>
      </c>
      <c r="B3477" s="1">
        <v>39716</v>
      </c>
      <c r="C3477" t="s">
        <v>21</v>
      </c>
      <c r="D3477" t="s">
        <v>46373</v>
      </c>
      <c r="E3477" t="s">
        <v>23</v>
      </c>
      <c r="F3477" t="s">
        <v>565</v>
      </c>
      <c r="G3477" t="s">
        <v>35141</v>
      </c>
      <c r="H3477" t="s">
        <v>26</v>
      </c>
      <c r="I3477" t="s">
        <v>567</v>
      </c>
      <c r="J3477" t="s">
        <v>3666</v>
      </c>
      <c r="K3477" t="s">
        <v>35141</v>
      </c>
      <c r="L3477" t="s">
        <v>26</v>
      </c>
      <c r="M3477" t="s">
        <v>567</v>
      </c>
      <c r="N3477" t="s">
        <v>3666</v>
      </c>
      <c r="O3477" s="2" t="s">
        <v>2474</v>
      </c>
      <c r="P3477" t="s">
        <v>2475</v>
      </c>
      <c r="Q3477" t="s">
        <v>31</v>
      </c>
      <c r="R3477">
        <v>2022</v>
      </c>
      <c r="S3477" t="s">
        <v>33708</v>
      </c>
      <c r="T3477" t="s">
        <v>46374</v>
      </c>
    </row>
    <row r="3478" spans="1:20" hidden="1">
      <c r="A3478" t="s">
        <v>46375</v>
      </c>
      <c r="B3478" s="1">
        <v>39639</v>
      </c>
      <c r="C3478" t="s">
        <v>21</v>
      </c>
      <c r="D3478" t="s">
        <v>46376</v>
      </c>
      <c r="E3478" t="s">
        <v>23</v>
      </c>
      <c r="F3478" t="s">
        <v>565</v>
      </c>
      <c r="G3478" t="s">
        <v>3665</v>
      </c>
      <c r="H3478" t="s">
        <v>26</v>
      </c>
      <c r="I3478" t="s">
        <v>567</v>
      </c>
      <c r="J3478" t="s">
        <v>3666</v>
      </c>
      <c r="K3478" t="s">
        <v>3665</v>
      </c>
      <c r="L3478" t="s">
        <v>26</v>
      </c>
      <c r="M3478" t="s">
        <v>567</v>
      </c>
      <c r="N3478" t="s">
        <v>3666</v>
      </c>
      <c r="O3478" s="2" t="s">
        <v>2474</v>
      </c>
      <c r="P3478" t="s">
        <v>2475</v>
      </c>
      <c r="Q3478" t="s">
        <v>31</v>
      </c>
      <c r="R3478">
        <v>2022</v>
      </c>
      <c r="S3478" t="s">
        <v>33708</v>
      </c>
      <c r="T3478" t="s">
        <v>46377</v>
      </c>
    </row>
    <row r="3479" spans="1:20" hidden="1">
      <c r="A3479" t="s">
        <v>46378</v>
      </c>
      <c r="B3479" s="1">
        <v>39672</v>
      </c>
      <c r="C3479" t="s">
        <v>21</v>
      </c>
      <c r="D3479" t="s">
        <v>46379</v>
      </c>
      <c r="E3479" t="s">
        <v>23</v>
      </c>
      <c r="F3479" t="s">
        <v>565</v>
      </c>
      <c r="G3479" t="s">
        <v>46380</v>
      </c>
      <c r="H3479" t="s">
        <v>26</v>
      </c>
      <c r="I3479" t="s">
        <v>567</v>
      </c>
      <c r="J3479" t="s">
        <v>3666</v>
      </c>
      <c r="K3479" t="s">
        <v>46380</v>
      </c>
      <c r="L3479" t="s">
        <v>26</v>
      </c>
      <c r="M3479" t="s">
        <v>567</v>
      </c>
      <c r="N3479" t="s">
        <v>3666</v>
      </c>
      <c r="O3479" s="2" t="s">
        <v>2474</v>
      </c>
      <c r="P3479" t="s">
        <v>2475</v>
      </c>
      <c r="Q3479" t="s">
        <v>31</v>
      </c>
      <c r="R3479">
        <v>2022</v>
      </c>
      <c r="S3479" t="s">
        <v>33708</v>
      </c>
      <c r="T3479" t="s">
        <v>46381</v>
      </c>
    </row>
    <row r="3480" spans="1:20" hidden="1">
      <c r="A3480" t="s">
        <v>46382</v>
      </c>
      <c r="B3480" s="1">
        <v>39656</v>
      </c>
      <c r="C3480" t="s">
        <v>21</v>
      </c>
      <c r="D3480" t="s">
        <v>46383</v>
      </c>
      <c r="E3480" t="s">
        <v>23</v>
      </c>
      <c r="F3480" t="s">
        <v>565</v>
      </c>
      <c r="G3480" t="s">
        <v>3665</v>
      </c>
      <c r="H3480" t="s">
        <v>26</v>
      </c>
      <c r="I3480" t="s">
        <v>567</v>
      </c>
      <c r="J3480" t="s">
        <v>3666</v>
      </c>
      <c r="K3480" t="s">
        <v>3665</v>
      </c>
      <c r="L3480" t="s">
        <v>26</v>
      </c>
      <c r="M3480" t="s">
        <v>567</v>
      </c>
      <c r="N3480" t="s">
        <v>3666</v>
      </c>
      <c r="O3480" s="2" t="s">
        <v>2474</v>
      </c>
      <c r="P3480" t="s">
        <v>2475</v>
      </c>
      <c r="Q3480" t="s">
        <v>31</v>
      </c>
      <c r="R3480">
        <v>2022</v>
      </c>
      <c r="S3480" t="s">
        <v>33708</v>
      </c>
      <c r="T3480" t="s">
        <v>46384</v>
      </c>
    </row>
    <row r="3481" spans="1:20" hidden="1">
      <c r="A3481" t="s">
        <v>46385</v>
      </c>
      <c r="B3481" s="1">
        <v>39832</v>
      </c>
      <c r="C3481" t="s">
        <v>21</v>
      </c>
      <c r="D3481" t="s">
        <v>46386</v>
      </c>
      <c r="E3481" t="s">
        <v>23</v>
      </c>
      <c r="F3481" t="s">
        <v>321</v>
      </c>
      <c r="G3481" t="s">
        <v>15578</v>
      </c>
      <c r="H3481" t="s">
        <v>26</v>
      </c>
      <c r="I3481" t="s">
        <v>323</v>
      </c>
      <c r="J3481" t="s">
        <v>324</v>
      </c>
      <c r="K3481" t="s">
        <v>15578</v>
      </c>
      <c r="L3481" t="s">
        <v>26</v>
      </c>
      <c r="M3481" t="s">
        <v>323</v>
      </c>
      <c r="N3481" t="s">
        <v>324</v>
      </c>
      <c r="O3481" s="2" t="s">
        <v>2474</v>
      </c>
      <c r="P3481" t="s">
        <v>2475</v>
      </c>
      <c r="Q3481" t="s">
        <v>31</v>
      </c>
      <c r="R3481">
        <v>2022</v>
      </c>
      <c r="S3481" t="s">
        <v>33708</v>
      </c>
      <c r="T3481" t="s">
        <v>46387</v>
      </c>
    </row>
    <row r="3482" spans="1:20" hidden="1">
      <c r="A3482" t="s">
        <v>46388</v>
      </c>
      <c r="B3482" s="1">
        <v>39977</v>
      </c>
      <c r="C3482" t="s">
        <v>21</v>
      </c>
      <c r="D3482" t="s">
        <v>46389</v>
      </c>
      <c r="E3482" t="s">
        <v>23</v>
      </c>
      <c r="F3482" t="s">
        <v>321</v>
      </c>
      <c r="G3482" t="s">
        <v>22136</v>
      </c>
      <c r="H3482" t="s">
        <v>26</v>
      </c>
      <c r="I3482" t="s">
        <v>323</v>
      </c>
      <c r="J3482" t="s">
        <v>324</v>
      </c>
      <c r="K3482" t="s">
        <v>22136</v>
      </c>
      <c r="L3482" t="s">
        <v>26</v>
      </c>
      <c r="M3482" t="s">
        <v>323</v>
      </c>
      <c r="N3482" t="s">
        <v>324</v>
      </c>
      <c r="O3482" s="2" t="s">
        <v>2474</v>
      </c>
      <c r="P3482" t="s">
        <v>2475</v>
      </c>
      <c r="Q3482" t="s">
        <v>31</v>
      </c>
      <c r="R3482">
        <v>2022</v>
      </c>
      <c r="S3482" t="s">
        <v>33708</v>
      </c>
      <c r="T3482" t="s">
        <v>46390</v>
      </c>
    </row>
    <row r="3483" spans="1:20" hidden="1">
      <c r="A3483" t="s">
        <v>46391</v>
      </c>
      <c r="B3483" s="1">
        <v>39603</v>
      </c>
      <c r="C3483" t="s">
        <v>21</v>
      </c>
      <c r="D3483" t="s">
        <v>46392</v>
      </c>
      <c r="E3483" t="s">
        <v>23</v>
      </c>
      <c r="F3483" t="s">
        <v>24</v>
      </c>
      <c r="G3483" t="s">
        <v>25</v>
      </c>
      <c r="H3483" t="s">
        <v>26</v>
      </c>
      <c r="I3483" t="s">
        <v>27</v>
      </c>
      <c r="J3483" t="s">
        <v>27</v>
      </c>
      <c r="K3483" t="s">
        <v>28</v>
      </c>
      <c r="L3483" t="s">
        <v>26</v>
      </c>
      <c r="M3483" t="s">
        <v>27</v>
      </c>
      <c r="N3483" t="s">
        <v>27</v>
      </c>
      <c r="O3483" s="2" t="s">
        <v>2474</v>
      </c>
      <c r="P3483" t="s">
        <v>2475</v>
      </c>
      <c r="Q3483" t="s">
        <v>31</v>
      </c>
      <c r="R3483">
        <v>2022</v>
      </c>
      <c r="S3483" t="s">
        <v>33708</v>
      </c>
      <c r="T3483" t="s">
        <v>46393</v>
      </c>
    </row>
    <row r="3484" spans="1:20" hidden="1">
      <c r="A3484" t="s">
        <v>46394</v>
      </c>
      <c r="B3484" s="1">
        <v>40084</v>
      </c>
      <c r="C3484" t="s">
        <v>21</v>
      </c>
      <c r="D3484" t="s">
        <v>46395</v>
      </c>
      <c r="E3484" t="s">
        <v>23</v>
      </c>
      <c r="F3484" t="s">
        <v>24</v>
      </c>
      <c r="G3484" t="s">
        <v>46396</v>
      </c>
      <c r="H3484" t="s">
        <v>26</v>
      </c>
      <c r="I3484" t="s">
        <v>27</v>
      </c>
      <c r="J3484" t="s">
        <v>27</v>
      </c>
      <c r="K3484" t="s">
        <v>46397</v>
      </c>
      <c r="L3484" t="s">
        <v>26</v>
      </c>
      <c r="M3484" t="s">
        <v>27</v>
      </c>
      <c r="N3484" t="s">
        <v>27</v>
      </c>
      <c r="O3484" s="2" t="s">
        <v>2474</v>
      </c>
      <c r="P3484" t="s">
        <v>2475</v>
      </c>
      <c r="Q3484" t="s">
        <v>31</v>
      </c>
      <c r="R3484">
        <v>2022</v>
      </c>
      <c r="S3484" t="s">
        <v>33708</v>
      </c>
      <c r="T3484" t="s">
        <v>46398</v>
      </c>
    </row>
    <row r="3485" spans="1:20" hidden="1">
      <c r="A3485" t="s">
        <v>46399</v>
      </c>
      <c r="B3485" s="1">
        <v>40020</v>
      </c>
      <c r="C3485" t="s">
        <v>21</v>
      </c>
      <c r="D3485" t="s">
        <v>46400</v>
      </c>
      <c r="E3485" t="s">
        <v>23</v>
      </c>
      <c r="F3485" t="s">
        <v>24</v>
      </c>
      <c r="G3485" t="s">
        <v>13324</v>
      </c>
      <c r="H3485" t="s">
        <v>26</v>
      </c>
      <c r="I3485" t="s">
        <v>27</v>
      </c>
      <c r="J3485" t="s">
        <v>27</v>
      </c>
      <c r="K3485" t="s">
        <v>13325</v>
      </c>
      <c r="L3485" t="s">
        <v>26</v>
      </c>
      <c r="M3485" t="s">
        <v>27</v>
      </c>
      <c r="N3485" t="s">
        <v>27</v>
      </c>
      <c r="O3485" s="2" t="s">
        <v>2474</v>
      </c>
      <c r="P3485" t="s">
        <v>2475</v>
      </c>
      <c r="Q3485" t="s">
        <v>31</v>
      </c>
      <c r="R3485">
        <v>2022</v>
      </c>
      <c r="S3485" t="s">
        <v>33708</v>
      </c>
      <c r="T3485" t="s">
        <v>46401</v>
      </c>
    </row>
    <row r="3486" spans="1:20" hidden="1">
      <c r="A3486" t="s">
        <v>46402</v>
      </c>
      <c r="B3486" s="1">
        <v>39911</v>
      </c>
      <c r="C3486" t="s">
        <v>21</v>
      </c>
      <c r="D3486" t="s">
        <v>46403</v>
      </c>
      <c r="E3486" t="s">
        <v>23</v>
      </c>
      <c r="F3486" t="s">
        <v>24</v>
      </c>
      <c r="G3486" t="s">
        <v>46404</v>
      </c>
      <c r="H3486" t="s">
        <v>26</v>
      </c>
      <c r="I3486" t="s">
        <v>27</v>
      </c>
      <c r="J3486" t="s">
        <v>27</v>
      </c>
      <c r="K3486" t="s">
        <v>46405</v>
      </c>
      <c r="L3486" t="s">
        <v>26</v>
      </c>
      <c r="M3486" t="s">
        <v>27</v>
      </c>
      <c r="N3486" t="s">
        <v>27</v>
      </c>
      <c r="O3486" s="2" t="s">
        <v>2474</v>
      </c>
      <c r="P3486" t="s">
        <v>2475</v>
      </c>
      <c r="Q3486" t="s">
        <v>31</v>
      </c>
      <c r="R3486">
        <v>2022</v>
      </c>
      <c r="S3486" t="s">
        <v>33708</v>
      </c>
      <c r="T3486" t="s">
        <v>46406</v>
      </c>
    </row>
    <row r="3487" spans="1:20" hidden="1">
      <c r="A3487" t="s">
        <v>46407</v>
      </c>
      <c r="B3487" s="1">
        <v>39708</v>
      </c>
      <c r="C3487" t="s">
        <v>21</v>
      </c>
      <c r="D3487" t="s">
        <v>46408</v>
      </c>
      <c r="E3487" t="s">
        <v>23</v>
      </c>
      <c r="F3487" t="s">
        <v>24</v>
      </c>
      <c r="G3487" t="s">
        <v>46409</v>
      </c>
      <c r="H3487" t="s">
        <v>26</v>
      </c>
      <c r="I3487" t="s">
        <v>27</v>
      </c>
      <c r="J3487" t="s">
        <v>27</v>
      </c>
      <c r="K3487" t="s">
        <v>46410</v>
      </c>
      <c r="L3487" t="s">
        <v>26</v>
      </c>
      <c r="M3487" t="s">
        <v>27</v>
      </c>
      <c r="N3487" t="s">
        <v>27</v>
      </c>
      <c r="O3487" s="2" t="s">
        <v>2474</v>
      </c>
      <c r="P3487" t="s">
        <v>2475</v>
      </c>
      <c r="Q3487" t="s">
        <v>31</v>
      </c>
      <c r="R3487">
        <v>2022</v>
      </c>
      <c r="S3487" t="s">
        <v>33708</v>
      </c>
      <c r="T3487" t="s">
        <v>46411</v>
      </c>
    </row>
    <row r="3488" spans="1:20" hidden="1">
      <c r="A3488" t="s">
        <v>46412</v>
      </c>
      <c r="B3488" s="1">
        <v>39792</v>
      </c>
      <c r="C3488" t="s">
        <v>21</v>
      </c>
      <c r="D3488" t="s">
        <v>46413</v>
      </c>
      <c r="E3488" t="s">
        <v>23</v>
      </c>
      <c r="F3488" t="s">
        <v>24</v>
      </c>
      <c r="G3488" t="s">
        <v>43855</v>
      </c>
      <c r="H3488" t="s">
        <v>965</v>
      </c>
      <c r="I3488" t="s">
        <v>2593</v>
      </c>
      <c r="J3488" t="s">
        <v>966</v>
      </c>
      <c r="K3488" t="s">
        <v>11996</v>
      </c>
      <c r="L3488" t="s">
        <v>965</v>
      </c>
      <c r="M3488" t="s">
        <v>1784</v>
      </c>
      <c r="N3488" t="s">
        <v>18105</v>
      </c>
      <c r="O3488" s="2" t="s">
        <v>2474</v>
      </c>
      <c r="P3488" t="s">
        <v>2475</v>
      </c>
      <c r="Q3488" t="s">
        <v>31</v>
      </c>
      <c r="R3488">
        <v>2022</v>
      </c>
      <c r="S3488" t="s">
        <v>33708</v>
      </c>
      <c r="T3488" t="s">
        <v>46414</v>
      </c>
    </row>
    <row r="3489" spans="1:20" hidden="1">
      <c r="A3489" t="s">
        <v>46415</v>
      </c>
      <c r="B3489" s="1">
        <v>40053</v>
      </c>
      <c r="C3489" t="s">
        <v>21</v>
      </c>
      <c r="D3489" t="s">
        <v>46416</v>
      </c>
      <c r="E3489" t="s">
        <v>23</v>
      </c>
      <c r="F3489" t="s">
        <v>24</v>
      </c>
      <c r="G3489" t="s">
        <v>46417</v>
      </c>
      <c r="H3489" t="s">
        <v>26</v>
      </c>
      <c r="I3489" t="s">
        <v>27</v>
      </c>
      <c r="J3489" t="s">
        <v>27</v>
      </c>
      <c r="K3489" t="s">
        <v>46418</v>
      </c>
      <c r="L3489" t="s">
        <v>26</v>
      </c>
      <c r="M3489" t="s">
        <v>27</v>
      </c>
      <c r="N3489" t="s">
        <v>27</v>
      </c>
      <c r="O3489" s="2" t="s">
        <v>2474</v>
      </c>
      <c r="P3489" t="s">
        <v>2475</v>
      </c>
      <c r="Q3489" t="s">
        <v>31</v>
      </c>
      <c r="R3489">
        <v>2022</v>
      </c>
      <c r="S3489" t="s">
        <v>33708</v>
      </c>
      <c r="T3489" t="s">
        <v>46419</v>
      </c>
    </row>
    <row r="3490" spans="1:20" hidden="1">
      <c r="A3490" t="s">
        <v>46420</v>
      </c>
      <c r="B3490" s="1">
        <v>39651</v>
      </c>
      <c r="C3490" t="s">
        <v>21</v>
      </c>
      <c r="D3490" t="s">
        <v>46421</v>
      </c>
      <c r="E3490" t="s">
        <v>23</v>
      </c>
      <c r="F3490" t="s">
        <v>24</v>
      </c>
      <c r="G3490" t="s">
        <v>21822</v>
      </c>
      <c r="H3490" t="s">
        <v>26</v>
      </c>
      <c r="I3490" t="s">
        <v>27</v>
      </c>
      <c r="J3490" t="s">
        <v>27</v>
      </c>
      <c r="K3490" t="s">
        <v>21823</v>
      </c>
      <c r="L3490" t="s">
        <v>26</v>
      </c>
      <c r="M3490" t="s">
        <v>27</v>
      </c>
      <c r="N3490" t="s">
        <v>27</v>
      </c>
      <c r="O3490" s="2" t="s">
        <v>2474</v>
      </c>
      <c r="P3490" t="s">
        <v>2475</v>
      </c>
      <c r="Q3490" t="s">
        <v>31</v>
      </c>
      <c r="R3490">
        <v>2022</v>
      </c>
      <c r="S3490" t="s">
        <v>33708</v>
      </c>
      <c r="T3490" t="s">
        <v>46422</v>
      </c>
    </row>
    <row r="3491" spans="1:20" hidden="1">
      <c r="A3491" t="s">
        <v>46423</v>
      </c>
      <c r="B3491" s="1">
        <v>40003</v>
      </c>
      <c r="C3491" t="s">
        <v>21</v>
      </c>
      <c r="D3491" t="s">
        <v>46424</v>
      </c>
      <c r="E3491" t="s">
        <v>23</v>
      </c>
      <c r="F3491" t="s">
        <v>24</v>
      </c>
      <c r="G3491" t="s">
        <v>25</v>
      </c>
      <c r="H3491" t="s">
        <v>26</v>
      </c>
      <c r="I3491" t="s">
        <v>27</v>
      </c>
      <c r="J3491" t="s">
        <v>27</v>
      </c>
      <c r="K3491" t="s">
        <v>28</v>
      </c>
      <c r="L3491" t="s">
        <v>26</v>
      </c>
      <c r="M3491" t="s">
        <v>27</v>
      </c>
      <c r="N3491" t="s">
        <v>27</v>
      </c>
      <c r="O3491" s="2" t="s">
        <v>2474</v>
      </c>
      <c r="P3491" t="s">
        <v>2475</v>
      </c>
      <c r="Q3491" t="s">
        <v>31</v>
      </c>
      <c r="R3491">
        <v>2022</v>
      </c>
      <c r="S3491" t="s">
        <v>33708</v>
      </c>
      <c r="T3491" t="s">
        <v>46425</v>
      </c>
    </row>
    <row r="3492" spans="1:20" hidden="1">
      <c r="A3492" t="s">
        <v>46426</v>
      </c>
      <c r="B3492" s="1">
        <v>39888</v>
      </c>
      <c r="C3492" t="s">
        <v>21</v>
      </c>
      <c r="D3492" t="s">
        <v>46427</v>
      </c>
      <c r="E3492" t="s">
        <v>23</v>
      </c>
      <c r="F3492" t="s">
        <v>24</v>
      </c>
      <c r="G3492" t="s">
        <v>172</v>
      </c>
      <c r="H3492" t="s">
        <v>26</v>
      </c>
      <c r="I3492" t="s">
        <v>27</v>
      </c>
      <c r="J3492" t="s">
        <v>27</v>
      </c>
      <c r="K3492" t="s">
        <v>173</v>
      </c>
      <c r="L3492" t="s">
        <v>26</v>
      </c>
      <c r="M3492" t="s">
        <v>27</v>
      </c>
      <c r="N3492" t="s">
        <v>27</v>
      </c>
      <c r="O3492" s="2" t="s">
        <v>2474</v>
      </c>
      <c r="P3492" t="s">
        <v>2475</v>
      </c>
      <c r="Q3492" t="s">
        <v>31</v>
      </c>
      <c r="R3492">
        <v>2022</v>
      </c>
      <c r="S3492" t="s">
        <v>33708</v>
      </c>
      <c r="T3492" t="s">
        <v>46428</v>
      </c>
    </row>
    <row r="3493" spans="1:20" hidden="1">
      <c r="A3493" t="s">
        <v>46429</v>
      </c>
      <c r="B3493" s="1">
        <v>39965</v>
      </c>
      <c r="C3493" t="s">
        <v>21</v>
      </c>
      <c r="D3493" t="s">
        <v>46430</v>
      </c>
      <c r="E3493" t="s">
        <v>23</v>
      </c>
      <c r="F3493" t="s">
        <v>24</v>
      </c>
      <c r="G3493" t="s">
        <v>25</v>
      </c>
      <c r="H3493" t="s">
        <v>26</v>
      </c>
      <c r="I3493" t="s">
        <v>27</v>
      </c>
      <c r="J3493" t="s">
        <v>27</v>
      </c>
      <c r="K3493" t="s">
        <v>28</v>
      </c>
      <c r="L3493" t="s">
        <v>26</v>
      </c>
      <c r="M3493" t="s">
        <v>27</v>
      </c>
      <c r="N3493" t="s">
        <v>27</v>
      </c>
      <c r="O3493" s="2" t="s">
        <v>2474</v>
      </c>
      <c r="P3493" t="s">
        <v>2475</v>
      </c>
      <c r="Q3493" t="s">
        <v>31</v>
      </c>
      <c r="R3493">
        <v>2022</v>
      </c>
      <c r="S3493" t="s">
        <v>33708</v>
      </c>
      <c r="T3493" t="s">
        <v>46431</v>
      </c>
    </row>
    <row r="3494" spans="1:20" hidden="1">
      <c r="A3494" t="s">
        <v>46432</v>
      </c>
      <c r="B3494" s="1">
        <v>39567</v>
      </c>
      <c r="C3494" t="s">
        <v>21</v>
      </c>
      <c r="D3494" t="s">
        <v>46433</v>
      </c>
      <c r="E3494" t="s">
        <v>23</v>
      </c>
      <c r="F3494" t="s">
        <v>24</v>
      </c>
      <c r="G3494" t="s">
        <v>25</v>
      </c>
      <c r="H3494" t="s">
        <v>26</v>
      </c>
      <c r="I3494" t="s">
        <v>27</v>
      </c>
      <c r="J3494" t="s">
        <v>27</v>
      </c>
      <c r="K3494" t="s">
        <v>28</v>
      </c>
      <c r="L3494" t="s">
        <v>26</v>
      </c>
      <c r="M3494" t="s">
        <v>27</v>
      </c>
      <c r="N3494" t="s">
        <v>27</v>
      </c>
      <c r="O3494" s="2" t="s">
        <v>2474</v>
      </c>
      <c r="P3494" t="s">
        <v>2475</v>
      </c>
      <c r="Q3494" t="s">
        <v>31</v>
      </c>
      <c r="R3494">
        <v>2022</v>
      </c>
      <c r="S3494" t="s">
        <v>33708</v>
      </c>
      <c r="T3494" t="s">
        <v>46434</v>
      </c>
    </row>
    <row r="3495" spans="1:20" hidden="1">
      <c r="A3495" t="s">
        <v>46435</v>
      </c>
      <c r="B3495" s="1">
        <v>39925</v>
      </c>
      <c r="C3495" t="s">
        <v>21</v>
      </c>
      <c r="D3495" t="s">
        <v>46436</v>
      </c>
      <c r="E3495" t="s">
        <v>23</v>
      </c>
      <c r="F3495" t="s">
        <v>24</v>
      </c>
      <c r="G3495" t="s">
        <v>25</v>
      </c>
      <c r="H3495" t="s">
        <v>26</v>
      </c>
      <c r="I3495" t="s">
        <v>27</v>
      </c>
      <c r="J3495" t="s">
        <v>27</v>
      </c>
      <c r="K3495" t="s">
        <v>28</v>
      </c>
      <c r="L3495" t="s">
        <v>26</v>
      </c>
      <c r="M3495" t="s">
        <v>27</v>
      </c>
      <c r="N3495" t="s">
        <v>27</v>
      </c>
      <c r="O3495" s="2" t="s">
        <v>2474</v>
      </c>
      <c r="P3495" t="s">
        <v>2475</v>
      </c>
      <c r="Q3495" t="s">
        <v>31</v>
      </c>
      <c r="R3495">
        <v>2022</v>
      </c>
      <c r="S3495" t="s">
        <v>33708</v>
      </c>
      <c r="T3495" t="s">
        <v>46437</v>
      </c>
    </row>
    <row r="3496" spans="1:20" hidden="1">
      <c r="A3496" t="s">
        <v>46438</v>
      </c>
      <c r="B3496" s="1">
        <v>39724</v>
      </c>
      <c r="C3496" t="s">
        <v>21</v>
      </c>
      <c r="D3496" t="s">
        <v>46439</v>
      </c>
      <c r="E3496" t="s">
        <v>23</v>
      </c>
      <c r="F3496" t="s">
        <v>24</v>
      </c>
      <c r="G3496" t="s">
        <v>6197</v>
      </c>
      <c r="H3496" t="s">
        <v>26</v>
      </c>
      <c r="I3496" t="s">
        <v>27</v>
      </c>
      <c r="J3496" t="s">
        <v>27</v>
      </c>
      <c r="K3496" t="s">
        <v>6198</v>
      </c>
      <c r="L3496" t="s">
        <v>26</v>
      </c>
      <c r="M3496" t="s">
        <v>27</v>
      </c>
      <c r="N3496" t="s">
        <v>27</v>
      </c>
      <c r="O3496" s="2" t="s">
        <v>2474</v>
      </c>
      <c r="P3496" t="s">
        <v>2475</v>
      </c>
      <c r="Q3496" t="s">
        <v>31</v>
      </c>
      <c r="R3496">
        <v>2022</v>
      </c>
      <c r="S3496" t="s">
        <v>33708</v>
      </c>
      <c r="T3496" t="s">
        <v>46440</v>
      </c>
    </row>
    <row r="3497" spans="1:20" hidden="1">
      <c r="A3497" t="s">
        <v>46441</v>
      </c>
      <c r="B3497" s="1">
        <v>40117</v>
      </c>
      <c r="C3497" t="s">
        <v>21</v>
      </c>
      <c r="D3497" t="s">
        <v>46442</v>
      </c>
      <c r="E3497" t="s">
        <v>23</v>
      </c>
      <c r="F3497" t="s">
        <v>24</v>
      </c>
      <c r="G3497" t="s">
        <v>9120</v>
      </c>
      <c r="H3497" t="s">
        <v>26</v>
      </c>
      <c r="I3497" t="s">
        <v>27</v>
      </c>
      <c r="J3497" t="s">
        <v>27</v>
      </c>
      <c r="K3497" t="s">
        <v>9121</v>
      </c>
      <c r="L3497" t="s">
        <v>26</v>
      </c>
      <c r="M3497" t="s">
        <v>27</v>
      </c>
      <c r="N3497" t="s">
        <v>27</v>
      </c>
      <c r="O3497" s="2" t="s">
        <v>2474</v>
      </c>
      <c r="P3497" t="s">
        <v>2475</v>
      </c>
      <c r="Q3497" t="s">
        <v>31</v>
      </c>
      <c r="R3497">
        <v>2022</v>
      </c>
      <c r="S3497" t="s">
        <v>33708</v>
      </c>
      <c r="T3497" t="s">
        <v>46443</v>
      </c>
    </row>
    <row r="3498" spans="1:20" hidden="1">
      <c r="A3498" t="s">
        <v>46444</v>
      </c>
      <c r="B3498" s="1">
        <v>39836</v>
      </c>
      <c r="C3498" t="s">
        <v>21</v>
      </c>
      <c r="D3498" t="s">
        <v>46445</v>
      </c>
      <c r="E3498" t="s">
        <v>23</v>
      </c>
      <c r="F3498" t="s">
        <v>24</v>
      </c>
      <c r="G3498" t="s">
        <v>46446</v>
      </c>
      <c r="H3498" t="s">
        <v>26</v>
      </c>
      <c r="I3498" t="s">
        <v>27</v>
      </c>
      <c r="J3498" t="s">
        <v>27</v>
      </c>
      <c r="K3498" t="s">
        <v>46447</v>
      </c>
      <c r="L3498" t="s">
        <v>26</v>
      </c>
      <c r="M3498" t="s">
        <v>27</v>
      </c>
      <c r="N3498" t="s">
        <v>27</v>
      </c>
      <c r="O3498" s="2" t="s">
        <v>2474</v>
      </c>
      <c r="P3498" t="s">
        <v>2475</v>
      </c>
      <c r="Q3498" t="s">
        <v>31</v>
      </c>
      <c r="R3498">
        <v>2022</v>
      </c>
      <c r="S3498" t="s">
        <v>33708</v>
      </c>
      <c r="T3498" t="s">
        <v>46448</v>
      </c>
    </row>
    <row r="3499" spans="1:20" hidden="1">
      <c r="A3499" t="s">
        <v>46449</v>
      </c>
      <c r="B3499" s="1">
        <v>40078</v>
      </c>
      <c r="C3499" t="s">
        <v>21</v>
      </c>
      <c r="D3499" t="s">
        <v>46450</v>
      </c>
      <c r="E3499" t="s">
        <v>23</v>
      </c>
      <c r="F3499" t="s">
        <v>24</v>
      </c>
      <c r="G3499" t="s">
        <v>25</v>
      </c>
      <c r="H3499" t="s">
        <v>26</v>
      </c>
      <c r="I3499" t="s">
        <v>27</v>
      </c>
      <c r="J3499" t="s">
        <v>27</v>
      </c>
      <c r="K3499" t="s">
        <v>28</v>
      </c>
      <c r="L3499" t="s">
        <v>26</v>
      </c>
      <c r="M3499" t="s">
        <v>27</v>
      </c>
      <c r="N3499" t="s">
        <v>27</v>
      </c>
      <c r="O3499" s="2" t="s">
        <v>2474</v>
      </c>
      <c r="P3499" t="s">
        <v>2475</v>
      </c>
      <c r="Q3499" t="s">
        <v>31</v>
      </c>
      <c r="R3499">
        <v>2022</v>
      </c>
      <c r="S3499" t="s">
        <v>33708</v>
      </c>
      <c r="T3499" t="s">
        <v>46451</v>
      </c>
    </row>
    <row r="3500" spans="1:20" hidden="1">
      <c r="A3500" t="s">
        <v>46452</v>
      </c>
      <c r="B3500" s="1">
        <v>39771</v>
      </c>
      <c r="C3500" t="s">
        <v>21</v>
      </c>
      <c r="D3500" t="s">
        <v>46453</v>
      </c>
      <c r="E3500" t="s">
        <v>23</v>
      </c>
      <c r="F3500" t="s">
        <v>24</v>
      </c>
      <c r="G3500" t="s">
        <v>6197</v>
      </c>
      <c r="H3500" t="s">
        <v>26</v>
      </c>
      <c r="I3500" t="s">
        <v>27</v>
      </c>
      <c r="J3500" t="s">
        <v>27</v>
      </c>
      <c r="K3500" t="s">
        <v>6198</v>
      </c>
      <c r="L3500" t="s">
        <v>26</v>
      </c>
      <c r="M3500" t="s">
        <v>27</v>
      </c>
      <c r="N3500" t="s">
        <v>27</v>
      </c>
      <c r="O3500" s="2" t="s">
        <v>2474</v>
      </c>
      <c r="P3500" t="s">
        <v>2475</v>
      </c>
      <c r="Q3500" t="s">
        <v>31</v>
      </c>
      <c r="R3500">
        <v>2022</v>
      </c>
      <c r="S3500" t="s">
        <v>33708</v>
      </c>
      <c r="T3500" t="s">
        <v>46454</v>
      </c>
    </row>
    <row r="3501" spans="1:20" hidden="1">
      <c r="A3501" t="s">
        <v>46455</v>
      </c>
      <c r="B3501" s="1">
        <v>39801</v>
      </c>
      <c r="C3501" t="s">
        <v>21</v>
      </c>
      <c r="D3501" t="s">
        <v>46456</v>
      </c>
      <c r="E3501" t="s">
        <v>23</v>
      </c>
      <c r="F3501" t="s">
        <v>24</v>
      </c>
      <c r="G3501" t="s">
        <v>46457</v>
      </c>
      <c r="H3501" t="s">
        <v>26</v>
      </c>
      <c r="I3501" t="s">
        <v>27</v>
      </c>
      <c r="J3501" t="s">
        <v>27</v>
      </c>
      <c r="K3501" t="s">
        <v>46458</v>
      </c>
      <c r="L3501" t="s">
        <v>26</v>
      </c>
      <c r="M3501" t="s">
        <v>27</v>
      </c>
      <c r="N3501" t="s">
        <v>27</v>
      </c>
      <c r="O3501" s="2" t="s">
        <v>2474</v>
      </c>
      <c r="P3501" t="s">
        <v>2475</v>
      </c>
      <c r="Q3501" t="s">
        <v>31</v>
      </c>
      <c r="R3501">
        <v>2022</v>
      </c>
      <c r="S3501" t="s">
        <v>33708</v>
      </c>
      <c r="T3501" t="s">
        <v>46459</v>
      </c>
    </row>
    <row r="3502" spans="1:20" hidden="1">
      <c r="A3502" t="s">
        <v>46460</v>
      </c>
      <c r="B3502" s="1">
        <v>39622</v>
      </c>
      <c r="C3502" t="s">
        <v>21</v>
      </c>
      <c r="D3502" t="s">
        <v>46461</v>
      </c>
      <c r="E3502" t="s">
        <v>23</v>
      </c>
      <c r="F3502" t="s">
        <v>24</v>
      </c>
      <c r="G3502" t="s">
        <v>25</v>
      </c>
      <c r="H3502" t="s">
        <v>26</v>
      </c>
      <c r="I3502" t="s">
        <v>27</v>
      </c>
      <c r="J3502" t="s">
        <v>27</v>
      </c>
      <c r="K3502" t="s">
        <v>28</v>
      </c>
      <c r="L3502" t="s">
        <v>26</v>
      </c>
      <c r="M3502" t="s">
        <v>27</v>
      </c>
      <c r="N3502" t="s">
        <v>27</v>
      </c>
      <c r="O3502" s="2" t="s">
        <v>2474</v>
      </c>
      <c r="P3502" t="s">
        <v>2475</v>
      </c>
      <c r="Q3502" t="s">
        <v>31</v>
      </c>
      <c r="R3502">
        <v>2022</v>
      </c>
      <c r="S3502" t="s">
        <v>33708</v>
      </c>
      <c r="T3502" t="s">
        <v>46462</v>
      </c>
    </row>
    <row r="3503" spans="1:20" hidden="1">
      <c r="A3503" t="s">
        <v>46463</v>
      </c>
      <c r="B3503" s="1">
        <v>39181</v>
      </c>
      <c r="C3503" t="s">
        <v>21</v>
      </c>
      <c r="D3503" t="s">
        <v>46464</v>
      </c>
      <c r="E3503" t="s">
        <v>23</v>
      </c>
      <c r="F3503" t="s">
        <v>184</v>
      </c>
      <c r="G3503" t="s">
        <v>46465</v>
      </c>
      <c r="H3503" t="s">
        <v>26</v>
      </c>
      <c r="I3503" t="s">
        <v>186</v>
      </c>
      <c r="J3503" t="s">
        <v>187</v>
      </c>
      <c r="K3503" t="s">
        <v>46465</v>
      </c>
      <c r="L3503" t="s">
        <v>26</v>
      </c>
      <c r="M3503" t="s">
        <v>186</v>
      </c>
      <c r="N3503" t="s">
        <v>187</v>
      </c>
      <c r="O3503" s="2" t="s">
        <v>2474</v>
      </c>
      <c r="P3503" t="s">
        <v>2475</v>
      </c>
      <c r="Q3503" t="s">
        <v>31</v>
      </c>
      <c r="R3503">
        <v>2022</v>
      </c>
      <c r="S3503" t="s">
        <v>33708</v>
      </c>
      <c r="T3503" t="s">
        <v>46466</v>
      </c>
    </row>
    <row r="3504" spans="1:20" hidden="1">
      <c r="A3504" t="s">
        <v>46467</v>
      </c>
      <c r="B3504" s="1">
        <v>39152</v>
      </c>
      <c r="C3504" t="s">
        <v>21</v>
      </c>
      <c r="D3504" t="s">
        <v>46468</v>
      </c>
      <c r="E3504" t="s">
        <v>23</v>
      </c>
      <c r="F3504" t="s">
        <v>936</v>
      </c>
      <c r="G3504" t="s">
        <v>43919</v>
      </c>
      <c r="H3504" t="s">
        <v>965</v>
      </c>
      <c r="I3504" t="s">
        <v>7576</v>
      </c>
      <c r="J3504" t="s">
        <v>7589</v>
      </c>
      <c r="K3504" t="s">
        <v>43920</v>
      </c>
      <c r="L3504" t="s">
        <v>965</v>
      </c>
      <c r="M3504" t="s">
        <v>1784</v>
      </c>
      <c r="N3504" t="s">
        <v>7589</v>
      </c>
      <c r="O3504" s="2" t="s">
        <v>2474</v>
      </c>
      <c r="P3504" t="s">
        <v>2475</v>
      </c>
      <c r="Q3504" t="s">
        <v>31</v>
      </c>
      <c r="R3504">
        <v>2022</v>
      </c>
      <c r="S3504" t="s">
        <v>33708</v>
      </c>
      <c r="T3504" t="s">
        <v>46469</v>
      </c>
    </row>
    <row r="3505" spans="1:20" hidden="1">
      <c r="A3505" t="s">
        <v>46470</v>
      </c>
      <c r="B3505" s="1">
        <v>39198</v>
      </c>
      <c r="C3505" t="s">
        <v>21</v>
      </c>
      <c r="D3505" t="s">
        <v>46471</v>
      </c>
      <c r="E3505" t="s">
        <v>23</v>
      </c>
      <c r="F3505" t="s">
        <v>936</v>
      </c>
      <c r="G3505" t="s">
        <v>43919</v>
      </c>
      <c r="H3505" t="s">
        <v>965</v>
      </c>
      <c r="I3505" t="s">
        <v>7576</v>
      </c>
      <c r="J3505" t="s">
        <v>7589</v>
      </c>
      <c r="K3505" t="s">
        <v>43920</v>
      </c>
      <c r="L3505" t="s">
        <v>965</v>
      </c>
      <c r="M3505" t="s">
        <v>1784</v>
      </c>
      <c r="N3505" t="s">
        <v>7589</v>
      </c>
      <c r="O3505" s="2" t="s">
        <v>2474</v>
      </c>
      <c r="P3505" t="s">
        <v>2475</v>
      </c>
      <c r="Q3505" t="s">
        <v>31</v>
      </c>
      <c r="R3505">
        <v>2022</v>
      </c>
      <c r="S3505" t="s">
        <v>33708</v>
      </c>
      <c r="T3505" t="s">
        <v>46472</v>
      </c>
    </row>
    <row r="3506" spans="1:20" hidden="1">
      <c r="A3506" t="s">
        <v>46473</v>
      </c>
      <c r="B3506" s="1">
        <v>39433</v>
      </c>
      <c r="C3506" t="s">
        <v>21</v>
      </c>
      <c r="D3506" t="s">
        <v>46474</v>
      </c>
      <c r="E3506" t="s">
        <v>23</v>
      </c>
      <c r="F3506" t="s">
        <v>936</v>
      </c>
      <c r="G3506" t="s">
        <v>46475</v>
      </c>
      <c r="H3506" t="s">
        <v>965</v>
      </c>
      <c r="I3506" t="s">
        <v>7576</v>
      </c>
      <c r="J3506" t="s">
        <v>7589</v>
      </c>
      <c r="K3506" t="s">
        <v>46476</v>
      </c>
      <c r="L3506" t="s">
        <v>965</v>
      </c>
      <c r="M3506" t="s">
        <v>1784</v>
      </c>
      <c r="N3506" t="s">
        <v>7589</v>
      </c>
      <c r="O3506" s="2" t="s">
        <v>2474</v>
      </c>
      <c r="P3506" t="s">
        <v>2475</v>
      </c>
      <c r="Q3506" t="s">
        <v>31</v>
      </c>
      <c r="R3506">
        <v>2022</v>
      </c>
      <c r="S3506" t="s">
        <v>33708</v>
      </c>
      <c r="T3506" t="s">
        <v>46477</v>
      </c>
    </row>
    <row r="3507" spans="1:20" hidden="1">
      <c r="A3507" t="s">
        <v>46478</v>
      </c>
      <c r="B3507" s="1">
        <v>39176</v>
      </c>
      <c r="C3507" t="s">
        <v>21</v>
      </c>
      <c r="D3507" t="s">
        <v>46479</v>
      </c>
      <c r="E3507" t="s">
        <v>23</v>
      </c>
      <c r="F3507" t="s">
        <v>936</v>
      </c>
      <c r="G3507" t="s">
        <v>43919</v>
      </c>
      <c r="H3507" t="s">
        <v>965</v>
      </c>
      <c r="I3507" t="s">
        <v>7576</v>
      </c>
      <c r="J3507" t="s">
        <v>7589</v>
      </c>
      <c r="K3507" t="s">
        <v>43920</v>
      </c>
      <c r="L3507" t="s">
        <v>965</v>
      </c>
      <c r="M3507" t="s">
        <v>1784</v>
      </c>
      <c r="N3507" t="s">
        <v>7589</v>
      </c>
      <c r="O3507" s="2" t="s">
        <v>2474</v>
      </c>
      <c r="P3507" t="s">
        <v>2475</v>
      </c>
      <c r="Q3507" t="s">
        <v>31</v>
      </c>
      <c r="R3507">
        <v>2022</v>
      </c>
      <c r="S3507" t="s">
        <v>33708</v>
      </c>
      <c r="T3507" t="s">
        <v>46480</v>
      </c>
    </row>
    <row r="3508" spans="1:20" hidden="1">
      <c r="A3508" t="s">
        <v>46481</v>
      </c>
      <c r="B3508" s="1">
        <v>39289</v>
      </c>
      <c r="C3508" t="s">
        <v>21</v>
      </c>
      <c r="D3508" t="s">
        <v>46482</v>
      </c>
      <c r="E3508" t="s">
        <v>23</v>
      </c>
      <c r="F3508" t="s">
        <v>936</v>
      </c>
      <c r="G3508" t="s">
        <v>36460</v>
      </c>
      <c r="H3508" t="s">
        <v>26</v>
      </c>
      <c r="I3508" t="s">
        <v>938</v>
      </c>
      <c r="J3508" t="s">
        <v>7595</v>
      </c>
      <c r="K3508" t="s">
        <v>36460</v>
      </c>
      <c r="L3508" t="s">
        <v>26</v>
      </c>
      <c r="M3508" t="s">
        <v>938</v>
      </c>
      <c r="N3508" t="s">
        <v>7595</v>
      </c>
      <c r="O3508" s="2" t="s">
        <v>2474</v>
      </c>
      <c r="P3508" t="s">
        <v>2475</v>
      </c>
      <c r="Q3508" t="s">
        <v>31</v>
      </c>
      <c r="R3508">
        <v>2022</v>
      </c>
      <c r="S3508" t="s">
        <v>33708</v>
      </c>
      <c r="T3508" t="s">
        <v>46483</v>
      </c>
    </row>
    <row r="3509" spans="1:20" hidden="1">
      <c r="A3509" t="s">
        <v>46484</v>
      </c>
      <c r="B3509" s="1">
        <v>39329</v>
      </c>
      <c r="C3509" t="s">
        <v>21</v>
      </c>
      <c r="D3509" t="s">
        <v>46485</v>
      </c>
      <c r="E3509" t="s">
        <v>23</v>
      </c>
      <c r="F3509" t="s">
        <v>936</v>
      </c>
      <c r="G3509" t="s">
        <v>46486</v>
      </c>
      <c r="H3509" t="s">
        <v>26</v>
      </c>
      <c r="I3509" t="s">
        <v>938</v>
      </c>
      <c r="J3509" t="s">
        <v>7595</v>
      </c>
      <c r="K3509" t="s">
        <v>46486</v>
      </c>
      <c r="L3509" t="s">
        <v>26</v>
      </c>
      <c r="M3509" t="s">
        <v>938</v>
      </c>
      <c r="N3509" t="s">
        <v>7595</v>
      </c>
      <c r="O3509" s="2" t="s">
        <v>2474</v>
      </c>
      <c r="P3509" t="s">
        <v>2475</v>
      </c>
      <c r="Q3509" t="s">
        <v>31</v>
      </c>
      <c r="R3509">
        <v>2022</v>
      </c>
      <c r="S3509" t="s">
        <v>33708</v>
      </c>
      <c r="T3509" t="s">
        <v>46487</v>
      </c>
    </row>
    <row r="3510" spans="1:20" hidden="1">
      <c r="A3510" t="s">
        <v>46488</v>
      </c>
      <c r="B3510" s="1">
        <v>39623</v>
      </c>
      <c r="C3510" t="s">
        <v>21</v>
      </c>
      <c r="D3510" t="s">
        <v>46489</v>
      </c>
      <c r="E3510" t="s">
        <v>23</v>
      </c>
      <c r="F3510" t="s">
        <v>936</v>
      </c>
      <c r="G3510" t="s">
        <v>43958</v>
      </c>
      <c r="H3510" t="s">
        <v>26</v>
      </c>
      <c r="I3510" t="s">
        <v>22093</v>
      </c>
      <c r="J3510" t="s">
        <v>22093</v>
      </c>
      <c r="K3510" t="s">
        <v>43959</v>
      </c>
      <c r="L3510" t="s">
        <v>26</v>
      </c>
      <c r="M3510" t="s">
        <v>22093</v>
      </c>
      <c r="N3510" t="s">
        <v>22093</v>
      </c>
      <c r="O3510" s="2" t="s">
        <v>2474</v>
      </c>
      <c r="P3510" t="s">
        <v>2475</v>
      </c>
      <c r="Q3510" t="s">
        <v>31</v>
      </c>
      <c r="R3510">
        <v>2022</v>
      </c>
      <c r="S3510" t="s">
        <v>33708</v>
      </c>
      <c r="T3510" t="s">
        <v>46490</v>
      </c>
    </row>
    <row r="3511" spans="1:20" hidden="1">
      <c r="A3511" t="s">
        <v>46491</v>
      </c>
      <c r="B3511" s="1">
        <v>39967</v>
      </c>
      <c r="C3511" t="s">
        <v>21</v>
      </c>
      <c r="D3511" t="s">
        <v>46492</v>
      </c>
      <c r="E3511" t="s">
        <v>23</v>
      </c>
      <c r="F3511" t="s">
        <v>936</v>
      </c>
      <c r="G3511" t="s">
        <v>43958</v>
      </c>
      <c r="H3511" t="s">
        <v>26</v>
      </c>
      <c r="I3511" t="s">
        <v>22093</v>
      </c>
      <c r="J3511" t="s">
        <v>22093</v>
      </c>
      <c r="K3511" t="s">
        <v>43959</v>
      </c>
      <c r="L3511" t="s">
        <v>26</v>
      </c>
      <c r="M3511" t="s">
        <v>22093</v>
      </c>
      <c r="N3511" t="s">
        <v>22093</v>
      </c>
      <c r="O3511" s="2" t="s">
        <v>2474</v>
      </c>
      <c r="P3511" t="s">
        <v>2475</v>
      </c>
      <c r="Q3511" t="s">
        <v>31</v>
      </c>
      <c r="R3511">
        <v>2022</v>
      </c>
      <c r="S3511" t="s">
        <v>33708</v>
      </c>
      <c r="T3511" t="s">
        <v>46493</v>
      </c>
    </row>
    <row r="3512" spans="1:20" hidden="1">
      <c r="A3512" t="s">
        <v>46494</v>
      </c>
      <c r="B3512" s="1">
        <v>39925</v>
      </c>
      <c r="C3512" t="s">
        <v>21</v>
      </c>
      <c r="D3512" t="s">
        <v>46495</v>
      </c>
      <c r="E3512" t="s">
        <v>23</v>
      </c>
      <c r="F3512" t="s">
        <v>936</v>
      </c>
      <c r="G3512" t="s">
        <v>43958</v>
      </c>
      <c r="H3512" t="s">
        <v>26</v>
      </c>
      <c r="I3512" t="s">
        <v>22093</v>
      </c>
      <c r="J3512" t="s">
        <v>22093</v>
      </c>
      <c r="K3512" t="s">
        <v>43959</v>
      </c>
      <c r="L3512" t="s">
        <v>26</v>
      </c>
      <c r="M3512" t="s">
        <v>22093</v>
      </c>
      <c r="N3512" t="s">
        <v>22093</v>
      </c>
      <c r="O3512" s="2" t="s">
        <v>2474</v>
      </c>
      <c r="P3512" t="s">
        <v>2475</v>
      </c>
      <c r="Q3512" t="s">
        <v>31</v>
      </c>
      <c r="R3512">
        <v>2022</v>
      </c>
      <c r="S3512" t="s">
        <v>33708</v>
      </c>
      <c r="T3512" t="s">
        <v>46496</v>
      </c>
    </row>
    <row r="3513" spans="1:20" hidden="1">
      <c r="A3513" t="s">
        <v>46497</v>
      </c>
      <c r="B3513" s="1">
        <v>40038</v>
      </c>
      <c r="C3513" t="s">
        <v>21</v>
      </c>
      <c r="D3513" t="s">
        <v>46498</v>
      </c>
      <c r="E3513" t="s">
        <v>23</v>
      </c>
      <c r="F3513" t="s">
        <v>936</v>
      </c>
      <c r="G3513" t="s">
        <v>22101</v>
      </c>
      <c r="H3513" t="s">
        <v>26</v>
      </c>
      <c r="I3513" t="s">
        <v>938</v>
      </c>
      <c r="J3513" t="s">
        <v>22093</v>
      </c>
      <c r="K3513" t="s">
        <v>22101</v>
      </c>
      <c r="L3513" t="s">
        <v>26</v>
      </c>
      <c r="M3513" t="s">
        <v>938</v>
      </c>
      <c r="N3513" t="s">
        <v>22093</v>
      </c>
      <c r="O3513" s="2" t="s">
        <v>2474</v>
      </c>
      <c r="P3513" t="s">
        <v>2475</v>
      </c>
      <c r="Q3513" t="s">
        <v>31</v>
      </c>
      <c r="R3513">
        <v>2022</v>
      </c>
      <c r="S3513" t="s">
        <v>33708</v>
      </c>
      <c r="T3513" t="s">
        <v>46499</v>
      </c>
    </row>
    <row r="3514" spans="1:20" hidden="1">
      <c r="A3514" t="s">
        <v>46500</v>
      </c>
      <c r="B3514" s="1">
        <v>39911</v>
      </c>
      <c r="C3514" t="s">
        <v>21</v>
      </c>
      <c r="D3514" t="s">
        <v>46501</v>
      </c>
      <c r="E3514" t="s">
        <v>23</v>
      </c>
      <c r="F3514" t="s">
        <v>936</v>
      </c>
      <c r="G3514" t="s">
        <v>14602</v>
      </c>
      <c r="H3514" t="s">
        <v>26</v>
      </c>
      <c r="I3514" t="s">
        <v>938</v>
      </c>
      <c r="J3514" t="s">
        <v>939</v>
      </c>
      <c r="K3514" t="s">
        <v>14602</v>
      </c>
      <c r="L3514" t="s">
        <v>26</v>
      </c>
      <c r="M3514" t="s">
        <v>938</v>
      </c>
      <c r="N3514" t="s">
        <v>939</v>
      </c>
      <c r="O3514" s="2" t="s">
        <v>2474</v>
      </c>
      <c r="P3514" t="s">
        <v>2475</v>
      </c>
      <c r="Q3514" t="s">
        <v>31</v>
      </c>
      <c r="R3514">
        <v>2022</v>
      </c>
      <c r="S3514" t="s">
        <v>33708</v>
      </c>
      <c r="T3514" t="s">
        <v>46502</v>
      </c>
    </row>
    <row r="3515" spans="1:20" hidden="1">
      <c r="A3515" t="s">
        <v>46503</v>
      </c>
      <c r="B3515" s="1">
        <v>39534</v>
      </c>
      <c r="C3515" t="s">
        <v>21</v>
      </c>
      <c r="D3515" t="s">
        <v>46504</v>
      </c>
      <c r="E3515" t="s">
        <v>23</v>
      </c>
      <c r="F3515" t="s">
        <v>36</v>
      </c>
      <c r="G3515" t="s">
        <v>21871</v>
      </c>
      <c r="H3515" t="s">
        <v>965</v>
      </c>
      <c r="I3515" t="s">
        <v>3761</v>
      </c>
      <c r="J3515" t="s">
        <v>21872</v>
      </c>
      <c r="K3515" t="s">
        <v>21873</v>
      </c>
      <c r="L3515" t="s">
        <v>965</v>
      </c>
      <c r="M3515" t="s">
        <v>1784</v>
      </c>
      <c r="N3515" t="s">
        <v>21872</v>
      </c>
      <c r="O3515" s="2" t="s">
        <v>2474</v>
      </c>
      <c r="P3515" t="s">
        <v>2475</v>
      </c>
      <c r="Q3515" t="s">
        <v>31</v>
      </c>
      <c r="R3515">
        <v>2022</v>
      </c>
      <c r="S3515" t="s">
        <v>33708</v>
      </c>
      <c r="T3515" t="s">
        <v>46505</v>
      </c>
    </row>
    <row r="3516" spans="1:20" hidden="1">
      <c r="A3516" t="s">
        <v>46506</v>
      </c>
      <c r="B3516" s="1">
        <v>39933</v>
      </c>
      <c r="C3516" t="s">
        <v>21</v>
      </c>
      <c r="D3516" t="s">
        <v>46507</v>
      </c>
      <c r="E3516" t="s">
        <v>23</v>
      </c>
      <c r="F3516" t="s">
        <v>36</v>
      </c>
      <c r="G3516" t="s">
        <v>21871</v>
      </c>
      <c r="H3516" t="s">
        <v>965</v>
      </c>
      <c r="I3516" t="s">
        <v>3761</v>
      </c>
      <c r="J3516" t="s">
        <v>21872</v>
      </c>
      <c r="K3516" t="s">
        <v>21873</v>
      </c>
      <c r="L3516" t="s">
        <v>965</v>
      </c>
      <c r="M3516" t="s">
        <v>1784</v>
      </c>
      <c r="N3516" t="s">
        <v>21872</v>
      </c>
      <c r="O3516" s="2" t="s">
        <v>2474</v>
      </c>
      <c r="P3516" t="s">
        <v>2475</v>
      </c>
      <c r="Q3516" t="s">
        <v>31</v>
      </c>
      <c r="R3516">
        <v>2022</v>
      </c>
      <c r="S3516" t="s">
        <v>33708</v>
      </c>
      <c r="T3516" t="s">
        <v>46508</v>
      </c>
    </row>
    <row r="3517" spans="1:20" hidden="1">
      <c r="A3517" t="s">
        <v>46509</v>
      </c>
      <c r="B3517" s="1">
        <v>39613</v>
      </c>
      <c r="C3517" t="s">
        <v>21</v>
      </c>
      <c r="D3517" t="s">
        <v>46510</v>
      </c>
      <c r="E3517" t="s">
        <v>23</v>
      </c>
      <c r="F3517" t="s">
        <v>36</v>
      </c>
      <c r="G3517" t="s">
        <v>21871</v>
      </c>
      <c r="H3517" t="s">
        <v>965</v>
      </c>
      <c r="I3517" t="s">
        <v>3761</v>
      </c>
      <c r="J3517" t="s">
        <v>21872</v>
      </c>
      <c r="K3517" t="s">
        <v>21873</v>
      </c>
      <c r="L3517" t="s">
        <v>965</v>
      </c>
      <c r="M3517" t="s">
        <v>1784</v>
      </c>
      <c r="N3517" t="s">
        <v>21872</v>
      </c>
      <c r="O3517" s="2" t="s">
        <v>2474</v>
      </c>
      <c r="P3517" t="s">
        <v>2475</v>
      </c>
      <c r="Q3517" t="s">
        <v>31</v>
      </c>
      <c r="R3517">
        <v>2022</v>
      </c>
      <c r="S3517" t="s">
        <v>33708</v>
      </c>
      <c r="T3517" t="s">
        <v>46511</v>
      </c>
    </row>
    <row r="3518" spans="1:20" hidden="1">
      <c r="A3518" t="s">
        <v>46512</v>
      </c>
      <c r="B3518" s="1">
        <v>40129</v>
      </c>
      <c r="C3518" t="s">
        <v>21</v>
      </c>
      <c r="D3518" t="s">
        <v>46513</v>
      </c>
      <c r="E3518" t="s">
        <v>23</v>
      </c>
      <c r="F3518" t="s">
        <v>36</v>
      </c>
      <c r="G3518" t="s">
        <v>21871</v>
      </c>
      <c r="H3518" t="s">
        <v>965</v>
      </c>
      <c r="I3518" t="s">
        <v>3761</v>
      </c>
      <c r="J3518" t="s">
        <v>21872</v>
      </c>
      <c r="K3518" t="s">
        <v>21873</v>
      </c>
      <c r="L3518" t="s">
        <v>965</v>
      </c>
      <c r="M3518" t="s">
        <v>1784</v>
      </c>
      <c r="N3518" t="s">
        <v>21872</v>
      </c>
      <c r="O3518" s="2" t="s">
        <v>2474</v>
      </c>
      <c r="P3518" t="s">
        <v>2475</v>
      </c>
      <c r="Q3518" t="s">
        <v>31</v>
      </c>
      <c r="R3518">
        <v>2022</v>
      </c>
      <c r="S3518" t="s">
        <v>33708</v>
      </c>
      <c r="T3518" t="s">
        <v>46514</v>
      </c>
    </row>
    <row r="3519" spans="1:20" hidden="1">
      <c r="A3519" t="s">
        <v>46515</v>
      </c>
      <c r="B3519" s="1">
        <v>39143</v>
      </c>
      <c r="C3519" t="s">
        <v>21</v>
      </c>
      <c r="D3519" t="s">
        <v>46516</v>
      </c>
      <c r="E3519" t="s">
        <v>23</v>
      </c>
      <c r="F3519" t="s">
        <v>936</v>
      </c>
      <c r="G3519" t="s">
        <v>4038</v>
      </c>
      <c r="H3519" t="s">
        <v>26</v>
      </c>
      <c r="I3519" t="s">
        <v>938</v>
      </c>
      <c r="J3519" t="s">
        <v>1858</v>
      </c>
      <c r="K3519" t="s">
        <v>4038</v>
      </c>
      <c r="L3519" t="s">
        <v>26</v>
      </c>
      <c r="M3519" t="s">
        <v>938</v>
      </c>
      <c r="N3519" t="s">
        <v>1858</v>
      </c>
      <c r="O3519" s="2" t="s">
        <v>2474</v>
      </c>
      <c r="P3519" t="s">
        <v>2475</v>
      </c>
      <c r="Q3519" t="s">
        <v>31</v>
      </c>
      <c r="R3519">
        <v>2022</v>
      </c>
      <c r="S3519" t="s">
        <v>33708</v>
      </c>
      <c r="T3519" t="s">
        <v>46517</v>
      </c>
    </row>
    <row r="3520" spans="1:20" hidden="1">
      <c r="A3520" t="s">
        <v>46518</v>
      </c>
      <c r="B3520" s="1">
        <v>39242</v>
      </c>
      <c r="C3520" t="s">
        <v>21</v>
      </c>
      <c r="D3520" t="s">
        <v>46519</v>
      </c>
      <c r="E3520" t="s">
        <v>23</v>
      </c>
      <c r="F3520" t="s">
        <v>177</v>
      </c>
      <c r="G3520" t="s">
        <v>46520</v>
      </c>
      <c r="H3520" t="s">
        <v>26</v>
      </c>
      <c r="I3520" t="s">
        <v>179</v>
      </c>
      <c r="J3520" t="s">
        <v>464</v>
      </c>
      <c r="K3520" t="s">
        <v>46520</v>
      </c>
      <c r="L3520" t="s">
        <v>26</v>
      </c>
      <c r="M3520" t="s">
        <v>179</v>
      </c>
      <c r="N3520" t="s">
        <v>464</v>
      </c>
      <c r="O3520" s="2" t="s">
        <v>2474</v>
      </c>
      <c r="P3520" t="s">
        <v>2475</v>
      </c>
      <c r="Q3520" t="s">
        <v>31</v>
      </c>
      <c r="R3520">
        <v>2022</v>
      </c>
      <c r="S3520" t="s">
        <v>33708</v>
      </c>
      <c r="T3520" t="s">
        <v>46521</v>
      </c>
    </row>
    <row r="3521" spans="1:20" hidden="1">
      <c r="A3521" t="s">
        <v>46522</v>
      </c>
      <c r="B3521" s="1">
        <v>39230</v>
      </c>
      <c r="C3521" t="s">
        <v>21</v>
      </c>
      <c r="D3521" t="s">
        <v>46523</v>
      </c>
      <c r="E3521" t="s">
        <v>23</v>
      </c>
      <c r="F3521" t="s">
        <v>177</v>
      </c>
      <c r="G3521" t="s">
        <v>820</v>
      </c>
      <c r="H3521" t="s">
        <v>26</v>
      </c>
      <c r="I3521" t="s">
        <v>179</v>
      </c>
      <c r="J3521" t="s">
        <v>464</v>
      </c>
      <c r="K3521" t="s">
        <v>820</v>
      </c>
      <c r="L3521" t="s">
        <v>26</v>
      </c>
      <c r="M3521" t="s">
        <v>179</v>
      </c>
      <c r="N3521" t="s">
        <v>464</v>
      </c>
      <c r="O3521" s="2" t="s">
        <v>2474</v>
      </c>
      <c r="P3521" t="s">
        <v>2475</v>
      </c>
      <c r="Q3521" t="s">
        <v>31</v>
      </c>
      <c r="R3521">
        <v>2022</v>
      </c>
      <c r="S3521" t="s">
        <v>33708</v>
      </c>
      <c r="T3521" t="s">
        <v>46524</v>
      </c>
    </row>
    <row r="3522" spans="1:20" hidden="1">
      <c r="A3522" t="s">
        <v>46525</v>
      </c>
      <c r="B3522" s="1">
        <v>39146</v>
      </c>
      <c r="C3522" t="s">
        <v>21</v>
      </c>
      <c r="D3522" t="s">
        <v>46526</v>
      </c>
      <c r="E3522" t="s">
        <v>23</v>
      </c>
      <c r="F3522" t="s">
        <v>177</v>
      </c>
      <c r="G3522" t="s">
        <v>25</v>
      </c>
      <c r="H3522" t="s">
        <v>26</v>
      </c>
      <c r="I3522" t="s">
        <v>27</v>
      </c>
      <c r="J3522" t="s">
        <v>27</v>
      </c>
      <c r="K3522" t="s">
        <v>28</v>
      </c>
      <c r="L3522" t="s">
        <v>26</v>
      </c>
      <c r="M3522" t="s">
        <v>27</v>
      </c>
      <c r="N3522" t="s">
        <v>27</v>
      </c>
      <c r="O3522" s="2" t="s">
        <v>2474</v>
      </c>
      <c r="P3522" t="s">
        <v>2475</v>
      </c>
      <c r="Q3522" t="s">
        <v>31</v>
      </c>
      <c r="R3522">
        <v>2022</v>
      </c>
      <c r="S3522" t="s">
        <v>33708</v>
      </c>
      <c r="T3522" t="s">
        <v>46527</v>
      </c>
    </row>
    <row r="3523" spans="1:20" hidden="1">
      <c r="A3523" t="s">
        <v>46528</v>
      </c>
      <c r="B3523" s="1">
        <v>39378</v>
      </c>
      <c r="C3523" t="s">
        <v>21</v>
      </c>
      <c r="D3523" t="s">
        <v>46529</v>
      </c>
      <c r="E3523" t="s">
        <v>23</v>
      </c>
      <c r="F3523" t="s">
        <v>177</v>
      </c>
      <c r="G3523" t="s">
        <v>820</v>
      </c>
      <c r="H3523" t="s">
        <v>26</v>
      </c>
      <c r="I3523" t="s">
        <v>179</v>
      </c>
      <c r="J3523" t="s">
        <v>464</v>
      </c>
      <c r="K3523" t="s">
        <v>820</v>
      </c>
      <c r="L3523" t="s">
        <v>26</v>
      </c>
      <c r="M3523" t="s">
        <v>179</v>
      </c>
      <c r="N3523" t="s">
        <v>464</v>
      </c>
      <c r="O3523" s="2" t="s">
        <v>2474</v>
      </c>
      <c r="P3523" t="s">
        <v>2475</v>
      </c>
      <c r="Q3523" t="s">
        <v>31</v>
      </c>
      <c r="R3523">
        <v>2022</v>
      </c>
      <c r="S3523" t="s">
        <v>33708</v>
      </c>
      <c r="T3523" t="s">
        <v>46530</v>
      </c>
    </row>
    <row r="3524" spans="1:20" hidden="1">
      <c r="A3524" t="s">
        <v>46531</v>
      </c>
      <c r="B3524" s="1">
        <v>39886</v>
      </c>
      <c r="C3524" t="s">
        <v>21</v>
      </c>
      <c r="D3524" t="s">
        <v>46532</v>
      </c>
      <c r="E3524" t="s">
        <v>23</v>
      </c>
      <c r="F3524" t="s">
        <v>177</v>
      </c>
      <c r="G3524" t="s">
        <v>24401</v>
      </c>
      <c r="H3524" t="s">
        <v>26</v>
      </c>
      <c r="I3524" t="s">
        <v>179</v>
      </c>
      <c r="J3524" t="s">
        <v>24397</v>
      </c>
      <c r="K3524" t="s">
        <v>24401</v>
      </c>
      <c r="L3524" t="s">
        <v>26</v>
      </c>
      <c r="M3524" t="s">
        <v>179</v>
      </c>
      <c r="N3524" t="s">
        <v>24397</v>
      </c>
      <c r="O3524" s="2" t="s">
        <v>2474</v>
      </c>
      <c r="P3524" t="s">
        <v>2475</v>
      </c>
      <c r="Q3524" t="s">
        <v>31</v>
      </c>
      <c r="R3524">
        <v>2022</v>
      </c>
      <c r="S3524" t="s">
        <v>33708</v>
      </c>
      <c r="T3524" t="s">
        <v>46533</v>
      </c>
    </row>
    <row r="3525" spans="1:20" hidden="1">
      <c r="A3525" t="s">
        <v>46534</v>
      </c>
      <c r="B3525" s="1">
        <v>39902</v>
      </c>
      <c r="C3525" t="s">
        <v>21</v>
      </c>
      <c r="D3525" t="s">
        <v>46535</v>
      </c>
      <c r="E3525" t="s">
        <v>23</v>
      </c>
      <c r="F3525" t="s">
        <v>177</v>
      </c>
      <c r="G3525" t="s">
        <v>4017</v>
      </c>
      <c r="H3525" t="s">
        <v>26</v>
      </c>
      <c r="I3525" t="s">
        <v>179</v>
      </c>
      <c r="J3525" t="s">
        <v>4018</v>
      </c>
      <c r="K3525" t="s">
        <v>4017</v>
      </c>
      <c r="L3525" t="s">
        <v>26</v>
      </c>
      <c r="M3525" t="s">
        <v>179</v>
      </c>
      <c r="N3525" t="s">
        <v>4018</v>
      </c>
      <c r="O3525" s="2" t="s">
        <v>2474</v>
      </c>
      <c r="P3525" t="s">
        <v>2475</v>
      </c>
      <c r="Q3525" t="s">
        <v>31</v>
      </c>
      <c r="R3525">
        <v>2022</v>
      </c>
      <c r="S3525" t="s">
        <v>33708</v>
      </c>
      <c r="T3525" t="s">
        <v>46536</v>
      </c>
    </row>
    <row r="3526" spans="1:20" hidden="1">
      <c r="A3526" t="s">
        <v>46537</v>
      </c>
      <c r="B3526" s="1">
        <v>40120</v>
      </c>
      <c r="C3526" t="s">
        <v>21</v>
      </c>
      <c r="D3526" t="s">
        <v>46538</v>
      </c>
      <c r="E3526" t="s">
        <v>23</v>
      </c>
      <c r="F3526" t="s">
        <v>36</v>
      </c>
      <c r="G3526" t="s">
        <v>22712</v>
      </c>
      <c r="H3526" t="s">
        <v>965</v>
      </c>
      <c r="I3526" t="s">
        <v>3761</v>
      </c>
      <c r="J3526" t="s">
        <v>22713</v>
      </c>
      <c r="K3526" t="s">
        <v>22714</v>
      </c>
      <c r="L3526" t="s">
        <v>965</v>
      </c>
      <c r="M3526" t="s">
        <v>1784</v>
      </c>
      <c r="N3526" t="s">
        <v>22713</v>
      </c>
      <c r="O3526" s="2" t="s">
        <v>2474</v>
      </c>
      <c r="P3526" t="s">
        <v>2475</v>
      </c>
      <c r="Q3526" t="s">
        <v>31</v>
      </c>
      <c r="R3526">
        <v>2022</v>
      </c>
      <c r="S3526" t="s">
        <v>33708</v>
      </c>
      <c r="T3526" t="s">
        <v>46539</v>
      </c>
    </row>
    <row r="3527" spans="1:20" hidden="1">
      <c r="A3527" t="s">
        <v>46540</v>
      </c>
      <c r="B3527" s="1">
        <v>39730</v>
      </c>
      <c r="C3527" t="s">
        <v>21</v>
      </c>
      <c r="D3527" t="s">
        <v>46541</v>
      </c>
      <c r="E3527" t="s">
        <v>23</v>
      </c>
      <c r="F3527" t="s">
        <v>36</v>
      </c>
      <c r="G3527" t="s">
        <v>36331</v>
      </c>
      <c r="H3527" t="s">
        <v>26</v>
      </c>
      <c r="I3527" t="s">
        <v>38</v>
      </c>
      <c r="J3527" t="s">
        <v>291</v>
      </c>
      <c r="K3527" t="s">
        <v>36331</v>
      </c>
      <c r="L3527" t="s">
        <v>26</v>
      </c>
      <c r="M3527" t="s">
        <v>38</v>
      </c>
      <c r="N3527" t="s">
        <v>291</v>
      </c>
      <c r="O3527" s="2" t="s">
        <v>2474</v>
      </c>
      <c r="P3527" t="s">
        <v>2475</v>
      </c>
      <c r="Q3527" t="s">
        <v>31</v>
      </c>
      <c r="R3527">
        <v>2022</v>
      </c>
      <c r="S3527" t="s">
        <v>33708</v>
      </c>
      <c r="T3527" t="s">
        <v>46542</v>
      </c>
    </row>
    <row r="3528" spans="1:20" hidden="1">
      <c r="A3528" t="s">
        <v>46543</v>
      </c>
      <c r="B3528" s="1">
        <v>39655</v>
      </c>
      <c r="C3528" t="s">
        <v>21</v>
      </c>
      <c r="D3528" t="s">
        <v>46544</v>
      </c>
      <c r="E3528" t="s">
        <v>23</v>
      </c>
      <c r="F3528" t="s">
        <v>36</v>
      </c>
      <c r="G3528" t="s">
        <v>36331</v>
      </c>
      <c r="H3528" t="s">
        <v>26</v>
      </c>
      <c r="I3528" t="s">
        <v>38</v>
      </c>
      <c r="J3528" t="s">
        <v>291</v>
      </c>
      <c r="K3528" t="s">
        <v>36331</v>
      </c>
      <c r="L3528" t="s">
        <v>26</v>
      </c>
      <c r="M3528" t="s">
        <v>38</v>
      </c>
      <c r="N3528" t="s">
        <v>291</v>
      </c>
      <c r="O3528" s="2" t="s">
        <v>2474</v>
      </c>
      <c r="P3528" t="s">
        <v>2475</v>
      </c>
      <c r="Q3528" t="s">
        <v>31</v>
      </c>
      <c r="R3528">
        <v>2022</v>
      </c>
      <c r="S3528" t="s">
        <v>33708</v>
      </c>
      <c r="T3528" t="s">
        <v>46545</v>
      </c>
    </row>
    <row r="3529" spans="1:20" hidden="1">
      <c r="A3529" t="s">
        <v>46546</v>
      </c>
      <c r="B3529" s="1">
        <v>39301</v>
      </c>
      <c r="C3529" t="s">
        <v>21</v>
      </c>
      <c r="D3529" t="s">
        <v>46547</v>
      </c>
      <c r="E3529" t="s">
        <v>23</v>
      </c>
      <c r="F3529" t="s">
        <v>36</v>
      </c>
      <c r="G3529" t="s">
        <v>46548</v>
      </c>
      <c r="H3529" t="s">
        <v>965</v>
      </c>
      <c r="I3529" t="s">
        <v>3761</v>
      </c>
      <c r="J3529" t="s">
        <v>37731</v>
      </c>
      <c r="K3529" t="s">
        <v>46549</v>
      </c>
      <c r="L3529" t="s">
        <v>965</v>
      </c>
      <c r="M3529" t="s">
        <v>1784</v>
      </c>
      <c r="N3529" t="s">
        <v>37731</v>
      </c>
      <c r="O3529" s="2" t="s">
        <v>2474</v>
      </c>
      <c r="P3529" t="s">
        <v>2475</v>
      </c>
      <c r="Q3529" t="s">
        <v>31</v>
      </c>
      <c r="R3529">
        <v>2022</v>
      </c>
      <c r="S3529" t="s">
        <v>33708</v>
      </c>
      <c r="T3529" t="s">
        <v>46550</v>
      </c>
    </row>
    <row r="3530" spans="1:20" hidden="1">
      <c r="A3530" t="s">
        <v>46551</v>
      </c>
      <c r="B3530" s="1">
        <v>39942</v>
      </c>
      <c r="C3530" t="s">
        <v>21</v>
      </c>
      <c r="D3530" t="s">
        <v>46552</v>
      </c>
      <c r="E3530" t="s">
        <v>23</v>
      </c>
      <c r="F3530" t="s">
        <v>36</v>
      </c>
      <c r="G3530" t="s">
        <v>36331</v>
      </c>
      <c r="H3530" t="s">
        <v>26</v>
      </c>
      <c r="I3530" t="s">
        <v>38</v>
      </c>
      <c r="J3530" t="s">
        <v>291</v>
      </c>
      <c r="K3530" t="s">
        <v>36331</v>
      </c>
      <c r="L3530" t="s">
        <v>26</v>
      </c>
      <c r="M3530" t="s">
        <v>38</v>
      </c>
      <c r="N3530" t="s">
        <v>291</v>
      </c>
      <c r="O3530" s="2" t="s">
        <v>2474</v>
      </c>
      <c r="P3530" t="s">
        <v>2475</v>
      </c>
      <c r="Q3530" t="s">
        <v>31</v>
      </c>
      <c r="R3530">
        <v>2022</v>
      </c>
      <c r="S3530" t="s">
        <v>33708</v>
      </c>
      <c r="T3530" t="s">
        <v>46553</v>
      </c>
    </row>
    <row r="3531" spans="1:20" hidden="1">
      <c r="A3531" t="s">
        <v>46554</v>
      </c>
      <c r="B3531" s="1">
        <v>39545</v>
      </c>
      <c r="C3531" t="s">
        <v>21</v>
      </c>
      <c r="D3531" t="s">
        <v>46555</v>
      </c>
      <c r="E3531" t="s">
        <v>23</v>
      </c>
      <c r="F3531" t="s">
        <v>36</v>
      </c>
      <c r="G3531" t="s">
        <v>36331</v>
      </c>
      <c r="H3531" t="s">
        <v>26</v>
      </c>
      <c r="I3531" t="s">
        <v>38</v>
      </c>
      <c r="J3531" t="s">
        <v>291</v>
      </c>
      <c r="K3531" t="s">
        <v>36331</v>
      </c>
      <c r="L3531" t="s">
        <v>26</v>
      </c>
      <c r="M3531" t="s">
        <v>38</v>
      </c>
      <c r="N3531" t="s">
        <v>291</v>
      </c>
      <c r="O3531" s="2" t="s">
        <v>2474</v>
      </c>
      <c r="P3531" t="s">
        <v>2475</v>
      </c>
      <c r="Q3531" t="s">
        <v>31</v>
      </c>
      <c r="R3531">
        <v>2022</v>
      </c>
      <c r="S3531" t="s">
        <v>33708</v>
      </c>
      <c r="T3531" t="s">
        <v>46556</v>
      </c>
    </row>
    <row r="3532" spans="1:20" hidden="1">
      <c r="A3532" t="s">
        <v>46557</v>
      </c>
      <c r="B3532" s="1">
        <v>39672</v>
      </c>
      <c r="C3532" t="s">
        <v>21</v>
      </c>
      <c r="D3532" t="s">
        <v>46558</v>
      </c>
      <c r="E3532" t="s">
        <v>23</v>
      </c>
      <c r="F3532" t="s">
        <v>36</v>
      </c>
      <c r="G3532" t="s">
        <v>36331</v>
      </c>
      <c r="H3532" t="s">
        <v>26</v>
      </c>
      <c r="I3532" t="s">
        <v>38</v>
      </c>
      <c r="J3532" t="s">
        <v>291</v>
      </c>
      <c r="K3532" t="s">
        <v>36331</v>
      </c>
      <c r="L3532" t="s">
        <v>26</v>
      </c>
      <c r="M3532" t="s">
        <v>38</v>
      </c>
      <c r="N3532" t="s">
        <v>291</v>
      </c>
      <c r="O3532" s="2" t="s">
        <v>2474</v>
      </c>
      <c r="P3532" t="s">
        <v>2475</v>
      </c>
      <c r="Q3532" t="s">
        <v>31</v>
      </c>
      <c r="R3532">
        <v>2022</v>
      </c>
      <c r="S3532" t="s">
        <v>33708</v>
      </c>
      <c r="T3532" t="s">
        <v>46559</v>
      </c>
    </row>
    <row r="3533" spans="1:20" hidden="1">
      <c r="A3533" t="s">
        <v>46560</v>
      </c>
      <c r="B3533" s="1">
        <v>39857</v>
      </c>
      <c r="C3533" t="s">
        <v>21</v>
      </c>
      <c r="D3533" t="s">
        <v>46561</v>
      </c>
      <c r="E3533" t="s">
        <v>23</v>
      </c>
      <c r="F3533" t="s">
        <v>36</v>
      </c>
      <c r="G3533" t="s">
        <v>46562</v>
      </c>
      <c r="H3533" t="s">
        <v>26</v>
      </c>
      <c r="I3533" t="s">
        <v>38</v>
      </c>
      <c r="J3533" t="s">
        <v>291</v>
      </c>
      <c r="K3533" t="s">
        <v>46562</v>
      </c>
      <c r="L3533" t="s">
        <v>26</v>
      </c>
      <c r="M3533" t="s">
        <v>38</v>
      </c>
      <c r="N3533" t="s">
        <v>291</v>
      </c>
      <c r="O3533" s="2" t="s">
        <v>2474</v>
      </c>
      <c r="P3533" t="s">
        <v>2475</v>
      </c>
      <c r="Q3533" t="s">
        <v>31</v>
      </c>
      <c r="R3533">
        <v>2022</v>
      </c>
      <c r="S3533" t="s">
        <v>33708</v>
      </c>
      <c r="T3533" t="s">
        <v>46563</v>
      </c>
    </row>
    <row r="3534" spans="1:20" hidden="1">
      <c r="A3534" t="s">
        <v>46564</v>
      </c>
      <c r="B3534" s="1">
        <v>39785</v>
      </c>
      <c r="C3534" t="s">
        <v>21</v>
      </c>
      <c r="D3534" t="s">
        <v>46565</v>
      </c>
      <c r="E3534" t="s">
        <v>23</v>
      </c>
      <c r="F3534" t="s">
        <v>36</v>
      </c>
      <c r="G3534" t="s">
        <v>36331</v>
      </c>
      <c r="H3534" t="s">
        <v>26</v>
      </c>
      <c r="I3534" t="s">
        <v>38</v>
      </c>
      <c r="J3534" t="s">
        <v>291</v>
      </c>
      <c r="K3534" t="s">
        <v>36331</v>
      </c>
      <c r="L3534" t="s">
        <v>26</v>
      </c>
      <c r="M3534" t="s">
        <v>38</v>
      </c>
      <c r="N3534" t="s">
        <v>291</v>
      </c>
      <c r="O3534" s="2" t="s">
        <v>2474</v>
      </c>
      <c r="P3534" t="s">
        <v>2475</v>
      </c>
      <c r="Q3534" t="s">
        <v>31</v>
      </c>
      <c r="R3534">
        <v>2022</v>
      </c>
      <c r="S3534" t="s">
        <v>33708</v>
      </c>
      <c r="T3534" t="s">
        <v>46566</v>
      </c>
    </row>
    <row r="3535" spans="1:20" hidden="1">
      <c r="A3535" t="s">
        <v>46567</v>
      </c>
      <c r="B3535" s="1">
        <v>39860</v>
      </c>
      <c r="C3535" t="s">
        <v>21</v>
      </c>
      <c r="D3535" t="s">
        <v>46568</v>
      </c>
      <c r="E3535" t="s">
        <v>23</v>
      </c>
      <c r="F3535" t="s">
        <v>36</v>
      </c>
      <c r="G3535" t="s">
        <v>36331</v>
      </c>
      <c r="H3535" t="s">
        <v>26</v>
      </c>
      <c r="I3535" t="s">
        <v>38</v>
      </c>
      <c r="J3535" t="s">
        <v>291</v>
      </c>
      <c r="K3535" t="s">
        <v>36331</v>
      </c>
      <c r="L3535" t="s">
        <v>26</v>
      </c>
      <c r="M3535" t="s">
        <v>38</v>
      </c>
      <c r="N3535" t="s">
        <v>291</v>
      </c>
      <c r="O3535" s="2" t="s">
        <v>2474</v>
      </c>
      <c r="P3535" t="s">
        <v>2475</v>
      </c>
      <c r="Q3535" t="s">
        <v>31</v>
      </c>
      <c r="R3535">
        <v>2022</v>
      </c>
      <c r="S3535" t="s">
        <v>33708</v>
      </c>
      <c r="T3535" t="s">
        <v>46569</v>
      </c>
    </row>
    <row r="3536" spans="1:20" hidden="1">
      <c r="A3536" t="s">
        <v>46570</v>
      </c>
      <c r="B3536" s="1">
        <v>39283</v>
      </c>
      <c r="C3536" t="s">
        <v>21</v>
      </c>
      <c r="D3536" t="s">
        <v>46571</v>
      </c>
      <c r="E3536" t="s">
        <v>23</v>
      </c>
      <c r="F3536" t="s">
        <v>36</v>
      </c>
      <c r="G3536" t="s">
        <v>36331</v>
      </c>
      <c r="H3536" t="s">
        <v>26</v>
      </c>
      <c r="I3536" t="s">
        <v>38</v>
      </c>
      <c r="J3536" t="s">
        <v>291</v>
      </c>
      <c r="K3536" t="s">
        <v>36331</v>
      </c>
      <c r="L3536" t="s">
        <v>26</v>
      </c>
      <c r="M3536" t="s">
        <v>38</v>
      </c>
      <c r="N3536" t="s">
        <v>291</v>
      </c>
      <c r="O3536" s="2" t="s">
        <v>2474</v>
      </c>
      <c r="P3536" t="s">
        <v>2475</v>
      </c>
      <c r="Q3536" t="s">
        <v>31</v>
      </c>
      <c r="R3536">
        <v>2022</v>
      </c>
      <c r="S3536" t="s">
        <v>33708</v>
      </c>
      <c r="T3536" t="s">
        <v>46572</v>
      </c>
    </row>
    <row r="3537" spans="1:20" hidden="1">
      <c r="A3537" t="s">
        <v>46573</v>
      </c>
      <c r="B3537" s="1">
        <v>39925</v>
      </c>
      <c r="C3537" t="s">
        <v>21</v>
      </c>
      <c r="D3537" t="s">
        <v>46574</v>
      </c>
      <c r="E3537" t="s">
        <v>23</v>
      </c>
      <c r="F3537" t="s">
        <v>36</v>
      </c>
      <c r="G3537" t="s">
        <v>36331</v>
      </c>
      <c r="H3537" t="s">
        <v>26</v>
      </c>
      <c r="I3537" t="s">
        <v>38</v>
      </c>
      <c r="J3537" t="s">
        <v>291</v>
      </c>
      <c r="K3537" t="s">
        <v>36331</v>
      </c>
      <c r="L3537" t="s">
        <v>26</v>
      </c>
      <c r="M3537" t="s">
        <v>38</v>
      </c>
      <c r="N3537" t="s">
        <v>291</v>
      </c>
      <c r="O3537" s="2" t="s">
        <v>2474</v>
      </c>
      <c r="P3537" t="s">
        <v>2475</v>
      </c>
      <c r="Q3537" t="s">
        <v>31</v>
      </c>
      <c r="R3537">
        <v>2022</v>
      </c>
      <c r="S3537" t="s">
        <v>33708</v>
      </c>
      <c r="T3537" t="s">
        <v>46575</v>
      </c>
    </row>
    <row r="3538" spans="1:20" hidden="1">
      <c r="A3538" t="s">
        <v>46576</v>
      </c>
      <c r="B3538" s="1">
        <v>40110</v>
      </c>
      <c r="C3538" t="s">
        <v>21</v>
      </c>
      <c r="D3538" t="s">
        <v>46577</v>
      </c>
      <c r="E3538" t="s">
        <v>23</v>
      </c>
      <c r="F3538" t="s">
        <v>36</v>
      </c>
      <c r="G3538" t="s">
        <v>25</v>
      </c>
      <c r="H3538" t="s">
        <v>26</v>
      </c>
      <c r="I3538" t="s">
        <v>27</v>
      </c>
      <c r="J3538" t="s">
        <v>27</v>
      </c>
      <c r="K3538" t="s">
        <v>28</v>
      </c>
      <c r="L3538" t="s">
        <v>26</v>
      </c>
      <c r="M3538" t="s">
        <v>27</v>
      </c>
      <c r="N3538" t="s">
        <v>27</v>
      </c>
      <c r="O3538" s="2" t="s">
        <v>2474</v>
      </c>
      <c r="P3538" t="s">
        <v>2475</v>
      </c>
      <c r="Q3538" t="s">
        <v>31</v>
      </c>
      <c r="R3538">
        <v>2022</v>
      </c>
      <c r="S3538" t="s">
        <v>33708</v>
      </c>
      <c r="T3538" t="s">
        <v>46578</v>
      </c>
    </row>
    <row r="3539" spans="1:20" hidden="1">
      <c r="A3539" t="s">
        <v>46579</v>
      </c>
      <c r="B3539" s="1">
        <v>40160</v>
      </c>
      <c r="C3539" t="s">
        <v>21</v>
      </c>
      <c r="D3539" t="s">
        <v>46580</v>
      </c>
      <c r="E3539" t="s">
        <v>23</v>
      </c>
      <c r="F3539" t="s">
        <v>36</v>
      </c>
      <c r="G3539" t="s">
        <v>37741</v>
      </c>
      <c r="H3539" t="s">
        <v>26</v>
      </c>
      <c r="I3539" t="s">
        <v>38</v>
      </c>
      <c r="J3539" t="s">
        <v>24410</v>
      </c>
      <c r="K3539" t="s">
        <v>37741</v>
      </c>
      <c r="L3539" t="s">
        <v>26</v>
      </c>
      <c r="M3539" t="s">
        <v>38</v>
      </c>
      <c r="N3539" t="s">
        <v>24410</v>
      </c>
      <c r="O3539" s="2" t="s">
        <v>2474</v>
      </c>
      <c r="P3539" t="s">
        <v>2475</v>
      </c>
      <c r="Q3539" t="s">
        <v>31</v>
      </c>
      <c r="R3539">
        <v>2022</v>
      </c>
      <c r="S3539" t="s">
        <v>33708</v>
      </c>
      <c r="T3539" t="s">
        <v>46581</v>
      </c>
    </row>
    <row r="3540" spans="1:20" hidden="1">
      <c r="A3540" t="s">
        <v>46582</v>
      </c>
      <c r="B3540" s="1">
        <v>39599</v>
      </c>
      <c r="C3540" t="s">
        <v>21</v>
      </c>
      <c r="D3540" t="s">
        <v>46583</v>
      </c>
      <c r="E3540" t="s">
        <v>23</v>
      </c>
      <c r="F3540" t="s">
        <v>936</v>
      </c>
      <c r="G3540" t="s">
        <v>46584</v>
      </c>
      <c r="H3540" t="s">
        <v>26</v>
      </c>
      <c r="I3540" t="s">
        <v>938</v>
      </c>
      <c r="J3540" t="s">
        <v>1858</v>
      </c>
      <c r="K3540" t="s">
        <v>46584</v>
      </c>
      <c r="L3540" t="s">
        <v>26</v>
      </c>
      <c r="M3540" t="s">
        <v>938</v>
      </c>
      <c r="N3540" t="s">
        <v>1858</v>
      </c>
      <c r="O3540" s="2" t="s">
        <v>2474</v>
      </c>
      <c r="P3540" t="s">
        <v>2475</v>
      </c>
      <c r="Q3540" t="s">
        <v>31</v>
      </c>
      <c r="R3540">
        <v>2022</v>
      </c>
      <c r="S3540" t="s">
        <v>33708</v>
      </c>
      <c r="T3540" t="s">
        <v>46585</v>
      </c>
    </row>
    <row r="3541" spans="1:20" hidden="1">
      <c r="A3541" t="s">
        <v>46586</v>
      </c>
      <c r="B3541" s="1">
        <v>39293</v>
      </c>
      <c r="C3541" t="s">
        <v>21</v>
      </c>
      <c r="D3541" t="s">
        <v>46587</v>
      </c>
      <c r="E3541" t="s">
        <v>23</v>
      </c>
      <c r="F3541" t="s">
        <v>936</v>
      </c>
      <c r="G3541" t="s">
        <v>46588</v>
      </c>
      <c r="H3541" t="s">
        <v>965</v>
      </c>
      <c r="I3541" t="s">
        <v>2922</v>
      </c>
      <c r="J3541" t="s">
        <v>28774</v>
      </c>
      <c r="K3541" t="s">
        <v>46589</v>
      </c>
      <c r="L3541" t="s">
        <v>965</v>
      </c>
      <c r="M3541" t="s">
        <v>1784</v>
      </c>
      <c r="N3541" t="s">
        <v>28774</v>
      </c>
      <c r="O3541" s="2" t="s">
        <v>2474</v>
      </c>
      <c r="P3541" t="s">
        <v>2475</v>
      </c>
      <c r="Q3541" t="s">
        <v>31</v>
      </c>
      <c r="R3541">
        <v>2022</v>
      </c>
      <c r="S3541" t="s">
        <v>33708</v>
      </c>
      <c r="T3541" t="s">
        <v>46590</v>
      </c>
    </row>
    <row r="3542" spans="1:20" hidden="1">
      <c r="A3542" t="s">
        <v>46591</v>
      </c>
      <c r="B3542" s="1">
        <v>39605</v>
      </c>
      <c r="C3542" t="s">
        <v>21</v>
      </c>
      <c r="D3542" t="s">
        <v>46592</v>
      </c>
      <c r="E3542" t="s">
        <v>23</v>
      </c>
      <c r="F3542" t="s">
        <v>936</v>
      </c>
      <c r="G3542" t="s">
        <v>46593</v>
      </c>
      <c r="H3542" t="s">
        <v>26</v>
      </c>
      <c r="I3542" t="s">
        <v>938</v>
      </c>
      <c r="J3542" t="s">
        <v>1858</v>
      </c>
      <c r="K3542" t="s">
        <v>46593</v>
      </c>
      <c r="L3542" t="s">
        <v>26</v>
      </c>
      <c r="M3542" t="s">
        <v>938</v>
      </c>
      <c r="N3542" t="s">
        <v>1858</v>
      </c>
      <c r="O3542" s="2" t="s">
        <v>2474</v>
      </c>
      <c r="P3542" t="s">
        <v>2475</v>
      </c>
      <c r="Q3542" t="s">
        <v>31</v>
      </c>
      <c r="R3542">
        <v>2022</v>
      </c>
      <c r="S3542" t="s">
        <v>33708</v>
      </c>
      <c r="T3542" t="s">
        <v>46594</v>
      </c>
    </row>
    <row r="3543" spans="1:20" hidden="1">
      <c r="A3543" t="s">
        <v>46595</v>
      </c>
      <c r="B3543" s="1">
        <v>39917</v>
      </c>
      <c r="C3543" t="s">
        <v>21</v>
      </c>
      <c r="D3543" t="s">
        <v>46596</v>
      </c>
      <c r="E3543" t="s">
        <v>23</v>
      </c>
      <c r="F3543" t="s">
        <v>936</v>
      </c>
      <c r="G3543" t="s">
        <v>41171</v>
      </c>
      <c r="H3543" t="s">
        <v>26</v>
      </c>
      <c r="I3543" t="s">
        <v>938</v>
      </c>
      <c r="J3543" t="s">
        <v>1858</v>
      </c>
      <c r="K3543" t="s">
        <v>41171</v>
      </c>
      <c r="L3543" t="s">
        <v>26</v>
      </c>
      <c r="M3543" t="s">
        <v>938</v>
      </c>
      <c r="N3543" t="s">
        <v>1858</v>
      </c>
      <c r="O3543" s="2" t="s">
        <v>2474</v>
      </c>
      <c r="P3543" t="s">
        <v>2475</v>
      </c>
      <c r="Q3543" t="s">
        <v>31</v>
      </c>
      <c r="R3543">
        <v>2022</v>
      </c>
      <c r="S3543" t="s">
        <v>33708</v>
      </c>
      <c r="T3543" t="s">
        <v>46597</v>
      </c>
    </row>
    <row r="3544" spans="1:20" hidden="1">
      <c r="A3544" t="s">
        <v>46598</v>
      </c>
      <c r="B3544" s="1">
        <v>39811</v>
      </c>
      <c r="C3544" t="s">
        <v>21</v>
      </c>
      <c r="D3544" t="s">
        <v>46599</v>
      </c>
      <c r="E3544" t="s">
        <v>23</v>
      </c>
      <c r="F3544" t="s">
        <v>936</v>
      </c>
      <c r="G3544" t="s">
        <v>4038</v>
      </c>
      <c r="H3544" t="s">
        <v>26</v>
      </c>
      <c r="I3544" t="s">
        <v>938</v>
      </c>
      <c r="J3544" t="s">
        <v>1858</v>
      </c>
      <c r="K3544" t="s">
        <v>4038</v>
      </c>
      <c r="L3544" t="s">
        <v>26</v>
      </c>
      <c r="M3544" t="s">
        <v>938</v>
      </c>
      <c r="N3544" t="s">
        <v>1858</v>
      </c>
      <c r="O3544" s="2" t="s">
        <v>2474</v>
      </c>
      <c r="P3544" t="s">
        <v>2475</v>
      </c>
      <c r="Q3544" t="s">
        <v>31</v>
      </c>
      <c r="R3544">
        <v>2022</v>
      </c>
      <c r="S3544" t="s">
        <v>33708</v>
      </c>
      <c r="T3544" t="s">
        <v>46600</v>
      </c>
    </row>
    <row r="3545" spans="1:20" hidden="1">
      <c r="A3545" t="s">
        <v>46601</v>
      </c>
      <c r="B3545" s="1">
        <v>39733</v>
      </c>
      <c r="C3545" t="s">
        <v>21</v>
      </c>
      <c r="D3545" t="s">
        <v>46602</v>
      </c>
      <c r="E3545" t="s">
        <v>23</v>
      </c>
      <c r="F3545" t="s">
        <v>565</v>
      </c>
      <c r="G3545" t="s">
        <v>46603</v>
      </c>
      <c r="H3545" t="s">
        <v>26</v>
      </c>
      <c r="I3545" t="s">
        <v>567</v>
      </c>
      <c r="J3545" t="s">
        <v>3666</v>
      </c>
      <c r="K3545" t="s">
        <v>46603</v>
      </c>
      <c r="L3545" t="s">
        <v>26</v>
      </c>
      <c r="M3545" t="s">
        <v>567</v>
      </c>
      <c r="N3545" t="s">
        <v>3666</v>
      </c>
      <c r="O3545" s="2" t="s">
        <v>2474</v>
      </c>
      <c r="P3545" t="s">
        <v>2475</v>
      </c>
      <c r="Q3545" t="s">
        <v>31</v>
      </c>
      <c r="R3545">
        <v>2022</v>
      </c>
      <c r="S3545" t="s">
        <v>33708</v>
      </c>
      <c r="T3545" t="s">
        <v>46604</v>
      </c>
    </row>
    <row r="3546" spans="1:20" hidden="1">
      <c r="A3546" t="s">
        <v>46605</v>
      </c>
      <c r="B3546" s="1">
        <v>39340</v>
      </c>
      <c r="C3546" t="s">
        <v>21</v>
      </c>
      <c r="D3546" t="s">
        <v>46606</v>
      </c>
      <c r="E3546" t="s">
        <v>23</v>
      </c>
      <c r="F3546" t="s">
        <v>36</v>
      </c>
      <c r="G3546" t="s">
        <v>299</v>
      </c>
      <c r="H3546" t="s">
        <v>26</v>
      </c>
      <c r="I3546" t="s">
        <v>300</v>
      </c>
      <c r="J3546" t="s">
        <v>301</v>
      </c>
      <c r="K3546" t="s">
        <v>299</v>
      </c>
      <c r="L3546" t="s">
        <v>26</v>
      </c>
      <c r="M3546" t="s">
        <v>38</v>
      </c>
      <c r="N3546" t="s">
        <v>14550</v>
      </c>
      <c r="O3546" s="2" t="s">
        <v>2474</v>
      </c>
      <c r="P3546" t="s">
        <v>2475</v>
      </c>
      <c r="Q3546" t="s">
        <v>31</v>
      </c>
      <c r="R3546">
        <v>2022</v>
      </c>
      <c r="S3546" t="s">
        <v>33708</v>
      </c>
      <c r="T3546" t="s">
        <v>46607</v>
      </c>
    </row>
    <row r="3547" spans="1:20" hidden="1">
      <c r="A3547" t="s">
        <v>46608</v>
      </c>
      <c r="B3547" s="1">
        <v>39731</v>
      </c>
      <c r="C3547" t="s">
        <v>21</v>
      </c>
      <c r="D3547" t="s">
        <v>46609</v>
      </c>
      <c r="E3547" t="s">
        <v>23</v>
      </c>
      <c r="F3547" t="s">
        <v>36</v>
      </c>
      <c r="G3547" t="s">
        <v>22083</v>
      </c>
      <c r="H3547" t="s">
        <v>26</v>
      </c>
      <c r="I3547" t="s">
        <v>38</v>
      </c>
      <c r="J3547" t="s">
        <v>14550</v>
      </c>
      <c r="K3547" t="s">
        <v>22083</v>
      </c>
      <c r="L3547" t="s">
        <v>26</v>
      </c>
      <c r="M3547" t="s">
        <v>38</v>
      </c>
      <c r="N3547" t="s">
        <v>14550</v>
      </c>
      <c r="O3547" s="2" t="s">
        <v>2474</v>
      </c>
      <c r="P3547" t="s">
        <v>2475</v>
      </c>
      <c r="Q3547" t="s">
        <v>31</v>
      </c>
      <c r="R3547">
        <v>2022</v>
      </c>
      <c r="S3547" t="s">
        <v>33708</v>
      </c>
      <c r="T3547" t="s">
        <v>46610</v>
      </c>
    </row>
    <row r="3548" spans="1:20" hidden="1">
      <c r="A3548" t="s">
        <v>46611</v>
      </c>
      <c r="B3548" s="1">
        <v>39477</v>
      </c>
      <c r="C3548" t="s">
        <v>21</v>
      </c>
      <c r="D3548" t="s">
        <v>46612</v>
      </c>
      <c r="E3548" t="s">
        <v>23</v>
      </c>
      <c r="F3548" t="s">
        <v>36</v>
      </c>
      <c r="G3548" t="s">
        <v>22083</v>
      </c>
      <c r="H3548" t="s">
        <v>26</v>
      </c>
      <c r="I3548" t="s">
        <v>38</v>
      </c>
      <c r="J3548" t="s">
        <v>14550</v>
      </c>
      <c r="K3548" t="s">
        <v>22083</v>
      </c>
      <c r="L3548" t="s">
        <v>26</v>
      </c>
      <c r="M3548" t="s">
        <v>38</v>
      </c>
      <c r="N3548" t="s">
        <v>14550</v>
      </c>
      <c r="O3548" s="2" t="s">
        <v>2474</v>
      </c>
      <c r="P3548" t="s">
        <v>2475</v>
      </c>
      <c r="Q3548" t="s">
        <v>31</v>
      </c>
      <c r="R3548">
        <v>2022</v>
      </c>
      <c r="S3548" t="s">
        <v>33708</v>
      </c>
      <c r="T3548" t="s">
        <v>46613</v>
      </c>
    </row>
    <row r="3549" spans="1:20" hidden="1">
      <c r="A3549" t="s">
        <v>46614</v>
      </c>
      <c r="B3549" s="1">
        <v>39736</v>
      </c>
      <c r="C3549" t="s">
        <v>21</v>
      </c>
      <c r="D3549" t="s">
        <v>46615</v>
      </c>
      <c r="E3549" t="s">
        <v>23</v>
      </c>
      <c r="F3549" t="s">
        <v>36</v>
      </c>
      <c r="G3549" t="s">
        <v>46616</v>
      </c>
      <c r="H3549" t="s">
        <v>26</v>
      </c>
      <c r="I3549" t="s">
        <v>38</v>
      </c>
      <c r="J3549" t="s">
        <v>14550</v>
      </c>
      <c r="K3549" t="s">
        <v>46616</v>
      </c>
      <c r="L3549" t="s">
        <v>26</v>
      </c>
      <c r="M3549" t="s">
        <v>38</v>
      </c>
      <c r="N3549" t="s">
        <v>14550</v>
      </c>
      <c r="O3549" s="2" t="s">
        <v>2474</v>
      </c>
      <c r="P3549" t="s">
        <v>2475</v>
      </c>
      <c r="Q3549" t="s">
        <v>31</v>
      </c>
      <c r="R3549">
        <v>2022</v>
      </c>
      <c r="S3549" t="s">
        <v>33708</v>
      </c>
      <c r="T3549" t="s">
        <v>46617</v>
      </c>
    </row>
    <row r="3550" spans="1:20" hidden="1">
      <c r="A3550" t="s">
        <v>46618</v>
      </c>
      <c r="B3550" s="1">
        <v>39608</v>
      </c>
      <c r="C3550" t="s">
        <v>21</v>
      </c>
      <c r="D3550" t="s">
        <v>46619</v>
      </c>
      <c r="E3550" t="s">
        <v>23</v>
      </c>
      <c r="F3550" t="s">
        <v>36</v>
      </c>
      <c r="G3550" t="s">
        <v>46620</v>
      </c>
      <c r="H3550" t="s">
        <v>26</v>
      </c>
      <c r="I3550" t="s">
        <v>38</v>
      </c>
      <c r="J3550" t="s">
        <v>14550</v>
      </c>
      <c r="K3550" t="s">
        <v>46620</v>
      </c>
      <c r="L3550" t="s">
        <v>26</v>
      </c>
      <c r="M3550" t="s">
        <v>38</v>
      </c>
      <c r="N3550" t="s">
        <v>14550</v>
      </c>
      <c r="O3550" s="2" t="s">
        <v>2474</v>
      </c>
      <c r="P3550" t="s">
        <v>2475</v>
      </c>
      <c r="Q3550" t="s">
        <v>31</v>
      </c>
      <c r="R3550">
        <v>2022</v>
      </c>
      <c r="S3550" t="s">
        <v>33708</v>
      </c>
      <c r="T3550" t="s">
        <v>46621</v>
      </c>
    </row>
    <row r="3551" spans="1:20" hidden="1">
      <c r="A3551" t="s">
        <v>46622</v>
      </c>
      <c r="B3551" s="1">
        <v>39630</v>
      </c>
      <c r="C3551" t="s">
        <v>21</v>
      </c>
      <c r="D3551" t="s">
        <v>46623</v>
      </c>
      <c r="E3551" t="s">
        <v>23</v>
      </c>
      <c r="F3551" t="s">
        <v>36</v>
      </c>
      <c r="G3551" t="s">
        <v>46624</v>
      </c>
      <c r="H3551" t="s">
        <v>26</v>
      </c>
      <c r="I3551" t="s">
        <v>38</v>
      </c>
      <c r="J3551" t="s">
        <v>14550</v>
      </c>
      <c r="K3551" t="s">
        <v>46624</v>
      </c>
      <c r="L3551" t="s">
        <v>26</v>
      </c>
      <c r="M3551" t="s">
        <v>38</v>
      </c>
      <c r="N3551" t="s">
        <v>14550</v>
      </c>
      <c r="O3551" s="2" t="s">
        <v>2474</v>
      </c>
      <c r="P3551" t="s">
        <v>2475</v>
      </c>
      <c r="Q3551" t="s">
        <v>31</v>
      </c>
      <c r="R3551">
        <v>2022</v>
      </c>
      <c r="S3551" t="s">
        <v>33708</v>
      </c>
      <c r="T3551" t="s">
        <v>46625</v>
      </c>
    </row>
    <row r="3552" spans="1:20" hidden="1">
      <c r="A3552" t="s">
        <v>46626</v>
      </c>
      <c r="B3552" s="1">
        <v>39593</v>
      </c>
      <c r="C3552" t="s">
        <v>21</v>
      </c>
      <c r="D3552" t="s">
        <v>46627</v>
      </c>
      <c r="E3552" t="s">
        <v>23</v>
      </c>
      <c r="F3552" t="s">
        <v>36</v>
      </c>
      <c r="G3552" t="s">
        <v>25</v>
      </c>
      <c r="H3552" t="s">
        <v>26</v>
      </c>
      <c r="I3552" t="s">
        <v>27</v>
      </c>
      <c r="J3552" t="s">
        <v>27</v>
      </c>
      <c r="K3552" t="s">
        <v>28</v>
      </c>
      <c r="L3552" t="s">
        <v>26</v>
      </c>
      <c r="M3552" t="s">
        <v>27</v>
      </c>
      <c r="N3552" t="s">
        <v>27</v>
      </c>
      <c r="O3552" s="2" t="s">
        <v>2474</v>
      </c>
      <c r="P3552" t="s">
        <v>2475</v>
      </c>
      <c r="Q3552" t="s">
        <v>31</v>
      </c>
      <c r="R3552">
        <v>2022</v>
      </c>
      <c r="S3552" t="s">
        <v>33708</v>
      </c>
      <c r="T3552" t="s">
        <v>46628</v>
      </c>
    </row>
    <row r="3553" spans="1:20" hidden="1">
      <c r="A3553" t="s">
        <v>46629</v>
      </c>
      <c r="B3553" s="1">
        <v>39787</v>
      </c>
      <c r="C3553" t="s">
        <v>21</v>
      </c>
      <c r="D3553" t="s">
        <v>46630</v>
      </c>
      <c r="E3553" t="s">
        <v>23</v>
      </c>
      <c r="F3553" t="s">
        <v>36</v>
      </c>
      <c r="G3553" t="s">
        <v>25897</v>
      </c>
      <c r="H3553" t="s">
        <v>26</v>
      </c>
      <c r="I3553" t="s">
        <v>38</v>
      </c>
      <c r="J3553" t="s">
        <v>840</v>
      </c>
      <c r="K3553" t="s">
        <v>25897</v>
      </c>
      <c r="L3553" t="s">
        <v>26</v>
      </c>
      <c r="M3553" t="s">
        <v>38</v>
      </c>
      <c r="N3553" t="s">
        <v>840</v>
      </c>
      <c r="O3553" s="2" t="s">
        <v>2474</v>
      </c>
      <c r="P3553" t="s">
        <v>2475</v>
      </c>
      <c r="Q3553" t="s">
        <v>31</v>
      </c>
      <c r="R3553">
        <v>2022</v>
      </c>
      <c r="S3553" t="s">
        <v>33708</v>
      </c>
      <c r="T3553" t="s">
        <v>46631</v>
      </c>
    </row>
    <row r="3554" spans="1:20" hidden="1">
      <c r="A3554" t="s">
        <v>46632</v>
      </c>
      <c r="B3554" s="1">
        <v>39720</v>
      </c>
      <c r="C3554" t="s">
        <v>21</v>
      </c>
      <c r="D3554" t="s">
        <v>46633</v>
      </c>
      <c r="E3554" t="s">
        <v>23</v>
      </c>
      <c r="F3554" t="s">
        <v>36</v>
      </c>
      <c r="G3554" t="s">
        <v>46634</v>
      </c>
      <c r="H3554" t="s">
        <v>26</v>
      </c>
      <c r="I3554" t="s">
        <v>38</v>
      </c>
      <c r="J3554" t="s">
        <v>840</v>
      </c>
      <c r="K3554" t="s">
        <v>46634</v>
      </c>
      <c r="L3554" t="s">
        <v>26</v>
      </c>
      <c r="M3554" t="s">
        <v>38</v>
      </c>
      <c r="N3554" t="s">
        <v>840</v>
      </c>
      <c r="O3554" s="2" t="s">
        <v>2474</v>
      </c>
      <c r="P3554" t="s">
        <v>2475</v>
      </c>
      <c r="Q3554" t="s">
        <v>31</v>
      </c>
      <c r="R3554">
        <v>2022</v>
      </c>
      <c r="S3554" t="s">
        <v>33708</v>
      </c>
      <c r="T3554" t="s">
        <v>46635</v>
      </c>
    </row>
    <row r="3555" spans="1:20" hidden="1">
      <c r="A3555" t="s">
        <v>46636</v>
      </c>
      <c r="B3555" s="1">
        <v>39247</v>
      </c>
      <c r="C3555" t="s">
        <v>21</v>
      </c>
      <c r="D3555" t="s">
        <v>46637</v>
      </c>
      <c r="E3555" t="s">
        <v>23</v>
      </c>
      <c r="F3555" t="s">
        <v>36</v>
      </c>
      <c r="G3555" t="s">
        <v>25</v>
      </c>
      <c r="H3555" t="s">
        <v>26</v>
      </c>
      <c r="I3555" t="s">
        <v>27</v>
      </c>
      <c r="J3555" t="s">
        <v>27</v>
      </c>
      <c r="K3555" t="s">
        <v>28</v>
      </c>
      <c r="L3555" t="s">
        <v>26</v>
      </c>
      <c r="M3555" t="s">
        <v>27</v>
      </c>
      <c r="N3555" t="s">
        <v>27</v>
      </c>
      <c r="O3555" s="2" t="s">
        <v>2474</v>
      </c>
      <c r="P3555" t="s">
        <v>2475</v>
      </c>
      <c r="Q3555" t="s">
        <v>31</v>
      </c>
      <c r="R3555">
        <v>2022</v>
      </c>
      <c r="S3555" t="s">
        <v>33708</v>
      </c>
      <c r="T3555" t="s">
        <v>46638</v>
      </c>
    </row>
    <row r="3556" spans="1:20" hidden="1">
      <c r="A3556" t="s">
        <v>46639</v>
      </c>
      <c r="B3556" s="1">
        <v>39206</v>
      </c>
      <c r="C3556" t="s">
        <v>21</v>
      </c>
      <c r="D3556" t="s">
        <v>46640</v>
      </c>
      <c r="E3556" t="s">
        <v>23</v>
      </c>
      <c r="F3556" t="s">
        <v>36</v>
      </c>
      <c r="G3556" t="s">
        <v>39471</v>
      </c>
      <c r="H3556" t="s">
        <v>26</v>
      </c>
      <c r="I3556" t="s">
        <v>38</v>
      </c>
      <c r="J3556" t="s">
        <v>14550</v>
      </c>
      <c r="K3556" t="s">
        <v>39471</v>
      </c>
      <c r="L3556" t="s">
        <v>26</v>
      </c>
      <c r="M3556" t="s">
        <v>38</v>
      </c>
      <c r="N3556" t="s">
        <v>14550</v>
      </c>
      <c r="O3556" s="2" t="s">
        <v>2474</v>
      </c>
      <c r="P3556" t="s">
        <v>2475</v>
      </c>
      <c r="Q3556" t="s">
        <v>31</v>
      </c>
      <c r="R3556">
        <v>2022</v>
      </c>
      <c r="S3556" t="s">
        <v>33708</v>
      </c>
      <c r="T3556" t="s">
        <v>46641</v>
      </c>
    </row>
    <row r="3557" spans="1:20" hidden="1">
      <c r="A3557" t="s">
        <v>46642</v>
      </c>
      <c r="B3557" s="1">
        <v>39316</v>
      </c>
      <c r="C3557" t="s">
        <v>21</v>
      </c>
      <c r="D3557" t="s">
        <v>46643</v>
      </c>
      <c r="E3557" t="s">
        <v>23</v>
      </c>
      <c r="F3557" t="s">
        <v>36</v>
      </c>
      <c r="G3557" t="s">
        <v>46644</v>
      </c>
      <c r="H3557" t="s">
        <v>26</v>
      </c>
      <c r="I3557" t="s">
        <v>38</v>
      </c>
      <c r="J3557" t="s">
        <v>15428</v>
      </c>
      <c r="K3557" t="s">
        <v>46644</v>
      </c>
      <c r="L3557" t="s">
        <v>26</v>
      </c>
      <c r="M3557" t="s">
        <v>38</v>
      </c>
      <c r="N3557" t="s">
        <v>15428</v>
      </c>
      <c r="O3557" s="2" t="s">
        <v>2474</v>
      </c>
      <c r="P3557" t="s">
        <v>2475</v>
      </c>
      <c r="Q3557" t="s">
        <v>31</v>
      </c>
      <c r="R3557">
        <v>2022</v>
      </c>
      <c r="S3557" t="s">
        <v>33708</v>
      </c>
      <c r="T3557" t="s">
        <v>46645</v>
      </c>
    </row>
    <row r="3558" spans="1:20" hidden="1">
      <c r="A3558" t="s">
        <v>46646</v>
      </c>
      <c r="B3558" s="1">
        <v>39107</v>
      </c>
      <c r="C3558" t="s">
        <v>21</v>
      </c>
      <c r="D3558" t="s">
        <v>46647</v>
      </c>
      <c r="E3558" t="s">
        <v>23</v>
      </c>
      <c r="F3558" t="s">
        <v>36</v>
      </c>
      <c r="G3558" t="s">
        <v>46648</v>
      </c>
      <c r="H3558" t="s">
        <v>26</v>
      </c>
      <c r="I3558" t="s">
        <v>27</v>
      </c>
      <c r="J3558" t="s">
        <v>27</v>
      </c>
      <c r="K3558" t="s">
        <v>46649</v>
      </c>
      <c r="L3558" t="s">
        <v>26</v>
      </c>
      <c r="M3558" t="s">
        <v>27</v>
      </c>
      <c r="N3558" t="s">
        <v>27</v>
      </c>
      <c r="O3558" s="2" t="s">
        <v>2474</v>
      </c>
      <c r="P3558" t="s">
        <v>2475</v>
      </c>
      <c r="Q3558" t="s">
        <v>31</v>
      </c>
      <c r="R3558">
        <v>2022</v>
      </c>
      <c r="S3558" t="s">
        <v>33708</v>
      </c>
      <c r="T3558" t="s">
        <v>46650</v>
      </c>
    </row>
    <row r="3559" spans="1:20" hidden="1">
      <c r="A3559" t="s">
        <v>46651</v>
      </c>
      <c r="B3559" s="1">
        <v>39352</v>
      </c>
      <c r="C3559" t="s">
        <v>21</v>
      </c>
      <c r="D3559" t="s">
        <v>46652</v>
      </c>
      <c r="E3559" t="s">
        <v>23</v>
      </c>
      <c r="F3559" t="s">
        <v>36</v>
      </c>
      <c r="G3559" t="s">
        <v>22083</v>
      </c>
      <c r="H3559" t="s">
        <v>26</v>
      </c>
      <c r="I3559" t="s">
        <v>38</v>
      </c>
      <c r="J3559" t="s">
        <v>14550</v>
      </c>
      <c r="K3559" t="s">
        <v>22083</v>
      </c>
      <c r="L3559" t="s">
        <v>26</v>
      </c>
      <c r="M3559" t="s">
        <v>38</v>
      </c>
      <c r="N3559" t="s">
        <v>14550</v>
      </c>
      <c r="O3559" s="2" t="s">
        <v>2474</v>
      </c>
      <c r="P3559" t="s">
        <v>2475</v>
      </c>
      <c r="Q3559" t="s">
        <v>31</v>
      </c>
      <c r="R3559">
        <v>2022</v>
      </c>
      <c r="S3559" t="s">
        <v>33708</v>
      </c>
      <c r="T3559" t="s">
        <v>46653</v>
      </c>
    </row>
    <row r="3560" spans="1:20" hidden="1">
      <c r="A3560" t="s">
        <v>46654</v>
      </c>
      <c r="B3560" s="1">
        <v>39455</v>
      </c>
      <c r="C3560" t="s">
        <v>21</v>
      </c>
      <c r="D3560" t="s">
        <v>46655</v>
      </c>
      <c r="E3560" t="s">
        <v>23</v>
      </c>
      <c r="F3560" t="s">
        <v>936</v>
      </c>
      <c r="G3560" t="s">
        <v>46656</v>
      </c>
      <c r="H3560" t="s">
        <v>965</v>
      </c>
      <c r="I3560" t="s">
        <v>7576</v>
      </c>
      <c r="J3560" t="s">
        <v>7771</v>
      </c>
      <c r="K3560" t="s">
        <v>46657</v>
      </c>
      <c r="L3560" t="s">
        <v>965</v>
      </c>
      <c r="M3560" t="s">
        <v>1784</v>
      </c>
      <c r="N3560" t="s">
        <v>7771</v>
      </c>
      <c r="O3560" s="2" t="s">
        <v>2474</v>
      </c>
      <c r="P3560" t="s">
        <v>2475</v>
      </c>
      <c r="Q3560" t="s">
        <v>31</v>
      </c>
      <c r="R3560">
        <v>2022</v>
      </c>
      <c r="S3560" t="s">
        <v>33708</v>
      </c>
      <c r="T3560" t="s">
        <v>46658</v>
      </c>
    </row>
    <row r="3561" spans="1:20" hidden="1">
      <c r="A3561" t="s">
        <v>46659</v>
      </c>
      <c r="B3561" s="1">
        <v>39191</v>
      </c>
      <c r="C3561" t="s">
        <v>21</v>
      </c>
      <c r="D3561" t="s">
        <v>46660</v>
      </c>
      <c r="E3561" t="s">
        <v>23</v>
      </c>
      <c r="F3561" t="s">
        <v>24</v>
      </c>
      <c r="G3561" t="s">
        <v>5781</v>
      </c>
      <c r="H3561" t="s">
        <v>26</v>
      </c>
      <c r="I3561" t="s">
        <v>27</v>
      </c>
      <c r="J3561" t="s">
        <v>27</v>
      </c>
      <c r="K3561" t="s">
        <v>5782</v>
      </c>
      <c r="L3561" t="s">
        <v>26</v>
      </c>
      <c r="M3561" t="s">
        <v>27</v>
      </c>
      <c r="N3561" t="s">
        <v>27</v>
      </c>
      <c r="O3561" s="2" t="s">
        <v>2474</v>
      </c>
      <c r="P3561" t="s">
        <v>2475</v>
      </c>
      <c r="Q3561" t="s">
        <v>31</v>
      </c>
      <c r="R3561">
        <v>2022</v>
      </c>
      <c r="S3561" t="s">
        <v>33708</v>
      </c>
      <c r="T3561" t="s">
        <v>46661</v>
      </c>
    </row>
    <row r="3562" spans="1:20" hidden="1">
      <c r="A3562" t="s">
        <v>46662</v>
      </c>
      <c r="B3562" s="1">
        <v>40156</v>
      </c>
      <c r="C3562" t="s">
        <v>21</v>
      </c>
      <c r="D3562" t="s">
        <v>46663</v>
      </c>
      <c r="E3562" t="s">
        <v>23</v>
      </c>
      <c r="F3562" t="s">
        <v>936</v>
      </c>
      <c r="G3562" t="s">
        <v>46664</v>
      </c>
      <c r="H3562" t="s">
        <v>26</v>
      </c>
      <c r="I3562" t="s">
        <v>938</v>
      </c>
      <c r="J3562" t="s">
        <v>4134</v>
      </c>
      <c r="K3562" t="s">
        <v>46664</v>
      </c>
      <c r="L3562" t="s">
        <v>26</v>
      </c>
      <c r="M3562" t="s">
        <v>938</v>
      </c>
      <c r="N3562" t="s">
        <v>4134</v>
      </c>
      <c r="O3562" s="2" t="s">
        <v>2474</v>
      </c>
      <c r="P3562" t="s">
        <v>2475</v>
      </c>
      <c r="Q3562" t="s">
        <v>31</v>
      </c>
      <c r="R3562">
        <v>2022</v>
      </c>
      <c r="S3562" t="s">
        <v>33708</v>
      </c>
      <c r="T3562" t="s">
        <v>46665</v>
      </c>
    </row>
    <row r="3563" spans="1:20" hidden="1">
      <c r="A3563" t="s">
        <v>46666</v>
      </c>
      <c r="B3563" s="1">
        <v>39388</v>
      </c>
      <c r="C3563" t="s">
        <v>21</v>
      </c>
      <c r="D3563" t="s">
        <v>46667</v>
      </c>
      <c r="E3563" t="s">
        <v>23</v>
      </c>
      <c r="F3563" t="s">
        <v>936</v>
      </c>
      <c r="G3563" t="s">
        <v>44138</v>
      </c>
      <c r="H3563" t="s">
        <v>965</v>
      </c>
      <c r="I3563" t="s">
        <v>7576</v>
      </c>
      <c r="J3563" t="s">
        <v>7771</v>
      </c>
      <c r="K3563" t="s">
        <v>44139</v>
      </c>
      <c r="L3563" t="s">
        <v>965</v>
      </c>
      <c r="M3563" t="s">
        <v>1784</v>
      </c>
      <c r="N3563" t="s">
        <v>7771</v>
      </c>
      <c r="O3563" s="2" t="s">
        <v>2474</v>
      </c>
      <c r="P3563" t="s">
        <v>2475</v>
      </c>
      <c r="Q3563" t="s">
        <v>31</v>
      </c>
      <c r="R3563">
        <v>2022</v>
      </c>
      <c r="S3563" t="s">
        <v>33708</v>
      </c>
      <c r="T3563" t="s">
        <v>46668</v>
      </c>
    </row>
    <row r="3564" spans="1:20" hidden="1">
      <c r="A3564" t="s">
        <v>46669</v>
      </c>
      <c r="B3564" s="1">
        <v>39972</v>
      </c>
      <c r="C3564" t="s">
        <v>21</v>
      </c>
      <c r="D3564" t="s">
        <v>46670</v>
      </c>
      <c r="E3564" t="s">
        <v>23</v>
      </c>
      <c r="F3564" t="s">
        <v>936</v>
      </c>
      <c r="G3564" t="s">
        <v>9567</v>
      </c>
      <c r="H3564" t="s">
        <v>965</v>
      </c>
      <c r="I3564" t="s">
        <v>7576</v>
      </c>
      <c r="J3564" t="s">
        <v>7771</v>
      </c>
      <c r="K3564" t="s">
        <v>9568</v>
      </c>
      <c r="L3564" t="s">
        <v>965</v>
      </c>
      <c r="M3564" t="s">
        <v>1784</v>
      </c>
      <c r="N3564" t="s">
        <v>7771</v>
      </c>
      <c r="O3564" s="2" t="s">
        <v>2474</v>
      </c>
      <c r="P3564" t="s">
        <v>2475</v>
      </c>
      <c r="Q3564" t="s">
        <v>31</v>
      </c>
      <c r="R3564">
        <v>2022</v>
      </c>
      <c r="S3564" t="s">
        <v>33708</v>
      </c>
      <c r="T3564" t="s">
        <v>46671</v>
      </c>
    </row>
    <row r="3565" spans="1:20" hidden="1">
      <c r="A3565" t="s">
        <v>46672</v>
      </c>
      <c r="B3565" s="1">
        <v>40167</v>
      </c>
      <c r="C3565" t="s">
        <v>21</v>
      </c>
      <c r="D3565" t="s">
        <v>46673</v>
      </c>
      <c r="E3565" t="s">
        <v>23</v>
      </c>
      <c r="F3565" t="s">
        <v>936</v>
      </c>
      <c r="G3565" t="s">
        <v>9567</v>
      </c>
      <c r="H3565" t="s">
        <v>965</v>
      </c>
      <c r="I3565" t="s">
        <v>7576</v>
      </c>
      <c r="J3565" t="s">
        <v>7771</v>
      </c>
      <c r="K3565" t="s">
        <v>9568</v>
      </c>
      <c r="L3565" t="s">
        <v>965</v>
      </c>
      <c r="M3565" t="s">
        <v>1784</v>
      </c>
      <c r="N3565" t="s">
        <v>7771</v>
      </c>
      <c r="O3565" s="2" t="s">
        <v>2474</v>
      </c>
      <c r="P3565" t="s">
        <v>2475</v>
      </c>
      <c r="Q3565" t="s">
        <v>31</v>
      </c>
      <c r="R3565">
        <v>2022</v>
      </c>
      <c r="S3565" t="s">
        <v>33708</v>
      </c>
      <c r="T3565" t="s">
        <v>46674</v>
      </c>
    </row>
    <row r="3566" spans="1:20" hidden="1">
      <c r="A3566" t="s">
        <v>46675</v>
      </c>
      <c r="B3566" s="1">
        <v>39473</v>
      </c>
      <c r="C3566" t="s">
        <v>21</v>
      </c>
      <c r="D3566" t="s">
        <v>46676</v>
      </c>
      <c r="E3566" t="s">
        <v>23</v>
      </c>
      <c r="F3566" t="s">
        <v>936</v>
      </c>
      <c r="G3566" t="s">
        <v>46677</v>
      </c>
      <c r="H3566" t="s">
        <v>965</v>
      </c>
      <c r="I3566" t="s">
        <v>7576</v>
      </c>
      <c r="J3566" t="s">
        <v>7771</v>
      </c>
      <c r="K3566" t="s">
        <v>46678</v>
      </c>
      <c r="L3566" t="s">
        <v>965</v>
      </c>
      <c r="M3566" t="s">
        <v>1784</v>
      </c>
      <c r="N3566" t="s">
        <v>7771</v>
      </c>
      <c r="O3566" s="2" t="s">
        <v>2474</v>
      </c>
      <c r="P3566" t="s">
        <v>2475</v>
      </c>
      <c r="Q3566" t="s">
        <v>31</v>
      </c>
      <c r="R3566">
        <v>2022</v>
      </c>
      <c r="S3566" t="s">
        <v>33708</v>
      </c>
      <c r="T3566" t="s">
        <v>46679</v>
      </c>
    </row>
    <row r="3567" spans="1:20" hidden="1">
      <c r="A3567" t="s">
        <v>46680</v>
      </c>
      <c r="B3567" s="1">
        <v>40005</v>
      </c>
      <c r="C3567" t="s">
        <v>21</v>
      </c>
      <c r="D3567" t="s">
        <v>46681</v>
      </c>
      <c r="E3567" t="s">
        <v>23</v>
      </c>
      <c r="F3567" t="s">
        <v>936</v>
      </c>
      <c r="G3567" t="s">
        <v>9567</v>
      </c>
      <c r="H3567" t="s">
        <v>965</v>
      </c>
      <c r="I3567" t="s">
        <v>7576</v>
      </c>
      <c r="J3567" t="s">
        <v>7771</v>
      </c>
      <c r="K3567" t="s">
        <v>9568</v>
      </c>
      <c r="L3567" t="s">
        <v>965</v>
      </c>
      <c r="M3567" t="s">
        <v>1784</v>
      </c>
      <c r="N3567" t="s">
        <v>7771</v>
      </c>
      <c r="O3567" s="2" t="s">
        <v>2474</v>
      </c>
      <c r="P3567" t="s">
        <v>2475</v>
      </c>
      <c r="Q3567" t="s">
        <v>31</v>
      </c>
      <c r="R3567">
        <v>2022</v>
      </c>
      <c r="S3567" t="s">
        <v>33708</v>
      </c>
      <c r="T3567" t="s">
        <v>46682</v>
      </c>
    </row>
    <row r="3568" spans="1:20" hidden="1">
      <c r="A3568" t="s">
        <v>46683</v>
      </c>
      <c r="B3568" s="1">
        <v>39821</v>
      </c>
      <c r="C3568" t="s">
        <v>21</v>
      </c>
      <c r="D3568" t="s">
        <v>46684</v>
      </c>
      <c r="E3568" t="s">
        <v>23</v>
      </c>
      <c r="F3568" t="s">
        <v>936</v>
      </c>
      <c r="G3568" t="s">
        <v>46685</v>
      </c>
      <c r="H3568" t="s">
        <v>965</v>
      </c>
      <c r="I3568" t="s">
        <v>7576</v>
      </c>
      <c r="J3568" t="s">
        <v>7771</v>
      </c>
      <c r="K3568" t="s">
        <v>46686</v>
      </c>
      <c r="L3568" t="s">
        <v>965</v>
      </c>
      <c r="M3568" t="s">
        <v>1784</v>
      </c>
      <c r="N3568" t="s">
        <v>7771</v>
      </c>
      <c r="O3568" s="2" t="s">
        <v>2474</v>
      </c>
      <c r="P3568" t="s">
        <v>2475</v>
      </c>
      <c r="Q3568" t="s">
        <v>31</v>
      </c>
      <c r="R3568">
        <v>2022</v>
      </c>
      <c r="S3568" t="s">
        <v>33708</v>
      </c>
      <c r="T3568" t="s">
        <v>46687</v>
      </c>
    </row>
    <row r="3569" spans="1:20" hidden="1">
      <c r="A3569" t="s">
        <v>46688</v>
      </c>
      <c r="B3569" s="1">
        <v>39818</v>
      </c>
      <c r="C3569" t="s">
        <v>21</v>
      </c>
      <c r="D3569" t="s">
        <v>46689</v>
      </c>
      <c r="E3569" t="s">
        <v>23</v>
      </c>
      <c r="F3569" t="s">
        <v>936</v>
      </c>
      <c r="G3569" t="s">
        <v>46690</v>
      </c>
      <c r="H3569" t="s">
        <v>965</v>
      </c>
      <c r="I3569" t="s">
        <v>7576</v>
      </c>
      <c r="J3569" t="s">
        <v>7771</v>
      </c>
      <c r="K3569" t="s">
        <v>46691</v>
      </c>
      <c r="L3569" t="s">
        <v>965</v>
      </c>
      <c r="M3569" t="s">
        <v>1784</v>
      </c>
      <c r="N3569" t="s">
        <v>7771</v>
      </c>
      <c r="O3569" s="2" t="s">
        <v>2474</v>
      </c>
      <c r="P3569" t="s">
        <v>2475</v>
      </c>
      <c r="Q3569" t="s">
        <v>31</v>
      </c>
      <c r="R3569">
        <v>2022</v>
      </c>
      <c r="S3569" t="s">
        <v>33708</v>
      </c>
      <c r="T3569" t="s">
        <v>46692</v>
      </c>
    </row>
    <row r="3570" spans="1:20" hidden="1">
      <c r="A3570" t="s">
        <v>46693</v>
      </c>
      <c r="B3570" s="1">
        <v>40017</v>
      </c>
      <c r="C3570" t="s">
        <v>21</v>
      </c>
      <c r="D3570" t="s">
        <v>46694</v>
      </c>
      <c r="E3570" t="s">
        <v>23</v>
      </c>
      <c r="F3570" t="s">
        <v>184</v>
      </c>
      <c r="G3570" t="s">
        <v>46695</v>
      </c>
      <c r="H3570" t="s">
        <v>26</v>
      </c>
      <c r="I3570" t="s">
        <v>186</v>
      </c>
      <c r="J3570" t="s">
        <v>3980</v>
      </c>
      <c r="K3570" t="s">
        <v>46695</v>
      </c>
      <c r="L3570" t="s">
        <v>26</v>
      </c>
      <c r="M3570" t="s">
        <v>186</v>
      </c>
      <c r="N3570" t="s">
        <v>3980</v>
      </c>
      <c r="O3570" s="2" t="s">
        <v>2474</v>
      </c>
      <c r="P3570" t="s">
        <v>2475</v>
      </c>
      <c r="Q3570" t="s">
        <v>31</v>
      </c>
      <c r="R3570">
        <v>2022</v>
      </c>
      <c r="S3570" t="s">
        <v>33708</v>
      </c>
      <c r="T3570" t="s">
        <v>46696</v>
      </c>
    </row>
    <row r="3571" spans="1:20" hidden="1">
      <c r="A3571" t="s">
        <v>46697</v>
      </c>
      <c r="B3571" s="1">
        <v>39514</v>
      </c>
      <c r="C3571" t="s">
        <v>21</v>
      </c>
      <c r="D3571" t="s">
        <v>46698</v>
      </c>
      <c r="E3571" t="s">
        <v>23</v>
      </c>
      <c r="F3571" t="s">
        <v>24</v>
      </c>
      <c r="G3571" t="s">
        <v>46699</v>
      </c>
      <c r="H3571" t="s">
        <v>965</v>
      </c>
      <c r="I3571" t="s">
        <v>2593</v>
      </c>
      <c r="J3571" t="s">
        <v>966</v>
      </c>
      <c r="K3571" t="s">
        <v>46700</v>
      </c>
      <c r="L3571" t="s">
        <v>965</v>
      </c>
      <c r="M3571" t="s">
        <v>1784</v>
      </c>
      <c r="N3571" t="s">
        <v>966</v>
      </c>
      <c r="O3571" s="2" t="s">
        <v>2474</v>
      </c>
      <c r="P3571" t="s">
        <v>2475</v>
      </c>
      <c r="Q3571" t="s">
        <v>31</v>
      </c>
      <c r="R3571">
        <v>2022</v>
      </c>
      <c r="S3571" t="s">
        <v>33708</v>
      </c>
      <c r="T3571" t="s">
        <v>46701</v>
      </c>
    </row>
    <row r="3572" spans="1:20" hidden="1">
      <c r="A3572" t="s">
        <v>46702</v>
      </c>
      <c r="B3572" s="1">
        <v>39560</v>
      </c>
      <c r="C3572" t="s">
        <v>21</v>
      </c>
      <c r="D3572" t="s">
        <v>46703</v>
      </c>
      <c r="E3572" t="s">
        <v>23</v>
      </c>
      <c r="F3572" t="s">
        <v>24</v>
      </c>
      <c r="G3572" t="s">
        <v>35867</v>
      </c>
      <c r="H3572" t="s">
        <v>26</v>
      </c>
      <c r="I3572" t="s">
        <v>27</v>
      </c>
      <c r="J3572" t="s">
        <v>27</v>
      </c>
      <c r="K3572" t="s">
        <v>35868</v>
      </c>
      <c r="L3572" t="s">
        <v>26</v>
      </c>
      <c r="M3572" t="s">
        <v>27</v>
      </c>
      <c r="N3572" t="s">
        <v>27</v>
      </c>
      <c r="O3572" s="2" t="s">
        <v>2474</v>
      </c>
      <c r="P3572" t="s">
        <v>2475</v>
      </c>
      <c r="Q3572" t="s">
        <v>31</v>
      </c>
      <c r="R3572">
        <v>2022</v>
      </c>
      <c r="S3572" t="s">
        <v>33708</v>
      </c>
      <c r="T3572" t="s">
        <v>46704</v>
      </c>
    </row>
    <row r="3573" spans="1:20" hidden="1">
      <c r="A3573" t="s">
        <v>46705</v>
      </c>
      <c r="B3573" s="1">
        <v>39464</v>
      </c>
      <c r="C3573" t="s">
        <v>21</v>
      </c>
      <c r="D3573" t="s">
        <v>46706</v>
      </c>
      <c r="E3573" t="s">
        <v>23</v>
      </c>
      <c r="F3573" t="s">
        <v>24</v>
      </c>
      <c r="G3573" t="s">
        <v>17439</v>
      </c>
      <c r="H3573" t="s">
        <v>26</v>
      </c>
      <c r="I3573" t="s">
        <v>27</v>
      </c>
      <c r="J3573" t="s">
        <v>27</v>
      </c>
      <c r="K3573" t="s">
        <v>17440</v>
      </c>
      <c r="L3573" t="s">
        <v>26</v>
      </c>
      <c r="M3573" t="s">
        <v>27</v>
      </c>
      <c r="N3573" t="s">
        <v>27</v>
      </c>
      <c r="O3573" s="2" t="s">
        <v>2474</v>
      </c>
      <c r="P3573" t="s">
        <v>2475</v>
      </c>
      <c r="Q3573" t="s">
        <v>31</v>
      </c>
      <c r="R3573">
        <v>2022</v>
      </c>
      <c r="S3573" t="s">
        <v>33708</v>
      </c>
      <c r="T3573" t="s">
        <v>46707</v>
      </c>
    </row>
    <row r="3574" spans="1:20" hidden="1">
      <c r="A3574" t="s">
        <v>46708</v>
      </c>
      <c r="B3574" s="1">
        <v>39584</v>
      </c>
      <c r="C3574" t="s">
        <v>21</v>
      </c>
      <c r="D3574" t="s">
        <v>46709</v>
      </c>
      <c r="E3574" t="s">
        <v>23</v>
      </c>
      <c r="F3574" t="s">
        <v>36</v>
      </c>
      <c r="G3574" t="s">
        <v>1173</v>
      </c>
      <c r="H3574" t="s">
        <v>26</v>
      </c>
      <c r="I3574" t="s">
        <v>38</v>
      </c>
      <c r="J3574" t="s">
        <v>1174</v>
      </c>
      <c r="K3574" t="s">
        <v>1173</v>
      </c>
      <c r="L3574" t="s">
        <v>26</v>
      </c>
      <c r="M3574" t="s">
        <v>38</v>
      </c>
      <c r="N3574" t="s">
        <v>1174</v>
      </c>
      <c r="O3574" s="2" t="s">
        <v>2474</v>
      </c>
      <c r="P3574" t="s">
        <v>2475</v>
      </c>
      <c r="Q3574" t="s">
        <v>31</v>
      </c>
      <c r="R3574">
        <v>2022</v>
      </c>
      <c r="S3574" t="s">
        <v>33708</v>
      </c>
      <c r="T3574" t="s">
        <v>46710</v>
      </c>
    </row>
    <row r="3575" spans="1:20" hidden="1">
      <c r="A3575" t="s">
        <v>46711</v>
      </c>
      <c r="B3575" s="1">
        <v>39809</v>
      </c>
      <c r="C3575" t="s">
        <v>21</v>
      </c>
      <c r="D3575" t="s">
        <v>46712</v>
      </c>
      <c r="E3575" t="s">
        <v>23</v>
      </c>
      <c r="F3575" t="s">
        <v>36</v>
      </c>
      <c r="G3575" t="s">
        <v>1173</v>
      </c>
      <c r="H3575" t="s">
        <v>26</v>
      </c>
      <c r="I3575" t="s">
        <v>38</v>
      </c>
      <c r="J3575" t="s">
        <v>1174</v>
      </c>
      <c r="K3575" t="s">
        <v>1173</v>
      </c>
      <c r="L3575" t="s">
        <v>26</v>
      </c>
      <c r="M3575" t="s">
        <v>38</v>
      </c>
      <c r="N3575" t="s">
        <v>1174</v>
      </c>
      <c r="O3575" s="2" t="s">
        <v>2474</v>
      </c>
      <c r="P3575" t="s">
        <v>2475</v>
      </c>
      <c r="Q3575" t="s">
        <v>31</v>
      </c>
      <c r="R3575">
        <v>2022</v>
      </c>
      <c r="S3575" t="s">
        <v>33708</v>
      </c>
      <c r="T3575" t="s">
        <v>46713</v>
      </c>
    </row>
    <row r="3576" spans="1:20" hidden="1">
      <c r="A3576" t="s">
        <v>46714</v>
      </c>
      <c r="B3576" s="1">
        <v>39703</v>
      </c>
      <c r="C3576" t="s">
        <v>21</v>
      </c>
      <c r="D3576" t="s">
        <v>46715</v>
      </c>
      <c r="E3576" t="s">
        <v>23</v>
      </c>
      <c r="F3576" t="s">
        <v>36</v>
      </c>
      <c r="G3576" t="s">
        <v>1173</v>
      </c>
      <c r="H3576" t="s">
        <v>26</v>
      </c>
      <c r="I3576" t="s">
        <v>38</v>
      </c>
      <c r="J3576" t="s">
        <v>1174</v>
      </c>
      <c r="K3576" t="s">
        <v>1173</v>
      </c>
      <c r="L3576" t="s">
        <v>26</v>
      </c>
      <c r="M3576" t="s">
        <v>38</v>
      </c>
      <c r="N3576" t="s">
        <v>1174</v>
      </c>
      <c r="O3576" s="2" t="s">
        <v>2474</v>
      </c>
      <c r="P3576" t="s">
        <v>2475</v>
      </c>
      <c r="Q3576" t="s">
        <v>31</v>
      </c>
      <c r="R3576">
        <v>2022</v>
      </c>
      <c r="S3576" t="s">
        <v>33708</v>
      </c>
      <c r="T3576" t="s">
        <v>46716</v>
      </c>
    </row>
    <row r="3577" spans="1:20" hidden="1">
      <c r="A3577" t="s">
        <v>46717</v>
      </c>
      <c r="B3577" s="1">
        <v>39954</v>
      </c>
      <c r="C3577" t="s">
        <v>21</v>
      </c>
      <c r="D3577" t="s">
        <v>46718</v>
      </c>
      <c r="E3577" t="s">
        <v>23</v>
      </c>
      <c r="F3577" t="s">
        <v>36</v>
      </c>
      <c r="G3577" t="s">
        <v>1173</v>
      </c>
      <c r="H3577" t="s">
        <v>26</v>
      </c>
      <c r="I3577" t="s">
        <v>38</v>
      </c>
      <c r="J3577" t="s">
        <v>1174</v>
      </c>
      <c r="K3577" t="s">
        <v>1173</v>
      </c>
      <c r="L3577" t="s">
        <v>26</v>
      </c>
      <c r="M3577" t="s">
        <v>38</v>
      </c>
      <c r="N3577" t="s">
        <v>1174</v>
      </c>
      <c r="O3577" s="2" t="s">
        <v>2474</v>
      </c>
      <c r="P3577" t="s">
        <v>2475</v>
      </c>
      <c r="Q3577" t="s">
        <v>31</v>
      </c>
      <c r="R3577">
        <v>2022</v>
      </c>
      <c r="S3577" t="s">
        <v>33708</v>
      </c>
      <c r="T3577" t="s">
        <v>46719</v>
      </c>
    </row>
    <row r="3578" spans="1:20" hidden="1">
      <c r="A3578" t="s">
        <v>46720</v>
      </c>
      <c r="B3578" s="1">
        <v>39738</v>
      </c>
      <c r="C3578" t="s">
        <v>21</v>
      </c>
      <c r="D3578" t="s">
        <v>46721</v>
      </c>
      <c r="E3578" t="s">
        <v>23</v>
      </c>
      <c r="F3578" t="s">
        <v>298</v>
      </c>
      <c r="G3578" t="s">
        <v>5503</v>
      </c>
      <c r="H3578" t="s">
        <v>965</v>
      </c>
      <c r="I3578" t="s">
        <v>1912</v>
      </c>
      <c r="J3578" t="s">
        <v>5504</v>
      </c>
      <c r="K3578" t="s">
        <v>5505</v>
      </c>
      <c r="L3578" t="s">
        <v>965</v>
      </c>
      <c r="M3578" t="s">
        <v>1784</v>
      </c>
      <c r="N3578" t="s">
        <v>5504</v>
      </c>
      <c r="O3578" s="2" t="s">
        <v>2474</v>
      </c>
      <c r="P3578" t="s">
        <v>2475</v>
      </c>
      <c r="Q3578" t="s">
        <v>31</v>
      </c>
      <c r="R3578">
        <v>2022</v>
      </c>
      <c r="S3578" t="s">
        <v>33708</v>
      </c>
      <c r="T3578" t="s">
        <v>46722</v>
      </c>
    </row>
    <row r="3579" spans="1:20" hidden="1">
      <c r="A3579" t="s">
        <v>46723</v>
      </c>
      <c r="B3579" s="1">
        <v>39485</v>
      </c>
      <c r="C3579" t="s">
        <v>21</v>
      </c>
      <c r="D3579" t="s">
        <v>46724</v>
      </c>
      <c r="E3579" t="s">
        <v>23</v>
      </c>
      <c r="F3579" t="s">
        <v>298</v>
      </c>
      <c r="G3579" t="s">
        <v>11657</v>
      </c>
      <c r="H3579" t="s">
        <v>965</v>
      </c>
      <c r="I3579" t="s">
        <v>1912</v>
      </c>
      <c r="J3579" t="s">
        <v>4222</v>
      </c>
      <c r="K3579" t="s">
        <v>11658</v>
      </c>
      <c r="L3579" t="s">
        <v>965</v>
      </c>
      <c r="M3579" t="s">
        <v>1784</v>
      </c>
      <c r="N3579" t="s">
        <v>4222</v>
      </c>
      <c r="O3579" s="2" t="s">
        <v>2474</v>
      </c>
      <c r="P3579" t="s">
        <v>2475</v>
      </c>
      <c r="Q3579" t="s">
        <v>31</v>
      </c>
      <c r="R3579">
        <v>2022</v>
      </c>
      <c r="S3579" t="s">
        <v>33708</v>
      </c>
      <c r="T3579" t="s">
        <v>46725</v>
      </c>
    </row>
    <row r="3580" spans="1:20" hidden="1">
      <c r="A3580" t="s">
        <v>46726</v>
      </c>
      <c r="B3580" s="1">
        <v>39999</v>
      </c>
      <c r="C3580" t="s">
        <v>21</v>
      </c>
      <c r="D3580" t="s">
        <v>46727</v>
      </c>
      <c r="E3580" t="s">
        <v>23</v>
      </c>
      <c r="F3580" t="s">
        <v>298</v>
      </c>
      <c r="G3580" t="s">
        <v>12853</v>
      </c>
      <c r="H3580" t="s">
        <v>26</v>
      </c>
      <c r="I3580" t="s">
        <v>300</v>
      </c>
      <c r="J3580" t="s">
        <v>301</v>
      </c>
      <c r="K3580" t="s">
        <v>12853</v>
      </c>
      <c r="L3580" t="s">
        <v>26</v>
      </c>
      <c r="M3580" t="s">
        <v>300</v>
      </c>
      <c r="N3580" t="s">
        <v>301</v>
      </c>
      <c r="O3580" s="2" t="s">
        <v>2474</v>
      </c>
      <c r="P3580" t="s">
        <v>2475</v>
      </c>
      <c r="Q3580" t="s">
        <v>31</v>
      </c>
      <c r="R3580">
        <v>2022</v>
      </c>
      <c r="S3580" t="s">
        <v>33708</v>
      </c>
      <c r="T3580" t="s">
        <v>46728</v>
      </c>
    </row>
    <row r="3581" spans="1:20" hidden="1">
      <c r="A3581" t="s">
        <v>46729</v>
      </c>
      <c r="B3581" s="1">
        <v>39954</v>
      </c>
      <c r="C3581" t="s">
        <v>21</v>
      </c>
      <c r="D3581" t="s">
        <v>46730</v>
      </c>
      <c r="E3581" t="s">
        <v>23</v>
      </c>
      <c r="F3581" t="s">
        <v>298</v>
      </c>
      <c r="G3581" t="s">
        <v>299</v>
      </c>
      <c r="H3581" t="s">
        <v>26</v>
      </c>
      <c r="I3581" t="s">
        <v>300</v>
      </c>
      <c r="J3581" t="s">
        <v>301</v>
      </c>
      <c r="K3581" t="s">
        <v>299</v>
      </c>
      <c r="L3581" t="s">
        <v>26</v>
      </c>
      <c r="M3581" t="s">
        <v>300</v>
      </c>
      <c r="N3581" t="s">
        <v>301</v>
      </c>
      <c r="O3581" s="2" t="s">
        <v>2474</v>
      </c>
      <c r="P3581" t="s">
        <v>2475</v>
      </c>
      <c r="Q3581" t="s">
        <v>31</v>
      </c>
      <c r="R3581">
        <v>2022</v>
      </c>
      <c r="S3581" t="s">
        <v>33708</v>
      </c>
      <c r="T3581" t="s">
        <v>46731</v>
      </c>
    </row>
    <row r="3582" spans="1:20" hidden="1">
      <c r="A3582" t="s">
        <v>46732</v>
      </c>
      <c r="B3582" s="1">
        <v>39746</v>
      </c>
      <c r="C3582" t="s">
        <v>21</v>
      </c>
      <c r="D3582" t="s">
        <v>46733</v>
      </c>
      <c r="E3582" t="s">
        <v>23</v>
      </c>
      <c r="F3582" t="s">
        <v>24</v>
      </c>
      <c r="G3582" t="s">
        <v>25</v>
      </c>
      <c r="H3582" t="s">
        <v>26</v>
      </c>
      <c r="I3582" t="s">
        <v>27</v>
      </c>
      <c r="J3582" t="s">
        <v>27</v>
      </c>
      <c r="K3582" t="s">
        <v>28</v>
      </c>
      <c r="L3582" t="s">
        <v>26</v>
      </c>
      <c r="M3582" t="s">
        <v>27</v>
      </c>
      <c r="N3582" t="s">
        <v>27</v>
      </c>
      <c r="O3582" s="2" t="s">
        <v>2474</v>
      </c>
      <c r="P3582" t="s">
        <v>2475</v>
      </c>
      <c r="Q3582" t="s">
        <v>31</v>
      </c>
      <c r="R3582">
        <v>2022</v>
      </c>
      <c r="S3582" t="s">
        <v>33708</v>
      </c>
      <c r="T3582" t="s">
        <v>46734</v>
      </c>
    </row>
    <row r="3583" spans="1:20" hidden="1">
      <c r="A3583" t="s">
        <v>46735</v>
      </c>
      <c r="B3583" s="1">
        <v>39710</v>
      </c>
      <c r="C3583" t="s">
        <v>21</v>
      </c>
      <c r="D3583" t="s">
        <v>46736</v>
      </c>
      <c r="E3583" t="s">
        <v>23</v>
      </c>
      <c r="F3583" t="s">
        <v>24</v>
      </c>
      <c r="G3583" t="s">
        <v>42241</v>
      </c>
      <c r="H3583" t="s">
        <v>26</v>
      </c>
      <c r="I3583" t="s">
        <v>27</v>
      </c>
      <c r="J3583" t="s">
        <v>27</v>
      </c>
      <c r="K3583" t="s">
        <v>42242</v>
      </c>
      <c r="L3583" t="s">
        <v>26</v>
      </c>
      <c r="M3583" t="s">
        <v>27</v>
      </c>
      <c r="N3583" t="s">
        <v>27</v>
      </c>
      <c r="O3583" s="2" t="s">
        <v>2474</v>
      </c>
      <c r="P3583" t="s">
        <v>2475</v>
      </c>
      <c r="Q3583" t="s">
        <v>31</v>
      </c>
      <c r="R3583">
        <v>2022</v>
      </c>
      <c r="S3583" t="s">
        <v>33708</v>
      </c>
      <c r="T3583" t="s">
        <v>46737</v>
      </c>
    </row>
    <row r="3584" spans="1:20" hidden="1">
      <c r="A3584" t="s">
        <v>46738</v>
      </c>
      <c r="B3584" s="1">
        <v>39056</v>
      </c>
      <c r="C3584" t="s">
        <v>21</v>
      </c>
      <c r="D3584" t="s">
        <v>46739</v>
      </c>
      <c r="E3584" t="s">
        <v>23</v>
      </c>
      <c r="F3584" t="s">
        <v>298</v>
      </c>
      <c r="G3584" t="s">
        <v>299</v>
      </c>
      <c r="H3584" t="s">
        <v>26</v>
      </c>
      <c r="I3584" t="s">
        <v>300</v>
      </c>
      <c r="J3584" t="s">
        <v>301</v>
      </c>
      <c r="K3584" t="s">
        <v>299</v>
      </c>
      <c r="L3584" t="s">
        <v>26</v>
      </c>
      <c r="M3584" t="s">
        <v>300</v>
      </c>
      <c r="N3584" t="s">
        <v>301</v>
      </c>
      <c r="O3584" s="2" t="s">
        <v>2474</v>
      </c>
      <c r="P3584" t="s">
        <v>2475</v>
      </c>
      <c r="Q3584" t="s">
        <v>31</v>
      </c>
      <c r="R3584">
        <v>2022</v>
      </c>
      <c r="S3584" t="s">
        <v>33708</v>
      </c>
      <c r="T3584" t="s">
        <v>46740</v>
      </c>
    </row>
    <row r="3585" spans="1:20" hidden="1">
      <c r="A3585" t="s">
        <v>46741</v>
      </c>
      <c r="B3585" s="1">
        <v>39465</v>
      </c>
      <c r="C3585" t="s">
        <v>21</v>
      </c>
      <c r="D3585" t="s">
        <v>46742</v>
      </c>
      <c r="E3585" t="s">
        <v>23</v>
      </c>
      <c r="F3585" t="s">
        <v>2453</v>
      </c>
      <c r="G3585" t="s">
        <v>46743</v>
      </c>
      <c r="H3585" t="s">
        <v>26</v>
      </c>
      <c r="I3585" t="s">
        <v>2455</v>
      </c>
      <c r="J3585" t="s">
        <v>2456</v>
      </c>
      <c r="K3585" t="s">
        <v>46743</v>
      </c>
      <c r="L3585" t="s">
        <v>26</v>
      </c>
      <c r="M3585" t="s">
        <v>2455</v>
      </c>
      <c r="N3585" t="s">
        <v>2456</v>
      </c>
      <c r="O3585" s="2" t="s">
        <v>2474</v>
      </c>
      <c r="P3585" t="s">
        <v>2475</v>
      </c>
      <c r="Q3585" t="s">
        <v>31</v>
      </c>
      <c r="R3585">
        <v>2022</v>
      </c>
      <c r="S3585" t="s">
        <v>33708</v>
      </c>
      <c r="T3585" t="s">
        <v>46744</v>
      </c>
    </row>
    <row r="3586" spans="1:20" hidden="1">
      <c r="A3586" t="s">
        <v>46745</v>
      </c>
      <c r="B3586" s="1">
        <v>39322</v>
      </c>
      <c r="C3586" t="s">
        <v>21</v>
      </c>
      <c r="D3586" t="s">
        <v>46746</v>
      </c>
      <c r="E3586" t="s">
        <v>23</v>
      </c>
      <c r="F3586" t="s">
        <v>24</v>
      </c>
      <c r="G3586" t="s">
        <v>46747</v>
      </c>
      <c r="H3586" t="s">
        <v>26</v>
      </c>
      <c r="I3586" t="s">
        <v>27</v>
      </c>
      <c r="J3586" t="s">
        <v>27</v>
      </c>
      <c r="K3586" t="s">
        <v>46748</v>
      </c>
      <c r="L3586" t="s">
        <v>26</v>
      </c>
      <c r="M3586" t="s">
        <v>27</v>
      </c>
      <c r="N3586" t="s">
        <v>27</v>
      </c>
      <c r="O3586" s="2" t="s">
        <v>2474</v>
      </c>
      <c r="P3586" t="s">
        <v>2475</v>
      </c>
      <c r="Q3586" t="s">
        <v>31</v>
      </c>
      <c r="R3586">
        <v>2022</v>
      </c>
      <c r="S3586" t="s">
        <v>33708</v>
      </c>
      <c r="T3586" t="s">
        <v>46749</v>
      </c>
    </row>
    <row r="3587" spans="1:20" hidden="1">
      <c r="A3587" t="s">
        <v>46750</v>
      </c>
      <c r="B3587" s="1">
        <v>39707</v>
      </c>
      <c r="C3587" t="s">
        <v>21</v>
      </c>
      <c r="D3587" t="s">
        <v>46751</v>
      </c>
      <c r="E3587" t="s">
        <v>23</v>
      </c>
      <c r="F3587" t="s">
        <v>1967</v>
      </c>
      <c r="G3587" t="s">
        <v>46752</v>
      </c>
      <c r="H3587" t="s">
        <v>965</v>
      </c>
      <c r="I3587" t="s">
        <v>8419</v>
      </c>
      <c r="J3587" t="s">
        <v>8420</v>
      </c>
      <c r="K3587" t="s">
        <v>46753</v>
      </c>
      <c r="L3587" t="s">
        <v>965</v>
      </c>
      <c r="M3587" t="s">
        <v>1784</v>
      </c>
      <c r="N3587" t="s">
        <v>8420</v>
      </c>
      <c r="O3587" s="2" t="s">
        <v>2474</v>
      </c>
      <c r="P3587" t="s">
        <v>2475</v>
      </c>
      <c r="Q3587" t="s">
        <v>31</v>
      </c>
      <c r="R3587">
        <v>2022</v>
      </c>
      <c r="S3587" t="s">
        <v>33708</v>
      </c>
      <c r="T3587" t="s">
        <v>46754</v>
      </c>
    </row>
    <row r="3588" spans="1:20" hidden="1">
      <c r="A3588" t="s">
        <v>46755</v>
      </c>
      <c r="B3588" s="1">
        <v>39912</v>
      </c>
      <c r="C3588" t="s">
        <v>21</v>
      </c>
      <c r="D3588" t="s">
        <v>46756</v>
      </c>
      <c r="E3588" t="s">
        <v>23</v>
      </c>
      <c r="F3588" t="s">
        <v>1967</v>
      </c>
      <c r="G3588" t="s">
        <v>46757</v>
      </c>
      <c r="H3588" t="s">
        <v>965</v>
      </c>
      <c r="I3588" t="s">
        <v>8419</v>
      </c>
      <c r="J3588" t="s">
        <v>8420</v>
      </c>
      <c r="K3588" t="s">
        <v>46758</v>
      </c>
      <c r="L3588" t="s">
        <v>965</v>
      </c>
      <c r="M3588" t="s">
        <v>1784</v>
      </c>
      <c r="N3588" t="s">
        <v>8420</v>
      </c>
      <c r="O3588" s="2" t="s">
        <v>2474</v>
      </c>
      <c r="P3588" t="s">
        <v>2475</v>
      </c>
      <c r="Q3588" t="s">
        <v>31</v>
      </c>
      <c r="R3588">
        <v>2022</v>
      </c>
      <c r="S3588" t="s">
        <v>33708</v>
      </c>
      <c r="T3588" t="s">
        <v>46759</v>
      </c>
    </row>
    <row r="3589" spans="1:20" hidden="1">
      <c r="A3589" t="s">
        <v>46760</v>
      </c>
      <c r="B3589" s="1">
        <v>39924</v>
      </c>
      <c r="C3589" t="s">
        <v>21</v>
      </c>
      <c r="D3589" t="s">
        <v>46761</v>
      </c>
      <c r="E3589" t="s">
        <v>23</v>
      </c>
      <c r="F3589" t="s">
        <v>1967</v>
      </c>
      <c r="G3589" t="s">
        <v>46762</v>
      </c>
      <c r="H3589" t="s">
        <v>965</v>
      </c>
      <c r="I3589" t="s">
        <v>8419</v>
      </c>
      <c r="J3589" t="s">
        <v>8420</v>
      </c>
      <c r="K3589" t="s">
        <v>46763</v>
      </c>
      <c r="L3589" t="s">
        <v>965</v>
      </c>
      <c r="M3589" t="s">
        <v>1784</v>
      </c>
      <c r="N3589" t="s">
        <v>8420</v>
      </c>
      <c r="O3589" s="2" t="s">
        <v>2474</v>
      </c>
      <c r="P3589" t="s">
        <v>2475</v>
      </c>
      <c r="Q3589" t="s">
        <v>31</v>
      </c>
      <c r="R3589">
        <v>2022</v>
      </c>
      <c r="S3589" t="s">
        <v>33708</v>
      </c>
      <c r="T3589" t="s">
        <v>46764</v>
      </c>
    </row>
    <row r="3590" spans="1:20" hidden="1">
      <c r="A3590" t="s">
        <v>46765</v>
      </c>
      <c r="B3590" s="1">
        <v>40084</v>
      </c>
      <c r="C3590" t="s">
        <v>21</v>
      </c>
      <c r="D3590" t="s">
        <v>46766</v>
      </c>
      <c r="E3590" t="s">
        <v>23</v>
      </c>
      <c r="F3590" t="s">
        <v>1793</v>
      </c>
      <c r="G3590" t="s">
        <v>19120</v>
      </c>
      <c r="H3590" t="s">
        <v>26</v>
      </c>
      <c r="I3590" t="s">
        <v>1795</v>
      </c>
      <c r="J3590" t="s">
        <v>18012</v>
      </c>
      <c r="K3590" t="s">
        <v>19120</v>
      </c>
      <c r="L3590" t="s">
        <v>26</v>
      </c>
      <c r="M3590" t="s">
        <v>1795</v>
      </c>
      <c r="N3590" t="s">
        <v>18012</v>
      </c>
      <c r="O3590" s="2" t="s">
        <v>2474</v>
      </c>
      <c r="P3590" t="s">
        <v>2475</v>
      </c>
      <c r="Q3590" t="s">
        <v>31</v>
      </c>
      <c r="R3590">
        <v>2022</v>
      </c>
      <c r="S3590" t="s">
        <v>33708</v>
      </c>
      <c r="T3590" t="s">
        <v>46767</v>
      </c>
    </row>
    <row r="3591" spans="1:20" hidden="1">
      <c r="A3591" t="s">
        <v>46768</v>
      </c>
      <c r="B3591" s="1">
        <v>39902</v>
      </c>
      <c r="C3591" t="s">
        <v>21</v>
      </c>
      <c r="D3591" t="s">
        <v>46769</v>
      </c>
      <c r="E3591" t="s">
        <v>23</v>
      </c>
      <c r="F3591" t="s">
        <v>1793</v>
      </c>
      <c r="G3591" t="s">
        <v>19120</v>
      </c>
      <c r="H3591" t="s">
        <v>26</v>
      </c>
      <c r="I3591" t="s">
        <v>1795</v>
      </c>
      <c r="J3591" t="s">
        <v>18012</v>
      </c>
      <c r="K3591" t="s">
        <v>19120</v>
      </c>
      <c r="L3591" t="s">
        <v>26</v>
      </c>
      <c r="M3591" t="s">
        <v>1795</v>
      </c>
      <c r="N3591" t="s">
        <v>18012</v>
      </c>
      <c r="O3591" s="2" t="s">
        <v>2474</v>
      </c>
      <c r="P3591" t="s">
        <v>2475</v>
      </c>
      <c r="Q3591" t="s">
        <v>31</v>
      </c>
      <c r="R3591">
        <v>2022</v>
      </c>
      <c r="S3591" t="s">
        <v>33708</v>
      </c>
      <c r="T3591" t="s">
        <v>46770</v>
      </c>
    </row>
    <row r="3592" spans="1:20" hidden="1">
      <c r="A3592" t="s">
        <v>46771</v>
      </c>
      <c r="B3592" s="1">
        <v>39667</v>
      </c>
      <c r="C3592" t="s">
        <v>21</v>
      </c>
      <c r="D3592" t="s">
        <v>46772</v>
      </c>
      <c r="E3592" t="s">
        <v>23</v>
      </c>
      <c r="F3592" t="s">
        <v>1967</v>
      </c>
      <c r="G3592" t="s">
        <v>46773</v>
      </c>
      <c r="H3592" t="s">
        <v>26</v>
      </c>
      <c r="I3592" t="s">
        <v>1969</v>
      </c>
      <c r="J3592" t="s">
        <v>1970</v>
      </c>
      <c r="K3592" t="s">
        <v>46773</v>
      </c>
      <c r="L3592" t="s">
        <v>26</v>
      </c>
      <c r="M3592" t="s">
        <v>1969</v>
      </c>
      <c r="N3592" t="s">
        <v>1970</v>
      </c>
      <c r="O3592" s="2" t="s">
        <v>2474</v>
      </c>
      <c r="P3592" t="s">
        <v>2475</v>
      </c>
      <c r="Q3592" t="s">
        <v>31</v>
      </c>
      <c r="R3592">
        <v>2022</v>
      </c>
      <c r="S3592" t="s">
        <v>33708</v>
      </c>
      <c r="T3592" t="s">
        <v>46774</v>
      </c>
    </row>
    <row r="3593" spans="1:20" hidden="1">
      <c r="A3593" t="s">
        <v>46775</v>
      </c>
      <c r="B3593" s="1">
        <v>39764</v>
      </c>
      <c r="C3593" t="s">
        <v>21</v>
      </c>
      <c r="D3593" t="s">
        <v>46776</v>
      </c>
      <c r="E3593" t="s">
        <v>23</v>
      </c>
      <c r="F3593" t="s">
        <v>1967</v>
      </c>
      <c r="G3593" t="s">
        <v>46777</v>
      </c>
      <c r="H3593" t="s">
        <v>965</v>
      </c>
      <c r="I3593" t="s">
        <v>8419</v>
      </c>
      <c r="J3593" t="s">
        <v>8420</v>
      </c>
      <c r="K3593" t="s">
        <v>46778</v>
      </c>
      <c r="L3593" t="s">
        <v>965</v>
      </c>
      <c r="M3593" t="s">
        <v>1784</v>
      </c>
      <c r="N3593" t="s">
        <v>8420</v>
      </c>
      <c r="O3593" s="2" t="s">
        <v>2474</v>
      </c>
      <c r="P3593" t="s">
        <v>2475</v>
      </c>
      <c r="Q3593" t="s">
        <v>31</v>
      </c>
      <c r="R3593">
        <v>2022</v>
      </c>
      <c r="S3593" t="s">
        <v>33708</v>
      </c>
      <c r="T3593" t="s">
        <v>46779</v>
      </c>
    </row>
    <row r="3594" spans="1:20" hidden="1">
      <c r="A3594" t="s">
        <v>46780</v>
      </c>
      <c r="B3594" s="1">
        <v>39882</v>
      </c>
      <c r="C3594" t="s">
        <v>21</v>
      </c>
      <c r="D3594" t="s">
        <v>46781</v>
      </c>
      <c r="E3594" t="s">
        <v>23</v>
      </c>
      <c r="F3594" t="s">
        <v>1967</v>
      </c>
      <c r="G3594" t="s">
        <v>46782</v>
      </c>
      <c r="H3594" t="s">
        <v>965</v>
      </c>
      <c r="I3594" t="s">
        <v>8419</v>
      </c>
      <c r="J3594" t="s">
        <v>8420</v>
      </c>
      <c r="K3594" t="s">
        <v>46783</v>
      </c>
      <c r="L3594" t="s">
        <v>965</v>
      </c>
      <c r="M3594" t="s">
        <v>1784</v>
      </c>
      <c r="N3594" t="s">
        <v>8420</v>
      </c>
      <c r="O3594" s="2" t="s">
        <v>2474</v>
      </c>
      <c r="P3594" t="s">
        <v>2475</v>
      </c>
      <c r="Q3594" t="s">
        <v>31</v>
      </c>
      <c r="R3594">
        <v>2022</v>
      </c>
      <c r="S3594" t="s">
        <v>33708</v>
      </c>
      <c r="T3594" t="s">
        <v>46784</v>
      </c>
    </row>
    <row r="3595" spans="1:20" hidden="1">
      <c r="A3595" t="s">
        <v>46785</v>
      </c>
      <c r="B3595" s="1">
        <v>39780</v>
      </c>
      <c r="C3595" t="s">
        <v>21</v>
      </c>
      <c r="D3595" t="s">
        <v>46786</v>
      </c>
      <c r="E3595" t="s">
        <v>23</v>
      </c>
      <c r="F3595" t="s">
        <v>8043</v>
      </c>
      <c r="G3595" t="s">
        <v>46787</v>
      </c>
      <c r="H3595" t="s">
        <v>26</v>
      </c>
      <c r="I3595" t="s">
        <v>6086</v>
      </c>
      <c r="J3595" t="s">
        <v>41263</v>
      </c>
      <c r="K3595" t="s">
        <v>46787</v>
      </c>
      <c r="L3595" t="s">
        <v>26</v>
      </c>
      <c r="M3595" t="s">
        <v>6086</v>
      </c>
      <c r="N3595" t="s">
        <v>41263</v>
      </c>
      <c r="O3595" s="2" t="s">
        <v>2474</v>
      </c>
      <c r="P3595" t="s">
        <v>2475</v>
      </c>
      <c r="Q3595" t="s">
        <v>31</v>
      </c>
      <c r="R3595">
        <v>2022</v>
      </c>
      <c r="S3595" t="s">
        <v>33708</v>
      </c>
      <c r="T3595" t="s">
        <v>46788</v>
      </c>
    </row>
    <row r="3596" spans="1:20" hidden="1">
      <c r="A3596" t="s">
        <v>46789</v>
      </c>
      <c r="B3596" s="1">
        <v>39153</v>
      </c>
      <c r="C3596" t="s">
        <v>21</v>
      </c>
      <c r="D3596" t="s">
        <v>46790</v>
      </c>
      <c r="E3596" t="s">
        <v>23</v>
      </c>
      <c r="F3596" t="s">
        <v>298</v>
      </c>
      <c r="G3596" t="s">
        <v>46791</v>
      </c>
      <c r="H3596" t="s">
        <v>26</v>
      </c>
      <c r="I3596" t="s">
        <v>300</v>
      </c>
      <c r="J3596" t="s">
        <v>922</v>
      </c>
      <c r="K3596" t="s">
        <v>46791</v>
      </c>
      <c r="L3596" t="s">
        <v>26</v>
      </c>
      <c r="M3596" t="s">
        <v>300</v>
      </c>
      <c r="N3596" t="s">
        <v>922</v>
      </c>
      <c r="O3596" s="2" t="s">
        <v>2474</v>
      </c>
      <c r="P3596" t="s">
        <v>2475</v>
      </c>
      <c r="Q3596" t="s">
        <v>31</v>
      </c>
      <c r="R3596">
        <v>2022</v>
      </c>
      <c r="S3596" t="s">
        <v>33708</v>
      </c>
      <c r="T3596" t="s">
        <v>46792</v>
      </c>
    </row>
    <row r="3597" spans="1:20" hidden="1">
      <c r="A3597" t="s">
        <v>46793</v>
      </c>
      <c r="B3597" s="1">
        <v>39129</v>
      </c>
      <c r="C3597" t="s">
        <v>21</v>
      </c>
      <c r="D3597" t="s">
        <v>46794</v>
      </c>
      <c r="E3597" t="s">
        <v>23</v>
      </c>
      <c r="F3597" t="s">
        <v>298</v>
      </c>
      <c r="G3597" t="s">
        <v>46795</v>
      </c>
      <c r="H3597" t="s">
        <v>26</v>
      </c>
      <c r="I3597" t="s">
        <v>186</v>
      </c>
      <c r="J3597" t="s">
        <v>18617</v>
      </c>
      <c r="K3597" t="s">
        <v>46795</v>
      </c>
      <c r="L3597" t="s">
        <v>26</v>
      </c>
      <c r="M3597" t="s">
        <v>186</v>
      </c>
      <c r="N3597" t="s">
        <v>18617</v>
      </c>
      <c r="O3597" s="2" t="s">
        <v>2474</v>
      </c>
      <c r="P3597" t="s">
        <v>2475</v>
      </c>
      <c r="Q3597" t="s">
        <v>31</v>
      </c>
      <c r="R3597">
        <v>2022</v>
      </c>
      <c r="S3597" t="s">
        <v>33708</v>
      </c>
      <c r="T3597" t="s">
        <v>46796</v>
      </c>
    </row>
    <row r="3598" spans="1:20" hidden="1">
      <c r="A3598" t="s">
        <v>46797</v>
      </c>
      <c r="B3598" s="1">
        <v>39310</v>
      </c>
      <c r="C3598" t="s">
        <v>21</v>
      </c>
      <c r="D3598" t="s">
        <v>46798</v>
      </c>
      <c r="E3598" t="s">
        <v>23</v>
      </c>
      <c r="F3598" t="s">
        <v>1793</v>
      </c>
      <c r="G3598" t="s">
        <v>46799</v>
      </c>
      <c r="H3598" t="s">
        <v>26</v>
      </c>
      <c r="I3598" t="s">
        <v>1795</v>
      </c>
      <c r="J3598" t="s">
        <v>5645</v>
      </c>
      <c r="K3598" t="s">
        <v>46799</v>
      </c>
      <c r="L3598" t="s">
        <v>26</v>
      </c>
      <c r="M3598" t="s">
        <v>1795</v>
      </c>
      <c r="N3598" t="s">
        <v>5645</v>
      </c>
      <c r="O3598" s="2" t="s">
        <v>2474</v>
      </c>
      <c r="P3598" t="s">
        <v>2475</v>
      </c>
      <c r="Q3598" t="s">
        <v>31</v>
      </c>
      <c r="R3598">
        <v>2022</v>
      </c>
      <c r="S3598" t="s">
        <v>33708</v>
      </c>
      <c r="T3598" t="s">
        <v>46800</v>
      </c>
    </row>
    <row r="3599" spans="1:20" hidden="1">
      <c r="A3599" t="s">
        <v>46801</v>
      </c>
      <c r="B3599" s="1">
        <v>40053</v>
      </c>
      <c r="C3599" t="s">
        <v>21</v>
      </c>
      <c r="D3599" t="s">
        <v>46802</v>
      </c>
      <c r="E3599" t="s">
        <v>23</v>
      </c>
      <c r="F3599" t="s">
        <v>24</v>
      </c>
      <c r="G3599" t="s">
        <v>9013</v>
      </c>
      <c r="H3599" t="s">
        <v>26</v>
      </c>
      <c r="I3599" t="s">
        <v>27</v>
      </c>
      <c r="J3599" t="s">
        <v>27</v>
      </c>
      <c r="K3599" t="s">
        <v>9014</v>
      </c>
      <c r="L3599" t="s">
        <v>26</v>
      </c>
      <c r="M3599" t="s">
        <v>27</v>
      </c>
      <c r="N3599" t="s">
        <v>27</v>
      </c>
      <c r="O3599" s="2" t="s">
        <v>2474</v>
      </c>
      <c r="P3599" t="s">
        <v>2475</v>
      </c>
      <c r="Q3599" t="s">
        <v>31</v>
      </c>
      <c r="R3599">
        <v>2022</v>
      </c>
      <c r="S3599" t="s">
        <v>33708</v>
      </c>
      <c r="T3599" t="s">
        <v>46803</v>
      </c>
    </row>
    <row r="3600" spans="1:20" hidden="1">
      <c r="A3600" t="s">
        <v>46804</v>
      </c>
      <c r="B3600" s="1">
        <v>39889</v>
      </c>
      <c r="C3600" t="s">
        <v>21</v>
      </c>
      <c r="D3600" t="s">
        <v>46805</v>
      </c>
      <c r="E3600" t="s">
        <v>23</v>
      </c>
      <c r="F3600" t="s">
        <v>24</v>
      </c>
      <c r="G3600" t="s">
        <v>25</v>
      </c>
      <c r="H3600" t="s">
        <v>26</v>
      </c>
      <c r="I3600" t="s">
        <v>27</v>
      </c>
      <c r="J3600" t="s">
        <v>27</v>
      </c>
      <c r="K3600" t="s">
        <v>28</v>
      </c>
      <c r="L3600" t="s">
        <v>26</v>
      </c>
      <c r="M3600" t="s">
        <v>27</v>
      </c>
      <c r="N3600" t="s">
        <v>27</v>
      </c>
      <c r="O3600" s="2" t="s">
        <v>2474</v>
      </c>
      <c r="P3600" t="s">
        <v>2475</v>
      </c>
      <c r="Q3600" t="s">
        <v>31</v>
      </c>
      <c r="R3600">
        <v>2022</v>
      </c>
      <c r="S3600" t="s">
        <v>33708</v>
      </c>
      <c r="T3600" t="s">
        <v>46806</v>
      </c>
    </row>
    <row r="3601" spans="1:20" hidden="1">
      <c r="A3601" t="s">
        <v>46807</v>
      </c>
      <c r="B3601" s="1">
        <v>40064</v>
      </c>
      <c r="C3601" t="s">
        <v>21</v>
      </c>
      <c r="D3601" t="s">
        <v>46808</v>
      </c>
      <c r="E3601" t="s">
        <v>23</v>
      </c>
      <c r="F3601" t="s">
        <v>24</v>
      </c>
      <c r="G3601" t="s">
        <v>23045</v>
      </c>
      <c r="H3601" t="s">
        <v>26</v>
      </c>
      <c r="I3601" t="s">
        <v>27</v>
      </c>
      <c r="J3601" t="s">
        <v>27</v>
      </c>
      <c r="K3601" t="s">
        <v>23046</v>
      </c>
      <c r="L3601" t="s">
        <v>26</v>
      </c>
      <c r="M3601" t="s">
        <v>27</v>
      </c>
      <c r="N3601" t="s">
        <v>27</v>
      </c>
      <c r="O3601" s="2" t="s">
        <v>2474</v>
      </c>
      <c r="P3601" t="s">
        <v>2475</v>
      </c>
      <c r="Q3601" t="s">
        <v>31</v>
      </c>
      <c r="R3601">
        <v>2022</v>
      </c>
      <c r="S3601" t="s">
        <v>33708</v>
      </c>
      <c r="T3601" t="s">
        <v>46809</v>
      </c>
    </row>
    <row r="3602" spans="1:20" hidden="1">
      <c r="A3602" t="s">
        <v>18391</v>
      </c>
      <c r="B3602" s="1">
        <v>40113</v>
      </c>
      <c r="C3602" t="s">
        <v>21</v>
      </c>
      <c r="D3602" t="s">
        <v>18392</v>
      </c>
      <c r="E3602" t="s">
        <v>23</v>
      </c>
      <c r="F3602" t="s">
        <v>24</v>
      </c>
      <c r="G3602" t="s">
        <v>18393</v>
      </c>
      <c r="H3602" t="s">
        <v>26</v>
      </c>
      <c r="I3602" t="s">
        <v>27</v>
      </c>
      <c r="J3602" t="s">
        <v>27</v>
      </c>
      <c r="K3602" t="s">
        <v>18394</v>
      </c>
      <c r="L3602" t="s">
        <v>26</v>
      </c>
      <c r="M3602" t="s">
        <v>27</v>
      </c>
      <c r="N3602" t="s">
        <v>27</v>
      </c>
      <c r="O3602" s="2" t="s">
        <v>2474</v>
      </c>
      <c r="P3602" t="s">
        <v>2475</v>
      </c>
      <c r="Q3602" t="s">
        <v>31</v>
      </c>
      <c r="R3602">
        <v>2022</v>
      </c>
      <c r="S3602" t="s">
        <v>33708</v>
      </c>
      <c r="T3602" t="s">
        <v>46810</v>
      </c>
    </row>
    <row r="3603" spans="1:20" hidden="1">
      <c r="A3603" t="s">
        <v>46811</v>
      </c>
      <c r="B3603" s="1">
        <v>39302</v>
      </c>
      <c r="C3603" t="s">
        <v>21</v>
      </c>
      <c r="D3603" t="s">
        <v>46812</v>
      </c>
      <c r="E3603" t="s">
        <v>23</v>
      </c>
      <c r="F3603" t="s">
        <v>936</v>
      </c>
      <c r="G3603" t="s">
        <v>7729</v>
      </c>
      <c r="H3603" t="s">
        <v>26</v>
      </c>
      <c r="I3603" t="s">
        <v>938</v>
      </c>
      <c r="J3603" t="s">
        <v>1858</v>
      </c>
      <c r="K3603" t="s">
        <v>7729</v>
      </c>
      <c r="L3603" t="s">
        <v>26</v>
      </c>
      <c r="M3603" t="s">
        <v>938</v>
      </c>
      <c r="N3603" t="s">
        <v>1858</v>
      </c>
      <c r="O3603" s="2" t="s">
        <v>2474</v>
      </c>
      <c r="P3603" t="s">
        <v>2475</v>
      </c>
      <c r="Q3603" t="s">
        <v>31</v>
      </c>
      <c r="R3603">
        <v>2022</v>
      </c>
      <c r="S3603" t="s">
        <v>33708</v>
      </c>
      <c r="T3603" t="s">
        <v>46813</v>
      </c>
    </row>
    <row r="3604" spans="1:20" hidden="1">
      <c r="A3604" t="s">
        <v>46814</v>
      </c>
      <c r="B3604" s="1">
        <v>39323</v>
      </c>
      <c r="C3604" t="s">
        <v>21</v>
      </c>
      <c r="D3604" t="s">
        <v>46815</v>
      </c>
      <c r="E3604" t="s">
        <v>23</v>
      </c>
      <c r="F3604" t="s">
        <v>936</v>
      </c>
      <c r="G3604" t="s">
        <v>4038</v>
      </c>
      <c r="H3604" t="s">
        <v>26</v>
      </c>
      <c r="I3604" t="s">
        <v>938</v>
      </c>
      <c r="J3604" t="s">
        <v>1858</v>
      </c>
      <c r="K3604" t="s">
        <v>4038</v>
      </c>
      <c r="L3604" t="s">
        <v>26</v>
      </c>
      <c r="M3604" t="s">
        <v>938</v>
      </c>
      <c r="N3604" t="s">
        <v>1858</v>
      </c>
      <c r="O3604" s="2" t="s">
        <v>2474</v>
      </c>
      <c r="P3604" t="s">
        <v>2475</v>
      </c>
      <c r="Q3604" t="s">
        <v>31</v>
      </c>
      <c r="R3604">
        <v>2022</v>
      </c>
      <c r="S3604" t="s">
        <v>33708</v>
      </c>
      <c r="T3604" t="s">
        <v>46816</v>
      </c>
    </row>
    <row r="3605" spans="1:20" hidden="1">
      <c r="A3605" t="s">
        <v>46817</v>
      </c>
      <c r="B3605" s="1">
        <v>39355</v>
      </c>
      <c r="C3605" t="s">
        <v>21</v>
      </c>
      <c r="D3605" t="s">
        <v>46818</v>
      </c>
      <c r="E3605" t="s">
        <v>23</v>
      </c>
      <c r="F3605" t="s">
        <v>936</v>
      </c>
      <c r="G3605" t="s">
        <v>4038</v>
      </c>
      <c r="H3605" t="s">
        <v>26</v>
      </c>
      <c r="I3605" t="s">
        <v>938</v>
      </c>
      <c r="J3605" t="s">
        <v>1858</v>
      </c>
      <c r="K3605" t="s">
        <v>4038</v>
      </c>
      <c r="L3605" t="s">
        <v>26</v>
      </c>
      <c r="M3605" t="s">
        <v>938</v>
      </c>
      <c r="N3605" t="s">
        <v>1858</v>
      </c>
      <c r="O3605" s="2" t="s">
        <v>2474</v>
      </c>
      <c r="P3605" t="s">
        <v>2475</v>
      </c>
      <c r="Q3605" t="s">
        <v>31</v>
      </c>
      <c r="R3605">
        <v>2022</v>
      </c>
      <c r="S3605" t="s">
        <v>33708</v>
      </c>
      <c r="T3605" t="s">
        <v>46819</v>
      </c>
    </row>
    <row r="3606" spans="1:20" hidden="1">
      <c r="A3606" t="s">
        <v>46820</v>
      </c>
      <c r="B3606" s="1">
        <v>39238</v>
      </c>
      <c r="C3606" t="s">
        <v>21</v>
      </c>
      <c r="D3606" t="s">
        <v>46821</v>
      </c>
      <c r="E3606" t="s">
        <v>23</v>
      </c>
      <c r="F3606" t="s">
        <v>936</v>
      </c>
      <c r="G3606" t="s">
        <v>46822</v>
      </c>
      <c r="H3606" t="s">
        <v>26</v>
      </c>
      <c r="I3606" t="s">
        <v>938</v>
      </c>
      <c r="J3606" t="s">
        <v>1858</v>
      </c>
      <c r="K3606" t="s">
        <v>46822</v>
      </c>
      <c r="L3606" t="s">
        <v>26</v>
      </c>
      <c r="M3606" t="s">
        <v>938</v>
      </c>
      <c r="N3606" t="s">
        <v>1858</v>
      </c>
      <c r="O3606" s="2" t="s">
        <v>2474</v>
      </c>
      <c r="P3606" t="s">
        <v>2475</v>
      </c>
      <c r="Q3606" t="s">
        <v>31</v>
      </c>
      <c r="R3606">
        <v>2022</v>
      </c>
      <c r="S3606" t="s">
        <v>33708</v>
      </c>
      <c r="T3606" t="s">
        <v>46823</v>
      </c>
    </row>
    <row r="3607" spans="1:20" hidden="1">
      <c r="A3607" t="s">
        <v>46824</v>
      </c>
      <c r="B3607" s="1">
        <v>39454</v>
      </c>
      <c r="C3607" t="s">
        <v>21</v>
      </c>
      <c r="D3607" t="s">
        <v>46825</v>
      </c>
      <c r="E3607" t="s">
        <v>23</v>
      </c>
      <c r="F3607" t="s">
        <v>936</v>
      </c>
      <c r="G3607" t="s">
        <v>46826</v>
      </c>
      <c r="H3607" t="s">
        <v>26</v>
      </c>
      <c r="I3607" t="s">
        <v>938</v>
      </c>
      <c r="J3607" t="s">
        <v>1858</v>
      </c>
      <c r="K3607" t="s">
        <v>46826</v>
      </c>
      <c r="L3607" t="s">
        <v>26</v>
      </c>
      <c r="M3607" t="s">
        <v>938</v>
      </c>
      <c r="N3607" t="s">
        <v>1858</v>
      </c>
      <c r="O3607" s="2" t="s">
        <v>2474</v>
      </c>
      <c r="P3607" t="s">
        <v>2475</v>
      </c>
      <c r="Q3607" t="s">
        <v>31</v>
      </c>
      <c r="R3607">
        <v>2022</v>
      </c>
      <c r="S3607" t="s">
        <v>33708</v>
      </c>
      <c r="T3607" t="s">
        <v>46827</v>
      </c>
    </row>
    <row r="3608" spans="1:20" hidden="1">
      <c r="A3608" t="s">
        <v>46828</v>
      </c>
      <c r="B3608" s="1">
        <v>39336</v>
      </c>
      <c r="C3608" t="s">
        <v>21</v>
      </c>
      <c r="D3608" t="s">
        <v>46829</v>
      </c>
      <c r="E3608" t="s">
        <v>23</v>
      </c>
      <c r="F3608" t="s">
        <v>936</v>
      </c>
      <c r="G3608" t="s">
        <v>4038</v>
      </c>
      <c r="H3608" t="s">
        <v>26</v>
      </c>
      <c r="I3608" t="s">
        <v>938</v>
      </c>
      <c r="J3608" t="s">
        <v>1858</v>
      </c>
      <c r="K3608" t="s">
        <v>4038</v>
      </c>
      <c r="L3608" t="s">
        <v>26</v>
      </c>
      <c r="M3608" t="s">
        <v>938</v>
      </c>
      <c r="N3608" t="s">
        <v>1858</v>
      </c>
      <c r="O3608" s="2" t="s">
        <v>2474</v>
      </c>
      <c r="P3608" t="s">
        <v>2475</v>
      </c>
      <c r="Q3608" t="s">
        <v>31</v>
      </c>
      <c r="R3608">
        <v>2022</v>
      </c>
      <c r="S3608" t="s">
        <v>33708</v>
      </c>
      <c r="T3608" t="s">
        <v>46830</v>
      </c>
    </row>
    <row r="3609" spans="1:20" hidden="1">
      <c r="A3609" t="s">
        <v>46831</v>
      </c>
      <c r="B3609" s="1">
        <v>39485</v>
      </c>
      <c r="C3609" t="s">
        <v>21</v>
      </c>
      <c r="D3609" t="s">
        <v>46832</v>
      </c>
      <c r="E3609" t="s">
        <v>23</v>
      </c>
      <c r="F3609" t="s">
        <v>936</v>
      </c>
      <c r="G3609" t="s">
        <v>46833</v>
      </c>
      <c r="H3609" t="s">
        <v>26</v>
      </c>
      <c r="I3609" t="s">
        <v>938</v>
      </c>
      <c r="J3609" t="s">
        <v>1858</v>
      </c>
      <c r="K3609" t="s">
        <v>46833</v>
      </c>
      <c r="L3609" t="s">
        <v>26</v>
      </c>
      <c r="M3609" t="s">
        <v>938</v>
      </c>
      <c r="N3609" t="s">
        <v>1858</v>
      </c>
      <c r="O3609" s="2" t="s">
        <v>2474</v>
      </c>
      <c r="P3609" t="s">
        <v>2475</v>
      </c>
      <c r="Q3609" t="s">
        <v>31</v>
      </c>
      <c r="R3609">
        <v>2022</v>
      </c>
      <c r="S3609" t="s">
        <v>33708</v>
      </c>
      <c r="T3609" t="s">
        <v>46834</v>
      </c>
    </row>
    <row r="3610" spans="1:20" hidden="1">
      <c r="A3610" t="s">
        <v>46835</v>
      </c>
      <c r="B3610" s="1">
        <v>39479</v>
      </c>
      <c r="C3610" t="s">
        <v>21</v>
      </c>
      <c r="D3610" t="s">
        <v>46836</v>
      </c>
      <c r="E3610" t="s">
        <v>23</v>
      </c>
      <c r="F3610" t="s">
        <v>936</v>
      </c>
      <c r="G3610" t="s">
        <v>4038</v>
      </c>
      <c r="H3610" t="s">
        <v>26</v>
      </c>
      <c r="I3610" t="s">
        <v>938</v>
      </c>
      <c r="J3610" t="s">
        <v>1858</v>
      </c>
      <c r="K3610" t="s">
        <v>4038</v>
      </c>
      <c r="L3610" t="s">
        <v>26</v>
      </c>
      <c r="M3610" t="s">
        <v>938</v>
      </c>
      <c r="N3610" t="s">
        <v>1858</v>
      </c>
      <c r="O3610" s="2" t="s">
        <v>2474</v>
      </c>
      <c r="P3610" t="s">
        <v>2475</v>
      </c>
      <c r="Q3610" t="s">
        <v>31</v>
      </c>
      <c r="R3610">
        <v>2022</v>
      </c>
      <c r="S3610" t="s">
        <v>33708</v>
      </c>
      <c r="T3610" t="s">
        <v>46837</v>
      </c>
    </row>
    <row r="3611" spans="1:20" hidden="1">
      <c r="A3611" t="s">
        <v>46838</v>
      </c>
      <c r="B3611" s="1">
        <v>40001</v>
      </c>
      <c r="C3611" t="s">
        <v>21</v>
      </c>
      <c r="D3611" t="s">
        <v>46839</v>
      </c>
      <c r="E3611" t="s">
        <v>23</v>
      </c>
      <c r="F3611" t="s">
        <v>36</v>
      </c>
      <c r="G3611" t="s">
        <v>22658</v>
      </c>
      <c r="H3611" t="s">
        <v>965</v>
      </c>
      <c r="I3611" t="s">
        <v>3761</v>
      </c>
      <c r="J3611" t="s">
        <v>10076</v>
      </c>
      <c r="K3611" t="s">
        <v>22659</v>
      </c>
      <c r="L3611" t="s">
        <v>965</v>
      </c>
      <c r="M3611" t="s">
        <v>1784</v>
      </c>
      <c r="N3611" t="s">
        <v>10076</v>
      </c>
      <c r="O3611" s="2" t="s">
        <v>2474</v>
      </c>
      <c r="P3611" t="s">
        <v>2475</v>
      </c>
      <c r="Q3611" t="s">
        <v>31</v>
      </c>
      <c r="R3611">
        <v>2022</v>
      </c>
      <c r="S3611" t="s">
        <v>33708</v>
      </c>
      <c r="T3611" t="s">
        <v>46840</v>
      </c>
    </row>
    <row r="3612" spans="1:20" hidden="1">
      <c r="A3612" t="s">
        <v>46841</v>
      </c>
      <c r="B3612" s="1">
        <v>39842</v>
      </c>
      <c r="C3612" t="s">
        <v>21</v>
      </c>
      <c r="D3612" t="s">
        <v>46842</v>
      </c>
      <c r="E3612" t="s">
        <v>23</v>
      </c>
      <c r="F3612" t="s">
        <v>36</v>
      </c>
      <c r="G3612" t="s">
        <v>22606</v>
      </c>
      <c r="H3612" t="s">
        <v>26</v>
      </c>
      <c r="I3612" t="s">
        <v>8391</v>
      </c>
      <c r="J3612" t="s">
        <v>8391</v>
      </c>
      <c r="K3612" t="s">
        <v>22607</v>
      </c>
      <c r="L3612" t="s">
        <v>26</v>
      </c>
      <c r="M3612" t="s">
        <v>8391</v>
      </c>
      <c r="N3612" t="s">
        <v>8391</v>
      </c>
      <c r="O3612" s="2" t="s">
        <v>2474</v>
      </c>
      <c r="P3612" t="s">
        <v>2475</v>
      </c>
      <c r="Q3612" t="s">
        <v>31</v>
      </c>
      <c r="R3612">
        <v>2022</v>
      </c>
      <c r="S3612" t="s">
        <v>33708</v>
      </c>
      <c r="T3612" t="s">
        <v>46843</v>
      </c>
    </row>
    <row r="3613" spans="1:20" hidden="1">
      <c r="A3613" t="s">
        <v>46844</v>
      </c>
      <c r="B3613" s="1">
        <v>40009</v>
      </c>
      <c r="C3613" t="s">
        <v>21</v>
      </c>
      <c r="D3613" t="s">
        <v>46845</v>
      </c>
      <c r="E3613" t="s">
        <v>23</v>
      </c>
      <c r="F3613" t="s">
        <v>36</v>
      </c>
      <c r="G3613" t="s">
        <v>18117</v>
      </c>
      <c r="H3613" t="s">
        <v>26</v>
      </c>
      <c r="I3613" t="s">
        <v>8536</v>
      </c>
      <c r="J3613" t="s">
        <v>8536</v>
      </c>
      <c r="K3613" t="s">
        <v>18118</v>
      </c>
      <c r="L3613" t="s">
        <v>26</v>
      </c>
      <c r="M3613" t="s">
        <v>8536</v>
      </c>
      <c r="N3613" t="s">
        <v>8536</v>
      </c>
      <c r="O3613" s="2" t="s">
        <v>2474</v>
      </c>
      <c r="P3613" t="s">
        <v>2475</v>
      </c>
      <c r="Q3613" t="s">
        <v>31</v>
      </c>
      <c r="R3613">
        <v>2022</v>
      </c>
      <c r="S3613" t="s">
        <v>33708</v>
      </c>
      <c r="T3613" t="s">
        <v>46846</v>
      </c>
    </row>
    <row r="3614" spans="1:20" hidden="1">
      <c r="A3614" t="s">
        <v>46847</v>
      </c>
      <c r="B3614" s="1">
        <v>39998</v>
      </c>
      <c r="C3614" t="s">
        <v>21</v>
      </c>
      <c r="D3614" t="s">
        <v>46848</v>
      </c>
      <c r="E3614" t="s">
        <v>23</v>
      </c>
      <c r="F3614" t="s">
        <v>36</v>
      </c>
      <c r="G3614" t="s">
        <v>46849</v>
      </c>
      <c r="H3614" t="s">
        <v>26</v>
      </c>
      <c r="I3614" t="s">
        <v>38</v>
      </c>
      <c r="J3614" t="s">
        <v>5091</v>
      </c>
      <c r="K3614" t="s">
        <v>46849</v>
      </c>
      <c r="L3614" t="s">
        <v>26</v>
      </c>
      <c r="M3614" t="s">
        <v>38</v>
      </c>
      <c r="N3614" t="s">
        <v>5091</v>
      </c>
      <c r="O3614" s="2" t="s">
        <v>2474</v>
      </c>
      <c r="P3614" t="s">
        <v>2475</v>
      </c>
      <c r="Q3614" t="s">
        <v>31</v>
      </c>
      <c r="R3614">
        <v>2022</v>
      </c>
      <c r="S3614" t="s">
        <v>33708</v>
      </c>
      <c r="T3614" t="s">
        <v>46850</v>
      </c>
    </row>
    <row r="3615" spans="1:20" hidden="1">
      <c r="A3615" t="s">
        <v>46851</v>
      </c>
      <c r="B3615" s="1">
        <v>40039</v>
      </c>
      <c r="C3615" t="s">
        <v>21</v>
      </c>
      <c r="D3615" t="s">
        <v>46852</v>
      </c>
      <c r="E3615" t="s">
        <v>23</v>
      </c>
      <c r="F3615" t="s">
        <v>36</v>
      </c>
      <c r="G3615" t="s">
        <v>46853</v>
      </c>
      <c r="H3615" t="s">
        <v>26</v>
      </c>
      <c r="I3615" t="s">
        <v>38</v>
      </c>
      <c r="J3615" t="s">
        <v>8536</v>
      </c>
      <c r="K3615" t="s">
        <v>46853</v>
      </c>
      <c r="L3615" t="s">
        <v>26</v>
      </c>
      <c r="M3615" t="s">
        <v>38</v>
      </c>
      <c r="N3615" t="s">
        <v>8536</v>
      </c>
      <c r="O3615" s="2" t="s">
        <v>2474</v>
      </c>
      <c r="P3615" t="s">
        <v>2475</v>
      </c>
      <c r="Q3615" t="s">
        <v>31</v>
      </c>
      <c r="R3615">
        <v>2022</v>
      </c>
      <c r="S3615" t="s">
        <v>33708</v>
      </c>
      <c r="T3615" t="s">
        <v>46854</v>
      </c>
    </row>
    <row r="3616" spans="1:20" hidden="1">
      <c r="A3616" t="s">
        <v>46855</v>
      </c>
      <c r="B3616" s="1">
        <v>39814</v>
      </c>
      <c r="C3616" t="s">
        <v>21</v>
      </c>
      <c r="D3616" t="s">
        <v>46856</v>
      </c>
      <c r="E3616" t="s">
        <v>23</v>
      </c>
      <c r="F3616" t="s">
        <v>36</v>
      </c>
      <c r="G3616" t="s">
        <v>46857</v>
      </c>
      <c r="H3616" t="s">
        <v>965</v>
      </c>
      <c r="I3616" t="s">
        <v>3761</v>
      </c>
      <c r="J3616" t="s">
        <v>18154</v>
      </c>
      <c r="K3616" t="s">
        <v>46858</v>
      </c>
      <c r="L3616" t="s">
        <v>965</v>
      </c>
      <c r="M3616" t="s">
        <v>1784</v>
      </c>
      <c r="N3616" t="s">
        <v>18154</v>
      </c>
      <c r="O3616" s="2" t="s">
        <v>2474</v>
      </c>
      <c r="P3616" t="s">
        <v>2475</v>
      </c>
      <c r="Q3616" t="s">
        <v>31</v>
      </c>
      <c r="R3616">
        <v>2022</v>
      </c>
      <c r="S3616" t="s">
        <v>33708</v>
      </c>
      <c r="T3616" t="s">
        <v>46859</v>
      </c>
    </row>
    <row r="3617" spans="1:20" hidden="1">
      <c r="A3617" t="s">
        <v>46860</v>
      </c>
      <c r="B3617" s="1">
        <v>40153</v>
      </c>
      <c r="C3617" t="s">
        <v>21</v>
      </c>
      <c r="D3617" t="s">
        <v>46861</v>
      </c>
      <c r="E3617" t="s">
        <v>23</v>
      </c>
      <c r="F3617" t="s">
        <v>36</v>
      </c>
      <c r="G3617" t="s">
        <v>8647</v>
      </c>
      <c r="H3617" t="s">
        <v>965</v>
      </c>
      <c r="I3617" t="s">
        <v>3761</v>
      </c>
      <c r="J3617" t="s">
        <v>4976</v>
      </c>
      <c r="K3617" t="s">
        <v>8648</v>
      </c>
      <c r="L3617" t="s">
        <v>965</v>
      </c>
      <c r="M3617" t="s">
        <v>1784</v>
      </c>
      <c r="N3617" t="s">
        <v>4976</v>
      </c>
      <c r="O3617" s="2" t="s">
        <v>2474</v>
      </c>
      <c r="P3617" t="s">
        <v>2475</v>
      </c>
      <c r="Q3617" t="s">
        <v>31</v>
      </c>
      <c r="R3617">
        <v>2022</v>
      </c>
      <c r="S3617" t="s">
        <v>33708</v>
      </c>
      <c r="T3617" t="s">
        <v>46862</v>
      </c>
    </row>
    <row r="3618" spans="1:20" hidden="1">
      <c r="A3618" t="s">
        <v>46863</v>
      </c>
      <c r="B3618" s="1">
        <v>39946</v>
      </c>
      <c r="C3618" t="s">
        <v>21</v>
      </c>
      <c r="D3618" t="s">
        <v>46864</v>
      </c>
      <c r="E3618" t="s">
        <v>23</v>
      </c>
      <c r="F3618" t="s">
        <v>36</v>
      </c>
      <c r="G3618" t="s">
        <v>8647</v>
      </c>
      <c r="H3618" t="s">
        <v>965</v>
      </c>
      <c r="I3618" t="s">
        <v>3761</v>
      </c>
      <c r="J3618" t="s">
        <v>4976</v>
      </c>
      <c r="K3618" t="s">
        <v>8648</v>
      </c>
      <c r="L3618" t="s">
        <v>965</v>
      </c>
      <c r="M3618" t="s">
        <v>1784</v>
      </c>
      <c r="N3618" t="s">
        <v>4976</v>
      </c>
      <c r="O3618" s="2" t="s">
        <v>2474</v>
      </c>
      <c r="P3618" t="s">
        <v>2475</v>
      </c>
      <c r="Q3618" t="s">
        <v>31</v>
      </c>
      <c r="R3618">
        <v>2022</v>
      </c>
      <c r="S3618" t="s">
        <v>33708</v>
      </c>
      <c r="T3618" t="s">
        <v>46865</v>
      </c>
    </row>
    <row r="3619" spans="1:20" hidden="1">
      <c r="A3619" t="s">
        <v>46866</v>
      </c>
      <c r="B3619" s="1">
        <v>40048</v>
      </c>
      <c r="C3619" t="s">
        <v>21</v>
      </c>
      <c r="D3619" t="s">
        <v>46867</v>
      </c>
      <c r="E3619" t="s">
        <v>23</v>
      </c>
      <c r="F3619" t="s">
        <v>36</v>
      </c>
      <c r="G3619" t="s">
        <v>8647</v>
      </c>
      <c r="H3619" t="s">
        <v>965</v>
      </c>
      <c r="I3619" t="s">
        <v>3761</v>
      </c>
      <c r="J3619" t="s">
        <v>4976</v>
      </c>
      <c r="K3619" t="s">
        <v>8648</v>
      </c>
      <c r="L3619" t="s">
        <v>965</v>
      </c>
      <c r="M3619" t="s">
        <v>1784</v>
      </c>
      <c r="N3619" t="s">
        <v>4976</v>
      </c>
      <c r="O3619" s="2" t="s">
        <v>2474</v>
      </c>
      <c r="P3619" t="s">
        <v>2475</v>
      </c>
      <c r="Q3619" t="s">
        <v>31</v>
      </c>
      <c r="R3619">
        <v>2022</v>
      </c>
      <c r="S3619" t="s">
        <v>33708</v>
      </c>
      <c r="T3619" t="s">
        <v>46868</v>
      </c>
    </row>
    <row r="3620" spans="1:20" hidden="1">
      <c r="A3620" t="s">
        <v>46869</v>
      </c>
      <c r="B3620" s="1">
        <v>40149</v>
      </c>
      <c r="C3620" t="s">
        <v>21</v>
      </c>
      <c r="D3620" t="s">
        <v>46870</v>
      </c>
      <c r="E3620" t="s">
        <v>23</v>
      </c>
      <c r="F3620" t="s">
        <v>36</v>
      </c>
      <c r="G3620" t="s">
        <v>18153</v>
      </c>
      <c r="H3620" t="s">
        <v>965</v>
      </c>
      <c r="I3620" t="s">
        <v>3761</v>
      </c>
      <c r="J3620" t="s">
        <v>18154</v>
      </c>
      <c r="K3620" t="s">
        <v>18155</v>
      </c>
      <c r="L3620" t="s">
        <v>965</v>
      </c>
      <c r="M3620" t="s">
        <v>1784</v>
      </c>
      <c r="N3620" t="s">
        <v>18154</v>
      </c>
      <c r="O3620" s="2" t="s">
        <v>2474</v>
      </c>
      <c r="P3620" t="s">
        <v>2475</v>
      </c>
      <c r="Q3620" t="s">
        <v>31</v>
      </c>
      <c r="R3620">
        <v>2022</v>
      </c>
      <c r="S3620" t="s">
        <v>33708</v>
      </c>
      <c r="T3620" t="s">
        <v>46871</v>
      </c>
    </row>
    <row r="3621" spans="1:20" hidden="1">
      <c r="A3621" t="s">
        <v>46872</v>
      </c>
      <c r="B3621" s="1">
        <v>39988</v>
      </c>
      <c r="C3621" t="s">
        <v>21</v>
      </c>
      <c r="D3621" t="s">
        <v>46873</v>
      </c>
      <c r="E3621" t="s">
        <v>23</v>
      </c>
      <c r="F3621" t="s">
        <v>36</v>
      </c>
      <c r="G3621" t="s">
        <v>5588</v>
      </c>
      <c r="H3621" t="s">
        <v>26</v>
      </c>
      <c r="I3621" t="s">
        <v>38</v>
      </c>
      <c r="J3621" t="s">
        <v>5589</v>
      </c>
      <c r="K3621" t="s">
        <v>5588</v>
      </c>
      <c r="L3621" t="s">
        <v>26</v>
      </c>
      <c r="M3621" t="s">
        <v>38</v>
      </c>
      <c r="N3621" t="s">
        <v>5589</v>
      </c>
      <c r="O3621" s="2" t="s">
        <v>2474</v>
      </c>
      <c r="P3621" t="s">
        <v>2475</v>
      </c>
      <c r="Q3621" t="s">
        <v>31</v>
      </c>
      <c r="R3621">
        <v>2022</v>
      </c>
      <c r="S3621" t="s">
        <v>33708</v>
      </c>
      <c r="T3621" t="s">
        <v>46874</v>
      </c>
    </row>
    <row r="3622" spans="1:20" hidden="1">
      <c r="A3622" t="s">
        <v>46875</v>
      </c>
      <c r="B3622" s="1">
        <v>40077</v>
      </c>
      <c r="C3622" t="s">
        <v>21</v>
      </c>
      <c r="D3622" t="s">
        <v>46876</v>
      </c>
      <c r="E3622" t="s">
        <v>23</v>
      </c>
      <c r="F3622" t="s">
        <v>36</v>
      </c>
      <c r="G3622" t="s">
        <v>8647</v>
      </c>
      <c r="H3622" t="s">
        <v>965</v>
      </c>
      <c r="I3622" t="s">
        <v>3761</v>
      </c>
      <c r="J3622" t="s">
        <v>4976</v>
      </c>
      <c r="K3622" t="s">
        <v>8648</v>
      </c>
      <c r="L3622" t="s">
        <v>965</v>
      </c>
      <c r="M3622" t="s">
        <v>1784</v>
      </c>
      <c r="N3622" t="s">
        <v>4976</v>
      </c>
      <c r="O3622" s="2" t="s">
        <v>2474</v>
      </c>
      <c r="P3622" t="s">
        <v>2475</v>
      </c>
      <c r="Q3622" t="s">
        <v>31</v>
      </c>
      <c r="R3622">
        <v>2022</v>
      </c>
      <c r="S3622" t="s">
        <v>33708</v>
      </c>
      <c r="T3622" t="s">
        <v>46877</v>
      </c>
    </row>
    <row r="3623" spans="1:20" hidden="1">
      <c r="A3623" t="s">
        <v>46878</v>
      </c>
      <c r="B3623" s="1">
        <v>39932</v>
      </c>
      <c r="C3623" t="s">
        <v>21</v>
      </c>
      <c r="D3623" t="s">
        <v>46879</v>
      </c>
      <c r="E3623" t="s">
        <v>23</v>
      </c>
      <c r="F3623" t="s">
        <v>36</v>
      </c>
      <c r="G3623" t="s">
        <v>46880</v>
      </c>
      <c r="H3623" t="s">
        <v>965</v>
      </c>
      <c r="I3623" t="s">
        <v>3761</v>
      </c>
      <c r="J3623" t="s">
        <v>18154</v>
      </c>
      <c r="K3623" t="s">
        <v>46881</v>
      </c>
      <c r="L3623" t="s">
        <v>965</v>
      </c>
      <c r="M3623" t="s">
        <v>1784</v>
      </c>
      <c r="N3623" t="s">
        <v>18154</v>
      </c>
      <c r="O3623" s="2" t="s">
        <v>2474</v>
      </c>
      <c r="P3623" t="s">
        <v>2475</v>
      </c>
      <c r="Q3623" t="s">
        <v>31</v>
      </c>
      <c r="R3623">
        <v>2022</v>
      </c>
      <c r="S3623" t="s">
        <v>33708</v>
      </c>
      <c r="T3623" t="s">
        <v>46882</v>
      </c>
    </row>
    <row r="3624" spans="1:20" hidden="1">
      <c r="A3624" t="s">
        <v>46883</v>
      </c>
      <c r="B3624" s="1">
        <v>40059</v>
      </c>
      <c r="C3624" t="s">
        <v>21</v>
      </c>
      <c r="D3624" t="s">
        <v>46884</v>
      </c>
      <c r="E3624" t="s">
        <v>23</v>
      </c>
      <c r="F3624" t="s">
        <v>36</v>
      </c>
      <c r="G3624" t="s">
        <v>46885</v>
      </c>
      <c r="H3624" t="s">
        <v>965</v>
      </c>
      <c r="I3624" t="s">
        <v>3761</v>
      </c>
      <c r="J3624" t="s">
        <v>10535</v>
      </c>
      <c r="K3624" t="s">
        <v>46886</v>
      </c>
      <c r="L3624" t="s">
        <v>965</v>
      </c>
      <c r="M3624" t="s">
        <v>1784</v>
      </c>
      <c r="N3624" t="s">
        <v>10535</v>
      </c>
      <c r="O3624" s="2" t="s">
        <v>2474</v>
      </c>
      <c r="P3624" t="s">
        <v>2475</v>
      </c>
      <c r="Q3624" t="s">
        <v>31</v>
      </c>
      <c r="R3624">
        <v>2022</v>
      </c>
      <c r="S3624" t="s">
        <v>33708</v>
      </c>
      <c r="T3624" t="s">
        <v>46887</v>
      </c>
    </row>
    <row r="3625" spans="1:20" hidden="1">
      <c r="A3625" t="s">
        <v>46888</v>
      </c>
      <c r="B3625" s="1">
        <v>40169</v>
      </c>
      <c r="C3625" t="s">
        <v>21</v>
      </c>
      <c r="D3625" t="s">
        <v>46889</v>
      </c>
      <c r="E3625" t="s">
        <v>23</v>
      </c>
      <c r="F3625" t="s">
        <v>36</v>
      </c>
      <c r="G3625" t="s">
        <v>46890</v>
      </c>
      <c r="H3625" t="s">
        <v>965</v>
      </c>
      <c r="I3625" t="s">
        <v>3761</v>
      </c>
      <c r="J3625" t="s">
        <v>10535</v>
      </c>
      <c r="K3625" t="s">
        <v>46891</v>
      </c>
      <c r="L3625" t="s">
        <v>965</v>
      </c>
      <c r="M3625" t="s">
        <v>1784</v>
      </c>
      <c r="N3625" t="s">
        <v>10535</v>
      </c>
      <c r="O3625" s="2" t="s">
        <v>2474</v>
      </c>
      <c r="P3625" t="s">
        <v>2475</v>
      </c>
      <c r="Q3625" t="s">
        <v>31</v>
      </c>
      <c r="R3625">
        <v>2022</v>
      </c>
      <c r="S3625" t="s">
        <v>33708</v>
      </c>
      <c r="T3625" t="s">
        <v>46892</v>
      </c>
    </row>
    <row r="3626" spans="1:20" hidden="1">
      <c r="A3626" t="s">
        <v>46893</v>
      </c>
      <c r="B3626" s="1">
        <v>40113</v>
      </c>
      <c r="C3626" t="s">
        <v>21</v>
      </c>
      <c r="D3626" t="s">
        <v>46894</v>
      </c>
      <c r="E3626" t="s">
        <v>23</v>
      </c>
      <c r="F3626" t="s">
        <v>36</v>
      </c>
      <c r="G3626" t="s">
        <v>46895</v>
      </c>
      <c r="H3626" t="s">
        <v>965</v>
      </c>
      <c r="I3626" t="s">
        <v>3761</v>
      </c>
      <c r="J3626" t="s">
        <v>10076</v>
      </c>
      <c r="K3626" t="s">
        <v>46896</v>
      </c>
      <c r="L3626" t="s">
        <v>965</v>
      </c>
      <c r="M3626" t="s">
        <v>1784</v>
      </c>
      <c r="N3626" t="s">
        <v>10076</v>
      </c>
      <c r="O3626" s="2" t="s">
        <v>2474</v>
      </c>
      <c r="P3626" t="s">
        <v>2475</v>
      </c>
      <c r="Q3626" t="s">
        <v>31</v>
      </c>
      <c r="R3626">
        <v>2022</v>
      </c>
      <c r="S3626" t="s">
        <v>33708</v>
      </c>
      <c r="T3626" t="s">
        <v>46897</v>
      </c>
    </row>
    <row r="3627" spans="1:20" hidden="1">
      <c r="A3627" t="s">
        <v>46898</v>
      </c>
      <c r="B3627" s="1">
        <v>40167</v>
      </c>
      <c r="C3627" t="s">
        <v>21</v>
      </c>
      <c r="D3627" t="s">
        <v>46899</v>
      </c>
      <c r="E3627" t="s">
        <v>23</v>
      </c>
      <c r="F3627" t="s">
        <v>36</v>
      </c>
      <c r="G3627" t="s">
        <v>24753</v>
      </c>
      <c r="H3627" t="s">
        <v>965</v>
      </c>
      <c r="I3627" t="s">
        <v>3761</v>
      </c>
      <c r="J3627" t="s">
        <v>10535</v>
      </c>
      <c r="K3627" t="s">
        <v>24754</v>
      </c>
      <c r="L3627" t="s">
        <v>965</v>
      </c>
      <c r="M3627" t="s">
        <v>1784</v>
      </c>
      <c r="N3627" t="s">
        <v>10535</v>
      </c>
      <c r="O3627" s="2" t="s">
        <v>2474</v>
      </c>
      <c r="P3627" t="s">
        <v>2475</v>
      </c>
      <c r="Q3627" t="s">
        <v>31</v>
      </c>
      <c r="R3627">
        <v>2022</v>
      </c>
      <c r="S3627" t="s">
        <v>33708</v>
      </c>
      <c r="T3627" t="s">
        <v>46900</v>
      </c>
    </row>
    <row r="3628" spans="1:20" hidden="1">
      <c r="A3628" t="s">
        <v>46901</v>
      </c>
      <c r="B3628" s="1">
        <v>40115</v>
      </c>
      <c r="C3628" t="s">
        <v>21</v>
      </c>
      <c r="D3628" t="s">
        <v>46902</v>
      </c>
      <c r="E3628" t="s">
        <v>23</v>
      </c>
      <c r="F3628" t="s">
        <v>36</v>
      </c>
      <c r="G3628" t="s">
        <v>46903</v>
      </c>
      <c r="H3628" t="s">
        <v>965</v>
      </c>
      <c r="I3628" t="s">
        <v>3761</v>
      </c>
      <c r="J3628" t="s">
        <v>18154</v>
      </c>
      <c r="K3628" t="s">
        <v>46904</v>
      </c>
      <c r="L3628" t="s">
        <v>965</v>
      </c>
      <c r="M3628" t="s">
        <v>1784</v>
      </c>
      <c r="N3628" t="s">
        <v>18154</v>
      </c>
      <c r="O3628" s="2" t="s">
        <v>2474</v>
      </c>
      <c r="P3628" t="s">
        <v>2475</v>
      </c>
      <c r="Q3628" t="s">
        <v>31</v>
      </c>
      <c r="R3628">
        <v>2022</v>
      </c>
      <c r="S3628" t="s">
        <v>33708</v>
      </c>
      <c r="T3628" t="s">
        <v>46905</v>
      </c>
    </row>
    <row r="3629" spans="1:20" hidden="1">
      <c r="A3629" t="s">
        <v>46906</v>
      </c>
      <c r="B3629" s="1">
        <v>39960</v>
      </c>
      <c r="C3629" t="s">
        <v>21</v>
      </c>
      <c r="D3629" t="s">
        <v>46907</v>
      </c>
      <c r="E3629" t="s">
        <v>23</v>
      </c>
      <c r="F3629" t="s">
        <v>36</v>
      </c>
      <c r="G3629" t="s">
        <v>8535</v>
      </c>
      <c r="H3629" t="s">
        <v>26</v>
      </c>
      <c r="I3629" t="s">
        <v>38</v>
      </c>
      <c r="J3629" t="s">
        <v>8536</v>
      </c>
      <c r="K3629" t="s">
        <v>8535</v>
      </c>
      <c r="L3629" t="s">
        <v>26</v>
      </c>
      <c r="M3629" t="s">
        <v>38</v>
      </c>
      <c r="N3629" t="s">
        <v>8536</v>
      </c>
      <c r="O3629" s="2" t="s">
        <v>2474</v>
      </c>
      <c r="P3629" t="s">
        <v>2475</v>
      </c>
      <c r="Q3629" t="s">
        <v>31</v>
      </c>
      <c r="R3629">
        <v>2022</v>
      </c>
      <c r="S3629" t="s">
        <v>33708</v>
      </c>
      <c r="T3629" t="s">
        <v>46908</v>
      </c>
    </row>
    <row r="3630" spans="1:20" hidden="1">
      <c r="A3630" t="s">
        <v>46909</v>
      </c>
      <c r="B3630" s="1">
        <v>39817</v>
      </c>
      <c r="C3630" t="s">
        <v>21</v>
      </c>
      <c r="D3630" t="s">
        <v>46910</v>
      </c>
      <c r="E3630" t="s">
        <v>23</v>
      </c>
      <c r="F3630" t="s">
        <v>36</v>
      </c>
      <c r="G3630" t="s">
        <v>46911</v>
      </c>
      <c r="H3630" t="s">
        <v>26</v>
      </c>
      <c r="I3630" t="s">
        <v>38</v>
      </c>
      <c r="J3630" t="s">
        <v>8391</v>
      </c>
      <c r="K3630" t="s">
        <v>46911</v>
      </c>
      <c r="L3630" t="s">
        <v>26</v>
      </c>
      <c r="M3630" t="s">
        <v>38</v>
      </c>
      <c r="N3630" t="s">
        <v>8391</v>
      </c>
      <c r="O3630" s="2" t="s">
        <v>2474</v>
      </c>
      <c r="P3630" t="s">
        <v>2475</v>
      </c>
      <c r="Q3630" t="s">
        <v>31</v>
      </c>
      <c r="R3630">
        <v>2022</v>
      </c>
      <c r="S3630" t="s">
        <v>33708</v>
      </c>
      <c r="T3630" t="s">
        <v>46912</v>
      </c>
    </row>
    <row r="3631" spans="1:20" hidden="1">
      <c r="A3631" t="s">
        <v>46913</v>
      </c>
      <c r="B3631" s="1">
        <v>39835</v>
      </c>
      <c r="C3631" t="s">
        <v>21</v>
      </c>
      <c r="D3631" t="s">
        <v>46914</v>
      </c>
      <c r="E3631" t="s">
        <v>23</v>
      </c>
      <c r="F3631" t="s">
        <v>36</v>
      </c>
      <c r="G3631" t="s">
        <v>143</v>
      </c>
      <c r="H3631" t="s">
        <v>26</v>
      </c>
      <c r="I3631" t="s">
        <v>38</v>
      </c>
      <c r="J3631" t="s">
        <v>144</v>
      </c>
      <c r="K3631" t="s">
        <v>143</v>
      </c>
      <c r="L3631" t="s">
        <v>26</v>
      </c>
      <c r="M3631" t="s">
        <v>38</v>
      </c>
      <c r="N3631" t="s">
        <v>144</v>
      </c>
      <c r="O3631" s="2" t="s">
        <v>2474</v>
      </c>
      <c r="P3631" t="s">
        <v>2475</v>
      </c>
      <c r="Q3631" t="s">
        <v>31</v>
      </c>
      <c r="R3631">
        <v>2022</v>
      </c>
      <c r="S3631" t="s">
        <v>33708</v>
      </c>
      <c r="T3631" t="s">
        <v>46915</v>
      </c>
    </row>
    <row r="3632" spans="1:20" hidden="1">
      <c r="A3632" t="s">
        <v>46916</v>
      </c>
      <c r="B3632" s="1">
        <v>39822</v>
      </c>
      <c r="C3632" t="s">
        <v>21</v>
      </c>
      <c r="D3632" t="s">
        <v>46917</v>
      </c>
      <c r="E3632" t="s">
        <v>23</v>
      </c>
      <c r="F3632" t="s">
        <v>36</v>
      </c>
      <c r="G3632" t="s">
        <v>46918</v>
      </c>
      <c r="H3632" t="s">
        <v>26</v>
      </c>
      <c r="I3632" t="s">
        <v>38</v>
      </c>
      <c r="J3632" t="s">
        <v>8391</v>
      </c>
      <c r="K3632" t="s">
        <v>46918</v>
      </c>
      <c r="L3632" t="s">
        <v>26</v>
      </c>
      <c r="M3632" t="s">
        <v>38</v>
      </c>
      <c r="N3632" t="s">
        <v>8391</v>
      </c>
      <c r="O3632" s="2" t="s">
        <v>2474</v>
      </c>
      <c r="P3632" t="s">
        <v>2475</v>
      </c>
      <c r="Q3632" t="s">
        <v>31</v>
      </c>
      <c r="R3632">
        <v>2022</v>
      </c>
      <c r="S3632" t="s">
        <v>33708</v>
      </c>
      <c r="T3632" t="s">
        <v>46919</v>
      </c>
    </row>
    <row r="3633" spans="1:20" hidden="1">
      <c r="A3633" t="s">
        <v>46920</v>
      </c>
      <c r="B3633" s="1">
        <v>39849</v>
      </c>
      <c r="C3633" t="s">
        <v>21</v>
      </c>
      <c r="D3633" t="s">
        <v>46921</v>
      </c>
      <c r="E3633" t="s">
        <v>23</v>
      </c>
      <c r="F3633" t="s">
        <v>36</v>
      </c>
      <c r="G3633" t="s">
        <v>46922</v>
      </c>
      <c r="H3633" t="s">
        <v>965</v>
      </c>
      <c r="I3633" t="s">
        <v>3761</v>
      </c>
      <c r="J3633" t="s">
        <v>18154</v>
      </c>
      <c r="K3633" t="s">
        <v>46923</v>
      </c>
      <c r="L3633" t="s">
        <v>965</v>
      </c>
      <c r="M3633" t="s">
        <v>1784</v>
      </c>
      <c r="N3633" t="s">
        <v>18154</v>
      </c>
      <c r="O3633" s="2" t="s">
        <v>2474</v>
      </c>
      <c r="P3633" t="s">
        <v>2475</v>
      </c>
      <c r="Q3633" t="s">
        <v>31</v>
      </c>
      <c r="R3633">
        <v>2022</v>
      </c>
      <c r="S3633" t="s">
        <v>33708</v>
      </c>
      <c r="T3633" t="s">
        <v>46924</v>
      </c>
    </row>
    <row r="3634" spans="1:20" hidden="1">
      <c r="A3634" t="s">
        <v>46925</v>
      </c>
      <c r="B3634" s="1">
        <v>39864</v>
      </c>
      <c r="C3634" t="s">
        <v>21</v>
      </c>
      <c r="D3634" t="s">
        <v>46926</v>
      </c>
      <c r="E3634" t="s">
        <v>23</v>
      </c>
      <c r="F3634" t="s">
        <v>36</v>
      </c>
      <c r="G3634" t="s">
        <v>46927</v>
      </c>
      <c r="H3634" t="s">
        <v>965</v>
      </c>
      <c r="I3634" t="s">
        <v>3761</v>
      </c>
      <c r="J3634" t="s">
        <v>10535</v>
      </c>
      <c r="K3634" t="s">
        <v>46928</v>
      </c>
      <c r="L3634" t="s">
        <v>965</v>
      </c>
      <c r="M3634" t="s">
        <v>1784</v>
      </c>
      <c r="N3634" t="s">
        <v>10535</v>
      </c>
      <c r="O3634" s="2" t="s">
        <v>2474</v>
      </c>
      <c r="P3634" t="s">
        <v>2475</v>
      </c>
      <c r="Q3634" t="s">
        <v>31</v>
      </c>
      <c r="R3634">
        <v>2022</v>
      </c>
      <c r="S3634" t="s">
        <v>33708</v>
      </c>
      <c r="T3634" t="s">
        <v>46929</v>
      </c>
    </row>
    <row r="3635" spans="1:20" hidden="1">
      <c r="A3635" t="s">
        <v>46930</v>
      </c>
      <c r="B3635" s="1">
        <v>39874</v>
      </c>
      <c r="C3635" t="s">
        <v>21</v>
      </c>
      <c r="D3635" t="s">
        <v>46931</v>
      </c>
      <c r="E3635" t="s">
        <v>23</v>
      </c>
      <c r="F3635" t="s">
        <v>36</v>
      </c>
      <c r="G3635" t="s">
        <v>46932</v>
      </c>
      <c r="H3635" t="s">
        <v>26</v>
      </c>
      <c r="I3635" t="s">
        <v>38</v>
      </c>
      <c r="J3635" t="s">
        <v>5091</v>
      </c>
      <c r="K3635" t="s">
        <v>46932</v>
      </c>
      <c r="L3635" t="s">
        <v>26</v>
      </c>
      <c r="M3635" t="s">
        <v>38</v>
      </c>
      <c r="N3635" t="s">
        <v>5091</v>
      </c>
      <c r="O3635" s="2" t="s">
        <v>2474</v>
      </c>
      <c r="P3635" t="s">
        <v>2475</v>
      </c>
      <c r="Q3635" t="s">
        <v>31</v>
      </c>
      <c r="R3635">
        <v>2022</v>
      </c>
      <c r="S3635" t="s">
        <v>33708</v>
      </c>
      <c r="T3635" t="s">
        <v>46933</v>
      </c>
    </row>
    <row r="3636" spans="1:20" hidden="1">
      <c r="A3636" t="s">
        <v>46934</v>
      </c>
      <c r="B3636" s="1">
        <v>39944</v>
      </c>
      <c r="C3636" t="s">
        <v>21</v>
      </c>
      <c r="D3636" t="s">
        <v>46935</v>
      </c>
      <c r="E3636" t="s">
        <v>23</v>
      </c>
      <c r="F3636" t="s">
        <v>36</v>
      </c>
      <c r="G3636" t="s">
        <v>46936</v>
      </c>
      <c r="H3636" t="s">
        <v>26</v>
      </c>
      <c r="I3636" t="s">
        <v>27</v>
      </c>
      <c r="J3636" t="s">
        <v>27</v>
      </c>
      <c r="K3636" t="s">
        <v>46937</v>
      </c>
      <c r="L3636" t="s">
        <v>26</v>
      </c>
      <c r="M3636" t="s">
        <v>27</v>
      </c>
      <c r="N3636" t="s">
        <v>27</v>
      </c>
      <c r="O3636" s="2" t="s">
        <v>2474</v>
      </c>
      <c r="P3636" t="s">
        <v>2475</v>
      </c>
      <c r="Q3636" t="s">
        <v>31</v>
      </c>
      <c r="R3636">
        <v>2022</v>
      </c>
      <c r="S3636" t="s">
        <v>33708</v>
      </c>
      <c r="T3636" t="s">
        <v>46938</v>
      </c>
    </row>
    <row r="3637" spans="1:20" hidden="1">
      <c r="A3637" t="s">
        <v>46939</v>
      </c>
      <c r="B3637" s="1">
        <v>39884</v>
      </c>
      <c r="C3637" t="s">
        <v>21</v>
      </c>
      <c r="D3637" t="s">
        <v>46940</v>
      </c>
      <c r="E3637" t="s">
        <v>23</v>
      </c>
      <c r="F3637" t="s">
        <v>36</v>
      </c>
      <c r="G3637" t="s">
        <v>46941</v>
      </c>
      <c r="H3637" t="s">
        <v>26</v>
      </c>
      <c r="I3637" t="s">
        <v>38</v>
      </c>
      <c r="J3637" t="s">
        <v>8391</v>
      </c>
      <c r="K3637" t="s">
        <v>46941</v>
      </c>
      <c r="L3637" t="s">
        <v>26</v>
      </c>
      <c r="M3637" t="s">
        <v>38</v>
      </c>
      <c r="N3637" t="s">
        <v>8391</v>
      </c>
      <c r="O3637" s="2" t="s">
        <v>2474</v>
      </c>
      <c r="P3637" t="s">
        <v>2475</v>
      </c>
      <c r="Q3637" t="s">
        <v>31</v>
      </c>
      <c r="R3637">
        <v>2022</v>
      </c>
      <c r="S3637" t="s">
        <v>33708</v>
      </c>
      <c r="T3637" t="s">
        <v>46942</v>
      </c>
    </row>
    <row r="3638" spans="1:20" hidden="1">
      <c r="A3638" t="s">
        <v>46943</v>
      </c>
      <c r="B3638" s="1">
        <v>39596</v>
      </c>
      <c r="C3638" t="s">
        <v>21</v>
      </c>
      <c r="D3638" t="s">
        <v>46944</v>
      </c>
      <c r="E3638" t="s">
        <v>23</v>
      </c>
      <c r="F3638" t="s">
        <v>36</v>
      </c>
      <c r="G3638" t="s">
        <v>8535</v>
      </c>
      <c r="H3638" t="s">
        <v>26</v>
      </c>
      <c r="I3638" t="s">
        <v>38</v>
      </c>
      <c r="J3638" t="s">
        <v>8536</v>
      </c>
      <c r="K3638" t="s">
        <v>8535</v>
      </c>
      <c r="L3638" t="s">
        <v>26</v>
      </c>
      <c r="M3638" t="s">
        <v>38</v>
      </c>
      <c r="N3638" t="s">
        <v>8536</v>
      </c>
      <c r="O3638" s="2" t="s">
        <v>2474</v>
      </c>
      <c r="P3638" t="s">
        <v>2475</v>
      </c>
      <c r="Q3638" t="s">
        <v>31</v>
      </c>
      <c r="R3638">
        <v>2022</v>
      </c>
      <c r="S3638" t="s">
        <v>33708</v>
      </c>
      <c r="T3638" t="s">
        <v>46945</v>
      </c>
    </row>
    <row r="3639" spans="1:20" hidden="1">
      <c r="A3639" t="s">
        <v>46946</v>
      </c>
      <c r="B3639" s="1">
        <v>39848</v>
      </c>
      <c r="C3639" t="s">
        <v>21</v>
      </c>
      <c r="D3639" t="s">
        <v>46947</v>
      </c>
      <c r="E3639" t="s">
        <v>23</v>
      </c>
      <c r="F3639" t="s">
        <v>36</v>
      </c>
      <c r="G3639" t="s">
        <v>5802</v>
      </c>
      <c r="H3639" t="s">
        <v>26</v>
      </c>
      <c r="I3639" t="s">
        <v>27</v>
      </c>
      <c r="J3639" t="s">
        <v>27</v>
      </c>
      <c r="K3639" t="s">
        <v>5803</v>
      </c>
      <c r="L3639" t="s">
        <v>26</v>
      </c>
      <c r="M3639" t="s">
        <v>27</v>
      </c>
      <c r="N3639" t="s">
        <v>27</v>
      </c>
      <c r="O3639" s="2" t="s">
        <v>2474</v>
      </c>
      <c r="P3639" t="s">
        <v>2475</v>
      </c>
      <c r="Q3639" t="s">
        <v>31</v>
      </c>
      <c r="R3639">
        <v>2022</v>
      </c>
      <c r="S3639" t="s">
        <v>33708</v>
      </c>
      <c r="T3639" t="s">
        <v>46948</v>
      </c>
    </row>
    <row r="3640" spans="1:20" hidden="1">
      <c r="A3640" t="s">
        <v>46949</v>
      </c>
      <c r="B3640" s="1">
        <v>39837</v>
      </c>
      <c r="C3640" t="s">
        <v>21</v>
      </c>
      <c r="D3640" t="s">
        <v>46950</v>
      </c>
      <c r="E3640" t="s">
        <v>23</v>
      </c>
      <c r="F3640" t="s">
        <v>36</v>
      </c>
      <c r="G3640" t="s">
        <v>46951</v>
      </c>
      <c r="H3640" t="s">
        <v>26</v>
      </c>
      <c r="I3640" t="s">
        <v>38</v>
      </c>
      <c r="J3640" t="s">
        <v>3536</v>
      </c>
      <c r="K3640" t="s">
        <v>46951</v>
      </c>
      <c r="L3640" t="s">
        <v>26</v>
      </c>
      <c r="M3640" t="s">
        <v>38</v>
      </c>
      <c r="N3640" t="s">
        <v>3536</v>
      </c>
      <c r="O3640" s="2" t="s">
        <v>2474</v>
      </c>
      <c r="P3640" t="s">
        <v>2475</v>
      </c>
      <c r="Q3640" t="s">
        <v>31</v>
      </c>
      <c r="R3640">
        <v>2022</v>
      </c>
      <c r="S3640" t="s">
        <v>33708</v>
      </c>
      <c r="T3640" t="s">
        <v>46952</v>
      </c>
    </row>
    <row r="3641" spans="1:20" hidden="1">
      <c r="A3641" t="s">
        <v>46953</v>
      </c>
      <c r="B3641" s="1">
        <v>39236</v>
      </c>
      <c r="C3641" t="s">
        <v>21</v>
      </c>
      <c r="D3641" t="s">
        <v>46954</v>
      </c>
      <c r="E3641" t="s">
        <v>23</v>
      </c>
      <c r="F3641" t="s">
        <v>177</v>
      </c>
      <c r="G3641" t="s">
        <v>46955</v>
      </c>
      <c r="H3641" t="s">
        <v>965</v>
      </c>
      <c r="I3641" t="s">
        <v>1781</v>
      </c>
      <c r="J3641" t="s">
        <v>7423</v>
      </c>
      <c r="K3641" t="s">
        <v>46956</v>
      </c>
      <c r="L3641" t="s">
        <v>965</v>
      </c>
      <c r="M3641" t="s">
        <v>1784</v>
      </c>
      <c r="N3641" t="s">
        <v>7423</v>
      </c>
      <c r="O3641" s="2" t="s">
        <v>2474</v>
      </c>
      <c r="P3641" t="s">
        <v>2475</v>
      </c>
      <c r="Q3641" t="s">
        <v>31</v>
      </c>
      <c r="R3641">
        <v>2022</v>
      </c>
      <c r="S3641" t="s">
        <v>33708</v>
      </c>
      <c r="T3641" t="s">
        <v>46957</v>
      </c>
    </row>
    <row r="3642" spans="1:20" hidden="1">
      <c r="A3642" t="s">
        <v>46958</v>
      </c>
      <c r="B3642" s="1">
        <v>39518</v>
      </c>
      <c r="C3642" t="s">
        <v>21</v>
      </c>
      <c r="D3642" t="s">
        <v>46959</v>
      </c>
      <c r="E3642" t="s">
        <v>23</v>
      </c>
      <c r="F3642" t="s">
        <v>177</v>
      </c>
      <c r="G3642" t="s">
        <v>46960</v>
      </c>
      <c r="H3642" t="s">
        <v>965</v>
      </c>
      <c r="I3642" t="s">
        <v>1781</v>
      </c>
      <c r="J3642" t="s">
        <v>7423</v>
      </c>
      <c r="K3642" t="s">
        <v>46961</v>
      </c>
      <c r="L3642" t="s">
        <v>965</v>
      </c>
      <c r="M3642" t="s">
        <v>1784</v>
      </c>
      <c r="N3642" t="s">
        <v>7423</v>
      </c>
      <c r="O3642" s="2" t="s">
        <v>2474</v>
      </c>
      <c r="P3642" t="s">
        <v>2475</v>
      </c>
      <c r="Q3642" t="s">
        <v>31</v>
      </c>
      <c r="R3642">
        <v>2022</v>
      </c>
      <c r="S3642" t="s">
        <v>33708</v>
      </c>
      <c r="T3642" t="s">
        <v>46962</v>
      </c>
    </row>
    <row r="3643" spans="1:20" hidden="1">
      <c r="A3643" t="s">
        <v>46963</v>
      </c>
      <c r="B3643" s="1">
        <v>39929</v>
      </c>
      <c r="C3643" t="s">
        <v>21</v>
      </c>
      <c r="D3643" t="s">
        <v>46964</v>
      </c>
      <c r="E3643" t="s">
        <v>23</v>
      </c>
      <c r="F3643" t="s">
        <v>36</v>
      </c>
      <c r="G3643" t="s">
        <v>19234</v>
      </c>
      <c r="H3643" t="s">
        <v>26</v>
      </c>
      <c r="I3643" t="s">
        <v>38</v>
      </c>
      <c r="J3643" t="s">
        <v>2468</v>
      </c>
      <c r="K3643" t="s">
        <v>19234</v>
      </c>
      <c r="L3643" t="s">
        <v>26</v>
      </c>
      <c r="M3643" t="s">
        <v>38</v>
      </c>
      <c r="N3643" t="s">
        <v>2468</v>
      </c>
      <c r="O3643" s="2" t="s">
        <v>2474</v>
      </c>
      <c r="P3643" t="s">
        <v>2475</v>
      </c>
      <c r="Q3643" t="s">
        <v>31</v>
      </c>
      <c r="R3643">
        <v>2022</v>
      </c>
      <c r="S3643" t="s">
        <v>33708</v>
      </c>
      <c r="T3643" t="s">
        <v>46965</v>
      </c>
    </row>
    <row r="3644" spans="1:20" hidden="1">
      <c r="A3644" t="s">
        <v>46966</v>
      </c>
      <c r="B3644" s="1">
        <v>39742</v>
      </c>
      <c r="C3644" t="s">
        <v>21</v>
      </c>
      <c r="D3644" t="s">
        <v>46967</v>
      </c>
      <c r="E3644" t="s">
        <v>23</v>
      </c>
      <c r="F3644" t="s">
        <v>36</v>
      </c>
      <c r="G3644" t="s">
        <v>19234</v>
      </c>
      <c r="H3644" t="s">
        <v>26</v>
      </c>
      <c r="I3644" t="s">
        <v>38</v>
      </c>
      <c r="J3644" t="s">
        <v>2468</v>
      </c>
      <c r="K3644" t="s">
        <v>19234</v>
      </c>
      <c r="L3644" t="s">
        <v>26</v>
      </c>
      <c r="M3644" t="s">
        <v>38</v>
      </c>
      <c r="N3644" t="s">
        <v>2468</v>
      </c>
      <c r="O3644" s="2" t="s">
        <v>2474</v>
      </c>
      <c r="P3644" t="s">
        <v>2475</v>
      </c>
      <c r="Q3644" t="s">
        <v>31</v>
      </c>
      <c r="R3644">
        <v>2022</v>
      </c>
      <c r="S3644" t="s">
        <v>33708</v>
      </c>
      <c r="T3644" t="s">
        <v>46968</v>
      </c>
    </row>
    <row r="3645" spans="1:20" hidden="1">
      <c r="A3645" t="s">
        <v>46969</v>
      </c>
      <c r="B3645" s="1">
        <v>40096</v>
      </c>
      <c r="C3645" t="s">
        <v>21</v>
      </c>
      <c r="D3645" t="s">
        <v>46970</v>
      </c>
      <c r="E3645" t="s">
        <v>23</v>
      </c>
      <c r="F3645" t="s">
        <v>36</v>
      </c>
      <c r="G3645" t="s">
        <v>46971</v>
      </c>
      <c r="H3645" t="s">
        <v>26</v>
      </c>
      <c r="I3645" t="s">
        <v>38</v>
      </c>
      <c r="J3645" t="s">
        <v>2468</v>
      </c>
      <c r="K3645" t="s">
        <v>46971</v>
      </c>
      <c r="L3645" t="s">
        <v>26</v>
      </c>
      <c r="M3645" t="s">
        <v>38</v>
      </c>
      <c r="N3645" t="s">
        <v>2468</v>
      </c>
      <c r="O3645" s="2" t="s">
        <v>2474</v>
      </c>
      <c r="P3645" t="s">
        <v>2475</v>
      </c>
      <c r="Q3645" t="s">
        <v>31</v>
      </c>
      <c r="R3645">
        <v>2022</v>
      </c>
      <c r="S3645" t="s">
        <v>33708</v>
      </c>
      <c r="T3645" t="s">
        <v>46972</v>
      </c>
    </row>
    <row r="3646" spans="1:20" hidden="1">
      <c r="A3646" t="s">
        <v>46973</v>
      </c>
      <c r="B3646" s="1">
        <v>39715</v>
      </c>
      <c r="C3646" t="s">
        <v>21</v>
      </c>
      <c r="D3646" t="s">
        <v>46974</v>
      </c>
      <c r="E3646" t="s">
        <v>23</v>
      </c>
      <c r="F3646" t="s">
        <v>36</v>
      </c>
      <c r="G3646" t="s">
        <v>19234</v>
      </c>
      <c r="H3646" t="s">
        <v>26</v>
      </c>
      <c r="I3646" t="s">
        <v>38</v>
      </c>
      <c r="J3646" t="s">
        <v>2468</v>
      </c>
      <c r="K3646" t="s">
        <v>19234</v>
      </c>
      <c r="L3646" t="s">
        <v>26</v>
      </c>
      <c r="M3646" t="s">
        <v>38</v>
      </c>
      <c r="N3646" t="s">
        <v>2468</v>
      </c>
      <c r="O3646" s="2" t="s">
        <v>2474</v>
      </c>
      <c r="P3646" t="s">
        <v>2475</v>
      </c>
      <c r="Q3646" t="s">
        <v>31</v>
      </c>
      <c r="R3646">
        <v>2022</v>
      </c>
      <c r="S3646" t="s">
        <v>33708</v>
      </c>
      <c r="T3646" t="s">
        <v>46975</v>
      </c>
    </row>
    <row r="3647" spans="1:20" hidden="1">
      <c r="A3647" t="s">
        <v>46976</v>
      </c>
      <c r="B3647" s="1">
        <v>40123</v>
      </c>
      <c r="C3647" t="s">
        <v>21</v>
      </c>
      <c r="D3647" t="s">
        <v>46977</v>
      </c>
      <c r="E3647" t="s">
        <v>23</v>
      </c>
      <c r="F3647" t="s">
        <v>36</v>
      </c>
      <c r="G3647" t="s">
        <v>46978</v>
      </c>
      <c r="H3647" t="s">
        <v>965</v>
      </c>
      <c r="I3647" t="s">
        <v>3761</v>
      </c>
      <c r="J3647" t="s">
        <v>22713</v>
      </c>
      <c r="K3647" t="s">
        <v>46979</v>
      </c>
      <c r="L3647" t="s">
        <v>965</v>
      </c>
      <c r="M3647" t="s">
        <v>1784</v>
      </c>
      <c r="N3647" t="s">
        <v>22713</v>
      </c>
      <c r="O3647" s="2" t="s">
        <v>2474</v>
      </c>
      <c r="P3647" t="s">
        <v>2475</v>
      </c>
      <c r="Q3647" t="s">
        <v>31</v>
      </c>
      <c r="R3647">
        <v>2022</v>
      </c>
      <c r="S3647" t="s">
        <v>33708</v>
      </c>
      <c r="T3647" t="s">
        <v>46980</v>
      </c>
    </row>
    <row r="3648" spans="1:20" hidden="1">
      <c r="A3648" t="s">
        <v>46981</v>
      </c>
      <c r="B3648" s="1">
        <v>39893</v>
      </c>
      <c r="C3648" t="s">
        <v>21</v>
      </c>
      <c r="D3648" t="s">
        <v>46982</v>
      </c>
      <c r="E3648" t="s">
        <v>23</v>
      </c>
      <c r="F3648" t="s">
        <v>36</v>
      </c>
      <c r="G3648" t="s">
        <v>46983</v>
      </c>
      <c r="H3648" t="s">
        <v>965</v>
      </c>
      <c r="I3648" t="s">
        <v>3761</v>
      </c>
      <c r="J3648" t="s">
        <v>46984</v>
      </c>
      <c r="K3648" t="s">
        <v>46985</v>
      </c>
      <c r="L3648" t="s">
        <v>965</v>
      </c>
      <c r="M3648" t="s">
        <v>1784</v>
      </c>
      <c r="N3648" t="s">
        <v>46984</v>
      </c>
      <c r="O3648" s="2" t="s">
        <v>2474</v>
      </c>
      <c r="P3648" t="s">
        <v>2475</v>
      </c>
      <c r="Q3648" t="s">
        <v>31</v>
      </c>
      <c r="R3648">
        <v>2022</v>
      </c>
      <c r="S3648" t="s">
        <v>33708</v>
      </c>
      <c r="T3648" t="s">
        <v>46986</v>
      </c>
    </row>
    <row r="3649" spans="1:20" hidden="1">
      <c r="A3649" t="s">
        <v>46987</v>
      </c>
      <c r="B3649" s="1">
        <v>38519</v>
      </c>
      <c r="C3649" t="s">
        <v>340</v>
      </c>
      <c r="D3649" t="s">
        <v>46988</v>
      </c>
      <c r="E3649" t="s">
        <v>23</v>
      </c>
      <c r="F3649" t="s">
        <v>3127</v>
      </c>
      <c r="G3649" t="s">
        <v>46989</v>
      </c>
      <c r="H3649" t="s">
        <v>965</v>
      </c>
      <c r="I3649" t="s">
        <v>3129</v>
      </c>
      <c r="J3649" t="s">
        <v>6735</v>
      </c>
      <c r="K3649" t="s">
        <v>46990</v>
      </c>
      <c r="L3649" t="s">
        <v>965</v>
      </c>
      <c r="M3649" t="s">
        <v>1784</v>
      </c>
      <c r="N3649" t="s">
        <v>6735</v>
      </c>
      <c r="O3649" s="2" t="s">
        <v>5705</v>
      </c>
      <c r="P3649" t="s">
        <v>5706</v>
      </c>
      <c r="Q3649" t="s">
        <v>31</v>
      </c>
      <c r="R3649">
        <v>2022</v>
      </c>
      <c r="S3649" t="s">
        <v>33708</v>
      </c>
      <c r="T3649" t="s">
        <v>46991</v>
      </c>
    </row>
    <row r="3650" spans="1:20" hidden="1">
      <c r="A3650" t="s">
        <v>46992</v>
      </c>
      <c r="B3650" s="1">
        <v>38347</v>
      </c>
      <c r="C3650" t="s">
        <v>340</v>
      </c>
      <c r="D3650" t="s">
        <v>46993</v>
      </c>
      <c r="E3650" t="s">
        <v>23</v>
      </c>
      <c r="F3650" t="s">
        <v>3127</v>
      </c>
      <c r="G3650" t="s">
        <v>46994</v>
      </c>
      <c r="H3650" t="s">
        <v>965</v>
      </c>
      <c r="I3650" t="s">
        <v>3129</v>
      </c>
      <c r="J3650" t="s">
        <v>6735</v>
      </c>
      <c r="K3650" t="s">
        <v>46995</v>
      </c>
      <c r="L3650" t="s">
        <v>965</v>
      </c>
      <c r="M3650" t="s">
        <v>1784</v>
      </c>
      <c r="N3650" t="s">
        <v>6735</v>
      </c>
      <c r="O3650" s="2" t="s">
        <v>5705</v>
      </c>
      <c r="P3650" t="s">
        <v>5706</v>
      </c>
      <c r="Q3650" t="s">
        <v>31</v>
      </c>
      <c r="R3650">
        <v>2022</v>
      </c>
      <c r="S3650" t="s">
        <v>33708</v>
      </c>
      <c r="T3650" t="s">
        <v>46996</v>
      </c>
    </row>
    <row r="3651" spans="1:20" hidden="1">
      <c r="A3651" t="s">
        <v>46997</v>
      </c>
      <c r="B3651" s="1">
        <v>38476</v>
      </c>
      <c r="C3651" t="s">
        <v>340</v>
      </c>
      <c r="D3651" t="s">
        <v>46998</v>
      </c>
      <c r="E3651" t="s">
        <v>23</v>
      </c>
      <c r="F3651" t="s">
        <v>321</v>
      </c>
      <c r="G3651" t="s">
        <v>39846</v>
      </c>
      <c r="H3651" t="s">
        <v>26</v>
      </c>
      <c r="I3651" t="s">
        <v>323</v>
      </c>
      <c r="J3651" t="s">
        <v>637</v>
      </c>
      <c r="K3651" t="s">
        <v>39846</v>
      </c>
      <c r="L3651" t="s">
        <v>26</v>
      </c>
      <c r="M3651" t="s">
        <v>323</v>
      </c>
      <c r="N3651" t="s">
        <v>637</v>
      </c>
      <c r="O3651" s="2" t="s">
        <v>5705</v>
      </c>
      <c r="P3651" t="s">
        <v>5706</v>
      </c>
      <c r="Q3651" t="s">
        <v>31</v>
      </c>
      <c r="R3651">
        <v>2022</v>
      </c>
      <c r="S3651" t="s">
        <v>33708</v>
      </c>
      <c r="T3651" t="s">
        <v>46999</v>
      </c>
    </row>
    <row r="3652" spans="1:20" hidden="1">
      <c r="A3652" t="s">
        <v>47000</v>
      </c>
      <c r="B3652" s="1">
        <v>38673</v>
      </c>
      <c r="C3652" t="s">
        <v>340</v>
      </c>
      <c r="D3652" t="s">
        <v>47001</v>
      </c>
      <c r="E3652" t="s">
        <v>23</v>
      </c>
      <c r="F3652" t="s">
        <v>321</v>
      </c>
      <c r="G3652" t="s">
        <v>47002</v>
      </c>
      <c r="H3652" t="s">
        <v>26</v>
      </c>
      <c r="I3652" t="s">
        <v>323</v>
      </c>
      <c r="J3652" t="s">
        <v>637</v>
      </c>
      <c r="K3652" t="s">
        <v>47002</v>
      </c>
      <c r="L3652" t="s">
        <v>26</v>
      </c>
      <c r="M3652" t="s">
        <v>323</v>
      </c>
      <c r="N3652" t="s">
        <v>637</v>
      </c>
      <c r="O3652" s="2" t="s">
        <v>5705</v>
      </c>
      <c r="P3652" t="s">
        <v>5706</v>
      </c>
      <c r="Q3652" t="s">
        <v>31</v>
      </c>
      <c r="R3652">
        <v>2022</v>
      </c>
      <c r="S3652" t="s">
        <v>33708</v>
      </c>
      <c r="T3652" t="s">
        <v>47003</v>
      </c>
    </row>
    <row r="3653" spans="1:20" hidden="1">
      <c r="A3653" t="s">
        <v>47004</v>
      </c>
      <c r="B3653" s="1">
        <v>38706</v>
      </c>
      <c r="C3653" t="s">
        <v>340</v>
      </c>
      <c r="D3653" t="s">
        <v>47005</v>
      </c>
      <c r="E3653" t="s">
        <v>23</v>
      </c>
      <c r="F3653" t="s">
        <v>24</v>
      </c>
      <c r="G3653" t="s">
        <v>25</v>
      </c>
      <c r="H3653" t="s">
        <v>26</v>
      </c>
      <c r="I3653" t="s">
        <v>27</v>
      </c>
      <c r="J3653" t="s">
        <v>27</v>
      </c>
      <c r="K3653" t="s">
        <v>28</v>
      </c>
      <c r="L3653" t="s">
        <v>26</v>
      </c>
      <c r="M3653" t="s">
        <v>27</v>
      </c>
      <c r="N3653" t="s">
        <v>27</v>
      </c>
      <c r="O3653" s="2" t="s">
        <v>5705</v>
      </c>
      <c r="P3653" t="s">
        <v>5706</v>
      </c>
      <c r="Q3653" t="s">
        <v>31</v>
      </c>
      <c r="R3653">
        <v>2022</v>
      </c>
      <c r="S3653" t="s">
        <v>33708</v>
      </c>
      <c r="T3653" t="s">
        <v>47006</v>
      </c>
    </row>
    <row r="3654" spans="1:20" hidden="1">
      <c r="A3654" t="s">
        <v>47007</v>
      </c>
      <c r="B3654" s="1">
        <v>38742</v>
      </c>
      <c r="C3654" t="s">
        <v>340</v>
      </c>
      <c r="D3654" t="s">
        <v>47008</v>
      </c>
      <c r="E3654" t="s">
        <v>23</v>
      </c>
      <c r="F3654" t="s">
        <v>24</v>
      </c>
      <c r="G3654" t="s">
        <v>143</v>
      </c>
      <c r="H3654" t="s">
        <v>26</v>
      </c>
      <c r="I3654" t="s">
        <v>38</v>
      </c>
      <c r="J3654" t="s">
        <v>144</v>
      </c>
      <c r="K3654" t="s">
        <v>143</v>
      </c>
      <c r="L3654" t="s">
        <v>26</v>
      </c>
      <c r="M3654" t="s">
        <v>38</v>
      </c>
      <c r="N3654" t="s">
        <v>144</v>
      </c>
      <c r="O3654" s="2" t="s">
        <v>5705</v>
      </c>
      <c r="P3654" t="s">
        <v>5706</v>
      </c>
      <c r="Q3654" t="s">
        <v>31</v>
      </c>
      <c r="R3654">
        <v>2022</v>
      </c>
      <c r="S3654" t="s">
        <v>33708</v>
      </c>
      <c r="T3654" t="s">
        <v>47009</v>
      </c>
    </row>
    <row r="3655" spans="1:20" hidden="1">
      <c r="A3655" t="s">
        <v>47010</v>
      </c>
      <c r="B3655" s="1">
        <v>38324</v>
      </c>
      <c r="C3655" t="s">
        <v>340</v>
      </c>
      <c r="D3655" t="s">
        <v>47011</v>
      </c>
      <c r="E3655" t="s">
        <v>23</v>
      </c>
      <c r="F3655" t="s">
        <v>24</v>
      </c>
      <c r="G3655" t="s">
        <v>25</v>
      </c>
      <c r="H3655" t="s">
        <v>26</v>
      </c>
      <c r="I3655" t="s">
        <v>27</v>
      </c>
      <c r="J3655" t="s">
        <v>27</v>
      </c>
      <c r="K3655" t="s">
        <v>28</v>
      </c>
      <c r="L3655" t="s">
        <v>26</v>
      </c>
      <c r="M3655" t="s">
        <v>27</v>
      </c>
      <c r="N3655" t="s">
        <v>27</v>
      </c>
      <c r="O3655" s="2" t="s">
        <v>5705</v>
      </c>
      <c r="P3655" t="s">
        <v>5706</v>
      </c>
      <c r="Q3655" t="s">
        <v>31</v>
      </c>
      <c r="R3655">
        <v>2022</v>
      </c>
      <c r="S3655" t="s">
        <v>33708</v>
      </c>
      <c r="T3655" t="s">
        <v>47012</v>
      </c>
    </row>
    <row r="3656" spans="1:20" hidden="1">
      <c r="A3656" t="s">
        <v>26370</v>
      </c>
      <c r="B3656" s="1">
        <v>38608</v>
      </c>
      <c r="C3656" t="s">
        <v>340</v>
      </c>
      <c r="D3656" t="s">
        <v>47013</v>
      </c>
      <c r="E3656" t="s">
        <v>23</v>
      </c>
      <c r="F3656" t="s">
        <v>321</v>
      </c>
      <c r="G3656" t="s">
        <v>26372</v>
      </c>
      <c r="H3656" t="s">
        <v>26</v>
      </c>
      <c r="I3656" t="s">
        <v>323</v>
      </c>
      <c r="J3656" t="s">
        <v>324</v>
      </c>
      <c r="K3656" t="s">
        <v>26372</v>
      </c>
      <c r="L3656" t="s">
        <v>26</v>
      </c>
      <c r="M3656" t="s">
        <v>323</v>
      </c>
      <c r="N3656" t="s">
        <v>324</v>
      </c>
      <c r="O3656" s="2" t="s">
        <v>5705</v>
      </c>
      <c r="P3656" t="s">
        <v>5706</v>
      </c>
      <c r="Q3656" t="s">
        <v>31</v>
      </c>
      <c r="R3656">
        <v>2022</v>
      </c>
      <c r="S3656" t="s">
        <v>33708</v>
      </c>
      <c r="T3656" t="s">
        <v>47014</v>
      </c>
    </row>
    <row r="3657" spans="1:20" hidden="1">
      <c r="A3657" t="s">
        <v>47015</v>
      </c>
      <c r="B3657" s="1">
        <v>38383</v>
      </c>
      <c r="C3657" t="s">
        <v>340</v>
      </c>
      <c r="D3657" t="s">
        <v>47016</v>
      </c>
      <c r="E3657" t="s">
        <v>23</v>
      </c>
      <c r="F3657" t="s">
        <v>472</v>
      </c>
      <c r="G3657" t="s">
        <v>3936</v>
      </c>
      <c r="H3657" t="s">
        <v>26</v>
      </c>
      <c r="I3657" t="s">
        <v>474</v>
      </c>
      <c r="J3657" t="s">
        <v>2950</v>
      </c>
      <c r="K3657" t="s">
        <v>3936</v>
      </c>
      <c r="L3657" t="s">
        <v>26</v>
      </c>
      <c r="M3657" t="s">
        <v>474</v>
      </c>
      <c r="N3657" t="s">
        <v>2950</v>
      </c>
      <c r="O3657" s="2" t="s">
        <v>5705</v>
      </c>
      <c r="P3657" t="s">
        <v>5706</v>
      </c>
      <c r="Q3657" t="s">
        <v>31</v>
      </c>
      <c r="R3657">
        <v>2022</v>
      </c>
      <c r="S3657" t="s">
        <v>33708</v>
      </c>
      <c r="T3657" t="s">
        <v>47017</v>
      </c>
    </row>
    <row r="3658" spans="1:20" hidden="1">
      <c r="A3658" t="s">
        <v>47018</v>
      </c>
      <c r="B3658" s="1">
        <v>38670</v>
      </c>
      <c r="C3658" t="s">
        <v>340</v>
      </c>
      <c r="D3658" t="s">
        <v>47019</v>
      </c>
      <c r="E3658" t="s">
        <v>23</v>
      </c>
      <c r="F3658" t="s">
        <v>472</v>
      </c>
      <c r="G3658" t="s">
        <v>47020</v>
      </c>
      <c r="H3658" t="s">
        <v>965</v>
      </c>
      <c r="I3658" t="s">
        <v>2943</v>
      </c>
      <c r="J3658" t="s">
        <v>11473</v>
      </c>
      <c r="K3658" t="s">
        <v>47021</v>
      </c>
      <c r="L3658" t="s">
        <v>965</v>
      </c>
      <c r="M3658" t="s">
        <v>1784</v>
      </c>
      <c r="N3658" t="s">
        <v>11473</v>
      </c>
      <c r="O3658" s="2" t="s">
        <v>5705</v>
      </c>
      <c r="P3658" t="s">
        <v>5706</v>
      </c>
      <c r="Q3658" t="s">
        <v>31</v>
      </c>
      <c r="R3658">
        <v>2022</v>
      </c>
      <c r="S3658" t="s">
        <v>33708</v>
      </c>
      <c r="T3658" t="s">
        <v>47022</v>
      </c>
    </row>
    <row r="3659" spans="1:20" hidden="1">
      <c r="A3659" t="s">
        <v>47023</v>
      </c>
      <c r="B3659" s="1">
        <v>38756</v>
      </c>
      <c r="C3659" t="s">
        <v>340</v>
      </c>
      <c r="D3659" t="s">
        <v>47024</v>
      </c>
      <c r="E3659" t="s">
        <v>23</v>
      </c>
      <c r="F3659" t="s">
        <v>472</v>
      </c>
      <c r="G3659" t="s">
        <v>47025</v>
      </c>
      <c r="H3659" t="s">
        <v>965</v>
      </c>
      <c r="I3659" t="s">
        <v>2943</v>
      </c>
      <c r="J3659" t="s">
        <v>11473</v>
      </c>
      <c r="K3659" t="s">
        <v>47026</v>
      </c>
      <c r="L3659" t="s">
        <v>965</v>
      </c>
      <c r="M3659" t="s">
        <v>1784</v>
      </c>
      <c r="N3659" t="s">
        <v>11473</v>
      </c>
      <c r="O3659" s="2" t="s">
        <v>5705</v>
      </c>
      <c r="P3659" t="s">
        <v>5706</v>
      </c>
      <c r="Q3659" t="s">
        <v>31</v>
      </c>
      <c r="R3659">
        <v>2022</v>
      </c>
      <c r="S3659" t="s">
        <v>33708</v>
      </c>
      <c r="T3659" t="s">
        <v>47027</v>
      </c>
    </row>
    <row r="3660" spans="1:20" hidden="1">
      <c r="A3660" t="s">
        <v>47028</v>
      </c>
      <c r="B3660" s="1">
        <v>38539</v>
      </c>
      <c r="C3660" t="s">
        <v>340</v>
      </c>
      <c r="D3660" t="s">
        <v>47029</v>
      </c>
      <c r="E3660" t="s">
        <v>23</v>
      </c>
      <c r="F3660" t="s">
        <v>24</v>
      </c>
      <c r="G3660" t="s">
        <v>47030</v>
      </c>
      <c r="H3660" t="s">
        <v>965</v>
      </c>
      <c r="I3660" t="s">
        <v>2593</v>
      </c>
      <c r="J3660" t="s">
        <v>966</v>
      </c>
      <c r="K3660" t="s">
        <v>47031</v>
      </c>
      <c r="L3660" t="s">
        <v>965</v>
      </c>
      <c r="M3660" t="s">
        <v>1784</v>
      </c>
      <c r="N3660" t="s">
        <v>966</v>
      </c>
      <c r="O3660" s="2" t="s">
        <v>5705</v>
      </c>
      <c r="P3660" t="s">
        <v>5706</v>
      </c>
      <c r="Q3660" t="s">
        <v>31</v>
      </c>
      <c r="R3660">
        <v>2022</v>
      </c>
      <c r="S3660" t="s">
        <v>33708</v>
      </c>
      <c r="T3660" t="s">
        <v>47032</v>
      </c>
    </row>
    <row r="3661" spans="1:20" hidden="1">
      <c r="A3661" t="s">
        <v>47033</v>
      </c>
      <c r="B3661" s="1">
        <v>38544</v>
      </c>
      <c r="C3661" t="s">
        <v>340</v>
      </c>
      <c r="D3661" t="s">
        <v>47034</v>
      </c>
      <c r="E3661" t="s">
        <v>23</v>
      </c>
      <c r="F3661" t="s">
        <v>472</v>
      </c>
      <c r="G3661" t="s">
        <v>3936</v>
      </c>
      <c r="H3661" t="s">
        <v>26</v>
      </c>
      <c r="I3661" t="s">
        <v>474</v>
      </c>
      <c r="J3661" t="s">
        <v>2950</v>
      </c>
      <c r="K3661" t="s">
        <v>3936</v>
      </c>
      <c r="L3661" t="s">
        <v>26</v>
      </c>
      <c r="M3661" t="s">
        <v>474</v>
      </c>
      <c r="N3661" t="s">
        <v>2950</v>
      </c>
      <c r="O3661" s="2" t="s">
        <v>5705</v>
      </c>
      <c r="P3661" t="s">
        <v>5706</v>
      </c>
      <c r="Q3661" t="s">
        <v>31</v>
      </c>
      <c r="R3661">
        <v>2022</v>
      </c>
      <c r="S3661" t="s">
        <v>33708</v>
      </c>
      <c r="T3661" t="s">
        <v>47035</v>
      </c>
    </row>
    <row r="3662" spans="1:20" hidden="1">
      <c r="A3662" t="s">
        <v>47036</v>
      </c>
      <c r="B3662" s="1">
        <v>38652</v>
      </c>
      <c r="C3662" t="s">
        <v>340</v>
      </c>
      <c r="D3662" t="s">
        <v>47037</v>
      </c>
      <c r="E3662" t="s">
        <v>23</v>
      </c>
      <c r="F3662" t="s">
        <v>24</v>
      </c>
      <c r="G3662" t="s">
        <v>47038</v>
      </c>
      <c r="H3662" t="s">
        <v>965</v>
      </c>
      <c r="I3662" t="s">
        <v>2593</v>
      </c>
      <c r="J3662" t="s">
        <v>966</v>
      </c>
      <c r="K3662" t="s">
        <v>47039</v>
      </c>
      <c r="L3662" t="s">
        <v>965</v>
      </c>
      <c r="M3662" t="s">
        <v>1784</v>
      </c>
      <c r="N3662" t="s">
        <v>966</v>
      </c>
      <c r="O3662" s="2" t="s">
        <v>5705</v>
      </c>
      <c r="P3662" t="s">
        <v>5706</v>
      </c>
      <c r="Q3662" t="s">
        <v>31</v>
      </c>
      <c r="R3662">
        <v>2022</v>
      </c>
      <c r="S3662" t="s">
        <v>33708</v>
      </c>
      <c r="T3662" t="s">
        <v>47040</v>
      </c>
    </row>
    <row r="3663" spans="1:20" hidden="1">
      <c r="A3663" t="s">
        <v>47041</v>
      </c>
      <c r="B3663" s="1">
        <v>38540</v>
      </c>
      <c r="C3663" t="s">
        <v>340</v>
      </c>
      <c r="D3663" t="s">
        <v>47042</v>
      </c>
      <c r="E3663" t="s">
        <v>23</v>
      </c>
      <c r="F3663" t="s">
        <v>24</v>
      </c>
      <c r="G3663" t="s">
        <v>47043</v>
      </c>
      <c r="H3663" t="s">
        <v>26</v>
      </c>
      <c r="I3663" t="s">
        <v>27</v>
      </c>
      <c r="J3663" t="s">
        <v>27</v>
      </c>
      <c r="K3663" t="s">
        <v>47044</v>
      </c>
      <c r="L3663" t="s">
        <v>26</v>
      </c>
      <c r="M3663" t="s">
        <v>27</v>
      </c>
      <c r="N3663" t="s">
        <v>27</v>
      </c>
      <c r="O3663" s="2" t="s">
        <v>5705</v>
      </c>
      <c r="P3663" t="s">
        <v>5706</v>
      </c>
      <c r="Q3663" t="s">
        <v>31</v>
      </c>
      <c r="R3663">
        <v>2022</v>
      </c>
      <c r="S3663" t="s">
        <v>33708</v>
      </c>
      <c r="T3663" t="s">
        <v>47045</v>
      </c>
    </row>
    <row r="3664" spans="1:20" hidden="1">
      <c r="A3664" t="s">
        <v>47046</v>
      </c>
      <c r="B3664" s="1">
        <v>38740</v>
      </c>
      <c r="C3664" t="s">
        <v>340</v>
      </c>
      <c r="D3664" t="s">
        <v>47047</v>
      </c>
      <c r="E3664" t="s">
        <v>23</v>
      </c>
      <c r="F3664" t="s">
        <v>24</v>
      </c>
      <c r="G3664" t="s">
        <v>6197</v>
      </c>
      <c r="H3664" t="s">
        <v>26</v>
      </c>
      <c r="I3664" t="s">
        <v>27</v>
      </c>
      <c r="J3664" t="s">
        <v>27</v>
      </c>
      <c r="K3664" t="s">
        <v>6198</v>
      </c>
      <c r="L3664" t="s">
        <v>26</v>
      </c>
      <c r="M3664" t="s">
        <v>27</v>
      </c>
      <c r="N3664" t="s">
        <v>27</v>
      </c>
      <c r="O3664" s="2" t="s">
        <v>5705</v>
      </c>
      <c r="P3664" t="s">
        <v>5706</v>
      </c>
      <c r="Q3664" t="s">
        <v>31</v>
      </c>
      <c r="R3664">
        <v>2022</v>
      </c>
      <c r="S3664" t="s">
        <v>33708</v>
      </c>
      <c r="T3664" t="s">
        <v>47048</v>
      </c>
    </row>
    <row r="3665" spans="1:20" hidden="1">
      <c r="A3665" t="s">
        <v>47049</v>
      </c>
      <c r="B3665" s="1">
        <v>38758</v>
      </c>
      <c r="C3665" t="s">
        <v>340</v>
      </c>
      <c r="D3665" t="s">
        <v>47050</v>
      </c>
      <c r="E3665" t="s">
        <v>23</v>
      </c>
      <c r="F3665" t="s">
        <v>24</v>
      </c>
      <c r="G3665" t="s">
        <v>47051</v>
      </c>
      <c r="H3665" t="s">
        <v>26</v>
      </c>
      <c r="I3665" t="s">
        <v>300</v>
      </c>
      <c r="J3665" t="s">
        <v>880</v>
      </c>
      <c r="K3665" t="s">
        <v>47051</v>
      </c>
      <c r="L3665" t="s">
        <v>26</v>
      </c>
      <c r="M3665" t="s">
        <v>300</v>
      </c>
      <c r="N3665" t="s">
        <v>880</v>
      </c>
      <c r="O3665" s="2" t="s">
        <v>5705</v>
      </c>
      <c r="P3665" t="s">
        <v>5706</v>
      </c>
      <c r="Q3665" t="s">
        <v>31</v>
      </c>
      <c r="R3665">
        <v>2022</v>
      </c>
      <c r="S3665" t="s">
        <v>33708</v>
      </c>
      <c r="T3665" t="s">
        <v>47052</v>
      </c>
    </row>
    <row r="3666" spans="1:20" hidden="1">
      <c r="A3666" t="s">
        <v>47053</v>
      </c>
      <c r="B3666" s="1">
        <v>38394</v>
      </c>
      <c r="C3666" t="s">
        <v>340</v>
      </c>
      <c r="D3666" t="s">
        <v>47054</v>
      </c>
      <c r="E3666" t="s">
        <v>23</v>
      </c>
      <c r="F3666" t="s">
        <v>24</v>
      </c>
      <c r="G3666" t="s">
        <v>47055</v>
      </c>
      <c r="H3666" t="s">
        <v>965</v>
      </c>
      <c r="I3666" t="s">
        <v>2593</v>
      </c>
      <c r="J3666" t="s">
        <v>966</v>
      </c>
      <c r="K3666" t="s">
        <v>47056</v>
      </c>
      <c r="L3666" t="s">
        <v>965</v>
      </c>
      <c r="M3666" t="s">
        <v>1784</v>
      </c>
      <c r="N3666" t="s">
        <v>966</v>
      </c>
      <c r="O3666" s="2" t="s">
        <v>5705</v>
      </c>
      <c r="P3666" t="s">
        <v>5706</v>
      </c>
      <c r="Q3666" t="s">
        <v>31</v>
      </c>
      <c r="R3666">
        <v>2022</v>
      </c>
      <c r="S3666" t="s">
        <v>33708</v>
      </c>
      <c r="T3666" t="s">
        <v>47057</v>
      </c>
    </row>
    <row r="3667" spans="1:20" hidden="1">
      <c r="A3667" t="s">
        <v>47058</v>
      </c>
      <c r="B3667" s="1">
        <v>38800</v>
      </c>
      <c r="C3667" t="s">
        <v>340</v>
      </c>
      <c r="D3667" t="s">
        <v>47059</v>
      </c>
      <c r="E3667" t="s">
        <v>23</v>
      </c>
      <c r="F3667" t="s">
        <v>24</v>
      </c>
      <c r="G3667" t="s">
        <v>2513</v>
      </c>
      <c r="H3667" t="s">
        <v>2514</v>
      </c>
      <c r="I3667" t="s">
        <v>2515</v>
      </c>
      <c r="J3667" t="s">
        <v>2515</v>
      </c>
      <c r="K3667" t="s">
        <v>2516</v>
      </c>
      <c r="L3667" t="s">
        <v>2514</v>
      </c>
      <c r="M3667" t="s">
        <v>2515</v>
      </c>
      <c r="N3667" t="s">
        <v>2515</v>
      </c>
      <c r="O3667" s="2" t="s">
        <v>5705</v>
      </c>
      <c r="P3667" t="s">
        <v>5706</v>
      </c>
      <c r="Q3667" t="s">
        <v>31</v>
      </c>
      <c r="R3667">
        <v>2022</v>
      </c>
      <c r="S3667" t="s">
        <v>33708</v>
      </c>
      <c r="T3667" t="s">
        <v>47060</v>
      </c>
    </row>
    <row r="3668" spans="1:20" hidden="1">
      <c r="A3668" t="s">
        <v>47061</v>
      </c>
      <c r="B3668" s="1">
        <v>38335</v>
      </c>
      <c r="C3668" t="s">
        <v>340</v>
      </c>
      <c r="D3668" t="s">
        <v>47062</v>
      </c>
      <c r="E3668" t="s">
        <v>23</v>
      </c>
      <c r="F3668" t="s">
        <v>936</v>
      </c>
      <c r="G3668" t="s">
        <v>47063</v>
      </c>
      <c r="H3668" t="s">
        <v>26</v>
      </c>
      <c r="I3668" t="s">
        <v>938</v>
      </c>
      <c r="J3668" t="s">
        <v>1858</v>
      </c>
      <c r="K3668" t="s">
        <v>47063</v>
      </c>
      <c r="L3668" t="s">
        <v>26</v>
      </c>
      <c r="M3668" t="s">
        <v>938</v>
      </c>
      <c r="N3668" t="s">
        <v>1858</v>
      </c>
      <c r="O3668" s="2" t="s">
        <v>5705</v>
      </c>
      <c r="P3668" t="s">
        <v>5706</v>
      </c>
      <c r="Q3668" t="s">
        <v>31</v>
      </c>
      <c r="R3668">
        <v>2022</v>
      </c>
      <c r="S3668" t="s">
        <v>33708</v>
      </c>
      <c r="T3668" t="s">
        <v>47064</v>
      </c>
    </row>
    <row r="3669" spans="1:20" hidden="1">
      <c r="A3669" t="s">
        <v>47065</v>
      </c>
      <c r="B3669" s="1">
        <v>38353</v>
      </c>
      <c r="C3669" t="s">
        <v>340</v>
      </c>
      <c r="D3669" t="s">
        <v>47066</v>
      </c>
      <c r="E3669" t="s">
        <v>23</v>
      </c>
      <c r="F3669" t="s">
        <v>24</v>
      </c>
      <c r="G3669" t="s">
        <v>19937</v>
      </c>
      <c r="H3669" t="s">
        <v>26</v>
      </c>
      <c r="I3669" t="s">
        <v>27</v>
      </c>
      <c r="J3669" t="s">
        <v>27</v>
      </c>
      <c r="K3669" t="s">
        <v>19938</v>
      </c>
      <c r="L3669" t="s">
        <v>26</v>
      </c>
      <c r="M3669" t="s">
        <v>27</v>
      </c>
      <c r="N3669" t="s">
        <v>27</v>
      </c>
      <c r="O3669" s="2" t="s">
        <v>5705</v>
      </c>
      <c r="P3669" t="s">
        <v>5706</v>
      </c>
      <c r="Q3669" t="s">
        <v>31</v>
      </c>
      <c r="R3669">
        <v>2022</v>
      </c>
      <c r="S3669" t="s">
        <v>33708</v>
      </c>
      <c r="T3669" t="s">
        <v>47067</v>
      </c>
    </row>
    <row r="3670" spans="1:20" hidden="1">
      <c r="A3670" t="s">
        <v>47068</v>
      </c>
      <c r="B3670" s="1">
        <v>38267</v>
      </c>
      <c r="C3670" t="s">
        <v>340</v>
      </c>
      <c r="D3670" t="s">
        <v>47069</v>
      </c>
      <c r="E3670" t="s">
        <v>23</v>
      </c>
      <c r="F3670" t="s">
        <v>24</v>
      </c>
      <c r="G3670" t="s">
        <v>47070</v>
      </c>
      <c r="H3670" t="s">
        <v>26</v>
      </c>
      <c r="I3670" t="s">
        <v>27</v>
      </c>
      <c r="J3670" t="s">
        <v>27</v>
      </c>
      <c r="K3670" t="s">
        <v>47071</v>
      </c>
      <c r="L3670" t="s">
        <v>26</v>
      </c>
      <c r="M3670" t="s">
        <v>27</v>
      </c>
      <c r="N3670" t="s">
        <v>27</v>
      </c>
      <c r="O3670" s="2" t="s">
        <v>5705</v>
      </c>
      <c r="P3670" t="s">
        <v>5706</v>
      </c>
      <c r="Q3670" t="s">
        <v>31</v>
      </c>
      <c r="R3670">
        <v>2022</v>
      </c>
      <c r="S3670" t="s">
        <v>33708</v>
      </c>
      <c r="T3670" t="s">
        <v>47072</v>
      </c>
    </row>
    <row r="3671" spans="1:20" hidden="1">
      <c r="A3671" t="s">
        <v>47073</v>
      </c>
      <c r="B3671" s="1">
        <v>38389</v>
      </c>
      <c r="C3671" t="s">
        <v>340</v>
      </c>
      <c r="D3671" t="s">
        <v>47074</v>
      </c>
      <c r="E3671" t="s">
        <v>23</v>
      </c>
      <c r="F3671" t="s">
        <v>24</v>
      </c>
      <c r="G3671" t="s">
        <v>47075</v>
      </c>
      <c r="H3671" t="s">
        <v>26</v>
      </c>
      <c r="I3671" t="s">
        <v>27</v>
      </c>
      <c r="J3671" t="s">
        <v>27</v>
      </c>
      <c r="K3671" t="s">
        <v>47076</v>
      </c>
      <c r="L3671" t="s">
        <v>26</v>
      </c>
      <c r="M3671" t="s">
        <v>27</v>
      </c>
      <c r="N3671" t="s">
        <v>27</v>
      </c>
      <c r="O3671" s="2" t="s">
        <v>5705</v>
      </c>
      <c r="P3671" t="s">
        <v>5706</v>
      </c>
      <c r="Q3671" t="s">
        <v>31</v>
      </c>
      <c r="R3671">
        <v>2022</v>
      </c>
      <c r="S3671" t="s">
        <v>33708</v>
      </c>
      <c r="T3671" t="s">
        <v>47077</v>
      </c>
    </row>
    <row r="3672" spans="1:20" hidden="1">
      <c r="A3672" t="s">
        <v>47078</v>
      </c>
      <c r="B3672" s="1">
        <v>38267</v>
      </c>
      <c r="C3672" t="s">
        <v>340</v>
      </c>
      <c r="D3672" t="s">
        <v>47079</v>
      </c>
      <c r="E3672" t="s">
        <v>23</v>
      </c>
      <c r="F3672" t="s">
        <v>24</v>
      </c>
      <c r="G3672" t="s">
        <v>47080</v>
      </c>
      <c r="H3672" t="s">
        <v>965</v>
      </c>
      <c r="I3672" t="s">
        <v>2593</v>
      </c>
      <c r="J3672" t="s">
        <v>966</v>
      </c>
      <c r="M3672" t="s">
        <v>1784</v>
      </c>
      <c r="O3672" s="2" t="s">
        <v>5705</v>
      </c>
      <c r="P3672" t="s">
        <v>5706</v>
      </c>
      <c r="Q3672" t="s">
        <v>31</v>
      </c>
      <c r="R3672">
        <v>2022</v>
      </c>
      <c r="S3672" t="s">
        <v>33708</v>
      </c>
      <c r="T3672" t="s">
        <v>47081</v>
      </c>
    </row>
    <row r="3673" spans="1:20" hidden="1">
      <c r="A3673" t="s">
        <v>47082</v>
      </c>
      <c r="B3673" s="1">
        <v>38748</v>
      </c>
      <c r="C3673" t="s">
        <v>340</v>
      </c>
      <c r="D3673" t="s">
        <v>47083</v>
      </c>
      <c r="E3673" t="s">
        <v>23</v>
      </c>
      <c r="F3673" t="s">
        <v>24</v>
      </c>
      <c r="G3673" t="s">
        <v>47084</v>
      </c>
      <c r="H3673" t="s">
        <v>26</v>
      </c>
      <c r="I3673" t="s">
        <v>27</v>
      </c>
      <c r="J3673" t="s">
        <v>27</v>
      </c>
      <c r="K3673" t="s">
        <v>47085</v>
      </c>
      <c r="L3673" t="s">
        <v>26</v>
      </c>
      <c r="M3673" t="s">
        <v>27</v>
      </c>
      <c r="N3673" t="s">
        <v>27</v>
      </c>
      <c r="O3673" s="2" t="s">
        <v>5705</v>
      </c>
      <c r="P3673" t="s">
        <v>5706</v>
      </c>
      <c r="Q3673" t="s">
        <v>31</v>
      </c>
      <c r="R3673">
        <v>2022</v>
      </c>
      <c r="S3673" t="s">
        <v>33708</v>
      </c>
      <c r="T3673" t="s">
        <v>47086</v>
      </c>
    </row>
    <row r="3674" spans="1:20" hidden="1">
      <c r="A3674" t="s">
        <v>47087</v>
      </c>
      <c r="B3674" s="1">
        <v>38770</v>
      </c>
      <c r="C3674" t="s">
        <v>340</v>
      </c>
      <c r="D3674" t="s">
        <v>47088</v>
      </c>
      <c r="E3674" t="s">
        <v>23</v>
      </c>
      <c r="F3674" t="s">
        <v>24</v>
      </c>
      <c r="G3674" t="s">
        <v>27327</v>
      </c>
      <c r="H3674" t="s">
        <v>26</v>
      </c>
      <c r="I3674" t="s">
        <v>27</v>
      </c>
      <c r="J3674" t="s">
        <v>27</v>
      </c>
      <c r="K3674" t="s">
        <v>27328</v>
      </c>
      <c r="L3674" t="s">
        <v>26</v>
      </c>
      <c r="M3674" t="s">
        <v>27</v>
      </c>
      <c r="N3674" t="s">
        <v>27</v>
      </c>
      <c r="O3674" s="2" t="s">
        <v>5705</v>
      </c>
      <c r="P3674" t="s">
        <v>5706</v>
      </c>
      <c r="Q3674" t="s">
        <v>31</v>
      </c>
      <c r="R3674">
        <v>2022</v>
      </c>
      <c r="S3674" t="s">
        <v>33708</v>
      </c>
      <c r="T3674" t="s">
        <v>47089</v>
      </c>
    </row>
    <row r="3675" spans="1:20" hidden="1">
      <c r="A3675" t="s">
        <v>47090</v>
      </c>
      <c r="B3675" s="1">
        <v>38428</v>
      </c>
      <c r="C3675" t="s">
        <v>340</v>
      </c>
      <c r="D3675" t="s">
        <v>47091</v>
      </c>
      <c r="E3675" t="s">
        <v>23</v>
      </c>
      <c r="F3675" t="s">
        <v>24</v>
      </c>
      <c r="G3675" t="s">
        <v>4188</v>
      </c>
      <c r="H3675" t="s">
        <v>26</v>
      </c>
      <c r="I3675" t="s">
        <v>300</v>
      </c>
      <c r="J3675" t="s">
        <v>4189</v>
      </c>
      <c r="K3675" t="s">
        <v>4188</v>
      </c>
      <c r="L3675" t="s">
        <v>26</v>
      </c>
      <c r="M3675" t="s">
        <v>300</v>
      </c>
      <c r="N3675" t="s">
        <v>4189</v>
      </c>
      <c r="O3675" s="2" t="s">
        <v>5705</v>
      </c>
      <c r="P3675" t="s">
        <v>5706</v>
      </c>
      <c r="Q3675" t="s">
        <v>31</v>
      </c>
      <c r="R3675">
        <v>2022</v>
      </c>
      <c r="S3675" t="s">
        <v>33708</v>
      </c>
      <c r="T3675" t="s">
        <v>47092</v>
      </c>
    </row>
    <row r="3676" spans="1:20" hidden="1">
      <c r="A3676" t="s">
        <v>47093</v>
      </c>
      <c r="B3676" s="1">
        <v>38436</v>
      </c>
      <c r="C3676" t="s">
        <v>340</v>
      </c>
      <c r="D3676" t="s">
        <v>47094</v>
      </c>
      <c r="E3676" t="s">
        <v>23</v>
      </c>
      <c r="F3676" t="s">
        <v>24</v>
      </c>
      <c r="G3676" t="s">
        <v>10997</v>
      </c>
      <c r="H3676" t="s">
        <v>26</v>
      </c>
      <c r="I3676" t="s">
        <v>474</v>
      </c>
      <c r="J3676" t="s">
        <v>10998</v>
      </c>
      <c r="K3676" t="s">
        <v>10997</v>
      </c>
      <c r="L3676" t="s">
        <v>26</v>
      </c>
      <c r="M3676" t="s">
        <v>474</v>
      </c>
      <c r="N3676" t="s">
        <v>10998</v>
      </c>
      <c r="O3676" s="2" t="s">
        <v>5705</v>
      </c>
      <c r="P3676" t="s">
        <v>5706</v>
      </c>
      <c r="Q3676" t="s">
        <v>31</v>
      </c>
      <c r="R3676">
        <v>2022</v>
      </c>
      <c r="S3676" t="s">
        <v>33708</v>
      </c>
      <c r="T3676" t="s">
        <v>47095</v>
      </c>
    </row>
    <row r="3677" spans="1:20" hidden="1">
      <c r="A3677" t="s">
        <v>47096</v>
      </c>
      <c r="B3677" s="1">
        <v>38402</v>
      </c>
      <c r="C3677" t="s">
        <v>340</v>
      </c>
      <c r="D3677" t="s">
        <v>47097</v>
      </c>
      <c r="E3677" t="s">
        <v>23</v>
      </c>
      <c r="F3677" t="s">
        <v>24</v>
      </c>
      <c r="G3677" t="s">
        <v>36739</v>
      </c>
      <c r="H3677" t="s">
        <v>26</v>
      </c>
      <c r="I3677" t="s">
        <v>27</v>
      </c>
      <c r="J3677" t="s">
        <v>27</v>
      </c>
      <c r="K3677" t="s">
        <v>36740</v>
      </c>
      <c r="L3677" t="s">
        <v>26</v>
      </c>
      <c r="M3677" t="s">
        <v>27</v>
      </c>
      <c r="N3677" t="s">
        <v>27</v>
      </c>
      <c r="O3677" s="2" t="s">
        <v>5705</v>
      </c>
      <c r="P3677" t="s">
        <v>5706</v>
      </c>
      <c r="Q3677" t="s">
        <v>31</v>
      </c>
      <c r="R3677">
        <v>2022</v>
      </c>
      <c r="S3677" t="s">
        <v>33708</v>
      </c>
      <c r="T3677" t="s">
        <v>47098</v>
      </c>
    </row>
    <row r="3678" spans="1:20" hidden="1">
      <c r="A3678" t="s">
        <v>47099</v>
      </c>
      <c r="B3678" s="1">
        <v>38694</v>
      </c>
      <c r="C3678" t="s">
        <v>340</v>
      </c>
      <c r="D3678" t="s">
        <v>47100</v>
      </c>
      <c r="E3678" t="s">
        <v>23</v>
      </c>
      <c r="F3678" t="s">
        <v>36</v>
      </c>
      <c r="G3678" t="s">
        <v>47101</v>
      </c>
      <c r="H3678" t="s">
        <v>965</v>
      </c>
      <c r="I3678" t="s">
        <v>3761</v>
      </c>
      <c r="J3678" t="s">
        <v>4976</v>
      </c>
      <c r="K3678" t="s">
        <v>47102</v>
      </c>
      <c r="L3678" t="s">
        <v>965</v>
      </c>
      <c r="M3678" t="s">
        <v>1784</v>
      </c>
      <c r="N3678" t="s">
        <v>4976</v>
      </c>
      <c r="O3678" s="2" t="s">
        <v>5705</v>
      </c>
      <c r="P3678" t="s">
        <v>5706</v>
      </c>
      <c r="Q3678" t="s">
        <v>31</v>
      </c>
      <c r="R3678">
        <v>2022</v>
      </c>
      <c r="S3678" t="s">
        <v>33708</v>
      </c>
      <c r="T3678" t="s">
        <v>47103</v>
      </c>
    </row>
    <row r="3679" spans="1:20" hidden="1">
      <c r="A3679" t="s">
        <v>47104</v>
      </c>
      <c r="B3679" s="1">
        <v>38416</v>
      </c>
      <c r="C3679" t="s">
        <v>340</v>
      </c>
      <c r="D3679" t="s">
        <v>47105</v>
      </c>
      <c r="E3679" t="s">
        <v>23</v>
      </c>
      <c r="F3679" t="s">
        <v>36</v>
      </c>
      <c r="G3679" t="s">
        <v>47106</v>
      </c>
      <c r="H3679" t="s">
        <v>965</v>
      </c>
      <c r="I3679" t="s">
        <v>3761</v>
      </c>
      <c r="J3679" t="s">
        <v>18154</v>
      </c>
      <c r="K3679" t="s">
        <v>47107</v>
      </c>
      <c r="L3679" t="s">
        <v>965</v>
      </c>
      <c r="M3679" t="s">
        <v>1784</v>
      </c>
      <c r="N3679" t="s">
        <v>18154</v>
      </c>
      <c r="O3679" s="2" t="s">
        <v>5705</v>
      </c>
      <c r="P3679" t="s">
        <v>5706</v>
      </c>
      <c r="Q3679" t="s">
        <v>31</v>
      </c>
      <c r="R3679">
        <v>2022</v>
      </c>
      <c r="S3679" t="s">
        <v>33708</v>
      </c>
      <c r="T3679" t="s">
        <v>47108</v>
      </c>
    </row>
    <row r="3680" spans="1:20" hidden="1">
      <c r="A3680" t="s">
        <v>47109</v>
      </c>
      <c r="B3680" s="1">
        <v>38411</v>
      </c>
      <c r="C3680" t="s">
        <v>340</v>
      </c>
      <c r="D3680" t="s">
        <v>47110</v>
      </c>
      <c r="E3680" t="s">
        <v>23</v>
      </c>
      <c r="F3680" t="s">
        <v>24</v>
      </c>
      <c r="G3680" t="s">
        <v>13204</v>
      </c>
      <c r="H3680" t="s">
        <v>26</v>
      </c>
      <c r="I3680" t="s">
        <v>27</v>
      </c>
      <c r="J3680" t="s">
        <v>27</v>
      </c>
      <c r="K3680" t="s">
        <v>13205</v>
      </c>
      <c r="L3680" t="s">
        <v>26</v>
      </c>
      <c r="M3680" t="s">
        <v>27</v>
      </c>
      <c r="N3680" t="s">
        <v>27</v>
      </c>
      <c r="O3680" s="2" t="s">
        <v>5705</v>
      </c>
      <c r="P3680" t="s">
        <v>5706</v>
      </c>
      <c r="Q3680" t="s">
        <v>31</v>
      </c>
      <c r="R3680">
        <v>2022</v>
      </c>
      <c r="S3680" t="s">
        <v>33708</v>
      </c>
      <c r="T3680" t="s">
        <v>47111</v>
      </c>
    </row>
    <row r="3681" spans="1:20" hidden="1">
      <c r="A3681" t="s">
        <v>47112</v>
      </c>
      <c r="B3681" s="1">
        <v>38516</v>
      </c>
      <c r="C3681" t="s">
        <v>340</v>
      </c>
      <c r="D3681" t="s">
        <v>47113</v>
      </c>
      <c r="E3681" t="s">
        <v>23</v>
      </c>
      <c r="F3681" t="s">
        <v>24</v>
      </c>
      <c r="G3681" t="s">
        <v>25</v>
      </c>
      <c r="H3681" t="s">
        <v>26</v>
      </c>
      <c r="I3681" t="s">
        <v>27</v>
      </c>
      <c r="J3681" t="s">
        <v>27</v>
      </c>
      <c r="K3681" t="s">
        <v>28</v>
      </c>
      <c r="L3681" t="s">
        <v>26</v>
      </c>
      <c r="M3681" t="s">
        <v>27</v>
      </c>
      <c r="N3681" t="s">
        <v>27</v>
      </c>
      <c r="O3681" s="2" t="s">
        <v>5705</v>
      </c>
      <c r="P3681" t="s">
        <v>5706</v>
      </c>
      <c r="Q3681" t="s">
        <v>31</v>
      </c>
      <c r="R3681">
        <v>2022</v>
      </c>
      <c r="S3681" t="s">
        <v>33708</v>
      </c>
      <c r="T3681" t="s">
        <v>47114</v>
      </c>
    </row>
    <row r="3682" spans="1:20" hidden="1">
      <c r="A3682" t="s">
        <v>47115</v>
      </c>
      <c r="B3682" s="1">
        <v>38381</v>
      </c>
      <c r="C3682" t="s">
        <v>340</v>
      </c>
      <c r="D3682" t="s">
        <v>47116</v>
      </c>
      <c r="E3682" t="s">
        <v>23</v>
      </c>
      <c r="F3682" t="s">
        <v>24</v>
      </c>
      <c r="G3682" t="s">
        <v>9444</v>
      </c>
      <c r="H3682" t="s">
        <v>965</v>
      </c>
      <c r="I3682" t="s">
        <v>2593</v>
      </c>
      <c r="J3682" t="s">
        <v>9445</v>
      </c>
      <c r="K3682" t="s">
        <v>9446</v>
      </c>
      <c r="L3682" t="s">
        <v>965</v>
      </c>
      <c r="M3682" t="s">
        <v>1784</v>
      </c>
      <c r="N3682" t="s">
        <v>9445</v>
      </c>
      <c r="O3682" s="2" t="s">
        <v>5705</v>
      </c>
      <c r="P3682" t="s">
        <v>5706</v>
      </c>
      <c r="Q3682" t="s">
        <v>31</v>
      </c>
      <c r="R3682">
        <v>2022</v>
      </c>
      <c r="S3682" t="s">
        <v>33708</v>
      </c>
      <c r="T3682" t="s">
        <v>47117</v>
      </c>
    </row>
    <row r="3683" spans="1:20" hidden="1">
      <c r="A3683" t="s">
        <v>47118</v>
      </c>
      <c r="B3683" s="1">
        <v>38366</v>
      </c>
      <c r="C3683" t="s">
        <v>340</v>
      </c>
      <c r="D3683" t="s">
        <v>47119</v>
      </c>
      <c r="E3683" t="s">
        <v>23</v>
      </c>
      <c r="F3683" t="s">
        <v>24</v>
      </c>
      <c r="G3683" t="s">
        <v>47120</v>
      </c>
      <c r="H3683" t="s">
        <v>26</v>
      </c>
      <c r="I3683" t="s">
        <v>27</v>
      </c>
      <c r="J3683" t="s">
        <v>27</v>
      </c>
      <c r="K3683" t="s">
        <v>47121</v>
      </c>
      <c r="L3683" t="s">
        <v>26</v>
      </c>
      <c r="M3683" t="s">
        <v>27</v>
      </c>
      <c r="N3683" t="s">
        <v>27</v>
      </c>
      <c r="O3683" s="2" t="s">
        <v>5705</v>
      </c>
      <c r="P3683" t="s">
        <v>5706</v>
      </c>
      <c r="Q3683" t="s">
        <v>31</v>
      </c>
      <c r="R3683">
        <v>2022</v>
      </c>
      <c r="S3683" t="s">
        <v>33708</v>
      </c>
      <c r="T3683" t="s">
        <v>47122</v>
      </c>
    </row>
    <row r="3684" spans="1:20" hidden="1">
      <c r="A3684" t="s">
        <v>47123</v>
      </c>
      <c r="B3684" s="1">
        <v>38440</v>
      </c>
      <c r="C3684" t="s">
        <v>340</v>
      </c>
      <c r="D3684" t="s">
        <v>47124</v>
      </c>
      <c r="E3684" t="s">
        <v>23</v>
      </c>
      <c r="F3684" t="s">
        <v>24</v>
      </c>
      <c r="G3684" t="s">
        <v>47125</v>
      </c>
      <c r="H3684" t="s">
        <v>26</v>
      </c>
      <c r="I3684" t="s">
        <v>6086</v>
      </c>
      <c r="J3684" t="s">
        <v>6087</v>
      </c>
      <c r="K3684" t="s">
        <v>47125</v>
      </c>
      <c r="L3684" t="s">
        <v>26</v>
      </c>
      <c r="M3684" t="s">
        <v>6086</v>
      </c>
      <c r="N3684" t="s">
        <v>6087</v>
      </c>
      <c r="O3684" s="2" t="s">
        <v>5705</v>
      </c>
      <c r="P3684" t="s">
        <v>5706</v>
      </c>
      <c r="Q3684" t="s">
        <v>31</v>
      </c>
      <c r="R3684">
        <v>2022</v>
      </c>
      <c r="S3684" t="s">
        <v>33708</v>
      </c>
      <c r="T3684" t="s">
        <v>47126</v>
      </c>
    </row>
    <row r="3685" spans="1:20" hidden="1">
      <c r="A3685" t="s">
        <v>47127</v>
      </c>
      <c r="B3685" s="1">
        <v>38338</v>
      </c>
      <c r="C3685" t="s">
        <v>340</v>
      </c>
      <c r="D3685" t="s">
        <v>47128</v>
      </c>
      <c r="E3685" t="s">
        <v>23</v>
      </c>
      <c r="F3685" t="s">
        <v>24</v>
      </c>
      <c r="G3685" t="s">
        <v>25</v>
      </c>
      <c r="H3685" t="s">
        <v>26</v>
      </c>
      <c r="I3685" t="s">
        <v>27</v>
      </c>
      <c r="J3685" t="s">
        <v>27</v>
      </c>
      <c r="K3685" t="s">
        <v>28</v>
      </c>
      <c r="L3685" t="s">
        <v>26</v>
      </c>
      <c r="M3685" t="s">
        <v>27</v>
      </c>
      <c r="N3685" t="s">
        <v>27</v>
      </c>
      <c r="O3685" s="2" t="s">
        <v>5705</v>
      </c>
      <c r="P3685" t="s">
        <v>5706</v>
      </c>
      <c r="Q3685" t="s">
        <v>31</v>
      </c>
      <c r="R3685">
        <v>2022</v>
      </c>
      <c r="S3685" t="s">
        <v>33708</v>
      </c>
      <c r="T3685" t="s">
        <v>47129</v>
      </c>
    </row>
    <row r="3686" spans="1:20" hidden="1">
      <c r="A3686" t="s">
        <v>47130</v>
      </c>
      <c r="B3686" s="1">
        <v>38377</v>
      </c>
      <c r="C3686" t="s">
        <v>340</v>
      </c>
      <c r="D3686" t="s">
        <v>47131</v>
      </c>
      <c r="E3686" t="s">
        <v>23</v>
      </c>
      <c r="F3686" t="s">
        <v>24</v>
      </c>
      <c r="G3686" t="s">
        <v>47132</v>
      </c>
      <c r="H3686" t="s">
        <v>965</v>
      </c>
      <c r="I3686" t="s">
        <v>1912</v>
      </c>
      <c r="J3686" t="s">
        <v>1913</v>
      </c>
      <c r="K3686" t="s">
        <v>47133</v>
      </c>
      <c r="L3686" t="s">
        <v>965</v>
      </c>
      <c r="M3686" t="s">
        <v>1784</v>
      </c>
      <c r="N3686" t="s">
        <v>1913</v>
      </c>
      <c r="O3686" s="2" t="s">
        <v>5705</v>
      </c>
      <c r="P3686" t="s">
        <v>5706</v>
      </c>
      <c r="Q3686" t="s">
        <v>31</v>
      </c>
      <c r="R3686">
        <v>2022</v>
      </c>
      <c r="S3686" t="s">
        <v>33708</v>
      </c>
      <c r="T3686" t="s">
        <v>47134</v>
      </c>
    </row>
    <row r="3687" spans="1:20" hidden="1">
      <c r="A3687" t="s">
        <v>47135</v>
      </c>
      <c r="B3687" s="1">
        <v>38278</v>
      </c>
      <c r="C3687" t="s">
        <v>340</v>
      </c>
      <c r="D3687" t="s">
        <v>47136</v>
      </c>
      <c r="E3687" t="s">
        <v>23</v>
      </c>
      <c r="F3687" t="s">
        <v>24</v>
      </c>
      <c r="G3687" t="s">
        <v>25</v>
      </c>
      <c r="H3687" t="s">
        <v>26</v>
      </c>
      <c r="I3687" t="s">
        <v>27</v>
      </c>
      <c r="J3687" t="s">
        <v>27</v>
      </c>
      <c r="K3687" t="s">
        <v>28</v>
      </c>
      <c r="L3687" t="s">
        <v>26</v>
      </c>
      <c r="M3687" t="s">
        <v>27</v>
      </c>
      <c r="N3687" t="s">
        <v>27</v>
      </c>
      <c r="O3687" s="2" t="s">
        <v>5705</v>
      </c>
      <c r="P3687" t="s">
        <v>5706</v>
      </c>
      <c r="Q3687" t="s">
        <v>31</v>
      </c>
      <c r="R3687">
        <v>2022</v>
      </c>
      <c r="S3687" t="s">
        <v>33708</v>
      </c>
      <c r="T3687" t="s">
        <v>47137</v>
      </c>
    </row>
    <row r="3688" spans="1:20" hidden="1">
      <c r="A3688" t="s">
        <v>47138</v>
      </c>
      <c r="B3688" s="1">
        <v>38484</v>
      </c>
      <c r="C3688" t="s">
        <v>340</v>
      </c>
      <c r="D3688" t="s">
        <v>47139</v>
      </c>
      <c r="E3688" t="s">
        <v>23</v>
      </c>
      <c r="F3688" t="s">
        <v>24</v>
      </c>
      <c r="G3688" t="s">
        <v>34529</v>
      </c>
      <c r="H3688" t="s">
        <v>26</v>
      </c>
      <c r="I3688" t="s">
        <v>6320</v>
      </c>
      <c r="J3688" t="s">
        <v>34530</v>
      </c>
      <c r="K3688" t="s">
        <v>34529</v>
      </c>
      <c r="L3688" t="s">
        <v>26</v>
      </c>
      <c r="M3688" t="s">
        <v>6320</v>
      </c>
      <c r="N3688" t="s">
        <v>34530</v>
      </c>
      <c r="O3688" s="2" t="s">
        <v>5705</v>
      </c>
      <c r="P3688" t="s">
        <v>5706</v>
      </c>
      <c r="Q3688" t="s">
        <v>31</v>
      </c>
      <c r="R3688">
        <v>2022</v>
      </c>
      <c r="S3688" t="s">
        <v>33708</v>
      </c>
      <c r="T3688" t="s">
        <v>47140</v>
      </c>
    </row>
    <row r="3689" spans="1:20" hidden="1">
      <c r="A3689" t="s">
        <v>47141</v>
      </c>
      <c r="B3689" s="1">
        <v>38440</v>
      </c>
      <c r="C3689" t="s">
        <v>340</v>
      </c>
      <c r="D3689" t="s">
        <v>47142</v>
      </c>
      <c r="E3689" t="s">
        <v>23</v>
      </c>
      <c r="F3689" t="s">
        <v>24</v>
      </c>
      <c r="G3689" t="s">
        <v>29645</v>
      </c>
      <c r="H3689" t="s">
        <v>26</v>
      </c>
      <c r="I3689" t="s">
        <v>567</v>
      </c>
      <c r="J3689" t="s">
        <v>10092</v>
      </c>
      <c r="K3689" t="s">
        <v>29645</v>
      </c>
      <c r="L3689" t="s">
        <v>26</v>
      </c>
      <c r="M3689" t="s">
        <v>567</v>
      </c>
      <c r="N3689" t="s">
        <v>10092</v>
      </c>
      <c r="O3689" s="2" t="s">
        <v>5705</v>
      </c>
      <c r="P3689" t="s">
        <v>5706</v>
      </c>
      <c r="Q3689" t="s">
        <v>31</v>
      </c>
      <c r="R3689">
        <v>2022</v>
      </c>
      <c r="S3689" t="s">
        <v>33708</v>
      </c>
      <c r="T3689" t="s">
        <v>47143</v>
      </c>
    </row>
    <row r="3690" spans="1:20" hidden="1">
      <c r="A3690" t="s">
        <v>47144</v>
      </c>
      <c r="B3690" s="1">
        <v>38308</v>
      </c>
      <c r="C3690" t="s">
        <v>340</v>
      </c>
      <c r="D3690" t="s">
        <v>47145</v>
      </c>
      <c r="E3690" t="s">
        <v>23</v>
      </c>
      <c r="F3690" t="s">
        <v>24</v>
      </c>
      <c r="G3690" t="s">
        <v>25</v>
      </c>
      <c r="H3690" t="s">
        <v>26</v>
      </c>
      <c r="I3690" t="s">
        <v>27</v>
      </c>
      <c r="J3690" t="s">
        <v>27</v>
      </c>
      <c r="K3690" t="s">
        <v>28</v>
      </c>
      <c r="L3690" t="s">
        <v>26</v>
      </c>
      <c r="M3690" t="s">
        <v>27</v>
      </c>
      <c r="N3690" t="s">
        <v>27</v>
      </c>
      <c r="O3690" s="2" t="s">
        <v>5705</v>
      </c>
      <c r="P3690" t="s">
        <v>5706</v>
      </c>
      <c r="Q3690" t="s">
        <v>31</v>
      </c>
      <c r="R3690">
        <v>2022</v>
      </c>
      <c r="S3690" t="s">
        <v>33708</v>
      </c>
      <c r="T3690" t="s">
        <v>47146</v>
      </c>
    </row>
    <row r="3691" spans="1:20" hidden="1">
      <c r="A3691" t="s">
        <v>47147</v>
      </c>
      <c r="B3691" s="1">
        <v>38405</v>
      </c>
      <c r="C3691" t="s">
        <v>340</v>
      </c>
      <c r="D3691" t="s">
        <v>47148</v>
      </c>
      <c r="E3691" t="s">
        <v>23</v>
      </c>
      <c r="F3691" t="s">
        <v>24</v>
      </c>
      <c r="G3691" t="s">
        <v>47149</v>
      </c>
      <c r="H3691" t="s">
        <v>26</v>
      </c>
      <c r="I3691" t="s">
        <v>38</v>
      </c>
      <c r="J3691" t="s">
        <v>14515</v>
      </c>
      <c r="K3691" t="s">
        <v>47149</v>
      </c>
      <c r="L3691" t="s">
        <v>26</v>
      </c>
      <c r="M3691" t="s">
        <v>38</v>
      </c>
      <c r="N3691" t="s">
        <v>14515</v>
      </c>
      <c r="O3691" s="2" t="s">
        <v>5705</v>
      </c>
      <c r="P3691" t="s">
        <v>5706</v>
      </c>
      <c r="Q3691" t="s">
        <v>31</v>
      </c>
      <c r="R3691">
        <v>2022</v>
      </c>
      <c r="S3691" t="s">
        <v>33708</v>
      </c>
      <c r="T3691" t="s">
        <v>47150</v>
      </c>
    </row>
    <row r="3692" spans="1:20" hidden="1">
      <c r="A3692" t="s">
        <v>47151</v>
      </c>
      <c r="B3692" s="1">
        <v>38476</v>
      </c>
      <c r="C3692" t="s">
        <v>340</v>
      </c>
      <c r="D3692" t="s">
        <v>47152</v>
      </c>
      <c r="E3692" t="s">
        <v>23</v>
      </c>
      <c r="F3692" t="s">
        <v>24</v>
      </c>
      <c r="G3692" t="s">
        <v>47153</v>
      </c>
      <c r="H3692" t="s">
        <v>26</v>
      </c>
      <c r="I3692" t="s">
        <v>2717</v>
      </c>
      <c r="J3692" t="s">
        <v>47154</v>
      </c>
      <c r="K3692" t="s">
        <v>47153</v>
      </c>
      <c r="L3692" t="s">
        <v>26</v>
      </c>
      <c r="M3692" t="s">
        <v>2717</v>
      </c>
      <c r="N3692" t="s">
        <v>47154</v>
      </c>
      <c r="O3692" s="2" t="s">
        <v>5705</v>
      </c>
      <c r="P3692" t="s">
        <v>5706</v>
      </c>
      <c r="Q3692" t="s">
        <v>31</v>
      </c>
      <c r="R3692">
        <v>2022</v>
      </c>
      <c r="S3692" t="s">
        <v>33708</v>
      </c>
      <c r="T3692" t="s">
        <v>47155</v>
      </c>
    </row>
    <row r="3693" spans="1:20" hidden="1">
      <c r="A3693" t="s">
        <v>47156</v>
      </c>
      <c r="B3693" s="1">
        <v>38312</v>
      </c>
      <c r="C3693" t="s">
        <v>340</v>
      </c>
      <c r="D3693" t="s">
        <v>47157</v>
      </c>
      <c r="E3693" t="s">
        <v>23</v>
      </c>
      <c r="F3693" t="s">
        <v>24</v>
      </c>
      <c r="G3693" t="s">
        <v>25</v>
      </c>
      <c r="H3693" t="s">
        <v>26</v>
      </c>
      <c r="I3693" t="s">
        <v>27</v>
      </c>
      <c r="J3693" t="s">
        <v>27</v>
      </c>
      <c r="K3693" t="s">
        <v>28</v>
      </c>
      <c r="L3693" t="s">
        <v>26</v>
      </c>
      <c r="M3693" t="s">
        <v>27</v>
      </c>
      <c r="N3693" t="s">
        <v>27</v>
      </c>
      <c r="O3693" s="2" t="s">
        <v>5705</v>
      </c>
      <c r="P3693" t="s">
        <v>5706</v>
      </c>
      <c r="Q3693" t="s">
        <v>31</v>
      </c>
      <c r="R3693">
        <v>2022</v>
      </c>
      <c r="S3693" t="s">
        <v>33708</v>
      </c>
      <c r="T3693" t="s">
        <v>47158</v>
      </c>
    </row>
    <row r="3694" spans="1:20" hidden="1">
      <c r="A3694" t="s">
        <v>47159</v>
      </c>
      <c r="B3694" s="1">
        <v>38370</v>
      </c>
      <c r="C3694" t="s">
        <v>340</v>
      </c>
      <c r="D3694" t="s">
        <v>47160</v>
      </c>
      <c r="E3694" t="s">
        <v>23</v>
      </c>
      <c r="F3694" t="s">
        <v>24</v>
      </c>
      <c r="G3694" t="s">
        <v>25</v>
      </c>
      <c r="H3694" t="s">
        <v>26</v>
      </c>
      <c r="I3694" t="s">
        <v>27</v>
      </c>
      <c r="J3694" t="s">
        <v>27</v>
      </c>
      <c r="K3694" t="s">
        <v>28</v>
      </c>
      <c r="L3694" t="s">
        <v>26</v>
      </c>
      <c r="M3694" t="s">
        <v>27</v>
      </c>
      <c r="N3694" t="s">
        <v>27</v>
      </c>
      <c r="O3694" s="2" t="s">
        <v>5705</v>
      </c>
      <c r="P3694" t="s">
        <v>5706</v>
      </c>
      <c r="Q3694" t="s">
        <v>31</v>
      </c>
      <c r="R3694">
        <v>2022</v>
      </c>
      <c r="S3694" t="s">
        <v>33708</v>
      </c>
      <c r="T3694" t="s">
        <v>47161</v>
      </c>
    </row>
    <row r="3695" spans="1:20" hidden="1">
      <c r="A3695" t="s">
        <v>47162</v>
      </c>
      <c r="B3695" s="1">
        <v>38285</v>
      </c>
      <c r="C3695" t="s">
        <v>340</v>
      </c>
      <c r="D3695" t="s">
        <v>47163</v>
      </c>
      <c r="E3695" t="s">
        <v>23</v>
      </c>
      <c r="F3695" t="s">
        <v>24</v>
      </c>
      <c r="G3695" t="s">
        <v>47164</v>
      </c>
      <c r="H3695" t="s">
        <v>26</v>
      </c>
      <c r="I3695" t="s">
        <v>567</v>
      </c>
      <c r="J3695" t="s">
        <v>568</v>
      </c>
      <c r="K3695" t="s">
        <v>47164</v>
      </c>
      <c r="L3695" t="s">
        <v>26</v>
      </c>
      <c r="M3695" t="s">
        <v>567</v>
      </c>
      <c r="N3695" t="s">
        <v>568</v>
      </c>
      <c r="O3695" s="2" t="s">
        <v>5705</v>
      </c>
      <c r="P3695" t="s">
        <v>5706</v>
      </c>
      <c r="Q3695" t="s">
        <v>31</v>
      </c>
      <c r="R3695">
        <v>2022</v>
      </c>
      <c r="S3695" t="s">
        <v>33708</v>
      </c>
      <c r="T3695" t="s">
        <v>47165</v>
      </c>
    </row>
    <row r="3696" spans="1:20" hidden="1">
      <c r="A3696" t="s">
        <v>47166</v>
      </c>
      <c r="B3696" s="1">
        <v>38347</v>
      </c>
      <c r="C3696" t="s">
        <v>340</v>
      </c>
      <c r="D3696" t="s">
        <v>47167</v>
      </c>
      <c r="E3696" t="s">
        <v>23</v>
      </c>
      <c r="F3696" t="s">
        <v>24</v>
      </c>
      <c r="G3696" t="s">
        <v>15708</v>
      </c>
      <c r="H3696" t="s">
        <v>26</v>
      </c>
      <c r="I3696" t="s">
        <v>38</v>
      </c>
      <c r="J3696" t="s">
        <v>10023</v>
      </c>
      <c r="K3696" t="s">
        <v>15708</v>
      </c>
      <c r="L3696" t="s">
        <v>26</v>
      </c>
      <c r="M3696" t="s">
        <v>38</v>
      </c>
      <c r="N3696" t="s">
        <v>10023</v>
      </c>
      <c r="O3696" s="2" t="s">
        <v>5705</v>
      </c>
      <c r="P3696" t="s">
        <v>5706</v>
      </c>
      <c r="Q3696" t="s">
        <v>31</v>
      </c>
      <c r="R3696">
        <v>2022</v>
      </c>
      <c r="S3696" t="s">
        <v>33708</v>
      </c>
      <c r="T3696" t="s">
        <v>47168</v>
      </c>
    </row>
    <row r="3697" spans="1:20" hidden="1">
      <c r="A3697" t="s">
        <v>47169</v>
      </c>
      <c r="B3697" s="1">
        <v>38328</v>
      </c>
      <c r="C3697" t="s">
        <v>340</v>
      </c>
      <c r="D3697" t="s">
        <v>47170</v>
      </c>
      <c r="E3697" t="s">
        <v>23</v>
      </c>
      <c r="F3697" t="s">
        <v>24</v>
      </c>
      <c r="G3697" t="s">
        <v>25</v>
      </c>
      <c r="H3697" t="s">
        <v>26</v>
      </c>
      <c r="I3697" t="s">
        <v>27</v>
      </c>
      <c r="J3697" t="s">
        <v>27</v>
      </c>
      <c r="K3697" t="s">
        <v>28</v>
      </c>
      <c r="L3697" t="s">
        <v>26</v>
      </c>
      <c r="M3697" t="s">
        <v>27</v>
      </c>
      <c r="N3697" t="s">
        <v>27</v>
      </c>
      <c r="O3697" s="2" t="s">
        <v>5705</v>
      </c>
      <c r="P3697" t="s">
        <v>5706</v>
      </c>
      <c r="Q3697" t="s">
        <v>31</v>
      </c>
      <c r="R3697">
        <v>2022</v>
      </c>
      <c r="S3697" t="s">
        <v>33708</v>
      </c>
      <c r="T3697" t="s">
        <v>47171</v>
      </c>
    </row>
    <row r="3698" spans="1:20" hidden="1">
      <c r="A3698" t="s">
        <v>47172</v>
      </c>
      <c r="B3698" s="1">
        <v>38300</v>
      </c>
      <c r="C3698" t="s">
        <v>340</v>
      </c>
      <c r="D3698" t="s">
        <v>47173</v>
      </c>
      <c r="E3698" t="s">
        <v>23</v>
      </c>
      <c r="F3698" t="s">
        <v>24</v>
      </c>
      <c r="G3698" t="s">
        <v>47174</v>
      </c>
      <c r="H3698" t="s">
        <v>26</v>
      </c>
      <c r="I3698" t="s">
        <v>27</v>
      </c>
      <c r="J3698" t="s">
        <v>27</v>
      </c>
      <c r="K3698" t="s">
        <v>47175</v>
      </c>
      <c r="L3698" t="s">
        <v>26</v>
      </c>
      <c r="M3698" t="s">
        <v>27</v>
      </c>
      <c r="N3698" t="s">
        <v>27</v>
      </c>
      <c r="O3698" s="2" t="s">
        <v>5705</v>
      </c>
      <c r="P3698" t="s">
        <v>5706</v>
      </c>
      <c r="Q3698" t="s">
        <v>31</v>
      </c>
      <c r="R3698">
        <v>2022</v>
      </c>
      <c r="S3698" t="s">
        <v>33708</v>
      </c>
      <c r="T3698" t="s">
        <v>47176</v>
      </c>
    </row>
    <row r="3699" spans="1:20" hidden="1">
      <c r="A3699" t="s">
        <v>47177</v>
      </c>
      <c r="B3699" s="1">
        <v>38415</v>
      </c>
      <c r="C3699" t="s">
        <v>340</v>
      </c>
      <c r="D3699" t="s">
        <v>47178</v>
      </c>
      <c r="E3699" t="s">
        <v>23</v>
      </c>
      <c r="F3699" t="s">
        <v>24</v>
      </c>
      <c r="G3699" t="s">
        <v>25</v>
      </c>
      <c r="H3699" t="s">
        <v>26</v>
      </c>
      <c r="I3699" t="s">
        <v>27</v>
      </c>
      <c r="J3699" t="s">
        <v>27</v>
      </c>
      <c r="K3699" t="s">
        <v>28</v>
      </c>
      <c r="L3699" t="s">
        <v>26</v>
      </c>
      <c r="M3699" t="s">
        <v>27</v>
      </c>
      <c r="N3699" t="s">
        <v>27</v>
      </c>
      <c r="O3699" s="2" t="s">
        <v>5705</v>
      </c>
      <c r="P3699" t="s">
        <v>5706</v>
      </c>
      <c r="Q3699" t="s">
        <v>31</v>
      </c>
      <c r="R3699">
        <v>2022</v>
      </c>
      <c r="S3699" t="s">
        <v>33708</v>
      </c>
      <c r="T3699" t="s">
        <v>47179</v>
      </c>
    </row>
    <row r="3700" spans="1:20" hidden="1">
      <c r="A3700" t="s">
        <v>47180</v>
      </c>
      <c r="B3700" s="1">
        <v>38320</v>
      </c>
      <c r="C3700" t="s">
        <v>340</v>
      </c>
      <c r="D3700" t="s">
        <v>47181</v>
      </c>
      <c r="E3700" t="s">
        <v>23</v>
      </c>
      <c r="F3700" t="s">
        <v>24</v>
      </c>
      <c r="G3700" t="s">
        <v>1499</v>
      </c>
      <c r="H3700" t="s">
        <v>26</v>
      </c>
      <c r="I3700" t="s">
        <v>27</v>
      </c>
      <c r="J3700" t="s">
        <v>27</v>
      </c>
      <c r="K3700" t="s">
        <v>1500</v>
      </c>
      <c r="L3700" t="s">
        <v>26</v>
      </c>
      <c r="M3700" t="s">
        <v>27</v>
      </c>
      <c r="N3700" t="s">
        <v>27</v>
      </c>
      <c r="O3700" s="2" t="s">
        <v>5705</v>
      </c>
      <c r="P3700" t="s">
        <v>5706</v>
      </c>
      <c r="Q3700" t="s">
        <v>31</v>
      </c>
      <c r="R3700">
        <v>2022</v>
      </c>
      <c r="S3700" t="s">
        <v>33708</v>
      </c>
      <c r="T3700" t="s">
        <v>47182</v>
      </c>
    </row>
    <row r="3701" spans="1:20" hidden="1">
      <c r="A3701" t="s">
        <v>47183</v>
      </c>
      <c r="B3701" s="1">
        <v>38489</v>
      </c>
      <c r="C3701" t="s">
        <v>340</v>
      </c>
      <c r="D3701" t="s">
        <v>47184</v>
      </c>
      <c r="E3701" t="s">
        <v>23</v>
      </c>
      <c r="F3701" t="s">
        <v>24</v>
      </c>
      <c r="G3701" t="s">
        <v>47185</v>
      </c>
      <c r="H3701" t="s">
        <v>26</v>
      </c>
      <c r="I3701" t="s">
        <v>27</v>
      </c>
      <c r="J3701" t="s">
        <v>27</v>
      </c>
      <c r="K3701" t="s">
        <v>47186</v>
      </c>
      <c r="L3701" t="s">
        <v>26</v>
      </c>
      <c r="M3701" t="s">
        <v>27</v>
      </c>
      <c r="N3701" t="s">
        <v>27</v>
      </c>
      <c r="O3701" s="2" t="s">
        <v>5705</v>
      </c>
      <c r="P3701" t="s">
        <v>5706</v>
      </c>
      <c r="Q3701" t="s">
        <v>31</v>
      </c>
      <c r="R3701">
        <v>2022</v>
      </c>
      <c r="S3701" t="s">
        <v>33708</v>
      </c>
      <c r="T3701" t="s">
        <v>47187</v>
      </c>
    </row>
    <row r="3702" spans="1:20" hidden="1">
      <c r="A3702" t="s">
        <v>47188</v>
      </c>
      <c r="B3702" s="1">
        <v>38318</v>
      </c>
      <c r="C3702" t="s">
        <v>340</v>
      </c>
      <c r="D3702" t="s">
        <v>47189</v>
      </c>
      <c r="E3702" t="s">
        <v>23</v>
      </c>
      <c r="F3702" t="s">
        <v>24</v>
      </c>
      <c r="G3702" t="s">
        <v>25</v>
      </c>
      <c r="H3702" t="s">
        <v>26</v>
      </c>
      <c r="I3702" t="s">
        <v>27</v>
      </c>
      <c r="J3702" t="s">
        <v>27</v>
      </c>
      <c r="K3702" t="s">
        <v>28</v>
      </c>
      <c r="L3702" t="s">
        <v>26</v>
      </c>
      <c r="M3702" t="s">
        <v>27</v>
      </c>
      <c r="N3702" t="s">
        <v>27</v>
      </c>
      <c r="O3702" s="2" t="s">
        <v>5705</v>
      </c>
      <c r="P3702" t="s">
        <v>5706</v>
      </c>
      <c r="Q3702" t="s">
        <v>31</v>
      </c>
      <c r="R3702">
        <v>2022</v>
      </c>
      <c r="S3702" t="s">
        <v>33708</v>
      </c>
      <c r="T3702" t="s">
        <v>47190</v>
      </c>
    </row>
    <row r="3703" spans="1:20" hidden="1">
      <c r="A3703" t="s">
        <v>47191</v>
      </c>
      <c r="B3703" s="1">
        <v>38264</v>
      </c>
      <c r="C3703" t="s">
        <v>340</v>
      </c>
      <c r="D3703" t="s">
        <v>47192</v>
      </c>
      <c r="E3703" t="s">
        <v>23</v>
      </c>
      <c r="F3703" t="s">
        <v>24</v>
      </c>
      <c r="G3703" t="s">
        <v>19606</v>
      </c>
      <c r="H3703" t="s">
        <v>26</v>
      </c>
      <c r="I3703" t="s">
        <v>27</v>
      </c>
      <c r="J3703" t="s">
        <v>27</v>
      </c>
      <c r="K3703" t="s">
        <v>19607</v>
      </c>
      <c r="L3703" t="s">
        <v>26</v>
      </c>
      <c r="M3703" t="s">
        <v>27</v>
      </c>
      <c r="N3703" t="s">
        <v>27</v>
      </c>
      <c r="O3703" s="2" t="s">
        <v>5705</v>
      </c>
      <c r="P3703" t="s">
        <v>5706</v>
      </c>
      <c r="Q3703" t="s">
        <v>31</v>
      </c>
      <c r="R3703">
        <v>2022</v>
      </c>
      <c r="S3703" t="s">
        <v>33708</v>
      </c>
      <c r="T3703" t="s">
        <v>47193</v>
      </c>
    </row>
    <row r="3704" spans="1:20" hidden="1">
      <c r="A3704" t="s">
        <v>47194</v>
      </c>
      <c r="B3704" s="1">
        <v>38598</v>
      </c>
      <c r="C3704" t="s">
        <v>340</v>
      </c>
      <c r="D3704" t="s">
        <v>47195</v>
      </c>
      <c r="E3704" t="s">
        <v>23</v>
      </c>
      <c r="F3704" t="s">
        <v>24</v>
      </c>
      <c r="G3704" t="s">
        <v>47196</v>
      </c>
      <c r="H3704" t="s">
        <v>26</v>
      </c>
      <c r="I3704" t="s">
        <v>1969</v>
      </c>
      <c r="J3704" t="s">
        <v>1970</v>
      </c>
      <c r="K3704" t="s">
        <v>47196</v>
      </c>
      <c r="L3704" t="s">
        <v>26</v>
      </c>
      <c r="M3704" t="s">
        <v>1969</v>
      </c>
      <c r="N3704" t="s">
        <v>1970</v>
      </c>
      <c r="O3704" s="2" t="s">
        <v>5705</v>
      </c>
      <c r="P3704" t="s">
        <v>5706</v>
      </c>
      <c r="Q3704" t="s">
        <v>31</v>
      </c>
      <c r="R3704">
        <v>2022</v>
      </c>
      <c r="S3704" t="s">
        <v>33708</v>
      </c>
      <c r="T3704" t="s">
        <v>47197</v>
      </c>
    </row>
    <row r="3705" spans="1:20" hidden="1">
      <c r="A3705" t="s">
        <v>47198</v>
      </c>
      <c r="B3705" s="1">
        <v>38534</v>
      </c>
      <c r="C3705" t="s">
        <v>340</v>
      </c>
      <c r="D3705" t="s">
        <v>47199</v>
      </c>
      <c r="E3705" t="s">
        <v>23</v>
      </c>
      <c r="F3705" t="s">
        <v>1793</v>
      </c>
      <c r="G3705" t="s">
        <v>35805</v>
      </c>
      <c r="H3705" t="s">
        <v>26</v>
      </c>
      <c r="I3705" t="s">
        <v>27</v>
      </c>
      <c r="J3705" t="s">
        <v>27</v>
      </c>
      <c r="K3705" t="s">
        <v>35806</v>
      </c>
      <c r="L3705" t="s">
        <v>26</v>
      </c>
      <c r="M3705" t="s">
        <v>27</v>
      </c>
      <c r="N3705" t="s">
        <v>27</v>
      </c>
      <c r="O3705" s="2" t="s">
        <v>5705</v>
      </c>
      <c r="P3705" t="s">
        <v>5706</v>
      </c>
      <c r="Q3705" t="s">
        <v>31</v>
      </c>
      <c r="R3705">
        <v>2022</v>
      </c>
      <c r="S3705" t="s">
        <v>33708</v>
      </c>
      <c r="T3705" t="s">
        <v>47200</v>
      </c>
    </row>
    <row r="3706" spans="1:20" hidden="1">
      <c r="A3706" t="s">
        <v>47201</v>
      </c>
      <c r="B3706" s="1">
        <v>38727</v>
      </c>
      <c r="C3706" t="s">
        <v>340</v>
      </c>
      <c r="D3706" t="s">
        <v>47202</v>
      </c>
      <c r="E3706" t="s">
        <v>23</v>
      </c>
      <c r="F3706" t="s">
        <v>1793</v>
      </c>
      <c r="G3706" t="s">
        <v>47203</v>
      </c>
      <c r="H3706" t="s">
        <v>26</v>
      </c>
      <c r="I3706" t="s">
        <v>27</v>
      </c>
      <c r="J3706" t="s">
        <v>27</v>
      </c>
      <c r="K3706" t="s">
        <v>47204</v>
      </c>
      <c r="L3706" t="s">
        <v>26</v>
      </c>
      <c r="M3706" t="s">
        <v>27</v>
      </c>
      <c r="N3706" t="s">
        <v>27</v>
      </c>
      <c r="O3706" s="2" t="s">
        <v>5705</v>
      </c>
      <c r="P3706" t="s">
        <v>5706</v>
      </c>
      <c r="Q3706" t="s">
        <v>31</v>
      </c>
      <c r="R3706">
        <v>2022</v>
      </c>
      <c r="S3706" t="s">
        <v>33708</v>
      </c>
      <c r="T3706" t="s">
        <v>47205</v>
      </c>
    </row>
    <row r="3707" spans="1:20" hidden="1">
      <c r="A3707" t="s">
        <v>47206</v>
      </c>
      <c r="B3707" s="1">
        <v>38635</v>
      </c>
      <c r="C3707" t="s">
        <v>340</v>
      </c>
      <c r="D3707" t="s">
        <v>47207</v>
      </c>
      <c r="E3707" t="s">
        <v>23</v>
      </c>
      <c r="F3707" t="s">
        <v>1793</v>
      </c>
      <c r="G3707" t="s">
        <v>47208</v>
      </c>
      <c r="H3707" t="s">
        <v>26</v>
      </c>
      <c r="I3707" t="s">
        <v>1795</v>
      </c>
      <c r="J3707" t="s">
        <v>47209</v>
      </c>
      <c r="K3707" t="s">
        <v>47208</v>
      </c>
      <c r="L3707" t="s">
        <v>26</v>
      </c>
      <c r="M3707" t="s">
        <v>1795</v>
      </c>
      <c r="N3707" t="s">
        <v>47209</v>
      </c>
      <c r="O3707" s="2" t="s">
        <v>5705</v>
      </c>
      <c r="P3707" t="s">
        <v>5706</v>
      </c>
      <c r="Q3707" t="s">
        <v>31</v>
      </c>
      <c r="R3707">
        <v>2022</v>
      </c>
      <c r="S3707" t="s">
        <v>33708</v>
      </c>
      <c r="T3707" t="s">
        <v>47210</v>
      </c>
    </row>
    <row r="3708" spans="1:20" hidden="1">
      <c r="A3708" t="s">
        <v>47211</v>
      </c>
      <c r="B3708" s="1">
        <v>38549</v>
      </c>
      <c r="C3708" t="s">
        <v>340</v>
      </c>
      <c r="D3708" t="s">
        <v>47212</v>
      </c>
      <c r="E3708" t="s">
        <v>23</v>
      </c>
      <c r="F3708" t="s">
        <v>24</v>
      </c>
      <c r="G3708" t="s">
        <v>16031</v>
      </c>
      <c r="H3708" t="s">
        <v>26</v>
      </c>
      <c r="I3708" t="s">
        <v>1969</v>
      </c>
      <c r="J3708" t="s">
        <v>14914</v>
      </c>
      <c r="K3708" t="s">
        <v>16031</v>
      </c>
      <c r="L3708" t="s">
        <v>26</v>
      </c>
      <c r="M3708" t="s">
        <v>1969</v>
      </c>
      <c r="N3708" t="s">
        <v>14914</v>
      </c>
      <c r="O3708" s="2" t="s">
        <v>5705</v>
      </c>
      <c r="P3708" t="s">
        <v>5706</v>
      </c>
      <c r="Q3708" t="s">
        <v>31</v>
      </c>
      <c r="R3708">
        <v>2022</v>
      </c>
      <c r="S3708" t="s">
        <v>33708</v>
      </c>
      <c r="T3708" t="s">
        <v>47213</v>
      </c>
    </row>
    <row r="3709" spans="1:20" hidden="1">
      <c r="A3709" t="s">
        <v>47214</v>
      </c>
      <c r="B3709" s="1">
        <v>38439</v>
      </c>
      <c r="C3709" t="s">
        <v>340</v>
      </c>
      <c r="D3709" t="s">
        <v>47215</v>
      </c>
      <c r="E3709" t="s">
        <v>23</v>
      </c>
      <c r="F3709" t="s">
        <v>24</v>
      </c>
      <c r="G3709" t="s">
        <v>834</v>
      </c>
      <c r="H3709" t="s">
        <v>26</v>
      </c>
      <c r="I3709" t="s">
        <v>323</v>
      </c>
      <c r="J3709" t="s">
        <v>835</v>
      </c>
      <c r="K3709" t="s">
        <v>834</v>
      </c>
      <c r="L3709" t="s">
        <v>26</v>
      </c>
      <c r="M3709" t="s">
        <v>323</v>
      </c>
      <c r="N3709" t="s">
        <v>835</v>
      </c>
      <c r="O3709" s="2" t="s">
        <v>5705</v>
      </c>
      <c r="P3709" t="s">
        <v>5706</v>
      </c>
      <c r="Q3709" t="s">
        <v>31</v>
      </c>
      <c r="R3709">
        <v>2022</v>
      </c>
      <c r="S3709" t="s">
        <v>33708</v>
      </c>
      <c r="T3709" t="s">
        <v>47216</v>
      </c>
    </row>
    <row r="3710" spans="1:20" hidden="1">
      <c r="A3710" t="s">
        <v>47217</v>
      </c>
      <c r="B3710" s="1">
        <v>38306</v>
      </c>
      <c r="C3710" t="s">
        <v>340</v>
      </c>
      <c r="D3710" t="s">
        <v>47218</v>
      </c>
      <c r="E3710" t="s">
        <v>23</v>
      </c>
      <c r="F3710" t="s">
        <v>24</v>
      </c>
      <c r="G3710" t="s">
        <v>47219</v>
      </c>
      <c r="H3710" t="s">
        <v>26</v>
      </c>
      <c r="I3710" t="s">
        <v>1969</v>
      </c>
      <c r="J3710" t="s">
        <v>47220</v>
      </c>
      <c r="K3710" t="s">
        <v>47219</v>
      </c>
      <c r="L3710" t="s">
        <v>26</v>
      </c>
      <c r="M3710" t="s">
        <v>1969</v>
      </c>
      <c r="N3710" t="s">
        <v>47220</v>
      </c>
      <c r="O3710" s="2" t="s">
        <v>5705</v>
      </c>
      <c r="P3710" t="s">
        <v>5706</v>
      </c>
      <c r="Q3710" t="s">
        <v>31</v>
      </c>
      <c r="R3710">
        <v>2022</v>
      </c>
      <c r="S3710" t="s">
        <v>33708</v>
      </c>
      <c r="T3710" t="s">
        <v>47221</v>
      </c>
    </row>
    <row r="3711" spans="1:20" hidden="1">
      <c r="A3711" t="s">
        <v>47222</v>
      </c>
      <c r="B3711" s="1">
        <v>38678</v>
      </c>
      <c r="C3711" t="s">
        <v>340</v>
      </c>
      <c r="D3711" t="s">
        <v>47223</v>
      </c>
      <c r="E3711" t="s">
        <v>23</v>
      </c>
      <c r="F3711" t="s">
        <v>24</v>
      </c>
      <c r="G3711" t="s">
        <v>25</v>
      </c>
      <c r="H3711" t="s">
        <v>26</v>
      </c>
      <c r="I3711" t="s">
        <v>27</v>
      </c>
      <c r="J3711" t="s">
        <v>27</v>
      </c>
      <c r="K3711" t="s">
        <v>28</v>
      </c>
      <c r="L3711" t="s">
        <v>26</v>
      </c>
      <c r="M3711" t="s">
        <v>27</v>
      </c>
      <c r="N3711" t="s">
        <v>27</v>
      </c>
      <c r="O3711" s="2" t="s">
        <v>5705</v>
      </c>
      <c r="P3711" t="s">
        <v>5706</v>
      </c>
      <c r="Q3711" t="s">
        <v>31</v>
      </c>
      <c r="R3711">
        <v>2022</v>
      </c>
      <c r="S3711" t="s">
        <v>33708</v>
      </c>
      <c r="T3711" t="s">
        <v>47224</v>
      </c>
    </row>
    <row r="3712" spans="1:20" hidden="1">
      <c r="A3712" t="s">
        <v>47225</v>
      </c>
      <c r="B3712" s="1">
        <v>38310</v>
      </c>
      <c r="C3712" t="s">
        <v>340</v>
      </c>
      <c r="D3712" t="s">
        <v>47226</v>
      </c>
      <c r="E3712" t="s">
        <v>23</v>
      </c>
      <c r="F3712" t="s">
        <v>24</v>
      </c>
      <c r="G3712" t="s">
        <v>25</v>
      </c>
      <c r="H3712" t="s">
        <v>26</v>
      </c>
      <c r="I3712" t="s">
        <v>27</v>
      </c>
      <c r="J3712" t="s">
        <v>27</v>
      </c>
      <c r="K3712" t="s">
        <v>28</v>
      </c>
      <c r="L3712" t="s">
        <v>26</v>
      </c>
      <c r="M3712" t="s">
        <v>27</v>
      </c>
      <c r="N3712" t="s">
        <v>27</v>
      </c>
      <c r="O3712" s="2" t="s">
        <v>5705</v>
      </c>
      <c r="P3712" t="s">
        <v>5706</v>
      </c>
      <c r="Q3712" t="s">
        <v>31</v>
      </c>
      <c r="R3712">
        <v>2022</v>
      </c>
      <c r="S3712" t="s">
        <v>33708</v>
      </c>
      <c r="T3712" t="s">
        <v>47227</v>
      </c>
    </row>
    <row r="3713" spans="1:20" hidden="1">
      <c r="A3713" t="s">
        <v>47228</v>
      </c>
      <c r="B3713" s="1">
        <v>38307</v>
      </c>
      <c r="C3713" t="s">
        <v>340</v>
      </c>
      <c r="D3713" t="s">
        <v>47229</v>
      </c>
      <c r="E3713" t="s">
        <v>23</v>
      </c>
      <c r="F3713" t="s">
        <v>24</v>
      </c>
      <c r="G3713" t="s">
        <v>25</v>
      </c>
      <c r="H3713" t="s">
        <v>26</v>
      </c>
      <c r="I3713" t="s">
        <v>27</v>
      </c>
      <c r="J3713" t="s">
        <v>27</v>
      </c>
      <c r="K3713" t="s">
        <v>28</v>
      </c>
      <c r="L3713" t="s">
        <v>26</v>
      </c>
      <c r="M3713" t="s">
        <v>27</v>
      </c>
      <c r="N3713" t="s">
        <v>27</v>
      </c>
      <c r="O3713" s="2" t="s">
        <v>5705</v>
      </c>
      <c r="P3713" t="s">
        <v>5706</v>
      </c>
      <c r="Q3713" t="s">
        <v>31</v>
      </c>
      <c r="R3713">
        <v>2022</v>
      </c>
      <c r="S3713" t="s">
        <v>33708</v>
      </c>
      <c r="T3713" t="s">
        <v>47230</v>
      </c>
    </row>
    <row r="3714" spans="1:20" hidden="1">
      <c r="A3714" t="s">
        <v>47231</v>
      </c>
      <c r="B3714" s="1">
        <v>38436</v>
      </c>
      <c r="C3714" t="s">
        <v>340</v>
      </c>
      <c r="D3714" t="s">
        <v>47232</v>
      </c>
      <c r="E3714" t="s">
        <v>23</v>
      </c>
      <c r="F3714" t="s">
        <v>24</v>
      </c>
      <c r="G3714" t="s">
        <v>25</v>
      </c>
      <c r="H3714" t="s">
        <v>26</v>
      </c>
      <c r="I3714" t="s">
        <v>27</v>
      </c>
      <c r="J3714" t="s">
        <v>27</v>
      </c>
      <c r="K3714" t="s">
        <v>28</v>
      </c>
      <c r="L3714" t="s">
        <v>26</v>
      </c>
      <c r="M3714" t="s">
        <v>27</v>
      </c>
      <c r="N3714" t="s">
        <v>27</v>
      </c>
      <c r="O3714" s="2" t="s">
        <v>5705</v>
      </c>
      <c r="P3714" t="s">
        <v>5706</v>
      </c>
      <c r="Q3714" t="s">
        <v>31</v>
      </c>
      <c r="R3714">
        <v>2022</v>
      </c>
      <c r="S3714" t="s">
        <v>33708</v>
      </c>
      <c r="T3714" t="s">
        <v>47233</v>
      </c>
    </row>
    <row r="3715" spans="1:20" hidden="1">
      <c r="A3715" t="s">
        <v>47234</v>
      </c>
      <c r="B3715" s="1">
        <v>38588</v>
      </c>
      <c r="C3715" t="s">
        <v>340</v>
      </c>
      <c r="D3715" t="s">
        <v>47235</v>
      </c>
      <c r="E3715" t="s">
        <v>23</v>
      </c>
      <c r="F3715" t="s">
        <v>24</v>
      </c>
      <c r="G3715" t="s">
        <v>47236</v>
      </c>
      <c r="H3715" t="s">
        <v>26</v>
      </c>
      <c r="I3715" t="s">
        <v>186</v>
      </c>
      <c r="J3715" t="s">
        <v>2139</v>
      </c>
      <c r="K3715" t="s">
        <v>47236</v>
      </c>
      <c r="L3715" t="s">
        <v>26</v>
      </c>
      <c r="M3715" t="s">
        <v>186</v>
      </c>
      <c r="N3715" t="s">
        <v>2139</v>
      </c>
      <c r="O3715" s="2" t="s">
        <v>5705</v>
      </c>
      <c r="P3715" t="s">
        <v>5706</v>
      </c>
      <c r="Q3715" t="s">
        <v>31</v>
      </c>
      <c r="R3715">
        <v>2022</v>
      </c>
      <c r="S3715" t="s">
        <v>33708</v>
      </c>
      <c r="T3715" t="s">
        <v>47237</v>
      </c>
    </row>
    <row r="3716" spans="1:20" hidden="1">
      <c r="A3716" t="s">
        <v>47238</v>
      </c>
      <c r="B3716" s="1">
        <v>38383</v>
      </c>
      <c r="C3716" t="s">
        <v>340</v>
      </c>
      <c r="D3716" t="s">
        <v>47239</v>
      </c>
      <c r="E3716" t="s">
        <v>23</v>
      </c>
      <c r="F3716" t="s">
        <v>24</v>
      </c>
      <c r="G3716" t="s">
        <v>47240</v>
      </c>
      <c r="H3716" t="s">
        <v>26</v>
      </c>
      <c r="I3716" t="s">
        <v>1993</v>
      </c>
      <c r="J3716" t="s">
        <v>23979</v>
      </c>
      <c r="K3716" t="s">
        <v>47240</v>
      </c>
      <c r="L3716" t="s">
        <v>26</v>
      </c>
      <c r="M3716" t="s">
        <v>1993</v>
      </c>
      <c r="N3716" t="s">
        <v>23979</v>
      </c>
      <c r="O3716" s="2" t="s">
        <v>5705</v>
      </c>
      <c r="P3716" t="s">
        <v>5706</v>
      </c>
      <c r="Q3716" t="s">
        <v>31</v>
      </c>
      <c r="R3716">
        <v>2022</v>
      </c>
      <c r="S3716" t="s">
        <v>33708</v>
      </c>
      <c r="T3716" t="s">
        <v>47241</v>
      </c>
    </row>
    <row r="3717" spans="1:20" hidden="1">
      <c r="A3717" t="s">
        <v>47242</v>
      </c>
      <c r="B3717" s="1">
        <v>38659</v>
      </c>
      <c r="C3717" t="s">
        <v>340</v>
      </c>
      <c r="D3717" t="s">
        <v>47243</v>
      </c>
      <c r="E3717" t="s">
        <v>23</v>
      </c>
      <c r="F3717" t="s">
        <v>24</v>
      </c>
      <c r="G3717" t="s">
        <v>5654</v>
      </c>
      <c r="H3717" t="s">
        <v>26</v>
      </c>
      <c r="I3717" t="s">
        <v>1795</v>
      </c>
      <c r="J3717" t="s">
        <v>5645</v>
      </c>
      <c r="K3717" t="s">
        <v>5654</v>
      </c>
      <c r="L3717" t="s">
        <v>26</v>
      </c>
      <c r="M3717" t="s">
        <v>1795</v>
      </c>
      <c r="N3717" t="s">
        <v>5645</v>
      </c>
      <c r="O3717" s="2" t="s">
        <v>5705</v>
      </c>
      <c r="P3717" t="s">
        <v>5706</v>
      </c>
      <c r="Q3717" t="s">
        <v>31</v>
      </c>
      <c r="R3717">
        <v>2022</v>
      </c>
      <c r="S3717" t="s">
        <v>33708</v>
      </c>
      <c r="T3717" t="s">
        <v>47244</v>
      </c>
    </row>
    <row r="3718" spans="1:20" hidden="1">
      <c r="A3718" t="s">
        <v>47245</v>
      </c>
      <c r="B3718" s="1">
        <v>38337</v>
      </c>
      <c r="C3718" t="s">
        <v>340</v>
      </c>
      <c r="D3718" t="s">
        <v>47246</v>
      </c>
      <c r="E3718" t="s">
        <v>23</v>
      </c>
      <c r="F3718" t="s">
        <v>24</v>
      </c>
      <c r="G3718" t="s">
        <v>47247</v>
      </c>
      <c r="H3718" t="s">
        <v>26</v>
      </c>
      <c r="I3718" t="s">
        <v>2717</v>
      </c>
      <c r="J3718" t="s">
        <v>10443</v>
      </c>
      <c r="K3718" t="s">
        <v>47247</v>
      </c>
      <c r="L3718" t="s">
        <v>26</v>
      </c>
      <c r="M3718" t="s">
        <v>2717</v>
      </c>
      <c r="N3718" t="s">
        <v>10443</v>
      </c>
      <c r="O3718" s="2" t="s">
        <v>5705</v>
      </c>
      <c r="P3718" t="s">
        <v>5706</v>
      </c>
      <c r="Q3718" t="s">
        <v>31</v>
      </c>
      <c r="R3718">
        <v>2022</v>
      </c>
      <c r="S3718" t="s">
        <v>33708</v>
      </c>
      <c r="T3718" t="s">
        <v>47248</v>
      </c>
    </row>
    <row r="3719" spans="1:20" hidden="1">
      <c r="A3719" t="s">
        <v>47249</v>
      </c>
      <c r="B3719" s="1">
        <v>38539</v>
      </c>
      <c r="C3719" t="s">
        <v>340</v>
      </c>
      <c r="D3719" t="s">
        <v>47250</v>
      </c>
      <c r="E3719" t="s">
        <v>23</v>
      </c>
      <c r="F3719" t="s">
        <v>13479</v>
      </c>
      <c r="G3719" t="s">
        <v>19730</v>
      </c>
      <c r="H3719" t="s">
        <v>965</v>
      </c>
      <c r="I3719" t="s">
        <v>16945</v>
      </c>
      <c r="J3719" t="s">
        <v>19731</v>
      </c>
      <c r="K3719" t="s">
        <v>19732</v>
      </c>
      <c r="L3719" t="s">
        <v>965</v>
      </c>
      <c r="M3719" t="s">
        <v>1784</v>
      </c>
      <c r="N3719" t="s">
        <v>19731</v>
      </c>
      <c r="O3719" s="2" t="s">
        <v>5705</v>
      </c>
      <c r="P3719" t="s">
        <v>5706</v>
      </c>
      <c r="Q3719" t="s">
        <v>31</v>
      </c>
      <c r="R3719">
        <v>2022</v>
      </c>
      <c r="S3719" t="s">
        <v>33708</v>
      </c>
      <c r="T3719" t="s">
        <v>47251</v>
      </c>
    </row>
    <row r="3720" spans="1:20" hidden="1">
      <c r="A3720" t="s">
        <v>47252</v>
      </c>
      <c r="B3720" s="1">
        <v>38836</v>
      </c>
      <c r="C3720" t="s">
        <v>340</v>
      </c>
      <c r="D3720" t="s">
        <v>47253</v>
      </c>
      <c r="E3720" t="s">
        <v>23</v>
      </c>
      <c r="F3720" t="s">
        <v>13479</v>
      </c>
      <c r="G3720" t="s">
        <v>47254</v>
      </c>
      <c r="H3720" t="s">
        <v>26</v>
      </c>
      <c r="I3720" t="s">
        <v>6592</v>
      </c>
      <c r="J3720" t="s">
        <v>6593</v>
      </c>
      <c r="K3720" t="s">
        <v>47254</v>
      </c>
      <c r="L3720" t="s">
        <v>26</v>
      </c>
      <c r="M3720" t="s">
        <v>6592</v>
      </c>
      <c r="N3720" t="s">
        <v>6593</v>
      </c>
      <c r="O3720" s="2" t="s">
        <v>5705</v>
      </c>
      <c r="P3720" t="s">
        <v>5706</v>
      </c>
      <c r="Q3720" t="s">
        <v>31</v>
      </c>
      <c r="R3720">
        <v>2022</v>
      </c>
      <c r="S3720" t="s">
        <v>33708</v>
      </c>
      <c r="T3720" t="s">
        <v>47255</v>
      </c>
    </row>
    <row r="3721" spans="1:20" hidden="1">
      <c r="A3721" t="s">
        <v>47256</v>
      </c>
      <c r="B3721" s="1">
        <v>38492</v>
      </c>
      <c r="C3721" t="s">
        <v>340</v>
      </c>
      <c r="D3721" t="s">
        <v>47257</v>
      </c>
      <c r="E3721" t="s">
        <v>23</v>
      </c>
      <c r="F3721" t="s">
        <v>24</v>
      </c>
      <c r="G3721" t="s">
        <v>30740</v>
      </c>
      <c r="H3721" t="s">
        <v>26</v>
      </c>
      <c r="I3721" t="s">
        <v>27</v>
      </c>
      <c r="J3721" t="s">
        <v>27</v>
      </c>
      <c r="K3721" t="s">
        <v>30741</v>
      </c>
      <c r="L3721" t="s">
        <v>26</v>
      </c>
      <c r="M3721" t="s">
        <v>27</v>
      </c>
      <c r="N3721" t="s">
        <v>27</v>
      </c>
      <c r="O3721" s="2" t="s">
        <v>5705</v>
      </c>
      <c r="P3721" t="s">
        <v>5706</v>
      </c>
      <c r="Q3721" t="s">
        <v>31</v>
      </c>
      <c r="R3721">
        <v>2022</v>
      </c>
      <c r="S3721" t="s">
        <v>33708</v>
      </c>
      <c r="T3721" t="s">
        <v>47258</v>
      </c>
    </row>
    <row r="3722" spans="1:20" hidden="1">
      <c r="A3722" t="s">
        <v>47259</v>
      </c>
      <c r="B3722" s="1">
        <v>38661</v>
      </c>
      <c r="C3722" t="s">
        <v>340</v>
      </c>
      <c r="D3722" t="s">
        <v>47260</v>
      </c>
      <c r="E3722" t="s">
        <v>23</v>
      </c>
      <c r="F3722" t="s">
        <v>565</v>
      </c>
      <c r="G3722" t="s">
        <v>28847</v>
      </c>
      <c r="H3722" t="s">
        <v>26</v>
      </c>
      <c r="I3722" t="s">
        <v>567</v>
      </c>
      <c r="J3722" t="s">
        <v>28419</v>
      </c>
      <c r="K3722" t="s">
        <v>28847</v>
      </c>
      <c r="L3722" t="s">
        <v>26</v>
      </c>
      <c r="M3722" t="s">
        <v>567</v>
      </c>
      <c r="N3722" t="s">
        <v>28419</v>
      </c>
      <c r="O3722" s="2" t="s">
        <v>5705</v>
      </c>
      <c r="P3722" t="s">
        <v>5706</v>
      </c>
      <c r="Q3722" t="s">
        <v>31</v>
      </c>
      <c r="R3722">
        <v>2022</v>
      </c>
      <c r="S3722" t="s">
        <v>33708</v>
      </c>
      <c r="T3722" t="s">
        <v>47261</v>
      </c>
    </row>
    <row r="3723" spans="1:20" hidden="1">
      <c r="A3723" t="s">
        <v>47262</v>
      </c>
      <c r="B3723" s="1">
        <v>38713</v>
      </c>
      <c r="C3723" t="s">
        <v>340</v>
      </c>
      <c r="D3723" t="s">
        <v>47263</v>
      </c>
      <c r="E3723" t="s">
        <v>23</v>
      </c>
      <c r="F3723" t="s">
        <v>565</v>
      </c>
      <c r="G3723" t="s">
        <v>47264</v>
      </c>
      <c r="H3723" t="s">
        <v>26</v>
      </c>
      <c r="I3723" t="s">
        <v>2455</v>
      </c>
      <c r="J3723" t="s">
        <v>42297</v>
      </c>
      <c r="K3723" t="s">
        <v>47264</v>
      </c>
      <c r="L3723" t="s">
        <v>26</v>
      </c>
      <c r="M3723" t="s">
        <v>2455</v>
      </c>
      <c r="N3723" t="s">
        <v>42297</v>
      </c>
      <c r="O3723" s="2" t="s">
        <v>5705</v>
      </c>
      <c r="P3723" t="s">
        <v>5706</v>
      </c>
      <c r="Q3723" t="s">
        <v>31</v>
      </c>
      <c r="R3723">
        <v>2022</v>
      </c>
      <c r="S3723" t="s">
        <v>33708</v>
      </c>
      <c r="T3723" t="s">
        <v>47265</v>
      </c>
    </row>
    <row r="3724" spans="1:20" hidden="1">
      <c r="A3724" t="s">
        <v>47266</v>
      </c>
      <c r="B3724" s="1">
        <v>38667</v>
      </c>
      <c r="C3724" t="s">
        <v>340</v>
      </c>
      <c r="D3724" t="s">
        <v>47267</v>
      </c>
      <c r="E3724" t="s">
        <v>23</v>
      </c>
      <c r="F3724" t="s">
        <v>565</v>
      </c>
      <c r="G3724" t="s">
        <v>47268</v>
      </c>
      <c r="H3724" t="s">
        <v>26</v>
      </c>
      <c r="I3724" t="s">
        <v>1795</v>
      </c>
      <c r="J3724" t="s">
        <v>11053</v>
      </c>
      <c r="K3724" t="s">
        <v>47268</v>
      </c>
      <c r="L3724" t="s">
        <v>26</v>
      </c>
      <c r="M3724" t="s">
        <v>1795</v>
      </c>
      <c r="N3724" t="s">
        <v>11053</v>
      </c>
      <c r="O3724" s="2" t="s">
        <v>5705</v>
      </c>
      <c r="P3724" t="s">
        <v>5706</v>
      </c>
      <c r="Q3724" t="s">
        <v>31</v>
      </c>
      <c r="R3724">
        <v>2022</v>
      </c>
      <c r="S3724" t="s">
        <v>33708</v>
      </c>
      <c r="T3724" t="s">
        <v>47269</v>
      </c>
    </row>
    <row r="3725" spans="1:20" hidden="1">
      <c r="A3725" t="s">
        <v>47270</v>
      </c>
      <c r="B3725" s="1">
        <v>38278</v>
      </c>
      <c r="C3725" t="s">
        <v>340</v>
      </c>
      <c r="D3725" t="s">
        <v>47271</v>
      </c>
      <c r="E3725" t="s">
        <v>23</v>
      </c>
      <c r="F3725" t="s">
        <v>565</v>
      </c>
      <c r="G3725" t="s">
        <v>47272</v>
      </c>
      <c r="H3725" t="s">
        <v>26</v>
      </c>
      <c r="I3725" t="s">
        <v>567</v>
      </c>
      <c r="J3725" t="s">
        <v>1801</v>
      </c>
      <c r="K3725" t="s">
        <v>47272</v>
      </c>
      <c r="L3725" t="s">
        <v>26</v>
      </c>
      <c r="M3725" t="s">
        <v>567</v>
      </c>
      <c r="N3725" t="s">
        <v>1801</v>
      </c>
      <c r="O3725" s="2" t="s">
        <v>5705</v>
      </c>
      <c r="P3725" t="s">
        <v>5706</v>
      </c>
      <c r="Q3725" t="s">
        <v>31</v>
      </c>
      <c r="R3725">
        <v>2022</v>
      </c>
      <c r="S3725" t="s">
        <v>33708</v>
      </c>
      <c r="T3725" t="s">
        <v>47273</v>
      </c>
    </row>
    <row r="3726" spans="1:20" hidden="1">
      <c r="A3726" t="s">
        <v>47274</v>
      </c>
      <c r="B3726" s="1">
        <v>38668</v>
      </c>
      <c r="C3726" t="s">
        <v>340</v>
      </c>
      <c r="D3726" t="s">
        <v>47275</v>
      </c>
      <c r="E3726" t="s">
        <v>23</v>
      </c>
      <c r="F3726" t="s">
        <v>565</v>
      </c>
      <c r="G3726" t="s">
        <v>47276</v>
      </c>
      <c r="H3726" t="s">
        <v>26</v>
      </c>
      <c r="I3726" t="s">
        <v>567</v>
      </c>
      <c r="J3726" t="s">
        <v>3666</v>
      </c>
      <c r="K3726" t="s">
        <v>47276</v>
      </c>
      <c r="L3726" t="s">
        <v>26</v>
      </c>
      <c r="M3726" t="s">
        <v>567</v>
      </c>
      <c r="N3726" t="s">
        <v>3666</v>
      </c>
      <c r="O3726" s="2" t="s">
        <v>5705</v>
      </c>
      <c r="P3726" t="s">
        <v>5706</v>
      </c>
      <c r="Q3726" t="s">
        <v>31</v>
      </c>
      <c r="R3726">
        <v>2022</v>
      </c>
      <c r="S3726" t="s">
        <v>33708</v>
      </c>
      <c r="T3726" t="s">
        <v>47277</v>
      </c>
    </row>
    <row r="3727" spans="1:20" hidden="1">
      <c r="A3727" t="s">
        <v>47278</v>
      </c>
      <c r="B3727" s="1">
        <v>38498</v>
      </c>
      <c r="C3727" t="s">
        <v>340</v>
      </c>
      <c r="D3727" t="s">
        <v>47279</v>
      </c>
      <c r="E3727" t="s">
        <v>23</v>
      </c>
      <c r="F3727" t="s">
        <v>565</v>
      </c>
      <c r="G3727" t="s">
        <v>31464</v>
      </c>
      <c r="H3727" t="s">
        <v>26</v>
      </c>
      <c r="I3727" t="s">
        <v>567</v>
      </c>
      <c r="J3727" t="s">
        <v>1801</v>
      </c>
      <c r="K3727" t="s">
        <v>31464</v>
      </c>
      <c r="L3727" t="s">
        <v>26</v>
      </c>
      <c r="M3727" t="s">
        <v>567</v>
      </c>
      <c r="N3727" t="s">
        <v>1801</v>
      </c>
      <c r="O3727" s="2" t="s">
        <v>5705</v>
      </c>
      <c r="P3727" t="s">
        <v>5706</v>
      </c>
      <c r="Q3727" t="s">
        <v>31</v>
      </c>
      <c r="R3727">
        <v>2022</v>
      </c>
      <c r="S3727" t="s">
        <v>33708</v>
      </c>
      <c r="T3727" t="s">
        <v>47280</v>
      </c>
    </row>
    <row r="3728" spans="1:20" hidden="1">
      <c r="A3728" t="s">
        <v>47281</v>
      </c>
      <c r="B3728" s="1">
        <v>38534</v>
      </c>
      <c r="C3728" t="s">
        <v>340</v>
      </c>
      <c r="D3728" t="s">
        <v>47282</v>
      </c>
      <c r="E3728" t="s">
        <v>23</v>
      </c>
      <c r="F3728" t="s">
        <v>565</v>
      </c>
      <c r="G3728" t="s">
        <v>13412</v>
      </c>
      <c r="H3728" t="s">
        <v>26</v>
      </c>
      <c r="I3728" t="s">
        <v>567</v>
      </c>
      <c r="J3728" t="s">
        <v>1801</v>
      </c>
      <c r="K3728" t="s">
        <v>13412</v>
      </c>
      <c r="L3728" t="s">
        <v>26</v>
      </c>
      <c r="M3728" t="s">
        <v>567</v>
      </c>
      <c r="N3728" t="s">
        <v>1801</v>
      </c>
      <c r="O3728" s="2" t="s">
        <v>5705</v>
      </c>
      <c r="P3728" t="s">
        <v>5706</v>
      </c>
      <c r="Q3728" t="s">
        <v>31</v>
      </c>
      <c r="R3728">
        <v>2022</v>
      </c>
      <c r="S3728" t="s">
        <v>33708</v>
      </c>
      <c r="T3728" t="s">
        <v>47283</v>
      </c>
    </row>
    <row r="3729" spans="1:20" hidden="1">
      <c r="A3729" t="s">
        <v>47284</v>
      </c>
      <c r="B3729" s="1">
        <v>38820</v>
      </c>
      <c r="C3729" t="s">
        <v>340</v>
      </c>
      <c r="D3729" t="s">
        <v>47285</v>
      </c>
      <c r="E3729" t="s">
        <v>23</v>
      </c>
      <c r="F3729" t="s">
        <v>24</v>
      </c>
      <c r="G3729" t="s">
        <v>25</v>
      </c>
      <c r="H3729" t="s">
        <v>26</v>
      </c>
      <c r="I3729" t="s">
        <v>27</v>
      </c>
      <c r="J3729" t="s">
        <v>27</v>
      </c>
      <c r="K3729" t="s">
        <v>28</v>
      </c>
      <c r="L3729" t="s">
        <v>26</v>
      </c>
      <c r="M3729" t="s">
        <v>27</v>
      </c>
      <c r="N3729" t="s">
        <v>27</v>
      </c>
      <c r="O3729" s="2" t="s">
        <v>5705</v>
      </c>
      <c r="P3729" t="s">
        <v>5706</v>
      </c>
      <c r="Q3729" t="s">
        <v>31</v>
      </c>
      <c r="R3729">
        <v>2022</v>
      </c>
      <c r="S3729" t="s">
        <v>33708</v>
      </c>
      <c r="T3729" t="s">
        <v>47286</v>
      </c>
    </row>
    <row r="3730" spans="1:20" hidden="1">
      <c r="A3730" t="s">
        <v>47287</v>
      </c>
      <c r="B3730" s="1">
        <v>38731</v>
      </c>
      <c r="C3730" t="s">
        <v>340</v>
      </c>
      <c r="D3730" t="s">
        <v>47288</v>
      </c>
      <c r="E3730" t="s">
        <v>23</v>
      </c>
      <c r="F3730" t="s">
        <v>24</v>
      </c>
      <c r="G3730" t="s">
        <v>41871</v>
      </c>
      <c r="H3730" t="s">
        <v>26</v>
      </c>
      <c r="I3730" t="s">
        <v>27</v>
      </c>
      <c r="J3730" t="s">
        <v>27</v>
      </c>
      <c r="K3730" t="s">
        <v>41872</v>
      </c>
      <c r="L3730" t="s">
        <v>26</v>
      </c>
      <c r="M3730" t="s">
        <v>27</v>
      </c>
      <c r="N3730" t="s">
        <v>27</v>
      </c>
      <c r="O3730" s="2" t="s">
        <v>5705</v>
      </c>
      <c r="P3730" t="s">
        <v>5706</v>
      </c>
      <c r="Q3730" t="s">
        <v>31</v>
      </c>
      <c r="R3730">
        <v>2022</v>
      </c>
      <c r="S3730" t="s">
        <v>33708</v>
      </c>
      <c r="T3730" t="s">
        <v>47289</v>
      </c>
    </row>
    <row r="3731" spans="1:20" hidden="1">
      <c r="A3731" t="s">
        <v>47290</v>
      </c>
      <c r="B3731" s="1">
        <v>38824</v>
      </c>
      <c r="C3731" t="s">
        <v>340</v>
      </c>
      <c r="D3731" t="s">
        <v>47291</v>
      </c>
      <c r="E3731" t="s">
        <v>23</v>
      </c>
      <c r="F3731" t="s">
        <v>24</v>
      </c>
      <c r="G3731" t="s">
        <v>19770</v>
      </c>
      <c r="H3731" t="s">
        <v>26</v>
      </c>
      <c r="I3731" t="s">
        <v>27</v>
      </c>
      <c r="J3731" t="s">
        <v>27</v>
      </c>
      <c r="K3731" t="s">
        <v>19771</v>
      </c>
      <c r="L3731" t="s">
        <v>26</v>
      </c>
      <c r="M3731" t="s">
        <v>27</v>
      </c>
      <c r="N3731" t="s">
        <v>27</v>
      </c>
      <c r="O3731" s="2" t="s">
        <v>5705</v>
      </c>
      <c r="P3731" t="s">
        <v>5706</v>
      </c>
      <c r="Q3731" t="s">
        <v>31</v>
      </c>
      <c r="R3731">
        <v>2022</v>
      </c>
      <c r="S3731" t="s">
        <v>33708</v>
      </c>
      <c r="T3731" t="s">
        <v>47292</v>
      </c>
    </row>
    <row r="3732" spans="1:20" hidden="1">
      <c r="A3732" t="s">
        <v>47293</v>
      </c>
      <c r="B3732" s="1">
        <v>38694</v>
      </c>
      <c r="C3732" t="s">
        <v>340</v>
      </c>
      <c r="D3732" t="s">
        <v>47294</v>
      </c>
      <c r="E3732" t="s">
        <v>23</v>
      </c>
      <c r="F3732" t="s">
        <v>24</v>
      </c>
      <c r="G3732" t="s">
        <v>25</v>
      </c>
      <c r="H3732" t="s">
        <v>26</v>
      </c>
      <c r="I3732" t="s">
        <v>27</v>
      </c>
      <c r="J3732" t="s">
        <v>27</v>
      </c>
      <c r="K3732" t="s">
        <v>28</v>
      </c>
      <c r="L3732" t="s">
        <v>26</v>
      </c>
      <c r="M3732" t="s">
        <v>27</v>
      </c>
      <c r="N3732" t="s">
        <v>27</v>
      </c>
      <c r="O3732" s="2" t="s">
        <v>5705</v>
      </c>
      <c r="P3732" t="s">
        <v>5706</v>
      </c>
      <c r="Q3732" t="s">
        <v>31</v>
      </c>
      <c r="R3732">
        <v>2022</v>
      </c>
      <c r="S3732" t="s">
        <v>33708</v>
      </c>
      <c r="T3732" t="s">
        <v>47295</v>
      </c>
    </row>
    <row r="3733" spans="1:20" hidden="1">
      <c r="A3733" t="s">
        <v>47296</v>
      </c>
      <c r="B3733" s="1">
        <v>38465</v>
      </c>
      <c r="C3733" t="s">
        <v>340</v>
      </c>
      <c r="D3733" t="s">
        <v>47297</v>
      </c>
      <c r="E3733" t="s">
        <v>23</v>
      </c>
      <c r="F3733" t="s">
        <v>24</v>
      </c>
      <c r="G3733" t="s">
        <v>47298</v>
      </c>
      <c r="H3733" t="s">
        <v>965</v>
      </c>
      <c r="I3733" t="s">
        <v>2593</v>
      </c>
      <c r="J3733" t="s">
        <v>966</v>
      </c>
      <c r="K3733" t="s">
        <v>47299</v>
      </c>
      <c r="L3733" t="s">
        <v>965</v>
      </c>
      <c r="M3733" t="s">
        <v>1784</v>
      </c>
      <c r="N3733" t="s">
        <v>966</v>
      </c>
      <c r="O3733" s="2" t="s">
        <v>5705</v>
      </c>
      <c r="P3733" t="s">
        <v>5706</v>
      </c>
      <c r="Q3733" t="s">
        <v>31</v>
      </c>
      <c r="R3733">
        <v>2022</v>
      </c>
      <c r="S3733" t="s">
        <v>33708</v>
      </c>
      <c r="T3733" t="s">
        <v>47300</v>
      </c>
    </row>
    <row r="3734" spans="1:20" hidden="1">
      <c r="A3734" t="s">
        <v>47301</v>
      </c>
      <c r="B3734" s="1">
        <v>38776</v>
      </c>
      <c r="C3734" t="s">
        <v>340</v>
      </c>
      <c r="D3734" t="s">
        <v>47302</v>
      </c>
      <c r="E3734" t="s">
        <v>23</v>
      </c>
      <c r="F3734" t="s">
        <v>24</v>
      </c>
      <c r="G3734" t="s">
        <v>47303</v>
      </c>
      <c r="H3734" t="s">
        <v>965</v>
      </c>
      <c r="I3734" t="s">
        <v>2593</v>
      </c>
      <c r="J3734" t="s">
        <v>966</v>
      </c>
      <c r="K3734" t="s">
        <v>47304</v>
      </c>
      <c r="L3734" t="s">
        <v>965</v>
      </c>
      <c r="M3734" t="s">
        <v>1784</v>
      </c>
      <c r="N3734" t="s">
        <v>966</v>
      </c>
      <c r="O3734" s="2" t="s">
        <v>5705</v>
      </c>
      <c r="P3734" t="s">
        <v>5706</v>
      </c>
      <c r="Q3734" t="s">
        <v>31</v>
      </c>
      <c r="R3734">
        <v>2022</v>
      </c>
      <c r="S3734" t="s">
        <v>33708</v>
      </c>
      <c r="T3734" t="s">
        <v>47305</v>
      </c>
    </row>
    <row r="3735" spans="1:20" hidden="1">
      <c r="A3735" t="s">
        <v>47306</v>
      </c>
      <c r="B3735" s="1">
        <v>38454</v>
      </c>
      <c r="C3735" t="s">
        <v>340</v>
      </c>
      <c r="D3735" t="s">
        <v>47307</v>
      </c>
      <c r="E3735" t="s">
        <v>23</v>
      </c>
      <c r="F3735" t="s">
        <v>24</v>
      </c>
      <c r="G3735" t="s">
        <v>25</v>
      </c>
      <c r="H3735" t="s">
        <v>26</v>
      </c>
      <c r="I3735" t="s">
        <v>27</v>
      </c>
      <c r="J3735" t="s">
        <v>27</v>
      </c>
      <c r="K3735" t="s">
        <v>28</v>
      </c>
      <c r="L3735" t="s">
        <v>26</v>
      </c>
      <c r="M3735" t="s">
        <v>27</v>
      </c>
      <c r="N3735" t="s">
        <v>27</v>
      </c>
      <c r="O3735" s="2" t="s">
        <v>5705</v>
      </c>
      <c r="P3735" t="s">
        <v>5706</v>
      </c>
      <c r="Q3735" t="s">
        <v>31</v>
      </c>
      <c r="R3735">
        <v>2022</v>
      </c>
      <c r="S3735" t="s">
        <v>33708</v>
      </c>
      <c r="T3735" t="s">
        <v>47308</v>
      </c>
    </row>
    <row r="3736" spans="1:20" hidden="1">
      <c r="A3736" t="s">
        <v>47309</v>
      </c>
      <c r="B3736" s="1">
        <v>38597</v>
      </c>
      <c r="C3736" t="s">
        <v>340</v>
      </c>
      <c r="D3736" t="s">
        <v>47310</v>
      </c>
      <c r="E3736" t="s">
        <v>23</v>
      </c>
      <c r="F3736" t="s">
        <v>24</v>
      </c>
      <c r="G3736" t="s">
        <v>19932</v>
      </c>
      <c r="H3736" t="s">
        <v>26</v>
      </c>
      <c r="I3736" t="s">
        <v>27</v>
      </c>
      <c r="J3736" t="s">
        <v>27</v>
      </c>
      <c r="K3736" t="s">
        <v>19933</v>
      </c>
      <c r="L3736" t="s">
        <v>26</v>
      </c>
      <c r="M3736" t="s">
        <v>27</v>
      </c>
      <c r="N3736" t="s">
        <v>27</v>
      </c>
      <c r="O3736" s="2" t="s">
        <v>5705</v>
      </c>
      <c r="P3736" t="s">
        <v>5706</v>
      </c>
      <c r="Q3736" t="s">
        <v>31</v>
      </c>
      <c r="R3736">
        <v>2022</v>
      </c>
      <c r="S3736" t="s">
        <v>33708</v>
      </c>
      <c r="T3736" t="s">
        <v>47311</v>
      </c>
    </row>
    <row r="3737" spans="1:20" hidden="1">
      <c r="A3737" t="s">
        <v>47312</v>
      </c>
      <c r="B3737" s="1">
        <v>38692</v>
      </c>
      <c r="C3737" t="s">
        <v>340</v>
      </c>
      <c r="D3737" t="s">
        <v>47313</v>
      </c>
      <c r="E3737" t="s">
        <v>23</v>
      </c>
      <c r="F3737" t="s">
        <v>24</v>
      </c>
      <c r="G3737" t="s">
        <v>47314</v>
      </c>
      <c r="H3737" t="s">
        <v>26</v>
      </c>
      <c r="I3737" t="s">
        <v>27</v>
      </c>
      <c r="J3737" t="s">
        <v>27</v>
      </c>
      <c r="K3737" t="s">
        <v>47315</v>
      </c>
      <c r="L3737" t="s">
        <v>26</v>
      </c>
      <c r="M3737" t="s">
        <v>27</v>
      </c>
      <c r="N3737" t="s">
        <v>27</v>
      </c>
      <c r="O3737" s="2" t="s">
        <v>5705</v>
      </c>
      <c r="P3737" t="s">
        <v>5706</v>
      </c>
      <c r="Q3737" t="s">
        <v>31</v>
      </c>
      <c r="R3737">
        <v>2022</v>
      </c>
      <c r="S3737" t="s">
        <v>33708</v>
      </c>
      <c r="T3737" t="s">
        <v>47316</v>
      </c>
    </row>
    <row r="3738" spans="1:20" hidden="1">
      <c r="A3738" t="s">
        <v>47317</v>
      </c>
      <c r="B3738" s="1">
        <v>38722</v>
      </c>
      <c r="C3738" t="s">
        <v>340</v>
      </c>
      <c r="D3738" t="s">
        <v>47318</v>
      </c>
      <c r="E3738" t="s">
        <v>23</v>
      </c>
      <c r="F3738" t="s">
        <v>24</v>
      </c>
      <c r="G3738" t="s">
        <v>47319</v>
      </c>
      <c r="H3738" t="s">
        <v>26</v>
      </c>
      <c r="I3738" t="s">
        <v>27</v>
      </c>
      <c r="J3738" t="s">
        <v>27</v>
      </c>
      <c r="K3738" t="s">
        <v>47320</v>
      </c>
      <c r="L3738" t="s">
        <v>26</v>
      </c>
      <c r="M3738" t="s">
        <v>27</v>
      </c>
      <c r="N3738" t="s">
        <v>27</v>
      </c>
      <c r="O3738" s="2" t="s">
        <v>5705</v>
      </c>
      <c r="P3738" t="s">
        <v>5706</v>
      </c>
      <c r="Q3738" t="s">
        <v>31</v>
      </c>
      <c r="R3738">
        <v>2022</v>
      </c>
      <c r="S3738" t="s">
        <v>33708</v>
      </c>
      <c r="T3738" t="s">
        <v>47321</v>
      </c>
    </row>
    <row r="3739" spans="1:20" hidden="1">
      <c r="A3739" t="s">
        <v>47322</v>
      </c>
      <c r="B3739" s="1">
        <v>38503</v>
      </c>
      <c r="C3739" t="s">
        <v>340</v>
      </c>
      <c r="D3739" t="s">
        <v>47323</v>
      </c>
      <c r="E3739" t="s">
        <v>23</v>
      </c>
      <c r="F3739" t="s">
        <v>24</v>
      </c>
      <c r="G3739" t="s">
        <v>124</v>
      </c>
      <c r="H3739" t="s">
        <v>26</v>
      </c>
      <c r="I3739" t="s">
        <v>27</v>
      </c>
      <c r="J3739" t="s">
        <v>27</v>
      </c>
      <c r="K3739" t="s">
        <v>125</v>
      </c>
      <c r="L3739" t="s">
        <v>26</v>
      </c>
      <c r="M3739" t="s">
        <v>27</v>
      </c>
      <c r="N3739" t="s">
        <v>27</v>
      </c>
      <c r="O3739" s="2" t="s">
        <v>5705</v>
      </c>
      <c r="P3739" t="s">
        <v>5706</v>
      </c>
      <c r="Q3739" t="s">
        <v>31</v>
      </c>
      <c r="R3739">
        <v>2022</v>
      </c>
      <c r="S3739" t="s">
        <v>33708</v>
      </c>
      <c r="T3739" t="s">
        <v>47324</v>
      </c>
    </row>
    <row r="3740" spans="1:20" hidden="1">
      <c r="A3740" t="s">
        <v>47325</v>
      </c>
      <c r="B3740" s="1">
        <v>38701</v>
      </c>
      <c r="C3740" t="s">
        <v>340</v>
      </c>
      <c r="D3740" t="s">
        <v>47326</v>
      </c>
      <c r="E3740" t="s">
        <v>23</v>
      </c>
      <c r="F3740" t="s">
        <v>24</v>
      </c>
      <c r="G3740" t="s">
        <v>41308</v>
      </c>
      <c r="H3740" t="s">
        <v>26</v>
      </c>
      <c r="I3740" t="s">
        <v>38</v>
      </c>
      <c r="J3740" t="s">
        <v>8391</v>
      </c>
      <c r="K3740" t="s">
        <v>41308</v>
      </c>
      <c r="L3740" t="s">
        <v>26</v>
      </c>
      <c r="M3740" t="s">
        <v>38</v>
      </c>
      <c r="N3740" t="s">
        <v>8391</v>
      </c>
      <c r="O3740" s="2" t="s">
        <v>5705</v>
      </c>
      <c r="P3740" t="s">
        <v>5706</v>
      </c>
      <c r="Q3740" t="s">
        <v>31</v>
      </c>
      <c r="R3740">
        <v>2022</v>
      </c>
      <c r="S3740" t="s">
        <v>33708</v>
      </c>
      <c r="T3740" t="s">
        <v>47327</v>
      </c>
    </row>
    <row r="3741" spans="1:20" hidden="1">
      <c r="A3741" t="s">
        <v>47328</v>
      </c>
      <c r="B3741" s="1">
        <v>38445</v>
      </c>
      <c r="C3741" t="s">
        <v>340</v>
      </c>
      <c r="D3741" t="s">
        <v>47329</v>
      </c>
      <c r="E3741" t="s">
        <v>23</v>
      </c>
      <c r="F3741" t="s">
        <v>24</v>
      </c>
      <c r="G3741" t="s">
        <v>25081</v>
      </c>
      <c r="H3741" t="s">
        <v>26</v>
      </c>
      <c r="I3741" t="s">
        <v>27</v>
      </c>
      <c r="J3741" t="s">
        <v>27</v>
      </c>
      <c r="K3741" t="s">
        <v>25082</v>
      </c>
      <c r="L3741" t="s">
        <v>26</v>
      </c>
      <c r="M3741" t="s">
        <v>27</v>
      </c>
      <c r="N3741" t="s">
        <v>27</v>
      </c>
      <c r="O3741" s="2" t="s">
        <v>5705</v>
      </c>
      <c r="P3741" t="s">
        <v>5706</v>
      </c>
      <c r="Q3741" t="s">
        <v>31</v>
      </c>
      <c r="R3741">
        <v>2022</v>
      </c>
      <c r="S3741" t="s">
        <v>33708</v>
      </c>
      <c r="T3741" t="s">
        <v>47330</v>
      </c>
    </row>
    <row r="3742" spans="1:20" hidden="1">
      <c r="A3742" t="s">
        <v>47331</v>
      </c>
      <c r="B3742" s="1">
        <v>38804</v>
      </c>
      <c r="C3742" t="s">
        <v>340</v>
      </c>
      <c r="D3742" t="s">
        <v>47332</v>
      </c>
      <c r="E3742" t="s">
        <v>23</v>
      </c>
      <c r="F3742" t="s">
        <v>24</v>
      </c>
      <c r="G3742" t="s">
        <v>25</v>
      </c>
      <c r="H3742" t="s">
        <v>26</v>
      </c>
      <c r="I3742" t="s">
        <v>27</v>
      </c>
      <c r="J3742" t="s">
        <v>27</v>
      </c>
      <c r="K3742" t="s">
        <v>28</v>
      </c>
      <c r="L3742" t="s">
        <v>26</v>
      </c>
      <c r="M3742" t="s">
        <v>27</v>
      </c>
      <c r="N3742" t="s">
        <v>27</v>
      </c>
      <c r="O3742" s="2" t="s">
        <v>5705</v>
      </c>
      <c r="P3742" t="s">
        <v>5706</v>
      </c>
      <c r="Q3742" t="s">
        <v>31</v>
      </c>
      <c r="R3742">
        <v>2022</v>
      </c>
      <c r="S3742" t="s">
        <v>33708</v>
      </c>
      <c r="T3742" t="s">
        <v>47333</v>
      </c>
    </row>
    <row r="3743" spans="1:20" hidden="1">
      <c r="A3743" t="s">
        <v>47334</v>
      </c>
      <c r="B3743" s="1">
        <v>38645</v>
      </c>
      <c r="C3743" t="s">
        <v>340</v>
      </c>
      <c r="D3743" t="s">
        <v>47335</v>
      </c>
      <c r="E3743" t="s">
        <v>23</v>
      </c>
      <c r="F3743" t="s">
        <v>24</v>
      </c>
      <c r="G3743" t="s">
        <v>25</v>
      </c>
      <c r="H3743" t="s">
        <v>26</v>
      </c>
      <c r="I3743" t="s">
        <v>27</v>
      </c>
      <c r="J3743" t="s">
        <v>27</v>
      </c>
      <c r="K3743" t="s">
        <v>28</v>
      </c>
      <c r="L3743" t="s">
        <v>26</v>
      </c>
      <c r="M3743" t="s">
        <v>27</v>
      </c>
      <c r="N3743" t="s">
        <v>27</v>
      </c>
      <c r="O3743" s="2" t="s">
        <v>5705</v>
      </c>
      <c r="P3743" t="s">
        <v>5706</v>
      </c>
      <c r="Q3743" t="s">
        <v>31</v>
      </c>
      <c r="R3743">
        <v>2022</v>
      </c>
      <c r="S3743" t="s">
        <v>33708</v>
      </c>
      <c r="T3743" t="s">
        <v>47336</v>
      </c>
    </row>
    <row r="3744" spans="1:20" hidden="1">
      <c r="A3744" t="s">
        <v>47337</v>
      </c>
      <c r="B3744" s="1">
        <v>38797</v>
      </c>
      <c r="C3744" t="s">
        <v>340</v>
      </c>
      <c r="D3744" t="s">
        <v>47338</v>
      </c>
      <c r="E3744" t="s">
        <v>23</v>
      </c>
      <c r="F3744" t="s">
        <v>24</v>
      </c>
      <c r="G3744" t="s">
        <v>25</v>
      </c>
      <c r="H3744" t="s">
        <v>26</v>
      </c>
      <c r="I3744" t="s">
        <v>27</v>
      </c>
      <c r="J3744" t="s">
        <v>27</v>
      </c>
      <c r="K3744" t="s">
        <v>28</v>
      </c>
      <c r="L3744" t="s">
        <v>26</v>
      </c>
      <c r="M3744" t="s">
        <v>27</v>
      </c>
      <c r="N3744" t="s">
        <v>27</v>
      </c>
      <c r="O3744" s="2" t="s">
        <v>5705</v>
      </c>
      <c r="P3744" t="s">
        <v>5706</v>
      </c>
      <c r="Q3744" t="s">
        <v>31</v>
      </c>
      <c r="R3744">
        <v>2022</v>
      </c>
      <c r="S3744" t="s">
        <v>33708</v>
      </c>
      <c r="T3744" t="s">
        <v>47339</v>
      </c>
    </row>
    <row r="3745" spans="1:20" hidden="1">
      <c r="A3745" t="s">
        <v>47340</v>
      </c>
      <c r="B3745" s="1">
        <v>38594</v>
      </c>
      <c r="C3745" t="s">
        <v>340</v>
      </c>
      <c r="D3745" t="s">
        <v>47341</v>
      </c>
      <c r="E3745" t="s">
        <v>23</v>
      </c>
      <c r="F3745" t="s">
        <v>24</v>
      </c>
      <c r="G3745" t="s">
        <v>25</v>
      </c>
      <c r="H3745" t="s">
        <v>26</v>
      </c>
      <c r="I3745" t="s">
        <v>27</v>
      </c>
      <c r="J3745" t="s">
        <v>27</v>
      </c>
      <c r="K3745" t="s">
        <v>28</v>
      </c>
      <c r="L3745" t="s">
        <v>26</v>
      </c>
      <c r="M3745" t="s">
        <v>27</v>
      </c>
      <c r="N3745" t="s">
        <v>27</v>
      </c>
      <c r="O3745" s="2" t="s">
        <v>5705</v>
      </c>
      <c r="P3745" t="s">
        <v>5706</v>
      </c>
      <c r="Q3745" t="s">
        <v>31</v>
      </c>
      <c r="R3745">
        <v>2022</v>
      </c>
      <c r="S3745" t="s">
        <v>33708</v>
      </c>
      <c r="T3745" t="s">
        <v>47342</v>
      </c>
    </row>
    <row r="3746" spans="1:20" hidden="1">
      <c r="A3746" t="s">
        <v>47343</v>
      </c>
      <c r="B3746" s="1">
        <v>38728</v>
      </c>
      <c r="C3746" t="s">
        <v>340</v>
      </c>
      <c r="D3746" t="s">
        <v>47344</v>
      </c>
      <c r="E3746" t="s">
        <v>23</v>
      </c>
      <c r="F3746" t="s">
        <v>24</v>
      </c>
      <c r="G3746" t="s">
        <v>19819</v>
      </c>
      <c r="H3746" t="s">
        <v>26</v>
      </c>
      <c r="I3746" t="s">
        <v>27</v>
      </c>
      <c r="J3746" t="s">
        <v>1123</v>
      </c>
      <c r="K3746" t="s">
        <v>19819</v>
      </c>
      <c r="L3746" t="s">
        <v>26</v>
      </c>
      <c r="M3746" t="s">
        <v>27</v>
      </c>
      <c r="N3746" t="s">
        <v>1123</v>
      </c>
      <c r="O3746" s="2" t="s">
        <v>5705</v>
      </c>
      <c r="P3746" t="s">
        <v>5706</v>
      </c>
      <c r="Q3746" t="s">
        <v>31</v>
      </c>
      <c r="R3746">
        <v>2022</v>
      </c>
      <c r="S3746" t="s">
        <v>33708</v>
      </c>
      <c r="T3746" t="s">
        <v>47345</v>
      </c>
    </row>
    <row r="3747" spans="1:20" hidden="1">
      <c r="A3747" t="s">
        <v>47346</v>
      </c>
      <c r="B3747" s="1">
        <v>38819</v>
      </c>
      <c r="C3747" t="s">
        <v>340</v>
      </c>
      <c r="D3747" t="s">
        <v>47347</v>
      </c>
      <c r="E3747" t="s">
        <v>23</v>
      </c>
      <c r="F3747" t="s">
        <v>24</v>
      </c>
      <c r="G3747" t="s">
        <v>41972</v>
      </c>
      <c r="H3747" t="s">
        <v>26</v>
      </c>
      <c r="I3747" t="s">
        <v>27</v>
      </c>
      <c r="J3747" t="s">
        <v>27</v>
      </c>
      <c r="K3747" t="s">
        <v>41973</v>
      </c>
      <c r="L3747" t="s">
        <v>26</v>
      </c>
      <c r="M3747" t="s">
        <v>27</v>
      </c>
      <c r="N3747" t="s">
        <v>27</v>
      </c>
      <c r="O3747" s="2" t="s">
        <v>5705</v>
      </c>
      <c r="P3747" t="s">
        <v>5706</v>
      </c>
      <c r="Q3747" t="s">
        <v>31</v>
      </c>
      <c r="R3747">
        <v>2022</v>
      </c>
      <c r="S3747" t="s">
        <v>33708</v>
      </c>
      <c r="T3747" t="s">
        <v>47348</v>
      </c>
    </row>
    <row r="3748" spans="1:20" hidden="1">
      <c r="A3748" t="s">
        <v>47349</v>
      </c>
      <c r="B3748" s="1">
        <v>38806</v>
      </c>
      <c r="C3748" t="s">
        <v>340</v>
      </c>
      <c r="D3748" t="s">
        <v>47350</v>
      </c>
      <c r="E3748" t="s">
        <v>23</v>
      </c>
      <c r="F3748" t="s">
        <v>24</v>
      </c>
      <c r="G3748" t="s">
        <v>20154</v>
      </c>
      <c r="H3748" t="s">
        <v>26</v>
      </c>
      <c r="I3748" t="s">
        <v>27</v>
      </c>
      <c r="J3748" t="s">
        <v>27</v>
      </c>
      <c r="K3748" t="s">
        <v>20155</v>
      </c>
      <c r="L3748" t="s">
        <v>26</v>
      </c>
      <c r="M3748" t="s">
        <v>27</v>
      </c>
      <c r="N3748" t="s">
        <v>27</v>
      </c>
      <c r="O3748" s="2" t="s">
        <v>5705</v>
      </c>
      <c r="P3748" t="s">
        <v>5706</v>
      </c>
      <c r="Q3748" t="s">
        <v>31</v>
      </c>
      <c r="R3748">
        <v>2022</v>
      </c>
      <c r="S3748" t="s">
        <v>33708</v>
      </c>
      <c r="T3748" t="s">
        <v>47351</v>
      </c>
    </row>
    <row r="3749" spans="1:20" hidden="1">
      <c r="A3749" t="s">
        <v>47352</v>
      </c>
      <c r="B3749" s="1">
        <v>38353</v>
      </c>
      <c r="C3749" t="s">
        <v>340</v>
      </c>
      <c r="D3749" t="s">
        <v>47353</v>
      </c>
      <c r="E3749" t="s">
        <v>23</v>
      </c>
      <c r="F3749" t="s">
        <v>24</v>
      </c>
      <c r="G3749" t="s">
        <v>25</v>
      </c>
      <c r="H3749" t="s">
        <v>26</v>
      </c>
      <c r="I3749" t="s">
        <v>27</v>
      </c>
      <c r="J3749" t="s">
        <v>27</v>
      </c>
      <c r="K3749" t="s">
        <v>28</v>
      </c>
      <c r="L3749" t="s">
        <v>26</v>
      </c>
      <c r="M3749" t="s">
        <v>27</v>
      </c>
      <c r="N3749" t="s">
        <v>27</v>
      </c>
      <c r="O3749" s="2" t="s">
        <v>5705</v>
      </c>
      <c r="P3749" t="s">
        <v>5706</v>
      </c>
      <c r="Q3749" t="s">
        <v>31</v>
      </c>
      <c r="R3749">
        <v>2022</v>
      </c>
      <c r="S3749" t="s">
        <v>33708</v>
      </c>
      <c r="T3749" t="s">
        <v>47354</v>
      </c>
    </row>
    <row r="3750" spans="1:20" hidden="1">
      <c r="A3750" t="s">
        <v>47355</v>
      </c>
      <c r="B3750" s="1">
        <v>38263</v>
      </c>
      <c r="C3750" t="s">
        <v>340</v>
      </c>
      <c r="D3750" t="s">
        <v>47356</v>
      </c>
      <c r="E3750" t="s">
        <v>23</v>
      </c>
      <c r="F3750" t="s">
        <v>24</v>
      </c>
      <c r="G3750" t="s">
        <v>47357</v>
      </c>
      <c r="H3750" t="s">
        <v>26</v>
      </c>
      <c r="I3750" t="s">
        <v>27</v>
      </c>
      <c r="J3750" t="s">
        <v>27</v>
      </c>
      <c r="K3750" t="s">
        <v>47358</v>
      </c>
      <c r="L3750" t="s">
        <v>26</v>
      </c>
      <c r="M3750" t="s">
        <v>27</v>
      </c>
      <c r="N3750" t="s">
        <v>27</v>
      </c>
      <c r="O3750" s="2" t="s">
        <v>5705</v>
      </c>
      <c r="P3750" t="s">
        <v>5706</v>
      </c>
      <c r="Q3750" t="s">
        <v>31</v>
      </c>
      <c r="R3750">
        <v>2022</v>
      </c>
      <c r="S3750" t="s">
        <v>33708</v>
      </c>
      <c r="T3750" t="s">
        <v>47359</v>
      </c>
    </row>
    <row r="3751" spans="1:20" hidden="1">
      <c r="A3751" t="s">
        <v>47360</v>
      </c>
      <c r="B3751" s="1">
        <v>38453</v>
      </c>
      <c r="C3751" t="s">
        <v>340</v>
      </c>
      <c r="D3751" t="s">
        <v>47361</v>
      </c>
      <c r="E3751" t="s">
        <v>23</v>
      </c>
      <c r="F3751" t="s">
        <v>24</v>
      </c>
      <c r="G3751" t="s">
        <v>47362</v>
      </c>
      <c r="H3751" t="s">
        <v>26</v>
      </c>
      <c r="I3751" t="s">
        <v>27</v>
      </c>
      <c r="J3751" t="s">
        <v>27</v>
      </c>
      <c r="K3751" t="s">
        <v>47363</v>
      </c>
      <c r="L3751" t="s">
        <v>26</v>
      </c>
      <c r="M3751" t="s">
        <v>27</v>
      </c>
      <c r="N3751" t="s">
        <v>27</v>
      </c>
      <c r="O3751" s="2" t="s">
        <v>5705</v>
      </c>
      <c r="P3751" t="s">
        <v>5706</v>
      </c>
      <c r="Q3751" t="s">
        <v>31</v>
      </c>
      <c r="R3751">
        <v>2022</v>
      </c>
      <c r="S3751" t="s">
        <v>33708</v>
      </c>
      <c r="T3751" t="s">
        <v>47364</v>
      </c>
    </row>
    <row r="3752" spans="1:20" hidden="1">
      <c r="A3752" t="s">
        <v>47365</v>
      </c>
      <c r="B3752" s="1">
        <v>38547</v>
      </c>
      <c r="C3752" t="s">
        <v>340</v>
      </c>
      <c r="D3752" t="s">
        <v>47366</v>
      </c>
      <c r="E3752" t="s">
        <v>23</v>
      </c>
      <c r="F3752" t="s">
        <v>1418</v>
      </c>
      <c r="G3752" t="s">
        <v>47367</v>
      </c>
      <c r="H3752" t="s">
        <v>26</v>
      </c>
      <c r="I3752" t="s">
        <v>27</v>
      </c>
      <c r="J3752" t="s">
        <v>27</v>
      </c>
      <c r="K3752" t="s">
        <v>47368</v>
      </c>
      <c r="L3752" t="s">
        <v>26</v>
      </c>
      <c r="M3752" t="s">
        <v>27</v>
      </c>
      <c r="N3752" t="s">
        <v>27</v>
      </c>
      <c r="O3752" s="2" t="s">
        <v>5705</v>
      </c>
      <c r="P3752" t="s">
        <v>5706</v>
      </c>
      <c r="Q3752" t="s">
        <v>31</v>
      </c>
      <c r="R3752">
        <v>2022</v>
      </c>
      <c r="S3752" t="s">
        <v>33708</v>
      </c>
      <c r="T3752" t="s">
        <v>47369</v>
      </c>
    </row>
    <row r="3753" spans="1:20" hidden="1">
      <c r="A3753" t="s">
        <v>47370</v>
      </c>
      <c r="B3753" s="1">
        <v>38532</v>
      </c>
      <c r="C3753" t="s">
        <v>340</v>
      </c>
      <c r="D3753" t="s">
        <v>47371</v>
      </c>
      <c r="E3753" t="s">
        <v>23</v>
      </c>
      <c r="F3753" t="s">
        <v>1418</v>
      </c>
      <c r="G3753" t="s">
        <v>26244</v>
      </c>
      <c r="H3753" t="s">
        <v>26</v>
      </c>
      <c r="I3753" t="s">
        <v>6320</v>
      </c>
      <c r="J3753" t="s">
        <v>26245</v>
      </c>
      <c r="K3753" t="s">
        <v>26244</v>
      </c>
      <c r="L3753" t="s">
        <v>26</v>
      </c>
      <c r="M3753" t="s">
        <v>6320</v>
      </c>
      <c r="N3753" t="s">
        <v>26245</v>
      </c>
      <c r="O3753" s="2" t="s">
        <v>5705</v>
      </c>
      <c r="P3753" t="s">
        <v>5706</v>
      </c>
      <c r="Q3753" t="s">
        <v>31</v>
      </c>
      <c r="R3753">
        <v>2022</v>
      </c>
      <c r="S3753" t="s">
        <v>33708</v>
      </c>
      <c r="T3753" t="s">
        <v>47372</v>
      </c>
    </row>
    <row r="3754" spans="1:20" hidden="1">
      <c r="A3754" t="s">
        <v>47373</v>
      </c>
      <c r="B3754" s="1">
        <v>38425</v>
      </c>
      <c r="C3754" t="s">
        <v>340</v>
      </c>
      <c r="D3754" t="s">
        <v>47374</v>
      </c>
      <c r="E3754" t="s">
        <v>23</v>
      </c>
      <c r="F3754" t="s">
        <v>1418</v>
      </c>
      <c r="G3754" t="s">
        <v>6040</v>
      </c>
      <c r="H3754" t="s">
        <v>26</v>
      </c>
      <c r="I3754" t="s">
        <v>27</v>
      </c>
      <c r="J3754" t="s">
        <v>27</v>
      </c>
      <c r="K3754" t="s">
        <v>6041</v>
      </c>
      <c r="L3754" t="s">
        <v>26</v>
      </c>
      <c r="M3754" t="s">
        <v>27</v>
      </c>
      <c r="N3754" t="s">
        <v>27</v>
      </c>
      <c r="O3754" s="2" t="s">
        <v>5705</v>
      </c>
      <c r="P3754" t="s">
        <v>5706</v>
      </c>
      <c r="Q3754" t="s">
        <v>31</v>
      </c>
      <c r="R3754">
        <v>2022</v>
      </c>
      <c r="S3754" t="s">
        <v>33708</v>
      </c>
      <c r="T3754" t="s">
        <v>47375</v>
      </c>
    </row>
    <row r="3755" spans="1:20" hidden="1">
      <c r="A3755" t="s">
        <v>47376</v>
      </c>
      <c r="B3755" s="1">
        <v>38786</v>
      </c>
      <c r="C3755" t="s">
        <v>340</v>
      </c>
      <c r="D3755" t="s">
        <v>47377</v>
      </c>
      <c r="E3755" t="s">
        <v>23</v>
      </c>
      <c r="F3755" t="s">
        <v>1418</v>
      </c>
      <c r="G3755" t="s">
        <v>47378</v>
      </c>
      <c r="H3755" t="s">
        <v>26</v>
      </c>
      <c r="I3755" t="s">
        <v>323</v>
      </c>
      <c r="J3755" t="s">
        <v>47379</v>
      </c>
      <c r="K3755" t="s">
        <v>47378</v>
      </c>
      <c r="L3755" t="s">
        <v>26</v>
      </c>
      <c r="M3755" t="s">
        <v>323</v>
      </c>
      <c r="N3755" t="s">
        <v>47379</v>
      </c>
      <c r="O3755" s="2" t="s">
        <v>5705</v>
      </c>
      <c r="P3755" t="s">
        <v>5706</v>
      </c>
      <c r="Q3755" t="s">
        <v>31</v>
      </c>
      <c r="R3755">
        <v>2022</v>
      </c>
      <c r="S3755" t="s">
        <v>33708</v>
      </c>
      <c r="T3755" t="s">
        <v>47380</v>
      </c>
    </row>
    <row r="3756" spans="1:20" hidden="1">
      <c r="A3756" t="s">
        <v>47381</v>
      </c>
      <c r="B3756" s="1">
        <v>38598</v>
      </c>
      <c r="C3756" t="s">
        <v>340</v>
      </c>
      <c r="D3756" t="s">
        <v>47382</v>
      </c>
      <c r="E3756" t="s">
        <v>23</v>
      </c>
      <c r="F3756" t="s">
        <v>24</v>
      </c>
      <c r="G3756" t="s">
        <v>47383</v>
      </c>
      <c r="H3756" t="s">
        <v>26</v>
      </c>
      <c r="I3756" t="s">
        <v>27</v>
      </c>
      <c r="J3756" t="s">
        <v>27</v>
      </c>
      <c r="K3756" t="s">
        <v>47384</v>
      </c>
      <c r="L3756" t="s">
        <v>26</v>
      </c>
      <c r="M3756" t="s">
        <v>27</v>
      </c>
      <c r="N3756" t="s">
        <v>27</v>
      </c>
      <c r="O3756" s="2" t="s">
        <v>5705</v>
      </c>
      <c r="P3756" t="s">
        <v>5706</v>
      </c>
      <c r="Q3756" t="s">
        <v>31</v>
      </c>
      <c r="R3756">
        <v>2022</v>
      </c>
      <c r="S3756" t="s">
        <v>33708</v>
      </c>
      <c r="T3756" t="s">
        <v>47385</v>
      </c>
    </row>
    <row r="3757" spans="1:20" hidden="1">
      <c r="A3757" t="s">
        <v>47386</v>
      </c>
      <c r="B3757" s="1">
        <v>38278</v>
      </c>
      <c r="C3757" t="s">
        <v>340</v>
      </c>
      <c r="D3757" t="s">
        <v>47387</v>
      </c>
      <c r="E3757" t="s">
        <v>23</v>
      </c>
      <c r="F3757" t="s">
        <v>1418</v>
      </c>
      <c r="G3757" t="s">
        <v>10442</v>
      </c>
      <c r="H3757" t="s">
        <v>26</v>
      </c>
      <c r="I3757" t="s">
        <v>2717</v>
      </c>
      <c r="J3757" t="s">
        <v>10443</v>
      </c>
      <c r="K3757" t="s">
        <v>10442</v>
      </c>
      <c r="L3757" t="s">
        <v>26</v>
      </c>
      <c r="M3757" t="s">
        <v>2717</v>
      </c>
      <c r="N3757" t="s">
        <v>10443</v>
      </c>
      <c r="O3757" s="2" t="s">
        <v>5705</v>
      </c>
      <c r="P3757" t="s">
        <v>5706</v>
      </c>
      <c r="Q3757" t="s">
        <v>31</v>
      </c>
      <c r="R3757">
        <v>2022</v>
      </c>
      <c r="S3757" t="s">
        <v>33708</v>
      </c>
      <c r="T3757" t="s">
        <v>47388</v>
      </c>
    </row>
    <row r="3758" spans="1:20" hidden="1">
      <c r="A3758" t="s">
        <v>47389</v>
      </c>
      <c r="B3758" s="1">
        <v>38584</v>
      </c>
      <c r="C3758" t="s">
        <v>340</v>
      </c>
      <c r="D3758" t="s">
        <v>47390</v>
      </c>
      <c r="E3758" t="s">
        <v>23</v>
      </c>
      <c r="F3758" t="s">
        <v>1418</v>
      </c>
      <c r="G3758" t="s">
        <v>47391</v>
      </c>
      <c r="H3758" t="s">
        <v>26</v>
      </c>
      <c r="I3758" t="s">
        <v>27</v>
      </c>
      <c r="J3758" t="s">
        <v>27</v>
      </c>
      <c r="K3758" t="s">
        <v>47392</v>
      </c>
      <c r="L3758" t="s">
        <v>26</v>
      </c>
      <c r="M3758" t="s">
        <v>27</v>
      </c>
      <c r="N3758" t="s">
        <v>27</v>
      </c>
      <c r="O3758" s="2" t="s">
        <v>5705</v>
      </c>
      <c r="P3758" t="s">
        <v>5706</v>
      </c>
      <c r="Q3758" t="s">
        <v>31</v>
      </c>
      <c r="R3758">
        <v>2022</v>
      </c>
      <c r="S3758" t="s">
        <v>33708</v>
      </c>
      <c r="T3758" t="s">
        <v>47393</v>
      </c>
    </row>
    <row r="3759" spans="1:20" hidden="1">
      <c r="A3759" t="s">
        <v>47394</v>
      </c>
      <c r="B3759" s="1">
        <v>38612</v>
      </c>
      <c r="C3759" t="s">
        <v>340</v>
      </c>
      <c r="D3759" t="s">
        <v>47395</v>
      </c>
      <c r="E3759" t="s">
        <v>23</v>
      </c>
      <c r="F3759" t="s">
        <v>1418</v>
      </c>
      <c r="G3759" t="s">
        <v>5781</v>
      </c>
      <c r="H3759" t="s">
        <v>26</v>
      </c>
      <c r="I3759" t="s">
        <v>27</v>
      </c>
      <c r="J3759" t="s">
        <v>27</v>
      </c>
      <c r="K3759" t="s">
        <v>5782</v>
      </c>
      <c r="L3759" t="s">
        <v>26</v>
      </c>
      <c r="M3759" t="s">
        <v>27</v>
      </c>
      <c r="N3759" t="s">
        <v>27</v>
      </c>
      <c r="O3759" s="2" t="s">
        <v>5705</v>
      </c>
      <c r="P3759" t="s">
        <v>5706</v>
      </c>
      <c r="Q3759" t="s">
        <v>31</v>
      </c>
      <c r="R3759">
        <v>2022</v>
      </c>
      <c r="S3759" t="s">
        <v>33708</v>
      </c>
      <c r="T3759" t="s">
        <v>47396</v>
      </c>
    </row>
    <row r="3760" spans="1:20" hidden="1">
      <c r="A3760" t="s">
        <v>47397</v>
      </c>
      <c r="B3760" s="1">
        <v>38362</v>
      </c>
      <c r="C3760" t="s">
        <v>340</v>
      </c>
      <c r="D3760" t="s">
        <v>47398</v>
      </c>
      <c r="E3760" t="s">
        <v>23</v>
      </c>
      <c r="F3760" t="s">
        <v>1418</v>
      </c>
      <c r="G3760" t="s">
        <v>25</v>
      </c>
      <c r="H3760" t="s">
        <v>26</v>
      </c>
      <c r="I3760" t="s">
        <v>27</v>
      </c>
      <c r="J3760" t="s">
        <v>27</v>
      </c>
      <c r="K3760" t="s">
        <v>28</v>
      </c>
      <c r="L3760" t="s">
        <v>26</v>
      </c>
      <c r="M3760" t="s">
        <v>27</v>
      </c>
      <c r="N3760" t="s">
        <v>27</v>
      </c>
      <c r="O3760" s="2" t="s">
        <v>5705</v>
      </c>
      <c r="P3760" t="s">
        <v>5706</v>
      </c>
      <c r="Q3760" t="s">
        <v>31</v>
      </c>
      <c r="R3760">
        <v>2022</v>
      </c>
      <c r="S3760" t="s">
        <v>33708</v>
      </c>
      <c r="T3760" t="s">
        <v>47399</v>
      </c>
    </row>
    <row r="3761" spans="1:20" hidden="1">
      <c r="A3761" t="s">
        <v>47400</v>
      </c>
      <c r="B3761" s="1">
        <v>38851</v>
      </c>
      <c r="C3761" t="s">
        <v>340</v>
      </c>
      <c r="D3761" t="s">
        <v>47401</v>
      </c>
      <c r="E3761" t="s">
        <v>23</v>
      </c>
      <c r="F3761" t="s">
        <v>24</v>
      </c>
      <c r="G3761" t="s">
        <v>3673</v>
      </c>
      <c r="H3761" t="s">
        <v>26</v>
      </c>
      <c r="I3761" t="s">
        <v>27</v>
      </c>
      <c r="J3761" t="s">
        <v>27</v>
      </c>
      <c r="K3761" t="s">
        <v>3674</v>
      </c>
      <c r="L3761" t="s">
        <v>26</v>
      </c>
      <c r="M3761" t="s">
        <v>27</v>
      </c>
      <c r="N3761" t="s">
        <v>27</v>
      </c>
      <c r="O3761" s="2" t="s">
        <v>5705</v>
      </c>
      <c r="P3761" t="s">
        <v>5706</v>
      </c>
      <c r="Q3761" t="s">
        <v>31</v>
      </c>
      <c r="R3761">
        <v>2022</v>
      </c>
      <c r="S3761" t="s">
        <v>33708</v>
      </c>
      <c r="T3761" t="s">
        <v>47402</v>
      </c>
    </row>
    <row r="3762" spans="1:20" hidden="1">
      <c r="A3762" t="s">
        <v>47403</v>
      </c>
      <c r="B3762" s="1">
        <v>38660</v>
      </c>
      <c r="C3762" t="s">
        <v>340</v>
      </c>
      <c r="D3762" t="s">
        <v>47404</v>
      </c>
      <c r="E3762" t="s">
        <v>23</v>
      </c>
      <c r="F3762" t="s">
        <v>1418</v>
      </c>
      <c r="G3762" t="s">
        <v>2520</v>
      </c>
      <c r="H3762" t="s">
        <v>26</v>
      </c>
      <c r="I3762" t="s">
        <v>27</v>
      </c>
      <c r="J3762" t="s">
        <v>27</v>
      </c>
      <c r="K3762" t="s">
        <v>2521</v>
      </c>
      <c r="L3762" t="s">
        <v>26</v>
      </c>
      <c r="M3762" t="s">
        <v>27</v>
      </c>
      <c r="N3762" t="s">
        <v>27</v>
      </c>
      <c r="O3762" s="2" t="s">
        <v>5705</v>
      </c>
      <c r="P3762" t="s">
        <v>5706</v>
      </c>
      <c r="Q3762" t="s">
        <v>31</v>
      </c>
      <c r="R3762">
        <v>2022</v>
      </c>
      <c r="S3762" t="s">
        <v>33708</v>
      </c>
      <c r="T3762" t="s">
        <v>47405</v>
      </c>
    </row>
    <row r="3763" spans="1:20" hidden="1">
      <c r="A3763" t="s">
        <v>47406</v>
      </c>
      <c r="B3763" s="1">
        <v>38630</v>
      </c>
      <c r="C3763" t="s">
        <v>340</v>
      </c>
      <c r="D3763" t="s">
        <v>47407</v>
      </c>
      <c r="E3763" t="s">
        <v>23</v>
      </c>
      <c r="F3763" t="s">
        <v>1418</v>
      </c>
      <c r="G3763" t="s">
        <v>12448</v>
      </c>
      <c r="H3763" t="s">
        <v>26</v>
      </c>
      <c r="I3763" t="s">
        <v>27</v>
      </c>
      <c r="J3763" t="s">
        <v>27</v>
      </c>
      <c r="K3763" t="s">
        <v>12449</v>
      </c>
      <c r="L3763" t="s">
        <v>26</v>
      </c>
      <c r="M3763" t="s">
        <v>27</v>
      </c>
      <c r="N3763" t="s">
        <v>27</v>
      </c>
      <c r="O3763" s="2" t="s">
        <v>5705</v>
      </c>
      <c r="P3763" t="s">
        <v>5706</v>
      </c>
      <c r="Q3763" t="s">
        <v>31</v>
      </c>
      <c r="R3763">
        <v>2022</v>
      </c>
      <c r="S3763" t="s">
        <v>33708</v>
      </c>
      <c r="T3763" t="s">
        <v>47408</v>
      </c>
    </row>
    <row r="3764" spans="1:20" hidden="1">
      <c r="A3764" t="s">
        <v>47409</v>
      </c>
      <c r="B3764" s="1">
        <v>38677</v>
      </c>
      <c r="C3764" t="s">
        <v>340</v>
      </c>
      <c r="D3764" t="s">
        <v>47410</v>
      </c>
      <c r="E3764" t="s">
        <v>23</v>
      </c>
      <c r="F3764" t="s">
        <v>1418</v>
      </c>
      <c r="G3764" t="s">
        <v>47411</v>
      </c>
      <c r="H3764" t="s">
        <v>26</v>
      </c>
      <c r="I3764" t="s">
        <v>27</v>
      </c>
      <c r="J3764" t="s">
        <v>27</v>
      </c>
      <c r="K3764" t="s">
        <v>47412</v>
      </c>
      <c r="L3764" t="s">
        <v>26</v>
      </c>
      <c r="M3764" t="s">
        <v>27</v>
      </c>
      <c r="N3764" t="s">
        <v>27</v>
      </c>
      <c r="O3764" s="2" t="s">
        <v>5705</v>
      </c>
      <c r="P3764" t="s">
        <v>5706</v>
      </c>
      <c r="Q3764" t="s">
        <v>31</v>
      </c>
      <c r="R3764">
        <v>2022</v>
      </c>
      <c r="S3764" t="s">
        <v>33708</v>
      </c>
      <c r="T3764" t="s">
        <v>47413</v>
      </c>
    </row>
    <row r="3765" spans="1:20" hidden="1">
      <c r="A3765" t="s">
        <v>47414</v>
      </c>
      <c r="B3765" s="1">
        <v>38728</v>
      </c>
      <c r="C3765" t="s">
        <v>340</v>
      </c>
      <c r="D3765" t="s">
        <v>47415</v>
      </c>
      <c r="E3765" t="s">
        <v>23</v>
      </c>
      <c r="F3765" t="s">
        <v>1418</v>
      </c>
      <c r="G3765" t="s">
        <v>36215</v>
      </c>
      <c r="H3765" t="s">
        <v>26</v>
      </c>
      <c r="I3765" t="s">
        <v>179</v>
      </c>
      <c r="J3765" t="s">
        <v>257</v>
      </c>
      <c r="K3765" t="s">
        <v>36215</v>
      </c>
      <c r="L3765" t="s">
        <v>26</v>
      </c>
      <c r="M3765" t="s">
        <v>179</v>
      </c>
      <c r="N3765" t="s">
        <v>257</v>
      </c>
      <c r="O3765" s="2" t="s">
        <v>5705</v>
      </c>
      <c r="P3765" t="s">
        <v>5706</v>
      </c>
      <c r="Q3765" t="s">
        <v>31</v>
      </c>
      <c r="R3765">
        <v>2022</v>
      </c>
      <c r="S3765" t="s">
        <v>33708</v>
      </c>
      <c r="T3765" t="s">
        <v>47416</v>
      </c>
    </row>
    <row r="3766" spans="1:20" hidden="1">
      <c r="A3766" t="s">
        <v>47417</v>
      </c>
      <c r="B3766" s="1">
        <v>38498</v>
      </c>
      <c r="C3766" t="s">
        <v>340</v>
      </c>
      <c r="D3766" t="s">
        <v>47418</v>
      </c>
      <c r="E3766" t="s">
        <v>23</v>
      </c>
      <c r="F3766" t="s">
        <v>1418</v>
      </c>
      <c r="G3766" t="s">
        <v>25</v>
      </c>
      <c r="H3766" t="s">
        <v>26</v>
      </c>
      <c r="I3766" t="s">
        <v>27</v>
      </c>
      <c r="J3766" t="s">
        <v>27</v>
      </c>
      <c r="K3766" t="s">
        <v>28</v>
      </c>
      <c r="L3766" t="s">
        <v>26</v>
      </c>
      <c r="M3766" t="s">
        <v>27</v>
      </c>
      <c r="N3766" t="s">
        <v>27</v>
      </c>
      <c r="O3766" s="2" t="s">
        <v>5705</v>
      </c>
      <c r="P3766" t="s">
        <v>5706</v>
      </c>
      <c r="Q3766" t="s">
        <v>31</v>
      </c>
      <c r="R3766">
        <v>2022</v>
      </c>
      <c r="S3766" t="s">
        <v>33708</v>
      </c>
      <c r="T3766" t="s">
        <v>47419</v>
      </c>
    </row>
    <row r="3767" spans="1:20" hidden="1">
      <c r="A3767" t="s">
        <v>47420</v>
      </c>
      <c r="B3767" s="1">
        <v>38325</v>
      </c>
      <c r="C3767" t="s">
        <v>340</v>
      </c>
      <c r="D3767" t="s">
        <v>47421</v>
      </c>
      <c r="E3767" t="s">
        <v>23</v>
      </c>
      <c r="F3767" t="s">
        <v>1418</v>
      </c>
      <c r="G3767" t="s">
        <v>25</v>
      </c>
      <c r="H3767" t="s">
        <v>26</v>
      </c>
      <c r="I3767" t="s">
        <v>27</v>
      </c>
      <c r="J3767" t="s">
        <v>27</v>
      </c>
      <c r="K3767" t="s">
        <v>28</v>
      </c>
      <c r="L3767" t="s">
        <v>26</v>
      </c>
      <c r="M3767" t="s">
        <v>27</v>
      </c>
      <c r="N3767" t="s">
        <v>27</v>
      </c>
      <c r="O3767" s="2" t="s">
        <v>5705</v>
      </c>
      <c r="P3767" t="s">
        <v>5706</v>
      </c>
      <c r="Q3767" t="s">
        <v>31</v>
      </c>
      <c r="R3767">
        <v>2022</v>
      </c>
      <c r="S3767" t="s">
        <v>33708</v>
      </c>
      <c r="T3767" t="s">
        <v>47422</v>
      </c>
    </row>
    <row r="3768" spans="1:20" hidden="1">
      <c r="A3768" t="s">
        <v>47423</v>
      </c>
      <c r="B3768" s="1">
        <v>38493</v>
      </c>
      <c r="C3768" t="s">
        <v>340</v>
      </c>
      <c r="D3768" t="s">
        <v>47424</v>
      </c>
      <c r="E3768" t="s">
        <v>23</v>
      </c>
      <c r="F3768" t="s">
        <v>1418</v>
      </c>
      <c r="G3768" t="s">
        <v>47425</v>
      </c>
      <c r="H3768" t="s">
        <v>26</v>
      </c>
      <c r="I3768" t="s">
        <v>27</v>
      </c>
      <c r="J3768" t="s">
        <v>27</v>
      </c>
      <c r="K3768" t="s">
        <v>47426</v>
      </c>
      <c r="L3768" t="s">
        <v>26</v>
      </c>
      <c r="M3768" t="s">
        <v>27</v>
      </c>
      <c r="N3768" t="s">
        <v>27</v>
      </c>
      <c r="O3768" s="2" t="s">
        <v>5705</v>
      </c>
      <c r="P3768" t="s">
        <v>5706</v>
      </c>
      <c r="Q3768" t="s">
        <v>31</v>
      </c>
      <c r="R3768">
        <v>2022</v>
      </c>
      <c r="S3768" t="s">
        <v>33708</v>
      </c>
      <c r="T3768" t="s">
        <v>47427</v>
      </c>
    </row>
    <row r="3769" spans="1:20" hidden="1">
      <c r="A3769" t="s">
        <v>47428</v>
      </c>
      <c r="B3769" s="1">
        <v>38790</v>
      </c>
      <c r="C3769" t="s">
        <v>340</v>
      </c>
      <c r="D3769" t="s">
        <v>47429</v>
      </c>
      <c r="E3769" t="s">
        <v>23</v>
      </c>
      <c r="F3769" t="s">
        <v>1418</v>
      </c>
      <c r="G3769" t="s">
        <v>47430</v>
      </c>
      <c r="H3769" t="s">
        <v>26</v>
      </c>
      <c r="I3769" t="s">
        <v>27</v>
      </c>
      <c r="J3769" t="s">
        <v>27</v>
      </c>
      <c r="K3769" t="s">
        <v>47431</v>
      </c>
      <c r="L3769" t="s">
        <v>26</v>
      </c>
      <c r="M3769" t="s">
        <v>27</v>
      </c>
      <c r="N3769" t="s">
        <v>27</v>
      </c>
      <c r="O3769" s="2" t="s">
        <v>5705</v>
      </c>
      <c r="P3769" t="s">
        <v>5706</v>
      </c>
      <c r="Q3769" t="s">
        <v>31</v>
      </c>
      <c r="R3769">
        <v>2022</v>
      </c>
      <c r="S3769" t="s">
        <v>33708</v>
      </c>
      <c r="T3769" t="s">
        <v>47432</v>
      </c>
    </row>
    <row r="3770" spans="1:20" hidden="1">
      <c r="A3770" t="s">
        <v>47433</v>
      </c>
      <c r="B3770" s="1">
        <v>38785</v>
      </c>
      <c r="C3770" t="s">
        <v>340</v>
      </c>
      <c r="D3770" t="s">
        <v>47434</v>
      </c>
      <c r="E3770" t="s">
        <v>23</v>
      </c>
      <c r="F3770" t="s">
        <v>1418</v>
      </c>
      <c r="G3770" t="s">
        <v>47435</v>
      </c>
      <c r="H3770" t="s">
        <v>26</v>
      </c>
      <c r="I3770" t="s">
        <v>27</v>
      </c>
      <c r="J3770" t="s">
        <v>27</v>
      </c>
      <c r="K3770" t="s">
        <v>47436</v>
      </c>
      <c r="L3770" t="s">
        <v>26</v>
      </c>
      <c r="M3770" t="s">
        <v>27</v>
      </c>
      <c r="N3770" t="s">
        <v>27</v>
      </c>
      <c r="O3770" s="2" t="s">
        <v>5705</v>
      </c>
      <c r="P3770" t="s">
        <v>5706</v>
      </c>
      <c r="Q3770" t="s">
        <v>31</v>
      </c>
      <c r="R3770">
        <v>2022</v>
      </c>
      <c r="S3770" t="s">
        <v>33708</v>
      </c>
      <c r="T3770" t="s">
        <v>47437</v>
      </c>
    </row>
    <row r="3771" spans="1:20" hidden="1">
      <c r="A3771" t="s">
        <v>47438</v>
      </c>
      <c r="B3771" s="1">
        <v>38644</v>
      </c>
      <c r="C3771" t="s">
        <v>340</v>
      </c>
      <c r="D3771" t="s">
        <v>47439</v>
      </c>
      <c r="E3771" t="s">
        <v>23</v>
      </c>
      <c r="F3771" t="s">
        <v>24</v>
      </c>
      <c r="G3771" t="s">
        <v>10357</v>
      </c>
      <c r="H3771" t="s">
        <v>26</v>
      </c>
      <c r="I3771" t="s">
        <v>567</v>
      </c>
      <c r="J3771" t="s">
        <v>2578</v>
      </c>
      <c r="K3771" t="s">
        <v>10357</v>
      </c>
      <c r="L3771" t="s">
        <v>26</v>
      </c>
      <c r="M3771" t="s">
        <v>567</v>
      </c>
      <c r="N3771" t="s">
        <v>2578</v>
      </c>
      <c r="O3771" s="2" t="s">
        <v>5705</v>
      </c>
      <c r="P3771" t="s">
        <v>5706</v>
      </c>
      <c r="Q3771" t="s">
        <v>31</v>
      </c>
      <c r="R3771">
        <v>2022</v>
      </c>
      <c r="S3771" t="s">
        <v>33708</v>
      </c>
      <c r="T3771" t="s">
        <v>47440</v>
      </c>
    </row>
    <row r="3772" spans="1:20" hidden="1">
      <c r="A3772" t="s">
        <v>47441</v>
      </c>
      <c r="B3772" s="1">
        <v>38623</v>
      </c>
      <c r="C3772" t="s">
        <v>340</v>
      </c>
      <c r="D3772" t="s">
        <v>47442</v>
      </c>
      <c r="E3772" t="s">
        <v>23</v>
      </c>
      <c r="F3772" t="s">
        <v>24</v>
      </c>
      <c r="G3772" t="s">
        <v>47443</v>
      </c>
      <c r="H3772" t="s">
        <v>26</v>
      </c>
      <c r="I3772" t="s">
        <v>27</v>
      </c>
      <c r="J3772" t="s">
        <v>27</v>
      </c>
      <c r="K3772" t="s">
        <v>47444</v>
      </c>
      <c r="L3772" t="s">
        <v>26</v>
      </c>
      <c r="M3772" t="s">
        <v>27</v>
      </c>
      <c r="N3772" t="s">
        <v>27</v>
      </c>
      <c r="O3772" s="2" t="s">
        <v>5705</v>
      </c>
      <c r="P3772" t="s">
        <v>5706</v>
      </c>
      <c r="Q3772" t="s">
        <v>31</v>
      </c>
      <c r="R3772">
        <v>2022</v>
      </c>
      <c r="S3772" t="s">
        <v>33708</v>
      </c>
      <c r="T3772" t="s">
        <v>47445</v>
      </c>
    </row>
    <row r="3773" spans="1:20" hidden="1">
      <c r="A3773" t="s">
        <v>47446</v>
      </c>
      <c r="B3773" s="1">
        <v>38849</v>
      </c>
      <c r="C3773" t="s">
        <v>340</v>
      </c>
      <c r="D3773" t="s">
        <v>47447</v>
      </c>
      <c r="E3773" t="s">
        <v>23</v>
      </c>
      <c r="F3773" t="s">
        <v>24</v>
      </c>
      <c r="G3773" t="s">
        <v>15851</v>
      </c>
      <c r="H3773" t="s">
        <v>26</v>
      </c>
      <c r="I3773" t="s">
        <v>27</v>
      </c>
      <c r="J3773" t="s">
        <v>27</v>
      </c>
      <c r="K3773" t="s">
        <v>15852</v>
      </c>
      <c r="L3773" t="s">
        <v>26</v>
      </c>
      <c r="M3773" t="s">
        <v>27</v>
      </c>
      <c r="N3773" t="s">
        <v>27</v>
      </c>
      <c r="O3773" s="2" t="s">
        <v>5705</v>
      </c>
      <c r="P3773" t="s">
        <v>5706</v>
      </c>
      <c r="Q3773" t="s">
        <v>31</v>
      </c>
      <c r="R3773">
        <v>2022</v>
      </c>
      <c r="S3773" t="s">
        <v>33708</v>
      </c>
      <c r="T3773" t="s">
        <v>47448</v>
      </c>
    </row>
    <row r="3774" spans="1:20" hidden="1">
      <c r="A3774" t="s">
        <v>47449</v>
      </c>
      <c r="B3774" s="1">
        <v>38459</v>
      </c>
      <c r="C3774" t="s">
        <v>340</v>
      </c>
      <c r="D3774" t="s">
        <v>47450</v>
      </c>
      <c r="E3774" t="s">
        <v>23</v>
      </c>
      <c r="F3774" t="s">
        <v>472</v>
      </c>
      <c r="G3774" t="s">
        <v>30943</v>
      </c>
      <c r="H3774" t="s">
        <v>26</v>
      </c>
      <c r="I3774" t="s">
        <v>474</v>
      </c>
      <c r="J3774" t="s">
        <v>30944</v>
      </c>
      <c r="K3774" t="s">
        <v>30943</v>
      </c>
      <c r="L3774" t="s">
        <v>26</v>
      </c>
      <c r="M3774" t="s">
        <v>474</v>
      </c>
      <c r="N3774" t="s">
        <v>30944</v>
      </c>
      <c r="O3774" s="2" t="s">
        <v>5705</v>
      </c>
      <c r="P3774" t="s">
        <v>5706</v>
      </c>
      <c r="Q3774" t="s">
        <v>31</v>
      </c>
      <c r="R3774">
        <v>2022</v>
      </c>
      <c r="S3774" t="s">
        <v>33708</v>
      </c>
      <c r="T3774" t="s">
        <v>47451</v>
      </c>
    </row>
    <row r="3775" spans="1:20" hidden="1">
      <c r="A3775" t="s">
        <v>47452</v>
      </c>
      <c r="B3775" s="1">
        <v>38631</v>
      </c>
      <c r="C3775" t="s">
        <v>340</v>
      </c>
      <c r="D3775" t="s">
        <v>47453</v>
      </c>
      <c r="E3775" t="s">
        <v>23</v>
      </c>
      <c r="F3775" t="s">
        <v>472</v>
      </c>
      <c r="G3775" t="s">
        <v>45193</v>
      </c>
      <c r="H3775" t="s">
        <v>26</v>
      </c>
      <c r="I3775" t="s">
        <v>474</v>
      </c>
      <c r="J3775" t="s">
        <v>45194</v>
      </c>
      <c r="K3775" t="s">
        <v>45193</v>
      </c>
      <c r="L3775" t="s">
        <v>26</v>
      </c>
      <c r="M3775" t="s">
        <v>474</v>
      </c>
      <c r="N3775" t="s">
        <v>45194</v>
      </c>
      <c r="O3775" s="2" t="s">
        <v>5705</v>
      </c>
      <c r="P3775" t="s">
        <v>5706</v>
      </c>
      <c r="Q3775" t="s">
        <v>31</v>
      </c>
      <c r="R3775">
        <v>2022</v>
      </c>
      <c r="S3775" t="s">
        <v>33708</v>
      </c>
      <c r="T3775" t="s">
        <v>47454</v>
      </c>
    </row>
    <row r="3776" spans="1:20" hidden="1">
      <c r="A3776" t="s">
        <v>47455</v>
      </c>
      <c r="B3776" s="1">
        <v>38363</v>
      </c>
      <c r="C3776" t="s">
        <v>340</v>
      </c>
      <c r="D3776" t="s">
        <v>47456</v>
      </c>
      <c r="E3776" t="s">
        <v>23</v>
      </c>
      <c r="F3776" t="s">
        <v>472</v>
      </c>
      <c r="G3776" t="s">
        <v>47457</v>
      </c>
      <c r="H3776" t="s">
        <v>26</v>
      </c>
      <c r="I3776" t="s">
        <v>474</v>
      </c>
      <c r="J3776" t="s">
        <v>30944</v>
      </c>
      <c r="K3776" t="s">
        <v>47457</v>
      </c>
      <c r="L3776" t="s">
        <v>26</v>
      </c>
      <c r="M3776" t="s">
        <v>474</v>
      </c>
      <c r="N3776" t="s">
        <v>30944</v>
      </c>
      <c r="O3776" s="2" t="s">
        <v>5705</v>
      </c>
      <c r="P3776" t="s">
        <v>5706</v>
      </c>
      <c r="Q3776" t="s">
        <v>31</v>
      </c>
      <c r="R3776">
        <v>2022</v>
      </c>
      <c r="S3776" t="s">
        <v>33708</v>
      </c>
      <c r="T3776" t="s">
        <v>47458</v>
      </c>
    </row>
    <row r="3777" spans="1:20" hidden="1">
      <c r="A3777" t="s">
        <v>47459</v>
      </c>
      <c r="B3777" s="1">
        <v>38620</v>
      </c>
      <c r="C3777" t="s">
        <v>340</v>
      </c>
      <c r="D3777" t="s">
        <v>47460</v>
      </c>
      <c r="E3777" t="s">
        <v>23</v>
      </c>
      <c r="F3777" t="s">
        <v>24</v>
      </c>
      <c r="G3777" t="s">
        <v>23166</v>
      </c>
      <c r="H3777" t="s">
        <v>965</v>
      </c>
      <c r="I3777" t="s">
        <v>2593</v>
      </c>
      <c r="J3777" t="s">
        <v>966</v>
      </c>
      <c r="K3777" t="s">
        <v>23167</v>
      </c>
      <c r="L3777" t="s">
        <v>965</v>
      </c>
      <c r="M3777" t="s">
        <v>1784</v>
      </c>
      <c r="N3777" t="s">
        <v>966</v>
      </c>
      <c r="O3777" s="2" t="s">
        <v>5705</v>
      </c>
      <c r="P3777" t="s">
        <v>5706</v>
      </c>
      <c r="Q3777" t="s">
        <v>31</v>
      </c>
      <c r="R3777">
        <v>2022</v>
      </c>
      <c r="S3777" t="s">
        <v>33708</v>
      </c>
      <c r="T3777" t="s">
        <v>47461</v>
      </c>
    </row>
    <row r="3778" spans="1:20" hidden="1">
      <c r="A3778" t="s">
        <v>47462</v>
      </c>
      <c r="B3778" s="1">
        <v>38368</v>
      </c>
      <c r="C3778" t="s">
        <v>340</v>
      </c>
      <c r="D3778" t="s">
        <v>47463</v>
      </c>
      <c r="E3778" t="s">
        <v>23</v>
      </c>
      <c r="F3778" t="s">
        <v>24</v>
      </c>
      <c r="G3778" t="s">
        <v>25</v>
      </c>
      <c r="H3778" t="s">
        <v>26</v>
      </c>
      <c r="I3778" t="s">
        <v>27</v>
      </c>
      <c r="J3778" t="s">
        <v>27</v>
      </c>
      <c r="K3778" t="s">
        <v>28</v>
      </c>
      <c r="L3778" t="s">
        <v>26</v>
      </c>
      <c r="M3778" t="s">
        <v>27</v>
      </c>
      <c r="N3778" t="s">
        <v>27</v>
      </c>
      <c r="O3778" s="2" t="s">
        <v>5705</v>
      </c>
      <c r="P3778" t="s">
        <v>5706</v>
      </c>
      <c r="Q3778" t="s">
        <v>31</v>
      </c>
      <c r="R3778">
        <v>2022</v>
      </c>
      <c r="S3778" t="s">
        <v>33708</v>
      </c>
      <c r="T3778" t="s">
        <v>47464</v>
      </c>
    </row>
    <row r="3779" spans="1:20" hidden="1">
      <c r="A3779" t="s">
        <v>47465</v>
      </c>
      <c r="B3779" s="1">
        <v>38661</v>
      </c>
      <c r="C3779" t="s">
        <v>340</v>
      </c>
      <c r="D3779" t="s">
        <v>47466</v>
      </c>
      <c r="E3779" t="s">
        <v>23</v>
      </c>
      <c r="F3779" t="s">
        <v>24</v>
      </c>
      <c r="G3779" t="s">
        <v>25</v>
      </c>
      <c r="H3779" t="s">
        <v>26</v>
      </c>
      <c r="I3779" t="s">
        <v>27</v>
      </c>
      <c r="J3779" t="s">
        <v>27</v>
      </c>
      <c r="K3779" t="s">
        <v>28</v>
      </c>
      <c r="L3779" t="s">
        <v>26</v>
      </c>
      <c r="M3779" t="s">
        <v>27</v>
      </c>
      <c r="N3779" t="s">
        <v>27</v>
      </c>
      <c r="O3779" s="2" t="s">
        <v>5705</v>
      </c>
      <c r="P3779" t="s">
        <v>5706</v>
      </c>
      <c r="Q3779" t="s">
        <v>31</v>
      </c>
      <c r="R3779">
        <v>2022</v>
      </c>
      <c r="S3779" t="s">
        <v>33708</v>
      </c>
      <c r="T3779" t="s">
        <v>47467</v>
      </c>
    </row>
    <row r="3780" spans="1:20" hidden="1">
      <c r="A3780" t="s">
        <v>47468</v>
      </c>
      <c r="B3780" s="1">
        <v>38563</v>
      </c>
      <c r="C3780" t="s">
        <v>340</v>
      </c>
      <c r="D3780" t="s">
        <v>47469</v>
      </c>
      <c r="E3780" t="s">
        <v>23</v>
      </c>
      <c r="F3780" t="s">
        <v>24</v>
      </c>
      <c r="G3780" t="s">
        <v>1618</v>
      </c>
      <c r="H3780" t="s">
        <v>26</v>
      </c>
      <c r="I3780" t="s">
        <v>27</v>
      </c>
      <c r="J3780" t="s">
        <v>27</v>
      </c>
      <c r="K3780" t="s">
        <v>1619</v>
      </c>
      <c r="L3780" t="s">
        <v>26</v>
      </c>
      <c r="M3780" t="s">
        <v>27</v>
      </c>
      <c r="N3780" t="s">
        <v>27</v>
      </c>
      <c r="O3780" s="2" t="s">
        <v>5705</v>
      </c>
      <c r="P3780" t="s">
        <v>5706</v>
      </c>
      <c r="Q3780" t="s">
        <v>31</v>
      </c>
      <c r="R3780">
        <v>2022</v>
      </c>
      <c r="S3780" t="s">
        <v>33708</v>
      </c>
      <c r="T3780" t="s">
        <v>47470</v>
      </c>
    </row>
    <row r="3781" spans="1:20" hidden="1">
      <c r="A3781" t="s">
        <v>47471</v>
      </c>
      <c r="B3781" s="1">
        <v>38597</v>
      </c>
      <c r="C3781" t="s">
        <v>340</v>
      </c>
      <c r="D3781" t="s">
        <v>47472</v>
      </c>
      <c r="E3781" t="s">
        <v>23</v>
      </c>
      <c r="F3781" t="s">
        <v>24</v>
      </c>
      <c r="G3781" t="s">
        <v>47473</v>
      </c>
      <c r="H3781" t="s">
        <v>2034</v>
      </c>
      <c r="I3781" t="s">
        <v>25782</v>
      </c>
      <c r="J3781" t="s">
        <v>29730</v>
      </c>
      <c r="K3781" t="s">
        <v>47473</v>
      </c>
      <c r="L3781" t="s">
        <v>2034</v>
      </c>
      <c r="M3781" t="s">
        <v>25782</v>
      </c>
      <c r="N3781" t="s">
        <v>29730</v>
      </c>
      <c r="O3781" s="2" t="s">
        <v>5705</v>
      </c>
      <c r="P3781" t="s">
        <v>5706</v>
      </c>
      <c r="Q3781" t="s">
        <v>31</v>
      </c>
      <c r="R3781">
        <v>2022</v>
      </c>
      <c r="S3781" t="s">
        <v>33708</v>
      </c>
      <c r="T3781" t="s">
        <v>47474</v>
      </c>
    </row>
    <row r="3782" spans="1:20" hidden="1">
      <c r="A3782" t="s">
        <v>47475</v>
      </c>
      <c r="B3782" s="1">
        <v>38738</v>
      </c>
      <c r="C3782" t="s">
        <v>340</v>
      </c>
      <c r="D3782" t="s">
        <v>47476</v>
      </c>
      <c r="E3782" t="s">
        <v>23</v>
      </c>
      <c r="F3782" t="s">
        <v>24</v>
      </c>
      <c r="G3782" t="s">
        <v>47477</v>
      </c>
      <c r="H3782" t="s">
        <v>26</v>
      </c>
      <c r="I3782" t="s">
        <v>27</v>
      </c>
      <c r="J3782" t="s">
        <v>27</v>
      </c>
      <c r="K3782" t="s">
        <v>47478</v>
      </c>
      <c r="L3782" t="s">
        <v>26</v>
      </c>
      <c r="M3782" t="s">
        <v>27</v>
      </c>
      <c r="N3782" t="s">
        <v>27</v>
      </c>
      <c r="O3782" s="2" t="s">
        <v>5705</v>
      </c>
      <c r="P3782" t="s">
        <v>5706</v>
      </c>
      <c r="Q3782" t="s">
        <v>31</v>
      </c>
      <c r="R3782">
        <v>2022</v>
      </c>
      <c r="S3782" t="s">
        <v>33708</v>
      </c>
      <c r="T3782" t="s">
        <v>47479</v>
      </c>
    </row>
    <row r="3783" spans="1:20" hidden="1">
      <c r="A3783" t="s">
        <v>47480</v>
      </c>
      <c r="B3783" s="1">
        <v>38823</v>
      </c>
      <c r="C3783" t="s">
        <v>340</v>
      </c>
      <c r="D3783" t="s">
        <v>47481</v>
      </c>
      <c r="E3783" t="s">
        <v>23</v>
      </c>
      <c r="F3783" t="s">
        <v>24</v>
      </c>
      <c r="G3783" t="s">
        <v>47482</v>
      </c>
      <c r="H3783" t="s">
        <v>26</v>
      </c>
      <c r="I3783" t="s">
        <v>1993</v>
      </c>
      <c r="J3783" t="s">
        <v>47483</v>
      </c>
      <c r="K3783" t="s">
        <v>47482</v>
      </c>
      <c r="L3783" t="s">
        <v>26</v>
      </c>
      <c r="M3783" t="s">
        <v>1993</v>
      </c>
      <c r="N3783" t="s">
        <v>47483</v>
      </c>
      <c r="O3783" s="2" t="s">
        <v>5705</v>
      </c>
      <c r="P3783" t="s">
        <v>5706</v>
      </c>
      <c r="Q3783" t="s">
        <v>31</v>
      </c>
      <c r="R3783">
        <v>2022</v>
      </c>
      <c r="S3783" t="s">
        <v>33708</v>
      </c>
      <c r="T3783" t="s">
        <v>47484</v>
      </c>
    </row>
    <row r="3784" spans="1:20" hidden="1">
      <c r="A3784" t="s">
        <v>47485</v>
      </c>
      <c r="B3784" s="1">
        <v>38359</v>
      </c>
      <c r="C3784" t="s">
        <v>340</v>
      </c>
      <c r="D3784" t="s">
        <v>47486</v>
      </c>
      <c r="E3784" t="s">
        <v>23</v>
      </c>
      <c r="F3784" t="s">
        <v>24</v>
      </c>
      <c r="G3784" t="s">
        <v>47487</v>
      </c>
      <c r="H3784" t="s">
        <v>965</v>
      </c>
      <c r="I3784" t="s">
        <v>2372</v>
      </c>
      <c r="J3784" t="s">
        <v>5650</v>
      </c>
      <c r="M3784" t="s">
        <v>1784</v>
      </c>
      <c r="O3784" s="2" t="s">
        <v>5705</v>
      </c>
      <c r="P3784" t="s">
        <v>5706</v>
      </c>
      <c r="Q3784" t="s">
        <v>31</v>
      </c>
      <c r="R3784">
        <v>2022</v>
      </c>
      <c r="S3784" t="s">
        <v>33708</v>
      </c>
      <c r="T3784" t="s">
        <v>47488</v>
      </c>
    </row>
    <row r="3785" spans="1:20" hidden="1">
      <c r="A3785" t="s">
        <v>47489</v>
      </c>
      <c r="B3785" s="1">
        <v>38323</v>
      </c>
      <c r="C3785" t="s">
        <v>340</v>
      </c>
      <c r="D3785" t="s">
        <v>47490</v>
      </c>
      <c r="E3785" t="s">
        <v>23</v>
      </c>
      <c r="F3785" t="s">
        <v>24</v>
      </c>
      <c r="G3785" t="s">
        <v>47491</v>
      </c>
      <c r="H3785" t="s">
        <v>26</v>
      </c>
      <c r="I3785" t="s">
        <v>27</v>
      </c>
      <c r="J3785" t="s">
        <v>27</v>
      </c>
      <c r="K3785" t="s">
        <v>47492</v>
      </c>
      <c r="L3785" t="s">
        <v>26</v>
      </c>
      <c r="M3785" t="s">
        <v>27</v>
      </c>
      <c r="N3785" t="s">
        <v>27</v>
      </c>
      <c r="O3785" s="2" t="s">
        <v>5705</v>
      </c>
      <c r="P3785" t="s">
        <v>5706</v>
      </c>
      <c r="Q3785" t="s">
        <v>31</v>
      </c>
      <c r="R3785">
        <v>2022</v>
      </c>
      <c r="S3785" t="s">
        <v>33708</v>
      </c>
      <c r="T3785" t="s">
        <v>47493</v>
      </c>
    </row>
    <row r="3786" spans="1:20" hidden="1">
      <c r="A3786" t="s">
        <v>47494</v>
      </c>
      <c r="B3786" s="1">
        <v>38491</v>
      </c>
      <c r="C3786" t="s">
        <v>340</v>
      </c>
      <c r="D3786" t="s">
        <v>47495</v>
      </c>
      <c r="E3786" t="s">
        <v>23</v>
      </c>
      <c r="F3786" t="s">
        <v>24</v>
      </c>
      <c r="G3786" t="s">
        <v>12655</v>
      </c>
      <c r="H3786" t="s">
        <v>26</v>
      </c>
      <c r="I3786" t="s">
        <v>27</v>
      </c>
      <c r="J3786" t="s">
        <v>27</v>
      </c>
      <c r="K3786" t="s">
        <v>12656</v>
      </c>
      <c r="L3786" t="s">
        <v>26</v>
      </c>
      <c r="M3786" t="s">
        <v>27</v>
      </c>
      <c r="N3786" t="s">
        <v>27</v>
      </c>
      <c r="O3786" s="2" t="s">
        <v>5705</v>
      </c>
      <c r="P3786" t="s">
        <v>5706</v>
      </c>
      <c r="Q3786" t="s">
        <v>31</v>
      </c>
      <c r="R3786">
        <v>2022</v>
      </c>
      <c r="S3786" t="s">
        <v>33708</v>
      </c>
      <c r="T3786" t="s">
        <v>47496</v>
      </c>
    </row>
    <row r="3787" spans="1:20" hidden="1">
      <c r="A3787" t="s">
        <v>47497</v>
      </c>
      <c r="B3787" s="1">
        <v>38540</v>
      </c>
      <c r="C3787" t="s">
        <v>340</v>
      </c>
      <c r="D3787" t="s">
        <v>47498</v>
      </c>
      <c r="E3787" t="s">
        <v>23</v>
      </c>
      <c r="F3787" t="s">
        <v>24</v>
      </c>
      <c r="G3787" t="s">
        <v>2382</v>
      </c>
      <c r="H3787" t="s">
        <v>26</v>
      </c>
      <c r="I3787" t="s">
        <v>1993</v>
      </c>
      <c r="J3787" t="s">
        <v>2383</v>
      </c>
      <c r="K3787" t="s">
        <v>2382</v>
      </c>
      <c r="L3787" t="s">
        <v>26</v>
      </c>
      <c r="M3787" t="s">
        <v>1993</v>
      </c>
      <c r="N3787" t="s">
        <v>2383</v>
      </c>
      <c r="O3787" s="2" t="s">
        <v>5705</v>
      </c>
      <c r="P3787" t="s">
        <v>5706</v>
      </c>
      <c r="Q3787" t="s">
        <v>31</v>
      </c>
      <c r="R3787">
        <v>2022</v>
      </c>
      <c r="S3787" t="s">
        <v>33708</v>
      </c>
      <c r="T3787" t="s">
        <v>47499</v>
      </c>
    </row>
    <row r="3788" spans="1:20" hidden="1">
      <c r="A3788" t="s">
        <v>47500</v>
      </c>
      <c r="B3788" s="1">
        <v>38679</v>
      </c>
      <c r="C3788" t="s">
        <v>340</v>
      </c>
      <c r="D3788" t="s">
        <v>47501</v>
      </c>
      <c r="E3788" t="s">
        <v>23</v>
      </c>
      <c r="F3788" t="s">
        <v>24</v>
      </c>
      <c r="G3788" t="s">
        <v>47502</v>
      </c>
      <c r="H3788" t="s">
        <v>26</v>
      </c>
      <c r="I3788" t="s">
        <v>938</v>
      </c>
      <c r="J3788" t="s">
        <v>1858</v>
      </c>
      <c r="K3788" t="s">
        <v>47502</v>
      </c>
      <c r="L3788" t="s">
        <v>26</v>
      </c>
      <c r="M3788" t="s">
        <v>938</v>
      </c>
      <c r="N3788" t="s">
        <v>1858</v>
      </c>
      <c r="O3788" s="2" t="s">
        <v>5705</v>
      </c>
      <c r="P3788" t="s">
        <v>5706</v>
      </c>
      <c r="Q3788" t="s">
        <v>31</v>
      </c>
      <c r="R3788">
        <v>2022</v>
      </c>
      <c r="S3788" t="s">
        <v>33708</v>
      </c>
      <c r="T3788" t="s">
        <v>47503</v>
      </c>
    </row>
    <row r="3789" spans="1:20" hidden="1">
      <c r="A3789" t="s">
        <v>47504</v>
      </c>
      <c r="B3789" s="1">
        <v>38350</v>
      </c>
      <c r="C3789" t="s">
        <v>340</v>
      </c>
      <c r="D3789" t="s">
        <v>47505</v>
      </c>
      <c r="E3789" t="s">
        <v>23</v>
      </c>
      <c r="F3789" t="s">
        <v>24</v>
      </c>
      <c r="G3789" t="s">
        <v>47506</v>
      </c>
      <c r="H3789" t="s">
        <v>2034</v>
      </c>
      <c r="I3789" t="s">
        <v>28490</v>
      </c>
      <c r="J3789" t="s">
        <v>381</v>
      </c>
      <c r="K3789" t="s">
        <v>47506</v>
      </c>
      <c r="L3789" t="s">
        <v>2034</v>
      </c>
      <c r="M3789" t="s">
        <v>28490</v>
      </c>
      <c r="N3789" t="s">
        <v>381</v>
      </c>
      <c r="O3789" s="2" t="s">
        <v>5705</v>
      </c>
      <c r="P3789" t="s">
        <v>5706</v>
      </c>
      <c r="Q3789" t="s">
        <v>31</v>
      </c>
      <c r="R3789">
        <v>2022</v>
      </c>
      <c r="S3789" t="s">
        <v>33708</v>
      </c>
      <c r="T3789" t="s">
        <v>47507</v>
      </c>
    </row>
    <row r="3790" spans="1:20" hidden="1">
      <c r="A3790" t="s">
        <v>47508</v>
      </c>
      <c r="B3790" s="1">
        <v>38339</v>
      </c>
      <c r="C3790" t="s">
        <v>340</v>
      </c>
      <c r="D3790" t="s">
        <v>47509</v>
      </c>
      <c r="E3790" t="s">
        <v>23</v>
      </c>
      <c r="F3790" t="s">
        <v>24</v>
      </c>
      <c r="G3790" t="s">
        <v>25</v>
      </c>
      <c r="H3790" t="s">
        <v>26</v>
      </c>
      <c r="I3790" t="s">
        <v>27</v>
      </c>
      <c r="J3790" t="s">
        <v>27</v>
      </c>
      <c r="K3790" t="s">
        <v>28</v>
      </c>
      <c r="L3790" t="s">
        <v>26</v>
      </c>
      <c r="M3790" t="s">
        <v>27</v>
      </c>
      <c r="N3790" t="s">
        <v>27</v>
      </c>
      <c r="O3790" s="2" t="s">
        <v>5705</v>
      </c>
      <c r="P3790" t="s">
        <v>5706</v>
      </c>
      <c r="Q3790" t="s">
        <v>31</v>
      </c>
      <c r="R3790">
        <v>2022</v>
      </c>
      <c r="S3790" t="s">
        <v>33708</v>
      </c>
      <c r="T3790" t="s">
        <v>47510</v>
      </c>
    </row>
    <row r="3791" spans="1:20" hidden="1">
      <c r="A3791" t="s">
        <v>47511</v>
      </c>
      <c r="B3791" s="1">
        <v>38389</v>
      </c>
      <c r="C3791" t="s">
        <v>340</v>
      </c>
      <c r="D3791" t="s">
        <v>47512</v>
      </c>
      <c r="E3791" t="s">
        <v>23</v>
      </c>
      <c r="F3791" t="s">
        <v>24</v>
      </c>
      <c r="G3791" t="s">
        <v>47513</v>
      </c>
      <c r="H3791" t="s">
        <v>965</v>
      </c>
      <c r="I3791" t="s">
        <v>2593</v>
      </c>
      <c r="J3791" t="s">
        <v>966</v>
      </c>
      <c r="K3791" t="s">
        <v>47514</v>
      </c>
      <c r="L3791" t="s">
        <v>965</v>
      </c>
      <c r="M3791" t="s">
        <v>1784</v>
      </c>
      <c r="N3791" t="s">
        <v>966</v>
      </c>
      <c r="O3791" s="2" t="s">
        <v>5705</v>
      </c>
      <c r="P3791" t="s">
        <v>5706</v>
      </c>
      <c r="Q3791" t="s">
        <v>31</v>
      </c>
      <c r="R3791">
        <v>2022</v>
      </c>
      <c r="S3791" t="s">
        <v>33708</v>
      </c>
      <c r="T3791" t="s">
        <v>47515</v>
      </c>
    </row>
    <row r="3792" spans="1:20" hidden="1">
      <c r="A3792" t="s">
        <v>47516</v>
      </c>
      <c r="B3792" s="1">
        <v>38435</v>
      </c>
      <c r="C3792" t="s">
        <v>340</v>
      </c>
      <c r="D3792" t="s">
        <v>47517</v>
      </c>
      <c r="E3792" t="s">
        <v>23</v>
      </c>
      <c r="F3792" t="s">
        <v>24</v>
      </c>
      <c r="G3792" t="s">
        <v>25</v>
      </c>
      <c r="H3792" t="s">
        <v>26</v>
      </c>
      <c r="I3792" t="s">
        <v>27</v>
      </c>
      <c r="J3792" t="s">
        <v>27</v>
      </c>
      <c r="K3792" t="s">
        <v>28</v>
      </c>
      <c r="L3792" t="s">
        <v>26</v>
      </c>
      <c r="M3792" t="s">
        <v>27</v>
      </c>
      <c r="N3792" t="s">
        <v>27</v>
      </c>
      <c r="O3792" s="2" t="s">
        <v>5705</v>
      </c>
      <c r="P3792" t="s">
        <v>5706</v>
      </c>
      <c r="Q3792" t="s">
        <v>31</v>
      </c>
      <c r="R3792">
        <v>2022</v>
      </c>
      <c r="S3792" t="s">
        <v>33708</v>
      </c>
      <c r="T3792" t="s">
        <v>47518</v>
      </c>
    </row>
    <row r="3793" spans="1:20" hidden="1">
      <c r="A3793" t="s">
        <v>47519</v>
      </c>
      <c r="B3793" s="1">
        <v>38531</v>
      </c>
      <c r="C3793" t="s">
        <v>340</v>
      </c>
      <c r="D3793" t="s">
        <v>47520</v>
      </c>
      <c r="E3793" t="s">
        <v>23</v>
      </c>
      <c r="F3793" t="s">
        <v>24</v>
      </c>
      <c r="G3793" t="s">
        <v>47521</v>
      </c>
      <c r="H3793" t="s">
        <v>26</v>
      </c>
      <c r="I3793" t="s">
        <v>567</v>
      </c>
      <c r="J3793" t="s">
        <v>3666</v>
      </c>
      <c r="K3793" t="s">
        <v>47521</v>
      </c>
      <c r="L3793" t="s">
        <v>26</v>
      </c>
      <c r="M3793" t="s">
        <v>567</v>
      </c>
      <c r="N3793" t="s">
        <v>3666</v>
      </c>
      <c r="O3793" s="2" t="s">
        <v>5705</v>
      </c>
      <c r="P3793" t="s">
        <v>5706</v>
      </c>
      <c r="Q3793" t="s">
        <v>31</v>
      </c>
      <c r="R3793">
        <v>2022</v>
      </c>
      <c r="S3793" t="s">
        <v>33708</v>
      </c>
      <c r="T3793" t="s">
        <v>47522</v>
      </c>
    </row>
    <row r="3794" spans="1:20" hidden="1">
      <c r="A3794" t="s">
        <v>47523</v>
      </c>
      <c r="B3794" s="1">
        <v>38377</v>
      </c>
      <c r="C3794" t="s">
        <v>340</v>
      </c>
      <c r="D3794" t="s">
        <v>47524</v>
      </c>
      <c r="E3794" t="s">
        <v>23</v>
      </c>
      <c r="F3794" t="s">
        <v>24</v>
      </c>
      <c r="G3794" t="s">
        <v>25</v>
      </c>
      <c r="H3794" t="s">
        <v>26</v>
      </c>
      <c r="I3794" t="s">
        <v>27</v>
      </c>
      <c r="J3794" t="s">
        <v>27</v>
      </c>
      <c r="K3794" t="s">
        <v>28</v>
      </c>
      <c r="L3794" t="s">
        <v>26</v>
      </c>
      <c r="M3794" t="s">
        <v>27</v>
      </c>
      <c r="N3794" t="s">
        <v>27</v>
      </c>
      <c r="O3794" s="2" t="s">
        <v>5705</v>
      </c>
      <c r="P3794" t="s">
        <v>5706</v>
      </c>
      <c r="Q3794" t="s">
        <v>31</v>
      </c>
      <c r="R3794">
        <v>2022</v>
      </c>
      <c r="S3794" t="s">
        <v>33708</v>
      </c>
      <c r="T3794" t="s">
        <v>47525</v>
      </c>
    </row>
    <row r="3795" spans="1:20" hidden="1">
      <c r="A3795" t="s">
        <v>47526</v>
      </c>
      <c r="B3795" s="1">
        <v>38771</v>
      </c>
      <c r="C3795" t="s">
        <v>340</v>
      </c>
      <c r="D3795" t="s">
        <v>47527</v>
      </c>
      <c r="E3795" t="s">
        <v>23</v>
      </c>
      <c r="F3795" t="s">
        <v>24</v>
      </c>
      <c r="G3795" t="s">
        <v>47528</v>
      </c>
      <c r="H3795" t="s">
        <v>26</v>
      </c>
      <c r="I3795" t="s">
        <v>300</v>
      </c>
      <c r="J3795" t="s">
        <v>8030</v>
      </c>
      <c r="K3795" t="s">
        <v>47528</v>
      </c>
      <c r="L3795" t="s">
        <v>26</v>
      </c>
      <c r="M3795" t="s">
        <v>300</v>
      </c>
      <c r="N3795" t="s">
        <v>8030</v>
      </c>
      <c r="O3795" s="2" t="s">
        <v>5705</v>
      </c>
      <c r="P3795" t="s">
        <v>5706</v>
      </c>
      <c r="Q3795" t="s">
        <v>31</v>
      </c>
      <c r="R3795">
        <v>2022</v>
      </c>
      <c r="S3795" t="s">
        <v>33708</v>
      </c>
      <c r="T3795" t="s">
        <v>47529</v>
      </c>
    </row>
    <row r="3796" spans="1:20" hidden="1">
      <c r="A3796" t="s">
        <v>47530</v>
      </c>
      <c r="B3796" s="1">
        <v>38431</v>
      </c>
      <c r="C3796" t="s">
        <v>340</v>
      </c>
      <c r="D3796" t="s">
        <v>47531</v>
      </c>
      <c r="E3796" t="s">
        <v>23</v>
      </c>
      <c r="F3796" t="s">
        <v>24</v>
      </c>
      <c r="G3796" t="s">
        <v>47532</v>
      </c>
      <c r="H3796" t="s">
        <v>26</v>
      </c>
      <c r="I3796" t="s">
        <v>27</v>
      </c>
      <c r="J3796" t="s">
        <v>27</v>
      </c>
      <c r="K3796" t="s">
        <v>47533</v>
      </c>
      <c r="L3796" t="s">
        <v>26</v>
      </c>
      <c r="M3796" t="s">
        <v>27</v>
      </c>
      <c r="N3796" t="s">
        <v>27</v>
      </c>
      <c r="O3796" s="2" t="s">
        <v>5705</v>
      </c>
      <c r="P3796" t="s">
        <v>5706</v>
      </c>
      <c r="Q3796" t="s">
        <v>31</v>
      </c>
      <c r="R3796">
        <v>2022</v>
      </c>
      <c r="S3796" t="s">
        <v>33708</v>
      </c>
      <c r="T3796" t="s">
        <v>47534</v>
      </c>
    </row>
    <row r="3797" spans="1:20" hidden="1">
      <c r="A3797" t="s">
        <v>47535</v>
      </c>
      <c r="B3797" s="1">
        <v>38570</v>
      </c>
      <c r="C3797" t="s">
        <v>340</v>
      </c>
      <c r="D3797" t="s">
        <v>47536</v>
      </c>
      <c r="E3797" t="s">
        <v>23</v>
      </c>
      <c r="F3797" t="s">
        <v>24</v>
      </c>
      <c r="G3797" t="s">
        <v>19365</v>
      </c>
      <c r="H3797" t="s">
        <v>26</v>
      </c>
      <c r="I3797" t="s">
        <v>27</v>
      </c>
      <c r="J3797" t="s">
        <v>27</v>
      </c>
      <c r="K3797" t="s">
        <v>19366</v>
      </c>
      <c r="L3797" t="s">
        <v>26</v>
      </c>
      <c r="M3797" t="s">
        <v>27</v>
      </c>
      <c r="N3797" t="s">
        <v>27</v>
      </c>
      <c r="O3797" s="2" t="s">
        <v>5705</v>
      </c>
      <c r="P3797" t="s">
        <v>5706</v>
      </c>
      <c r="Q3797" t="s">
        <v>31</v>
      </c>
      <c r="R3797">
        <v>2022</v>
      </c>
      <c r="S3797" t="s">
        <v>33708</v>
      </c>
      <c r="T3797" t="s">
        <v>47537</v>
      </c>
    </row>
    <row r="3798" spans="1:20" hidden="1">
      <c r="A3798" t="s">
        <v>47538</v>
      </c>
      <c r="B3798" s="1">
        <v>38673</v>
      </c>
      <c r="C3798" t="s">
        <v>340</v>
      </c>
      <c r="D3798" t="s">
        <v>47539</v>
      </c>
      <c r="E3798" t="s">
        <v>23</v>
      </c>
      <c r="F3798" t="s">
        <v>24</v>
      </c>
      <c r="G3798" t="s">
        <v>47540</v>
      </c>
      <c r="H3798" t="s">
        <v>26</v>
      </c>
      <c r="I3798" t="s">
        <v>27</v>
      </c>
      <c r="J3798" t="s">
        <v>27</v>
      </c>
      <c r="K3798" t="s">
        <v>47541</v>
      </c>
      <c r="L3798" t="s">
        <v>26</v>
      </c>
      <c r="M3798" t="s">
        <v>27</v>
      </c>
      <c r="N3798" t="s">
        <v>27</v>
      </c>
      <c r="O3798" s="2" t="s">
        <v>5705</v>
      </c>
      <c r="P3798" t="s">
        <v>5706</v>
      </c>
      <c r="Q3798" t="s">
        <v>31</v>
      </c>
      <c r="R3798">
        <v>2022</v>
      </c>
      <c r="S3798" t="s">
        <v>33708</v>
      </c>
      <c r="T3798" t="s">
        <v>47542</v>
      </c>
    </row>
    <row r="3799" spans="1:20" hidden="1">
      <c r="A3799" t="s">
        <v>47543</v>
      </c>
      <c r="B3799" s="1">
        <v>38772</v>
      </c>
      <c r="C3799" t="s">
        <v>340</v>
      </c>
      <c r="D3799" t="s">
        <v>47544</v>
      </c>
      <c r="E3799" t="s">
        <v>23</v>
      </c>
      <c r="F3799" t="s">
        <v>24</v>
      </c>
      <c r="G3799" t="s">
        <v>47545</v>
      </c>
      <c r="H3799" t="s">
        <v>26</v>
      </c>
      <c r="I3799" t="s">
        <v>6320</v>
      </c>
      <c r="J3799" t="s">
        <v>47546</v>
      </c>
      <c r="K3799" t="s">
        <v>47545</v>
      </c>
      <c r="L3799" t="s">
        <v>26</v>
      </c>
      <c r="M3799" t="s">
        <v>6320</v>
      </c>
      <c r="N3799" t="s">
        <v>47546</v>
      </c>
      <c r="O3799" s="2" t="s">
        <v>5705</v>
      </c>
      <c r="P3799" t="s">
        <v>5706</v>
      </c>
      <c r="Q3799" t="s">
        <v>31</v>
      </c>
      <c r="R3799">
        <v>2022</v>
      </c>
      <c r="S3799" t="s">
        <v>33708</v>
      </c>
      <c r="T3799" t="s">
        <v>47547</v>
      </c>
    </row>
    <row r="3800" spans="1:20" hidden="1">
      <c r="A3800" t="s">
        <v>47548</v>
      </c>
      <c r="B3800" s="1">
        <v>38581</v>
      </c>
      <c r="C3800" t="s">
        <v>340</v>
      </c>
      <c r="D3800" t="s">
        <v>47549</v>
      </c>
      <c r="E3800" t="s">
        <v>23</v>
      </c>
      <c r="F3800" t="s">
        <v>24</v>
      </c>
      <c r="G3800" t="s">
        <v>47550</v>
      </c>
      <c r="H3800" t="s">
        <v>26</v>
      </c>
      <c r="I3800" t="s">
        <v>27</v>
      </c>
      <c r="J3800" t="s">
        <v>27</v>
      </c>
      <c r="K3800" t="s">
        <v>47551</v>
      </c>
      <c r="L3800" t="s">
        <v>26</v>
      </c>
      <c r="M3800" t="s">
        <v>27</v>
      </c>
      <c r="N3800" t="s">
        <v>27</v>
      </c>
      <c r="O3800" s="2" t="s">
        <v>5705</v>
      </c>
      <c r="P3800" t="s">
        <v>5706</v>
      </c>
      <c r="Q3800" t="s">
        <v>31</v>
      </c>
      <c r="R3800">
        <v>2022</v>
      </c>
      <c r="S3800" t="s">
        <v>33708</v>
      </c>
      <c r="T3800" t="s">
        <v>47552</v>
      </c>
    </row>
    <row r="3801" spans="1:20" hidden="1">
      <c r="A3801" t="s">
        <v>47553</v>
      </c>
      <c r="B3801" s="1">
        <v>38641</v>
      </c>
      <c r="C3801" t="s">
        <v>340</v>
      </c>
      <c r="D3801" t="s">
        <v>47554</v>
      </c>
      <c r="E3801" t="s">
        <v>23</v>
      </c>
      <c r="F3801" t="s">
        <v>24</v>
      </c>
      <c r="G3801" t="s">
        <v>47555</v>
      </c>
      <c r="H3801" t="s">
        <v>26</v>
      </c>
      <c r="I3801" t="s">
        <v>27</v>
      </c>
      <c r="J3801" t="s">
        <v>27</v>
      </c>
      <c r="K3801" t="s">
        <v>47556</v>
      </c>
      <c r="L3801" t="s">
        <v>26</v>
      </c>
      <c r="M3801" t="s">
        <v>27</v>
      </c>
      <c r="N3801" t="s">
        <v>27</v>
      </c>
      <c r="O3801" s="2" t="s">
        <v>5705</v>
      </c>
      <c r="P3801" t="s">
        <v>5706</v>
      </c>
      <c r="Q3801" t="s">
        <v>31</v>
      </c>
      <c r="R3801">
        <v>2022</v>
      </c>
      <c r="S3801" t="s">
        <v>33708</v>
      </c>
      <c r="T3801" t="s">
        <v>47557</v>
      </c>
    </row>
    <row r="3802" spans="1:20" hidden="1">
      <c r="A3802" t="s">
        <v>47558</v>
      </c>
      <c r="B3802" s="1">
        <v>38573</v>
      </c>
      <c r="C3802" t="s">
        <v>340</v>
      </c>
      <c r="D3802" t="s">
        <v>47559</v>
      </c>
      <c r="E3802" t="s">
        <v>23</v>
      </c>
      <c r="F3802" t="s">
        <v>24</v>
      </c>
      <c r="G3802" t="s">
        <v>47560</v>
      </c>
      <c r="H3802" t="s">
        <v>10133</v>
      </c>
      <c r="I3802" t="s">
        <v>47561</v>
      </c>
      <c r="J3802" t="s">
        <v>47562</v>
      </c>
      <c r="K3802" t="s">
        <v>47560</v>
      </c>
      <c r="L3802" t="s">
        <v>10133</v>
      </c>
      <c r="M3802" t="s">
        <v>47561</v>
      </c>
      <c r="N3802" t="s">
        <v>47562</v>
      </c>
      <c r="O3802" s="2" t="s">
        <v>5705</v>
      </c>
      <c r="P3802" t="s">
        <v>5706</v>
      </c>
      <c r="Q3802" t="s">
        <v>31</v>
      </c>
      <c r="R3802">
        <v>2022</v>
      </c>
      <c r="S3802" t="s">
        <v>33708</v>
      </c>
      <c r="T3802" t="s">
        <v>47563</v>
      </c>
    </row>
    <row r="3803" spans="1:20" hidden="1">
      <c r="A3803" t="s">
        <v>47564</v>
      </c>
      <c r="B3803" s="1">
        <v>38559</v>
      </c>
      <c r="C3803" t="s">
        <v>340</v>
      </c>
      <c r="D3803" t="s">
        <v>47565</v>
      </c>
      <c r="E3803" t="s">
        <v>23</v>
      </c>
      <c r="F3803" t="s">
        <v>24</v>
      </c>
      <c r="G3803" t="s">
        <v>5325</v>
      </c>
      <c r="H3803" t="s">
        <v>26</v>
      </c>
      <c r="I3803" t="s">
        <v>474</v>
      </c>
      <c r="J3803" t="s">
        <v>1090</v>
      </c>
      <c r="K3803" t="s">
        <v>5325</v>
      </c>
      <c r="L3803" t="s">
        <v>26</v>
      </c>
      <c r="M3803" t="s">
        <v>474</v>
      </c>
      <c r="N3803" t="s">
        <v>1090</v>
      </c>
      <c r="O3803" s="2" t="s">
        <v>5705</v>
      </c>
      <c r="P3803" t="s">
        <v>5706</v>
      </c>
      <c r="Q3803" t="s">
        <v>31</v>
      </c>
      <c r="R3803">
        <v>2022</v>
      </c>
      <c r="S3803" t="s">
        <v>33708</v>
      </c>
      <c r="T3803" t="s">
        <v>47566</v>
      </c>
    </row>
    <row r="3804" spans="1:20" hidden="1">
      <c r="A3804" t="s">
        <v>47567</v>
      </c>
      <c r="B3804" s="1">
        <v>38811</v>
      </c>
      <c r="C3804" t="s">
        <v>340</v>
      </c>
      <c r="D3804" t="s">
        <v>47568</v>
      </c>
      <c r="E3804" t="s">
        <v>23</v>
      </c>
      <c r="F3804" t="s">
        <v>24</v>
      </c>
      <c r="G3804" t="s">
        <v>47569</v>
      </c>
      <c r="H3804" t="s">
        <v>26</v>
      </c>
      <c r="I3804" t="s">
        <v>27</v>
      </c>
      <c r="J3804" t="s">
        <v>27</v>
      </c>
      <c r="K3804" t="s">
        <v>47570</v>
      </c>
      <c r="L3804" t="s">
        <v>26</v>
      </c>
      <c r="M3804" t="s">
        <v>27</v>
      </c>
      <c r="N3804" t="s">
        <v>27</v>
      </c>
      <c r="O3804" s="2" t="s">
        <v>5705</v>
      </c>
      <c r="P3804" t="s">
        <v>5706</v>
      </c>
      <c r="Q3804" t="s">
        <v>31</v>
      </c>
      <c r="R3804">
        <v>2022</v>
      </c>
      <c r="S3804" t="s">
        <v>33708</v>
      </c>
      <c r="T3804" t="s">
        <v>47571</v>
      </c>
    </row>
    <row r="3805" spans="1:20" hidden="1">
      <c r="A3805" t="s">
        <v>47572</v>
      </c>
      <c r="B3805" s="1">
        <v>38539</v>
      </c>
      <c r="C3805" t="s">
        <v>340</v>
      </c>
      <c r="D3805" t="s">
        <v>47573</v>
      </c>
      <c r="E3805" t="s">
        <v>23</v>
      </c>
      <c r="F3805" t="s">
        <v>24</v>
      </c>
      <c r="G3805" t="s">
        <v>47574</v>
      </c>
      <c r="H3805" t="s">
        <v>26</v>
      </c>
      <c r="I3805" t="s">
        <v>27</v>
      </c>
      <c r="J3805" t="s">
        <v>27</v>
      </c>
      <c r="K3805" t="s">
        <v>47575</v>
      </c>
      <c r="L3805" t="s">
        <v>26</v>
      </c>
      <c r="M3805" t="s">
        <v>27</v>
      </c>
      <c r="N3805" t="s">
        <v>27</v>
      </c>
      <c r="O3805" s="2" t="s">
        <v>5705</v>
      </c>
      <c r="P3805" t="s">
        <v>5706</v>
      </c>
      <c r="Q3805" t="s">
        <v>31</v>
      </c>
      <c r="R3805">
        <v>2022</v>
      </c>
      <c r="S3805" t="s">
        <v>33708</v>
      </c>
      <c r="T3805" t="s">
        <v>47576</v>
      </c>
    </row>
    <row r="3806" spans="1:20" hidden="1">
      <c r="A3806" t="s">
        <v>47577</v>
      </c>
      <c r="B3806" s="1">
        <v>38661</v>
      </c>
      <c r="C3806" t="s">
        <v>340</v>
      </c>
      <c r="D3806" t="s">
        <v>47578</v>
      </c>
      <c r="E3806" t="s">
        <v>23</v>
      </c>
      <c r="F3806" t="s">
        <v>24</v>
      </c>
      <c r="G3806" t="s">
        <v>47579</v>
      </c>
      <c r="H3806" t="s">
        <v>965</v>
      </c>
      <c r="I3806" t="s">
        <v>38601</v>
      </c>
      <c r="J3806" t="s">
        <v>44946</v>
      </c>
      <c r="K3806" t="s">
        <v>47579</v>
      </c>
      <c r="L3806" t="s">
        <v>965</v>
      </c>
      <c r="M3806" t="s">
        <v>38601</v>
      </c>
      <c r="N3806" t="s">
        <v>44946</v>
      </c>
      <c r="O3806" s="2" t="s">
        <v>5705</v>
      </c>
      <c r="P3806" t="s">
        <v>5706</v>
      </c>
      <c r="Q3806" t="s">
        <v>31</v>
      </c>
      <c r="R3806">
        <v>2022</v>
      </c>
      <c r="S3806" t="s">
        <v>33708</v>
      </c>
      <c r="T3806" t="s">
        <v>47580</v>
      </c>
    </row>
    <row r="3807" spans="1:20" hidden="1">
      <c r="A3807" t="s">
        <v>47581</v>
      </c>
      <c r="B3807" s="1">
        <v>38490</v>
      </c>
      <c r="C3807" t="s">
        <v>340</v>
      </c>
      <c r="D3807" t="s">
        <v>47582</v>
      </c>
      <c r="E3807" t="s">
        <v>23</v>
      </c>
      <c r="F3807" t="s">
        <v>24</v>
      </c>
      <c r="G3807" t="s">
        <v>7319</v>
      </c>
      <c r="H3807" t="s">
        <v>26</v>
      </c>
      <c r="I3807" t="s">
        <v>27</v>
      </c>
      <c r="J3807" t="s">
        <v>27</v>
      </c>
      <c r="K3807" t="s">
        <v>7320</v>
      </c>
      <c r="L3807" t="s">
        <v>26</v>
      </c>
      <c r="M3807" t="s">
        <v>27</v>
      </c>
      <c r="N3807" t="s">
        <v>27</v>
      </c>
      <c r="O3807" s="2" t="s">
        <v>5705</v>
      </c>
      <c r="P3807" t="s">
        <v>5706</v>
      </c>
      <c r="Q3807" t="s">
        <v>31</v>
      </c>
      <c r="R3807">
        <v>2022</v>
      </c>
      <c r="S3807" t="s">
        <v>33708</v>
      </c>
      <c r="T3807" t="s">
        <v>47583</v>
      </c>
    </row>
    <row r="3808" spans="1:20" hidden="1">
      <c r="A3808" t="s">
        <v>47584</v>
      </c>
      <c r="B3808" s="1">
        <v>38789</v>
      </c>
      <c r="C3808" t="s">
        <v>340</v>
      </c>
      <c r="D3808" t="s">
        <v>47585</v>
      </c>
      <c r="E3808" t="s">
        <v>23</v>
      </c>
      <c r="F3808" t="s">
        <v>565</v>
      </c>
      <c r="G3808" t="s">
        <v>3646</v>
      </c>
      <c r="H3808" t="s">
        <v>26</v>
      </c>
      <c r="I3808" t="s">
        <v>567</v>
      </c>
      <c r="J3808" t="s">
        <v>3647</v>
      </c>
      <c r="K3808" t="s">
        <v>3646</v>
      </c>
      <c r="L3808" t="s">
        <v>26</v>
      </c>
      <c r="M3808" t="s">
        <v>567</v>
      </c>
      <c r="N3808" t="s">
        <v>3647</v>
      </c>
      <c r="O3808" s="2" t="s">
        <v>5705</v>
      </c>
      <c r="P3808" t="s">
        <v>5706</v>
      </c>
      <c r="Q3808" t="s">
        <v>31</v>
      </c>
      <c r="R3808">
        <v>2022</v>
      </c>
      <c r="S3808" t="s">
        <v>33708</v>
      </c>
      <c r="T3808" t="s">
        <v>47586</v>
      </c>
    </row>
    <row r="3809" spans="1:20" hidden="1">
      <c r="A3809" t="s">
        <v>47587</v>
      </c>
      <c r="B3809" s="1">
        <v>38478</v>
      </c>
      <c r="C3809" t="s">
        <v>340</v>
      </c>
      <c r="D3809" t="s">
        <v>47588</v>
      </c>
      <c r="E3809" t="s">
        <v>23</v>
      </c>
      <c r="F3809" t="s">
        <v>472</v>
      </c>
      <c r="G3809" t="s">
        <v>25740</v>
      </c>
      <c r="H3809" t="s">
        <v>965</v>
      </c>
      <c r="I3809" t="s">
        <v>2943</v>
      </c>
      <c r="J3809" t="s">
        <v>25741</v>
      </c>
      <c r="K3809" t="s">
        <v>25742</v>
      </c>
      <c r="L3809" t="s">
        <v>965</v>
      </c>
      <c r="M3809" t="s">
        <v>1784</v>
      </c>
      <c r="N3809" t="s">
        <v>25741</v>
      </c>
      <c r="O3809" s="2" t="s">
        <v>5705</v>
      </c>
      <c r="P3809" t="s">
        <v>5706</v>
      </c>
      <c r="Q3809" t="s">
        <v>31</v>
      </c>
      <c r="R3809">
        <v>2022</v>
      </c>
      <c r="S3809" t="s">
        <v>33708</v>
      </c>
      <c r="T3809" t="s">
        <v>47589</v>
      </c>
    </row>
    <row r="3810" spans="1:20" hidden="1">
      <c r="A3810" t="s">
        <v>47590</v>
      </c>
      <c r="B3810" s="1">
        <v>38267</v>
      </c>
      <c r="C3810" t="s">
        <v>340</v>
      </c>
      <c r="D3810" t="s">
        <v>47591</v>
      </c>
      <c r="E3810" t="s">
        <v>23</v>
      </c>
      <c r="F3810" t="s">
        <v>565</v>
      </c>
      <c r="G3810" t="s">
        <v>28460</v>
      </c>
      <c r="H3810" t="s">
        <v>26</v>
      </c>
      <c r="I3810" t="s">
        <v>567</v>
      </c>
      <c r="J3810" t="s">
        <v>2615</v>
      </c>
      <c r="K3810" t="s">
        <v>28460</v>
      </c>
      <c r="L3810" t="s">
        <v>26</v>
      </c>
      <c r="M3810" t="s">
        <v>567</v>
      </c>
      <c r="N3810" t="s">
        <v>2615</v>
      </c>
      <c r="O3810" s="2" t="s">
        <v>5705</v>
      </c>
      <c r="P3810" t="s">
        <v>5706</v>
      </c>
      <c r="Q3810" t="s">
        <v>31</v>
      </c>
      <c r="R3810">
        <v>2022</v>
      </c>
      <c r="S3810" t="s">
        <v>33708</v>
      </c>
      <c r="T3810" t="s">
        <v>47592</v>
      </c>
    </row>
    <row r="3811" spans="1:20" hidden="1">
      <c r="A3811" t="s">
        <v>47593</v>
      </c>
      <c r="B3811" s="1">
        <v>38345</v>
      </c>
      <c r="C3811" t="s">
        <v>340</v>
      </c>
      <c r="D3811" t="s">
        <v>47594</v>
      </c>
      <c r="E3811" t="s">
        <v>23</v>
      </c>
      <c r="F3811" t="s">
        <v>565</v>
      </c>
      <c r="G3811" t="s">
        <v>5923</v>
      </c>
      <c r="H3811" t="s">
        <v>26</v>
      </c>
      <c r="I3811" t="s">
        <v>567</v>
      </c>
      <c r="J3811" t="s">
        <v>2615</v>
      </c>
      <c r="K3811" t="s">
        <v>5923</v>
      </c>
      <c r="L3811" t="s">
        <v>26</v>
      </c>
      <c r="M3811" t="s">
        <v>567</v>
      </c>
      <c r="N3811" t="s">
        <v>2615</v>
      </c>
      <c r="O3811" s="2" t="s">
        <v>5705</v>
      </c>
      <c r="P3811" t="s">
        <v>5706</v>
      </c>
      <c r="Q3811" t="s">
        <v>31</v>
      </c>
      <c r="R3811">
        <v>2022</v>
      </c>
      <c r="S3811" t="s">
        <v>33708</v>
      </c>
      <c r="T3811" t="s">
        <v>47595</v>
      </c>
    </row>
    <row r="3812" spans="1:20" hidden="1">
      <c r="A3812" t="s">
        <v>47596</v>
      </c>
      <c r="B3812" s="1">
        <v>38350</v>
      </c>
      <c r="C3812" t="s">
        <v>340</v>
      </c>
      <c r="D3812" t="s">
        <v>47597</v>
      </c>
      <c r="E3812" t="s">
        <v>23</v>
      </c>
      <c r="F3812" t="s">
        <v>565</v>
      </c>
      <c r="G3812" t="s">
        <v>5923</v>
      </c>
      <c r="H3812" t="s">
        <v>26</v>
      </c>
      <c r="I3812" t="s">
        <v>567</v>
      </c>
      <c r="J3812" t="s">
        <v>2615</v>
      </c>
      <c r="K3812" t="s">
        <v>5923</v>
      </c>
      <c r="L3812" t="s">
        <v>26</v>
      </c>
      <c r="M3812" t="s">
        <v>567</v>
      </c>
      <c r="N3812" t="s">
        <v>2615</v>
      </c>
      <c r="O3812" s="2" t="s">
        <v>5705</v>
      </c>
      <c r="P3812" t="s">
        <v>5706</v>
      </c>
      <c r="Q3812" t="s">
        <v>31</v>
      </c>
      <c r="R3812">
        <v>2022</v>
      </c>
      <c r="S3812" t="s">
        <v>33708</v>
      </c>
      <c r="T3812" t="s">
        <v>47598</v>
      </c>
    </row>
    <row r="3813" spans="1:20" hidden="1">
      <c r="A3813" t="s">
        <v>47599</v>
      </c>
      <c r="B3813" s="1">
        <v>38266</v>
      </c>
      <c r="C3813" t="s">
        <v>340</v>
      </c>
      <c r="D3813" t="s">
        <v>47600</v>
      </c>
      <c r="E3813" t="s">
        <v>23</v>
      </c>
      <c r="F3813" t="s">
        <v>565</v>
      </c>
      <c r="G3813" t="s">
        <v>5923</v>
      </c>
      <c r="H3813" t="s">
        <v>26</v>
      </c>
      <c r="I3813" t="s">
        <v>567</v>
      </c>
      <c r="J3813" t="s">
        <v>2615</v>
      </c>
      <c r="K3813" t="s">
        <v>5923</v>
      </c>
      <c r="L3813" t="s">
        <v>26</v>
      </c>
      <c r="M3813" t="s">
        <v>567</v>
      </c>
      <c r="N3813" t="s">
        <v>2615</v>
      </c>
      <c r="O3813" s="2" t="s">
        <v>5705</v>
      </c>
      <c r="P3813" t="s">
        <v>5706</v>
      </c>
      <c r="Q3813" t="s">
        <v>31</v>
      </c>
      <c r="R3813">
        <v>2022</v>
      </c>
      <c r="S3813" t="s">
        <v>33708</v>
      </c>
      <c r="T3813" t="s">
        <v>47601</v>
      </c>
    </row>
    <row r="3814" spans="1:20" hidden="1">
      <c r="A3814" t="s">
        <v>47602</v>
      </c>
      <c r="B3814" s="1">
        <v>38402</v>
      </c>
      <c r="C3814" t="s">
        <v>340</v>
      </c>
      <c r="D3814" t="s">
        <v>47603</v>
      </c>
      <c r="E3814" t="s">
        <v>23</v>
      </c>
      <c r="F3814" t="s">
        <v>565</v>
      </c>
      <c r="G3814" t="s">
        <v>5923</v>
      </c>
      <c r="H3814" t="s">
        <v>26</v>
      </c>
      <c r="I3814" t="s">
        <v>567</v>
      </c>
      <c r="J3814" t="s">
        <v>2615</v>
      </c>
      <c r="K3814" t="s">
        <v>5923</v>
      </c>
      <c r="L3814" t="s">
        <v>26</v>
      </c>
      <c r="M3814" t="s">
        <v>567</v>
      </c>
      <c r="N3814" t="s">
        <v>2615</v>
      </c>
      <c r="O3814" s="2" t="s">
        <v>5705</v>
      </c>
      <c r="P3814" t="s">
        <v>5706</v>
      </c>
      <c r="Q3814" t="s">
        <v>31</v>
      </c>
      <c r="R3814">
        <v>2022</v>
      </c>
      <c r="S3814" t="s">
        <v>33708</v>
      </c>
      <c r="T3814" t="s">
        <v>47604</v>
      </c>
    </row>
    <row r="3815" spans="1:20" hidden="1">
      <c r="A3815" t="s">
        <v>47605</v>
      </c>
      <c r="B3815" s="1">
        <v>38268</v>
      </c>
      <c r="C3815" t="s">
        <v>340</v>
      </c>
      <c r="D3815" t="s">
        <v>47606</v>
      </c>
      <c r="E3815" t="s">
        <v>23</v>
      </c>
      <c r="F3815" t="s">
        <v>565</v>
      </c>
      <c r="G3815" t="s">
        <v>5923</v>
      </c>
      <c r="H3815" t="s">
        <v>26</v>
      </c>
      <c r="I3815" t="s">
        <v>567</v>
      </c>
      <c r="J3815" t="s">
        <v>2615</v>
      </c>
      <c r="K3815" t="s">
        <v>5923</v>
      </c>
      <c r="L3815" t="s">
        <v>26</v>
      </c>
      <c r="M3815" t="s">
        <v>567</v>
      </c>
      <c r="N3815" t="s">
        <v>2615</v>
      </c>
      <c r="O3815" s="2" t="s">
        <v>5705</v>
      </c>
      <c r="P3815" t="s">
        <v>5706</v>
      </c>
      <c r="Q3815" t="s">
        <v>31</v>
      </c>
      <c r="R3815">
        <v>2022</v>
      </c>
      <c r="S3815" t="s">
        <v>33708</v>
      </c>
      <c r="T3815" t="s">
        <v>47607</v>
      </c>
    </row>
    <row r="3816" spans="1:20" hidden="1">
      <c r="A3816" t="s">
        <v>47608</v>
      </c>
      <c r="B3816" s="1">
        <v>38320</v>
      </c>
      <c r="C3816" t="s">
        <v>340</v>
      </c>
      <c r="D3816" t="s">
        <v>47609</v>
      </c>
      <c r="E3816" t="s">
        <v>23</v>
      </c>
      <c r="F3816" t="s">
        <v>565</v>
      </c>
      <c r="G3816" t="s">
        <v>30866</v>
      </c>
      <c r="H3816" t="s">
        <v>26</v>
      </c>
      <c r="I3816" t="s">
        <v>567</v>
      </c>
      <c r="J3816" t="s">
        <v>30867</v>
      </c>
      <c r="K3816" t="s">
        <v>30866</v>
      </c>
      <c r="L3816" t="s">
        <v>26</v>
      </c>
      <c r="M3816" t="s">
        <v>567</v>
      </c>
      <c r="N3816" t="s">
        <v>30867</v>
      </c>
      <c r="O3816" s="2" t="s">
        <v>5705</v>
      </c>
      <c r="P3816" t="s">
        <v>5706</v>
      </c>
      <c r="Q3816" t="s">
        <v>31</v>
      </c>
      <c r="R3816">
        <v>2022</v>
      </c>
      <c r="S3816" t="s">
        <v>33708</v>
      </c>
      <c r="T3816" t="s">
        <v>47610</v>
      </c>
    </row>
    <row r="3817" spans="1:20" hidden="1">
      <c r="A3817" t="s">
        <v>47611</v>
      </c>
      <c r="B3817" s="1">
        <v>38295</v>
      </c>
      <c r="C3817" t="s">
        <v>340</v>
      </c>
      <c r="D3817" t="s">
        <v>47612</v>
      </c>
      <c r="E3817" t="s">
        <v>23</v>
      </c>
      <c r="F3817" t="s">
        <v>565</v>
      </c>
      <c r="G3817" t="s">
        <v>5923</v>
      </c>
      <c r="H3817" t="s">
        <v>26</v>
      </c>
      <c r="I3817" t="s">
        <v>567</v>
      </c>
      <c r="J3817" t="s">
        <v>2615</v>
      </c>
      <c r="K3817" t="s">
        <v>5923</v>
      </c>
      <c r="L3817" t="s">
        <v>26</v>
      </c>
      <c r="M3817" t="s">
        <v>567</v>
      </c>
      <c r="N3817" t="s">
        <v>2615</v>
      </c>
      <c r="O3817" s="2" t="s">
        <v>5705</v>
      </c>
      <c r="P3817" t="s">
        <v>5706</v>
      </c>
      <c r="Q3817" t="s">
        <v>31</v>
      </c>
      <c r="R3817">
        <v>2022</v>
      </c>
      <c r="S3817" t="s">
        <v>33708</v>
      </c>
      <c r="T3817" t="s">
        <v>47613</v>
      </c>
    </row>
    <row r="3818" spans="1:20" hidden="1">
      <c r="A3818" t="s">
        <v>47614</v>
      </c>
      <c r="B3818" s="1">
        <v>38429</v>
      </c>
      <c r="C3818" t="s">
        <v>340</v>
      </c>
      <c r="D3818" t="s">
        <v>47615</v>
      </c>
      <c r="E3818" t="s">
        <v>23</v>
      </c>
      <c r="F3818" t="s">
        <v>565</v>
      </c>
      <c r="G3818" t="s">
        <v>15272</v>
      </c>
      <c r="H3818" t="s">
        <v>26</v>
      </c>
      <c r="I3818" t="s">
        <v>567</v>
      </c>
      <c r="J3818" t="s">
        <v>2615</v>
      </c>
      <c r="K3818" t="s">
        <v>15272</v>
      </c>
      <c r="L3818" t="s">
        <v>26</v>
      </c>
      <c r="M3818" t="s">
        <v>567</v>
      </c>
      <c r="N3818" t="s">
        <v>2615</v>
      </c>
      <c r="O3818" s="2" t="s">
        <v>5705</v>
      </c>
      <c r="P3818" t="s">
        <v>5706</v>
      </c>
      <c r="Q3818" t="s">
        <v>31</v>
      </c>
      <c r="R3818">
        <v>2022</v>
      </c>
      <c r="S3818" t="s">
        <v>33708</v>
      </c>
      <c r="T3818" t="s">
        <v>47616</v>
      </c>
    </row>
    <row r="3819" spans="1:20" hidden="1">
      <c r="A3819" t="s">
        <v>47617</v>
      </c>
      <c r="B3819" s="1">
        <v>38268</v>
      </c>
      <c r="C3819" t="s">
        <v>340</v>
      </c>
      <c r="D3819" t="s">
        <v>47618</v>
      </c>
      <c r="E3819" t="s">
        <v>23</v>
      </c>
      <c r="F3819" t="s">
        <v>565</v>
      </c>
      <c r="G3819" t="s">
        <v>5923</v>
      </c>
      <c r="H3819" t="s">
        <v>26</v>
      </c>
      <c r="I3819" t="s">
        <v>567</v>
      </c>
      <c r="J3819" t="s">
        <v>2615</v>
      </c>
      <c r="K3819" t="s">
        <v>5923</v>
      </c>
      <c r="L3819" t="s">
        <v>26</v>
      </c>
      <c r="M3819" t="s">
        <v>567</v>
      </c>
      <c r="N3819" t="s">
        <v>2615</v>
      </c>
      <c r="O3819" s="2" t="s">
        <v>5705</v>
      </c>
      <c r="P3819" t="s">
        <v>5706</v>
      </c>
      <c r="Q3819" t="s">
        <v>31</v>
      </c>
      <c r="R3819">
        <v>2022</v>
      </c>
      <c r="S3819" t="s">
        <v>33708</v>
      </c>
      <c r="T3819" t="s">
        <v>47619</v>
      </c>
    </row>
    <row r="3820" spans="1:20" hidden="1">
      <c r="A3820" t="s">
        <v>47620</v>
      </c>
      <c r="B3820" s="1">
        <v>38499</v>
      </c>
      <c r="C3820" t="s">
        <v>340</v>
      </c>
      <c r="D3820" t="s">
        <v>47621</v>
      </c>
      <c r="E3820" t="s">
        <v>23</v>
      </c>
      <c r="F3820" t="s">
        <v>24</v>
      </c>
      <c r="G3820" t="s">
        <v>252</v>
      </c>
      <c r="H3820" t="s">
        <v>26</v>
      </c>
      <c r="I3820" t="s">
        <v>93</v>
      </c>
      <c r="J3820" t="s">
        <v>248</v>
      </c>
      <c r="K3820" t="s">
        <v>252</v>
      </c>
      <c r="L3820" t="s">
        <v>26</v>
      </c>
      <c r="M3820" t="s">
        <v>93</v>
      </c>
      <c r="N3820" t="s">
        <v>248</v>
      </c>
      <c r="O3820" s="2" t="s">
        <v>5705</v>
      </c>
      <c r="P3820" t="s">
        <v>5706</v>
      </c>
      <c r="Q3820" t="s">
        <v>31</v>
      </c>
      <c r="R3820">
        <v>2022</v>
      </c>
      <c r="S3820" t="s">
        <v>33708</v>
      </c>
      <c r="T3820" t="s">
        <v>47622</v>
      </c>
    </row>
    <row r="3821" spans="1:20" hidden="1">
      <c r="A3821" t="s">
        <v>47623</v>
      </c>
      <c r="B3821" s="1">
        <v>38371</v>
      </c>
      <c r="C3821" t="s">
        <v>340</v>
      </c>
      <c r="D3821" t="s">
        <v>47624</v>
      </c>
      <c r="E3821" t="s">
        <v>23</v>
      </c>
      <c r="F3821" t="s">
        <v>24</v>
      </c>
      <c r="G3821" t="s">
        <v>25</v>
      </c>
      <c r="H3821" t="s">
        <v>26</v>
      </c>
      <c r="I3821" t="s">
        <v>27</v>
      </c>
      <c r="J3821" t="s">
        <v>27</v>
      </c>
      <c r="K3821" t="s">
        <v>28</v>
      </c>
      <c r="L3821" t="s">
        <v>26</v>
      </c>
      <c r="M3821" t="s">
        <v>27</v>
      </c>
      <c r="N3821" t="s">
        <v>27</v>
      </c>
      <c r="O3821" s="2" t="s">
        <v>5705</v>
      </c>
      <c r="P3821" t="s">
        <v>5706</v>
      </c>
      <c r="Q3821" t="s">
        <v>31</v>
      </c>
      <c r="R3821">
        <v>2022</v>
      </c>
      <c r="S3821" t="s">
        <v>33708</v>
      </c>
      <c r="T3821" t="s">
        <v>47625</v>
      </c>
    </row>
    <row r="3822" spans="1:20" hidden="1">
      <c r="A3822" t="s">
        <v>47626</v>
      </c>
      <c r="B3822" s="1">
        <v>38662</v>
      </c>
      <c r="C3822" t="s">
        <v>340</v>
      </c>
      <c r="D3822" t="s">
        <v>47627</v>
      </c>
      <c r="E3822" t="s">
        <v>23</v>
      </c>
      <c r="F3822" t="s">
        <v>24</v>
      </c>
      <c r="G3822" t="s">
        <v>25</v>
      </c>
      <c r="H3822" t="s">
        <v>26</v>
      </c>
      <c r="I3822" t="s">
        <v>27</v>
      </c>
      <c r="J3822" t="s">
        <v>27</v>
      </c>
      <c r="K3822" t="s">
        <v>28</v>
      </c>
      <c r="L3822" t="s">
        <v>26</v>
      </c>
      <c r="M3822" t="s">
        <v>27</v>
      </c>
      <c r="N3822" t="s">
        <v>27</v>
      </c>
      <c r="O3822" s="2" t="s">
        <v>5705</v>
      </c>
      <c r="P3822" t="s">
        <v>5706</v>
      </c>
      <c r="Q3822" t="s">
        <v>31</v>
      </c>
      <c r="R3822">
        <v>2022</v>
      </c>
      <c r="S3822" t="s">
        <v>33708</v>
      </c>
      <c r="T3822" t="s">
        <v>47628</v>
      </c>
    </row>
    <row r="3823" spans="1:20" hidden="1">
      <c r="A3823" t="s">
        <v>47629</v>
      </c>
      <c r="B3823" s="1">
        <v>38504</v>
      </c>
      <c r="C3823" t="s">
        <v>340</v>
      </c>
      <c r="D3823" t="s">
        <v>47630</v>
      </c>
      <c r="E3823" t="s">
        <v>23</v>
      </c>
      <c r="F3823" t="s">
        <v>24</v>
      </c>
      <c r="G3823" t="s">
        <v>12512</v>
      </c>
      <c r="H3823" t="s">
        <v>26</v>
      </c>
      <c r="I3823" t="s">
        <v>27</v>
      </c>
      <c r="J3823" t="s">
        <v>27</v>
      </c>
      <c r="K3823" t="s">
        <v>12513</v>
      </c>
      <c r="L3823" t="s">
        <v>26</v>
      </c>
      <c r="M3823" t="s">
        <v>27</v>
      </c>
      <c r="N3823" t="s">
        <v>27</v>
      </c>
      <c r="O3823" s="2" t="s">
        <v>5705</v>
      </c>
      <c r="P3823" t="s">
        <v>5706</v>
      </c>
      <c r="Q3823" t="s">
        <v>31</v>
      </c>
      <c r="R3823">
        <v>2022</v>
      </c>
      <c r="S3823" t="s">
        <v>33708</v>
      </c>
      <c r="T3823" t="s">
        <v>47631</v>
      </c>
    </row>
    <row r="3824" spans="1:20" hidden="1">
      <c r="A3824" t="s">
        <v>47632</v>
      </c>
      <c r="B3824" s="1">
        <v>38512</v>
      </c>
      <c r="C3824" t="s">
        <v>340</v>
      </c>
      <c r="D3824" t="s">
        <v>47633</v>
      </c>
      <c r="E3824" t="s">
        <v>23</v>
      </c>
      <c r="F3824" t="s">
        <v>24</v>
      </c>
      <c r="G3824" t="s">
        <v>20197</v>
      </c>
      <c r="H3824" t="s">
        <v>26</v>
      </c>
      <c r="I3824" t="s">
        <v>27</v>
      </c>
      <c r="J3824" t="s">
        <v>27</v>
      </c>
      <c r="K3824" t="s">
        <v>20198</v>
      </c>
      <c r="L3824" t="s">
        <v>26</v>
      </c>
      <c r="M3824" t="s">
        <v>27</v>
      </c>
      <c r="N3824" t="s">
        <v>27</v>
      </c>
      <c r="O3824" s="2" t="s">
        <v>5705</v>
      </c>
      <c r="P3824" t="s">
        <v>5706</v>
      </c>
      <c r="Q3824" t="s">
        <v>31</v>
      </c>
      <c r="R3824">
        <v>2022</v>
      </c>
      <c r="S3824" t="s">
        <v>33708</v>
      </c>
      <c r="T3824" t="s">
        <v>47634</v>
      </c>
    </row>
    <row r="3825" spans="1:20" hidden="1">
      <c r="A3825" t="s">
        <v>47635</v>
      </c>
      <c r="B3825" s="1">
        <v>38692</v>
      </c>
      <c r="C3825" t="s">
        <v>340</v>
      </c>
      <c r="D3825" t="s">
        <v>47636</v>
      </c>
      <c r="E3825" t="s">
        <v>23</v>
      </c>
      <c r="F3825" t="s">
        <v>24</v>
      </c>
      <c r="G3825" t="s">
        <v>15805</v>
      </c>
      <c r="H3825" t="s">
        <v>26</v>
      </c>
      <c r="I3825" t="s">
        <v>27</v>
      </c>
      <c r="J3825" t="s">
        <v>27</v>
      </c>
      <c r="K3825" t="s">
        <v>15806</v>
      </c>
      <c r="L3825" t="s">
        <v>26</v>
      </c>
      <c r="M3825" t="s">
        <v>27</v>
      </c>
      <c r="N3825" t="s">
        <v>27</v>
      </c>
      <c r="O3825" s="2" t="s">
        <v>5705</v>
      </c>
      <c r="P3825" t="s">
        <v>5706</v>
      </c>
      <c r="Q3825" t="s">
        <v>31</v>
      </c>
      <c r="R3825">
        <v>2022</v>
      </c>
      <c r="S3825" t="s">
        <v>33708</v>
      </c>
      <c r="T3825" t="s">
        <v>47637</v>
      </c>
    </row>
    <row r="3826" spans="1:20" hidden="1">
      <c r="A3826" t="s">
        <v>47638</v>
      </c>
      <c r="B3826" s="1">
        <v>38524</v>
      </c>
      <c r="C3826" t="s">
        <v>340</v>
      </c>
      <c r="D3826" t="s">
        <v>47639</v>
      </c>
      <c r="E3826" t="s">
        <v>23</v>
      </c>
      <c r="F3826" t="s">
        <v>24</v>
      </c>
      <c r="G3826" t="s">
        <v>47640</v>
      </c>
      <c r="H3826" t="s">
        <v>2034</v>
      </c>
      <c r="I3826" t="s">
        <v>2035</v>
      </c>
      <c r="J3826" t="s">
        <v>2035</v>
      </c>
      <c r="K3826" t="s">
        <v>47641</v>
      </c>
      <c r="L3826" t="s">
        <v>2034</v>
      </c>
      <c r="M3826" t="s">
        <v>2035</v>
      </c>
      <c r="N3826" t="s">
        <v>2035</v>
      </c>
      <c r="O3826" s="2" t="s">
        <v>5705</v>
      </c>
      <c r="P3826" t="s">
        <v>5706</v>
      </c>
      <c r="Q3826" t="s">
        <v>31</v>
      </c>
      <c r="R3826">
        <v>2022</v>
      </c>
      <c r="S3826" t="s">
        <v>33708</v>
      </c>
      <c r="T3826" t="s">
        <v>47642</v>
      </c>
    </row>
    <row r="3827" spans="1:20" hidden="1">
      <c r="A3827" t="s">
        <v>47643</v>
      </c>
      <c r="B3827" s="1">
        <v>38459</v>
      </c>
      <c r="C3827" t="s">
        <v>340</v>
      </c>
      <c r="D3827" t="s">
        <v>47644</v>
      </c>
      <c r="E3827" t="s">
        <v>23</v>
      </c>
      <c r="F3827" t="s">
        <v>24</v>
      </c>
      <c r="G3827" t="s">
        <v>7822</v>
      </c>
      <c r="H3827" t="s">
        <v>26</v>
      </c>
      <c r="I3827" t="s">
        <v>474</v>
      </c>
      <c r="J3827" t="s">
        <v>2950</v>
      </c>
      <c r="K3827" t="s">
        <v>7822</v>
      </c>
      <c r="L3827" t="s">
        <v>26</v>
      </c>
      <c r="M3827" t="s">
        <v>474</v>
      </c>
      <c r="N3827" t="s">
        <v>2950</v>
      </c>
      <c r="O3827" s="2" t="s">
        <v>5705</v>
      </c>
      <c r="P3827" t="s">
        <v>5706</v>
      </c>
      <c r="Q3827" t="s">
        <v>31</v>
      </c>
      <c r="R3827">
        <v>2022</v>
      </c>
      <c r="S3827" t="s">
        <v>33708</v>
      </c>
      <c r="T3827" t="s">
        <v>47645</v>
      </c>
    </row>
    <row r="3828" spans="1:20" hidden="1">
      <c r="A3828" t="s">
        <v>47646</v>
      </c>
      <c r="B3828" s="1">
        <v>38630</v>
      </c>
      <c r="C3828" t="s">
        <v>340</v>
      </c>
      <c r="D3828" t="s">
        <v>47647</v>
      </c>
      <c r="E3828" t="s">
        <v>23</v>
      </c>
      <c r="F3828" t="s">
        <v>24</v>
      </c>
      <c r="G3828" t="s">
        <v>25</v>
      </c>
      <c r="H3828" t="s">
        <v>26</v>
      </c>
      <c r="I3828" t="s">
        <v>27</v>
      </c>
      <c r="J3828" t="s">
        <v>27</v>
      </c>
      <c r="K3828" t="s">
        <v>28</v>
      </c>
      <c r="L3828" t="s">
        <v>26</v>
      </c>
      <c r="M3828" t="s">
        <v>27</v>
      </c>
      <c r="N3828" t="s">
        <v>27</v>
      </c>
      <c r="O3828" s="2" t="s">
        <v>5705</v>
      </c>
      <c r="P3828" t="s">
        <v>5706</v>
      </c>
      <c r="Q3828" t="s">
        <v>31</v>
      </c>
      <c r="R3828">
        <v>2022</v>
      </c>
      <c r="S3828" t="s">
        <v>33708</v>
      </c>
      <c r="T3828" t="s">
        <v>47648</v>
      </c>
    </row>
    <row r="3829" spans="1:20" hidden="1">
      <c r="A3829" t="s">
        <v>47649</v>
      </c>
      <c r="B3829" s="1">
        <v>38565</v>
      </c>
      <c r="C3829" t="s">
        <v>340</v>
      </c>
      <c r="D3829" t="s">
        <v>47650</v>
      </c>
      <c r="E3829" t="s">
        <v>23</v>
      </c>
      <c r="F3829" t="s">
        <v>24</v>
      </c>
      <c r="G3829" t="s">
        <v>47651</v>
      </c>
      <c r="H3829" t="s">
        <v>26</v>
      </c>
      <c r="I3829" t="s">
        <v>179</v>
      </c>
      <c r="J3829" t="s">
        <v>47652</v>
      </c>
      <c r="K3829" t="s">
        <v>47651</v>
      </c>
      <c r="L3829" t="s">
        <v>26</v>
      </c>
      <c r="M3829" t="s">
        <v>179</v>
      </c>
      <c r="N3829" t="s">
        <v>47652</v>
      </c>
      <c r="O3829" s="2" t="s">
        <v>5705</v>
      </c>
      <c r="P3829" t="s">
        <v>5706</v>
      </c>
      <c r="Q3829" t="s">
        <v>31</v>
      </c>
      <c r="R3829">
        <v>2022</v>
      </c>
      <c r="S3829" t="s">
        <v>33708</v>
      </c>
      <c r="T3829" t="s">
        <v>47653</v>
      </c>
    </row>
    <row r="3830" spans="1:20" hidden="1">
      <c r="A3830" t="s">
        <v>47654</v>
      </c>
      <c r="B3830" s="1">
        <v>38741</v>
      </c>
      <c r="C3830" t="s">
        <v>340</v>
      </c>
      <c r="D3830" t="s">
        <v>47655</v>
      </c>
      <c r="E3830" t="s">
        <v>23</v>
      </c>
      <c r="F3830" t="s">
        <v>24</v>
      </c>
      <c r="G3830" t="s">
        <v>566</v>
      </c>
      <c r="H3830" t="s">
        <v>26</v>
      </c>
      <c r="I3830" t="s">
        <v>567</v>
      </c>
      <c r="J3830" t="s">
        <v>568</v>
      </c>
      <c r="K3830" t="s">
        <v>566</v>
      </c>
      <c r="L3830" t="s">
        <v>26</v>
      </c>
      <c r="M3830" t="s">
        <v>567</v>
      </c>
      <c r="N3830" t="s">
        <v>568</v>
      </c>
      <c r="O3830" s="2" t="s">
        <v>5705</v>
      </c>
      <c r="P3830" t="s">
        <v>5706</v>
      </c>
      <c r="Q3830" t="s">
        <v>31</v>
      </c>
      <c r="R3830">
        <v>2022</v>
      </c>
      <c r="S3830" t="s">
        <v>33708</v>
      </c>
      <c r="T3830" t="s">
        <v>47656</v>
      </c>
    </row>
    <row r="3831" spans="1:20" hidden="1">
      <c r="A3831" t="s">
        <v>47657</v>
      </c>
      <c r="B3831" s="1">
        <v>38500</v>
      </c>
      <c r="C3831" t="s">
        <v>340</v>
      </c>
      <c r="D3831" t="s">
        <v>47658</v>
      </c>
      <c r="E3831" t="s">
        <v>23</v>
      </c>
      <c r="F3831" t="s">
        <v>24</v>
      </c>
      <c r="G3831" t="s">
        <v>25</v>
      </c>
      <c r="H3831" t="s">
        <v>26</v>
      </c>
      <c r="I3831" t="s">
        <v>27</v>
      </c>
      <c r="J3831" t="s">
        <v>27</v>
      </c>
      <c r="K3831" t="s">
        <v>28</v>
      </c>
      <c r="L3831" t="s">
        <v>26</v>
      </c>
      <c r="M3831" t="s">
        <v>27</v>
      </c>
      <c r="N3831" t="s">
        <v>27</v>
      </c>
      <c r="O3831" s="2" t="s">
        <v>5705</v>
      </c>
      <c r="P3831" t="s">
        <v>5706</v>
      </c>
      <c r="Q3831" t="s">
        <v>31</v>
      </c>
      <c r="R3831">
        <v>2022</v>
      </c>
      <c r="S3831" t="s">
        <v>33708</v>
      </c>
      <c r="T3831" t="s">
        <v>47659</v>
      </c>
    </row>
    <row r="3832" spans="1:20" hidden="1">
      <c r="A3832" t="s">
        <v>47660</v>
      </c>
      <c r="B3832" s="1">
        <v>38498</v>
      </c>
      <c r="C3832" t="s">
        <v>340</v>
      </c>
      <c r="D3832" t="s">
        <v>47661</v>
      </c>
      <c r="E3832" t="s">
        <v>23</v>
      </c>
      <c r="F3832" t="s">
        <v>24</v>
      </c>
      <c r="G3832" t="s">
        <v>4991</v>
      </c>
      <c r="H3832" t="s">
        <v>26</v>
      </c>
      <c r="I3832" t="s">
        <v>27</v>
      </c>
      <c r="J3832" t="s">
        <v>27</v>
      </c>
      <c r="K3832" t="s">
        <v>4992</v>
      </c>
      <c r="L3832" t="s">
        <v>26</v>
      </c>
      <c r="M3832" t="s">
        <v>27</v>
      </c>
      <c r="N3832" t="s">
        <v>27</v>
      </c>
      <c r="O3832" s="2" t="s">
        <v>5705</v>
      </c>
      <c r="P3832" t="s">
        <v>5706</v>
      </c>
      <c r="Q3832" t="s">
        <v>31</v>
      </c>
      <c r="R3832">
        <v>2022</v>
      </c>
      <c r="S3832" t="s">
        <v>33708</v>
      </c>
      <c r="T3832" t="s">
        <v>47662</v>
      </c>
    </row>
    <row r="3833" spans="1:20" hidden="1">
      <c r="A3833" t="s">
        <v>47663</v>
      </c>
      <c r="B3833" s="1">
        <v>38756</v>
      </c>
      <c r="C3833" t="s">
        <v>340</v>
      </c>
      <c r="D3833" t="s">
        <v>47664</v>
      </c>
      <c r="E3833" t="s">
        <v>23</v>
      </c>
      <c r="F3833" t="s">
        <v>24</v>
      </c>
      <c r="G3833" t="s">
        <v>308</v>
      </c>
      <c r="H3833" t="s">
        <v>26</v>
      </c>
      <c r="I3833" t="s">
        <v>27</v>
      </c>
      <c r="J3833" t="s">
        <v>27</v>
      </c>
      <c r="K3833" t="s">
        <v>309</v>
      </c>
      <c r="L3833" t="s">
        <v>26</v>
      </c>
      <c r="M3833" t="s">
        <v>27</v>
      </c>
      <c r="N3833" t="s">
        <v>27</v>
      </c>
      <c r="O3833" s="2" t="s">
        <v>5705</v>
      </c>
      <c r="P3833" t="s">
        <v>5706</v>
      </c>
      <c r="Q3833" t="s">
        <v>31</v>
      </c>
      <c r="R3833">
        <v>2022</v>
      </c>
      <c r="S3833" t="s">
        <v>33708</v>
      </c>
      <c r="T3833" t="s">
        <v>47665</v>
      </c>
    </row>
    <row r="3834" spans="1:20" hidden="1">
      <c r="A3834" t="s">
        <v>47666</v>
      </c>
      <c r="B3834" s="1">
        <v>38966</v>
      </c>
      <c r="C3834" t="s">
        <v>340</v>
      </c>
      <c r="D3834" t="s">
        <v>47667</v>
      </c>
      <c r="E3834" t="s">
        <v>23</v>
      </c>
      <c r="F3834" t="s">
        <v>24</v>
      </c>
      <c r="G3834" t="s">
        <v>47668</v>
      </c>
      <c r="H3834" t="s">
        <v>26</v>
      </c>
      <c r="I3834" t="s">
        <v>27</v>
      </c>
      <c r="J3834" t="s">
        <v>27</v>
      </c>
      <c r="K3834" t="s">
        <v>47669</v>
      </c>
      <c r="L3834" t="s">
        <v>26</v>
      </c>
      <c r="M3834" t="s">
        <v>27</v>
      </c>
      <c r="N3834" t="s">
        <v>27</v>
      </c>
      <c r="O3834" s="2" t="s">
        <v>5705</v>
      </c>
      <c r="P3834" t="s">
        <v>5706</v>
      </c>
      <c r="Q3834" t="s">
        <v>31</v>
      </c>
      <c r="R3834">
        <v>2022</v>
      </c>
      <c r="S3834" t="s">
        <v>33708</v>
      </c>
      <c r="T3834" t="s">
        <v>47670</v>
      </c>
    </row>
    <row r="3835" spans="1:20" hidden="1">
      <c r="A3835" t="s">
        <v>47671</v>
      </c>
      <c r="B3835" s="1">
        <v>38744</v>
      </c>
      <c r="C3835" t="s">
        <v>340</v>
      </c>
      <c r="D3835" t="s">
        <v>47672</v>
      </c>
      <c r="E3835" t="s">
        <v>23</v>
      </c>
      <c r="F3835" t="s">
        <v>24</v>
      </c>
      <c r="G3835" t="s">
        <v>18398</v>
      </c>
      <c r="H3835" t="s">
        <v>26</v>
      </c>
      <c r="I3835" t="s">
        <v>27</v>
      </c>
      <c r="J3835" t="s">
        <v>27</v>
      </c>
      <c r="K3835" t="s">
        <v>18399</v>
      </c>
      <c r="L3835" t="s">
        <v>26</v>
      </c>
      <c r="M3835" t="s">
        <v>27</v>
      </c>
      <c r="N3835" t="s">
        <v>27</v>
      </c>
      <c r="O3835" s="2" t="s">
        <v>5705</v>
      </c>
      <c r="P3835" t="s">
        <v>5706</v>
      </c>
      <c r="Q3835" t="s">
        <v>31</v>
      </c>
      <c r="R3835">
        <v>2022</v>
      </c>
      <c r="S3835" t="s">
        <v>33708</v>
      </c>
      <c r="T3835" t="s">
        <v>47673</v>
      </c>
    </row>
    <row r="3836" spans="1:20" hidden="1">
      <c r="A3836" t="s">
        <v>47674</v>
      </c>
      <c r="B3836" s="1">
        <v>38823</v>
      </c>
      <c r="C3836" t="s">
        <v>340</v>
      </c>
      <c r="D3836" t="s">
        <v>47675</v>
      </c>
      <c r="E3836" t="s">
        <v>23</v>
      </c>
      <c r="F3836" t="s">
        <v>24</v>
      </c>
      <c r="G3836" t="s">
        <v>25</v>
      </c>
      <c r="H3836" t="s">
        <v>26</v>
      </c>
      <c r="I3836" t="s">
        <v>27</v>
      </c>
      <c r="J3836" t="s">
        <v>27</v>
      </c>
      <c r="K3836" t="s">
        <v>28</v>
      </c>
      <c r="L3836" t="s">
        <v>26</v>
      </c>
      <c r="M3836" t="s">
        <v>27</v>
      </c>
      <c r="N3836" t="s">
        <v>27</v>
      </c>
      <c r="O3836" s="2" t="s">
        <v>5705</v>
      </c>
      <c r="P3836" t="s">
        <v>5706</v>
      </c>
      <c r="Q3836" t="s">
        <v>31</v>
      </c>
      <c r="R3836">
        <v>2022</v>
      </c>
      <c r="S3836" t="s">
        <v>33708</v>
      </c>
      <c r="T3836" t="s">
        <v>47676</v>
      </c>
    </row>
    <row r="3837" spans="1:20" hidden="1">
      <c r="A3837" t="s">
        <v>47677</v>
      </c>
      <c r="B3837" s="1">
        <v>38932</v>
      </c>
      <c r="C3837" t="s">
        <v>340</v>
      </c>
      <c r="D3837" t="s">
        <v>47678</v>
      </c>
      <c r="E3837" t="s">
        <v>23</v>
      </c>
      <c r="F3837" t="s">
        <v>24</v>
      </c>
      <c r="G3837" t="s">
        <v>25</v>
      </c>
      <c r="H3837" t="s">
        <v>26</v>
      </c>
      <c r="I3837" t="s">
        <v>27</v>
      </c>
      <c r="J3837" t="s">
        <v>27</v>
      </c>
      <c r="K3837" t="s">
        <v>28</v>
      </c>
      <c r="L3837" t="s">
        <v>26</v>
      </c>
      <c r="M3837" t="s">
        <v>27</v>
      </c>
      <c r="N3837" t="s">
        <v>27</v>
      </c>
      <c r="O3837" s="2" t="s">
        <v>5705</v>
      </c>
      <c r="P3837" t="s">
        <v>5706</v>
      </c>
      <c r="Q3837" t="s">
        <v>31</v>
      </c>
      <c r="R3837">
        <v>2022</v>
      </c>
      <c r="S3837" t="s">
        <v>33708</v>
      </c>
      <c r="T3837" t="s">
        <v>47679</v>
      </c>
    </row>
    <row r="3838" spans="1:20" hidden="1">
      <c r="A3838" t="s">
        <v>47680</v>
      </c>
      <c r="B3838" s="1">
        <v>38697</v>
      </c>
      <c r="C3838" t="s">
        <v>340</v>
      </c>
      <c r="D3838" t="s">
        <v>47681</v>
      </c>
      <c r="E3838" t="s">
        <v>23</v>
      </c>
      <c r="F3838" t="s">
        <v>24</v>
      </c>
      <c r="G3838" t="s">
        <v>47682</v>
      </c>
      <c r="H3838" t="s">
        <v>26</v>
      </c>
      <c r="I3838" t="s">
        <v>27</v>
      </c>
      <c r="J3838" t="s">
        <v>27</v>
      </c>
      <c r="K3838" t="s">
        <v>47683</v>
      </c>
      <c r="L3838" t="s">
        <v>26</v>
      </c>
      <c r="M3838" t="s">
        <v>27</v>
      </c>
      <c r="N3838" t="s">
        <v>27</v>
      </c>
      <c r="O3838" s="2" t="s">
        <v>5705</v>
      </c>
      <c r="P3838" t="s">
        <v>5706</v>
      </c>
      <c r="Q3838" t="s">
        <v>31</v>
      </c>
      <c r="R3838">
        <v>2022</v>
      </c>
      <c r="S3838" t="s">
        <v>33708</v>
      </c>
      <c r="T3838" t="s">
        <v>47684</v>
      </c>
    </row>
    <row r="3839" spans="1:20" hidden="1">
      <c r="A3839" t="s">
        <v>47685</v>
      </c>
      <c r="B3839" s="1">
        <v>38883</v>
      </c>
      <c r="C3839" t="s">
        <v>340</v>
      </c>
      <c r="D3839" t="s">
        <v>47686</v>
      </c>
      <c r="E3839" t="s">
        <v>23</v>
      </c>
      <c r="F3839" t="s">
        <v>24</v>
      </c>
      <c r="G3839" t="s">
        <v>47687</v>
      </c>
      <c r="H3839" t="s">
        <v>26</v>
      </c>
      <c r="I3839" t="s">
        <v>27</v>
      </c>
      <c r="J3839" t="s">
        <v>27</v>
      </c>
      <c r="K3839" t="s">
        <v>47688</v>
      </c>
      <c r="L3839" t="s">
        <v>26</v>
      </c>
      <c r="M3839" t="s">
        <v>27</v>
      </c>
      <c r="N3839" t="s">
        <v>27</v>
      </c>
      <c r="O3839" s="2" t="s">
        <v>5705</v>
      </c>
      <c r="P3839" t="s">
        <v>5706</v>
      </c>
      <c r="Q3839" t="s">
        <v>31</v>
      </c>
      <c r="R3839">
        <v>2022</v>
      </c>
      <c r="S3839" t="s">
        <v>33708</v>
      </c>
      <c r="T3839" t="s">
        <v>47689</v>
      </c>
    </row>
    <row r="3840" spans="1:20" hidden="1">
      <c r="A3840" t="s">
        <v>47690</v>
      </c>
      <c r="B3840" s="1">
        <v>38989</v>
      </c>
      <c r="C3840" t="s">
        <v>340</v>
      </c>
      <c r="D3840" t="s">
        <v>47691</v>
      </c>
      <c r="E3840" t="s">
        <v>23</v>
      </c>
      <c r="F3840" t="s">
        <v>24</v>
      </c>
      <c r="G3840" t="s">
        <v>42731</v>
      </c>
      <c r="H3840" t="s">
        <v>26</v>
      </c>
      <c r="I3840" t="s">
        <v>323</v>
      </c>
      <c r="J3840" t="s">
        <v>324</v>
      </c>
      <c r="K3840" t="s">
        <v>42731</v>
      </c>
      <c r="L3840" t="s">
        <v>26</v>
      </c>
      <c r="M3840" t="s">
        <v>323</v>
      </c>
      <c r="N3840" t="s">
        <v>324</v>
      </c>
      <c r="O3840" s="2" t="s">
        <v>5705</v>
      </c>
      <c r="P3840" t="s">
        <v>5706</v>
      </c>
      <c r="Q3840" t="s">
        <v>31</v>
      </c>
      <c r="R3840">
        <v>2022</v>
      </c>
      <c r="S3840" t="s">
        <v>33708</v>
      </c>
      <c r="T3840" t="s">
        <v>47692</v>
      </c>
    </row>
    <row r="3841" spans="1:20" hidden="1">
      <c r="A3841" t="s">
        <v>47693</v>
      </c>
      <c r="B3841" s="1">
        <v>38844</v>
      </c>
      <c r="C3841" t="s">
        <v>340</v>
      </c>
      <c r="D3841" t="s">
        <v>47694</v>
      </c>
      <c r="E3841" t="s">
        <v>23</v>
      </c>
      <c r="F3841" t="s">
        <v>24</v>
      </c>
      <c r="G3841" t="s">
        <v>8589</v>
      </c>
      <c r="H3841" t="s">
        <v>26</v>
      </c>
      <c r="I3841" t="s">
        <v>27</v>
      </c>
      <c r="J3841" t="s">
        <v>27</v>
      </c>
      <c r="K3841" t="s">
        <v>8590</v>
      </c>
      <c r="L3841" t="s">
        <v>26</v>
      </c>
      <c r="M3841" t="s">
        <v>27</v>
      </c>
      <c r="N3841" t="s">
        <v>27</v>
      </c>
      <c r="O3841" s="2" t="s">
        <v>5705</v>
      </c>
      <c r="P3841" t="s">
        <v>5706</v>
      </c>
      <c r="Q3841" t="s">
        <v>31</v>
      </c>
      <c r="R3841">
        <v>2022</v>
      </c>
      <c r="S3841" t="s">
        <v>33708</v>
      </c>
      <c r="T3841" t="s">
        <v>47695</v>
      </c>
    </row>
    <row r="3842" spans="1:20" hidden="1">
      <c r="A3842" t="s">
        <v>47696</v>
      </c>
      <c r="B3842" s="1">
        <v>38854</v>
      </c>
      <c r="C3842" t="s">
        <v>340</v>
      </c>
      <c r="D3842" t="s">
        <v>47697</v>
      </c>
      <c r="E3842" t="s">
        <v>23</v>
      </c>
      <c r="F3842" t="s">
        <v>24</v>
      </c>
      <c r="G3842" t="s">
        <v>47698</v>
      </c>
      <c r="H3842" t="s">
        <v>2034</v>
      </c>
      <c r="I3842" t="s">
        <v>10114</v>
      </c>
      <c r="J3842" t="s">
        <v>10115</v>
      </c>
      <c r="K3842" t="s">
        <v>47698</v>
      </c>
      <c r="L3842" t="s">
        <v>2034</v>
      </c>
      <c r="M3842" t="s">
        <v>10114</v>
      </c>
      <c r="N3842" t="s">
        <v>10115</v>
      </c>
      <c r="O3842" s="2" t="s">
        <v>5705</v>
      </c>
      <c r="P3842" t="s">
        <v>5706</v>
      </c>
      <c r="Q3842" t="s">
        <v>31</v>
      </c>
      <c r="R3842">
        <v>2022</v>
      </c>
      <c r="S3842" t="s">
        <v>33708</v>
      </c>
      <c r="T3842" t="s">
        <v>47699</v>
      </c>
    </row>
    <row r="3843" spans="1:20" hidden="1">
      <c r="A3843" t="s">
        <v>47700</v>
      </c>
      <c r="B3843" s="1">
        <v>38987</v>
      </c>
      <c r="C3843" t="s">
        <v>340</v>
      </c>
      <c r="D3843" t="s">
        <v>47701</v>
      </c>
      <c r="E3843" t="s">
        <v>23</v>
      </c>
      <c r="F3843" t="s">
        <v>24</v>
      </c>
      <c r="G3843" t="s">
        <v>25</v>
      </c>
      <c r="H3843" t="s">
        <v>26</v>
      </c>
      <c r="I3843" t="s">
        <v>27</v>
      </c>
      <c r="J3843" t="s">
        <v>27</v>
      </c>
      <c r="K3843" t="s">
        <v>28</v>
      </c>
      <c r="L3843" t="s">
        <v>26</v>
      </c>
      <c r="M3843" t="s">
        <v>27</v>
      </c>
      <c r="N3843" t="s">
        <v>27</v>
      </c>
      <c r="O3843" s="2" t="s">
        <v>5705</v>
      </c>
      <c r="P3843" t="s">
        <v>5706</v>
      </c>
      <c r="Q3843" t="s">
        <v>31</v>
      </c>
      <c r="R3843">
        <v>2022</v>
      </c>
      <c r="S3843" t="s">
        <v>33708</v>
      </c>
      <c r="T3843" t="s">
        <v>47702</v>
      </c>
    </row>
    <row r="3844" spans="1:20" hidden="1">
      <c r="A3844" t="s">
        <v>47703</v>
      </c>
      <c r="B3844" s="1">
        <v>38987</v>
      </c>
      <c r="C3844" t="s">
        <v>340</v>
      </c>
      <c r="D3844" t="s">
        <v>47704</v>
      </c>
      <c r="E3844" t="s">
        <v>23</v>
      </c>
      <c r="F3844" t="s">
        <v>24</v>
      </c>
      <c r="G3844" t="s">
        <v>41416</v>
      </c>
      <c r="H3844" t="s">
        <v>26</v>
      </c>
      <c r="I3844" t="s">
        <v>6086</v>
      </c>
      <c r="J3844" t="s">
        <v>6087</v>
      </c>
      <c r="K3844" t="s">
        <v>41416</v>
      </c>
      <c r="L3844" t="s">
        <v>26</v>
      </c>
      <c r="M3844" t="s">
        <v>6086</v>
      </c>
      <c r="N3844" t="s">
        <v>6087</v>
      </c>
      <c r="O3844" s="2" t="s">
        <v>5705</v>
      </c>
      <c r="P3844" t="s">
        <v>5706</v>
      </c>
      <c r="Q3844" t="s">
        <v>31</v>
      </c>
      <c r="R3844">
        <v>2022</v>
      </c>
      <c r="S3844" t="s">
        <v>33708</v>
      </c>
      <c r="T3844" t="s">
        <v>47705</v>
      </c>
    </row>
    <row r="3845" spans="1:20" hidden="1">
      <c r="A3845" t="s">
        <v>47706</v>
      </c>
      <c r="B3845" s="1">
        <v>38701</v>
      </c>
      <c r="C3845" t="s">
        <v>340</v>
      </c>
      <c r="D3845" t="s">
        <v>47707</v>
      </c>
      <c r="E3845" t="s">
        <v>23</v>
      </c>
      <c r="F3845" t="s">
        <v>24</v>
      </c>
      <c r="G3845" t="s">
        <v>47708</v>
      </c>
      <c r="H3845" t="s">
        <v>26</v>
      </c>
      <c r="I3845" t="s">
        <v>567</v>
      </c>
      <c r="J3845" t="s">
        <v>47709</v>
      </c>
      <c r="K3845" t="s">
        <v>47708</v>
      </c>
      <c r="L3845" t="s">
        <v>26</v>
      </c>
      <c r="M3845" t="s">
        <v>567</v>
      </c>
      <c r="N3845" t="s">
        <v>47709</v>
      </c>
      <c r="O3845" s="2" t="s">
        <v>5705</v>
      </c>
      <c r="P3845" t="s">
        <v>5706</v>
      </c>
      <c r="Q3845" t="s">
        <v>31</v>
      </c>
      <c r="R3845">
        <v>2022</v>
      </c>
      <c r="S3845" t="s">
        <v>33708</v>
      </c>
      <c r="T3845" t="s">
        <v>47710</v>
      </c>
    </row>
    <row r="3846" spans="1:20" hidden="1">
      <c r="A3846" t="s">
        <v>47711</v>
      </c>
      <c r="B3846" s="1">
        <v>38991</v>
      </c>
      <c r="C3846" t="s">
        <v>340</v>
      </c>
      <c r="D3846" t="s">
        <v>47712</v>
      </c>
      <c r="E3846" t="s">
        <v>23</v>
      </c>
      <c r="F3846" t="s">
        <v>24</v>
      </c>
      <c r="G3846" t="s">
        <v>12596</v>
      </c>
      <c r="H3846" t="s">
        <v>26</v>
      </c>
      <c r="I3846" t="s">
        <v>27</v>
      </c>
      <c r="J3846" t="s">
        <v>27</v>
      </c>
      <c r="K3846" t="s">
        <v>12597</v>
      </c>
      <c r="L3846" t="s">
        <v>26</v>
      </c>
      <c r="M3846" t="s">
        <v>27</v>
      </c>
      <c r="N3846" t="s">
        <v>27</v>
      </c>
      <c r="O3846" s="2" t="s">
        <v>5705</v>
      </c>
      <c r="P3846" t="s">
        <v>5706</v>
      </c>
      <c r="Q3846" t="s">
        <v>31</v>
      </c>
      <c r="R3846">
        <v>2022</v>
      </c>
      <c r="S3846" t="s">
        <v>33708</v>
      </c>
      <c r="T3846" t="s">
        <v>47713</v>
      </c>
    </row>
    <row r="3847" spans="1:20" hidden="1">
      <c r="A3847" t="s">
        <v>47714</v>
      </c>
      <c r="B3847" s="1">
        <v>38992</v>
      </c>
      <c r="C3847" t="s">
        <v>340</v>
      </c>
      <c r="D3847" t="s">
        <v>47715</v>
      </c>
      <c r="E3847" t="s">
        <v>23</v>
      </c>
      <c r="F3847" t="s">
        <v>24</v>
      </c>
      <c r="G3847" t="s">
        <v>47716</v>
      </c>
      <c r="H3847" t="s">
        <v>26</v>
      </c>
      <c r="I3847" t="s">
        <v>27</v>
      </c>
      <c r="J3847" t="s">
        <v>27</v>
      </c>
      <c r="K3847" t="s">
        <v>47717</v>
      </c>
      <c r="L3847" t="s">
        <v>26</v>
      </c>
      <c r="M3847" t="s">
        <v>27</v>
      </c>
      <c r="N3847" t="s">
        <v>27</v>
      </c>
      <c r="O3847" s="2" t="s">
        <v>5705</v>
      </c>
      <c r="P3847" t="s">
        <v>5706</v>
      </c>
      <c r="Q3847" t="s">
        <v>31</v>
      </c>
      <c r="R3847">
        <v>2022</v>
      </c>
      <c r="S3847" t="s">
        <v>33708</v>
      </c>
      <c r="T3847" t="s">
        <v>47718</v>
      </c>
    </row>
    <row r="3848" spans="1:20" hidden="1">
      <c r="A3848" t="s">
        <v>47719</v>
      </c>
      <c r="B3848" s="1">
        <v>38397</v>
      </c>
      <c r="C3848" t="s">
        <v>340</v>
      </c>
      <c r="D3848" t="s">
        <v>47720</v>
      </c>
      <c r="E3848" t="s">
        <v>23</v>
      </c>
      <c r="F3848" t="s">
        <v>24</v>
      </c>
      <c r="G3848" t="s">
        <v>636</v>
      </c>
      <c r="H3848" t="s">
        <v>26</v>
      </c>
      <c r="I3848" t="s">
        <v>323</v>
      </c>
      <c r="J3848" t="s">
        <v>637</v>
      </c>
      <c r="K3848" t="s">
        <v>636</v>
      </c>
      <c r="L3848" t="s">
        <v>26</v>
      </c>
      <c r="M3848" t="s">
        <v>323</v>
      </c>
      <c r="N3848" t="s">
        <v>637</v>
      </c>
      <c r="O3848" s="2" t="s">
        <v>5705</v>
      </c>
      <c r="P3848" t="s">
        <v>5706</v>
      </c>
      <c r="Q3848" t="s">
        <v>31</v>
      </c>
      <c r="R3848">
        <v>2022</v>
      </c>
      <c r="S3848" t="s">
        <v>33708</v>
      </c>
      <c r="T3848" t="s">
        <v>47721</v>
      </c>
    </row>
    <row r="3849" spans="1:20" hidden="1">
      <c r="A3849" t="s">
        <v>47722</v>
      </c>
      <c r="B3849" s="1">
        <v>38983</v>
      </c>
      <c r="C3849" t="s">
        <v>340</v>
      </c>
      <c r="D3849" t="s">
        <v>47723</v>
      </c>
      <c r="E3849" t="s">
        <v>23</v>
      </c>
      <c r="F3849" t="s">
        <v>24</v>
      </c>
      <c r="G3849" t="s">
        <v>36846</v>
      </c>
      <c r="H3849" t="s">
        <v>26</v>
      </c>
      <c r="I3849" t="s">
        <v>567</v>
      </c>
      <c r="J3849" t="s">
        <v>30243</v>
      </c>
      <c r="K3849" t="s">
        <v>36846</v>
      </c>
      <c r="L3849" t="s">
        <v>26</v>
      </c>
      <c r="M3849" t="s">
        <v>567</v>
      </c>
      <c r="N3849" t="s">
        <v>30243</v>
      </c>
      <c r="O3849" s="2" t="s">
        <v>5705</v>
      </c>
      <c r="P3849" t="s">
        <v>5706</v>
      </c>
      <c r="Q3849" t="s">
        <v>31</v>
      </c>
      <c r="R3849">
        <v>2022</v>
      </c>
      <c r="S3849" t="s">
        <v>33708</v>
      </c>
      <c r="T3849" t="s">
        <v>47724</v>
      </c>
    </row>
    <row r="3850" spans="1:20" hidden="1">
      <c r="A3850" t="s">
        <v>47725</v>
      </c>
      <c r="B3850" s="1">
        <v>38919</v>
      </c>
      <c r="C3850" t="s">
        <v>340</v>
      </c>
      <c r="D3850" t="s">
        <v>47726</v>
      </c>
      <c r="E3850" t="s">
        <v>23</v>
      </c>
      <c r="F3850" t="s">
        <v>24</v>
      </c>
      <c r="G3850" t="s">
        <v>47727</v>
      </c>
      <c r="H3850" t="s">
        <v>26</v>
      </c>
      <c r="I3850" t="s">
        <v>27</v>
      </c>
      <c r="J3850" t="s">
        <v>27</v>
      </c>
      <c r="K3850" t="s">
        <v>47728</v>
      </c>
      <c r="L3850" t="s">
        <v>26</v>
      </c>
      <c r="M3850" t="s">
        <v>27</v>
      </c>
      <c r="N3850" t="s">
        <v>27</v>
      </c>
      <c r="O3850" s="2" t="s">
        <v>5705</v>
      </c>
      <c r="P3850" t="s">
        <v>5706</v>
      </c>
      <c r="Q3850" t="s">
        <v>31</v>
      </c>
      <c r="R3850">
        <v>2022</v>
      </c>
      <c r="S3850" t="s">
        <v>33708</v>
      </c>
      <c r="T3850" t="s">
        <v>47729</v>
      </c>
    </row>
    <row r="3851" spans="1:20" hidden="1">
      <c r="A3851" t="s">
        <v>47730</v>
      </c>
      <c r="B3851" s="1">
        <v>38974</v>
      </c>
      <c r="C3851" t="s">
        <v>340</v>
      </c>
      <c r="D3851" t="s">
        <v>47731</v>
      </c>
      <c r="E3851" t="s">
        <v>23</v>
      </c>
      <c r="F3851" t="s">
        <v>24</v>
      </c>
      <c r="G3851" t="s">
        <v>23403</v>
      </c>
      <c r="H3851" t="s">
        <v>26</v>
      </c>
      <c r="I3851" t="s">
        <v>567</v>
      </c>
      <c r="J3851" t="s">
        <v>2483</v>
      </c>
      <c r="K3851" t="s">
        <v>23403</v>
      </c>
      <c r="L3851" t="s">
        <v>26</v>
      </c>
      <c r="M3851" t="s">
        <v>567</v>
      </c>
      <c r="N3851" t="s">
        <v>2483</v>
      </c>
      <c r="O3851" s="2" t="s">
        <v>5705</v>
      </c>
      <c r="P3851" t="s">
        <v>5706</v>
      </c>
      <c r="Q3851" t="s">
        <v>31</v>
      </c>
      <c r="R3851">
        <v>2022</v>
      </c>
      <c r="S3851" t="s">
        <v>33708</v>
      </c>
      <c r="T3851" t="s">
        <v>47732</v>
      </c>
    </row>
    <row r="3852" spans="1:20" hidden="1">
      <c r="A3852" t="s">
        <v>47733</v>
      </c>
      <c r="B3852" s="1">
        <v>38963</v>
      </c>
      <c r="C3852" t="s">
        <v>340</v>
      </c>
      <c r="D3852" t="s">
        <v>47734</v>
      </c>
      <c r="E3852" t="s">
        <v>23</v>
      </c>
      <c r="F3852" t="s">
        <v>24</v>
      </c>
      <c r="G3852" t="s">
        <v>47735</v>
      </c>
      <c r="H3852" t="s">
        <v>26</v>
      </c>
      <c r="I3852" t="s">
        <v>27</v>
      </c>
      <c r="J3852" t="s">
        <v>27</v>
      </c>
      <c r="K3852" t="s">
        <v>47736</v>
      </c>
      <c r="L3852" t="s">
        <v>26</v>
      </c>
      <c r="M3852" t="s">
        <v>27</v>
      </c>
      <c r="N3852" t="s">
        <v>27</v>
      </c>
      <c r="O3852" s="2" t="s">
        <v>5705</v>
      </c>
      <c r="P3852" t="s">
        <v>5706</v>
      </c>
      <c r="Q3852" t="s">
        <v>31</v>
      </c>
      <c r="R3852">
        <v>2022</v>
      </c>
      <c r="S3852" t="s">
        <v>33708</v>
      </c>
      <c r="T3852" t="s">
        <v>47737</v>
      </c>
    </row>
    <row r="3853" spans="1:20" hidden="1">
      <c r="A3853" t="s">
        <v>47738</v>
      </c>
      <c r="B3853" s="1">
        <v>38646</v>
      </c>
      <c r="C3853" t="s">
        <v>340</v>
      </c>
      <c r="D3853" t="s">
        <v>47739</v>
      </c>
      <c r="E3853" t="s">
        <v>23</v>
      </c>
      <c r="F3853" t="s">
        <v>24</v>
      </c>
      <c r="G3853" t="s">
        <v>47740</v>
      </c>
      <c r="H3853" t="s">
        <v>26</v>
      </c>
      <c r="I3853" t="s">
        <v>27</v>
      </c>
      <c r="J3853" t="s">
        <v>47741</v>
      </c>
      <c r="K3853" t="s">
        <v>47740</v>
      </c>
      <c r="L3853" t="s">
        <v>26</v>
      </c>
      <c r="M3853" t="s">
        <v>27</v>
      </c>
      <c r="N3853" t="s">
        <v>47741</v>
      </c>
      <c r="O3853" s="2" t="s">
        <v>5705</v>
      </c>
      <c r="P3853" t="s">
        <v>5706</v>
      </c>
      <c r="Q3853" t="s">
        <v>31</v>
      </c>
      <c r="R3853">
        <v>2022</v>
      </c>
      <c r="S3853" t="s">
        <v>33708</v>
      </c>
      <c r="T3853" t="s">
        <v>47742</v>
      </c>
    </row>
    <row r="3854" spans="1:20" hidden="1">
      <c r="A3854" t="s">
        <v>47743</v>
      </c>
      <c r="B3854" s="1">
        <v>38807</v>
      </c>
      <c r="C3854" t="s">
        <v>340</v>
      </c>
      <c r="D3854" t="s">
        <v>47744</v>
      </c>
      <c r="E3854" t="s">
        <v>23</v>
      </c>
      <c r="F3854" t="s">
        <v>24</v>
      </c>
      <c r="G3854" t="s">
        <v>25</v>
      </c>
      <c r="H3854" t="s">
        <v>26</v>
      </c>
      <c r="I3854" t="s">
        <v>27</v>
      </c>
      <c r="J3854" t="s">
        <v>27</v>
      </c>
      <c r="K3854" t="s">
        <v>28</v>
      </c>
      <c r="L3854" t="s">
        <v>26</v>
      </c>
      <c r="M3854" t="s">
        <v>27</v>
      </c>
      <c r="N3854" t="s">
        <v>27</v>
      </c>
      <c r="O3854" s="2" t="s">
        <v>5705</v>
      </c>
      <c r="P3854" t="s">
        <v>5706</v>
      </c>
      <c r="Q3854" t="s">
        <v>31</v>
      </c>
      <c r="R3854">
        <v>2022</v>
      </c>
      <c r="S3854" t="s">
        <v>33708</v>
      </c>
      <c r="T3854" t="s">
        <v>47745</v>
      </c>
    </row>
    <row r="3855" spans="1:20" hidden="1">
      <c r="A3855" t="s">
        <v>47746</v>
      </c>
      <c r="B3855" s="1">
        <v>38814</v>
      </c>
      <c r="C3855" t="s">
        <v>340</v>
      </c>
      <c r="D3855" t="s">
        <v>47747</v>
      </c>
      <c r="E3855" t="s">
        <v>23</v>
      </c>
      <c r="F3855" t="s">
        <v>24</v>
      </c>
      <c r="G3855" t="s">
        <v>25</v>
      </c>
      <c r="H3855" t="s">
        <v>26</v>
      </c>
      <c r="I3855" t="s">
        <v>27</v>
      </c>
      <c r="J3855" t="s">
        <v>27</v>
      </c>
      <c r="K3855" t="s">
        <v>28</v>
      </c>
      <c r="L3855" t="s">
        <v>26</v>
      </c>
      <c r="M3855" t="s">
        <v>27</v>
      </c>
      <c r="N3855" t="s">
        <v>27</v>
      </c>
      <c r="O3855" s="2" t="s">
        <v>5705</v>
      </c>
      <c r="P3855" t="s">
        <v>5706</v>
      </c>
      <c r="Q3855" t="s">
        <v>31</v>
      </c>
      <c r="R3855">
        <v>2022</v>
      </c>
      <c r="S3855" t="s">
        <v>33708</v>
      </c>
      <c r="T3855" t="s">
        <v>47748</v>
      </c>
    </row>
    <row r="3856" spans="1:20" hidden="1">
      <c r="A3856" t="s">
        <v>47749</v>
      </c>
      <c r="B3856" s="1">
        <v>38643</v>
      </c>
      <c r="C3856" t="s">
        <v>340</v>
      </c>
      <c r="D3856" t="s">
        <v>47750</v>
      </c>
      <c r="E3856" t="s">
        <v>23</v>
      </c>
      <c r="F3856" t="s">
        <v>24</v>
      </c>
      <c r="G3856" t="s">
        <v>47751</v>
      </c>
      <c r="H3856" t="s">
        <v>26</v>
      </c>
      <c r="I3856" t="s">
        <v>27</v>
      </c>
      <c r="J3856" t="s">
        <v>27</v>
      </c>
      <c r="K3856" t="s">
        <v>47752</v>
      </c>
      <c r="L3856" t="s">
        <v>26</v>
      </c>
      <c r="M3856" t="s">
        <v>27</v>
      </c>
      <c r="N3856" t="s">
        <v>27</v>
      </c>
      <c r="O3856" s="2" t="s">
        <v>5705</v>
      </c>
      <c r="P3856" t="s">
        <v>5706</v>
      </c>
      <c r="Q3856" t="s">
        <v>31</v>
      </c>
      <c r="R3856">
        <v>2022</v>
      </c>
      <c r="S3856" t="s">
        <v>33708</v>
      </c>
      <c r="T3856" t="s">
        <v>47753</v>
      </c>
    </row>
    <row r="3857" spans="1:20" hidden="1">
      <c r="A3857" t="s">
        <v>47754</v>
      </c>
      <c r="B3857" s="1">
        <v>38649</v>
      </c>
      <c r="C3857" t="s">
        <v>340</v>
      </c>
      <c r="D3857" t="s">
        <v>47755</v>
      </c>
      <c r="E3857" t="s">
        <v>23</v>
      </c>
      <c r="F3857" t="s">
        <v>24</v>
      </c>
      <c r="G3857" t="s">
        <v>47756</v>
      </c>
      <c r="H3857" t="s">
        <v>26</v>
      </c>
      <c r="I3857" t="s">
        <v>27</v>
      </c>
      <c r="J3857" t="s">
        <v>27</v>
      </c>
      <c r="K3857" t="s">
        <v>47757</v>
      </c>
      <c r="L3857" t="s">
        <v>26</v>
      </c>
      <c r="M3857" t="s">
        <v>27</v>
      </c>
      <c r="N3857" t="s">
        <v>27</v>
      </c>
      <c r="O3857" s="2" t="s">
        <v>5705</v>
      </c>
      <c r="P3857" t="s">
        <v>5706</v>
      </c>
      <c r="Q3857" t="s">
        <v>31</v>
      </c>
      <c r="R3857">
        <v>2022</v>
      </c>
      <c r="S3857" t="s">
        <v>33708</v>
      </c>
      <c r="T3857" t="s">
        <v>47758</v>
      </c>
    </row>
    <row r="3858" spans="1:20" hidden="1">
      <c r="A3858" t="s">
        <v>47759</v>
      </c>
      <c r="B3858" s="1">
        <v>38558</v>
      </c>
      <c r="C3858" t="s">
        <v>340</v>
      </c>
      <c r="D3858" t="s">
        <v>47760</v>
      </c>
      <c r="E3858" t="s">
        <v>23</v>
      </c>
      <c r="F3858" t="s">
        <v>24</v>
      </c>
      <c r="G3858" t="s">
        <v>47761</v>
      </c>
      <c r="H3858" t="s">
        <v>2034</v>
      </c>
      <c r="I3858" t="s">
        <v>28490</v>
      </c>
      <c r="J3858" t="s">
        <v>47762</v>
      </c>
      <c r="K3858" t="s">
        <v>47761</v>
      </c>
      <c r="L3858" t="s">
        <v>2034</v>
      </c>
      <c r="M3858" t="s">
        <v>28490</v>
      </c>
      <c r="N3858" t="s">
        <v>47762</v>
      </c>
      <c r="O3858" s="2" t="s">
        <v>5705</v>
      </c>
      <c r="P3858" t="s">
        <v>5706</v>
      </c>
      <c r="Q3858" t="s">
        <v>31</v>
      </c>
      <c r="R3858">
        <v>2022</v>
      </c>
      <c r="S3858" t="s">
        <v>33708</v>
      </c>
      <c r="T3858" t="s">
        <v>47763</v>
      </c>
    </row>
    <row r="3859" spans="1:20" hidden="1">
      <c r="A3859" t="s">
        <v>47764</v>
      </c>
      <c r="B3859" s="1">
        <v>38581</v>
      </c>
      <c r="C3859" t="s">
        <v>340</v>
      </c>
      <c r="D3859" t="s">
        <v>47765</v>
      </c>
      <c r="E3859" t="s">
        <v>23</v>
      </c>
      <c r="F3859" t="s">
        <v>24</v>
      </c>
      <c r="G3859" t="s">
        <v>8235</v>
      </c>
      <c r="H3859" t="s">
        <v>26</v>
      </c>
      <c r="I3859" t="s">
        <v>27</v>
      </c>
      <c r="J3859" t="s">
        <v>27</v>
      </c>
      <c r="K3859" t="s">
        <v>8236</v>
      </c>
      <c r="L3859" t="s">
        <v>26</v>
      </c>
      <c r="M3859" t="s">
        <v>27</v>
      </c>
      <c r="N3859" t="s">
        <v>27</v>
      </c>
      <c r="O3859" s="2" t="s">
        <v>5705</v>
      </c>
      <c r="P3859" t="s">
        <v>5706</v>
      </c>
      <c r="Q3859" t="s">
        <v>31</v>
      </c>
      <c r="R3859">
        <v>2022</v>
      </c>
      <c r="S3859" t="s">
        <v>33708</v>
      </c>
      <c r="T3859" t="s">
        <v>47766</v>
      </c>
    </row>
    <row r="3860" spans="1:20" hidden="1">
      <c r="A3860" t="s">
        <v>47767</v>
      </c>
      <c r="B3860" s="1">
        <v>38654</v>
      </c>
      <c r="C3860" t="s">
        <v>340</v>
      </c>
      <c r="D3860" t="s">
        <v>47768</v>
      </c>
      <c r="E3860" t="s">
        <v>23</v>
      </c>
      <c r="F3860" t="s">
        <v>24</v>
      </c>
      <c r="G3860" t="s">
        <v>28538</v>
      </c>
      <c r="H3860" t="s">
        <v>26</v>
      </c>
      <c r="I3860" t="s">
        <v>38</v>
      </c>
      <c r="J3860" t="s">
        <v>39</v>
      </c>
      <c r="K3860" t="s">
        <v>28538</v>
      </c>
      <c r="L3860" t="s">
        <v>26</v>
      </c>
      <c r="M3860" t="s">
        <v>38</v>
      </c>
      <c r="N3860" t="s">
        <v>39</v>
      </c>
      <c r="O3860" s="2" t="s">
        <v>5705</v>
      </c>
      <c r="P3860" t="s">
        <v>5706</v>
      </c>
      <c r="Q3860" t="s">
        <v>31</v>
      </c>
      <c r="R3860">
        <v>2022</v>
      </c>
      <c r="S3860" t="s">
        <v>33708</v>
      </c>
      <c r="T3860" t="s">
        <v>47769</v>
      </c>
    </row>
    <row r="3861" spans="1:20" hidden="1">
      <c r="A3861" t="s">
        <v>47770</v>
      </c>
      <c r="B3861" s="1">
        <v>38628</v>
      </c>
      <c r="C3861" t="s">
        <v>340</v>
      </c>
      <c r="D3861" t="s">
        <v>47771</v>
      </c>
      <c r="E3861" t="s">
        <v>23</v>
      </c>
      <c r="F3861" t="s">
        <v>24</v>
      </c>
      <c r="G3861" t="s">
        <v>47772</v>
      </c>
      <c r="H3861" t="s">
        <v>26</v>
      </c>
      <c r="I3861" t="s">
        <v>27</v>
      </c>
      <c r="J3861" t="s">
        <v>27</v>
      </c>
      <c r="K3861" t="s">
        <v>47773</v>
      </c>
      <c r="L3861" t="s">
        <v>26</v>
      </c>
      <c r="M3861" t="s">
        <v>27</v>
      </c>
      <c r="N3861" t="s">
        <v>27</v>
      </c>
      <c r="O3861" s="2" t="s">
        <v>5705</v>
      </c>
      <c r="P3861" t="s">
        <v>5706</v>
      </c>
      <c r="Q3861" t="s">
        <v>31</v>
      </c>
      <c r="R3861">
        <v>2022</v>
      </c>
      <c r="S3861" t="s">
        <v>33708</v>
      </c>
      <c r="T3861" t="s">
        <v>47774</v>
      </c>
    </row>
    <row r="3862" spans="1:20" hidden="1">
      <c r="A3862" t="s">
        <v>47775</v>
      </c>
      <c r="B3862" s="1">
        <v>38679</v>
      </c>
      <c r="C3862" t="s">
        <v>340</v>
      </c>
      <c r="D3862" t="s">
        <v>47776</v>
      </c>
      <c r="E3862" t="s">
        <v>23</v>
      </c>
      <c r="F3862" t="s">
        <v>24</v>
      </c>
      <c r="G3862" t="s">
        <v>33141</v>
      </c>
      <c r="H3862" t="s">
        <v>26</v>
      </c>
      <c r="I3862" t="s">
        <v>27</v>
      </c>
      <c r="J3862" t="s">
        <v>27</v>
      </c>
      <c r="K3862" t="s">
        <v>33142</v>
      </c>
      <c r="L3862" t="s">
        <v>26</v>
      </c>
      <c r="M3862" t="s">
        <v>27</v>
      </c>
      <c r="N3862" t="s">
        <v>27</v>
      </c>
      <c r="O3862" s="2" t="s">
        <v>5705</v>
      </c>
      <c r="P3862" t="s">
        <v>5706</v>
      </c>
      <c r="Q3862" t="s">
        <v>31</v>
      </c>
      <c r="R3862">
        <v>2022</v>
      </c>
      <c r="S3862" t="s">
        <v>33708</v>
      </c>
      <c r="T3862" t="s">
        <v>47777</v>
      </c>
    </row>
    <row r="3863" spans="1:20" hidden="1">
      <c r="A3863" t="s">
        <v>47778</v>
      </c>
      <c r="B3863" s="1">
        <v>38551</v>
      </c>
      <c r="C3863" t="s">
        <v>340</v>
      </c>
      <c r="D3863" t="s">
        <v>47779</v>
      </c>
      <c r="E3863" t="s">
        <v>23</v>
      </c>
      <c r="F3863" t="s">
        <v>24</v>
      </c>
      <c r="G3863" t="s">
        <v>25</v>
      </c>
      <c r="H3863" t="s">
        <v>26</v>
      </c>
      <c r="I3863" t="s">
        <v>27</v>
      </c>
      <c r="J3863" t="s">
        <v>27</v>
      </c>
      <c r="K3863" t="s">
        <v>28</v>
      </c>
      <c r="L3863" t="s">
        <v>26</v>
      </c>
      <c r="M3863" t="s">
        <v>27</v>
      </c>
      <c r="N3863" t="s">
        <v>27</v>
      </c>
      <c r="O3863" s="2" t="s">
        <v>5705</v>
      </c>
      <c r="P3863" t="s">
        <v>5706</v>
      </c>
      <c r="Q3863" t="s">
        <v>31</v>
      </c>
      <c r="R3863">
        <v>2022</v>
      </c>
      <c r="S3863" t="s">
        <v>33708</v>
      </c>
      <c r="T3863" t="s">
        <v>47780</v>
      </c>
    </row>
    <row r="3864" spans="1:20" hidden="1">
      <c r="A3864" t="s">
        <v>47781</v>
      </c>
      <c r="B3864" s="1">
        <v>38422</v>
      </c>
      <c r="C3864" t="s">
        <v>340</v>
      </c>
      <c r="D3864" t="s">
        <v>47782</v>
      </c>
      <c r="E3864" t="s">
        <v>23</v>
      </c>
      <c r="F3864" t="s">
        <v>24</v>
      </c>
      <c r="G3864" t="s">
        <v>25</v>
      </c>
      <c r="H3864" t="s">
        <v>26</v>
      </c>
      <c r="I3864" t="s">
        <v>27</v>
      </c>
      <c r="J3864" t="s">
        <v>27</v>
      </c>
      <c r="K3864" t="s">
        <v>28</v>
      </c>
      <c r="L3864" t="s">
        <v>26</v>
      </c>
      <c r="M3864" t="s">
        <v>27</v>
      </c>
      <c r="N3864" t="s">
        <v>27</v>
      </c>
      <c r="O3864" s="2" t="s">
        <v>5705</v>
      </c>
      <c r="P3864" t="s">
        <v>5706</v>
      </c>
      <c r="Q3864" t="s">
        <v>31</v>
      </c>
      <c r="R3864">
        <v>2022</v>
      </c>
      <c r="S3864" t="s">
        <v>33708</v>
      </c>
      <c r="T3864" t="s">
        <v>47783</v>
      </c>
    </row>
    <row r="3865" spans="1:20" hidden="1">
      <c r="A3865" t="s">
        <v>47784</v>
      </c>
      <c r="B3865" s="1">
        <v>38662</v>
      </c>
      <c r="C3865" t="s">
        <v>340</v>
      </c>
      <c r="D3865" t="s">
        <v>47785</v>
      </c>
      <c r="E3865" t="s">
        <v>23</v>
      </c>
      <c r="F3865" t="s">
        <v>24</v>
      </c>
      <c r="G3865" t="s">
        <v>47786</v>
      </c>
      <c r="H3865" t="s">
        <v>26</v>
      </c>
      <c r="I3865" t="s">
        <v>27</v>
      </c>
      <c r="J3865" t="s">
        <v>27</v>
      </c>
      <c r="K3865" t="s">
        <v>47787</v>
      </c>
      <c r="L3865" t="s">
        <v>26</v>
      </c>
      <c r="M3865" t="s">
        <v>27</v>
      </c>
      <c r="N3865" t="s">
        <v>27</v>
      </c>
      <c r="O3865" s="2" t="s">
        <v>5705</v>
      </c>
      <c r="P3865" t="s">
        <v>5706</v>
      </c>
      <c r="Q3865" t="s">
        <v>31</v>
      </c>
      <c r="R3865">
        <v>2022</v>
      </c>
      <c r="S3865" t="s">
        <v>33708</v>
      </c>
      <c r="T3865" t="s">
        <v>47788</v>
      </c>
    </row>
    <row r="3866" spans="1:20" hidden="1">
      <c r="A3866" t="s">
        <v>47789</v>
      </c>
      <c r="B3866" s="1">
        <v>38739</v>
      </c>
      <c r="C3866" t="s">
        <v>340</v>
      </c>
      <c r="D3866" t="s">
        <v>47790</v>
      </c>
      <c r="E3866" t="s">
        <v>23</v>
      </c>
      <c r="F3866" t="s">
        <v>24</v>
      </c>
      <c r="G3866" t="s">
        <v>36331</v>
      </c>
      <c r="H3866" t="s">
        <v>26</v>
      </c>
      <c r="I3866" t="s">
        <v>38</v>
      </c>
      <c r="J3866" t="s">
        <v>291</v>
      </c>
      <c r="K3866" t="s">
        <v>36331</v>
      </c>
      <c r="L3866" t="s">
        <v>26</v>
      </c>
      <c r="M3866" t="s">
        <v>38</v>
      </c>
      <c r="N3866" t="s">
        <v>291</v>
      </c>
      <c r="O3866" s="2" t="s">
        <v>5705</v>
      </c>
      <c r="P3866" t="s">
        <v>5706</v>
      </c>
      <c r="Q3866" t="s">
        <v>31</v>
      </c>
      <c r="R3866">
        <v>2022</v>
      </c>
      <c r="S3866" t="s">
        <v>33708</v>
      </c>
      <c r="T3866" t="s">
        <v>47791</v>
      </c>
    </row>
    <row r="3867" spans="1:20" hidden="1">
      <c r="A3867" t="s">
        <v>47792</v>
      </c>
      <c r="B3867" s="1">
        <v>38733</v>
      </c>
      <c r="C3867" t="s">
        <v>340</v>
      </c>
      <c r="D3867" t="s">
        <v>47793</v>
      </c>
      <c r="E3867" t="s">
        <v>23</v>
      </c>
      <c r="F3867" t="s">
        <v>24</v>
      </c>
      <c r="G3867" t="s">
        <v>47794</v>
      </c>
      <c r="H3867" t="s">
        <v>26</v>
      </c>
      <c r="I3867" t="s">
        <v>27</v>
      </c>
      <c r="J3867" t="s">
        <v>27</v>
      </c>
      <c r="K3867" t="s">
        <v>47795</v>
      </c>
      <c r="L3867" t="s">
        <v>26</v>
      </c>
      <c r="M3867" t="s">
        <v>27</v>
      </c>
      <c r="N3867" t="s">
        <v>27</v>
      </c>
      <c r="O3867" s="2" t="s">
        <v>5705</v>
      </c>
      <c r="P3867" t="s">
        <v>5706</v>
      </c>
      <c r="Q3867" t="s">
        <v>31</v>
      </c>
      <c r="R3867">
        <v>2022</v>
      </c>
      <c r="S3867" t="s">
        <v>33708</v>
      </c>
      <c r="T3867" t="s">
        <v>47796</v>
      </c>
    </row>
    <row r="3868" spans="1:20" hidden="1">
      <c r="A3868" t="s">
        <v>47797</v>
      </c>
      <c r="B3868" s="1">
        <v>38804</v>
      </c>
      <c r="C3868" t="s">
        <v>340</v>
      </c>
      <c r="D3868" t="s">
        <v>47798</v>
      </c>
      <c r="E3868" t="s">
        <v>23</v>
      </c>
      <c r="F3868" t="s">
        <v>24</v>
      </c>
      <c r="G3868" t="s">
        <v>44166</v>
      </c>
      <c r="H3868" t="s">
        <v>965</v>
      </c>
      <c r="I3868" t="s">
        <v>966</v>
      </c>
      <c r="J3868" t="s">
        <v>966</v>
      </c>
      <c r="K3868" t="s">
        <v>47799</v>
      </c>
      <c r="L3868" t="s">
        <v>965</v>
      </c>
      <c r="M3868" t="s">
        <v>966</v>
      </c>
      <c r="N3868" t="s">
        <v>966</v>
      </c>
      <c r="O3868" s="2" t="s">
        <v>5705</v>
      </c>
      <c r="P3868" t="s">
        <v>5706</v>
      </c>
      <c r="Q3868" t="s">
        <v>31</v>
      </c>
      <c r="R3868">
        <v>2022</v>
      </c>
      <c r="S3868" t="s">
        <v>33708</v>
      </c>
      <c r="T3868" t="s">
        <v>47800</v>
      </c>
    </row>
    <row r="3869" spans="1:20" hidden="1">
      <c r="A3869" t="s">
        <v>47801</v>
      </c>
      <c r="B3869" s="1">
        <v>38797</v>
      </c>
      <c r="C3869" t="s">
        <v>340</v>
      </c>
      <c r="D3869" t="s">
        <v>47802</v>
      </c>
      <c r="E3869" t="s">
        <v>23</v>
      </c>
      <c r="F3869" t="s">
        <v>24</v>
      </c>
      <c r="G3869" t="s">
        <v>47803</v>
      </c>
      <c r="H3869" t="s">
        <v>26</v>
      </c>
      <c r="I3869" t="s">
        <v>27</v>
      </c>
      <c r="J3869" t="s">
        <v>27</v>
      </c>
      <c r="K3869" t="s">
        <v>47804</v>
      </c>
      <c r="L3869" t="s">
        <v>26</v>
      </c>
      <c r="M3869" t="s">
        <v>27</v>
      </c>
      <c r="N3869" t="s">
        <v>27</v>
      </c>
      <c r="O3869" s="2" t="s">
        <v>5705</v>
      </c>
      <c r="P3869" t="s">
        <v>5706</v>
      </c>
      <c r="Q3869" t="s">
        <v>31</v>
      </c>
      <c r="R3869">
        <v>2022</v>
      </c>
      <c r="S3869" t="s">
        <v>33708</v>
      </c>
      <c r="T3869" t="s">
        <v>47805</v>
      </c>
    </row>
    <row r="3870" spans="1:20" hidden="1">
      <c r="A3870" t="s">
        <v>47806</v>
      </c>
      <c r="B3870" s="1">
        <v>38869</v>
      </c>
      <c r="C3870" t="s">
        <v>340</v>
      </c>
      <c r="D3870" t="s">
        <v>47807</v>
      </c>
      <c r="E3870" t="s">
        <v>23</v>
      </c>
      <c r="F3870" t="s">
        <v>24</v>
      </c>
      <c r="G3870" t="s">
        <v>25</v>
      </c>
      <c r="H3870" t="s">
        <v>26</v>
      </c>
      <c r="I3870" t="s">
        <v>27</v>
      </c>
      <c r="J3870" t="s">
        <v>27</v>
      </c>
      <c r="K3870" t="s">
        <v>28</v>
      </c>
      <c r="L3870" t="s">
        <v>26</v>
      </c>
      <c r="M3870" t="s">
        <v>27</v>
      </c>
      <c r="N3870" t="s">
        <v>27</v>
      </c>
      <c r="O3870" s="2" t="s">
        <v>5705</v>
      </c>
      <c r="P3870" t="s">
        <v>5706</v>
      </c>
      <c r="Q3870" t="s">
        <v>31</v>
      </c>
      <c r="R3870">
        <v>2022</v>
      </c>
      <c r="S3870" t="s">
        <v>33708</v>
      </c>
      <c r="T3870" t="s">
        <v>47808</v>
      </c>
    </row>
    <row r="3871" spans="1:20" hidden="1">
      <c r="A3871" t="s">
        <v>47809</v>
      </c>
      <c r="B3871" s="1">
        <v>38957</v>
      </c>
      <c r="C3871" t="s">
        <v>340</v>
      </c>
      <c r="D3871" t="s">
        <v>47810</v>
      </c>
      <c r="E3871" t="s">
        <v>23</v>
      </c>
      <c r="F3871" t="s">
        <v>24</v>
      </c>
      <c r="G3871" t="s">
        <v>25</v>
      </c>
      <c r="H3871" t="s">
        <v>26</v>
      </c>
      <c r="I3871" t="s">
        <v>27</v>
      </c>
      <c r="J3871" t="s">
        <v>27</v>
      </c>
      <c r="K3871" t="s">
        <v>28</v>
      </c>
      <c r="L3871" t="s">
        <v>26</v>
      </c>
      <c r="M3871" t="s">
        <v>27</v>
      </c>
      <c r="N3871" t="s">
        <v>27</v>
      </c>
      <c r="O3871" s="2" t="s">
        <v>5705</v>
      </c>
      <c r="P3871" t="s">
        <v>5706</v>
      </c>
      <c r="Q3871" t="s">
        <v>31</v>
      </c>
      <c r="R3871">
        <v>2022</v>
      </c>
      <c r="S3871" t="s">
        <v>33708</v>
      </c>
      <c r="T3871" t="s">
        <v>47811</v>
      </c>
    </row>
    <row r="3872" spans="1:20" hidden="1">
      <c r="A3872" t="s">
        <v>47812</v>
      </c>
      <c r="B3872" s="1">
        <v>38939</v>
      </c>
      <c r="C3872" t="s">
        <v>340</v>
      </c>
      <c r="D3872" t="s">
        <v>47813</v>
      </c>
      <c r="E3872" t="s">
        <v>23</v>
      </c>
      <c r="F3872" t="s">
        <v>24</v>
      </c>
      <c r="G3872" t="s">
        <v>25</v>
      </c>
      <c r="H3872" t="s">
        <v>26</v>
      </c>
      <c r="I3872" t="s">
        <v>27</v>
      </c>
      <c r="J3872" t="s">
        <v>27</v>
      </c>
      <c r="K3872" t="s">
        <v>28</v>
      </c>
      <c r="L3872" t="s">
        <v>26</v>
      </c>
      <c r="M3872" t="s">
        <v>27</v>
      </c>
      <c r="N3872" t="s">
        <v>27</v>
      </c>
      <c r="O3872" s="2" t="s">
        <v>5705</v>
      </c>
      <c r="P3872" t="s">
        <v>5706</v>
      </c>
      <c r="Q3872" t="s">
        <v>31</v>
      </c>
      <c r="R3872">
        <v>2022</v>
      </c>
      <c r="S3872" t="s">
        <v>33708</v>
      </c>
      <c r="T3872" t="s">
        <v>47814</v>
      </c>
    </row>
    <row r="3873" spans="1:20" hidden="1">
      <c r="A3873" t="s">
        <v>47815</v>
      </c>
      <c r="B3873" s="1">
        <v>38819</v>
      </c>
      <c r="C3873" t="s">
        <v>340</v>
      </c>
      <c r="D3873" t="s">
        <v>47816</v>
      </c>
      <c r="E3873" t="s">
        <v>23</v>
      </c>
      <c r="F3873" t="s">
        <v>24</v>
      </c>
      <c r="G3873" t="s">
        <v>299</v>
      </c>
      <c r="H3873" t="s">
        <v>26</v>
      </c>
      <c r="I3873" t="s">
        <v>300</v>
      </c>
      <c r="J3873" t="s">
        <v>301</v>
      </c>
      <c r="K3873" t="s">
        <v>299</v>
      </c>
      <c r="L3873" t="s">
        <v>26</v>
      </c>
      <c r="M3873" t="s">
        <v>300</v>
      </c>
      <c r="N3873" t="s">
        <v>301</v>
      </c>
      <c r="O3873" s="2" t="s">
        <v>5705</v>
      </c>
      <c r="P3873" t="s">
        <v>5706</v>
      </c>
      <c r="Q3873" t="s">
        <v>31</v>
      </c>
      <c r="R3873">
        <v>2022</v>
      </c>
      <c r="S3873" t="s">
        <v>33708</v>
      </c>
      <c r="T3873" t="s">
        <v>47817</v>
      </c>
    </row>
    <row r="3874" spans="1:20" hidden="1">
      <c r="A3874" t="s">
        <v>47818</v>
      </c>
      <c r="B3874" s="1">
        <v>38895</v>
      </c>
      <c r="C3874" t="s">
        <v>340</v>
      </c>
      <c r="D3874" t="s">
        <v>47819</v>
      </c>
      <c r="E3874" t="s">
        <v>23</v>
      </c>
      <c r="F3874" t="s">
        <v>24</v>
      </c>
      <c r="G3874" t="s">
        <v>25</v>
      </c>
      <c r="H3874" t="s">
        <v>26</v>
      </c>
      <c r="I3874" t="s">
        <v>27</v>
      </c>
      <c r="J3874" t="s">
        <v>27</v>
      </c>
      <c r="K3874" t="s">
        <v>28</v>
      </c>
      <c r="L3874" t="s">
        <v>26</v>
      </c>
      <c r="M3874" t="s">
        <v>27</v>
      </c>
      <c r="N3874" t="s">
        <v>27</v>
      </c>
      <c r="O3874" s="2" t="s">
        <v>5705</v>
      </c>
      <c r="P3874" t="s">
        <v>5706</v>
      </c>
      <c r="Q3874" t="s">
        <v>31</v>
      </c>
      <c r="R3874">
        <v>2022</v>
      </c>
      <c r="S3874" t="s">
        <v>33708</v>
      </c>
      <c r="T3874" t="s">
        <v>47820</v>
      </c>
    </row>
    <row r="3875" spans="1:20" hidden="1">
      <c r="A3875" t="s">
        <v>47821</v>
      </c>
      <c r="B3875" s="1">
        <v>38984</v>
      </c>
      <c r="C3875" t="s">
        <v>340</v>
      </c>
      <c r="D3875" t="s">
        <v>47822</v>
      </c>
      <c r="E3875" t="s">
        <v>23</v>
      </c>
      <c r="F3875" t="s">
        <v>24</v>
      </c>
      <c r="G3875" t="s">
        <v>47823</v>
      </c>
      <c r="H3875" t="s">
        <v>965</v>
      </c>
      <c r="I3875" t="s">
        <v>966</v>
      </c>
      <c r="J3875" t="s">
        <v>966</v>
      </c>
      <c r="K3875" t="s">
        <v>47824</v>
      </c>
      <c r="L3875" t="s">
        <v>965</v>
      </c>
      <c r="M3875" t="s">
        <v>966</v>
      </c>
      <c r="N3875" t="s">
        <v>966</v>
      </c>
      <c r="O3875" s="2" t="s">
        <v>5705</v>
      </c>
      <c r="P3875" t="s">
        <v>5706</v>
      </c>
      <c r="Q3875" t="s">
        <v>31</v>
      </c>
      <c r="R3875">
        <v>2022</v>
      </c>
      <c r="S3875" t="s">
        <v>33708</v>
      </c>
      <c r="T3875" t="s">
        <v>47825</v>
      </c>
    </row>
    <row r="3876" spans="1:20" hidden="1">
      <c r="A3876" t="s">
        <v>47826</v>
      </c>
      <c r="B3876" s="1">
        <v>38842</v>
      </c>
      <c r="C3876" t="s">
        <v>340</v>
      </c>
      <c r="D3876" t="s">
        <v>47827</v>
      </c>
      <c r="E3876" t="s">
        <v>23</v>
      </c>
      <c r="F3876" t="s">
        <v>24</v>
      </c>
      <c r="G3876" t="s">
        <v>47828</v>
      </c>
      <c r="H3876" t="s">
        <v>26</v>
      </c>
      <c r="I3876" t="s">
        <v>27</v>
      </c>
      <c r="J3876" t="s">
        <v>27</v>
      </c>
      <c r="K3876" t="s">
        <v>47829</v>
      </c>
      <c r="L3876" t="s">
        <v>26</v>
      </c>
      <c r="M3876" t="s">
        <v>27</v>
      </c>
      <c r="N3876" t="s">
        <v>27</v>
      </c>
      <c r="O3876" s="2" t="s">
        <v>5705</v>
      </c>
      <c r="P3876" t="s">
        <v>5706</v>
      </c>
      <c r="Q3876" t="s">
        <v>31</v>
      </c>
      <c r="R3876">
        <v>2022</v>
      </c>
      <c r="S3876" t="s">
        <v>33708</v>
      </c>
      <c r="T3876" t="s">
        <v>47830</v>
      </c>
    </row>
    <row r="3877" spans="1:20" hidden="1">
      <c r="A3877" t="s">
        <v>47831</v>
      </c>
      <c r="B3877" s="1">
        <v>38741</v>
      </c>
      <c r="C3877" t="s">
        <v>340</v>
      </c>
      <c r="D3877" t="s">
        <v>47832</v>
      </c>
      <c r="E3877" t="s">
        <v>23</v>
      </c>
      <c r="F3877" t="s">
        <v>24</v>
      </c>
      <c r="G3877" t="s">
        <v>47833</v>
      </c>
      <c r="H3877" t="s">
        <v>26</v>
      </c>
      <c r="I3877" t="s">
        <v>27</v>
      </c>
      <c r="J3877" t="s">
        <v>27</v>
      </c>
      <c r="K3877" t="s">
        <v>47834</v>
      </c>
      <c r="L3877" t="s">
        <v>26</v>
      </c>
      <c r="M3877" t="s">
        <v>27</v>
      </c>
      <c r="N3877" t="s">
        <v>27</v>
      </c>
      <c r="O3877" s="2" t="s">
        <v>5705</v>
      </c>
      <c r="P3877" t="s">
        <v>5706</v>
      </c>
      <c r="Q3877" t="s">
        <v>31</v>
      </c>
      <c r="R3877">
        <v>2022</v>
      </c>
      <c r="S3877" t="s">
        <v>33708</v>
      </c>
      <c r="T3877" t="s">
        <v>47835</v>
      </c>
    </row>
    <row r="3878" spans="1:20" hidden="1">
      <c r="A3878" t="s">
        <v>47836</v>
      </c>
      <c r="B3878" s="1">
        <v>38981</v>
      </c>
      <c r="C3878" t="s">
        <v>340</v>
      </c>
      <c r="D3878" t="s">
        <v>47837</v>
      </c>
      <c r="E3878" t="s">
        <v>23</v>
      </c>
      <c r="F3878" t="s">
        <v>24</v>
      </c>
      <c r="G3878" t="s">
        <v>47838</v>
      </c>
      <c r="H3878" t="s">
        <v>2034</v>
      </c>
      <c r="I3878" t="s">
        <v>25782</v>
      </c>
      <c r="J3878" t="s">
        <v>29730</v>
      </c>
      <c r="K3878" t="s">
        <v>47838</v>
      </c>
      <c r="L3878" t="s">
        <v>2034</v>
      </c>
      <c r="M3878" t="s">
        <v>25782</v>
      </c>
      <c r="N3878" t="s">
        <v>29730</v>
      </c>
      <c r="O3878" s="2" t="s">
        <v>5705</v>
      </c>
      <c r="P3878" t="s">
        <v>5706</v>
      </c>
      <c r="Q3878" t="s">
        <v>31</v>
      </c>
      <c r="R3878">
        <v>2022</v>
      </c>
      <c r="S3878" t="s">
        <v>33708</v>
      </c>
      <c r="T3878" t="s">
        <v>47839</v>
      </c>
    </row>
    <row r="3879" spans="1:20" hidden="1">
      <c r="A3879" t="s">
        <v>47840</v>
      </c>
      <c r="B3879" s="1">
        <v>38737</v>
      </c>
      <c r="C3879" t="s">
        <v>340</v>
      </c>
      <c r="D3879" t="s">
        <v>47841</v>
      </c>
      <c r="E3879" t="s">
        <v>23</v>
      </c>
      <c r="F3879" t="s">
        <v>24</v>
      </c>
      <c r="G3879" t="s">
        <v>12512</v>
      </c>
      <c r="H3879" t="s">
        <v>26</v>
      </c>
      <c r="I3879" t="s">
        <v>27</v>
      </c>
      <c r="J3879" t="s">
        <v>27</v>
      </c>
      <c r="K3879" t="s">
        <v>12513</v>
      </c>
      <c r="L3879" t="s">
        <v>26</v>
      </c>
      <c r="M3879" t="s">
        <v>27</v>
      </c>
      <c r="N3879" t="s">
        <v>27</v>
      </c>
      <c r="O3879" s="2" t="s">
        <v>5705</v>
      </c>
      <c r="P3879" t="s">
        <v>5706</v>
      </c>
      <c r="Q3879" t="s">
        <v>31</v>
      </c>
      <c r="R3879">
        <v>2022</v>
      </c>
      <c r="S3879" t="s">
        <v>33708</v>
      </c>
      <c r="T3879" t="s">
        <v>47842</v>
      </c>
    </row>
    <row r="3880" spans="1:20" hidden="1">
      <c r="A3880" t="s">
        <v>47843</v>
      </c>
      <c r="B3880" s="1">
        <v>38979</v>
      </c>
      <c r="C3880" t="s">
        <v>340</v>
      </c>
      <c r="D3880" t="s">
        <v>47844</v>
      </c>
      <c r="E3880" t="s">
        <v>23</v>
      </c>
      <c r="F3880" t="s">
        <v>24</v>
      </c>
      <c r="G3880" t="s">
        <v>47845</v>
      </c>
      <c r="H3880" t="s">
        <v>26</v>
      </c>
      <c r="I3880" t="s">
        <v>27</v>
      </c>
      <c r="J3880" t="s">
        <v>27</v>
      </c>
      <c r="K3880" t="s">
        <v>47846</v>
      </c>
      <c r="L3880" t="s">
        <v>26</v>
      </c>
      <c r="M3880" t="s">
        <v>27</v>
      </c>
      <c r="N3880" t="s">
        <v>27</v>
      </c>
      <c r="O3880" s="2" t="s">
        <v>5705</v>
      </c>
      <c r="P3880" t="s">
        <v>5706</v>
      </c>
      <c r="Q3880" t="s">
        <v>31</v>
      </c>
      <c r="R3880">
        <v>2022</v>
      </c>
      <c r="S3880" t="s">
        <v>33708</v>
      </c>
      <c r="T3880" t="s">
        <v>47847</v>
      </c>
    </row>
    <row r="3881" spans="1:20" hidden="1">
      <c r="A3881" t="s">
        <v>47848</v>
      </c>
      <c r="B3881" s="1">
        <v>38972</v>
      </c>
      <c r="C3881" t="s">
        <v>340</v>
      </c>
      <c r="D3881" t="s">
        <v>47849</v>
      </c>
      <c r="E3881" t="s">
        <v>23</v>
      </c>
      <c r="F3881" t="s">
        <v>24</v>
      </c>
      <c r="G3881" t="s">
        <v>29742</v>
      </c>
      <c r="H3881" t="s">
        <v>26</v>
      </c>
      <c r="I3881" t="s">
        <v>27</v>
      </c>
      <c r="J3881" t="s">
        <v>27</v>
      </c>
      <c r="K3881" t="s">
        <v>29743</v>
      </c>
      <c r="L3881" t="s">
        <v>26</v>
      </c>
      <c r="M3881" t="s">
        <v>27</v>
      </c>
      <c r="N3881" t="s">
        <v>27</v>
      </c>
      <c r="O3881" s="2" t="s">
        <v>5705</v>
      </c>
      <c r="P3881" t="s">
        <v>5706</v>
      </c>
      <c r="Q3881" t="s">
        <v>31</v>
      </c>
      <c r="R3881">
        <v>2022</v>
      </c>
      <c r="S3881" t="s">
        <v>33708</v>
      </c>
      <c r="T3881" t="s">
        <v>47850</v>
      </c>
    </row>
    <row r="3882" spans="1:20" hidden="1">
      <c r="A3882" t="s">
        <v>47851</v>
      </c>
      <c r="B3882" s="1">
        <v>38834</v>
      </c>
      <c r="C3882" t="s">
        <v>340</v>
      </c>
      <c r="D3882" t="s">
        <v>47852</v>
      </c>
      <c r="E3882" t="s">
        <v>23</v>
      </c>
      <c r="F3882" t="s">
        <v>24</v>
      </c>
      <c r="G3882" t="s">
        <v>13334</v>
      </c>
      <c r="H3882" t="s">
        <v>26</v>
      </c>
      <c r="I3882" t="s">
        <v>27</v>
      </c>
      <c r="J3882" t="s">
        <v>27</v>
      </c>
      <c r="K3882" t="s">
        <v>13335</v>
      </c>
      <c r="L3882" t="s">
        <v>26</v>
      </c>
      <c r="M3882" t="s">
        <v>27</v>
      </c>
      <c r="N3882" t="s">
        <v>27</v>
      </c>
      <c r="O3882" s="2" t="s">
        <v>5705</v>
      </c>
      <c r="P3882" t="s">
        <v>5706</v>
      </c>
      <c r="Q3882" t="s">
        <v>31</v>
      </c>
      <c r="R3882">
        <v>2022</v>
      </c>
      <c r="S3882" t="s">
        <v>33708</v>
      </c>
      <c r="T3882" t="s">
        <v>47853</v>
      </c>
    </row>
    <row r="3883" spans="1:20" hidden="1">
      <c r="A3883" t="s">
        <v>47854</v>
      </c>
      <c r="B3883" s="1">
        <v>38784</v>
      </c>
      <c r="C3883" t="s">
        <v>340</v>
      </c>
      <c r="D3883" t="s">
        <v>47855</v>
      </c>
      <c r="E3883" t="s">
        <v>23</v>
      </c>
      <c r="F3883" t="s">
        <v>24</v>
      </c>
      <c r="G3883" t="s">
        <v>25</v>
      </c>
      <c r="H3883" t="s">
        <v>26</v>
      </c>
      <c r="I3883" t="s">
        <v>27</v>
      </c>
      <c r="J3883" t="s">
        <v>27</v>
      </c>
      <c r="K3883" t="s">
        <v>28</v>
      </c>
      <c r="L3883" t="s">
        <v>26</v>
      </c>
      <c r="M3883" t="s">
        <v>27</v>
      </c>
      <c r="N3883" t="s">
        <v>27</v>
      </c>
      <c r="O3883" s="2" t="s">
        <v>5705</v>
      </c>
      <c r="P3883" t="s">
        <v>5706</v>
      </c>
      <c r="Q3883" t="s">
        <v>31</v>
      </c>
      <c r="R3883">
        <v>2022</v>
      </c>
      <c r="S3883" t="s">
        <v>33708</v>
      </c>
      <c r="T3883" t="s">
        <v>47856</v>
      </c>
    </row>
    <row r="3884" spans="1:20" hidden="1">
      <c r="A3884" t="s">
        <v>47857</v>
      </c>
      <c r="B3884" s="1">
        <v>39002</v>
      </c>
      <c r="C3884" t="s">
        <v>340</v>
      </c>
      <c r="D3884" t="s">
        <v>47858</v>
      </c>
      <c r="E3884" t="s">
        <v>23</v>
      </c>
      <c r="F3884" t="s">
        <v>24</v>
      </c>
      <c r="G3884" t="s">
        <v>47859</v>
      </c>
      <c r="H3884" t="s">
        <v>26</v>
      </c>
      <c r="I3884" t="s">
        <v>27</v>
      </c>
      <c r="J3884" t="s">
        <v>27</v>
      </c>
      <c r="K3884" t="s">
        <v>47860</v>
      </c>
      <c r="L3884" t="s">
        <v>26</v>
      </c>
      <c r="M3884" t="s">
        <v>27</v>
      </c>
      <c r="N3884" t="s">
        <v>27</v>
      </c>
      <c r="O3884" s="2" t="s">
        <v>5705</v>
      </c>
      <c r="P3884" t="s">
        <v>5706</v>
      </c>
      <c r="Q3884" t="s">
        <v>31</v>
      </c>
      <c r="R3884">
        <v>2022</v>
      </c>
      <c r="S3884" t="s">
        <v>33708</v>
      </c>
      <c r="T3884" t="s">
        <v>47861</v>
      </c>
    </row>
    <row r="3885" spans="1:20" hidden="1">
      <c r="A3885" t="s">
        <v>47862</v>
      </c>
      <c r="B3885" s="1">
        <v>38994</v>
      </c>
      <c r="C3885" t="s">
        <v>340</v>
      </c>
      <c r="D3885" t="s">
        <v>47863</v>
      </c>
      <c r="E3885" t="s">
        <v>23</v>
      </c>
      <c r="F3885" t="s">
        <v>24</v>
      </c>
      <c r="G3885" t="s">
        <v>47864</v>
      </c>
      <c r="H3885" t="s">
        <v>26</v>
      </c>
      <c r="I3885" t="s">
        <v>27</v>
      </c>
      <c r="J3885" t="s">
        <v>27</v>
      </c>
      <c r="K3885" t="s">
        <v>47865</v>
      </c>
      <c r="L3885" t="s">
        <v>26</v>
      </c>
      <c r="M3885" t="s">
        <v>27</v>
      </c>
      <c r="N3885" t="s">
        <v>27</v>
      </c>
      <c r="O3885" s="2" t="s">
        <v>5705</v>
      </c>
      <c r="P3885" t="s">
        <v>5706</v>
      </c>
      <c r="Q3885" t="s">
        <v>31</v>
      </c>
      <c r="R3885">
        <v>2022</v>
      </c>
      <c r="S3885" t="s">
        <v>33708</v>
      </c>
      <c r="T3885" t="s">
        <v>47866</v>
      </c>
    </row>
    <row r="3886" spans="1:20" hidden="1">
      <c r="A3886" t="s">
        <v>47867</v>
      </c>
      <c r="B3886" s="1">
        <v>38531</v>
      </c>
      <c r="C3886" t="s">
        <v>340</v>
      </c>
      <c r="D3886" t="s">
        <v>47868</v>
      </c>
      <c r="E3886" t="s">
        <v>23</v>
      </c>
      <c r="F3886" t="s">
        <v>24</v>
      </c>
      <c r="G3886" t="s">
        <v>5864</v>
      </c>
      <c r="H3886" t="s">
        <v>26</v>
      </c>
      <c r="I3886" t="s">
        <v>27</v>
      </c>
      <c r="J3886" t="s">
        <v>27</v>
      </c>
      <c r="K3886" t="s">
        <v>5865</v>
      </c>
      <c r="L3886" t="s">
        <v>26</v>
      </c>
      <c r="M3886" t="s">
        <v>27</v>
      </c>
      <c r="N3886" t="s">
        <v>27</v>
      </c>
      <c r="O3886" s="2" t="s">
        <v>5705</v>
      </c>
      <c r="P3886" t="s">
        <v>5706</v>
      </c>
      <c r="Q3886" t="s">
        <v>31</v>
      </c>
      <c r="R3886">
        <v>2022</v>
      </c>
      <c r="S3886" t="s">
        <v>33708</v>
      </c>
      <c r="T3886" t="s">
        <v>47869</v>
      </c>
    </row>
    <row r="3887" spans="1:20" hidden="1">
      <c r="A3887" t="s">
        <v>47870</v>
      </c>
      <c r="B3887" s="1">
        <v>38683</v>
      </c>
      <c r="C3887" t="s">
        <v>340</v>
      </c>
      <c r="D3887" t="s">
        <v>47871</v>
      </c>
      <c r="E3887" t="s">
        <v>23</v>
      </c>
      <c r="F3887" t="s">
        <v>24</v>
      </c>
      <c r="G3887" t="s">
        <v>5843</v>
      </c>
      <c r="H3887" t="s">
        <v>26</v>
      </c>
      <c r="I3887" t="s">
        <v>27</v>
      </c>
      <c r="J3887" t="s">
        <v>27</v>
      </c>
      <c r="K3887" t="s">
        <v>5844</v>
      </c>
      <c r="L3887" t="s">
        <v>26</v>
      </c>
      <c r="M3887" t="s">
        <v>27</v>
      </c>
      <c r="N3887" t="s">
        <v>27</v>
      </c>
      <c r="O3887" s="2" t="s">
        <v>5705</v>
      </c>
      <c r="P3887" t="s">
        <v>5706</v>
      </c>
      <c r="Q3887" t="s">
        <v>31</v>
      </c>
      <c r="R3887">
        <v>2022</v>
      </c>
      <c r="S3887" t="s">
        <v>33708</v>
      </c>
      <c r="T3887" t="s">
        <v>47872</v>
      </c>
    </row>
    <row r="3888" spans="1:20" hidden="1">
      <c r="A3888" t="s">
        <v>47873</v>
      </c>
      <c r="B3888" s="1">
        <v>38602</v>
      </c>
      <c r="C3888" t="s">
        <v>340</v>
      </c>
      <c r="D3888" t="s">
        <v>47874</v>
      </c>
      <c r="E3888" t="s">
        <v>23</v>
      </c>
      <c r="F3888" t="s">
        <v>24</v>
      </c>
      <c r="G3888" t="s">
        <v>25</v>
      </c>
      <c r="H3888" t="s">
        <v>26</v>
      </c>
      <c r="I3888" t="s">
        <v>27</v>
      </c>
      <c r="J3888" t="s">
        <v>27</v>
      </c>
      <c r="K3888" t="s">
        <v>28</v>
      </c>
      <c r="L3888" t="s">
        <v>26</v>
      </c>
      <c r="M3888" t="s">
        <v>27</v>
      </c>
      <c r="N3888" t="s">
        <v>27</v>
      </c>
      <c r="O3888" s="2" t="s">
        <v>5705</v>
      </c>
      <c r="P3888" t="s">
        <v>5706</v>
      </c>
      <c r="Q3888" t="s">
        <v>31</v>
      </c>
      <c r="R3888">
        <v>2022</v>
      </c>
      <c r="S3888" t="s">
        <v>33708</v>
      </c>
      <c r="T3888" t="s">
        <v>47875</v>
      </c>
    </row>
    <row r="3889" spans="1:20" hidden="1">
      <c r="A3889" t="s">
        <v>47876</v>
      </c>
      <c r="B3889" s="1">
        <v>38458</v>
      </c>
      <c r="C3889" t="s">
        <v>340</v>
      </c>
      <c r="D3889" t="s">
        <v>47877</v>
      </c>
      <c r="E3889" t="s">
        <v>23</v>
      </c>
      <c r="F3889" t="s">
        <v>24</v>
      </c>
      <c r="G3889" t="s">
        <v>25</v>
      </c>
      <c r="H3889" t="s">
        <v>26</v>
      </c>
      <c r="I3889" t="s">
        <v>27</v>
      </c>
      <c r="J3889" t="s">
        <v>27</v>
      </c>
      <c r="K3889" t="s">
        <v>28</v>
      </c>
      <c r="L3889" t="s">
        <v>26</v>
      </c>
      <c r="M3889" t="s">
        <v>27</v>
      </c>
      <c r="N3889" t="s">
        <v>27</v>
      </c>
      <c r="O3889" s="2" t="s">
        <v>5705</v>
      </c>
      <c r="P3889" t="s">
        <v>5706</v>
      </c>
      <c r="Q3889" t="s">
        <v>31</v>
      </c>
      <c r="R3889">
        <v>2022</v>
      </c>
      <c r="S3889" t="s">
        <v>33708</v>
      </c>
      <c r="T3889" t="s">
        <v>47878</v>
      </c>
    </row>
    <row r="3890" spans="1:20" hidden="1">
      <c r="A3890" t="s">
        <v>47879</v>
      </c>
      <c r="B3890" s="1">
        <v>38478</v>
      </c>
      <c r="C3890" t="s">
        <v>340</v>
      </c>
      <c r="D3890" t="s">
        <v>47880</v>
      </c>
      <c r="E3890" t="s">
        <v>23</v>
      </c>
      <c r="F3890" t="s">
        <v>24</v>
      </c>
      <c r="G3890" t="s">
        <v>47881</v>
      </c>
      <c r="H3890" t="s">
        <v>26</v>
      </c>
      <c r="I3890" t="s">
        <v>27</v>
      </c>
      <c r="J3890" t="s">
        <v>27</v>
      </c>
      <c r="K3890" t="s">
        <v>47882</v>
      </c>
      <c r="L3890" t="s">
        <v>26</v>
      </c>
      <c r="M3890" t="s">
        <v>27</v>
      </c>
      <c r="N3890" t="s">
        <v>27</v>
      </c>
      <c r="O3890" s="2" t="s">
        <v>5705</v>
      </c>
      <c r="P3890" t="s">
        <v>5706</v>
      </c>
      <c r="Q3890" t="s">
        <v>31</v>
      </c>
      <c r="R3890">
        <v>2022</v>
      </c>
      <c r="S3890" t="s">
        <v>33708</v>
      </c>
      <c r="T3890" t="s">
        <v>47883</v>
      </c>
    </row>
    <row r="3891" spans="1:20" hidden="1">
      <c r="A3891" t="s">
        <v>47884</v>
      </c>
      <c r="B3891" s="1">
        <v>38433</v>
      </c>
      <c r="C3891" t="s">
        <v>340</v>
      </c>
      <c r="D3891" t="s">
        <v>47885</v>
      </c>
      <c r="E3891" t="s">
        <v>23</v>
      </c>
      <c r="F3891" t="s">
        <v>24</v>
      </c>
      <c r="G3891" t="s">
        <v>299</v>
      </c>
      <c r="H3891" t="s">
        <v>26</v>
      </c>
      <c r="I3891" t="s">
        <v>300</v>
      </c>
      <c r="J3891" t="s">
        <v>301</v>
      </c>
      <c r="K3891" t="s">
        <v>299</v>
      </c>
      <c r="L3891" t="s">
        <v>26</v>
      </c>
      <c r="M3891" t="s">
        <v>300</v>
      </c>
      <c r="N3891" t="s">
        <v>301</v>
      </c>
      <c r="O3891" s="2" t="s">
        <v>5705</v>
      </c>
      <c r="P3891" t="s">
        <v>5706</v>
      </c>
      <c r="Q3891" t="s">
        <v>31</v>
      </c>
      <c r="R3891">
        <v>2022</v>
      </c>
      <c r="S3891" t="s">
        <v>33708</v>
      </c>
      <c r="T3891" t="s">
        <v>47886</v>
      </c>
    </row>
    <row r="3892" spans="1:20" hidden="1">
      <c r="A3892" t="s">
        <v>47887</v>
      </c>
      <c r="B3892" s="1">
        <v>38394</v>
      </c>
      <c r="C3892" t="s">
        <v>340</v>
      </c>
      <c r="D3892" t="s">
        <v>47888</v>
      </c>
      <c r="E3892" t="s">
        <v>23</v>
      </c>
      <c r="F3892" t="s">
        <v>24</v>
      </c>
      <c r="G3892" t="s">
        <v>3425</v>
      </c>
      <c r="H3892" t="s">
        <v>965</v>
      </c>
      <c r="I3892" t="s">
        <v>2593</v>
      </c>
      <c r="J3892" t="s">
        <v>966</v>
      </c>
      <c r="K3892" t="s">
        <v>2498</v>
      </c>
      <c r="L3892" t="s">
        <v>965</v>
      </c>
      <c r="M3892" t="s">
        <v>1784</v>
      </c>
      <c r="N3892" t="s">
        <v>966</v>
      </c>
      <c r="O3892" s="2" t="s">
        <v>5705</v>
      </c>
      <c r="P3892" t="s">
        <v>5706</v>
      </c>
      <c r="Q3892" t="s">
        <v>31</v>
      </c>
      <c r="R3892">
        <v>2022</v>
      </c>
      <c r="S3892" t="s">
        <v>33708</v>
      </c>
      <c r="T3892" t="s">
        <v>47889</v>
      </c>
    </row>
    <row r="3893" spans="1:20" hidden="1">
      <c r="A3893" t="s">
        <v>47890</v>
      </c>
      <c r="B3893" s="1">
        <v>38701</v>
      </c>
      <c r="C3893" t="s">
        <v>340</v>
      </c>
      <c r="D3893" t="s">
        <v>47891</v>
      </c>
      <c r="E3893" t="s">
        <v>23</v>
      </c>
      <c r="F3893" t="s">
        <v>24</v>
      </c>
      <c r="G3893" t="s">
        <v>47892</v>
      </c>
      <c r="H3893" t="s">
        <v>26</v>
      </c>
      <c r="I3893" t="s">
        <v>27</v>
      </c>
      <c r="J3893" t="s">
        <v>27</v>
      </c>
      <c r="K3893" t="s">
        <v>47893</v>
      </c>
      <c r="L3893" t="s">
        <v>26</v>
      </c>
      <c r="M3893" t="s">
        <v>27</v>
      </c>
      <c r="N3893" t="s">
        <v>27</v>
      </c>
      <c r="O3893" s="2" t="s">
        <v>5705</v>
      </c>
      <c r="P3893" t="s">
        <v>5706</v>
      </c>
      <c r="Q3893" t="s">
        <v>31</v>
      </c>
      <c r="R3893">
        <v>2022</v>
      </c>
      <c r="S3893" t="s">
        <v>33708</v>
      </c>
      <c r="T3893" t="s">
        <v>47894</v>
      </c>
    </row>
    <row r="3894" spans="1:20" hidden="1">
      <c r="A3894" t="s">
        <v>47895</v>
      </c>
      <c r="B3894" s="1">
        <v>38925</v>
      </c>
      <c r="C3894" t="s">
        <v>340</v>
      </c>
      <c r="D3894" t="s">
        <v>47896</v>
      </c>
      <c r="E3894" t="s">
        <v>23</v>
      </c>
      <c r="F3894" t="s">
        <v>24</v>
      </c>
      <c r="G3894" t="s">
        <v>25</v>
      </c>
      <c r="H3894" t="s">
        <v>26</v>
      </c>
      <c r="I3894" t="s">
        <v>27</v>
      </c>
      <c r="J3894" t="s">
        <v>27</v>
      </c>
      <c r="K3894" t="s">
        <v>28</v>
      </c>
      <c r="L3894" t="s">
        <v>26</v>
      </c>
      <c r="M3894" t="s">
        <v>27</v>
      </c>
      <c r="N3894" t="s">
        <v>27</v>
      </c>
      <c r="O3894" s="2" t="s">
        <v>5705</v>
      </c>
      <c r="P3894" t="s">
        <v>5706</v>
      </c>
      <c r="Q3894" t="s">
        <v>31</v>
      </c>
      <c r="R3894">
        <v>2022</v>
      </c>
      <c r="S3894" t="s">
        <v>33708</v>
      </c>
      <c r="T3894" t="s">
        <v>47897</v>
      </c>
    </row>
    <row r="3895" spans="1:20" hidden="1">
      <c r="A3895" t="s">
        <v>47898</v>
      </c>
      <c r="B3895" s="1">
        <v>38540</v>
      </c>
      <c r="C3895" t="s">
        <v>340</v>
      </c>
      <c r="D3895" t="s">
        <v>47899</v>
      </c>
      <c r="E3895" t="s">
        <v>23</v>
      </c>
      <c r="F3895" t="s">
        <v>24</v>
      </c>
      <c r="G3895" t="s">
        <v>16850</v>
      </c>
      <c r="H3895" t="s">
        <v>26</v>
      </c>
      <c r="I3895" t="s">
        <v>27</v>
      </c>
      <c r="J3895" t="s">
        <v>27</v>
      </c>
      <c r="K3895" t="s">
        <v>16851</v>
      </c>
      <c r="L3895" t="s">
        <v>26</v>
      </c>
      <c r="M3895" t="s">
        <v>27</v>
      </c>
      <c r="N3895" t="s">
        <v>27</v>
      </c>
      <c r="O3895" s="2" t="s">
        <v>5705</v>
      </c>
      <c r="P3895" t="s">
        <v>5706</v>
      </c>
      <c r="Q3895" t="s">
        <v>31</v>
      </c>
      <c r="R3895">
        <v>2022</v>
      </c>
      <c r="S3895" t="s">
        <v>33708</v>
      </c>
      <c r="T3895" t="s">
        <v>47900</v>
      </c>
    </row>
    <row r="3896" spans="1:20" hidden="1">
      <c r="A3896" t="s">
        <v>47901</v>
      </c>
      <c r="B3896" s="1">
        <v>38858</v>
      </c>
      <c r="C3896" t="s">
        <v>340</v>
      </c>
      <c r="D3896" t="s">
        <v>47902</v>
      </c>
      <c r="E3896" t="s">
        <v>23</v>
      </c>
      <c r="F3896" t="s">
        <v>24</v>
      </c>
      <c r="G3896" t="s">
        <v>47903</v>
      </c>
      <c r="H3896" t="s">
        <v>26</v>
      </c>
      <c r="I3896" t="s">
        <v>567</v>
      </c>
      <c r="J3896" t="s">
        <v>568</v>
      </c>
      <c r="K3896" t="s">
        <v>47903</v>
      </c>
      <c r="L3896" t="s">
        <v>26</v>
      </c>
      <c r="M3896" t="s">
        <v>567</v>
      </c>
      <c r="N3896" t="s">
        <v>568</v>
      </c>
      <c r="O3896" s="2" t="s">
        <v>5705</v>
      </c>
      <c r="P3896" t="s">
        <v>5706</v>
      </c>
      <c r="Q3896" t="s">
        <v>31</v>
      </c>
      <c r="R3896">
        <v>2022</v>
      </c>
      <c r="S3896" t="s">
        <v>33708</v>
      </c>
      <c r="T3896" t="s">
        <v>47904</v>
      </c>
    </row>
    <row r="3897" spans="1:20" hidden="1">
      <c r="A3897" t="s">
        <v>47905</v>
      </c>
      <c r="B3897" s="1">
        <v>38785</v>
      </c>
      <c r="C3897" t="s">
        <v>340</v>
      </c>
      <c r="D3897" t="s">
        <v>47906</v>
      </c>
      <c r="E3897" t="s">
        <v>23</v>
      </c>
      <c r="F3897" t="s">
        <v>24</v>
      </c>
      <c r="G3897" t="s">
        <v>47907</v>
      </c>
      <c r="H3897" t="s">
        <v>26</v>
      </c>
      <c r="I3897" t="s">
        <v>27</v>
      </c>
      <c r="J3897" t="s">
        <v>27</v>
      </c>
      <c r="K3897" t="s">
        <v>47908</v>
      </c>
      <c r="L3897" t="s">
        <v>26</v>
      </c>
      <c r="M3897" t="s">
        <v>27</v>
      </c>
      <c r="N3897" t="s">
        <v>27</v>
      </c>
      <c r="O3897" s="2" t="s">
        <v>5705</v>
      </c>
      <c r="P3897" t="s">
        <v>5706</v>
      </c>
      <c r="Q3897" t="s">
        <v>31</v>
      </c>
      <c r="R3897">
        <v>2022</v>
      </c>
      <c r="S3897" t="s">
        <v>33708</v>
      </c>
      <c r="T3897" t="s">
        <v>47909</v>
      </c>
    </row>
    <row r="3898" spans="1:20" hidden="1">
      <c r="A3898" t="s">
        <v>47910</v>
      </c>
      <c r="B3898" s="1">
        <v>38492</v>
      </c>
      <c r="C3898" t="s">
        <v>340</v>
      </c>
      <c r="D3898" t="s">
        <v>47911</v>
      </c>
      <c r="E3898" t="s">
        <v>23</v>
      </c>
      <c r="F3898" t="s">
        <v>24</v>
      </c>
      <c r="G3898" t="s">
        <v>25</v>
      </c>
      <c r="H3898" t="s">
        <v>26</v>
      </c>
      <c r="I3898" t="s">
        <v>27</v>
      </c>
      <c r="J3898" t="s">
        <v>27</v>
      </c>
      <c r="K3898" t="s">
        <v>28</v>
      </c>
      <c r="L3898" t="s">
        <v>26</v>
      </c>
      <c r="M3898" t="s">
        <v>27</v>
      </c>
      <c r="N3898" t="s">
        <v>27</v>
      </c>
      <c r="O3898" s="2" t="s">
        <v>5705</v>
      </c>
      <c r="P3898" t="s">
        <v>5706</v>
      </c>
      <c r="Q3898" t="s">
        <v>31</v>
      </c>
      <c r="R3898">
        <v>2022</v>
      </c>
      <c r="S3898" t="s">
        <v>33708</v>
      </c>
      <c r="T3898" t="s">
        <v>47912</v>
      </c>
    </row>
    <row r="3899" spans="1:20" hidden="1">
      <c r="A3899" t="s">
        <v>47913</v>
      </c>
      <c r="B3899" s="1">
        <v>38734</v>
      </c>
      <c r="C3899" t="s">
        <v>340</v>
      </c>
      <c r="D3899" t="s">
        <v>47914</v>
      </c>
      <c r="E3899" t="s">
        <v>23</v>
      </c>
      <c r="F3899" t="s">
        <v>24</v>
      </c>
      <c r="G3899" t="s">
        <v>47915</v>
      </c>
      <c r="H3899" t="s">
        <v>26</v>
      </c>
      <c r="I3899" t="s">
        <v>27</v>
      </c>
      <c r="J3899" t="s">
        <v>27</v>
      </c>
      <c r="K3899" t="s">
        <v>47916</v>
      </c>
      <c r="L3899" t="s">
        <v>26</v>
      </c>
      <c r="M3899" t="s">
        <v>27</v>
      </c>
      <c r="N3899" t="s">
        <v>27</v>
      </c>
      <c r="O3899" s="2" t="s">
        <v>5705</v>
      </c>
      <c r="P3899" t="s">
        <v>5706</v>
      </c>
      <c r="Q3899" t="s">
        <v>31</v>
      </c>
      <c r="R3899">
        <v>2022</v>
      </c>
      <c r="S3899" t="s">
        <v>33708</v>
      </c>
      <c r="T3899" t="s">
        <v>47917</v>
      </c>
    </row>
    <row r="3900" spans="1:20" hidden="1">
      <c r="A3900" t="s">
        <v>47918</v>
      </c>
      <c r="B3900" s="1">
        <v>38890</v>
      </c>
      <c r="C3900" t="s">
        <v>340</v>
      </c>
      <c r="D3900" t="s">
        <v>47919</v>
      </c>
      <c r="E3900" t="s">
        <v>23</v>
      </c>
      <c r="F3900" t="s">
        <v>24</v>
      </c>
      <c r="G3900" t="s">
        <v>47920</v>
      </c>
      <c r="H3900" t="s">
        <v>26</v>
      </c>
      <c r="I3900" t="s">
        <v>27</v>
      </c>
      <c r="J3900" t="s">
        <v>27</v>
      </c>
      <c r="K3900" t="s">
        <v>47921</v>
      </c>
      <c r="L3900" t="s">
        <v>26</v>
      </c>
      <c r="M3900" t="s">
        <v>27</v>
      </c>
      <c r="N3900" t="s">
        <v>27</v>
      </c>
      <c r="O3900" s="2" t="s">
        <v>5705</v>
      </c>
      <c r="P3900" t="s">
        <v>5706</v>
      </c>
      <c r="Q3900" t="s">
        <v>31</v>
      </c>
      <c r="R3900">
        <v>2022</v>
      </c>
      <c r="S3900" t="s">
        <v>33708</v>
      </c>
      <c r="T3900" t="s">
        <v>47922</v>
      </c>
    </row>
    <row r="3901" spans="1:20" hidden="1">
      <c r="A3901" t="s">
        <v>47923</v>
      </c>
      <c r="B3901" s="1">
        <v>38839</v>
      </c>
      <c r="C3901" t="s">
        <v>340</v>
      </c>
      <c r="D3901" t="s">
        <v>47924</v>
      </c>
      <c r="E3901" t="s">
        <v>23</v>
      </c>
      <c r="F3901" t="s">
        <v>24</v>
      </c>
      <c r="G3901" t="s">
        <v>47925</v>
      </c>
      <c r="H3901" t="s">
        <v>26</v>
      </c>
      <c r="I3901" t="s">
        <v>27</v>
      </c>
      <c r="J3901" t="s">
        <v>27</v>
      </c>
      <c r="K3901" t="s">
        <v>47926</v>
      </c>
      <c r="L3901" t="s">
        <v>26</v>
      </c>
      <c r="M3901" t="s">
        <v>27</v>
      </c>
      <c r="N3901" t="s">
        <v>27</v>
      </c>
      <c r="O3901" s="2" t="s">
        <v>5705</v>
      </c>
      <c r="P3901" t="s">
        <v>5706</v>
      </c>
      <c r="Q3901" t="s">
        <v>31</v>
      </c>
      <c r="R3901">
        <v>2022</v>
      </c>
      <c r="S3901" t="s">
        <v>33708</v>
      </c>
      <c r="T3901" t="s">
        <v>47927</v>
      </c>
    </row>
    <row r="3902" spans="1:20" hidden="1">
      <c r="A3902" t="s">
        <v>47928</v>
      </c>
      <c r="B3902" s="1">
        <v>38835</v>
      </c>
      <c r="C3902" t="s">
        <v>340</v>
      </c>
      <c r="D3902" t="s">
        <v>47929</v>
      </c>
      <c r="E3902" t="s">
        <v>23</v>
      </c>
      <c r="F3902" t="s">
        <v>24</v>
      </c>
      <c r="G3902" t="s">
        <v>196</v>
      </c>
      <c r="H3902" t="s">
        <v>26</v>
      </c>
      <c r="I3902" t="s">
        <v>27</v>
      </c>
      <c r="J3902" t="s">
        <v>27</v>
      </c>
      <c r="K3902" t="s">
        <v>197</v>
      </c>
      <c r="L3902" t="s">
        <v>26</v>
      </c>
      <c r="M3902" t="s">
        <v>27</v>
      </c>
      <c r="N3902" t="s">
        <v>27</v>
      </c>
      <c r="O3902" s="2" t="s">
        <v>5705</v>
      </c>
      <c r="P3902" t="s">
        <v>5706</v>
      </c>
      <c r="Q3902" t="s">
        <v>31</v>
      </c>
      <c r="R3902">
        <v>2022</v>
      </c>
      <c r="S3902" t="s">
        <v>33708</v>
      </c>
      <c r="T3902" t="s">
        <v>47930</v>
      </c>
    </row>
    <row r="3903" spans="1:20" hidden="1">
      <c r="A3903" t="s">
        <v>47931</v>
      </c>
      <c r="B3903" s="1">
        <v>38739</v>
      </c>
      <c r="C3903" t="s">
        <v>340</v>
      </c>
      <c r="D3903" t="s">
        <v>47932</v>
      </c>
      <c r="E3903" t="s">
        <v>23</v>
      </c>
      <c r="F3903" t="s">
        <v>24</v>
      </c>
      <c r="G3903" t="s">
        <v>47933</v>
      </c>
      <c r="H3903" t="s">
        <v>26</v>
      </c>
      <c r="I3903" t="s">
        <v>27</v>
      </c>
      <c r="J3903" t="s">
        <v>44739</v>
      </c>
      <c r="K3903" t="s">
        <v>47933</v>
      </c>
      <c r="L3903" t="s">
        <v>26</v>
      </c>
      <c r="M3903" t="s">
        <v>27</v>
      </c>
      <c r="N3903" t="s">
        <v>44739</v>
      </c>
      <c r="O3903" s="2" t="s">
        <v>5705</v>
      </c>
      <c r="P3903" t="s">
        <v>5706</v>
      </c>
      <c r="Q3903" t="s">
        <v>31</v>
      </c>
      <c r="R3903">
        <v>2022</v>
      </c>
      <c r="S3903" t="s">
        <v>33708</v>
      </c>
      <c r="T3903" t="s">
        <v>47934</v>
      </c>
    </row>
    <row r="3904" spans="1:20" hidden="1">
      <c r="A3904" t="s">
        <v>47935</v>
      </c>
      <c r="B3904" s="1">
        <v>38879</v>
      </c>
      <c r="C3904" t="s">
        <v>340</v>
      </c>
      <c r="D3904" t="s">
        <v>47936</v>
      </c>
      <c r="E3904" t="s">
        <v>23</v>
      </c>
      <c r="F3904" t="s">
        <v>24</v>
      </c>
      <c r="G3904" t="s">
        <v>47937</v>
      </c>
      <c r="H3904" t="s">
        <v>26</v>
      </c>
      <c r="I3904" t="s">
        <v>27</v>
      </c>
      <c r="J3904" t="s">
        <v>27</v>
      </c>
      <c r="K3904" t="s">
        <v>47938</v>
      </c>
      <c r="L3904" t="s">
        <v>26</v>
      </c>
      <c r="M3904" t="s">
        <v>27</v>
      </c>
      <c r="N3904" t="s">
        <v>27</v>
      </c>
      <c r="O3904" s="2" t="s">
        <v>5705</v>
      </c>
      <c r="P3904" t="s">
        <v>5706</v>
      </c>
      <c r="Q3904" t="s">
        <v>31</v>
      </c>
      <c r="R3904">
        <v>2022</v>
      </c>
      <c r="S3904" t="s">
        <v>33708</v>
      </c>
      <c r="T3904" t="s">
        <v>47939</v>
      </c>
    </row>
    <row r="3905" spans="1:20" hidden="1">
      <c r="A3905" t="s">
        <v>47940</v>
      </c>
      <c r="B3905" s="1">
        <v>38814</v>
      </c>
      <c r="C3905" t="s">
        <v>340</v>
      </c>
      <c r="D3905" t="s">
        <v>47941</v>
      </c>
      <c r="E3905" t="s">
        <v>23</v>
      </c>
      <c r="F3905" t="s">
        <v>24</v>
      </c>
      <c r="G3905" t="s">
        <v>47942</v>
      </c>
      <c r="H3905" t="s">
        <v>8142</v>
      </c>
      <c r="I3905" t="s">
        <v>29040</v>
      </c>
      <c r="J3905" t="s">
        <v>29041</v>
      </c>
      <c r="K3905" t="s">
        <v>47942</v>
      </c>
      <c r="L3905" t="s">
        <v>8142</v>
      </c>
      <c r="M3905" t="s">
        <v>29040</v>
      </c>
      <c r="N3905" t="s">
        <v>29041</v>
      </c>
      <c r="O3905" s="2" t="s">
        <v>5705</v>
      </c>
      <c r="P3905" t="s">
        <v>5706</v>
      </c>
      <c r="Q3905" t="s">
        <v>31</v>
      </c>
      <c r="R3905">
        <v>2022</v>
      </c>
      <c r="S3905" t="s">
        <v>33708</v>
      </c>
      <c r="T3905" t="s">
        <v>47943</v>
      </c>
    </row>
    <row r="3906" spans="1:20" hidden="1">
      <c r="A3906" t="s">
        <v>47944</v>
      </c>
      <c r="B3906" s="1">
        <v>38855</v>
      </c>
      <c r="C3906" t="s">
        <v>340</v>
      </c>
      <c r="D3906" t="s">
        <v>47945</v>
      </c>
      <c r="E3906" t="s">
        <v>23</v>
      </c>
      <c r="F3906" t="s">
        <v>24</v>
      </c>
      <c r="G3906" t="s">
        <v>834</v>
      </c>
      <c r="H3906" t="s">
        <v>26</v>
      </c>
      <c r="I3906" t="s">
        <v>323</v>
      </c>
      <c r="J3906" t="s">
        <v>835</v>
      </c>
      <c r="K3906" t="s">
        <v>834</v>
      </c>
      <c r="L3906" t="s">
        <v>26</v>
      </c>
      <c r="M3906" t="s">
        <v>323</v>
      </c>
      <c r="N3906" t="s">
        <v>835</v>
      </c>
      <c r="O3906" s="2" t="s">
        <v>5705</v>
      </c>
      <c r="P3906" t="s">
        <v>5706</v>
      </c>
      <c r="Q3906" t="s">
        <v>31</v>
      </c>
      <c r="R3906">
        <v>2022</v>
      </c>
      <c r="S3906" t="s">
        <v>33708</v>
      </c>
      <c r="T3906" t="s">
        <v>47946</v>
      </c>
    </row>
    <row r="3907" spans="1:20" hidden="1">
      <c r="A3907" t="s">
        <v>47947</v>
      </c>
      <c r="B3907" s="1">
        <v>38949</v>
      </c>
      <c r="C3907" t="s">
        <v>340</v>
      </c>
      <c r="D3907" t="s">
        <v>47948</v>
      </c>
      <c r="E3907" t="s">
        <v>23</v>
      </c>
      <c r="F3907" t="s">
        <v>24</v>
      </c>
      <c r="G3907" t="s">
        <v>47949</v>
      </c>
      <c r="H3907" t="s">
        <v>26</v>
      </c>
      <c r="I3907" t="s">
        <v>27</v>
      </c>
      <c r="J3907" t="s">
        <v>27</v>
      </c>
      <c r="K3907" t="s">
        <v>47950</v>
      </c>
      <c r="L3907" t="s">
        <v>26</v>
      </c>
      <c r="M3907" t="s">
        <v>27</v>
      </c>
      <c r="N3907" t="s">
        <v>27</v>
      </c>
      <c r="O3907" s="2" t="s">
        <v>5705</v>
      </c>
      <c r="P3907" t="s">
        <v>5706</v>
      </c>
      <c r="Q3907" t="s">
        <v>31</v>
      </c>
      <c r="R3907">
        <v>2022</v>
      </c>
      <c r="S3907" t="s">
        <v>33708</v>
      </c>
      <c r="T3907" t="s">
        <v>47951</v>
      </c>
    </row>
    <row r="3908" spans="1:20" hidden="1">
      <c r="A3908" t="s">
        <v>47952</v>
      </c>
      <c r="B3908" s="1">
        <v>38823</v>
      </c>
      <c r="C3908" t="s">
        <v>340</v>
      </c>
      <c r="D3908" t="s">
        <v>47953</v>
      </c>
      <c r="E3908" t="s">
        <v>23</v>
      </c>
      <c r="F3908" t="s">
        <v>24</v>
      </c>
      <c r="G3908" t="s">
        <v>196</v>
      </c>
      <c r="H3908" t="s">
        <v>26</v>
      </c>
      <c r="I3908" t="s">
        <v>27</v>
      </c>
      <c r="J3908" t="s">
        <v>27</v>
      </c>
      <c r="K3908" t="s">
        <v>197</v>
      </c>
      <c r="L3908" t="s">
        <v>26</v>
      </c>
      <c r="M3908" t="s">
        <v>27</v>
      </c>
      <c r="N3908" t="s">
        <v>27</v>
      </c>
      <c r="O3908" s="2" t="s">
        <v>5705</v>
      </c>
      <c r="P3908" t="s">
        <v>5706</v>
      </c>
      <c r="Q3908" t="s">
        <v>31</v>
      </c>
      <c r="R3908">
        <v>2022</v>
      </c>
      <c r="S3908" t="s">
        <v>33708</v>
      </c>
      <c r="T3908" t="s">
        <v>47954</v>
      </c>
    </row>
    <row r="3909" spans="1:20" hidden="1">
      <c r="A3909" t="s">
        <v>47955</v>
      </c>
      <c r="B3909" s="1">
        <v>38849</v>
      </c>
      <c r="C3909" t="s">
        <v>340</v>
      </c>
      <c r="D3909" t="s">
        <v>47956</v>
      </c>
      <c r="E3909" t="s">
        <v>23</v>
      </c>
      <c r="F3909" t="s">
        <v>24</v>
      </c>
      <c r="G3909" t="s">
        <v>47957</v>
      </c>
      <c r="H3909" t="s">
        <v>2034</v>
      </c>
      <c r="I3909" t="s">
        <v>2035</v>
      </c>
      <c r="J3909" t="s">
        <v>47958</v>
      </c>
      <c r="K3909" t="s">
        <v>47957</v>
      </c>
      <c r="L3909" t="s">
        <v>2034</v>
      </c>
      <c r="M3909" t="s">
        <v>2035</v>
      </c>
      <c r="N3909" t="s">
        <v>47958</v>
      </c>
      <c r="O3909" s="2" t="s">
        <v>5705</v>
      </c>
      <c r="P3909" t="s">
        <v>5706</v>
      </c>
      <c r="Q3909" t="s">
        <v>31</v>
      </c>
      <c r="R3909">
        <v>2022</v>
      </c>
      <c r="S3909" t="s">
        <v>33708</v>
      </c>
      <c r="T3909" t="s">
        <v>47959</v>
      </c>
    </row>
    <row r="3910" spans="1:20" hidden="1">
      <c r="A3910" t="s">
        <v>47960</v>
      </c>
      <c r="B3910" s="1">
        <v>38999</v>
      </c>
      <c r="C3910" t="s">
        <v>340</v>
      </c>
      <c r="D3910" t="s">
        <v>47961</v>
      </c>
      <c r="E3910" t="s">
        <v>23</v>
      </c>
      <c r="F3910" t="s">
        <v>24</v>
      </c>
      <c r="G3910" t="s">
        <v>2572</v>
      </c>
      <c r="H3910" t="s">
        <v>26</v>
      </c>
      <c r="I3910" t="s">
        <v>27</v>
      </c>
      <c r="J3910" t="s">
        <v>27</v>
      </c>
      <c r="K3910" t="s">
        <v>2573</v>
      </c>
      <c r="L3910" t="s">
        <v>26</v>
      </c>
      <c r="M3910" t="s">
        <v>27</v>
      </c>
      <c r="N3910" t="s">
        <v>27</v>
      </c>
      <c r="O3910" s="2" t="s">
        <v>5705</v>
      </c>
      <c r="P3910" t="s">
        <v>5706</v>
      </c>
      <c r="Q3910" t="s">
        <v>31</v>
      </c>
      <c r="R3910">
        <v>2022</v>
      </c>
      <c r="S3910" t="s">
        <v>33708</v>
      </c>
      <c r="T3910" t="s">
        <v>47962</v>
      </c>
    </row>
    <row r="3911" spans="1:20" hidden="1">
      <c r="A3911" t="s">
        <v>47963</v>
      </c>
      <c r="B3911" s="1">
        <v>38448</v>
      </c>
      <c r="C3911" t="s">
        <v>340</v>
      </c>
      <c r="D3911" t="s">
        <v>47964</v>
      </c>
      <c r="E3911" t="s">
        <v>23</v>
      </c>
      <c r="F3911" t="s">
        <v>24</v>
      </c>
      <c r="G3911" t="s">
        <v>47965</v>
      </c>
      <c r="H3911" t="s">
        <v>26</v>
      </c>
      <c r="I3911" t="s">
        <v>27</v>
      </c>
      <c r="J3911" t="s">
        <v>27</v>
      </c>
      <c r="K3911" t="s">
        <v>47966</v>
      </c>
      <c r="L3911" t="s">
        <v>26</v>
      </c>
      <c r="M3911" t="s">
        <v>27</v>
      </c>
      <c r="N3911" t="s">
        <v>27</v>
      </c>
      <c r="O3911" s="2" t="s">
        <v>5705</v>
      </c>
      <c r="P3911" t="s">
        <v>5706</v>
      </c>
      <c r="Q3911" t="s">
        <v>31</v>
      </c>
      <c r="R3911">
        <v>2022</v>
      </c>
      <c r="S3911" t="s">
        <v>33708</v>
      </c>
      <c r="T3911" t="s">
        <v>47967</v>
      </c>
    </row>
    <row r="3912" spans="1:20" hidden="1">
      <c r="A3912" t="s">
        <v>47968</v>
      </c>
      <c r="B3912" s="1">
        <v>38943</v>
      </c>
      <c r="C3912" t="s">
        <v>340</v>
      </c>
      <c r="D3912" t="s">
        <v>47969</v>
      </c>
      <c r="E3912" t="s">
        <v>23</v>
      </c>
      <c r="F3912" t="s">
        <v>24</v>
      </c>
      <c r="G3912" t="s">
        <v>2498</v>
      </c>
      <c r="H3912" t="s">
        <v>965</v>
      </c>
      <c r="I3912" t="s">
        <v>966</v>
      </c>
      <c r="J3912" t="s">
        <v>966</v>
      </c>
      <c r="K3912" t="s">
        <v>2499</v>
      </c>
      <c r="L3912" t="s">
        <v>965</v>
      </c>
      <c r="M3912" t="s">
        <v>966</v>
      </c>
      <c r="N3912" t="s">
        <v>966</v>
      </c>
      <c r="O3912" s="2" t="s">
        <v>5705</v>
      </c>
      <c r="P3912" t="s">
        <v>5706</v>
      </c>
      <c r="Q3912" t="s">
        <v>31</v>
      </c>
      <c r="R3912">
        <v>2022</v>
      </c>
      <c r="S3912" t="s">
        <v>33708</v>
      </c>
      <c r="T3912" t="s">
        <v>47970</v>
      </c>
    </row>
    <row r="3913" spans="1:20" hidden="1">
      <c r="A3913" t="s">
        <v>47971</v>
      </c>
      <c r="B3913" s="1">
        <v>38874</v>
      </c>
      <c r="C3913" t="s">
        <v>340</v>
      </c>
      <c r="D3913" t="s">
        <v>47972</v>
      </c>
      <c r="E3913" t="s">
        <v>23</v>
      </c>
      <c r="F3913" t="s">
        <v>24</v>
      </c>
      <c r="G3913" t="s">
        <v>20197</v>
      </c>
      <c r="H3913" t="s">
        <v>26</v>
      </c>
      <c r="I3913" t="s">
        <v>27</v>
      </c>
      <c r="J3913" t="s">
        <v>27</v>
      </c>
      <c r="K3913" t="s">
        <v>20198</v>
      </c>
      <c r="L3913" t="s">
        <v>26</v>
      </c>
      <c r="M3913" t="s">
        <v>27</v>
      </c>
      <c r="N3913" t="s">
        <v>27</v>
      </c>
      <c r="O3913" s="2" t="s">
        <v>5705</v>
      </c>
      <c r="P3913" t="s">
        <v>5706</v>
      </c>
      <c r="Q3913" t="s">
        <v>31</v>
      </c>
      <c r="R3913">
        <v>2022</v>
      </c>
      <c r="S3913" t="s">
        <v>33708</v>
      </c>
      <c r="T3913" t="s">
        <v>47973</v>
      </c>
    </row>
    <row r="3914" spans="1:20" hidden="1">
      <c r="A3914" t="s">
        <v>47974</v>
      </c>
      <c r="B3914" s="1">
        <v>38840</v>
      </c>
      <c r="C3914" t="s">
        <v>340</v>
      </c>
      <c r="D3914" t="s">
        <v>47975</v>
      </c>
      <c r="E3914" t="s">
        <v>23</v>
      </c>
      <c r="F3914" t="s">
        <v>24</v>
      </c>
      <c r="G3914" t="s">
        <v>46648</v>
      </c>
      <c r="H3914" t="s">
        <v>26</v>
      </c>
      <c r="I3914" t="s">
        <v>27</v>
      </c>
      <c r="J3914" t="s">
        <v>27</v>
      </c>
      <c r="K3914" t="s">
        <v>46649</v>
      </c>
      <c r="L3914" t="s">
        <v>26</v>
      </c>
      <c r="M3914" t="s">
        <v>27</v>
      </c>
      <c r="N3914" t="s">
        <v>27</v>
      </c>
      <c r="O3914" s="2" t="s">
        <v>5705</v>
      </c>
      <c r="P3914" t="s">
        <v>5706</v>
      </c>
      <c r="Q3914" t="s">
        <v>31</v>
      </c>
      <c r="R3914">
        <v>2022</v>
      </c>
      <c r="S3914" t="s">
        <v>33708</v>
      </c>
      <c r="T3914" t="s">
        <v>47976</v>
      </c>
    </row>
    <row r="3915" spans="1:20" hidden="1">
      <c r="A3915" t="s">
        <v>47977</v>
      </c>
      <c r="B3915" s="1">
        <v>38913</v>
      </c>
      <c r="C3915" t="s">
        <v>340</v>
      </c>
      <c r="D3915" t="s">
        <v>47978</v>
      </c>
      <c r="E3915" t="s">
        <v>23</v>
      </c>
      <c r="F3915" t="s">
        <v>24</v>
      </c>
      <c r="G3915" t="s">
        <v>47979</v>
      </c>
      <c r="H3915" t="s">
        <v>26</v>
      </c>
      <c r="I3915" t="s">
        <v>27</v>
      </c>
      <c r="J3915" t="s">
        <v>27</v>
      </c>
      <c r="K3915" t="s">
        <v>47980</v>
      </c>
      <c r="L3915" t="s">
        <v>26</v>
      </c>
      <c r="M3915" t="s">
        <v>27</v>
      </c>
      <c r="N3915" t="s">
        <v>27</v>
      </c>
      <c r="O3915" s="2" t="s">
        <v>5705</v>
      </c>
      <c r="P3915" t="s">
        <v>5706</v>
      </c>
      <c r="Q3915" t="s">
        <v>31</v>
      </c>
      <c r="R3915">
        <v>2022</v>
      </c>
      <c r="S3915" t="s">
        <v>33708</v>
      </c>
      <c r="T3915" t="s">
        <v>47981</v>
      </c>
    </row>
    <row r="3916" spans="1:20" hidden="1">
      <c r="A3916" t="s">
        <v>47982</v>
      </c>
      <c r="B3916" s="1">
        <v>38806</v>
      </c>
      <c r="C3916" t="s">
        <v>340</v>
      </c>
      <c r="D3916" t="s">
        <v>47983</v>
      </c>
      <c r="E3916" t="s">
        <v>23</v>
      </c>
      <c r="F3916" t="s">
        <v>24</v>
      </c>
      <c r="G3916" t="s">
        <v>47984</v>
      </c>
      <c r="H3916" t="s">
        <v>26</v>
      </c>
      <c r="I3916" t="s">
        <v>27</v>
      </c>
      <c r="J3916" t="s">
        <v>27</v>
      </c>
      <c r="K3916" t="s">
        <v>47985</v>
      </c>
      <c r="L3916" t="s">
        <v>26</v>
      </c>
      <c r="M3916" t="s">
        <v>27</v>
      </c>
      <c r="N3916" t="s">
        <v>27</v>
      </c>
      <c r="O3916" s="2" t="s">
        <v>5705</v>
      </c>
      <c r="P3916" t="s">
        <v>5706</v>
      </c>
      <c r="Q3916" t="s">
        <v>31</v>
      </c>
      <c r="R3916">
        <v>2022</v>
      </c>
      <c r="S3916" t="s">
        <v>33708</v>
      </c>
      <c r="T3916" t="s">
        <v>47986</v>
      </c>
    </row>
    <row r="3917" spans="1:20" hidden="1">
      <c r="A3917" t="s">
        <v>47987</v>
      </c>
      <c r="B3917" s="1">
        <v>38771</v>
      </c>
      <c r="C3917" t="s">
        <v>340</v>
      </c>
      <c r="D3917" t="s">
        <v>47988</v>
      </c>
      <c r="E3917" t="s">
        <v>23</v>
      </c>
      <c r="F3917" t="s">
        <v>24</v>
      </c>
      <c r="G3917" t="s">
        <v>47989</v>
      </c>
      <c r="H3917" t="s">
        <v>26</v>
      </c>
      <c r="I3917" t="s">
        <v>27</v>
      </c>
      <c r="J3917" t="s">
        <v>27</v>
      </c>
      <c r="K3917" t="s">
        <v>47990</v>
      </c>
      <c r="L3917" t="s">
        <v>26</v>
      </c>
      <c r="M3917" t="s">
        <v>27</v>
      </c>
      <c r="N3917" t="s">
        <v>27</v>
      </c>
      <c r="O3917" s="2" t="s">
        <v>5705</v>
      </c>
      <c r="P3917" t="s">
        <v>5706</v>
      </c>
      <c r="Q3917" t="s">
        <v>31</v>
      </c>
      <c r="R3917">
        <v>2022</v>
      </c>
      <c r="S3917" t="s">
        <v>33708</v>
      </c>
      <c r="T3917" t="s">
        <v>47991</v>
      </c>
    </row>
    <row r="3918" spans="1:20" hidden="1">
      <c r="A3918" t="s">
        <v>47992</v>
      </c>
      <c r="B3918" s="1">
        <v>38983</v>
      </c>
      <c r="C3918" t="s">
        <v>340</v>
      </c>
      <c r="D3918" t="s">
        <v>47993</v>
      </c>
      <c r="E3918" t="s">
        <v>23</v>
      </c>
      <c r="F3918" t="s">
        <v>24</v>
      </c>
      <c r="G3918" t="s">
        <v>47994</v>
      </c>
      <c r="H3918" t="s">
        <v>2034</v>
      </c>
      <c r="I3918" t="s">
        <v>47995</v>
      </c>
      <c r="J3918" t="s">
        <v>47996</v>
      </c>
      <c r="K3918" t="s">
        <v>47994</v>
      </c>
      <c r="L3918" t="s">
        <v>2034</v>
      </c>
      <c r="M3918" t="s">
        <v>47995</v>
      </c>
      <c r="N3918" t="s">
        <v>47996</v>
      </c>
      <c r="O3918" s="2" t="s">
        <v>5705</v>
      </c>
      <c r="P3918" t="s">
        <v>5706</v>
      </c>
      <c r="Q3918" t="s">
        <v>31</v>
      </c>
      <c r="R3918">
        <v>2022</v>
      </c>
      <c r="S3918" t="s">
        <v>33708</v>
      </c>
      <c r="T3918" t="s">
        <v>47997</v>
      </c>
    </row>
    <row r="3919" spans="1:20" hidden="1">
      <c r="A3919" t="s">
        <v>47998</v>
      </c>
      <c r="B3919" s="1">
        <v>38986</v>
      </c>
      <c r="C3919" t="s">
        <v>340</v>
      </c>
      <c r="D3919" t="s">
        <v>47999</v>
      </c>
      <c r="E3919" t="s">
        <v>23</v>
      </c>
      <c r="F3919" t="s">
        <v>24</v>
      </c>
      <c r="G3919" t="s">
        <v>25</v>
      </c>
      <c r="H3919" t="s">
        <v>26</v>
      </c>
      <c r="I3919" t="s">
        <v>27</v>
      </c>
      <c r="J3919" t="s">
        <v>27</v>
      </c>
      <c r="K3919" t="s">
        <v>28</v>
      </c>
      <c r="L3919" t="s">
        <v>26</v>
      </c>
      <c r="M3919" t="s">
        <v>27</v>
      </c>
      <c r="N3919" t="s">
        <v>27</v>
      </c>
      <c r="O3919" s="2" t="s">
        <v>5705</v>
      </c>
      <c r="P3919" t="s">
        <v>5706</v>
      </c>
      <c r="Q3919" t="s">
        <v>31</v>
      </c>
      <c r="R3919">
        <v>2022</v>
      </c>
      <c r="S3919" t="s">
        <v>33708</v>
      </c>
      <c r="T3919" t="s">
        <v>48000</v>
      </c>
    </row>
    <row r="3920" spans="1:20" hidden="1">
      <c r="A3920" t="s">
        <v>48001</v>
      </c>
      <c r="B3920" s="1">
        <v>38732</v>
      </c>
      <c r="C3920" t="s">
        <v>340</v>
      </c>
      <c r="D3920" t="s">
        <v>48002</v>
      </c>
      <c r="E3920" t="s">
        <v>23</v>
      </c>
      <c r="F3920" t="s">
        <v>24</v>
      </c>
      <c r="G3920" t="s">
        <v>25</v>
      </c>
      <c r="H3920" t="s">
        <v>26</v>
      </c>
      <c r="I3920" t="s">
        <v>27</v>
      </c>
      <c r="J3920" t="s">
        <v>27</v>
      </c>
      <c r="K3920" t="s">
        <v>28</v>
      </c>
      <c r="L3920" t="s">
        <v>26</v>
      </c>
      <c r="M3920" t="s">
        <v>27</v>
      </c>
      <c r="N3920" t="s">
        <v>27</v>
      </c>
      <c r="O3920" s="2" t="s">
        <v>5705</v>
      </c>
      <c r="P3920" t="s">
        <v>5706</v>
      </c>
      <c r="Q3920" t="s">
        <v>31</v>
      </c>
      <c r="R3920">
        <v>2022</v>
      </c>
      <c r="S3920" t="s">
        <v>33708</v>
      </c>
      <c r="T3920" t="s">
        <v>48003</v>
      </c>
    </row>
    <row r="3921" spans="1:20" hidden="1">
      <c r="A3921" t="s">
        <v>48004</v>
      </c>
      <c r="B3921" s="1">
        <v>38597</v>
      </c>
      <c r="C3921" t="s">
        <v>340</v>
      </c>
      <c r="D3921" t="s">
        <v>48005</v>
      </c>
      <c r="E3921" t="s">
        <v>23</v>
      </c>
      <c r="F3921" t="s">
        <v>24</v>
      </c>
      <c r="G3921" t="s">
        <v>25</v>
      </c>
      <c r="H3921" t="s">
        <v>26</v>
      </c>
      <c r="I3921" t="s">
        <v>27</v>
      </c>
      <c r="J3921" t="s">
        <v>27</v>
      </c>
      <c r="K3921" t="s">
        <v>28</v>
      </c>
      <c r="L3921" t="s">
        <v>26</v>
      </c>
      <c r="M3921" t="s">
        <v>27</v>
      </c>
      <c r="N3921" t="s">
        <v>27</v>
      </c>
      <c r="O3921" s="2" t="s">
        <v>5705</v>
      </c>
      <c r="P3921" t="s">
        <v>5706</v>
      </c>
      <c r="Q3921" t="s">
        <v>31</v>
      </c>
      <c r="R3921">
        <v>2022</v>
      </c>
      <c r="S3921" t="s">
        <v>33708</v>
      </c>
      <c r="T3921" t="s">
        <v>48006</v>
      </c>
    </row>
    <row r="3922" spans="1:20" hidden="1">
      <c r="A3922" t="s">
        <v>48007</v>
      </c>
      <c r="B3922" s="1">
        <v>38603</v>
      </c>
      <c r="C3922" t="s">
        <v>340</v>
      </c>
      <c r="D3922" t="s">
        <v>48008</v>
      </c>
      <c r="E3922" t="s">
        <v>23</v>
      </c>
      <c r="F3922" t="s">
        <v>24</v>
      </c>
      <c r="G3922" t="s">
        <v>5864</v>
      </c>
      <c r="H3922" t="s">
        <v>26</v>
      </c>
      <c r="I3922" t="s">
        <v>27</v>
      </c>
      <c r="J3922" t="s">
        <v>27</v>
      </c>
      <c r="K3922" t="s">
        <v>5865</v>
      </c>
      <c r="L3922" t="s">
        <v>26</v>
      </c>
      <c r="M3922" t="s">
        <v>27</v>
      </c>
      <c r="N3922" t="s">
        <v>27</v>
      </c>
      <c r="O3922" s="2" t="s">
        <v>5705</v>
      </c>
      <c r="P3922" t="s">
        <v>5706</v>
      </c>
      <c r="Q3922" t="s">
        <v>31</v>
      </c>
      <c r="R3922">
        <v>2022</v>
      </c>
      <c r="S3922" t="s">
        <v>33708</v>
      </c>
      <c r="T3922" t="s">
        <v>48009</v>
      </c>
    </row>
    <row r="3923" spans="1:20" hidden="1">
      <c r="A3923" t="s">
        <v>48010</v>
      </c>
      <c r="B3923" s="1">
        <v>38432</v>
      </c>
      <c r="C3923" t="s">
        <v>340</v>
      </c>
      <c r="D3923" t="s">
        <v>48011</v>
      </c>
      <c r="E3923" t="s">
        <v>23</v>
      </c>
      <c r="F3923" t="s">
        <v>24</v>
      </c>
      <c r="G3923" t="s">
        <v>48012</v>
      </c>
      <c r="H3923" t="s">
        <v>26</v>
      </c>
      <c r="I3923" t="s">
        <v>93</v>
      </c>
      <c r="J3923" t="s">
        <v>10196</v>
      </c>
      <c r="K3923" t="s">
        <v>48012</v>
      </c>
      <c r="L3923" t="s">
        <v>26</v>
      </c>
      <c r="M3923" t="s">
        <v>93</v>
      </c>
      <c r="N3923" t="s">
        <v>10196</v>
      </c>
      <c r="O3923" s="2" t="s">
        <v>5705</v>
      </c>
      <c r="P3923" t="s">
        <v>5706</v>
      </c>
      <c r="Q3923" t="s">
        <v>31</v>
      </c>
      <c r="R3923">
        <v>2022</v>
      </c>
      <c r="S3923" t="s">
        <v>33708</v>
      </c>
      <c r="T3923" t="s">
        <v>48013</v>
      </c>
    </row>
    <row r="3924" spans="1:20" hidden="1">
      <c r="A3924" t="s">
        <v>48014</v>
      </c>
      <c r="B3924" s="1">
        <v>38365</v>
      </c>
      <c r="C3924" t="s">
        <v>340</v>
      </c>
      <c r="D3924" t="s">
        <v>48015</v>
      </c>
      <c r="E3924" t="s">
        <v>23</v>
      </c>
      <c r="F3924" t="s">
        <v>24</v>
      </c>
      <c r="G3924" t="s">
        <v>25</v>
      </c>
      <c r="H3924" t="s">
        <v>26</v>
      </c>
      <c r="I3924" t="s">
        <v>27</v>
      </c>
      <c r="J3924" t="s">
        <v>27</v>
      </c>
      <c r="K3924" t="s">
        <v>28</v>
      </c>
      <c r="L3924" t="s">
        <v>26</v>
      </c>
      <c r="M3924" t="s">
        <v>27</v>
      </c>
      <c r="N3924" t="s">
        <v>27</v>
      </c>
      <c r="O3924" s="2" t="s">
        <v>5705</v>
      </c>
      <c r="P3924" t="s">
        <v>5706</v>
      </c>
      <c r="Q3924" t="s">
        <v>31</v>
      </c>
      <c r="R3924">
        <v>2022</v>
      </c>
      <c r="S3924" t="s">
        <v>33708</v>
      </c>
      <c r="T3924" t="s">
        <v>48016</v>
      </c>
    </row>
    <row r="3925" spans="1:20" hidden="1">
      <c r="A3925" t="s">
        <v>48017</v>
      </c>
      <c r="B3925" s="1">
        <v>38948</v>
      </c>
      <c r="C3925" t="s">
        <v>340</v>
      </c>
      <c r="D3925" t="s">
        <v>48018</v>
      </c>
      <c r="E3925" t="s">
        <v>23</v>
      </c>
      <c r="F3925" t="s">
        <v>24</v>
      </c>
      <c r="G3925" t="s">
        <v>20692</v>
      </c>
      <c r="H3925" t="s">
        <v>26</v>
      </c>
      <c r="I3925" t="s">
        <v>27</v>
      </c>
      <c r="J3925" t="s">
        <v>27</v>
      </c>
      <c r="K3925" t="s">
        <v>20693</v>
      </c>
      <c r="L3925" t="s">
        <v>26</v>
      </c>
      <c r="M3925" t="s">
        <v>27</v>
      </c>
      <c r="N3925" t="s">
        <v>27</v>
      </c>
      <c r="O3925" s="2" t="s">
        <v>5705</v>
      </c>
      <c r="P3925" t="s">
        <v>5706</v>
      </c>
      <c r="Q3925" t="s">
        <v>31</v>
      </c>
      <c r="R3925">
        <v>2022</v>
      </c>
      <c r="S3925" t="s">
        <v>33708</v>
      </c>
      <c r="T3925" t="s">
        <v>48019</v>
      </c>
    </row>
    <row r="3926" spans="1:20" hidden="1">
      <c r="A3926" t="s">
        <v>48020</v>
      </c>
      <c r="B3926" s="1">
        <v>38972</v>
      </c>
      <c r="C3926" t="s">
        <v>340</v>
      </c>
      <c r="D3926" t="s">
        <v>48021</v>
      </c>
      <c r="E3926" t="s">
        <v>23</v>
      </c>
      <c r="F3926" t="s">
        <v>24</v>
      </c>
      <c r="G3926" t="s">
        <v>48022</v>
      </c>
      <c r="H3926" t="s">
        <v>26</v>
      </c>
      <c r="I3926" t="s">
        <v>27</v>
      </c>
      <c r="J3926" t="s">
        <v>27</v>
      </c>
      <c r="K3926" t="s">
        <v>48023</v>
      </c>
      <c r="L3926" t="s">
        <v>26</v>
      </c>
      <c r="M3926" t="s">
        <v>27</v>
      </c>
      <c r="N3926" t="s">
        <v>27</v>
      </c>
      <c r="O3926" s="2" t="s">
        <v>5705</v>
      </c>
      <c r="P3926" t="s">
        <v>5706</v>
      </c>
      <c r="Q3926" t="s">
        <v>31</v>
      </c>
      <c r="R3926">
        <v>2022</v>
      </c>
      <c r="S3926" t="s">
        <v>33708</v>
      </c>
      <c r="T3926" t="s">
        <v>48024</v>
      </c>
    </row>
    <row r="3927" spans="1:20" hidden="1">
      <c r="A3927" t="s">
        <v>48025</v>
      </c>
      <c r="B3927" s="1">
        <v>38982</v>
      </c>
      <c r="C3927" t="s">
        <v>340</v>
      </c>
      <c r="D3927" t="s">
        <v>48026</v>
      </c>
      <c r="E3927" t="s">
        <v>23</v>
      </c>
      <c r="F3927" t="s">
        <v>24</v>
      </c>
      <c r="G3927" t="s">
        <v>48027</v>
      </c>
      <c r="H3927" t="s">
        <v>26</v>
      </c>
      <c r="I3927" t="s">
        <v>27</v>
      </c>
      <c r="J3927" t="s">
        <v>27</v>
      </c>
      <c r="K3927" t="s">
        <v>48028</v>
      </c>
      <c r="L3927" t="s">
        <v>26</v>
      </c>
      <c r="M3927" t="s">
        <v>27</v>
      </c>
      <c r="N3927" t="s">
        <v>27</v>
      </c>
      <c r="O3927" s="2" t="s">
        <v>5705</v>
      </c>
      <c r="P3927" t="s">
        <v>5706</v>
      </c>
      <c r="Q3927" t="s">
        <v>31</v>
      </c>
      <c r="R3927">
        <v>2022</v>
      </c>
      <c r="S3927" t="s">
        <v>33708</v>
      </c>
      <c r="T3927" t="s">
        <v>48029</v>
      </c>
    </row>
    <row r="3928" spans="1:20" hidden="1">
      <c r="A3928" t="s">
        <v>48030</v>
      </c>
      <c r="B3928" s="1">
        <v>38935</v>
      </c>
      <c r="C3928" t="s">
        <v>340</v>
      </c>
      <c r="D3928" t="s">
        <v>48031</v>
      </c>
      <c r="E3928" t="s">
        <v>23</v>
      </c>
      <c r="F3928" t="s">
        <v>24</v>
      </c>
      <c r="G3928" t="s">
        <v>48032</v>
      </c>
      <c r="H3928" t="s">
        <v>26</v>
      </c>
      <c r="I3928" t="s">
        <v>567</v>
      </c>
      <c r="J3928" t="s">
        <v>2483</v>
      </c>
      <c r="K3928" t="s">
        <v>48032</v>
      </c>
      <c r="L3928" t="s">
        <v>26</v>
      </c>
      <c r="M3928" t="s">
        <v>567</v>
      </c>
      <c r="N3928" t="s">
        <v>2483</v>
      </c>
      <c r="O3928" s="2" t="s">
        <v>5705</v>
      </c>
      <c r="P3928" t="s">
        <v>5706</v>
      </c>
      <c r="Q3928" t="s">
        <v>31</v>
      </c>
      <c r="R3928">
        <v>2022</v>
      </c>
      <c r="S3928" t="s">
        <v>33708</v>
      </c>
      <c r="T3928" t="s">
        <v>48033</v>
      </c>
    </row>
    <row r="3929" spans="1:20" hidden="1">
      <c r="A3929" t="s">
        <v>48034</v>
      </c>
      <c r="B3929" s="1">
        <v>38866</v>
      </c>
      <c r="C3929" t="s">
        <v>340</v>
      </c>
      <c r="D3929" t="s">
        <v>48035</v>
      </c>
      <c r="E3929" t="s">
        <v>23</v>
      </c>
      <c r="F3929" t="s">
        <v>24</v>
      </c>
      <c r="G3929" t="s">
        <v>25</v>
      </c>
      <c r="H3929" t="s">
        <v>26</v>
      </c>
      <c r="I3929" t="s">
        <v>27</v>
      </c>
      <c r="J3929" t="s">
        <v>27</v>
      </c>
      <c r="K3929" t="s">
        <v>28</v>
      </c>
      <c r="L3929" t="s">
        <v>26</v>
      </c>
      <c r="M3929" t="s">
        <v>27</v>
      </c>
      <c r="N3929" t="s">
        <v>27</v>
      </c>
      <c r="O3929" s="2" t="s">
        <v>5705</v>
      </c>
      <c r="P3929" t="s">
        <v>5706</v>
      </c>
      <c r="Q3929" t="s">
        <v>31</v>
      </c>
      <c r="R3929">
        <v>2022</v>
      </c>
      <c r="S3929" t="s">
        <v>33708</v>
      </c>
      <c r="T3929" t="s">
        <v>48036</v>
      </c>
    </row>
    <row r="3930" spans="1:20" hidden="1">
      <c r="A3930" t="s">
        <v>48037</v>
      </c>
      <c r="B3930" s="1">
        <v>38902</v>
      </c>
      <c r="C3930" t="s">
        <v>340</v>
      </c>
      <c r="D3930" t="s">
        <v>48038</v>
      </c>
      <c r="E3930" t="s">
        <v>23</v>
      </c>
      <c r="F3930" t="s">
        <v>24</v>
      </c>
      <c r="G3930" t="s">
        <v>25</v>
      </c>
      <c r="H3930" t="s">
        <v>26</v>
      </c>
      <c r="I3930" t="s">
        <v>27</v>
      </c>
      <c r="J3930" t="s">
        <v>27</v>
      </c>
      <c r="K3930" t="s">
        <v>28</v>
      </c>
      <c r="L3930" t="s">
        <v>26</v>
      </c>
      <c r="M3930" t="s">
        <v>27</v>
      </c>
      <c r="N3930" t="s">
        <v>27</v>
      </c>
      <c r="O3930" s="2" t="s">
        <v>5705</v>
      </c>
      <c r="P3930" t="s">
        <v>5706</v>
      </c>
      <c r="Q3930" t="s">
        <v>31</v>
      </c>
      <c r="R3930">
        <v>2022</v>
      </c>
      <c r="S3930" t="s">
        <v>33708</v>
      </c>
      <c r="T3930" t="s">
        <v>48039</v>
      </c>
    </row>
    <row r="3931" spans="1:20" hidden="1">
      <c r="A3931" t="s">
        <v>48040</v>
      </c>
      <c r="B3931" s="1">
        <v>38728</v>
      </c>
      <c r="C3931" t="s">
        <v>340</v>
      </c>
      <c r="D3931" t="s">
        <v>48041</v>
      </c>
      <c r="E3931" t="s">
        <v>23</v>
      </c>
      <c r="F3931" t="s">
        <v>24</v>
      </c>
      <c r="G3931" t="s">
        <v>48042</v>
      </c>
      <c r="H3931" t="s">
        <v>26</v>
      </c>
      <c r="I3931" t="s">
        <v>179</v>
      </c>
      <c r="J3931" t="s">
        <v>3804</v>
      </c>
      <c r="K3931" t="s">
        <v>48042</v>
      </c>
      <c r="L3931" t="s">
        <v>26</v>
      </c>
      <c r="M3931" t="s">
        <v>179</v>
      </c>
      <c r="N3931" t="s">
        <v>3804</v>
      </c>
      <c r="O3931" s="2" t="s">
        <v>5705</v>
      </c>
      <c r="P3931" t="s">
        <v>5706</v>
      </c>
      <c r="Q3931" t="s">
        <v>31</v>
      </c>
      <c r="R3931">
        <v>2022</v>
      </c>
      <c r="S3931" t="s">
        <v>33708</v>
      </c>
      <c r="T3931" t="s">
        <v>48043</v>
      </c>
    </row>
    <row r="3932" spans="1:20" hidden="1">
      <c r="A3932" t="s">
        <v>48044</v>
      </c>
      <c r="B3932" s="1">
        <v>38635</v>
      </c>
      <c r="C3932" t="s">
        <v>340</v>
      </c>
      <c r="D3932" t="s">
        <v>48045</v>
      </c>
      <c r="E3932" t="s">
        <v>23</v>
      </c>
      <c r="F3932" t="s">
        <v>24</v>
      </c>
      <c r="G3932" t="s">
        <v>25</v>
      </c>
      <c r="H3932" t="s">
        <v>26</v>
      </c>
      <c r="I3932" t="s">
        <v>27</v>
      </c>
      <c r="J3932" t="s">
        <v>27</v>
      </c>
      <c r="K3932" t="s">
        <v>28</v>
      </c>
      <c r="L3932" t="s">
        <v>26</v>
      </c>
      <c r="M3932" t="s">
        <v>27</v>
      </c>
      <c r="N3932" t="s">
        <v>27</v>
      </c>
      <c r="O3932" s="2" t="s">
        <v>5705</v>
      </c>
      <c r="P3932" t="s">
        <v>5706</v>
      </c>
      <c r="Q3932" t="s">
        <v>31</v>
      </c>
      <c r="R3932">
        <v>2022</v>
      </c>
      <c r="S3932" t="s">
        <v>33708</v>
      </c>
      <c r="T3932" t="s">
        <v>48046</v>
      </c>
    </row>
    <row r="3933" spans="1:20" hidden="1">
      <c r="A3933" t="s">
        <v>48047</v>
      </c>
      <c r="B3933" s="1">
        <v>38452</v>
      </c>
      <c r="C3933" t="s">
        <v>340</v>
      </c>
      <c r="D3933" t="s">
        <v>48048</v>
      </c>
      <c r="E3933" t="s">
        <v>23</v>
      </c>
      <c r="F3933" t="s">
        <v>24</v>
      </c>
      <c r="G3933" t="s">
        <v>48049</v>
      </c>
      <c r="H3933" t="s">
        <v>26</v>
      </c>
      <c r="I3933" t="s">
        <v>300</v>
      </c>
      <c r="J3933" t="s">
        <v>301</v>
      </c>
      <c r="K3933" t="s">
        <v>48049</v>
      </c>
      <c r="L3933" t="s">
        <v>26</v>
      </c>
      <c r="M3933" t="s">
        <v>300</v>
      </c>
      <c r="N3933" t="s">
        <v>301</v>
      </c>
      <c r="O3933" s="2" t="s">
        <v>5705</v>
      </c>
      <c r="P3933" t="s">
        <v>5706</v>
      </c>
      <c r="Q3933" t="s">
        <v>31</v>
      </c>
      <c r="R3933">
        <v>2022</v>
      </c>
      <c r="S3933" t="s">
        <v>33708</v>
      </c>
      <c r="T3933" t="s">
        <v>48050</v>
      </c>
    </row>
    <row r="3934" spans="1:20" hidden="1">
      <c r="A3934" t="s">
        <v>48051</v>
      </c>
      <c r="B3934" s="1">
        <v>38548</v>
      </c>
      <c r="C3934" t="s">
        <v>340</v>
      </c>
      <c r="D3934" t="s">
        <v>48052</v>
      </c>
      <c r="E3934" t="s">
        <v>23</v>
      </c>
      <c r="F3934" t="s">
        <v>24</v>
      </c>
      <c r="G3934" t="s">
        <v>14858</v>
      </c>
      <c r="H3934" t="s">
        <v>26</v>
      </c>
      <c r="I3934" t="s">
        <v>38</v>
      </c>
      <c r="J3934" t="s">
        <v>39</v>
      </c>
      <c r="K3934" t="s">
        <v>14858</v>
      </c>
      <c r="L3934" t="s">
        <v>26</v>
      </c>
      <c r="M3934" t="s">
        <v>38</v>
      </c>
      <c r="N3934" t="s">
        <v>39</v>
      </c>
      <c r="O3934" s="2" t="s">
        <v>5705</v>
      </c>
      <c r="P3934" t="s">
        <v>5706</v>
      </c>
      <c r="Q3934" t="s">
        <v>31</v>
      </c>
      <c r="R3934">
        <v>2022</v>
      </c>
      <c r="S3934" t="s">
        <v>33708</v>
      </c>
      <c r="T3934" t="s">
        <v>48053</v>
      </c>
    </row>
    <row r="3935" spans="1:20" hidden="1">
      <c r="A3935" t="s">
        <v>48054</v>
      </c>
      <c r="B3935" s="1">
        <v>38485</v>
      </c>
      <c r="C3935" t="s">
        <v>340</v>
      </c>
      <c r="D3935" t="s">
        <v>48055</v>
      </c>
      <c r="E3935" t="s">
        <v>23</v>
      </c>
      <c r="F3935" t="s">
        <v>24</v>
      </c>
      <c r="G3935" t="s">
        <v>48056</v>
      </c>
      <c r="H3935" t="s">
        <v>26</v>
      </c>
      <c r="I3935" t="s">
        <v>27</v>
      </c>
      <c r="J3935" t="s">
        <v>27</v>
      </c>
      <c r="K3935" t="s">
        <v>48057</v>
      </c>
      <c r="L3935" t="s">
        <v>26</v>
      </c>
      <c r="M3935" t="s">
        <v>27</v>
      </c>
      <c r="N3935" t="s">
        <v>27</v>
      </c>
      <c r="O3935" s="2" t="s">
        <v>5705</v>
      </c>
      <c r="P3935" t="s">
        <v>5706</v>
      </c>
      <c r="Q3935" t="s">
        <v>31</v>
      </c>
      <c r="R3935">
        <v>2022</v>
      </c>
      <c r="S3935" t="s">
        <v>33708</v>
      </c>
      <c r="T3935" t="s">
        <v>48058</v>
      </c>
    </row>
    <row r="3936" spans="1:20" hidden="1">
      <c r="A3936" t="s">
        <v>48059</v>
      </c>
      <c r="B3936" s="1">
        <v>38617</v>
      </c>
      <c r="C3936" t="s">
        <v>340</v>
      </c>
      <c r="D3936" t="s">
        <v>48060</v>
      </c>
      <c r="E3936" t="s">
        <v>23</v>
      </c>
      <c r="F3936" t="s">
        <v>24</v>
      </c>
      <c r="G3936" t="s">
        <v>48061</v>
      </c>
      <c r="H3936" t="s">
        <v>26</v>
      </c>
      <c r="I3936" t="s">
        <v>27</v>
      </c>
      <c r="J3936" t="s">
        <v>27</v>
      </c>
      <c r="K3936" t="s">
        <v>48062</v>
      </c>
      <c r="L3936" t="s">
        <v>26</v>
      </c>
      <c r="M3936" t="s">
        <v>27</v>
      </c>
      <c r="N3936" t="s">
        <v>27</v>
      </c>
      <c r="O3936" s="2" t="s">
        <v>5705</v>
      </c>
      <c r="P3936" t="s">
        <v>5706</v>
      </c>
      <c r="Q3936" t="s">
        <v>31</v>
      </c>
      <c r="R3936">
        <v>2022</v>
      </c>
      <c r="S3936" t="s">
        <v>33708</v>
      </c>
      <c r="T3936" t="s">
        <v>48063</v>
      </c>
    </row>
    <row r="3937" spans="1:20" hidden="1">
      <c r="A3937" t="s">
        <v>48064</v>
      </c>
      <c r="B3937" s="1">
        <v>38413</v>
      </c>
      <c r="C3937" t="s">
        <v>340</v>
      </c>
      <c r="D3937" t="s">
        <v>48065</v>
      </c>
      <c r="E3937" t="s">
        <v>23</v>
      </c>
      <c r="F3937" t="s">
        <v>24</v>
      </c>
      <c r="G3937" t="s">
        <v>48066</v>
      </c>
      <c r="H3937" t="s">
        <v>26</v>
      </c>
      <c r="I3937" t="s">
        <v>27</v>
      </c>
      <c r="J3937" t="s">
        <v>27</v>
      </c>
      <c r="K3937" t="s">
        <v>48067</v>
      </c>
      <c r="L3937" t="s">
        <v>26</v>
      </c>
      <c r="M3937" t="s">
        <v>27</v>
      </c>
      <c r="N3937" t="s">
        <v>27</v>
      </c>
      <c r="O3937" s="2" t="s">
        <v>5705</v>
      </c>
      <c r="P3937" t="s">
        <v>5706</v>
      </c>
      <c r="Q3937" t="s">
        <v>31</v>
      </c>
      <c r="R3937">
        <v>2022</v>
      </c>
      <c r="S3937" t="s">
        <v>33708</v>
      </c>
      <c r="T3937" t="s">
        <v>48068</v>
      </c>
    </row>
    <row r="3938" spans="1:20" hidden="1">
      <c r="A3938" t="s">
        <v>48069</v>
      </c>
      <c r="B3938" s="1">
        <v>38855</v>
      </c>
      <c r="C3938" t="s">
        <v>340</v>
      </c>
      <c r="D3938" t="s">
        <v>48070</v>
      </c>
      <c r="E3938" t="s">
        <v>23</v>
      </c>
      <c r="F3938" t="s">
        <v>24</v>
      </c>
      <c r="G3938" t="s">
        <v>48071</v>
      </c>
      <c r="H3938" t="s">
        <v>26</v>
      </c>
      <c r="I3938" t="s">
        <v>27</v>
      </c>
      <c r="J3938" t="s">
        <v>27</v>
      </c>
      <c r="K3938" t="s">
        <v>48072</v>
      </c>
      <c r="L3938" t="s">
        <v>26</v>
      </c>
      <c r="M3938" t="s">
        <v>27</v>
      </c>
      <c r="N3938" t="s">
        <v>27</v>
      </c>
      <c r="O3938" s="2" t="s">
        <v>5705</v>
      </c>
      <c r="P3938" t="s">
        <v>5706</v>
      </c>
      <c r="Q3938" t="s">
        <v>31</v>
      </c>
      <c r="R3938">
        <v>2022</v>
      </c>
      <c r="S3938" t="s">
        <v>33708</v>
      </c>
      <c r="T3938" t="s">
        <v>48073</v>
      </c>
    </row>
    <row r="3939" spans="1:20" hidden="1">
      <c r="A3939" t="s">
        <v>48074</v>
      </c>
      <c r="B3939" s="1">
        <v>38643</v>
      </c>
      <c r="C3939" t="s">
        <v>340</v>
      </c>
      <c r="D3939" t="s">
        <v>48075</v>
      </c>
      <c r="E3939" t="s">
        <v>23</v>
      </c>
      <c r="F3939" t="s">
        <v>24</v>
      </c>
      <c r="G3939" t="s">
        <v>25</v>
      </c>
      <c r="H3939" t="s">
        <v>26</v>
      </c>
      <c r="I3939" t="s">
        <v>27</v>
      </c>
      <c r="J3939" t="s">
        <v>27</v>
      </c>
      <c r="K3939" t="s">
        <v>28</v>
      </c>
      <c r="L3939" t="s">
        <v>26</v>
      </c>
      <c r="M3939" t="s">
        <v>27</v>
      </c>
      <c r="N3939" t="s">
        <v>27</v>
      </c>
      <c r="O3939" s="2" t="s">
        <v>5705</v>
      </c>
      <c r="P3939" t="s">
        <v>5706</v>
      </c>
      <c r="Q3939" t="s">
        <v>31</v>
      </c>
      <c r="R3939">
        <v>2022</v>
      </c>
      <c r="S3939" t="s">
        <v>33708</v>
      </c>
      <c r="T3939" t="s">
        <v>48076</v>
      </c>
    </row>
    <row r="3940" spans="1:20" hidden="1">
      <c r="A3940" t="s">
        <v>48077</v>
      </c>
      <c r="B3940" s="1">
        <v>38456</v>
      </c>
      <c r="C3940" t="s">
        <v>340</v>
      </c>
      <c r="D3940" t="s">
        <v>48078</v>
      </c>
      <c r="E3940" t="s">
        <v>23</v>
      </c>
      <c r="F3940" t="s">
        <v>24</v>
      </c>
      <c r="G3940" t="s">
        <v>48079</v>
      </c>
      <c r="H3940" t="s">
        <v>26</v>
      </c>
      <c r="I3940" t="s">
        <v>27</v>
      </c>
      <c r="J3940" t="s">
        <v>27</v>
      </c>
      <c r="K3940" t="s">
        <v>48080</v>
      </c>
      <c r="L3940" t="s">
        <v>26</v>
      </c>
      <c r="M3940" t="s">
        <v>27</v>
      </c>
      <c r="N3940" t="s">
        <v>27</v>
      </c>
      <c r="O3940" s="2" t="s">
        <v>5705</v>
      </c>
      <c r="P3940" t="s">
        <v>5706</v>
      </c>
      <c r="Q3940" t="s">
        <v>31</v>
      </c>
      <c r="R3940">
        <v>2022</v>
      </c>
      <c r="S3940" t="s">
        <v>33708</v>
      </c>
      <c r="T3940" t="s">
        <v>48081</v>
      </c>
    </row>
    <row r="3941" spans="1:20" hidden="1">
      <c r="A3941" t="s">
        <v>48082</v>
      </c>
      <c r="B3941" s="1">
        <v>38963</v>
      </c>
      <c r="C3941" t="s">
        <v>340</v>
      </c>
      <c r="D3941" t="s">
        <v>48083</v>
      </c>
      <c r="E3941" t="s">
        <v>23</v>
      </c>
      <c r="F3941" t="s">
        <v>24</v>
      </c>
      <c r="G3941" t="s">
        <v>48084</v>
      </c>
      <c r="H3941" t="s">
        <v>965</v>
      </c>
      <c r="I3941" t="s">
        <v>2593</v>
      </c>
      <c r="J3941" t="s">
        <v>966</v>
      </c>
      <c r="K3941" t="s">
        <v>48085</v>
      </c>
      <c r="L3941" t="s">
        <v>965</v>
      </c>
      <c r="M3941" t="s">
        <v>1784</v>
      </c>
      <c r="N3941" t="s">
        <v>966</v>
      </c>
      <c r="O3941" s="2" t="s">
        <v>5705</v>
      </c>
      <c r="P3941" t="s">
        <v>5706</v>
      </c>
      <c r="Q3941" t="s">
        <v>31</v>
      </c>
      <c r="R3941">
        <v>2022</v>
      </c>
      <c r="S3941" t="s">
        <v>33708</v>
      </c>
      <c r="T3941" t="s">
        <v>48086</v>
      </c>
    </row>
    <row r="3942" spans="1:20" hidden="1">
      <c r="A3942" t="s">
        <v>48087</v>
      </c>
      <c r="B3942" s="1">
        <v>38961</v>
      </c>
      <c r="C3942" t="s">
        <v>340</v>
      </c>
      <c r="D3942" t="s">
        <v>48088</v>
      </c>
      <c r="E3942" t="s">
        <v>23</v>
      </c>
      <c r="F3942" t="s">
        <v>24</v>
      </c>
      <c r="G3942" t="s">
        <v>3425</v>
      </c>
      <c r="H3942" t="s">
        <v>965</v>
      </c>
      <c r="I3942" t="s">
        <v>2593</v>
      </c>
      <c r="J3942" t="s">
        <v>966</v>
      </c>
      <c r="K3942" t="s">
        <v>2498</v>
      </c>
      <c r="L3942" t="s">
        <v>965</v>
      </c>
      <c r="M3942" t="s">
        <v>1784</v>
      </c>
      <c r="N3942" t="s">
        <v>966</v>
      </c>
      <c r="O3942" s="2" t="s">
        <v>5705</v>
      </c>
      <c r="P3942" t="s">
        <v>5706</v>
      </c>
      <c r="Q3942" t="s">
        <v>31</v>
      </c>
      <c r="R3942">
        <v>2022</v>
      </c>
      <c r="S3942" t="s">
        <v>33708</v>
      </c>
      <c r="T3942" t="s">
        <v>48089</v>
      </c>
    </row>
    <row r="3943" spans="1:20" hidden="1">
      <c r="A3943" t="s">
        <v>48090</v>
      </c>
      <c r="B3943" s="1">
        <v>38913</v>
      </c>
      <c r="C3943" t="s">
        <v>340</v>
      </c>
      <c r="D3943" t="s">
        <v>48091</v>
      </c>
      <c r="E3943" t="s">
        <v>23</v>
      </c>
      <c r="F3943" t="s">
        <v>24</v>
      </c>
      <c r="G3943" t="s">
        <v>21839</v>
      </c>
      <c r="H3943" t="s">
        <v>26</v>
      </c>
      <c r="I3943" t="s">
        <v>27</v>
      </c>
      <c r="J3943" t="s">
        <v>27</v>
      </c>
      <c r="K3943" t="s">
        <v>21840</v>
      </c>
      <c r="L3943" t="s">
        <v>26</v>
      </c>
      <c r="M3943" t="s">
        <v>27</v>
      </c>
      <c r="N3943" t="s">
        <v>27</v>
      </c>
      <c r="O3943" s="2" t="s">
        <v>5705</v>
      </c>
      <c r="P3943" t="s">
        <v>5706</v>
      </c>
      <c r="Q3943" t="s">
        <v>31</v>
      </c>
      <c r="R3943">
        <v>2022</v>
      </c>
      <c r="S3943" t="s">
        <v>33708</v>
      </c>
      <c r="T3943" t="s">
        <v>48092</v>
      </c>
    </row>
    <row r="3944" spans="1:20" hidden="1">
      <c r="A3944" t="s">
        <v>48093</v>
      </c>
      <c r="B3944" s="1">
        <v>38496</v>
      </c>
      <c r="C3944" t="s">
        <v>340</v>
      </c>
      <c r="D3944" t="s">
        <v>48094</v>
      </c>
      <c r="E3944" t="s">
        <v>23</v>
      </c>
      <c r="F3944" t="s">
        <v>91</v>
      </c>
      <c r="G3944" t="s">
        <v>2710</v>
      </c>
      <c r="H3944" t="s">
        <v>965</v>
      </c>
      <c r="I3944" t="s">
        <v>2343</v>
      </c>
      <c r="J3944" t="s">
        <v>2711</v>
      </c>
      <c r="K3944" t="s">
        <v>2712</v>
      </c>
      <c r="L3944" t="s">
        <v>965</v>
      </c>
      <c r="M3944" t="s">
        <v>1784</v>
      </c>
      <c r="N3944" t="s">
        <v>2711</v>
      </c>
      <c r="O3944" s="2" t="s">
        <v>5705</v>
      </c>
      <c r="P3944" t="s">
        <v>5706</v>
      </c>
      <c r="Q3944" t="s">
        <v>31</v>
      </c>
      <c r="R3944">
        <v>2022</v>
      </c>
      <c r="S3944" t="s">
        <v>33708</v>
      </c>
      <c r="T3944" t="s">
        <v>48095</v>
      </c>
    </row>
    <row r="3945" spans="1:20" hidden="1">
      <c r="A3945" t="s">
        <v>48096</v>
      </c>
      <c r="B3945" s="1">
        <v>38570</v>
      </c>
      <c r="C3945" t="s">
        <v>340</v>
      </c>
      <c r="D3945" t="s">
        <v>48097</v>
      </c>
      <c r="E3945" t="s">
        <v>23</v>
      </c>
      <c r="F3945" t="s">
        <v>91</v>
      </c>
      <c r="G3945" t="s">
        <v>2710</v>
      </c>
      <c r="H3945" t="s">
        <v>965</v>
      </c>
      <c r="I3945" t="s">
        <v>2343</v>
      </c>
      <c r="J3945" t="s">
        <v>2711</v>
      </c>
      <c r="K3945" t="s">
        <v>2712</v>
      </c>
      <c r="L3945" t="s">
        <v>965</v>
      </c>
      <c r="M3945" t="s">
        <v>1784</v>
      </c>
      <c r="N3945" t="s">
        <v>2711</v>
      </c>
      <c r="O3945" s="2" t="s">
        <v>5705</v>
      </c>
      <c r="P3945" t="s">
        <v>5706</v>
      </c>
      <c r="Q3945" t="s">
        <v>31</v>
      </c>
      <c r="R3945">
        <v>2022</v>
      </c>
      <c r="S3945" t="s">
        <v>33708</v>
      </c>
      <c r="T3945" t="s">
        <v>48098</v>
      </c>
    </row>
    <row r="3946" spans="1:20" hidden="1">
      <c r="A3946" t="s">
        <v>48099</v>
      </c>
      <c r="B3946" s="1">
        <v>38427</v>
      </c>
      <c r="C3946" t="s">
        <v>340</v>
      </c>
      <c r="D3946" t="s">
        <v>48100</v>
      </c>
      <c r="E3946" t="s">
        <v>23</v>
      </c>
      <c r="F3946" t="s">
        <v>91</v>
      </c>
      <c r="G3946" t="s">
        <v>2710</v>
      </c>
      <c r="H3946" t="s">
        <v>965</v>
      </c>
      <c r="I3946" t="s">
        <v>2343</v>
      </c>
      <c r="J3946" t="s">
        <v>2711</v>
      </c>
      <c r="K3946" t="s">
        <v>2712</v>
      </c>
      <c r="L3946" t="s">
        <v>965</v>
      </c>
      <c r="M3946" t="s">
        <v>1784</v>
      </c>
      <c r="N3946" t="s">
        <v>2711</v>
      </c>
      <c r="O3946" s="2" t="s">
        <v>5705</v>
      </c>
      <c r="P3946" t="s">
        <v>5706</v>
      </c>
      <c r="Q3946" t="s">
        <v>31</v>
      </c>
      <c r="R3946">
        <v>2022</v>
      </c>
      <c r="S3946" t="s">
        <v>33708</v>
      </c>
      <c r="T3946" t="s">
        <v>48101</v>
      </c>
    </row>
    <row r="3947" spans="1:20" hidden="1">
      <c r="A3947" t="s">
        <v>48102</v>
      </c>
      <c r="B3947" s="1">
        <v>38945</v>
      </c>
      <c r="C3947" t="s">
        <v>340</v>
      </c>
      <c r="D3947" t="s">
        <v>48103</v>
      </c>
      <c r="E3947" t="s">
        <v>23</v>
      </c>
      <c r="F3947" t="s">
        <v>91</v>
      </c>
      <c r="G3947" t="s">
        <v>2710</v>
      </c>
      <c r="H3947" t="s">
        <v>965</v>
      </c>
      <c r="I3947" t="s">
        <v>2343</v>
      </c>
      <c r="J3947" t="s">
        <v>2711</v>
      </c>
      <c r="K3947" t="s">
        <v>2712</v>
      </c>
      <c r="L3947" t="s">
        <v>965</v>
      </c>
      <c r="M3947" t="s">
        <v>1784</v>
      </c>
      <c r="N3947" t="s">
        <v>2711</v>
      </c>
      <c r="O3947" s="2" t="s">
        <v>5705</v>
      </c>
      <c r="P3947" t="s">
        <v>5706</v>
      </c>
      <c r="Q3947" t="s">
        <v>31</v>
      </c>
      <c r="R3947">
        <v>2022</v>
      </c>
      <c r="S3947" t="s">
        <v>33708</v>
      </c>
      <c r="T3947" t="s">
        <v>48104</v>
      </c>
    </row>
    <row r="3948" spans="1:20" hidden="1">
      <c r="A3948" t="s">
        <v>48105</v>
      </c>
      <c r="B3948" s="1">
        <v>38933</v>
      </c>
      <c r="C3948" t="s">
        <v>340</v>
      </c>
      <c r="D3948" t="s">
        <v>48106</v>
      </c>
      <c r="E3948" t="s">
        <v>23</v>
      </c>
      <c r="F3948" t="s">
        <v>91</v>
      </c>
      <c r="G3948" t="s">
        <v>2710</v>
      </c>
      <c r="H3948" t="s">
        <v>965</v>
      </c>
      <c r="I3948" t="s">
        <v>2343</v>
      </c>
      <c r="J3948" t="s">
        <v>2711</v>
      </c>
      <c r="K3948" t="s">
        <v>2712</v>
      </c>
      <c r="L3948" t="s">
        <v>965</v>
      </c>
      <c r="M3948" t="s">
        <v>1784</v>
      </c>
      <c r="N3948" t="s">
        <v>2711</v>
      </c>
      <c r="O3948" s="2" t="s">
        <v>5705</v>
      </c>
      <c r="P3948" t="s">
        <v>5706</v>
      </c>
      <c r="Q3948" t="s">
        <v>31</v>
      </c>
      <c r="R3948">
        <v>2022</v>
      </c>
      <c r="S3948" t="s">
        <v>33708</v>
      </c>
      <c r="T3948" t="s">
        <v>48107</v>
      </c>
    </row>
    <row r="3949" spans="1:20" hidden="1">
      <c r="A3949" t="s">
        <v>48108</v>
      </c>
      <c r="B3949" s="1">
        <v>38700</v>
      </c>
      <c r="C3949" t="s">
        <v>340</v>
      </c>
      <c r="D3949" t="s">
        <v>48109</v>
      </c>
      <c r="E3949" t="s">
        <v>23</v>
      </c>
      <c r="F3949" t="s">
        <v>1292</v>
      </c>
      <c r="G3949" t="s">
        <v>48110</v>
      </c>
      <c r="H3949" t="s">
        <v>26</v>
      </c>
      <c r="I3949" t="s">
        <v>1294</v>
      </c>
      <c r="J3949" t="s">
        <v>20425</v>
      </c>
      <c r="K3949" t="s">
        <v>48110</v>
      </c>
      <c r="L3949" t="s">
        <v>26</v>
      </c>
      <c r="M3949" t="s">
        <v>1294</v>
      </c>
      <c r="N3949" t="s">
        <v>20425</v>
      </c>
      <c r="O3949" s="2" t="s">
        <v>5705</v>
      </c>
      <c r="P3949" t="s">
        <v>5706</v>
      </c>
      <c r="Q3949" t="s">
        <v>31</v>
      </c>
      <c r="R3949">
        <v>2022</v>
      </c>
      <c r="S3949" t="s">
        <v>33708</v>
      </c>
      <c r="T3949" t="s">
        <v>48111</v>
      </c>
    </row>
    <row r="3950" spans="1:20" hidden="1">
      <c r="A3950" t="s">
        <v>48112</v>
      </c>
      <c r="B3950" s="1">
        <v>38828</v>
      </c>
      <c r="C3950" t="s">
        <v>340</v>
      </c>
      <c r="D3950" t="s">
        <v>48113</v>
      </c>
      <c r="E3950" t="s">
        <v>23</v>
      </c>
      <c r="F3950" t="s">
        <v>1292</v>
      </c>
      <c r="G3950" t="s">
        <v>20424</v>
      </c>
      <c r="H3950" t="s">
        <v>26</v>
      </c>
      <c r="I3950" t="s">
        <v>1294</v>
      </c>
      <c r="J3950" t="s">
        <v>20425</v>
      </c>
      <c r="K3950" t="s">
        <v>20424</v>
      </c>
      <c r="L3950" t="s">
        <v>26</v>
      </c>
      <c r="M3950" t="s">
        <v>1294</v>
      </c>
      <c r="N3950" t="s">
        <v>20425</v>
      </c>
      <c r="O3950" s="2" t="s">
        <v>5705</v>
      </c>
      <c r="P3950" t="s">
        <v>5706</v>
      </c>
      <c r="Q3950" t="s">
        <v>31</v>
      </c>
      <c r="R3950">
        <v>2022</v>
      </c>
      <c r="S3950" t="s">
        <v>33708</v>
      </c>
      <c r="T3950" t="s">
        <v>48114</v>
      </c>
    </row>
    <row r="3951" spans="1:20" hidden="1">
      <c r="A3951" t="s">
        <v>48115</v>
      </c>
      <c r="B3951" s="1">
        <v>38864</v>
      </c>
      <c r="C3951" t="s">
        <v>340</v>
      </c>
      <c r="D3951" t="s">
        <v>48116</v>
      </c>
      <c r="E3951" t="s">
        <v>23</v>
      </c>
      <c r="F3951" t="s">
        <v>1292</v>
      </c>
      <c r="G3951" t="s">
        <v>48117</v>
      </c>
      <c r="H3951" t="s">
        <v>965</v>
      </c>
      <c r="I3951" t="s">
        <v>3686</v>
      </c>
      <c r="J3951" t="s">
        <v>23499</v>
      </c>
      <c r="K3951" t="s">
        <v>48118</v>
      </c>
      <c r="L3951" t="s">
        <v>965</v>
      </c>
      <c r="M3951" t="s">
        <v>1784</v>
      </c>
      <c r="N3951" t="s">
        <v>23499</v>
      </c>
      <c r="O3951" s="2" t="s">
        <v>5705</v>
      </c>
      <c r="P3951" t="s">
        <v>5706</v>
      </c>
      <c r="Q3951" t="s">
        <v>31</v>
      </c>
      <c r="R3951">
        <v>2022</v>
      </c>
      <c r="S3951" t="s">
        <v>33708</v>
      </c>
      <c r="T3951" t="s">
        <v>48119</v>
      </c>
    </row>
    <row r="3952" spans="1:20" hidden="1">
      <c r="A3952" t="s">
        <v>48120</v>
      </c>
      <c r="B3952" s="1">
        <v>38512</v>
      </c>
      <c r="C3952" t="s">
        <v>340</v>
      </c>
      <c r="D3952" t="s">
        <v>48121</v>
      </c>
      <c r="E3952" t="s">
        <v>23</v>
      </c>
      <c r="F3952" t="s">
        <v>1292</v>
      </c>
      <c r="G3952" t="s">
        <v>48122</v>
      </c>
      <c r="H3952" t="s">
        <v>965</v>
      </c>
      <c r="I3952" t="s">
        <v>3686</v>
      </c>
      <c r="J3952" t="s">
        <v>48123</v>
      </c>
      <c r="K3952" t="s">
        <v>48124</v>
      </c>
      <c r="L3952" t="s">
        <v>965</v>
      </c>
      <c r="M3952" t="s">
        <v>1784</v>
      </c>
      <c r="N3952" t="s">
        <v>48123</v>
      </c>
      <c r="O3952" s="2" t="s">
        <v>5705</v>
      </c>
      <c r="P3952" t="s">
        <v>5706</v>
      </c>
      <c r="Q3952" t="s">
        <v>31</v>
      </c>
      <c r="R3952">
        <v>2022</v>
      </c>
      <c r="S3952" t="s">
        <v>33708</v>
      </c>
      <c r="T3952" t="s">
        <v>48125</v>
      </c>
    </row>
    <row r="3953" spans="1:20" hidden="1">
      <c r="A3953" t="s">
        <v>48126</v>
      </c>
      <c r="B3953" s="1">
        <v>38828</v>
      </c>
      <c r="C3953" t="s">
        <v>340</v>
      </c>
      <c r="D3953" t="s">
        <v>48127</v>
      </c>
      <c r="E3953" t="s">
        <v>23</v>
      </c>
      <c r="F3953" t="s">
        <v>1991</v>
      </c>
      <c r="G3953" t="s">
        <v>3143</v>
      </c>
      <c r="H3953" t="s">
        <v>26</v>
      </c>
      <c r="I3953" t="s">
        <v>1993</v>
      </c>
      <c r="J3953" t="s">
        <v>2383</v>
      </c>
      <c r="K3953" t="s">
        <v>3143</v>
      </c>
      <c r="L3953" t="s">
        <v>26</v>
      </c>
      <c r="M3953" t="s">
        <v>1993</v>
      </c>
      <c r="N3953" t="s">
        <v>2383</v>
      </c>
      <c r="O3953" s="2" t="s">
        <v>5705</v>
      </c>
      <c r="P3953" t="s">
        <v>5706</v>
      </c>
      <c r="Q3953" t="s">
        <v>31</v>
      </c>
      <c r="R3953">
        <v>2022</v>
      </c>
      <c r="S3953" t="s">
        <v>33708</v>
      </c>
      <c r="T3953" t="s">
        <v>48128</v>
      </c>
    </row>
    <row r="3954" spans="1:20" hidden="1">
      <c r="A3954" t="s">
        <v>48129</v>
      </c>
      <c r="B3954" s="1">
        <v>38920</v>
      </c>
      <c r="C3954" t="s">
        <v>340</v>
      </c>
      <c r="D3954" t="s">
        <v>48130</v>
      </c>
      <c r="E3954" t="s">
        <v>23</v>
      </c>
      <c r="F3954" t="s">
        <v>1991</v>
      </c>
      <c r="G3954" t="s">
        <v>48131</v>
      </c>
      <c r="H3954" t="s">
        <v>26</v>
      </c>
      <c r="I3954" t="s">
        <v>1993</v>
      </c>
      <c r="J3954" t="s">
        <v>37441</v>
      </c>
      <c r="K3954" t="s">
        <v>48131</v>
      </c>
      <c r="L3954" t="s">
        <v>26</v>
      </c>
      <c r="M3954" t="s">
        <v>1993</v>
      </c>
      <c r="N3954" t="s">
        <v>37441</v>
      </c>
      <c r="O3954" s="2" t="s">
        <v>5705</v>
      </c>
      <c r="P3954" t="s">
        <v>5706</v>
      </c>
      <c r="Q3954" t="s">
        <v>31</v>
      </c>
      <c r="R3954">
        <v>2022</v>
      </c>
      <c r="S3954" t="s">
        <v>33708</v>
      </c>
      <c r="T3954" t="s">
        <v>48132</v>
      </c>
    </row>
    <row r="3955" spans="1:20" hidden="1">
      <c r="A3955" t="s">
        <v>48133</v>
      </c>
      <c r="B3955" s="1">
        <v>38503</v>
      </c>
      <c r="C3955" t="s">
        <v>340</v>
      </c>
      <c r="D3955" t="s">
        <v>48134</v>
      </c>
      <c r="E3955" t="s">
        <v>23</v>
      </c>
      <c r="F3955" t="s">
        <v>102</v>
      </c>
      <c r="G3955" t="s">
        <v>13790</v>
      </c>
      <c r="H3955" t="s">
        <v>26</v>
      </c>
      <c r="I3955" t="s">
        <v>104</v>
      </c>
      <c r="J3955" t="s">
        <v>104</v>
      </c>
      <c r="K3955" t="s">
        <v>13791</v>
      </c>
      <c r="L3955" t="s">
        <v>26</v>
      </c>
      <c r="M3955" t="s">
        <v>104</v>
      </c>
      <c r="N3955" t="s">
        <v>104</v>
      </c>
      <c r="O3955" s="2" t="s">
        <v>5705</v>
      </c>
      <c r="P3955" t="s">
        <v>5706</v>
      </c>
      <c r="Q3955" t="s">
        <v>31</v>
      </c>
      <c r="R3955">
        <v>2022</v>
      </c>
      <c r="S3955" t="s">
        <v>33708</v>
      </c>
      <c r="T3955" t="s">
        <v>48135</v>
      </c>
    </row>
    <row r="3956" spans="1:20" hidden="1">
      <c r="A3956" t="s">
        <v>48136</v>
      </c>
      <c r="B3956" s="1">
        <v>38610</v>
      </c>
      <c r="C3956" t="s">
        <v>340</v>
      </c>
      <c r="D3956" t="s">
        <v>48137</v>
      </c>
      <c r="E3956" t="s">
        <v>23</v>
      </c>
      <c r="F3956" t="s">
        <v>102</v>
      </c>
      <c r="G3956" t="s">
        <v>645</v>
      </c>
      <c r="H3956" t="s">
        <v>26</v>
      </c>
      <c r="I3956" t="s">
        <v>104</v>
      </c>
      <c r="J3956" t="s">
        <v>104</v>
      </c>
      <c r="K3956" t="s">
        <v>646</v>
      </c>
      <c r="L3956" t="s">
        <v>26</v>
      </c>
      <c r="M3956" t="s">
        <v>104</v>
      </c>
      <c r="N3956" t="s">
        <v>104</v>
      </c>
      <c r="O3956" s="2" t="s">
        <v>5705</v>
      </c>
      <c r="P3956" t="s">
        <v>5706</v>
      </c>
      <c r="Q3956" t="s">
        <v>31</v>
      </c>
      <c r="R3956">
        <v>2022</v>
      </c>
      <c r="S3956" t="s">
        <v>33708</v>
      </c>
      <c r="T3956" t="s">
        <v>48138</v>
      </c>
    </row>
    <row r="3957" spans="1:20" hidden="1">
      <c r="A3957" t="s">
        <v>48139</v>
      </c>
      <c r="B3957" s="1">
        <v>38705</v>
      </c>
      <c r="C3957" t="s">
        <v>340</v>
      </c>
      <c r="D3957" t="s">
        <v>48140</v>
      </c>
      <c r="E3957" t="s">
        <v>23</v>
      </c>
      <c r="F3957" t="s">
        <v>102</v>
      </c>
      <c r="G3957" t="s">
        <v>48141</v>
      </c>
      <c r="H3957" t="s">
        <v>26</v>
      </c>
      <c r="I3957" t="s">
        <v>104</v>
      </c>
      <c r="J3957" t="s">
        <v>104</v>
      </c>
      <c r="K3957" t="s">
        <v>48142</v>
      </c>
      <c r="L3957" t="s">
        <v>26</v>
      </c>
      <c r="M3957" t="s">
        <v>104</v>
      </c>
      <c r="N3957" t="s">
        <v>104</v>
      </c>
      <c r="O3957" s="2" t="s">
        <v>5705</v>
      </c>
      <c r="P3957" t="s">
        <v>5706</v>
      </c>
      <c r="Q3957" t="s">
        <v>31</v>
      </c>
      <c r="R3957">
        <v>2022</v>
      </c>
      <c r="S3957" t="s">
        <v>33708</v>
      </c>
      <c r="T3957" t="s">
        <v>48143</v>
      </c>
    </row>
    <row r="3958" spans="1:20" hidden="1">
      <c r="A3958" t="s">
        <v>48144</v>
      </c>
      <c r="B3958" s="1">
        <v>38618</v>
      </c>
      <c r="C3958" t="s">
        <v>340</v>
      </c>
      <c r="D3958" t="s">
        <v>48145</v>
      </c>
      <c r="E3958" t="s">
        <v>23</v>
      </c>
      <c r="F3958" t="s">
        <v>102</v>
      </c>
      <c r="G3958" t="s">
        <v>645</v>
      </c>
      <c r="H3958" t="s">
        <v>26</v>
      </c>
      <c r="I3958" t="s">
        <v>104</v>
      </c>
      <c r="J3958" t="s">
        <v>104</v>
      </c>
      <c r="K3958" t="s">
        <v>646</v>
      </c>
      <c r="L3958" t="s">
        <v>26</v>
      </c>
      <c r="M3958" t="s">
        <v>104</v>
      </c>
      <c r="N3958" t="s">
        <v>104</v>
      </c>
      <c r="O3958" s="2" t="s">
        <v>5705</v>
      </c>
      <c r="P3958" t="s">
        <v>5706</v>
      </c>
      <c r="Q3958" t="s">
        <v>31</v>
      </c>
      <c r="R3958">
        <v>2022</v>
      </c>
      <c r="S3958" t="s">
        <v>33708</v>
      </c>
      <c r="T3958" t="s">
        <v>48146</v>
      </c>
    </row>
    <row r="3959" spans="1:20" hidden="1">
      <c r="A3959" t="s">
        <v>48147</v>
      </c>
      <c r="B3959" s="1">
        <v>38986</v>
      </c>
      <c r="C3959" t="s">
        <v>340</v>
      </c>
      <c r="D3959" t="s">
        <v>48148</v>
      </c>
      <c r="E3959" t="s">
        <v>23</v>
      </c>
      <c r="F3959" t="s">
        <v>102</v>
      </c>
      <c r="G3959" t="s">
        <v>5074</v>
      </c>
      <c r="H3959" t="s">
        <v>26</v>
      </c>
      <c r="I3959" t="s">
        <v>104</v>
      </c>
      <c r="J3959" t="s">
        <v>104</v>
      </c>
      <c r="K3959" t="s">
        <v>5075</v>
      </c>
      <c r="L3959" t="s">
        <v>26</v>
      </c>
      <c r="M3959" t="s">
        <v>104</v>
      </c>
      <c r="N3959" t="s">
        <v>104</v>
      </c>
      <c r="O3959" s="2" t="s">
        <v>5705</v>
      </c>
      <c r="P3959" t="s">
        <v>5706</v>
      </c>
      <c r="Q3959" t="s">
        <v>31</v>
      </c>
      <c r="R3959">
        <v>2022</v>
      </c>
      <c r="S3959" t="s">
        <v>33708</v>
      </c>
      <c r="T3959" t="s">
        <v>48149</v>
      </c>
    </row>
    <row r="3960" spans="1:20" hidden="1">
      <c r="A3960" t="s">
        <v>48150</v>
      </c>
      <c r="B3960" s="1">
        <v>38474</v>
      </c>
      <c r="C3960" t="s">
        <v>340</v>
      </c>
      <c r="D3960" t="s">
        <v>48151</v>
      </c>
      <c r="E3960" t="s">
        <v>23</v>
      </c>
      <c r="F3960" t="s">
        <v>91</v>
      </c>
      <c r="G3960" t="s">
        <v>8444</v>
      </c>
      <c r="H3960" t="s">
        <v>26</v>
      </c>
      <c r="I3960" t="s">
        <v>93</v>
      </c>
      <c r="J3960" t="s">
        <v>2773</v>
      </c>
      <c r="K3960" t="s">
        <v>8444</v>
      </c>
      <c r="L3960" t="s">
        <v>26</v>
      </c>
      <c r="M3960" t="s">
        <v>93</v>
      </c>
      <c r="N3960" t="s">
        <v>2773</v>
      </c>
      <c r="O3960" s="2" t="s">
        <v>5705</v>
      </c>
      <c r="P3960" t="s">
        <v>5706</v>
      </c>
      <c r="Q3960" t="s">
        <v>31</v>
      </c>
      <c r="R3960">
        <v>2022</v>
      </c>
      <c r="S3960" t="s">
        <v>33708</v>
      </c>
      <c r="T3960" t="s">
        <v>48152</v>
      </c>
    </row>
    <row r="3961" spans="1:20" hidden="1">
      <c r="A3961" t="s">
        <v>48153</v>
      </c>
      <c r="B3961" s="1">
        <v>38635</v>
      </c>
      <c r="C3961" t="s">
        <v>340</v>
      </c>
      <c r="D3961" t="s">
        <v>48154</v>
      </c>
      <c r="E3961" t="s">
        <v>23</v>
      </c>
      <c r="F3961" t="s">
        <v>91</v>
      </c>
      <c r="G3961" t="s">
        <v>6137</v>
      </c>
      <c r="H3961" t="s">
        <v>26</v>
      </c>
      <c r="I3961" t="s">
        <v>93</v>
      </c>
      <c r="J3961" t="s">
        <v>2773</v>
      </c>
      <c r="K3961" t="s">
        <v>6137</v>
      </c>
      <c r="L3961" t="s">
        <v>26</v>
      </c>
      <c r="M3961" t="s">
        <v>93</v>
      </c>
      <c r="N3961" t="s">
        <v>2773</v>
      </c>
      <c r="O3961" s="2" t="s">
        <v>5705</v>
      </c>
      <c r="P3961" t="s">
        <v>5706</v>
      </c>
      <c r="Q3961" t="s">
        <v>31</v>
      </c>
      <c r="R3961">
        <v>2022</v>
      </c>
      <c r="S3961" t="s">
        <v>33708</v>
      </c>
      <c r="T3961" t="s">
        <v>48155</v>
      </c>
    </row>
    <row r="3962" spans="1:20" hidden="1">
      <c r="A3962" t="s">
        <v>48156</v>
      </c>
      <c r="B3962" s="1">
        <v>38876</v>
      </c>
      <c r="C3962" t="s">
        <v>340</v>
      </c>
      <c r="D3962" t="s">
        <v>48157</v>
      </c>
      <c r="E3962" t="s">
        <v>23</v>
      </c>
      <c r="F3962" t="s">
        <v>91</v>
      </c>
      <c r="G3962" t="s">
        <v>8444</v>
      </c>
      <c r="H3962" t="s">
        <v>26</v>
      </c>
      <c r="I3962" t="s">
        <v>93</v>
      </c>
      <c r="J3962" t="s">
        <v>2773</v>
      </c>
      <c r="K3962" t="s">
        <v>8444</v>
      </c>
      <c r="L3962" t="s">
        <v>26</v>
      </c>
      <c r="M3962" t="s">
        <v>93</v>
      </c>
      <c r="N3962" t="s">
        <v>2773</v>
      </c>
      <c r="O3962" s="2" t="s">
        <v>5705</v>
      </c>
      <c r="P3962" t="s">
        <v>5706</v>
      </c>
      <c r="Q3962" t="s">
        <v>31</v>
      </c>
      <c r="R3962">
        <v>2022</v>
      </c>
      <c r="S3962" t="s">
        <v>33708</v>
      </c>
      <c r="T3962" t="s">
        <v>48158</v>
      </c>
    </row>
    <row r="3963" spans="1:20" hidden="1">
      <c r="A3963" t="s">
        <v>48159</v>
      </c>
      <c r="B3963" s="1">
        <v>38825</v>
      </c>
      <c r="C3963" t="s">
        <v>340</v>
      </c>
      <c r="D3963" t="s">
        <v>48160</v>
      </c>
      <c r="E3963" t="s">
        <v>23</v>
      </c>
      <c r="F3963" t="s">
        <v>91</v>
      </c>
      <c r="G3963" t="s">
        <v>2772</v>
      </c>
      <c r="H3963" t="s">
        <v>26</v>
      </c>
      <c r="I3963" t="s">
        <v>93</v>
      </c>
      <c r="J3963" t="s">
        <v>2773</v>
      </c>
      <c r="K3963" t="s">
        <v>2772</v>
      </c>
      <c r="L3963" t="s">
        <v>26</v>
      </c>
      <c r="M3963" t="s">
        <v>93</v>
      </c>
      <c r="N3963" t="s">
        <v>2773</v>
      </c>
      <c r="O3963" s="2" t="s">
        <v>5705</v>
      </c>
      <c r="P3963" t="s">
        <v>5706</v>
      </c>
      <c r="Q3963" t="s">
        <v>31</v>
      </c>
      <c r="R3963">
        <v>2022</v>
      </c>
      <c r="S3963" t="s">
        <v>33708</v>
      </c>
      <c r="T3963" t="s">
        <v>48161</v>
      </c>
    </row>
    <row r="3964" spans="1:20" hidden="1">
      <c r="A3964" t="s">
        <v>48162</v>
      </c>
      <c r="B3964" s="1">
        <v>38987</v>
      </c>
      <c r="C3964" t="s">
        <v>340</v>
      </c>
      <c r="D3964" t="s">
        <v>48163</v>
      </c>
      <c r="E3964" t="s">
        <v>23</v>
      </c>
      <c r="F3964" t="s">
        <v>91</v>
      </c>
      <c r="G3964" t="s">
        <v>20472</v>
      </c>
      <c r="H3964" t="s">
        <v>26</v>
      </c>
      <c r="I3964" t="s">
        <v>93</v>
      </c>
      <c r="J3964" t="s">
        <v>2773</v>
      </c>
      <c r="K3964" t="s">
        <v>20472</v>
      </c>
      <c r="L3964" t="s">
        <v>26</v>
      </c>
      <c r="M3964" t="s">
        <v>93</v>
      </c>
      <c r="N3964" t="s">
        <v>2773</v>
      </c>
      <c r="O3964" s="2" t="s">
        <v>5705</v>
      </c>
      <c r="P3964" t="s">
        <v>5706</v>
      </c>
      <c r="Q3964" t="s">
        <v>31</v>
      </c>
      <c r="R3964">
        <v>2022</v>
      </c>
      <c r="S3964" t="s">
        <v>33708</v>
      </c>
      <c r="T3964" t="s">
        <v>48164</v>
      </c>
    </row>
    <row r="3965" spans="1:20" hidden="1">
      <c r="A3965" t="s">
        <v>48165</v>
      </c>
      <c r="B3965" s="1">
        <v>38901</v>
      </c>
      <c r="C3965" t="s">
        <v>340</v>
      </c>
      <c r="D3965" t="s">
        <v>48166</v>
      </c>
      <c r="E3965" t="s">
        <v>23</v>
      </c>
      <c r="F3965" t="s">
        <v>102</v>
      </c>
      <c r="G3965" t="s">
        <v>48167</v>
      </c>
      <c r="H3965" t="s">
        <v>26</v>
      </c>
      <c r="I3965" t="s">
        <v>104</v>
      </c>
      <c r="J3965" t="s">
        <v>104</v>
      </c>
      <c r="K3965" t="s">
        <v>48168</v>
      </c>
      <c r="L3965" t="s">
        <v>26</v>
      </c>
      <c r="M3965" t="s">
        <v>104</v>
      </c>
      <c r="N3965" t="s">
        <v>104</v>
      </c>
      <c r="O3965" s="2" t="s">
        <v>5705</v>
      </c>
      <c r="P3965" t="s">
        <v>5706</v>
      </c>
      <c r="Q3965" t="s">
        <v>31</v>
      </c>
      <c r="R3965">
        <v>2022</v>
      </c>
      <c r="S3965" t="s">
        <v>33708</v>
      </c>
      <c r="T3965" t="s">
        <v>48169</v>
      </c>
    </row>
    <row r="3966" spans="1:20" hidden="1">
      <c r="A3966" t="s">
        <v>48170</v>
      </c>
      <c r="B3966" s="1">
        <v>38734</v>
      </c>
      <c r="C3966" t="s">
        <v>340</v>
      </c>
      <c r="D3966" t="s">
        <v>48171</v>
      </c>
      <c r="E3966" t="s">
        <v>23</v>
      </c>
      <c r="F3966" t="s">
        <v>102</v>
      </c>
      <c r="G3966" t="s">
        <v>45636</v>
      </c>
      <c r="H3966" t="s">
        <v>26</v>
      </c>
      <c r="I3966" t="s">
        <v>104</v>
      </c>
      <c r="J3966" t="s">
        <v>104</v>
      </c>
      <c r="K3966" t="s">
        <v>45637</v>
      </c>
      <c r="L3966" t="s">
        <v>26</v>
      </c>
      <c r="M3966" t="s">
        <v>104</v>
      </c>
      <c r="N3966" t="s">
        <v>104</v>
      </c>
      <c r="O3966" s="2" t="s">
        <v>5705</v>
      </c>
      <c r="P3966" t="s">
        <v>5706</v>
      </c>
      <c r="Q3966" t="s">
        <v>31</v>
      </c>
      <c r="R3966">
        <v>2022</v>
      </c>
      <c r="S3966" t="s">
        <v>33708</v>
      </c>
      <c r="T3966" t="s">
        <v>48172</v>
      </c>
    </row>
    <row r="3967" spans="1:20" hidden="1">
      <c r="A3967" t="s">
        <v>48173</v>
      </c>
      <c r="B3967" s="1">
        <v>38963</v>
      </c>
      <c r="C3967" t="s">
        <v>340</v>
      </c>
      <c r="D3967" t="s">
        <v>48174</v>
      </c>
      <c r="E3967" t="s">
        <v>23</v>
      </c>
      <c r="F3967" t="s">
        <v>91</v>
      </c>
      <c r="G3967" t="s">
        <v>48175</v>
      </c>
      <c r="H3967" t="s">
        <v>26</v>
      </c>
      <c r="I3967" t="s">
        <v>93</v>
      </c>
      <c r="J3967" t="s">
        <v>248</v>
      </c>
      <c r="K3967" t="s">
        <v>48175</v>
      </c>
      <c r="L3967" t="s">
        <v>26</v>
      </c>
      <c r="M3967" t="s">
        <v>93</v>
      </c>
      <c r="N3967" t="s">
        <v>248</v>
      </c>
      <c r="O3967" s="2" t="s">
        <v>5705</v>
      </c>
      <c r="P3967" t="s">
        <v>5706</v>
      </c>
      <c r="Q3967" t="s">
        <v>31</v>
      </c>
      <c r="R3967">
        <v>2022</v>
      </c>
      <c r="S3967" t="s">
        <v>33708</v>
      </c>
      <c r="T3967" t="s">
        <v>48176</v>
      </c>
    </row>
    <row r="3968" spans="1:20" hidden="1">
      <c r="A3968" t="s">
        <v>48177</v>
      </c>
      <c r="B3968" s="1">
        <v>39014</v>
      </c>
      <c r="C3968" t="s">
        <v>340</v>
      </c>
      <c r="D3968" t="s">
        <v>48178</v>
      </c>
      <c r="E3968" t="s">
        <v>23</v>
      </c>
      <c r="F3968" t="s">
        <v>24</v>
      </c>
      <c r="G3968" t="s">
        <v>13408</v>
      </c>
      <c r="H3968" t="s">
        <v>26</v>
      </c>
      <c r="I3968" t="s">
        <v>567</v>
      </c>
      <c r="J3968" t="s">
        <v>1801</v>
      </c>
      <c r="K3968" t="s">
        <v>13408</v>
      </c>
      <c r="L3968" t="s">
        <v>26</v>
      </c>
      <c r="M3968" t="s">
        <v>567</v>
      </c>
      <c r="N3968" t="s">
        <v>1801</v>
      </c>
      <c r="O3968" s="2" t="s">
        <v>5705</v>
      </c>
      <c r="P3968" t="s">
        <v>5706</v>
      </c>
      <c r="Q3968" t="s">
        <v>31</v>
      </c>
      <c r="R3968">
        <v>2022</v>
      </c>
      <c r="S3968" t="s">
        <v>33708</v>
      </c>
      <c r="T3968" t="s">
        <v>48179</v>
      </c>
    </row>
    <row r="3969" spans="1:20" hidden="1">
      <c r="A3969" t="s">
        <v>48180</v>
      </c>
      <c r="B3969" s="1">
        <v>38677</v>
      </c>
      <c r="C3969" t="s">
        <v>340</v>
      </c>
      <c r="D3969" t="s">
        <v>48181</v>
      </c>
      <c r="E3969" t="s">
        <v>23</v>
      </c>
      <c r="F3969" t="s">
        <v>177</v>
      </c>
      <c r="G3969" t="s">
        <v>2909</v>
      </c>
      <c r="H3969" t="s">
        <v>26</v>
      </c>
      <c r="I3969" t="s">
        <v>179</v>
      </c>
      <c r="J3969" t="s">
        <v>2869</v>
      </c>
      <c r="K3969" t="s">
        <v>2909</v>
      </c>
      <c r="L3969" t="s">
        <v>26</v>
      </c>
      <c r="M3969" t="s">
        <v>179</v>
      </c>
      <c r="N3969" t="s">
        <v>2869</v>
      </c>
      <c r="O3969" s="2" t="s">
        <v>5705</v>
      </c>
      <c r="P3969" t="s">
        <v>5706</v>
      </c>
      <c r="Q3969" t="s">
        <v>31</v>
      </c>
      <c r="R3969">
        <v>2022</v>
      </c>
      <c r="S3969" t="s">
        <v>33708</v>
      </c>
      <c r="T3969" t="s">
        <v>48182</v>
      </c>
    </row>
    <row r="3970" spans="1:20" hidden="1">
      <c r="A3970" t="s">
        <v>48183</v>
      </c>
      <c r="B3970" s="1">
        <v>38735</v>
      </c>
      <c r="C3970" t="s">
        <v>340</v>
      </c>
      <c r="D3970" t="s">
        <v>48184</v>
      </c>
      <c r="E3970" t="s">
        <v>23</v>
      </c>
      <c r="F3970" t="s">
        <v>177</v>
      </c>
      <c r="G3970" t="s">
        <v>2909</v>
      </c>
      <c r="H3970" t="s">
        <v>26</v>
      </c>
      <c r="I3970" t="s">
        <v>179</v>
      </c>
      <c r="J3970" t="s">
        <v>2869</v>
      </c>
      <c r="K3970" t="s">
        <v>2909</v>
      </c>
      <c r="L3970" t="s">
        <v>26</v>
      </c>
      <c r="M3970" t="s">
        <v>179</v>
      </c>
      <c r="N3970" t="s">
        <v>2869</v>
      </c>
      <c r="O3970" s="2" t="s">
        <v>5705</v>
      </c>
      <c r="P3970" t="s">
        <v>5706</v>
      </c>
      <c r="Q3970" t="s">
        <v>31</v>
      </c>
      <c r="R3970">
        <v>2022</v>
      </c>
      <c r="S3970" t="s">
        <v>33708</v>
      </c>
      <c r="T3970" t="s">
        <v>48185</v>
      </c>
    </row>
    <row r="3971" spans="1:20" hidden="1">
      <c r="A3971" t="s">
        <v>48186</v>
      </c>
      <c r="B3971" s="1">
        <v>38755</v>
      </c>
      <c r="C3971" t="s">
        <v>340</v>
      </c>
      <c r="D3971" t="s">
        <v>48187</v>
      </c>
      <c r="E3971" t="s">
        <v>23</v>
      </c>
      <c r="F3971" t="s">
        <v>177</v>
      </c>
      <c r="G3971" t="s">
        <v>2909</v>
      </c>
      <c r="H3971" t="s">
        <v>26</v>
      </c>
      <c r="I3971" t="s">
        <v>179</v>
      </c>
      <c r="J3971" t="s">
        <v>2869</v>
      </c>
      <c r="K3971" t="s">
        <v>2909</v>
      </c>
      <c r="L3971" t="s">
        <v>26</v>
      </c>
      <c r="M3971" t="s">
        <v>179</v>
      </c>
      <c r="N3971" t="s">
        <v>2869</v>
      </c>
      <c r="O3971" s="2" t="s">
        <v>5705</v>
      </c>
      <c r="P3971" t="s">
        <v>5706</v>
      </c>
      <c r="Q3971" t="s">
        <v>31</v>
      </c>
      <c r="R3971">
        <v>2022</v>
      </c>
      <c r="S3971" t="s">
        <v>33708</v>
      </c>
      <c r="T3971" t="s">
        <v>48188</v>
      </c>
    </row>
    <row r="3972" spans="1:20" hidden="1">
      <c r="A3972" t="s">
        <v>48189</v>
      </c>
      <c r="B3972" s="1">
        <v>39011</v>
      </c>
      <c r="C3972" t="s">
        <v>340</v>
      </c>
      <c r="D3972" t="s">
        <v>48190</v>
      </c>
      <c r="E3972" t="s">
        <v>23</v>
      </c>
      <c r="F3972" t="s">
        <v>24</v>
      </c>
      <c r="G3972" t="s">
        <v>25</v>
      </c>
      <c r="H3972" t="s">
        <v>26</v>
      </c>
      <c r="I3972" t="s">
        <v>27</v>
      </c>
      <c r="J3972" t="s">
        <v>27</v>
      </c>
      <c r="K3972" t="s">
        <v>28</v>
      </c>
      <c r="L3972" t="s">
        <v>26</v>
      </c>
      <c r="M3972" t="s">
        <v>27</v>
      </c>
      <c r="N3972" t="s">
        <v>27</v>
      </c>
      <c r="O3972" s="2" t="s">
        <v>5705</v>
      </c>
      <c r="P3972" t="s">
        <v>5706</v>
      </c>
      <c r="Q3972" t="s">
        <v>31</v>
      </c>
      <c r="R3972">
        <v>2022</v>
      </c>
      <c r="S3972" t="s">
        <v>33708</v>
      </c>
      <c r="T3972" t="s">
        <v>48191</v>
      </c>
    </row>
    <row r="3973" spans="1:20" hidden="1">
      <c r="A3973" t="s">
        <v>48192</v>
      </c>
      <c r="B3973" s="1">
        <v>39015</v>
      </c>
      <c r="C3973" t="s">
        <v>340</v>
      </c>
      <c r="D3973" t="s">
        <v>48193</v>
      </c>
      <c r="E3973" t="s">
        <v>23</v>
      </c>
      <c r="F3973" t="s">
        <v>24</v>
      </c>
      <c r="G3973" t="s">
        <v>16915</v>
      </c>
      <c r="H3973" t="s">
        <v>26</v>
      </c>
      <c r="I3973" t="s">
        <v>27</v>
      </c>
      <c r="J3973" t="s">
        <v>27</v>
      </c>
      <c r="K3973" t="s">
        <v>16916</v>
      </c>
      <c r="L3973" t="s">
        <v>26</v>
      </c>
      <c r="M3973" t="s">
        <v>27</v>
      </c>
      <c r="N3973" t="s">
        <v>27</v>
      </c>
      <c r="O3973" s="2" t="s">
        <v>5705</v>
      </c>
      <c r="P3973" t="s">
        <v>5706</v>
      </c>
      <c r="Q3973" t="s">
        <v>31</v>
      </c>
      <c r="R3973">
        <v>2022</v>
      </c>
      <c r="S3973" t="s">
        <v>33708</v>
      </c>
      <c r="T3973" t="s">
        <v>48194</v>
      </c>
    </row>
    <row r="3974" spans="1:20" hidden="1">
      <c r="A3974" t="s">
        <v>48195</v>
      </c>
      <c r="B3974" s="1">
        <v>39005</v>
      </c>
      <c r="C3974" t="s">
        <v>340</v>
      </c>
      <c r="D3974" t="s">
        <v>48196</v>
      </c>
      <c r="E3974" t="s">
        <v>23</v>
      </c>
      <c r="F3974" t="s">
        <v>24</v>
      </c>
      <c r="G3974" t="s">
        <v>25</v>
      </c>
      <c r="H3974" t="s">
        <v>26</v>
      </c>
      <c r="I3974" t="s">
        <v>27</v>
      </c>
      <c r="J3974" t="s">
        <v>27</v>
      </c>
      <c r="K3974" t="s">
        <v>28</v>
      </c>
      <c r="L3974" t="s">
        <v>26</v>
      </c>
      <c r="M3974" t="s">
        <v>27</v>
      </c>
      <c r="N3974" t="s">
        <v>27</v>
      </c>
      <c r="O3974" s="2" t="s">
        <v>5705</v>
      </c>
      <c r="P3974" t="s">
        <v>5706</v>
      </c>
      <c r="Q3974" t="s">
        <v>31</v>
      </c>
      <c r="R3974">
        <v>2022</v>
      </c>
      <c r="S3974" t="s">
        <v>33708</v>
      </c>
      <c r="T3974" t="s">
        <v>48197</v>
      </c>
    </row>
    <row r="3975" spans="1:20" hidden="1">
      <c r="A3975" t="s">
        <v>48198</v>
      </c>
      <c r="B3975" s="1">
        <v>39029</v>
      </c>
      <c r="C3975" t="s">
        <v>340</v>
      </c>
      <c r="D3975" t="s">
        <v>48199</v>
      </c>
      <c r="E3975" t="s">
        <v>23</v>
      </c>
      <c r="F3975" t="s">
        <v>24</v>
      </c>
      <c r="G3975" t="s">
        <v>48200</v>
      </c>
      <c r="H3975" t="s">
        <v>26</v>
      </c>
      <c r="I3975" t="s">
        <v>27</v>
      </c>
      <c r="J3975" t="s">
        <v>27</v>
      </c>
      <c r="K3975" t="s">
        <v>48201</v>
      </c>
      <c r="L3975" t="s">
        <v>26</v>
      </c>
      <c r="M3975" t="s">
        <v>27</v>
      </c>
      <c r="N3975" t="s">
        <v>27</v>
      </c>
      <c r="O3975" s="2" t="s">
        <v>5705</v>
      </c>
      <c r="P3975" t="s">
        <v>5706</v>
      </c>
      <c r="Q3975" t="s">
        <v>31</v>
      </c>
      <c r="R3975">
        <v>2022</v>
      </c>
      <c r="S3975" t="s">
        <v>33708</v>
      </c>
      <c r="T3975" t="s">
        <v>48202</v>
      </c>
    </row>
    <row r="3976" spans="1:20" hidden="1">
      <c r="A3976" t="s">
        <v>48203</v>
      </c>
      <c r="B3976" s="1">
        <v>38439</v>
      </c>
      <c r="C3976" t="s">
        <v>340</v>
      </c>
      <c r="D3976" t="s">
        <v>48204</v>
      </c>
      <c r="E3976" t="s">
        <v>23</v>
      </c>
      <c r="F3976" t="s">
        <v>24</v>
      </c>
      <c r="G3976" t="s">
        <v>10850</v>
      </c>
      <c r="H3976" t="s">
        <v>26</v>
      </c>
      <c r="I3976" t="s">
        <v>38</v>
      </c>
      <c r="J3976" t="s">
        <v>3232</v>
      </c>
      <c r="K3976" t="s">
        <v>10850</v>
      </c>
      <c r="L3976" t="s">
        <v>26</v>
      </c>
      <c r="M3976" t="s">
        <v>38</v>
      </c>
      <c r="N3976" t="s">
        <v>3232</v>
      </c>
      <c r="O3976" s="2" t="s">
        <v>5705</v>
      </c>
      <c r="P3976" t="s">
        <v>5706</v>
      </c>
      <c r="Q3976" t="s">
        <v>31</v>
      </c>
      <c r="R3976">
        <v>2022</v>
      </c>
      <c r="S3976" t="s">
        <v>33708</v>
      </c>
      <c r="T3976" t="s">
        <v>48205</v>
      </c>
    </row>
    <row r="3977" spans="1:20" hidden="1">
      <c r="A3977" t="s">
        <v>48206</v>
      </c>
      <c r="B3977" s="1">
        <v>38441</v>
      </c>
      <c r="C3977" t="s">
        <v>340</v>
      </c>
      <c r="D3977" t="s">
        <v>48207</v>
      </c>
      <c r="E3977" t="s">
        <v>23</v>
      </c>
      <c r="F3977" t="s">
        <v>321</v>
      </c>
      <c r="G3977" t="s">
        <v>48208</v>
      </c>
      <c r="H3977" t="s">
        <v>965</v>
      </c>
      <c r="I3977" t="s">
        <v>4100</v>
      </c>
      <c r="J3977" t="s">
        <v>4164</v>
      </c>
      <c r="K3977" t="s">
        <v>48209</v>
      </c>
      <c r="L3977" t="s">
        <v>965</v>
      </c>
      <c r="M3977" t="s">
        <v>1784</v>
      </c>
      <c r="N3977" t="s">
        <v>4164</v>
      </c>
      <c r="O3977" s="2" t="s">
        <v>5705</v>
      </c>
      <c r="P3977" t="s">
        <v>5706</v>
      </c>
      <c r="Q3977" t="s">
        <v>31</v>
      </c>
      <c r="R3977">
        <v>2022</v>
      </c>
      <c r="S3977" t="s">
        <v>33708</v>
      </c>
      <c r="T3977" t="s">
        <v>48210</v>
      </c>
    </row>
    <row r="3978" spans="1:20" hidden="1">
      <c r="A3978" t="s">
        <v>48211</v>
      </c>
      <c r="B3978" s="1">
        <v>38641</v>
      </c>
      <c r="C3978" t="s">
        <v>340</v>
      </c>
      <c r="D3978" t="s">
        <v>48212</v>
      </c>
      <c r="E3978" t="s">
        <v>23</v>
      </c>
      <c r="F3978" t="s">
        <v>321</v>
      </c>
      <c r="G3978" t="s">
        <v>27656</v>
      </c>
      <c r="H3978" t="s">
        <v>965</v>
      </c>
      <c r="I3978" t="s">
        <v>4100</v>
      </c>
      <c r="J3978" t="s">
        <v>4164</v>
      </c>
      <c r="K3978" t="s">
        <v>27657</v>
      </c>
      <c r="L3978" t="s">
        <v>965</v>
      </c>
      <c r="M3978" t="s">
        <v>1784</v>
      </c>
      <c r="N3978" t="s">
        <v>4164</v>
      </c>
      <c r="O3978" s="2" t="s">
        <v>5705</v>
      </c>
      <c r="P3978" t="s">
        <v>5706</v>
      </c>
      <c r="Q3978" t="s">
        <v>31</v>
      </c>
      <c r="R3978">
        <v>2022</v>
      </c>
      <c r="S3978" t="s">
        <v>33708</v>
      </c>
      <c r="T3978" t="s">
        <v>48213</v>
      </c>
    </row>
    <row r="3979" spans="1:20" hidden="1">
      <c r="A3979" t="s">
        <v>48214</v>
      </c>
      <c r="B3979" s="1">
        <v>38539</v>
      </c>
      <c r="C3979" t="s">
        <v>340</v>
      </c>
      <c r="D3979" t="s">
        <v>48215</v>
      </c>
      <c r="E3979" t="s">
        <v>23</v>
      </c>
      <c r="F3979" t="s">
        <v>321</v>
      </c>
      <c r="G3979" t="s">
        <v>48216</v>
      </c>
      <c r="H3979" t="s">
        <v>965</v>
      </c>
      <c r="I3979" t="s">
        <v>4100</v>
      </c>
      <c r="J3979" t="s">
        <v>4164</v>
      </c>
      <c r="K3979" t="s">
        <v>48217</v>
      </c>
      <c r="L3979" t="s">
        <v>965</v>
      </c>
      <c r="M3979" t="s">
        <v>1784</v>
      </c>
      <c r="N3979" t="s">
        <v>4164</v>
      </c>
      <c r="O3979" s="2" t="s">
        <v>5705</v>
      </c>
      <c r="P3979" t="s">
        <v>5706</v>
      </c>
      <c r="Q3979" t="s">
        <v>31</v>
      </c>
      <c r="R3979">
        <v>2022</v>
      </c>
      <c r="S3979" t="s">
        <v>33708</v>
      </c>
      <c r="T3979" t="s">
        <v>48218</v>
      </c>
    </row>
    <row r="3980" spans="1:20" hidden="1">
      <c r="A3980" t="s">
        <v>48219</v>
      </c>
      <c r="B3980" s="1">
        <v>38402</v>
      </c>
      <c r="C3980" t="s">
        <v>340</v>
      </c>
      <c r="D3980" t="s">
        <v>48220</v>
      </c>
      <c r="E3980" t="s">
        <v>23</v>
      </c>
      <c r="F3980" t="s">
        <v>321</v>
      </c>
      <c r="G3980" t="s">
        <v>48221</v>
      </c>
      <c r="H3980" t="s">
        <v>26</v>
      </c>
      <c r="I3980" t="s">
        <v>323</v>
      </c>
      <c r="J3980" t="s">
        <v>324</v>
      </c>
      <c r="K3980" t="s">
        <v>48221</v>
      </c>
      <c r="L3980" t="s">
        <v>26</v>
      </c>
      <c r="M3980" t="s">
        <v>323</v>
      </c>
      <c r="N3980" t="s">
        <v>324</v>
      </c>
      <c r="O3980" s="2" t="s">
        <v>5705</v>
      </c>
      <c r="P3980" t="s">
        <v>5706</v>
      </c>
      <c r="Q3980" t="s">
        <v>31</v>
      </c>
      <c r="R3980">
        <v>2022</v>
      </c>
      <c r="S3980" t="s">
        <v>33708</v>
      </c>
      <c r="T3980" t="s">
        <v>48222</v>
      </c>
    </row>
    <row r="3981" spans="1:20" hidden="1">
      <c r="A3981" t="s">
        <v>48223</v>
      </c>
      <c r="B3981" s="1">
        <v>38756</v>
      </c>
      <c r="C3981" t="s">
        <v>340</v>
      </c>
      <c r="D3981" t="s">
        <v>48224</v>
      </c>
      <c r="E3981" t="s">
        <v>23</v>
      </c>
      <c r="F3981" t="s">
        <v>321</v>
      </c>
      <c r="G3981" t="s">
        <v>48225</v>
      </c>
      <c r="H3981" t="s">
        <v>26</v>
      </c>
      <c r="I3981" t="s">
        <v>323</v>
      </c>
      <c r="J3981" t="s">
        <v>324</v>
      </c>
      <c r="K3981" t="s">
        <v>48225</v>
      </c>
      <c r="L3981" t="s">
        <v>26</v>
      </c>
      <c r="M3981" t="s">
        <v>323</v>
      </c>
      <c r="N3981" t="s">
        <v>324</v>
      </c>
      <c r="O3981" s="2" t="s">
        <v>5705</v>
      </c>
      <c r="P3981" t="s">
        <v>5706</v>
      </c>
      <c r="Q3981" t="s">
        <v>31</v>
      </c>
      <c r="R3981">
        <v>2022</v>
      </c>
      <c r="S3981" t="s">
        <v>33708</v>
      </c>
      <c r="T3981" t="s">
        <v>48226</v>
      </c>
    </row>
    <row r="3982" spans="1:20" hidden="1">
      <c r="A3982" t="s">
        <v>48227</v>
      </c>
      <c r="B3982" s="1">
        <v>38835</v>
      </c>
      <c r="C3982" t="s">
        <v>340</v>
      </c>
      <c r="D3982" t="s">
        <v>48228</v>
      </c>
      <c r="E3982" t="s">
        <v>23</v>
      </c>
      <c r="F3982" t="s">
        <v>321</v>
      </c>
      <c r="G3982" t="s">
        <v>322</v>
      </c>
      <c r="H3982" t="s">
        <v>26</v>
      </c>
      <c r="I3982" t="s">
        <v>323</v>
      </c>
      <c r="J3982" t="s">
        <v>324</v>
      </c>
      <c r="K3982" t="s">
        <v>322</v>
      </c>
      <c r="L3982" t="s">
        <v>26</v>
      </c>
      <c r="M3982" t="s">
        <v>323</v>
      </c>
      <c r="N3982" t="s">
        <v>324</v>
      </c>
      <c r="O3982" s="2" t="s">
        <v>5705</v>
      </c>
      <c r="P3982" t="s">
        <v>5706</v>
      </c>
      <c r="Q3982" t="s">
        <v>31</v>
      </c>
      <c r="R3982">
        <v>2022</v>
      </c>
      <c r="S3982" t="s">
        <v>33708</v>
      </c>
      <c r="T3982" t="s">
        <v>48229</v>
      </c>
    </row>
    <row r="3983" spans="1:20" hidden="1">
      <c r="A3983" t="s">
        <v>48230</v>
      </c>
      <c r="B3983" s="1">
        <v>38947</v>
      </c>
      <c r="C3983" t="s">
        <v>340</v>
      </c>
      <c r="D3983" t="s">
        <v>48231</v>
      </c>
      <c r="E3983" t="s">
        <v>23</v>
      </c>
      <c r="F3983" t="s">
        <v>321</v>
      </c>
      <c r="G3983" t="s">
        <v>23757</v>
      </c>
      <c r="H3983" t="s">
        <v>26</v>
      </c>
      <c r="I3983" t="s">
        <v>323</v>
      </c>
      <c r="J3983" t="s">
        <v>324</v>
      </c>
      <c r="K3983" t="s">
        <v>23757</v>
      </c>
      <c r="L3983" t="s">
        <v>26</v>
      </c>
      <c r="M3983" t="s">
        <v>323</v>
      </c>
      <c r="N3983" t="s">
        <v>324</v>
      </c>
      <c r="O3983" s="2" t="s">
        <v>5705</v>
      </c>
      <c r="P3983" t="s">
        <v>5706</v>
      </c>
      <c r="Q3983" t="s">
        <v>31</v>
      </c>
      <c r="R3983">
        <v>2022</v>
      </c>
      <c r="S3983" t="s">
        <v>33708</v>
      </c>
      <c r="T3983" t="s">
        <v>48232</v>
      </c>
    </row>
    <row r="3984" spans="1:20" hidden="1">
      <c r="A3984" t="s">
        <v>48233</v>
      </c>
      <c r="B3984" s="1">
        <v>38972</v>
      </c>
      <c r="C3984" t="s">
        <v>340</v>
      </c>
      <c r="D3984" t="s">
        <v>48234</v>
      </c>
      <c r="E3984" t="s">
        <v>23</v>
      </c>
      <c r="F3984" t="s">
        <v>321</v>
      </c>
      <c r="G3984" t="s">
        <v>48235</v>
      </c>
      <c r="H3984" t="s">
        <v>965</v>
      </c>
      <c r="I3984" t="s">
        <v>4100</v>
      </c>
      <c r="J3984" t="s">
        <v>4164</v>
      </c>
      <c r="K3984" t="s">
        <v>48236</v>
      </c>
      <c r="L3984" t="s">
        <v>965</v>
      </c>
      <c r="M3984" t="s">
        <v>1784</v>
      </c>
      <c r="N3984" t="s">
        <v>4164</v>
      </c>
      <c r="O3984" s="2" t="s">
        <v>5705</v>
      </c>
      <c r="P3984" t="s">
        <v>5706</v>
      </c>
      <c r="Q3984" t="s">
        <v>31</v>
      </c>
      <c r="R3984">
        <v>2022</v>
      </c>
      <c r="S3984" t="s">
        <v>33708</v>
      </c>
      <c r="T3984" t="s">
        <v>48237</v>
      </c>
    </row>
    <row r="3985" spans="1:20" hidden="1">
      <c r="A3985" t="s">
        <v>48238</v>
      </c>
      <c r="B3985" s="1">
        <v>38765</v>
      </c>
      <c r="C3985" t="s">
        <v>340</v>
      </c>
      <c r="D3985" t="s">
        <v>48239</v>
      </c>
      <c r="E3985" t="s">
        <v>23</v>
      </c>
      <c r="F3985" t="s">
        <v>321</v>
      </c>
      <c r="G3985" t="s">
        <v>20718</v>
      </c>
      <c r="H3985" t="s">
        <v>26</v>
      </c>
      <c r="I3985" t="s">
        <v>323</v>
      </c>
      <c r="J3985" t="s">
        <v>324</v>
      </c>
      <c r="K3985" t="s">
        <v>20718</v>
      </c>
      <c r="L3985" t="s">
        <v>26</v>
      </c>
      <c r="M3985" t="s">
        <v>323</v>
      </c>
      <c r="N3985" t="s">
        <v>324</v>
      </c>
      <c r="O3985" s="2" t="s">
        <v>5705</v>
      </c>
      <c r="P3985" t="s">
        <v>5706</v>
      </c>
      <c r="Q3985" t="s">
        <v>31</v>
      </c>
      <c r="R3985">
        <v>2022</v>
      </c>
      <c r="S3985" t="s">
        <v>33708</v>
      </c>
      <c r="T3985" t="s">
        <v>48240</v>
      </c>
    </row>
    <row r="3986" spans="1:20" hidden="1">
      <c r="A3986" t="s">
        <v>48241</v>
      </c>
      <c r="B3986" s="1">
        <v>38424</v>
      </c>
      <c r="C3986" t="s">
        <v>340</v>
      </c>
      <c r="D3986" t="s">
        <v>48242</v>
      </c>
      <c r="E3986" t="s">
        <v>23</v>
      </c>
      <c r="F3986" t="s">
        <v>24</v>
      </c>
      <c r="G3986" t="s">
        <v>3425</v>
      </c>
      <c r="H3986" t="s">
        <v>965</v>
      </c>
      <c r="I3986" t="s">
        <v>2593</v>
      </c>
      <c r="J3986" t="s">
        <v>966</v>
      </c>
      <c r="K3986" t="s">
        <v>2498</v>
      </c>
      <c r="L3986" t="s">
        <v>965</v>
      </c>
      <c r="M3986" t="s">
        <v>1784</v>
      </c>
      <c r="N3986" t="s">
        <v>966</v>
      </c>
      <c r="O3986" s="2" t="s">
        <v>5705</v>
      </c>
      <c r="P3986" t="s">
        <v>5706</v>
      </c>
      <c r="Q3986" t="s">
        <v>31</v>
      </c>
      <c r="R3986">
        <v>2022</v>
      </c>
      <c r="S3986" t="s">
        <v>33708</v>
      </c>
      <c r="T3986" t="s">
        <v>48243</v>
      </c>
    </row>
    <row r="3987" spans="1:20" hidden="1">
      <c r="A3987" t="s">
        <v>48244</v>
      </c>
      <c r="B3987" s="1">
        <v>38473</v>
      </c>
      <c r="C3987" t="s">
        <v>340</v>
      </c>
      <c r="D3987" t="s">
        <v>48245</v>
      </c>
      <c r="E3987" t="s">
        <v>23</v>
      </c>
      <c r="F3987" t="s">
        <v>24</v>
      </c>
      <c r="G3987" t="s">
        <v>48246</v>
      </c>
      <c r="H3987" t="s">
        <v>965</v>
      </c>
      <c r="I3987" t="s">
        <v>2593</v>
      </c>
      <c r="J3987" t="s">
        <v>966</v>
      </c>
      <c r="K3987" t="s">
        <v>48247</v>
      </c>
      <c r="L3987" t="s">
        <v>965</v>
      </c>
      <c r="M3987" t="s">
        <v>1784</v>
      </c>
      <c r="N3987" t="s">
        <v>966</v>
      </c>
      <c r="O3987" s="2" t="s">
        <v>5705</v>
      </c>
      <c r="P3987" t="s">
        <v>5706</v>
      </c>
      <c r="Q3987" t="s">
        <v>31</v>
      </c>
      <c r="R3987">
        <v>2022</v>
      </c>
      <c r="S3987" t="s">
        <v>33708</v>
      </c>
      <c r="T3987" t="s">
        <v>48248</v>
      </c>
    </row>
    <row r="3988" spans="1:20" hidden="1">
      <c r="A3988" t="s">
        <v>48249</v>
      </c>
      <c r="B3988" s="1">
        <v>38514</v>
      </c>
      <c r="C3988" t="s">
        <v>340</v>
      </c>
      <c r="D3988" t="s">
        <v>48250</v>
      </c>
      <c r="E3988" t="s">
        <v>23</v>
      </c>
      <c r="F3988" t="s">
        <v>24</v>
      </c>
      <c r="G3988" t="s">
        <v>25</v>
      </c>
      <c r="H3988" t="s">
        <v>26</v>
      </c>
      <c r="I3988" t="s">
        <v>27</v>
      </c>
      <c r="J3988" t="s">
        <v>27</v>
      </c>
      <c r="K3988" t="s">
        <v>28</v>
      </c>
      <c r="L3988" t="s">
        <v>26</v>
      </c>
      <c r="M3988" t="s">
        <v>27</v>
      </c>
      <c r="N3988" t="s">
        <v>27</v>
      </c>
      <c r="O3988" s="2" t="s">
        <v>5705</v>
      </c>
      <c r="P3988" t="s">
        <v>5706</v>
      </c>
      <c r="Q3988" t="s">
        <v>31</v>
      </c>
      <c r="R3988">
        <v>2022</v>
      </c>
      <c r="S3988" t="s">
        <v>33708</v>
      </c>
      <c r="T3988" t="s">
        <v>48251</v>
      </c>
    </row>
    <row r="3989" spans="1:20" hidden="1">
      <c r="A3989" t="s">
        <v>48252</v>
      </c>
      <c r="B3989" s="1">
        <v>38605</v>
      </c>
      <c r="C3989" t="s">
        <v>340</v>
      </c>
      <c r="D3989" t="s">
        <v>48253</v>
      </c>
      <c r="E3989" t="s">
        <v>23</v>
      </c>
      <c r="F3989" t="s">
        <v>24</v>
      </c>
      <c r="G3989" t="s">
        <v>48254</v>
      </c>
      <c r="H3989" t="s">
        <v>26</v>
      </c>
      <c r="I3989" t="s">
        <v>27</v>
      </c>
      <c r="J3989" t="s">
        <v>27</v>
      </c>
      <c r="K3989" t="s">
        <v>48255</v>
      </c>
      <c r="L3989" t="s">
        <v>26</v>
      </c>
      <c r="M3989" t="s">
        <v>27</v>
      </c>
      <c r="N3989" t="s">
        <v>27</v>
      </c>
      <c r="O3989" s="2" t="s">
        <v>5705</v>
      </c>
      <c r="P3989" t="s">
        <v>5706</v>
      </c>
      <c r="Q3989" t="s">
        <v>31</v>
      </c>
      <c r="R3989">
        <v>2022</v>
      </c>
      <c r="S3989" t="s">
        <v>33708</v>
      </c>
      <c r="T3989" t="s">
        <v>48256</v>
      </c>
    </row>
    <row r="3990" spans="1:20" hidden="1">
      <c r="A3990" t="s">
        <v>48257</v>
      </c>
      <c r="B3990" s="1">
        <v>38609</v>
      </c>
      <c r="C3990" t="s">
        <v>340</v>
      </c>
      <c r="D3990" t="s">
        <v>48258</v>
      </c>
      <c r="E3990" t="s">
        <v>23</v>
      </c>
      <c r="F3990" t="s">
        <v>24</v>
      </c>
      <c r="G3990" t="s">
        <v>299</v>
      </c>
      <c r="H3990" t="s">
        <v>26</v>
      </c>
      <c r="I3990" t="s">
        <v>300</v>
      </c>
      <c r="J3990" t="s">
        <v>301</v>
      </c>
      <c r="K3990" t="s">
        <v>299</v>
      </c>
      <c r="L3990" t="s">
        <v>26</v>
      </c>
      <c r="M3990" t="s">
        <v>300</v>
      </c>
      <c r="N3990" t="s">
        <v>301</v>
      </c>
      <c r="O3990" s="2" t="s">
        <v>5705</v>
      </c>
      <c r="P3990" t="s">
        <v>5706</v>
      </c>
      <c r="Q3990" t="s">
        <v>31</v>
      </c>
      <c r="R3990">
        <v>2022</v>
      </c>
      <c r="S3990" t="s">
        <v>33708</v>
      </c>
      <c r="T3990" t="s">
        <v>48259</v>
      </c>
    </row>
    <row r="3991" spans="1:20" hidden="1">
      <c r="A3991" t="s">
        <v>48260</v>
      </c>
      <c r="B3991" s="1">
        <v>38865</v>
      </c>
      <c r="C3991" t="s">
        <v>340</v>
      </c>
      <c r="D3991" t="s">
        <v>48261</v>
      </c>
      <c r="E3991" t="s">
        <v>23</v>
      </c>
      <c r="F3991" t="s">
        <v>24</v>
      </c>
      <c r="G3991" t="s">
        <v>48262</v>
      </c>
      <c r="H3991" t="s">
        <v>965</v>
      </c>
      <c r="I3991" t="s">
        <v>2593</v>
      </c>
      <c r="J3991" t="s">
        <v>966</v>
      </c>
      <c r="K3991" t="s">
        <v>48263</v>
      </c>
      <c r="L3991" t="s">
        <v>965</v>
      </c>
      <c r="M3991" t="s">
        <v>1784</v>
      </c>
      <c r="N3991" t="s">
        <v>966</v>
      </c>
      <c r="O3991" s="2" t="s">
        <v>5705</v>
      </c>
      <c r="P3991" t="s">
        <v>5706</v>
      </c>
      <c r="Q3991" t="s">
        <v>31</v>
      </c>
      <c r="R3991">
        <v>2022</v>
      </c>
      <c r="S3991" t="s">
        <v>33708</v>
      </c>
      <c r="T3991" t="s">
        <v>48264</v>
      </c>
    </row>
    <row r="3992" spans="1:20" hidden="1">
      <c r="A3992" t="s">
        <v>48265</v>
      </c>
      <c r="B3992" s="1">
        <v>38872</v>
      </c>
      <c r="C3992" t="s">
        <v>340</v>
      </c>
      <c r="D3992" t="s">
        <v>48266</v>
      </c>
      <c r="E3992" t="s">
        <v>23</v>
      </c>
      <c r="F3992" t="s">
        <v>24</v>
      </c>
      <c r="G3992" t="s">
        <v>48267</v>
      </c>
      <c r="H3992" t="s">
        <v>965</v>
      </c>
      <c r="I3992" t="s">
        <v>2593</v>
      </c>
      <c r="J3992" t="s">
        <v>966</v>
      </c>
      <c r="K3992" t="s">
        <v>48268</v>
      </c>
      <c r="L3992" t="s">
        <v>965</v>
      </c>
      <c r="M3992" t="s">
        <v>1784</v>
      </c>
      <c r="N3992" t="s">
        <v>966</v>
      </c>
      <c r="O3992" s="2" t="s">
        <v>5705</v>
      </c>
      <c r="P3992" t="s">
        <v>5706</v>
      </c>
      <c r="Q3992" t="s">
        <v>31</v>
      </c>
      <c r="R3992">
        <v>2022</v>
      </c>
      <c r="S3992" t="s">
        <v>33708</v>
      </c>
      <c r="T3992" t="s">
        <v>48269</v>
      </c>
    </row>
    <row r="3993" spans="1:20" hidden="1">
      <c r="A3993" t="s">
        <v>48270</v>
      </c>
      <c r="B3993" s="1">
        <v>38860</v>
      </c>
      <c r="C3993" t="s">
        <v>340</v>
      </c>
      <c r="D3993" t="s">
        <v>48271</v>
      </c>
      <c r="E3993" t="s">
        <v>23</v>
      </c>
      <c r="F3993" t="s">
        <v>24</v>
      </c>
      <c r="G3993" t="s">
        <v>3425</v>
      </c>
      <c r="H3993" t="s">
        <v>965</v>
      </c>
      <c r="I3993" t="s">
        <v>2593</v>
      </c>
      <c r="J3993" t="s">
        <v>966</v>
      </c>
      <c r="K3993" t="s">
        <v>2498</v>
      </c>
      <c r="L3993" t="s">
        <v>965</v>
      </c>
      <c r="M3993" t="s">
        <v>1784</v>
      </c>
      <c r="N3993" t="s">
        <v>966</v>
      </c>
      <c r="O3993" s="2" t="s">
        <v>5705</v>
      </c>
      <c r="P3993" t="s">
        <v>5706</v>
      </c>
      <c r="Q3993" t="s">
        <v>31</v>
      </c>
      <c r="R3993">
        <v>2022</v>
      </c>
      <c r="S3993" t="s">
        <v>33708</v>
      </c>
      <c r="T3993" t="s">
        <v>48272</v>
      </c>
    </row>
    <row r="3994" spans="1:20" hidden="1">
      <c r="A3994" t="s">
        <v>48273</v>
      </c>
      <c r="B3994" s="1">
        <v>38769</v>
      </c>
      <c r="C3994" t="s">
        <v>340</v>
      </c>
      <c r="D3994" t="s">
        <v>48274</v>
      </c>
      <c r="E3994" t="s">
        <v>23</v>
      </c>
      <c r="F3994" t="s">
        <v>3127</v>
      </c>
      <c r="G3994" t="s">
        <v>48275</v>
      </c>
      <c r="H3994" t="s">
        <v>965</v>
      </c>
      <c r="I3994" t="s">
        <v>3129</v>
      </c>
      <c r="J3994" t="s">
        <v>3130</v>
      </c>
      <c r="K3994" t="s">
        <v>48276</v>
      </c>
      <c r="L3994" t="s">
        <v>965</v>
      </c>
      <c r="M3994" t="s">
        <v>1784</v>
      </c>
      <c r="N3994" t="s">
        <v>3130</v>
      </c>
      <c r="O3994" s="2" t="s">
        <v>5705</v>
      </c>
      <c r="P3994" t="s">
        <v>5706</v>
      </c>
      <c r="Q3994" t="s">
        <v>31</v>
      </c>
      <c r="R3994">
        <v>2022</v>
      </c>
      <c r="S3994" t="s">
        <v>33708</v>
      </c>
      <c r="T3994" t="s">
        <v>48277</v>
      </c>
    </row>
    <row r="3995" spans="1:20" hidden="1">
      <c r="A3995" t="s">
        <v>48278</v>
      </c>
      <c r="B3995" s="1">
        <v>38625</v>
      </c>
      <c r="C3995" t="s">
        <v>340</v>
      </c>
      <c r="D3995" t="s">
        <v>48279</v>
      </c>
      <c r="E3995" t="s">
        <v>23</v>
      </c>
      <c r="F3995" t="s">
        <v>24</v>
      </c>
      <c r="G3995" t="s">
        <v>8530</v>
      </c>
      <c r="H3995" t="s">
        <v>26</v>
      </c>
      <c r="I3995" t="s">
        <v>27</v>
      </c>
      <c r="J3995" t="s">
        <v>27</v>
      </c>
      <c r="K3995" t="s">
        <v>8531</v>
      </c>
      <c r="L3995" t="s">
        <v>26</v>
      </c>
      <c r="M3995" t="s">
        <v>27</v>
      </c>
      <c r="N3995" t="s">
        <v>27</v>
      </c>
      <c r="O3995" s="2" t="s">
        <v>5705</v>
      </c>
      <c r="P3995" t="s">
        <v>5706</v>
      </c>
      <c r="Q3995" t="s">
        <v>31</v>
      </c>
      <c r="R3995">
        <v>2022</v>
      </c>
      <c r="S3995" t="s">
        <v>33708</v>
      </c>
      <c r="T3995" t="s">
        <v>48280</v>
      </c>
    </row>
    <row r="3996" spans="1:20" hidden="1">
      <c r="A3996" t="s">
        <v>48281</v>
      </c>
      <c r="B3996" s="1">
        <v>38793</v>
      </c>
      <c r="C3996" t="s">
        <v>340</v>
      </c>
      <c r="D3996" t="s">
        <v>48282</v>
      </c>
      <c r="E3996" t="s">
        <v>23</v>
      </c>
      <c r="F3996" t="s">
        <v>24</v>
      </c>
      <c r="G3996" t="s">
        <v>3071</v>
      </c>
      <c r="H3996" t="s">
        <v>26</v>
      </c>
      <c r="I3996" t="s">
        <v>27</v>
      </c>
      <c r="J3996" t="s">
        <v>134</v>
      </c>
      <c r="K3996" t="s">
        <v>3071</v>
      </c>
      <c r="L3996" t="s">
        <v>26</v>
      </c>
      <c r="M3996" t="s">
        <v>27</v>
      </c>
      <c r="N3996" t="s">
        <v>134</v>
      </c>
      <c r="O3996" s="2" t="s">
        <v>5705</v>
      </c>
      <c r="P3996" t="s">
        <v>5706</v>
      </c>
      <c r="Q3996" t="s">
        <v>31</v>
      </c>
      <c r="R3996">
        <v>2022</v>
      </c>
      <c r="S3996" t="s">
        <v>33708</v>
      </c>
      <c r="T3996" t="s">
        <v>48283</v>
      </c>
    </row>
    <row r="3997" spans="1:20" hidden="1">
      <c r="A3997" t="s">
        <v>48284</v>
      </c>
      <c r="B3997" s="1">
        <v>38951</v>
      </c>
      <c r="C3997" t="s">
        <v>340</v>
      </c>
      <c r="D3997" t="s">
        <v>48285</v>
      </c>
      <c r="E3997" t="s">
        <v>23</v>
      </c>
      <c r="F3997" t="s">
        <v>24</v>
      </c>
      <c r="G3997" t="s">
        <v>3071</v>
      </c>
      <c r="H3997" t="s">
        <v>26</v>
      </c>
      <c r="I3997" t="s">
        <v>27</v>
      </c>
      <c r="J3997" t="s">
        <v>134</v>
      </c>
      <c r="K3997" t="s">
        <v>3071</v>
      </c>
      <c r="L3997" t="s">
        <v>26</v>
      </c>
      <c r="M3997" t="s">
        <v>27</v>
      </c>
      <c r="N3997" t="s">
        <v>134</v>
      </c>
      <c r="O3997" s="2" t="s">
        <v>5705</v>
      </c>
      <c r="P3997" t="s">
        <v>5706</v>
      </c>
      <c r="Q3997" t="s">
        <v>31</v>
      </c>
      <c r="R3997">
        <v>2022</v>
      </c>
      <c r="S3997" t="s">
        <v>33708</v>
      </c>
      <c r="T3997" t="s">
        <v>48286</v>
      </c>
    </row>
    <row r="3998" spans="1:20" hidden="1">
      <c r="A3998" t="s">
        <v>48287</v>
      </c>
      <c r="B3998" s="1">
        <v>38805</v>
      </c>
      <c r="C3998" t="s">
        <v>340</v>
      </c>
      <c r="D3998" t="s">
        <v>48288</v>
      </c>
      <c r="E3998" t="s">
        <v>23</v>
      </c>
      <c r="F3998" t="s">
        <v>24</v>
      </c>
      <c r="G3998" t="s">
        <v>25</v>
      </c>
      <c r="H3998" t="s">
        <v>26</v>
      </c>
      <c r="I3998" t="s">
        <v>27</v>
      </c>
      <c r="J3998" t="s">
        <v>27</v>
      </c>
      <c r="K3998" t="s">
        <v>28</v>
      </c>
      <c r="L3998" t="s">
        <v>26</v>
      </c>
      <c r="M3998" t="s">
        <v>27</v>
      </c>
      <c r="N3998" t="s">
        <v>27</v>
      </c>
      <c r="O3998" s="2" t="s">
        <v>5705</v>
      </c>
      <c r="P3998" t="s">
        <v>5706</v>
      </c>
      <c r="Q3998" t="s">
        <v>31</v>
      </c>
      <c r="R3998">
        <v>2022</v>
      </c>
      <c r="S3998" t="s">
        <v>33708</v>
      </c>
      <c r="T3998" t="s">
        <v>48289</v>
      </c>
    </row>
    <row r="3999" spans="1:20" hidden="1">
      <c r="A3999" t="s">
        <v>48290</v>
      </c>
      <c r="B3999" s="1">
        <v>38597</v>
      </c>
      <c r="C3999" t="s">
        <v>340</v>
      </c>
      <c r="D3999" t="s">
        <v>48291</v>
      </c>
      <c r="E3999" t="s">
        <v>23</v>
      </c>
      <c r="F3999" t="s">
        <v>24</v>
      </c>
      <c r="G3999" t="s">
        <v>48292</v>
      </c>
      <c r="H3999" t="s">
        <v>26</v>
      </c>
      <c r="I3999" t="s">
        <v>27</v>
      </c>
      <c r="J3999" t="s">
        <v>27</v>
      </c>
      <c r="K3999" t="s">
        <v>48293</v>
      </c>
      <c r="L3999" t="s">
        <v>26</v>
      </c>
      <c r="M3999" t="s">
        <v>27</v>
      </c>
      <c r="N3999" t="s">
        <v>27</v>
      </c>
      <c r="O3999" s="2" t="s">
        <v>5705</v>
      </c>
      <c r="P3999" t="s">
        <v>5706</v>
      </c>
      <c r="Q3999" t="s">
        <v>31</v>
      </c>
      <c r="R3999">
        <v>2022</v>
      </c>
      <c r="S3999" t="s">
        <v>33708</v>
      </c>
      <c r="T3999" t="s">
        <v>48294</v>
      </c>
    </row>
    <row r="4000" spans="1:20" hidden="1">
      <c r="A4000" t="s">
        <v>48295</v>
      </c>
      <c r="B4000" s="1">
        <v>38640</v>
      </c>
      <c r="C4000" t="s">
        <v>340</v>
      </c>
      <c r="D4000" t="s">
        <v>48296</v>
      </c>
      <c r="E4000" t="s">
        <v>23</v>
      </c>
      <c r="F4000" t="s">
        <v>36</v>
      </c>
      <c r="G4000" t="s">
        <v>48297</v>
      </c>
      <c r="H4000" t="s">
        <v>26</v>
      </c>
      <c r="I4000" t="s">
        <v>1969</v>
      </c>
      <c r="J4000" t="s">
        <v>1970</v>
      </c>
      <c r="K4000" t="s">
        <v>48297</v>
      </c>
      <c r="L4000" t="s">
        <v>26</v>
      </c>
      <c r="M4000" t="s">
        <v>1969</v>
      </c>
      <c r="N4000" t="s">
        <v>1970</v>
      </c>
      <c r="O4000" s="2" t="s">
        <v>5705</v>
      </c>
      <c r="P4000" t="s">
        <v>5706</v>
      </c>
      <c r="Q4000" t="s">
        <v>31</v>
      </c>
      <c r="R4000">
        <v>2022</v>
      </c>
      <c r="S4000" t="s">
        <v>33708</v>
      </c>
      <c r="T4000" t="s">
        <v>48298</v>
      </c>
    </row>
    <row r="4001" spans="1:20" hidden="1">
      <c r="A4001" t="s">
        <v>48299</v>
      </c>
      <c r="B4001" s="1">
        <v>38376</v>
      </c>
      <c r="C4001" t="s">
        <v>340</v>
      </c>
      <c r="D4001" t="s">
        <v>48300</v>
      </c>
      <c r="E4001" t="s">
        <v>23</v>
      </c>
      <c r="F4001" t="s">
        <v>36</v>
      </c>
      <c r="G4001" t="s">
        <v>143</v>
      </c>
      <c r="H4001" t="s">
        <v>26</v>
      </c>
      <c r="I4001" t="s">
        <v>38</v>
      </c>
      <c r="J4001" t="s">
        <v>144</v>
      </c>
      <c r="K4001" t="s">
        <v>143</v>
      </c>
      <c r="L4001" t="s">
        <v>26</v>
      </c>
      <c r="M4001" t="s">
        <v>38</v>
      </c>
      <c r="N4001" t="s">
        <v>144</v>
      </c>
      <c r="O4001" s="2" t="s">
        <v>5705</v>
      </c>
      <c r="P4001" t="s">
        <v>5706</v>
      </c>
      <c r="Q4001" t="s">
        <v>31</v>
      </c>
      <c r="R4001">
        <v>2022</v>
      </c>
      <c r="S4001" t="s">
        <v>33708</v>
      </c>
      <c r="T4001" t="s">
        <v>48301</v>
      </c>
    </row>
    <row r="4002" spans="1:20" hidden="1">
      <c r="A4002" t="s">
        <v>48302</v>
      </c>
      <c r="B4002" s="1">
        <v>38734</v>
      </c>
      <c r="C4002" t="s">
        <v>340</v>
      </c>
      <c r="D4002" t="s">
        <v>48303</v>
      </c>
      <c r="E4002" t="s">
        <v>23</v>
      </c>
      <c r="F4002" t="s">
        <v>36</v>
      </c>
      <c r="G4002" t="s">
        <v>48304</v>
      </c>
      <c r="H4002" t="s">
        <v>26</v>
      </c>
      <c r="I4002" t="s">
        <v>38</v>
      </c>
      <c r="J4002" t="s">
        <v>337</v>
      </c>
      <c r="K4002" t="s">
        <v>48304</v>
      </c>
      <c r="L4002" t="s">
        <v>26</v>
      </c>
      <c r="M4002" t="s">
        <v>38</v>
      </c>
      <c r="N4002" t="s">
        <v>337</v>
      </c>
      <c r="O4002" s="2" t="s">
        <v>5705</v>
      </c>
      <c r="P4002" t="s">
        <v>5706</v>
      </c>
      <c r="Q4002" t="s">
        <v>31</v>
      </c>
      <c r="R4002">
        <v>2022</v>
      </c>
      <c r="S4002" t="s">
        <v>33708</v>
      </c>
      <c r="T4002" t="s">
        <v>48305</v>
      </c>
    </row>
    <row r="4003" spans="1:20" hidden="1">
      <c r="A4003" t="s">
        <v>48306</v>
      </c>
      <c r="B4003" s="1">
        <v>38765</v>
      </c>
      <c r="C4003" t="s">
        <v>340</v>
      </c>
      <c r="D4003" t="s">
        <v>48307</v>
      </c>
      <c r="E4003" t="s">
        <v>23</v>
      </c>
      <c r="F4003" t="s">
        <v>36</v>
      </c>
      <c r="G4003" t="s">
        <v>143</v>
      </c>
      <c r="H4003" t="s">
        <v>26</v>
      </c>
      <c r="I4003" t="s">
        <v>38</v>
      </c>
      <c r="J4003" t="s">
        <v>144</v>
      </c>
      <c r="K4003" t="s">
        <v>143</v>
      </c>
      <c r="L4003" t="s">
        <v>26</v>
      </c>
      <c r="M4003" t="s">
        <v>38</v>
      </c>
      <c r="N4003" t="s">
        <v>144</v>
      </c>
      <c r="O4003" s="2" t="s">
        <v>5705</v>
      </c>
      <c r="P4003" t="s">
        <v>5706</v>
      </c>
      <c r="Q4003" t="s">
        <v>31</v>
      </c>
      <c r="R4003">
        <v>2022</v>
      </c>
      <c r="S4003" t="s">
        <v>33708</v>
      </c>
      <c r="T4003" t="s">
        <v>48308</v>
      </c>
    </row>
    <row r="4004" spans="1:20" hidden="1">
      <c r="A4004" t="s">
        <v>48309</v>
      </c>
      <c r="B4004" s="1">
        <v>38828</v>
      </c>
      <c r="C4004" t="s">
        <v>340</v>
      </c>
      <c r="D4004" t="s">
        <v>48310</v>
      </c>
      <c r="E4004" t="s">
        <v>23</v>
      </c>
      <c r="F4004" t="s">
        <v>36</v>
      </c>
      <c r="G4004" t="s">
        <v>48311</v>
      </c>
      <c r="H4004" t="s">
        <v>26</v>
      </c>
      <c r="I4004" t="s">
        <v>38</v>
      </c>
      <c r="J4004" t="s">
        <v>144</v>
      </c>
      <c r="K4004" t="s">
        <v>48311</v>
      </c>
      <c r="L4004" t="s">
        <v>26</v>
      </c>
      <c r="M4004" t="s">
        <v>38</v>
      </c>
      <c r="N4004" t="s">
        <v>144</v>
      </c>
      <c r="O4004" s="2" t="s">
        <v>5705</v>
      </c>
      <c r="P4004" t="s">
        <v>5706</v>
      </c>
      <c r="Q4004" t="s">
        <v>31</v>
      </c>
      <c r="R4004">
        <v>2022</v>
      </c>
      <c r="S4004" t="s">
        <v>33708</v>
      </c>
      <c r="T4004" t="s">
        <v>48312</v>
      </c>
    </row>
    <row r="4005" spans="1:20" hidden="1">
      <c r="A4005" t="s">
        <v>48313</v>
      </c>
      <c r="B4005" s="1">
        <v>38576</v>
      </c>
      <c r="C4005" t="s">
        <v>340</v>
      </c>
      <c r="D4005" t="s">
        <v>48314</v>
      </c>
      <c r="E4005" t="s">
        <v>23</v>
      </c>
      <c r="F4005" t="s">
        <v>36</v>
      </c>
      <c r="G4005" t="s">
        <v>25</v>
      </c>
      <c r="H4005" t="s">
        <v>26</v>
      </c>
      <c r="I4005" t="s">
        <v>27</v>
      </c>
      <c r="J4005" t="s">
        <v>27</v>
      </c>
      <c r="K4005" t="s">
        <v>28</v>
      </c>
      <c r="L4005" t="s">
        <v>26</v>
      </c>
      <c r="M4005" t="s">
        <v>27</v>
      </c>
      <c r="N4005" t="s">
        <v>27</v>
      </c>
      <c r="O4005" s="2" t="s">
        <v>5705</v>
      </c>
      <c r="P4005" t="s">
        <v>5706</v>
      </c>
      <c r="Q4005" t="s">
        <v>31</v>
      </c>
      <c r="R4005">
        <v>2022</v>
      </c>
      <c r="S4005" t="s">
        <v>33708</v>
      </c>
      <c r="T4005" t="s">
        <v>48315</v>
      </c>
    </row>
    <row r="4006" spans="1:20" hidden="1">
      <c r="A4006" t="s">
        <v>48316</v>
      </c>
      <c r="B4006" s="1">
        <v>38619</v>
      </c>
      <c r="C4006" t="s">
        <v>340</v>
      </c>
      <c r="D4006" t="s">
        <v>48317</v>
      </c>
      <c r="E4006" t="s">
        <v>23</v>
      </c>
      <c r="F4006" t="s">
        <v>36</v>
      </c>
      <c r="G4006" t="s">
        <v>143</v>
      </c>
      <c r="H4006" t="s">
        <v>26</v>
      </c>
      <c r="I4006" t="s">
        <v>38</v>
      </c>
      <c r="J4006" t="s">
        <v>144</v>
      </c>
      <c r="K4006" t="s">
        <v>143</v>
      </c>
      <c r="L4006" t="s">
        <v>26</v>
      </c>
      <c r="M4006" t="s">
        <v>38</v>
      </c>
      <c r="N4006" t="s">
        <v>144</v>
      </c>
      <c r="O4006" s="2" t="s">
        <v>5705</v>
      </c>
      <c r="P4006" t="s">
        <v>5706</v>
      </c>
      <c r="Q4006" t="s">
        <v>31</v>
      </c>
      <c r="R4006">
        <v>2022</v>
      </c>
      <c r="S4006" t="s">
        <v>33708</v>
      </c>
      <c r="T4006" t="s">
        <v>48318</v>
      </c>
    </row>
    <row r="4007" spans="1:20" hidden="1">
      <c r="A4007" t="s">
        <v>48319</v>
      </c>
      <c r="B4007" s="1">
        <v>38618</v>
      </c>
      <c r="C4007" t="s">
        <v>340</v>
      </c>
      <c r="D4007" t="s">
        <v>48320</v>
      </c>
      <c r="E4007" t="s">
        <v>23</v>
      </c>
      <c r="F4007" t="s">
        <v>36</v>
      </c>
      <c r="G4007" t="s">
        <v>48321</v>
      </c>
      <c r="H4007" t="s">
        <v>26</v>
      </c>
      <c r="I4007" t="s">
        <v>38</v>
      </c>
      <c r="J4007" t="s">
        <v>1750</v>
      </c>
      <c r="K4007" t="s">
        <v>48321</v>
      </c>
      <c r="L4007" t="s">
        <v>26</v>
      </c>
      <c r="M4007" t="s">
        <v>38</v>
      </c>
      <c r="N4007" t="s">
        <v>1750</v>
      </c>
      <c r="O4007" s="2" t="s">
        <v>5705</v>
      </c>
      <c r="P4007" t="s">
        <v>5706</v>
      </c>
      <c r="Q4007" t="s">
        <v>31</v>
      </c>
      <c r="R4007">
        <v>2022</v>
      </c>
      <c r="S4007" t="s">
        <v>33708</v>
      </c>
      <c r="T4007" t="s">
        <v>48322</v>
      </c>
    </row>
    <row r="4008" spans="1:20" hidden="1">
      <c r="A4008" t="s">
        <v>48323</v>
      </c>
      <c r="B4008" s="1">
        <v>38736</v>
      </c>
      <c r="C4008" t="s">
        <v>340</v>
      </c>
      <c r="D4008" t="s">
        <v>48324</v>
      </c>
      <c r="E4008" t="s">
        <v>23</v>
      </c>
      <c r="F4008" t="s">
        <v>36</v>
      </c>
      <c r="G4008" t="s">
        <v>48325</v>
      </c>
      <c r="H4008" t="s">
        <v>26</v>
      </c>
      <c r="I4008" t="s">
        <v>38</v>
      </c>
      <c r="J4008" t="s">
        <v>144</v>
      </c>
      <c r="K4008" t="s">
        <v>48325</v>
      </c>
      <c r="L4008" t="s">
        <v>26</v>
      </c>
      <c r="M4008" t="s">
        <v>38</v>
      </c>
      <c r="N4008" t="s">
        <v>144</v>
      </c>
      <c r="O4008" s="2" t="s">
        <v>5705</v>
      </c>
      <c r="P4008" t="s">
        <v>5706</v>
      </c>
      <c r="Q4008" t="s">
        <v>31</v>
      </c>
      <c r="R4008">
        <v>2022</v>
      </c>
      <c r="S4008" t="s">
        <v>33708</v>
      </c>
      <c r="T4008" t="s">
        <v>48326</v>
      </c>
    </row>
    <row r="4009" spans="1:20" hidden="1">
      <c r="A4009" t="s">
        <v>48327</v>
      </c>
      <c r="B4009" s="1">
        <v>38598</v>
      </c>
      <c r="C4009" t="s">
        <v>340</v>
      </c>
      <c r="D4009" t="s">
        <v>48328</v>
      </c>
      <c r="E4009" t="s">
        <v>23</v>
      </c>
      <c r="F4009" t="s">
        <v>36</v>
      </c>
      <c r="G4009" t="s">
        <v>8344</v>
      </c>
      <c r="H4009" t="s">
        <v>26</v>
      </c>
      <c r="I4009" t="s">
        <v>27</v>
      </c>
      <c r="J4009" t="s">
        <v>27</v>
      </c>
      <c r="K4009" t="s">
        <v>8345</v>
      </c>
      <c r="L4009" t="s">
        <v>26</v>
      </c>
      <c r="M4009" t="s">
        <v>27</v>
      </c>
      <c r="N4009" t="s">
        <v>27</v>
      </c>
      <c r="O4009" s="2" t="s">
        <v>5705</v>
      </c>
      <c r="P4009" t="s">
        <v>5706</v>
      </c>
      <c r="Q4009" t="s">
        <v>31</v>
      </c>
      <c r="R4009">
        <v>2022</v>
      </c>
      <c r="S4009" t="s">
        <v>33708</v>
      </c>
      <c r="T4009" t="s">
        <v>48329</v>
      </c>
    </row>
    <row r="4010" spans="1:20" hidden="1">
      <c r="A4010" t="s">
        <v>48330</v>
      </c>
      <c r="B4010" s="1">
        <v>38753</v>
      </c>
      <c r="C4010" t="s">
        <v>340</v>
      </c>
      <c r="D4010" t="s">
        <v>48331</v>
      </c>
      <c r="E4010" t="s">
        <v>23</v>
      </c>
      <c r="F4010" t="s">
        <v>36</v>
      </c>
      <c r="G4010" t="s">
        <v>38868</v>
      </c>
      <c r="H4010" t="s">
        <v>26</v>
      </c>
      <c r="I4010" t="s">
        <v>38</v>
      </c>
      <c r="J4010" t="s">
        <v>144</v>
      </c>
      <c r="K4010" t="s">
        <v>38868</v>
      </c>
      <c r="L4010" t="s">
        <v>26</v>
      </c>
      <c r="M4010" t="s">
        <v>38</v>
      </c>
      <c r="N4010" t="s">
        <v>144</v>
      </c>
      <c r="O4010" s="2" t="s">
        <v>5705</v>
      </c>
      <c r="P4010" t="s">
        <v>5706</v>
      </c>
      <c r="Q4010" t="s">
        <v>31</v>
      </c>
      <c r="R4010">
        <v>2022</v>
      </c>
      <c r="S4010" t="s">
        <v>33708</v>
      </c>
      <c r="T4010" t="s">
        <v>48332</v>
      </c>
    </row>
    <row r="4011" spans="1:20" hidden="1">
      <c r="A4011" t="s">
        <v>48333</v>
      </c>
      <c r="B4011" s="1">
        <v>38855</v>
      </c>
      <c r="C4011" t="s">
        <v>340</v>
      </c>
      <c r="D4011" t="s">
        <v>48334</v>
      </c>
      <c r="E4011" t="s">
        <v>23</v>
      </c>
      <c r="F4011" t="s">
        <v>102</v>
      </c>
      <c r="G4011" t="s">
        <v>45641</v>
      </c>
      <c r="H4011" t="s">
        <v>26</v>
      </c>
      <c r="I4011" t="s">
        <v>93</v>
      </c>
      <c r="J4011" t="s">
        <v>12329</v>
      </c>
      <c r="K4011" t="s">
        <v>45641</v>
      </c>
      <c r="L4011" t="s">
        <v>26</v>
      </c>
      <c r="M4011" t="s">
        <v>93</v>
      </c>
      <c r="N4011" t="s">
        <v>12329</v>
      </c>
      <c r="O4011" s="2" t="s">
        <v>5705</v>
      </c>
      <c r="P4011" t="s">
        <v>5706</v>
      </c>
      <c r="Q4011" t="s">
        <v>31</v>
      </c>
      <c r="R4011">
        <v>2022</v>
      </c>
      <c r="S4011" t="s">
        <v>33708</v>
      </c>
      <c r="T4011" t="s">
        <v>48335</v>
      </c>
    </row>
    <row r="4012" spans="1:20" hidden="1">
      <c r="A4012" t="s">
        <v>48336</v>
      </c>
      <c r="B4012" s="1">
        <v>38483</v>
      </c>
      <c r="C4012" t="s">
        <v>340</v>
      </c>
      <c r="D4012" t="s">
        <v>48337</v>
      </c>
      <c r="E4012" t="s">
        <v>23</v>
      </c>
      <c r="F4012" t="s">
        <v>102</v>
      </c>
      <c r="G4012" t="s">
        <v>48338</v>
      </c>
      <c r="H4012" t="s">
        <v>6764</v>
      </c>
      <c r="I4012" t="s">
        <v>6765</v>
      </c>
      <c r="J4012" t="s">
        <v>6765</v>
      </c>
      <c r="K4012" t="s">
        <v>48339</v>
      </c>
      <c r="L4012" t="s">
        <v>26</v>
      </c>
      <c r="M4012" t="s">
        <v>104</v>
      </c>
      <c r="N4012" t="s">
        <v>104</v>
      </c>
      <c r="O4012" s="2" t="s">
        <v>5705</v>
      </c>
      <c r="P4012" t="s">
        <v>5706</v>
      </c>
      <c r="Q4012" t="s">
        <v>31</v>
      </c>
      <c r="R4012">
        <v>2022</v>
      </c>
      <c r="S4012" t="s">
        <v>33708</v>
      </c>
      <c r="T4012" t="s">
        <v>48340</v>
      </c>
    </row>
    <row r="4013" spans="1:20" hidden="1">
      <c r="A4013" t="s">
        <v>48341</v>
      </c>
      <c r="B4013" s="1">
        <v>38738</v>
      </c>
      <c r="C4013" t="s">
        <v>340</v>
      </c>
      <c r="D4013" t="s">
        <v>48342</v>
      </c>
      <c r="E4013" t="s">
        <v>23</v>
      </c>
      <c r="F4013" t="s">
        <v>24</v>
      </c>
      <c r="G4013" t="s">
        <v>25</v>
      </c>
      <c r="H4013" t="s">
        <v>26</v>
      </c>
      <c r="I4013" t="s">
        <v>27</v>
      </c>
      <c r="J4013" t="s">
        <v>27</v>
      </c>
      <c r="K4013" t="s">
        <v>28</v>
      </c>
      <c r="L4013" t="s">
        <v>26</v>
      </c>
      <c r="M4013" t="s">
        <v>27</v>
      </c>
      <c r="N4013" t="s">
        <v>27</v>
      </c>
      <c r="O4013" s="2" t="s">
        <v>5705</v>
      </c>
      <c r="P4013" t="s">
        <v>5706</v>
      </c>
      <c r="Q4013" t="s">
        <v>31</v>
      </c>
      <c r="R4013">
        <v>2022</v>
      </c>
      <c r="S4013" t="s">
        <v>33708</v>
      </c>
      <c r="T4013" t="s">
        <v>48343</v>
      </c>
    </row>
    <row r="4014" spans="1:20" hidden="1">
      <c r="A4014" t="s">
        <v>48344</v>
      </c>
      <c r="B4014" s="1">
        <v>38800</v>
      </c>
      <c r="C4014" t="s">
        <v>340</v>
      </c>
      <c r="D4014" t="s">
        <v>48345</v>
      </c>
      <c r="E4014" t="s">
        <v>23</v>
      </c>
      <c r="F4014" t="s">
        <v>24</v>
      </c>
      <c r="G4014" t="s">
        <v>25</v>
      </c>
      <c r="H4014" t="s">
        <v>26</v>
      </c>
      <c r="I4014" t="s">
        <v>27</v>
      </c>
      <c r="J4014" t="s">
        <v>27</v>
      </c>
      <c r="K4014" t="s">
        <v>28</v>
      </c>
      <c r="L4014" t="s">
        <v>26</v>
      </c>
      <c r="M4014" t="s">
        <v>27</v>
      </c>
      <c r="N4014" t="s">
        <v>27</v>
      </c>
      <c r="O4014" s="2" t="s">
        <v>5705</v>
      </c>
      <c r="P4014" t="s">
        <v>5706</v>
      </c>
      <c r="Q4014" t="s">
        <v>31</v>
      </c>
      <c r="R4014">
        <v>2022</v>
      </c>
      <c r="S4014" t="s">
        <v>33708</v>
      </c>
      <c r="T4014" t="s">
        <v>48346</v>
      </c>
    </row>
    <row r="4015" spans="1:20" hidden="1">
      <c r="A4015" t="s">
        <v>48347</v>
      </c>
      <c r="B4015" s="1">
        <v>38783</v>
      </c>
      <c r="C4015" t="s">
        <v>340</v>
      </c>
      <c r="D4015" t="s">
        <v>48348</v>
      </c>
      <c r="E4015" t="s">
        <v>23</v>
      </c>
      <c r="F4015" t="s">
        <v>24</v>
      </c>
      <c r="G4015" t="s">
        <v>25</v>
      </c>
      <c r="H4015" t="s">
        <v>26</v>
      </c>
      <c r="I4015" t="s">
        <v>27</v>
      </c>
      <c r="J4015" t="s">
        <v>27</v>
      </c>
      <c r="K4015" t="s">
        <v>28</v>
      </c>
      <c r="L4015" t="s">
        <v>26</v>
      </c>
      <c r="M4015" t="s">
        <v>27</v>
      </c>
      <c r="N4015" t="s">
        <v>27</v>
      </c>
      <c r="O4015" s="2" t="s">
        <v>5705</v>
      </c>
      <c r="P4015" t="s">
        <v>5706</v>
      </c>
      <c r="Q4015" t="s">
        <v>31</v>
      </c>
      <c r="R4015">
        <v>2022</v>
      </c>
      <c r="S4015" t="s">
        <v>33708</v>
      </c>
      <c r="T4015" t="s">
        <v>48349</v>
      </c>
    </row>
    <row r="4016" spans="1:20" hidden="1">
      <c r="A4016" t="s">
        <v>48350</v>
      </c>
      <c r="B4016" s="1">
        <v>38847</v>
      </c>
      <c r="C4016" t="s">
        <v>340</v>
      </c>
      <c r="D4016" t="s">
        <v>48351</v>
      </c>
      <c r="E4016" t="s">
        <v>23</v>
      </c>
      <c r="F4016" t="s">
        <v>24</v>
      </c>
      <c r="G4016" t="s">
        <v>25</v>
      </c>
      <c r="H4016" t="s">
        <v>26</v>
      </c>
      <c r="I4016" t="s">
        <v>27</v>
      </c>
      <c r="J4016" t="s">
        <v>27</v>
      </c>
      <c r="K4016" t="s">
        <v>28</v>
      </c>
      <c r="L4016" t="s">
        <v>26</v>
      </c>
      <c r="M4016" t="s">
        <v>27</v>
      </c>
      <c r="N4016" t="s">
        <v>27</v>
      </c>
      <c r="O4016" s="2" t="s">
        <v>5705</v>
      </c>
      <c r="P4016" t="s">
        <v>5706</v>
      </c>
      <c r="Q4016" t="s">
        <v>31</v>
      </c>
      <c r="R4016">
        <v>2022</v>
      </c>
      <c r="S4016" t="s">
        <v>33708</v>
      </c>
      <c r="T4016" t="s">
        <v>48352</v>
      </c>
    </row>
    <row r="4017" spans="1:20" hidden="1">
      <c r="A4017" t="s">
        <v>48353</v>
      </c>
      <c r="B4017" s="1">
        <v>38894</v>
      </c>
      <c r="C4017" t="s">
        <v>340</v>
      </c>
      <c r="D4017" t="s">
        <v>48354</v>
      </c>
      <c r="E4017" t="s">
        <v>23</v>
      </c>
      <c r="F4017" t="s">
        <v>24</v>
      </c>
      <c r="G4017" t="s">
        <v>25</v>
      </c>
      <c r="H4017" t="s">
        <v>26</v>
      </c>
      <c r="I4017" t="s">
        <v>27</v>
      </c>
      <c r="J4017" t="s">
        <v>27</v>
      </c>
      <c r="K4017" t="s">
        <v>28</v>
      </c>
      <c r="L4017" t="s">
        <v>26</v>
      </c>
      <c r="M4017" t="s">
        <v>27</v>
      </c>
      <c r="N4017" t="s">
        <v>27</v>
      </c>
      <c r="O4017" s="2" t="s">
        <v>5705</v>
      </c>
      <c r="P4017" t="s">
        <v>5706</v>
      </c>
      <c r="Q4017" t="s">
        <v>31</v>
      </c>
      <c r="R4017">
        <v>2022</v>
      </c>
      <c r="S4017" t="s">
        <v>33708</v>
      </c>
      <c r="T4017" t="s">
        <v>48355</v>
      </c>
    </row>
    <row r="4018" spans="1:20" hidden="1">
      <c r="A4018" t="s">
        <v>48356</v>
      </c>
      <c r="B4018" s="1">
        <v>38966</v>
      </c>
      <c r="C4018" t="s">
        <v>340</v>
      </c>
      <c r="D4018" t="s">
        <v>48357</v>
      </c>
      <c r="E4018" t="s">
        <v>23</v>
      </c>
      <c r="F4018" t="s">
        <v>24</v>
      </c>
      <c r="G4018" t="s">
        <v>25</v>
      </c>
      <c r="H4018" t="s">
        <v>26</v>
      </c>
      <c r="I4018" t="s">
        <v>27</v>
      </c>
      <c r="J4018" t="s">
        <v>27</v>
      </c>
      <c r="K4018" t="s">
        <v>28</v>
      </c>
      <c r="L4018" t="s">
        <v>26</v>
      </c>
      <c r="M4018" t="s">
        <v>27</v>
      </c>
      <c r="N4018" t="s">
        <v>27</v>
      </c>
      <c r="O4018" s="2" t="s">
        <v>5705</v>
      </c>
      <c r="P4018" t="s">
        <v>5706</v>
      </c>
      <c r="Q4018" t="s">
        <v>31</v>
      </c>
      <c r="R4018">
        <v>2022</v>
      </c>
      <c r="S4018" t="s">
        <v>33708</v>
      </c>
      <c r="T4018" t="s">
        <v>48358</v>
      </c>
    </row>
    <row r="4019" spans="1:20" hidden="1">
      <c r="A4019" t="s">
        <v>48359</v>
      </c>
      <c r="B4019" s="1">
        <v>38841</v>
      </c>
      <c r="C4019" t="s">
        <v>340</v>
      </c>
      <c r="D4019" t="s">
        <v>48360</v>
      </c>
      <c r="E4019" t="s">
        <v>23</v>
      </c>
      <c r="F4019" t="s">
        <v>24</v>
      </c>
      <c r="G4019" t="s">
        <v>25</v>
      </c>
      <c r="H4019" t="s">
        <v>26</v>
      </c>
      <c r="I4019" t="s">
        <v>27</v>
      </c>
      <c r="J4019" t="s">
        <v>27</v>
      </c>
      <c r="K4019" t="s">
        <v>28</v>
      </c>
      <c r="L4019" t="s">
        <v>26</v>
      </c>
      <c r="M4019" t="s">
        <v>27</v>
      </c>
      <c r="N4019" t="s">
        <v>27</v>
      </c>
      <c r="O4019" s="2" t="s">
        <v>5705</v>
      </c>
      <c r="P4019" t="s">
        <v>5706</v>
      </c>
      <c r="Q4019" t="s">
        <v>31</v>
      </c>
      <c r="R4019">
        <v>2022</v>
      </c>
      <c r="S4019" t="s">
        <v>33708</v>
      </c>
      <c r="T4019" t="s">
        <v>48361</v>
      </c>
    </row>
    <row r="4020" spans="1:20" hidden="1">
      <c r="A4020" t="s">
        <v>48362</v>
      </c>
      <c r="B4020" s="1">
        <v>38993</v>
      </c>
      <c r="C4020" t="s">
        <v>340</v>
      </c>
      <c r="D4020" t="s">
        <v>48363</v>
      </c>
      <c r="E4020" t="s">
        <v>23</v>
      </c>
      <c r="F4020" t="s">
        <v>24</v>
      </c>
      <c r="G4020" t="s">
        <v>25</v>
      </c>
      <c r="H4020" t="s">
        <v>26</v>
      </c>
      <c r="I4020" t="s">
        <v>27</v>
      </c>
      <c r="J4020" t="s">
        <v>27</v>
      </c>
      <c r="K4020" t="s">
        <v>28</v>
      </c>
      <c r="L4020" t="s">
        <v>26</v>
      </c>
      <c r="M4020" t="s">
        <v>27</v>
      </c>
      <c r="N4020" t="s">
        <v>27</v>
      </c>
      <c r="O4020" s="2" t="s">
        <v>5705</v>
      </c>
      <c r="P4020" t="s">
        <v>5706</v>
      </c>
      <c r="Q4020" t="s">
        <v>31</v>
      </c>
      <c r="R4020">
        <v>2022</v>
      </c>
      <c r="S4020" t="s">
        <v>33708</v>
      </c>
      <c r="T4020" t="s">
        <v>48364</v>
      </c>
    </row>
    <row r="4021" spans="1:20" hidden="1">
      <c r="A4021" t="s">
        <v>48365</v>
      </c>
      <c r="B4021" s="1">
        <v>38952</v>
      </c>
      <c r="C4021" t="s">
        <v>340</v>
      </c>
      <c r="D4021" t="s">
        <v>48366</v>
      </c>
      <c r="E4021" t="s">
        <v>23</v>
      </c>
      <c r="F4021" t="s">
        <v>24</v>
      </c>
      <c r="G4021" t="s">
        <v>25</v>
      </c>
      <c r="H4021" t="s">
        <v>26</v>
      </c>
      <c r="I4021" t="s">
        <v>27</v>
      </c>
      <c r="J4021" t="s">
        <v>27</v>
      </c>
      <c r="K4021" t="s">
        <v>28</v>
      </c>
      <c r="L4021" t="s">
        <v>26</v>
      </c>
      <c r="M4021" t="s">
        <v>27</v>
      </c>
      <c r="N4021" t="s">
        <v>27</v>
      </c>
      <c r="O4021" s="2" t="s">
        <v>5705</v>
      </c>
      <c r="P4021" t="s">
        <v>5706</v>
      </c>
      <c r="Q4021" t="s">
        <v>31</v>
      </c>
      <c r="R4021">
        <v>2022</v>
      </c>
      <c r="S4021" t="s">
        <v>33708</v>
      </c>
      <c r="T4021" t="s">
        <v>48367</v>
      </c>
    </row>
    <row r="4022" spans="1:20" hidden="1">
      <c r="A4022" t="s">
        <v>48368</v>
      </c>
      <c r="B4022" s="1">
        <v>38727</v>
      </c>
      <c r="C4022" t="s">
        <v>340</v>
      </c>
      <c r="D4022" t="s">
        <v>48369</v>
      </c>
      <c r="E4022" t="s">
        <v>23</v>
      </c>
      <c r="F4022" t="s">
        <v>24</v>
      </c>
      <c r="G4022" t="s">
        <v>25</v>
      </c>
      <c r="H4022" t="s">
        <v>26</v>
      </c>
      <c r="I4022" t="s">
        <v>27</v>
      </c>
      <c r="J4022" t="s">
        <v>27</v>
      </c>
      <c r="K4022" t="s">
        <v>28</v>
      </c>
      <c r="L4022" t="s">
        <v>26</v>
      </c>
      <c r="M4022" t="s">
        <v>27</v>
      </c>
      <c r="N4022" t="s">
        <v>27</v>
      </c>
      <c r="O4022" s="2" t="s">
        <v>5705</v>
      </c>
      <c r="P4022" t="s">
        <v>5706</v>
      </c>
      <c r="Q4022" t="s">
        <v>31</v>
      </c>
      <c r="R4022">
        <v>2022</v>
      </c>
      <c r="S4022" t="s">
        <v>33708</v>
      </c>
      <c r="T4022" t="s">
        <v>48370</v>
      </c>
    </row>
    <row r="4023" spans="1:20" hidden="1">
      <c r="A4023" t="s">
        <v>48371</v>
      </c>
      <c r="B4023" s="1">
        <v>39051</v>
      </c>
      <c r="C4023" t="s">
        <v>340</v>
      </c>
      <c r="D4023" t="s">
        <v>48372</v>
      </c>
      <c r="E4023" t="s">
        <v>23</v>
      </c>
      <c r="F4023" t="s">
        <v>24</v>
      </c>
      <c r="G4023" t="s">
        <v>48373</v>
      </c>
      <c r="H4023" t="s">
        <v>26</v>
      </c>
      <c r="I4023" t="s">
        <v>27</v>
      </c>
      <c r="J4023" t="s">
        <v>27</v>
      </c>
      <c r="K4023" t="s">
        <v>48374</v>
      </c>
      <c r="L4023" t="s">
        <v>26</v>
      </c>
      <c r="M4023" t="s">
        <v>27</v>
      </c>
      <c r="N4023" t="s">
        <v>27</v>
      </c>
      <c r="O4023" s="2" t="s">
        <v>5705</v>
      </c>
      <c r="P4023" t="s">
        <v>5706</v>
      </c>
      <c r="Q4023" t="s">
        <v>31</v>
      </c>
      <c r="R4023">
        <v>2022</v>
      </c>
      <c r="S4023" t="s">
        <v>33708</v>
      </c>
      <c r="T4023" t="s">
        <v>48375</v>
      </c>
    </row>
    <row r="4024" spans="1:20" hidden="1">
      <c r="A4024" t="s">
        <v>48376</v>
      </c>
      <c r="B4024" s="1">
        <v>39053</v>
      </c>
      <c r="C4024" t="s">
        <v>340</v>
      </c>
      <c r="D4024" t="s">
        <v>48377</v>
      </c>
      <c r="E4024" t="s">
        <v>23</v>
      </c>
      <c r="F4024" t="s">
        <v>24</v>
      </c>
      <c r="G4024" t="s">
        <v>7713</v>
      </c>
      <c r="H4024" t="s">
        <v>26</v>
      </c>
      <c r="I4024" t="s">
        <v>285</v>
      </c>
      <c r="J4024" t="s">
        <v>381</v>
      </c>
      <c r="K4024" t="s">
        <v>7713</v>
      </c>
      <c r="L4024" t="s">
        <v>26</v>
      </c>
      <c r="M4024" t="s">
        <v>285</v>
      </c>
      <c r="N4024" t="s">
        <v>381</v>
      </c>
      <c r="O4024" s="2" t="s">
        <v>5705</v>
      </c>
      <c r="P4024" t="s">
        <v>5706</v>
      </c>
      <c r="Q4024" t="s">
        <v>31</v>
      </c>
      <c r="R4024">
        <v>2022</v>
      </c>
      <c r="S4024" t="s">
        <v>33708</v>
      </c>
      <c r="T4024" t="s">
        <v>48378</v>
      </c>
    </row>
    <row r="4025" spans="1:20" hidden="1">
      <c r="A4025" t="s">
        <v>48379</v>
      </c>
      <c r="B4025" s="1">
        <v>38909</v>
      </c>
      <c r="C4025" t="s">
        <v>340</v>
      </c>
      <c r="D4025" t="s">
        <v>48380</v>
      </c>
      <c r="E4025" t="s">
        <v>23</v>
      </c>
      <c r="F4025" t="s">
        <v>24</v>
      </c>
      <c r="G4025" t="s">
        <v>48381</v>
      </c>
      <c r="H4025" t="s">
        <v>26</v>
      </c>
      <c r="I4025" t="s">
        <v>27</v>
      </c>
      <c r="J4025" t="s">
        <v>27</v>
      </c>
      <c r="K4025" t="s">
        <v>48382</v>
      </c>
      <c r="L4025" t="s">
        <v>26</v>
      </c>
      <c r="M4025" t="s">
        <v>27</v>
      </c>
      <c r="N4025" t="s">
        <v>27</v>
      </c>
      <c r="O4025" s="2" t="s">
        <v>5705</v>
      </c>
      <c r="P4025" t="s">
        <v>5706</v>
      </c>
      <c r="Q4025" t="s">
        <v>31</v>
      </c>
      <c r="R4025">
        <v>2022</v>
      </c>
      <c r="S4025" t="s">
        <v>33708</v>
      </c>
      <c r="T4025" t="s">
        <v>48383</v>
      </c>
    </row>
    <row r="4026" spans="1:20" hidden="1">
      <c r="A4026" t="s">
        <v>48384</v>
      </c>
      <c r="B4026" s="1">
        <v>39048</v>
      </c>
      <c r="C4026" t="s">
        <v>340</v>
      </c>
      <c r="D4026" t="s">
        <v>48385</v>
      </c>
      <c r="E4026" t="s">
        <v>23</v>
      </c>
      <c r="F4026" t="s">
        <v>24</v>
      </c>
      <c r="G4026" t="s">
        <v>13170</v>
      </c>
      <c r="H4026" t="s">
        <v>26</v>
      </c>
      <c r="I4026" t="s">
        <v>27</v>
      </c>
      <c r="J4026" t="s">
        <v>27</v>
      </c>
      <c r="K4026" t="s">
        <v>13171</v>
      </c>
      <c r="L4026" t="s">
        <v>26</v>
      </c>
      <c r="M4026" t="s">
        <v>27</v>
      </c>
      <c r="N4026" t="s">
        <v>27</v>
      </c>
      <c r="O4026" s="2" t="s">
        <v>5705</v>
      </c>
      <c r="P4026" t="s">
        <v>5706</v>
      </c>
      <c r="Q4026" t="s">
        <v>31</v>
      </c>
      <c r="R4026">
        <v>2022</v>
      </c>
      <c r="S4026" t="s">
        <v>33708</v>
      </c>
      <c r="T4026" t="s">
        <v>48386</v>
      </c>
    </row>
    <row r="4027" spans="1:20" hidden="1">
      <c r="A4027" t="s">
        <v>48387</v>
      </c>
      <c r="B4027" s="1">
        <v>38495</v>
      </c>
      <c r="C4027" t="s">
        <v>340</v>
      </c>
      <c r="D4027" t="s">
        <v>48388</v>
      </c>
      <c r="E4027" t="s">
        <v>23</v>
      </c>
      <c r="F4027" t="s">
        <v>3127</v>
      </c>
      <c r="G4027" t="s">
        <v>48389</v>
      </c>
      <c r="H4027" t="s">
        <v>26</v>
      </c>
      <c r="I4027" t="s">
        <v>6320</v>
      </c>
      <c r="J4027" t="s">
        <v>6888</v>
      </c>
      <c r="K4027" t="s">
        <v>48389</v>
      </c>
      <c r="L4027" t="s">
        <v>26</v>
      </c>
      <c r="M4027" t="s">
        <v>6320</v>
      </c>
      <c r="N4027" t="s">
        <v>6888</v>
      </c>
      <c r="O4027" s="2" t="s">
        <v>5705</v>
      </c>
      <c r="P4027" t="s">
        <v>5706</v>
      </c>
      <c r="Q4027" t="s">
        <v>31</v>
      </c>
      <c r="R4027">
        <v>2022</v>
      </c>
      <c r="S4027" t="s">
        <v>33708</v>
      </c>
      <c r="T4027" t="s">
        <v>48390</v>
      </c>
    </row>
    <row r="4028" spans="1:20" hidden="1">
      <c r="A4028" t="s">
        <v>48391</v>
      </c>
      <c r="B4028" s="1">
        <v>38403</v>
      </c>
      <c r="C4028" t="s">
        <v>340</v>
      </c>
      <c r="D4028" t="s">
        <v>48392</v>
      </c>
      <c r="E4028" t="s">
        <v>23</v>
      </c>
      <c r="F4028" t="s">
        <v>3127</v>
      </c>
      <c r="G4028" t="s">
        <v>48393</v>
      </c>
      <c r="H4028" t="s">
        <v>26</v>
      </c>
      <c r="I4028" t="s">
        <v>6320</v>
      </c>
      <c r="J4028" t="s">
        <v>12035</v>
      </c>
      <c r="K4028" t="s">
        <v>48393</v>
      </c>
      <c r="L4028" t="s">
        <v>26</v>
      </c>
      <c r="M4028" t="s">
        <v>6320</v>
      </c>
      <c r="N4028" t="s">
        <v>12035</v>
      </c>
      <c r="O4028" s="2" t="s">
        <v>5705</v>
      </c>
      <c r="P4028" t="s">
        <v>5706</v>
      </c>
      <c r="Q4028" t="s">
        <v>31</v>
      </c>
      <c r="R4028">
        <v>2022</v>
      </c>
      <c r="S4028" t="s">
        <v>33708</v>
      </c>
      <c r="T4028" t="s">
        <v>48394</v>
      </c>
    </row>
    <row r="4029" spans="1:20" hidden="1">
      <c r="A4029" t="s">
        <v>48395</v>
      </c>
      <c r="B4029" s="1">
        <v>38737</v>
      </c>
      <c r="C4029" t="s">
        <v>340</v>
      </c>
      <c r="D4029" t="s">
        <v>48396</v>
      </c>
      <c r="E4029" t="s">
        <v>23</v>
      </c>
      <c r="F4029" t="s">
        <v>102</v>
      </c>
      <c r="G4029" t="s">
        <v>645</v>
      </c>
      <c r="H4029" t="s">
        <v>26</v>
      </c>
      <c r="I4029" t="s">
        <v>104</v>
      </c>
      <c r="J4029" t="s">
        <v>104</v>
      </c>
      <c r="K4029" t="s">
        <v>646</v>
      </c>
      <c r="L4029" t="s">
        <v>26</v>
      </c>
      <c r="M4029" t="s">
        <v>104</v>
      </c>
      <c r="N4029" t="s">
        <v>104</v>
      </c>
      <c r="O4029" s="2" t="s">
        <v>5705</v>
      </c>
      <c r="P4029" t="s">
        <v>5706</v>
      </c>
      <c r="Q4029" t="s">
        <v>31</v>
      </c>
      <c r="R4029">
        <v>2022</v>
      </c>
      <c r="S4029" t="s">
        <v>33708</v>
      </c>
      <c r="T4029" t="s">
        <v>48397</v>
      </c>
    </row>
    <row r="4030" spans="1:20" hidden="1">
      <c r="A4030" t="s">
        <v>48398</v>
      </c>
      <c r="B4030" s="1">
        <v>38707</v>
      </c>
      <c r="C4030" t="s">
        <v>340</v>
      </c>
      <c r="D4030" t="s">
        <v>48399</v>
      </c>
      <c r="E4030" t="s">
        <v>23</v>
      </c>
      <c r="F4030" t="s">
        <v>102</v>
      </c>
      <c r="G4030" t="s">
        <v>48400</v>
      </c>
      <c r="H4030" t="s">
        <v>26</v>
      </c>
      <c r="I4030" t="s">
        <v>104</v>
      </c>
      <c r="J4030" t="s">
        <v>104</v>
      </c>
      <c r="K4030" t="s">
        <v>48401</v>
      </c>
      <c r="L4030" t="s">
        <v>26</v>
      </c>
      <c r="M4030" t="s">
        <v>104</v>
      </c>
      <c r="N4030" t="s">
        <v>104</v>
      </c>
      <c r="O4030" s="2" t="s">
        <v>5705</v>
      </c>
      <c r="P4030" t="s">
        <v>5706</v>
      </c>
      <c r="Q4030" t="s">
        <v>31</v>
      </c>
      <c r="R4030">
        <v>2022</v>
      </c>
      <c r="S4030" t="s">
        <v>33708</v>
      </c>
      <c r="T4030" t="s">
        <v>48402</v>
      </c>
    </row>
    <row r="4031" spans="1:20" hidden="1">
      <c r="A4031" t="s">
        <v>48403</v>
      </c>
      <c r="B4031" s="1">
        <v>38530</v>
      </c>
      <c r="C4031" t="s">
        <v>340</v>
      </c>
      <c r="D4031" t="s">
        <v>48404</v>
      </c>
      <c r="E4031" t="s">
        <v>23</v>
      </c>
      <c r="F4031" t="s">
        <v>91</v>
      </c>
      <c r="G4031" t="s">
        <v>31923</v>
      </c>
      <c r="H4031" t="s">
        <v>26</v>
      </c>
      <c r="I4031" t="s">
        <v>93</v>
      </c>
      <c r="J4031" t="s">
        <v>12329</v>
      </c>
      <c r="K4031" t="s">
        <v>31923</v>
      </c>
      <c r="L4031" t="s">
        <v>26</v>
      </c>
      <c r="M4031" t="s">
        <v>93</v>
      </c>
      <c r="N4031" t="s">
        <v>12329</v>
      </c>
      <c r="O4031" s="2" t="s">
        <v>5705</v>
      </c>
      <c r="P4031" t="s">
        <v>5706</v>
      </c>
      <c r="Q4031" t="s">
        <v>31</v>
      </c>
      <c r="R4031">
        <v>2022</v>
      </c>
      <c r="S4031" t="s">
        <v>33708</v>
      </c>
      <c r="T4031" t="s">
        <v>48405</v>
      </c>
    </row>
    <row r="4032" spans="1:20" hidden="1">
      <c r="A4032" t="s">
        <v>48406</v>
      </c>
      <c r="B4032" s="1">
        <v>38947</v>
      </c>
      <c r="C4032" t="s">
        <v>340</v>
      </c>
      <c r="D4032" t="s">
        <v>48407</v>
      </c>
      <c r="E4032" t="s">
        <v>23</v>
      </c>
      <c r="F4032" t="s">
        <v>24</v>
      </c>
      <c r="G4032" t="s">
        <v>25</v>
      </c>
      <c r="H4032" t="s">
        <v>26</v>
      </c>
      <c r="I4032" t="s">
        <v>27</v>
      </c>
      <c r="J4032" t="s">
        <v>27</v>
      </c>
      <c r="K4032" t="s">
        <v>28</v>
      </c>
      <c r="L4032" t="s">
        <v>26</v>
      </c>
      <c r="M4032" t="s">
        <v>27</v>
      </c>
      <c r="N4032" t="s">
        <v>27</v>
      </c>
      <c r="O4032" s="2" t="s">
        <v>5705</v>
      </c>
      <c r="P4032" t="s">
        <v>5706</v>
      </c>
      <c r="Q4032" t="s">
        <v>31</v>
      </c>
      <c r="R4032">
        <v>2022</v>
      </c>
      <c r="S4032" t="s">
        <v>33708</v>
      </c>
      <c r="T4032" t="s">
        <v>48408</v>
      </c>
    </row>
    <row r="4033" spans="1:20" hidden="1">
      <c r="A4033" t="s">
        <v>48409</v>
      </c>
      <c r="B4033" s="1">
        <v>38946</v>
      </c>
      <c r="C4033" t="s">
        <v>340</v>
      </c>
      <c r="D4033" t="s">
        <v>48410</v>
      </c>
      <c r="E4033" t="s">
        <v>23</v>
      </c>
      <c r="F4033" t="s">
        <v>24</v>
      </c>
      <c r="G4033" t="s">
        <v>25</v>
      </c>
      <c r="H4033" t="s">
        <v>26</v>
      </c>
      <c r="I4033" t="s">
        <v>27</v>
      </c>
      <c r="J4033" t="s">
        <v>27</v>
      </c>
      <c r="K4033" t="s">
        <v>28</v>
      </c>
      <c r="L4033" t="s">
        <v>26</v>
      </c>
      <c r="M4033" t="s">
        <v>27</v>
      </c>
      <c r="N4033" t="s">
        <v>27</v>
      </c>
      <c r="O4033" s="2" t="s">
        <v>5705</v>
      </c>
      <c r="P4033" t="s">
        <v>5706</v>
      </c>
      <c r="Q4033" t="s">
        <v>31</v>
      </c>
      <c r="R4033">
        <v>2022</v>
      </c>
      <c r="S4033" t="s">
        <v>33708</v>
      </c>
      <c r="T4033" t="s">
        <v>48411</v>
      </c>
    </row>
    <row r="4034" spans="1:20" hidden="1">
      <c r="A4034" t="s">
        <v>48412</v>
      </c>
      <c r="B4034" s="1">
        <v>38856</v>
      </c>
      <c r="C4034" t="s">
        <v>340</v>
      </c>
      <c r="D4034" t="s">
        <v>48413</v>
      </c>
      <c r="E4034" t="s">
        <v>23</v>
      </c>
      <c r="F4034" t="s">
        <v>91</v>
      </c>
      <c r="G4034" t="s">
        <v>48414</v>
      </c>
      <c r="H4034" t="s">
        <v>26</v>
      </c>
      <c r="I4034" t="s">
        <v>93</v>
      </c>
      <c r="J4034" t="s">
        <v>14707</v>
      </c>
      <c r="K4034" t="s">
        <v>48414</v>
      </c>
      <c r="L4034" t="s">
        <v>26</v>
      </c>
      <c r="M4034" t="s">
        <v>93</v>
      </c>
      <c r="N4034" t="s">
        <v>14707</v>
      </c>
      <c r="O4034" s="2" t="s">
        <v>5705</v>
      </c>
      <c r="P4034" t="s">
        <v>5706</v>
      </c>
      <c r="Q4034" t="s">
        <v>31</v>
      </c>
      <c r="R4034">
        <v>2022</v>
      </c>
      <c r="S4034" t="s">
        <v>33708</v>
      </c>
      <c r="T4034" t="s">
        <v>48415</v>
      </c>
    </row>
    <row r="4035" spans="1:20" hidden="1">
      <c r="A4035" t="s">
        <v>48416</v>
      </c>
      <c r="B4035" s="1">
        <v>38994</v>
      </c>
      <c r="C4035" t="s">
        <v>340</v>
      </c>
      <c r="D4035" t="s">
        <v>48417</v>
      </c>
      <c r="E4035" t="s">
        <v>23</v>
      </c>
      <c r="F4035" t="s">
        <v>91</v>
      </c>
      <c r="G4035" t="s">
        <v>692</v>
      </c>
      <c r="H4035" t="s">
        <v>26</v>
      </c>
      <c r="I4035" t="s">
        <v>93</v>
      </c>
      <c r="J4035" t="s">
        <v>243</v>
      </c>
      <c r="K4035" t="s">
        <v>692</v>
      </c>
      <c r="L4035" t="s">
        <v>26</v>
      </c>
      <c r="M4035" t="s">
        <v>93</v>
      </c>
      <c r="N4035" t="s">
        <v>243</v>
      </c>
      <c r="O4035" s="2" t="s">
        <v>5705</v>
      </c>
      <c r="P4035" t="s">
        <v>5706</v>
      </c>
      <c r="Q4035" t="s">
        <v>31</v>
      </c>
      <c r="R4035">
        <v>2022</v>
      </c>
      <c r="S4035" t="s">
        <v>33708</v>
      </c>
      <c r="T4035" t="s">
        <v>48418</v>
      </c>
    </row>
    <row r="4036" spans="1:20" hidden="1">
      <c r="A4036" t="s">
        <v>48419</v>
      </c>
      <c r="B4036" s="1">
        <v>38816</v>
      </c>
      <c r="C4036" t="s">
        <v>340</v>
      </c>
      <c r="D4036" t="s">
        <v>48420</v>
      </c>
      <c r="E4036" t="s">
        <v>23</v>
      </c>
      <c r="F4036" t="s">
        <v>91</v>
      </c>
      <c r="G4036" t="s">
        <v>48421</v>
      </c>
      <c r="H4036" t="s">
        <v>26</v>
      </c>
      <c r="I4036" t="s">
        <v>6086</v>
      </c>
      <c r="J4036" t="s">
        <v>48422</v>
      </c>
      <c r="K4036" t="s">
        <v>48421</v>
      </c>
      <c r="L4036" t="s">
        <v>26</v>
      </c>
      <c r="M4036" t="s">
        <v>6086</v>
      </c>
      <c r="N4036" t="s">
        <v>48422</v>
      </c>
      <c r="O4036" s="2" t="s">
        <v>5705</v>
      </c>
      <c r="P4036" t="s">
        <v>5706</v>
      </c>
      <c r="Q4036" t="s">
        <v>31</v>
      </c>
      <c r="R4036">
        <v>2022</v>
      </c>
      <c r="S4036" t="s">
        <v>33708</v>
      </c>
      <c r="T4036" t="s">
        <v>48423</v>
      </c>
    </row>
    <row r="4037" spans="1:20" hidden="1">
      <c r="A4037" t="s">
        <v>48424</v>
      </c>
      <c r="B4037" s="1">
        <v>38932</v>
      </c>
      <c r="C4037" t="s">
        <v>340</v>
      </c>
      <c r="D4037" t="s">
        <v>48425</v>
      </c>
      <c r="E4037" t="s">
        <v>23</v>
      </c>
      <c r="F4037" t="s">
        <v>91</v>
      </c>
      <c r="G4037" t="s">
        <v>1311</v>
      </c>
      <c r="H4037" t="s">
        <v>26</v>
      </c>
      <c r="I4037" t="s">
        <v>93</v>
      </c>
      <c r="J4037" t="s">
        <v>1307</v>
      </c>
      <c r="K4037" t="s">
        <v>1311</v>
      </c>
      <c r="L4037" t="s">
        <v>26</v>
      </c>
      <c r="M4037" t="s">
        <v>93</v>
      </c>
      <c r="N4037" t="s">
        <v>1307</v>
      </c>
      <c r="O4037" s="2" t="s">
        <v>5705</v>
      </c>
      <c r="P4037" t="s">
        <v>5706</v>
      </c>
      <c r="Q4037" t="s">
        <v>31</v>
      </c>
      <c r="R4037">
        <v>2022</v>
      </c>
      <c r="S4037" t="s">
        <v>33708</v>
      </c>
      <c r="T4037" t="s">
        <v>48426</v>
      </c>
    </row>
    <row r="4038" spans="1:20" hidden="1">
      <c r="A4038" t="s">
        <v>48427</v>
      </c>
      <c r="B4038" s="1">
        <v>38833</v>
      </c>
      <c r="C4038" t="s">
        <v>340</v>
      </c>
      <c r="D4038" t="s">
        <v>48428</v>
      </c>
      <c r="E4038" t="s">
        <v>23</v>
      </c>
      <c r="F4038" t="s">
        <v>24</v>
      </c>
      <c r="G4038" t="s">
        <v>48429</v>
      </c>
      <c r="H4038" t="s">
        <v>26</v>
      </c>
      <c r="I4038" t="s">
        <v>27</v>
      </c>
      <c r="J4038" t="s">
        <v>617</v>
      </c>
      <c r="K4038" t="s">
        <v>48429</v>
      </c>
      <c r="L4038" t="s">
        <v>26</v>
      </c>
      <c r="M4038" t="s">
        <v>27</v>
      </c>
      <c r="N4038" t="s">
        <v>617</v>
      </c>
      <c r="O4038" s="2" t="s">
        <v>5705</v>
      </c>
      <c r="P4038" t="s">
        <v>5706</v>
      </c>
      <c r="Q4038" t="s">
        <v>31</v>
      </c>
      <c r="R4038">
        <v>2022</v>
      </c>
      <c r="S4038" t="s">
        <v>33708</v>
      </c>
      <c r="T4038" t="s">
        <v>48430</v>
      </c>
    </row>
    <row r="4039" spans="1:20" hidden="1">
      <c r="A4039" t="s">
        <v>48431</v>
      </c>
      <c r="B4039" s="1">
        <v>38804</v>
      </c>
      <c r="C4039" t="s">
        <v>340</v>
      </c>
      <c r="D4039" t="s">
        <v>48432</v>
      </c>
      <c r="E4039" t="s">
        <v>23</v>
      </c>
      <c r="F4039" t="s">
        <v>24</v>
      </c>
      <c r="G4039" t="s">
        <v>48433</v>
      </c>
      <c r="H4039" t="s">
        <v>26</v>
      </c>
      <c r="I4039" t="s">
        <v>27</v>
      </c>
      <c r="J4039" t="s">
        <v>27</v>
      </c>
      <c r="K4039" t="s">
        <v>48434</v>
      </c>
      <c r="L4039" t="s">
        <v>26</v>
      </c>
      <c r="M4039" t="s">
        <v>27</v>
      </c>
      <c r="N4039" t="s">
        <v>27</v>
      </c>
      <c r="O4039" s="2" t="s">
        <v>5705</v>
      </c>
      <c r="P4039" t="s">
        <v>5706</v>
      </c>
      <c r="Q4039" t="s">
        <v>31</v>
      </c>
      <c r="R4039">
        <v>2022</v>
      </c>
      <c r="S4039" t="s">
        <v>33708</v>
      </c>
      <c r="T4039" t="s">
        <v>48435</v>
      </c>
    </row>
    <row r="4040" spans="1:20" hidden="1">
      <c r="A4040" t="s">
        <v>48436</v>
      </c>
      <c r="B4040" s="1">
        <v>38964</v>
      </c>
      <c r="C4040" t="s">
        <v>340</v>
      </c>
      <c r="D4040" t="s">
        <v>48437</v>
      </c>
      <c r="E4040" t="s">
        <v>23</v>
      </c>
      <c r="F4040" t="s">
        <v>91</v>
      </c>
      <c r="G4040" t="s">
        <v>48438</v>
      </c>
      <c r="H4040" t="s">
        <v>26</v>
      </c>
      <c r="I4040" t="s">
        <v>27</v>
      </c>
      <c r="J4040" t="s">
        <v>27</v>
      </c>
      <c r="K4040" t="s">
        <v>48439</v>
      </c>
      <c r="L4040" t="s">
        <v>26</v>
      </c>
      <c r="M4040" t="s">
        <v>27</v>
      </c>
      <c r="N4040" t="s">
        <v>27</v>
      </c>
      <c r="O4040" s="2" t="s">
        <v>5705</v>
      </c>
      <c r="P4040" t="s">
        <v>5706</v>
      </c>
      <c r="Q4040" t="s">
        <v>31</v>
      </c>
      <c r="R4040">
        <v>2022</v>
      </c>
      <c r="S4040" t="s">
        <v>33708</v>
      </c>
      <c r="T4040" t="s">
        <v>48440</v>
      </c>
    </row>
    <row r="4041" spans="1:20" hidden="1">
      <c r="A4041" t="s">
        <v>48441</v>
      </c>
      <c r="B4041" s="1">
        <v>39053</v>
      </c>
      <c r="C4041" t="s">
        <v>340</v>
      </c>
      <c r="D4041" t="s">
        <v>48442</v>
      </c>
      <c r="E4041" t="s">
        <v>23</v>
      </c>
      <c r="F4041" t="s">
        <v>24</v>
      </c>
      <c r="G4041" t="s">
        <v>48443</v>
      </c>
      <c r="H4041" t="s">
        <v>26</v>
      </c>
      <c r="I4041" t="s">
        <v>27</v>
      </c>
      <c r="J4041" t="s">
        <v>27</v>
      </c>
      <c r="K4041" t="s">
        <v>48444</v>
      </c>
      <c r="L4041" t="s">
        <v>26</v>
      </c>
      <c r="M4041" t="s">
        <v>27</v>
      </c>
      <c r="N4041" t="s">
        <v>27</v>
      </c>
      <c r="O4041" s="2" t="s">
        <v>5705</v>
      </c>
      <c r="P4041" t="s">
        <v>5706</v>
      </c>
      <c r="Q4041" t="s">
        <v>31</v>
      </c>
      <c r="R4041">
        <v>2022</v>
      </c>
      <c r="S4041" t="s">
        <v>33708</v>
      </c>
      <c r="T4041" t="s">
        <v>48445</v>
      </c>
    </row>
    <row r="4042" spans="1:20" hidden="1">
      <c r="A4042" t="s">
        <v>48446</v>
      </c>
      <c r="B4042" s="1">
        <v>38883</v>
      </c>
      <c r="C4042" t="s">
        <v>340</v>
      </c>
      <c r="D4042" t="s">
        <v>48447</v>
      </c>
      <c r="E4042" t="s">
        <v>23</v>
      </c>
      <c r="F4042" t="s">
        <v>91</v>
      </c>
      <c r="G4042" t="s">
        <v>1311</v>
      </c>
      <c r="H4042" t="s">
        <v>26</v>
      </c>
      <c r="I4042" t="s">
        <v>93</v>
      </c>
      <c r="J4042" t="s">
        <v>1307</v>
      </c>
      <c r="K4042" t="s">
        <v>1311</v>
      </c>
      <c r="L4042" t="s">
        <v>26</v>
      </c>
      <c r="M4042" t="s">
        <v>93</v>
      </c>
      <c r="N4042" t="s">
        <v>1307</v>
      </c>
      <c r="O4042" s="2" t="s">
        <v>5705</v>
      </c>
      <c r="P4042" t="s">
        <v>5706</v>
      </c>
      <c r="Q4042" t="s">
        <v>31</v>
      </c>
      <c r="R4042">
        <v>2022</v>
      </c>
      <c r="S4042" t="s">
        <v>33708</v>
      </c>
      <c r="T4042" t="s">
        <v>48448</v>
      </c>
    </row>
    <row r="4043" spans="1:20" hidden="1">
      <c r="A4043" t="s">
        <v>48449</v>
      </c>
      <c r="B4043" s="1">
        <v>38878</v>
      </c>
      <c r="C4043" t="s">
        <v>340</v>
      </c>
      <c r="D4043" t="s">
        <v>48450</v>
      </c>
      <c r="E4043" t="s">
        <v>23</v>
      </c>
      <c r="F4043" t="s">
        <v>3127</v>
      </c>
      <c r="G4043" t="s">
        <v>48451</v>
      </c>
      <c r="H4043" t="s">
        <v>965</v>
      </c>
      <c r="I4043" t="s">
        <v>3129</v>
      </c>
      <c r="J4043" t="s">
        <v>6735</v>
      </c>
      <c r="K4043" t="s">
        <v>48452</v>
      </c>
      <c r="L4043" t="s">
        <v>965</v>
      </c>
      <c r="M4043" t="s">
        <v>1784</v>
      </c>
      <c r="N4043" t="s">
        <v>6735</v>
      </c>
      <c r="O4043" s="2" t="s">
        <v>5705</v>
      </c>
      <c r="P4043" t="s">
        <v>5706</v>
      </c>
      <c r="Q4043" t="s">
        <v>31</v>
      </c>
      <c r="R4043">
        <v>2022</v>
      </c>
      <c r="S4043" t="s">
        <v>33708</v>
      </c>
      <c r="T4043" t="s">
        <v>48453</v>
      </c>
    </row>
    <row r="4044" spans="1:20" hidden="1">
      <c r="A4044" t="s">
        <v>48454</v>
      </c>
      <c r="B4044" s="1">
        <v>38828</v>
      </c>
      <c r="C4044" t="s">
        <v>340</v>
      </c>
      <c r="D4044" t="s">
        <v>48455</v>
      </c>
      <c r="E4044" t="s">
        <v>23</v>
      </c>
      <c r="F4044" t="s">
        <v>3127</v>
      </c>
      <c r="G4044" t="s">
        <v>48456</v>
      </c>
      <c r="H4044" t="s">
        <v>965</v>
      </c>
      <c r="I4044" t="s">
        <v>3129</v>
      </c>
      <c r="J4044" t="s">
        <v>6735</v>
      </c>
      <c r="M4044" t="s">
        <v>1784</v>
      </c>
      <c r="O4044" s="2" t="s">
        <v>5705</v>
      </c>
      <c r="P4044" t="s">
        <v>5706</v>
      </c>
      <c r="Q4044" t="s">
        <v>31</v>
      </c>
      <c r="R4044">
        <v>2022</v>
      </c>
      <c r="S4044" t="s">
        <v>33708</v>
      </c>
      <c r="T4044" t="s">
        <v>48457</v>
      </c>
    </row>
    <row r="4045" spans="1:20" hidden="1">
      <c r="A4045" t="s">
        <v>48458</v>
      </c>
      <c r="B4045" s="1">
        <v>38807</v>
      </c>
      <c r="C4045" t="s">
        <v>340</v>
      </c>
      <c r="D4045" t="s">
        <v>48459</v>
      </c>
      <c r="E4045" t="s">
        <v>23</v>
      </c>
      <c r="F4045" t="s">
        <v>3127</v>
      </c>
      <c r="G4045" t="s">
        <v>6758</v>
      </c>
      <c r="H4045" t="s">
        <v>26</v>
      </c>
      <c r="I4045" t="s">
        <v>6320</v>
      </c>
      <c r="J4045" t="s">
        <v>6759</v>
      </c>
      <c r="K4045" t="s">
        <v>6758</v>
      </c>
      <c r="L4045" t="s">
        <v>26</v>
      </c>
      <c r="M4045" t="s">
        <v>6320</v>
      </c>
      <c r="N4045" t="s">
        <v>6759</v>
      </c>
      <c r="O4045" s="2" t="s">
        <v>5705</v>
      </c>
      <c r="P4045" t="s">
        <v>5706</v>
      </c>
      <c r="Q4045" t="s">
        <v>31</v>
      </c>
      <c r="R4045">
        <v>2022</v>
      </c>
      <c r="S4045" t="s">
        <v>33708</v>
      </c>
      <c r="T4045" t="s">
        <v>48460</v>
      </c>
    </row>
    <row r="4046" spans="1:20" hidden="1">
      <c r="A4046" t="s">
        <v>48461</v>
      </c>
      <c r="B4046" s="1">
        <v>38886</v>
      </c>
      <c r="C4046" t="s">
        <v>340</v>
      </c>
      <c r="D4046" t="s">
        <v>48462</v>
      </c>
      <c r="E4046" t="s">
        <v>23</v>
      </c>
      <c r="F4046" t="s">
        <v>1991</v>
      </c>
      <c r="G4046" t="s">
        <v>2002</v>
      </c>
      <c r="H4046" t="s">
        <v>26</v>
      </c>
      <c r="I4046" t="s">
        <v>1993</v>
      </c>
      <c r="J4046" t="s">
        <v>1994</v>
      </c>
      <c r="K4046" t="s">
        <v>2002</v>
      </c>
      <c r="L4046" t="s">
        <v>26</v>
      </c>
      <c r="M4046" t="s">
        <v>1993</v>
      </c>
      <c r="N4046" t="s">
        <v>1994</v>
      </c>
      <c r="O4046" s="2" t="s">
        <v>5705</v>
      </c>
      <c r="P4046" t="s">
        <v>5706</v>
      </c>
      <c r="Q4046" t="s">
        <v>31</v>
      </c>
      <c r="R4046">
        <v>2022</v>
      </c>
      <c r="S4046" t="s">
        <v>33708</v>
      </c>
      <c r="T4046" t="s">
        <v>48463</v>
      </c>
    </row>
    <row r="4047" spans="1:20" hidden="1">
      <c r="A4047" t="s">
        <v>48464</v>
      </c>
      <c r="B4047" s="1">
        <v>39018</v>
      </c>
      <c r="C4047" t="s">
        <v>340</v>
      </c>
      <c r="D4047" t="s">
        <v>48465</v>
      </c>
      <c r="E4047" t="s">
        <v>23</v>
      </c>
      <c r="F4047" t="s">
        <v>1991</v>
      </c>
      <c r="G4047" t="s">
        <v>26648</v>
      </c>
      <c r="H4047" t="s">
        <v>26</v>
      </c>
      <c r="I4047" t="s">
        <v>27</v>
      </c>
      <c r="J4047" t="s">
        <v>27</v>
      </c>
      <c r="K4047" t="s">
        <v>26649</v>
      </c>
      <c r="L4047" t="s">
        <v>26</v>
      </c>
      <c r="M4047" t="s">
        <v>27</v>
      </c>
      <c r="N4047" t="s">
        <v>27</v>
      </c>
      <c r="O4047" s="2" t="s">
        <v>5705</v>
      </c>
      <c r="P4047" t="s">
        <v>5706</v>
      </c>
      <c r="Q4047" t="s">
        <v>31</v>
      </c>
      <c r="R4047">
        <v>2022</v>
      </c>
      <c r="S4047" t="s">
        <v>33708</v>
      </c>
      <c r="T4047" t="s">
        <v>48466</v>
      </c>
    </row>
    <row r="4048" spans="1:20" hidden="1">
      <c r="A4048" t="s">
        <v>48467</v>
      </c>
      <c r="B4048" s="1">
        <v>38463</v>
      </c>
      <c r="C4048" t="s">
        <v>340</v>
      </c>
      <c r="D4048" t="s">
        <v>48468</v>
      </c>
      <c r="E4048" t="s">
        <v>23</v>
      </c>
      <c r="F4048" t="s">
        <v>3127</v>
      </c>
      <c r="G4048" t="s">
        <v>6758</v>
      </c>
      <c r="H4048" t="s">
        <v>26</v>
      </c>
      <c r="I4048" t="s">
        <v>6320</v>
      </c>
      <c r="J4048" t="s">
        <v>6759</v>
      </c>
      <c r="K4048" t="s">
        <v>6758</v>
      </c>
      <c r="L4048" t="s">
        <v>26</v>
      </c>
      <c r="M4048" t="s">
        <v>6320</v>
      </c>
      <c r="N4048" t="s">
        <v>6759</v>
      </c>
      <c r="O4048" s="2" t="s">
        <v>5705</v>
      </c>
      <c r="P4048" t="s">
        <v>5706</v>
      </c>
      <c r="Q4048" t="s">
        <v>31</v>
      </c>
      <c r="R4048">
        <v>2022</v>
      </c>
      <c r="S4048" t="s">
        <v>33708</v>
      </c>
      <c r="T4048" t="s">
        <v>48469</v>
      </c>
    </row>
    <row r="4049" spans="1:20" hidden="1">
      <c r="A4049" t="s">
        <v>48470</v>
      </c>
      <c r="B4049" s="1">
        <v>38971</v>
      </c>
      <c r="C4049" t="s">
        <v>340</v>
      </c>
      <c r="D4049" t="s">
        <v>48471</v>
      </c>
      <c r="E4049" t="s">
        <v>23</v>
      </c>
      <c r="F4049" t="s">
        <v>24</v>
      </c>
      <c r="G4049" t="s">
        <v>48472</v>
      </c>
      <c r="H4049" t="s">
        <v>2034</v>
      </c>
      <c r="I4049" t="s">
        <v>28490</v>
      </c>
      <c r="J4049" t="s">
        <v>48473</v>
      </c>
      <c r="K4049" t="s">
        <v>48472</v>
      </c>
      <c r="L4049" t="s">
        <v>2034</v>
      </c>
      <c r="M4049" t="s">
        <v>28490</v>
      </c>
      <c r="N4049" t="s">
        <v>48473</v>
      </c>
      <c r="O4049" s="2" t="s">
        <v>5705</v>
      </c>
      <c r="P4049" t="s">
        <v>5706</v>
      </c>
      <c r="Q4049" t="s">
        <v>31</v>
      </c>
      <c r="R4049">
        <v>2022</v>
      </c>
      <c r="S4049" t="s">
        <v>33708</v>
      </c>
      <c r="T4049" t="s">
        <v>48474</v>
      </c>
    </row>
    <row r="4050" spans="1:20" hidden="1">
      <c r="A4050" t="s">
        <v>48475</v>
      </c>
      <c r="B4050" s="1">
        <v>39030</v>
      </c>
      <c r="C4050" t="s">
        <v>340</v>
      </c>
      <c r="D4050" t="s">
        <v>48476</v>
      </c>
      <c r="E4050" t="s">
        <v>23</v>
      </c>
      <c r="F4050" t="s">
        <v>24</v>
      </c>
      <c r="G4050" t="s">
        <v>48477</v>
      </c>
      <c r="H4050" t="s">
        <v>26</v>
      </c>
      <c r="I4050" t="s">
        <v>27</v>
      </c>
      <c r="J4050" t="s">
        <v>27</v>
      </c>
      <c r="K4050" t="s">
        <v>48478</v>
      </c>
      <c r="L4050" t="s">
        <v>26</v>
      </c>
      <c r="M4050" t="s">
        <v>27</v>
      </c>
      <c r="N4050" t="s">
        <v>27</v>
      </c>
      <c r="O4050" s="2" t="s">
        <v>5705</v>
      </c>
      <c r="P4050" t="s">
        <v>5706</v>
      </c>
      <c r="Q4050" t="s">
        <v>31</v>
      </c>
      <c r="R4050">
        <v>2022</v>
      </c>
      <c r="S4050" t="s">
        <v>33708</v>
      </c>
      <c r="T4050" t="s">
        <v>48479</v>
      </c>
    </row>
    <row r="4051" spans="1:20" hidden="1">
      <c r="A4051" t="s">
        <v>46987</v>
      </c>
      <c r="B4051" s="1">
        <v>38519</v>
      </c>
      <c r="C4051" t="s">
        <v>340</v>
      </c>
      <c r="D4051" t="s">
        <v>48480</v>
      </c>
      <c r="E4051" t="s">
        <v>23</v>
      </c>
      <c r="F4051" t="s">
        <v>3127</v>
      </c>
      <c r="G4051" t="s">
        <v>48481</v>
      </c>
      <c r="H4051" t="s">
        <v>26</v>
      </c>
      <c r="I4051" t="s">
        <v>6320</v>
      </c>
      <c r="J4051" t="s">
        <v>6759</v>
      </c>
      <c r="K4051" t="s">
        <v>48481</v>
      </c>
      <c r="L4051" t="s">
        <v>26</v>
      </c>
      <c r="M4051" t="s">
        <v>6320</v>
      </c>
      <c r="N4051" t="s">
        <v>6759</v>
      </c>
      <c r="O4051" s="2" t="s">
        <v>5705</v>
      </c>
      <c r="P4051" t="s">
        <v>5706</v>
      </c>
      <c r="Q4051" t="s">
        <v>31</v>
      </c>
      <c r="R4051">
        <v>2022</v>
      </c>
      <c r="S4051" t="s">
        <v>33708</v>
      </c>
      <c r="T4051" t="s">
        <v>48482</v>
      </c>
    </row>
    <row r="4052" spans="1:20" hidden="1">
      <c r="A4052" t="s">
        <v>48483</v>
      </c>
      <c r="B4052" s="1">
        <v>38627</v>
      </c>
      <c r="C4052" t="s">
        <v>340</v>
      </c>
      <c r="D4052" t="s">
        <v>48484</v>
      </c>
      <c r="E4052" t="s">
        <v>23</v>
      </c>
      <c r="F4052" t="s">
        <v>3127</v>
      </c>
      <c r="G4052" t="s">
        <v>6758</v>
      </c>
      <c r="H4052" t="s">
        <v>26</v>
      </c>
      <c r="I4052" t="s">
        <v>6320</v>
      </c>
      <c r="J4052" t="s">
        <v>6759</v>
      </c>
      <c r="K4052" t="s">
        <v>6758</v>
      </c>
      <c r="L4052" t="s">
        <v>26</v>
      </c>
      <c r="M4052" t="s">
        <v>6320</v>
      </c>
      <c r="N4052" t="s">
        <v>6759</v>
      </c>
      <c r="O4052" s="2" t="s">
        <v>5705</v>
      </c>
      <c r="P4052" t="s">
        <v>5706</v>
      </c>
      <c r="Q4052" t="s">
        <v>31</v>
      </c>
      <c r="R4052">
        <v>2022</v>
      </c>
      <c r="S4052" t="s">
        <v>33708</v>
      </c>
      <c r="T4052" t="s">
        <v>48485</v>
      </c>
    </row>
    <row r="4053" spans="1:20" hidden="1">
      <c r="A4053" t="s">
        <v>48486</v>
      </c>
      <c r="B4053" s="1">
        <v>38600</v>
      </c>
      <c r="C4053" t="s">
        <v>340</v>
      </c>
      <c r="D4053" t="s">
        <v>48487</v>
      </c>
      <c r="E4053" t="s">
        <v>23</v>
      </c>
      <c r="F4053" t="s">
        <v>3127</v>
      </c>
      <c r="G4053" t="s">
        <v>48488</v>
      </c>
      <c r="H4053" t="s">
        <v>26</v>
      </c>
      <c r="I4053" t="s">
        <v>6320</v>
      </c>
      <c r="J4053" t="s">
        <v>6759</v>
      </c>
      <c r="K4053" t="s">
        <v>48488</v>
      </c>
      <c r="L4053" t="s">
        <v>26</v>
      </c>
      <c r="M4053" t="s">
        <v>6320</v>
      </c>
      <c r="N4053" t="s">
        <v>6759</v>
      </c>
      <c r="O4053" s="2" t="s">
        <v>5705</v>
      </c>
      <c r="P4053" t="s">
        <v>5706</v>
      </c>
      <c r="Q4053" t="s">
        <v>31</v>
      </c>
      <c r="R4053">
        <v>2022</v>
      </c>
      <c r="S4053" t="s">
        <v>33708</v>
      </c>
      <c r="T4053" t="s">
        <v>48489</v>
      </c>
    </row>
    <row r="4054" spans="1:20" hidden="1">
      <c r="A4054" t="s">
        <v>48490</v>
      </c>
      <c r="B4054" s="1">
        <v>38806</v>
      </c>
      <c r="C4054" t="s">
        <v>340</v>
      </c>
      <c r="D4054" t="s">
        <v>48491</v>
      </c>
      <c r="E4054" t="s">
        <v>23</v>
      </c>
      <c r="F4054" t="s">
        <v>36</v>
      </c>
      <c r="G4054" t="s">
        <v>48492</v>
      </c>
      <c r="H4054" t="s">
        <v>965</v>
      </c>
      <c r="I4054" t="s">
        <v>3761</v>
      </c>
      <c r="J4054" t="s">
        <v>3762</v>
      </c>
      <c r="K4054" t="s">
        <v>48493</v>
      </c>
      <c r="L4054" t="s">
        <v>965</v>
      </c>
      <c r="M4054" t="s">
        <v>1784</v>
      </c>
      <c r="N4054" t="s">
        <v>3762</v>
      </c>
      <c r="O4054" s="2" t="s">
        <v>5705</v>
      </c>
      <c r="P4054" t="s">
        <v>5706</v>
      </c>
      <c r="Q4054" t="s">
        <v>31</v>
      </c>
      <c r="R4054">
        <v>2022</v>
      </c>
      <c r="S4054" t="s">
        <v>33708</v>
      </c>
      <c r="T4054" t="s">
        <v>48494</v>
      </c>
    </row>
    <row r="4055" spans="1:20" hidden="1">
      <c r="A4055" t="s">
        <v>25899</v>
      </c>
      <c r="B4055" s="1">
        <v>38860</v>
      </c>
      <c r="C4055" t="s">
        <v>340</v>
      </c>
      <c r="D4055" t="s">
        <v>48495</v>
      </c>
      <c r="E4055" t="s">
        <v>23</v>
      </c>
      <c r="F4055" t="s">
        <v>24</v>
      </c>
      <c r="G4055" t="s">
        <v>25901</v>
      </c>
      <c r="H4055" t="s">
        <v>26</v>
      </c>
      <c r="I4055" t="s">
        <v>27</v>
      </c>
      <c r="J4055" t="s">
        <v>27</v>
      </c>
      <c r="K4055" t="s">
        <v>48496</v>
      </c>
      <c r="L4055" t="s">
        <v>26</v>
      </c>
      <c r="M4055" t="s">
        <v>27</v>
      </c>
      <c r="N4055" t="s">
        <v>27</v>
      </c>
      <c r="O4055" s="2" t="s">
        <v>5705</v>
      </c>
      <c r="P4055" t="s">
        <v>5706</v>
      </c>
      <c r="Q4055" t="s">
        <v>31</v>
      </c>
      <c r="R4055">
        <v>2022</v>
      </c>
      <c r="S4055" t="s">
        <v>33708</v>
      </c>
      <c r="T4055" t="s">
        <v>48497</v>
      </c>
    </row>
    <row r="4056" spans="1:20" hidden="1">
      <c r="A4056" t="s">
        <v>48498</v>
      </c>
      <c r="B4056" s="1">
        <v>38742</v>
      </c>
      <c r="C4056" t="s">
        <v>340</v>
      </c>
      <c r="D4056" t="s">
        <v>48499</v>
      </c>
      <c r="E4056" t="s">
        <v>23</v>
      </c>
      <c r="F4056" t="s">
        <v>24</v>
      </c>
      <c r="G4056" t="s">
        <v>48500</v>
      </c>
      <c r="H4056" t="s">
        <v>26</v>
      </c>
      <c r="I4056" t="s">
        <v>27</v>
      </c>
      <c r="J4056" t="s">
        <v>27</v>
      </c>
      <c r="K4056" t="s">
        <v>48501</v>
      </c>
      <c r="L4056" t="s">
        <v>26</v>
      </c>
      <c r="M4056" t="s">
        <v>27</v>
      </c>
      <c r="N4056" t="s">
        <v>27</v>
      </c>
      <c r="O4056" s="2" t="s">
        <v>5705</v>
      </c>
      <c r="P4056" t="s">
        <v>5706</v>
      </c>
      <c r="Q4056" t="s">
        <v>31</v>
      </c>
      <c r="R4056">
        <v>2022</v>
      </c>
      <c r="S4056" t="s">
        <v>33708</v>
      </c>
      <c r="T4056" t="s">
        <v>48502</v>
      </c>
    </row>
    <row r="4057" spans="1:20" hidden="1">
      <c r="A4057" t="s">
        <v>48503</v>
      </c>
      <c r="B4057" s="1">
        <v>38803</v>
      </c>
      <c r="C4057" t="s">
        <v>340</v>
      </c>
      <c r="D4057" t="s">
        <v>48504</v>
      </c>
      <c r="E4057" t="s">
        <v>23</v>
      </c>
      <c r="F4057" t="s">
        <v>24</v>
      </c>
      <c r="G4057" t="s">
        <v>48505</v>
      </c>
      <c r="H4057" t="s">
        <v>26</v>
      </c>
      <c r="I4057" t="s">
        <v>27</v>
      </c>
      <c r="J4057" t="s">
        <v>27</v>
      </c>
      <c r="K4057" t="s">
        <v>48506</v>
      </c>
      <c r="L4057" t="s">
        <v>26</v>
      </c>
      <c r="M4057" t="s">
        <v>27</v>
      </c>
      <c r="N4057" t="s">
        <v>27</v>
      </c>
      <c r="O4057" s="2" t="s">
        <v>5705</v>
      </c>
      <c r="P4057" t="s">
        <v>5706</v>
      </c>
      <c r="Q4057" t="s">
        <v>31</v>
      </c>
      <c r="R4057">
        <v>2022</v>
      </c>
      <c r="S4057" t="s">
        <v>33708</v>
      </c>
      <c r="T4057" t="s">
        <v>48507</v>
      </c>
    </row>
    <row r="4058" spans="1:20" hidden="1">
      <c r="A4058" t="s">
        <v>48508</v>
      </c>
      <c r="B4058" s="1">
        <v>38738</v>
      </c>
      <c r="C4058" t="s">
        <v>340</v>
      </c>
      <c r="D4058" t="s">
        <v>48509</v>
      </c>
      <c r="E4058" t="s">
        <v>23</v>
      </c>
      <c r="F4058" t="s">
        <v>321</v>
      </c>
      <c r="G4058" t="s">
        <v>48510</v>
      </c>
      <c r="H4058" t="s">
        <v>965</v>
      </c>
      <c r="I4058" t="s">
        <v>4100</v>
      </c>
      <c r="J4058" t="s">
        <v>4164</v>
      </c>
      <c r="K4058" t="s">
        <v>48511</v>
      </c>
      <c r="L4058" t="s">
        <v>965</v>
      </c>
      <c r="M4058" t="s">
        <v>1784</v>
      </c>
      <c r="N4058" t="s">
        <v>4164</v>
      </c>
      <c r="O4058" s="2" t="s">
        <v>5705</v>
      </c>
      <c r="P4058" t="s">
        <v>5706</v>
      </c>
      <c r="Q4058" t="s">
        <v>31</v>
      </c>
      <c r="R4058">
        <v>2022</v>
      </c>
      <c r="S4058" t="s">
        <v>33708</v>
      </c>
      <c r="T4058" t="s">
        <v>48512</v>
      </c>
    </row>
    <row r="4059" spans="1:20" hidden="1">
      <c r="A4059" t="s">
        <v>48513</v>
      </c>
      <c r="B4059" s="1">
        <v>39040</v>
      </c>
      <c r="C4059" t="s">
        <v>340</v>
      </c>
      <c r="D4059" t="s">
        <v>48514</v>
      </c>
      <c r="E4059" t="s">
        <v>23</v>
      </c>
      <c r="F4059" t="s">
        <v>321</v>
      </c>
      <c r="G4059" t="s">
        <v>322</v>
      </c>
      <c r="H4059" t="s">
        <v>26</v>
      </c>
      <c r="I4059" t="s">
        <v>323</v>
      </c>
      <c r="J4059" t="s">
        <v>324</v>
      </c>
      <c r="K4059" t="s">
        <v>322</v>
      </c>
      <c r="L4059" t="s">
        <v>26</v>
      </c>
      <c r="M4059" t="s">
        <v>323</v>
      </c>
      <c r="N4059" t="s">
        <v>324</v>
      </c>
      <c r="O4059" s="2" t="s">
        <v>5705</v>
      </c>
      <c r="P4059" t="s">
        <v>5706</v>
      </c>
      <c r="Q4059" t="s">
        <v>31</v>
      </c>
      <c r="R4059">
        <v>2022</v>
      </c>
      <c r="S4059" t="s">
        <v>33708</v>
      </c>
      <c r="T4059" t="s">
        <v>48515</v>
      </c>
    </row>
    <row r="4060" spans="1:20" hidden="1">
      <c r="A4060" t="s">
        <v>48516</v>
      </c>
      <c r="B4060" s="1">
        <v>39058</v>
      </c>
      <c r="C4060" t="s">
        <v>340</v>
      </c>
      <c r="D4060" t="s">
        <v>48517</v>
      </c>
      <c r="E4060" t="s">
        <v>23</v>
      </c>
      <c r="F4060" t="s">
        <v>24</v>
      </c>
      <c r="G4060" t="s">
        <v>48518</v>
      </c>
      <c r="H4060" t="s">
        <v>26</v>
      </c>
      <c r="I4060" t="s">
        <v>27</v>
      </c>
      <c r="J4060" t="s">
        <v>27</v>
      </c>
      <c r="K4060" t="s">
        <v>48519</v>
      </c>
      <c r="L4060" t="s">
        <v>26</v>
      </c>
      <c r="M4060" t="s">
        <v>27</v>
      </c>
      <c r="N4060" t="s">
        <v>27</v>
      </c>
      <c r="O4060" s="2" t="s">
        <v>5705</v>
      </c>
      <c r="P4060" t="s">
        <v>5706</v>
      </c>
      <c r="Q4060" t="s">
        <v>31</v>
      </c>
      <c r="R4060">
        <v>2022</v>
      </c>
      <c r="S4060" t="s">
        <v>33708</v>
      </c>
      <c r="T4060" t="s">
        <v>48520</v>
      </c>
    </row>
    <row r="4061" spans="1:20" hidden="1">
      <c r="A4061" t="s">
        <v>48521</v>
      </c>
      <c r="B4061" s="1">
        <v>38791</v>
      </c>
      <c r="C4061" t="s">
        <v>340</v>
      </c>
      <c r="D4061" t="s">
        <v>48522</v>
      </c>
      <c r="E4061" t="s">
        <v>23</v>
      </c>
      <c r="F4061" t="s">
        <v>177</v>
      </c>
      <c r="G4061" t="s">
        <v>47120</v>
      </c>
      <c r="H4061" t="s">
        <v>26</v>
      </c>
      <c r="I4061" t="s">
        <v>27</v>
      </c>
      <c r="J4061" t="s">
        <v>27</v>
      </c>
      <c r="K4061" t="s">
        <v>47121</v>
      </c>
      <c r="L4061" t="s">
        <v>26</v>
      </c>
      <c r="M4061" t="s">
        <v>27</v>
      </c>
      <c r="N4061" t="s">
        <v>27</v>
      </c>
      <c r="O4061" s="2" t="s">
        <v>5705</v>
      </c>
      <c r="P4061" t="s">
        <v>5706</v>
      </c>
      <c r="Q4061" t="s">
        <v>31</v>
      </c>
      <c r="R4061">
        <v>2022</v>
      </c>
      <c r="S4061" t="s">
        <v>33708</v>
      </c>
      <c r="T4061" t="s">
        <v>48523</v>
      </c>
    </row>
    <row r="4062" spans="1:20" hidden="1">
      <c r="A4062" t="s">
        <v>48524</v>
      </c>
      <c r="B4062" s="1">
        <v>38914</v>
      </c>
      <c r="C4062" t="s">
        <v>340</v>
      </c>
      <c r="D4062" t="s">
        <v>48525</v>
      </c>
      <c r="E4062" t="s">
        <v>23</v>
      </c>
      <c r="F4062" t="s">
        <v>1793</v>
      </c>
      <c r="G4062" t="s">
        <v>17713</v>
      </c>
      <c r="H4062" t="s">
        <v>26</v>
      </c>
      <c r="I4062" t="s">
        <v>1795</v>
      </c>
      <c r="J4062" t="s">
        <v>8039</v>
      </c>
      <c r="K4062" t="s">
        <v>17713</v>
      </c>
      <c r="L4062" t="s">
        <v>26</v>
      </c>
      <c r="M4062" t="s">
        <v>1795</v>
      </c>
      <c r="N4062" t="s">
        <v>8039</v>
      </c>
      <c r="O4062" s="2" t="s">
        <v>5705</v>
      </c>
      <c r="P4062" t="s">
        <v>5706</v>
      </c>
      <c r="Q4062" t="s">
        <v>31</v>
      </c>
      <c r="R4062">
        <v>2022</v>
      </c>
      <c r="S4062" t="s">
        <v>33708</v>
      </c>
      <c r="T4062" t="s">
        <v>48526</v>
      </c>
    </row>
    <row r="4063" spans="1:20" hidden="1">
      <c r="A4063" t="s">
        <v>48527</v>
      </c>
      <c r="B4063" s="1">
        <v>38685</v>
      </c>
      <c r="C4063" t="s">
        <v>340</v>
      </c>
      <c r="D4063" t="s">
        <v>48528</v>
      </c>
      <c r="E4063" t="s">
        <v>23</v>
      </c>
      <c r="F4063" t="s">
        <v>1793</v>
      </c>
      <c r="G4063" t="s">
        <v>17713</v>
      </c>
      <c r="H4063" t="s">
        <v>26</v>
      </c>
      <c r="I4063" t="s">
        <v>1795</v>
      </c>
      <c r="J4063" t="s">
        <v>8039</v>
      </c>
      <c r="K4063" t="s">
        <v>17713</v>
      </c>
      <c r="L4063" t="s">
        <v>26</v>
      </c>
      <c r="M4063" t="s">
        <v>1795</v>
      </c>
      <c r="N4063" t="s">
        <v>8039</v>
      </c>
      <c r="O4063" s="2" t="s">
        <v>5705</v>
      </c>
      <c r="P4063" t="s">
        <v>5706</v>
      </c>
      <c r="Q4063" t="s">
        <v>31</v>
      </c>
      <c r="R4063">
        <v>2022</v>
      </c>
      <c r="S4063" t="s">
        <v>33708</v>
      </c>
      <c r="T4063" t="s">
        <v>48529</v>
      </c>
    </row>
    <row r="4064" spans="1:20" hidden="1">
      <c r="A4064" t="s">
        <v>48530</v>
      </c>
      <c r="B4064" s="1">
        <v>38973</v>
      </c>
      <c r="C4064" t="s">
        <v>340</v>
      </c>
      <c r="D4064" t="s">
        <v>48531</v>
      </c>
      <c r="E4064" t="s">
        <v>23</v>
      </c>
      <c r="F4064" t="s">
        <v>1793</v>
      </c>
      <c r="G4064" t="s">
        <v>48532</v>
      </c>
      <c r="H4064" t="s">
        <v>26</v>
      </c>
      <c r="I4064" t="s">
        <v>1795</v>
      </c>
      <c r="J4064" t="s">
        <v>8039</v>
      </c>
      <c r="K4064" t="s">
        <v>48532</v>
      </c>
      <c r="L4064" t="s">
        <v>26</v>
      </c>
      <c r="M4064" t="s">
        <v>1795</v>
      </c>
      <c r="N4064" t="s">
        <v>8039</v>
      </c>
      <c r="O4064" s="2" t="s">
        <v>5705</v>
      </c>
      <c r="P4064" t="s">
        <v>5706</v>
      </c>
      <c r="Q4064" t="s">
        <v>31</v>
      </c>
      <c r="R4064">
        <v>2022</v>
      </c>
      <c r="S4064" t="s">
        <v>33708</v>
      </c>
      <c r="T4064" t="s">
        <v>48533</v>
      </c>
    </row>
    <row r="4065" spans="1:20" hidden="1">
      <c r="A4065" t="s">
        <v>48534</v>
      </c>
      <c r="B4065" s="1">
        <v>38611</v>
      </c>
      <c r="C4065" t="s">
        <v>340</v>
      </c>
      <c r="D4065" t="s">
        <v>48535</v>
      </c>
      <c r="E4065" t="s">
        <v>23</v>
      </c>
      <c r="F4065" t="s">
        <v>1793</v>
      </c>
      <c r="G4065" t="s">
        <v>48536</v>
      </c>
      <c r="H4065" t="s">
        <v>26</v>
      </c>
      <c r="I4065" t="s">
        <v>1795</v>
      </c>
      <c r="J4065" t="s">
        <v>8039</v>
      </c>
      <c r="K4065" t="s">
        <v>48536</v>
      </c>
      <c r="L4065" t="s">
        <v>26</v>
      </c>
      <c r="M4065" t="s">
        <v>1795</v>
      </c>
      <c r="N4065" t="s">
        <v>8039</v>
      </c>
      <c r="O4065" s="2" t="s">
        <v>5705</v>
      </c>
      <c r="P4065" t="s">
        <v>5706</v>
      </c>
      <c r="Q4065" t="s">
        <v>31</v>
      </c>
      <c r="R4065">
        <v>2022</v>
      </c>
      <c r="S4065" t="s">
        <v>33708</v>
      </c>
      <c r="T4065" t="s">
        <v>48537</v>
      </c>
    </row>
    <row r="4066" spans="1:20" hidden="1">
      <c r="A4066" t="s">
        <v>48538</v>
      </c>
      <c r="B4066" s="1">
        <v>38739</v>
      </c>
      <c r="C4066" t="s">
        <v>340</v>
      </c>
      <c r="D4066" t="s">
        <v>48539</v>
      </c>
      <c r="E4066" t="s">
        <v>23</v>
      </c>
      <c r="F4066" t="s">
        <v>1793</v>
      </c>
      <c r="G4066" t="s">
        <v>48540</v>
      </c>
      <c r="H4066" t="s">
        <v>26</v>
      </c>
      <c r="I4066" t="s">
        <v>1795</v>
      </c>
      <c r="J4066" t="s">
        <v>8039</v>
      </c>
      <c r="K4066" t="s">
        <v>48540</v>
      </c>
      <c r="L4066" t="s">
        <v>26</v>
      </c>
      <c r="M4066" t="s">
        <v>1795</v>
      </c>
      <c r="N4066" t="s">
        <v>8039</v>
      </c>
      <c r="O4066" s="2" t="s">
        <v>5705</v>
      </c>
      <c r="P4066" t="s">
        <v>5706</v>
      </c>
      <c r="Q4066" t="s">
        <v>31</v>
      </c>
      <c r="R4066">
        <v>2022</v>
      </c>
      <c r="S4066" t="s">
        <v>33708</v>
      </c>
      <c r="T4066" t="s">
        <v>48541</v>
      </c>
    </row>
    <row r="4067" spans="1:20" hidden="1">
      <c r="A4067" t="s">
        <v>48542</v>
      </c>
      <c r="B4067" s="1">
        <v>38549</v>
      </c>
      <c r="C4067" t="s">
        <v>340</v>
      </c>
      <c r="D4067" t="s">
        <v>48543</v>
      </c>
      <c r="E4067" t="s">
        <v>23</v>
      </c>
      <c r="F4067" t="s">
        <v>1793</v>
      </c>
      <c r="G4067" t="s">
        <v>48544</v>
      </c>
      <c r="H4067" t="s">
        <v>26</v>
      </c>
      <c r="I4067" t="s">
        <v>1795</v>
      </c>
      <c r="J4067" t="s">
        <v>8039</v>
      </c>
      <c r="K4067" t="s">
        <v>48544</v>
      </c>
      <c r="L4067" t="s">
        <v>26</v>
      </c>
      <c r="M4067" t="s">
        <v>1795</v>
      </c>
      <c r="N4067" t="s">
        <v>8039</v>
      </c>
      <c r="O4067" s="2" t="s">
        <v>5705</v>
      </c>
      <c r="P4067" t="s">
        <v>5706</v>
      </c>
      <c r="Q4067" t="s">
        <v>31</v>
      </c>
      <c r="R4067">
        <v>2022</v>
      </c>
      <c r="S4067" t="s">
        <v>33708</v>
      </c>
      <c r="T4067" t="s">
        <v>48545</v>
      </c>
    </row>
    <row r="4068" spans="1:20" hidden="1">
      <c r="A4068" t="s">
        <v>48546</v>
      </c>
      <c r="B4068" s="1">
        <v>38476</v>
      </c>
      <c r="C4068" t="s">
        <v>340</v>
      </c>
      <c r="D4068" t="s">
        <v>48547</v>
      </c>
      <c r="E4068" t="s">
        <v>23</v>
      </c>
      <c r="F4068" t="s">
        <v>1793</v>
      </c>
      <c r="G4068" t="s">
        <v>48548</v>
      </c>
      <c r="H4068" t="s">
        <v>26</v>
      </c>
      <c r="I4068" t="s">
        <v>1795</v>
      </c>
      <c r="J4068" t="s">
        <v>8039</v>
      </c>
      <c r="K4068" t="s">
        <v>48548</v>
      </c>
      <c r="L4068" t="s">
        <v>26</v>
      </c>
      <c r="M4068" t="s">
        <v>1795</v>
      </c>
      <c r="N4068" t="s">
        <v>8039</v>
      </c>
      <c r="O4068" s="2" t="s">
        <v>5705</v>
      </c>
      <c r="P4068" t="s">
        <v>5706</v>
      </c>
      <c r="Q4068" t="s">
        <v>31</v>
      </c>
      <c r="R4068">
        <v>2022</v>
      </c>
      <c r="S4068" t="s">
        <v>33708</v>
      </c>
      <c r="T4068" t="s">
        <v>48549</v>
      </c>
    </row>
    <row r="4069" spans="1:20" hidden="1">
      <c r="A4069" t="s">
        <v>48550</v>
      </c>
      <c r="B4069" s="1">
        <v>38928</v>
      </c>
      <c r="C4069" t="s">
        <v>340</v>
      </c>
      <c r="D4069" t="s">
        <v>48551</v>
      </c>
      <c r="E4069" t="s">
        <v>23</v>
      </c>
      <c r="F4069" t="s">
        <v>1793</v>
      </c>
      <c r="G4069" t="s">
        <v>48552</v>
      </c>
      <c r="H4069" t="s">
        <v>26</v>
      </c>
      <c r="I4069" t="s">
        <v>1795</v>
      </c>
      <c r="J4069" t="s">
        <v>8039</v>
      </c>
      <c r="K4069" t="s">
        <v>48552</v>
      </c>
      <c r="L4069" t="s">
        <v>26</v>
      </c>
      <c r="M4069" t="s">
        <v>1795</v>
      </c>
      <c r="N4069" t="s">
        <v>8039</v>
      </c>
      <c r="O4069" s="2" t="s">
        <v>5705</v>
      </c>
      <c r="P4069" t="s">
        <v>5706</v>
      </c>
      <c r="Q4069" t="s">
        <v>31</v>
      </c>
      <c r="R4069">
        <v>2022</v>
      </c>
      <c r="S4069" t="s">
        <v>33708</v>
      </c>
      <c r="T4069" t="s">
        <v>48553</v>
      </c>
    </row>
    <row r="4070" spans="1:20" hidden="1">
      <c r="A4070" t="s">
        <v>48554</v>
      </c>
      <c r="B4070" s="1">
        <v>38682</v>
      </c>
      <c r="C4070" t="s">
        <v>340</v>
      </c>
      <c r="D4070" t="s">
        <v>48555</v>
      </c>
      <c r="E4070" t="s">
        <v>23</v>
      </c>
      <c r="F4070" t="s">
        <v>1793</v>
      </c>
      <c r="G4070" t="s">
        <v>48556</v>
      </c>
      <c r="H4070" t="s">
        <v>965</v>
      </c>
      <c r="I4070" t="s">
        <v>2372</v>
      </c>
      <c r="J4070" t="s">
        <v>48557</v>
      </c>
      <c r="K4070" t="s">
        <v>48558</v>
      </c>
      <c r="L4070" t="s">
        <v>965</v>
      </c>
      <c r="M4070" t="s">
        <v>1784</v>
      </c>
      <c r="N4070" t="s">
        <v>48557</v>
      </c>
      <c r="O4070" s="2" t="s">
        <v>5705</v>
      </c>
      <c r="P4070" t="s">
        <v>5706</v>
      </c>
      <c r="Q4070" t="s">
        <v>31</v>
      </c>
      <c r="R4070">
        <v>2022</v>
      </c>
      <c r="S4070" t="s">
        <v>33708</v>
      </c>
      <c r="T4070" t="s">
        <v>48559</v>
      </c>
    </row>
    <row r="4071" spans="1:20" hidden="1">
      <c r="A4071" t="s">
        <v>48560</v>
      </c>
      <c r="B4071" s="1">
        <v>38682</v>
      </c>
      <c r="C4071" t="s">
        <v>340</v>
      </c>
      <c r="D4071" t="s">
        <v>48561</v>
      </c>
      <c r="E4071" t="s">
        <v>23</v>
      </c>
      <c r="F4071" t="s">
        <v>1793</v>
      </c>
      <c r="G4071" t="s">
        <v>48556</v>
      </c>
      <c r="H4071" t="s">
        <v>965</v>
      </c>
      <c r="I4071" t="s">
        <v>2372</v>
      </c>
      <c r="J4071" t="s">
        <v>48557</v>
      </c>
      <c r="K4071" t="s">
        <v>48558</v>
      </c>
      <c r="L4071" t="s">
        <v>965</v>
      </c>
      <c r="M4071" t="s">
        <v>1784</v>
      </c>
      <c r="N4071" t="s">
        <v>48557</v>
      </c>
      <c r="O4071" s="2" t="s">
        <v>5705</v>
      </c>
      <c r="P4071" t="s">
        <v>5706</v>
      </c>
      <c r="Q4071" t="s">
        <v>31</v>
      </c>
      <c r="R4071">
        <v>2022</v>
      </c>
      <c r="S4071" t="s">
        <v>33708</v>
      </c>
      <c r="T4071" t="s">
        <v>48562</v>
      </c>
    </row>
    <row r="4072" spans="1:20" hidden="1">
      <c r="A4072" t="s">
        <v>48563</v>
      </c>
      <c r="B4072" s="1">
        <v>38345</v>
      </c>
      <c r="C4072" t="s">
        <v>340</v>
      </c>
      <c r="D4072" t="s">
        <v>48564</v>
      </c>
      <c r="E4072" t="s">
        <v>23</v>
      </c>
      <c r="F4072" t="s">
        <v>565</v>
      </c>
      <c r="G4072" t="s">
        <v>3932</v>
      </c>
      <c r="H4072" t="s">
        <v>26</v>
      </c>
      <c r="I4072" t="s">
        <v>567</v>
      </c>
      <c r="J4072" t="s">
        <v>3666</v>
      </c>
      <c r="K4072" t="s">
        <v>3932</v>
      </c>
      <c r="L4072" t="s">
        <v>26</v>
      </c>
      <c r="M4072" t="s">
        <v>567</v>
      </c>
      <c r="N4072" t="s">
        <v>3666</v>
      </c>
      <c r="O4072" s="2" t="s">
        <v>5705</v>
      </c>
      <c r="P4072" t="s">
        <v>5706</v>
      </c>
      <c r="Q4072" t="s">
        <v>31</v>
      </c>
      <c r="R4072">
        <v>2022</v>
      </c>
      <c r="S4072" t="s">
        <v>33708</v>
      </c>
      <c r="T4072" t="s">
        <v>48565</v>
      </c>
    </row>
    <row r="4073" spans="1:20" hidden="1">
      <c r="A4073" t="s">
        <v>48566</v>
      </c>
      <c r="B4073" s="1">
        <v>38565</v>
      </c>
      <c r="C4073" t="s">
        <v>340</v>
      </c>
      <c r="D4073" t="s">
        <v>48567</v>
      </c>
      <c r="E4073" t="s">
        <v>23</v>
      </c>
      <c r="F4073" t="s">
        <v>565</v>
      </c>
      <c r="G4073" t="s">
        <v>48568</v>
      </c>
      <c r="H4073" t="s">
        <v>26</v>
      </c>
      <c r="I4073" t="s">
        <v>567</v>
      </c>
      <c r="J4073" t="s">
        <v>2229</v>
      </c>
      <c r="K4073" t="s">
        <v>48568</v>
      </c>
      <c r="L4073" t="s">
        <v>26</v>
      </c>
      <c r="M4073" t="s">
        <v>567</v>
      </c>
      <c r="N4073" t="s">
        <v>2229</v>
      </c>
      <c r="O4073" s="2" t="s">
        <v>5705</v>
      </c>
      <c r="P4073" t="s">
        <v>5706</v>
      </c>
      <c r="Q4073" t="s">
        <v>31</v>
      </c>
      <c r="R4073">
        <v>2022</v>
      </c>
      <c r="S4073" t="s">
        <v>33708</v>
      </c>
      <c r="T4073" t="s">
        <v>48569</v>
      </c>
    </row>
    <row r="4074" spans="1:20" hidden="1">
      <c r="A4074" t="s">
        <v>48570</v>
      </c>
      <c r="B4074" s="1">
        <v>38754</v>
      </c>
      <c r="C4074" t="s">
        <v>340</v>
      </c>
      <c r="D4074" t="s">
        <v>48571</v>
      </c>
      <c r="E4074" t="s">
        <v>23</v>
      </c>
      <c r="F4074" t="s">
        <v>565</v>
      </c>
      <c r="G4074" t="s">
        <v>48572</v>
      </c>
      <c r="H4074" t="s">
        <v>26</v>
      </c>
      <c r="I4074" t="s">
        <v>567</v>
      </c>
      <c r="J4074" t="s">
        <v>2229</v>
      </c>
      <c r="K4074" t="s">
        <v>48572</v>
      </c>
      <c r="L4074" t="s">
        <v>26</v>
      </c>
      <c r="M4074" t="s">
        <v>567</v>
      </c>
      <c r="N4074" t="s">
        <v>2229</v>
      </c>
      <c r="O4074" s="2" t="s">
        <v>5705</v>
      </c>
      <c r="P4074" t="s">
        <v>5706</v>
      </c>
      <c r="Q4074" t="s">
        <v>31</v>
      </c>
      <c r="R4074">
        <v>2022</v>
      </c>
      <c r="S4074" t="s">
        <v>33708</v>
      </c>
      <c r="T4074" t="s">
        <v>48573</v>
      </c>
    </row>
    <row r="4075" spans="1:20" hidden="1">
      <c r="A4075" t="s">
        <v>48574</v>
      </c>
      <c r="B4075" s="1">
        <v>38927</v>
      </c>
      <c r="C4075" t="s">
        <v>340</v>
      </c>
      <c r="D4075" t="s">
        <v>48575</v>
      </c>
      <c r="E4075" t="s">
        <v>23</v>
      </c>
      <c r="F4075" t="s">
        <v>565</v>
      </c>
      <c r="G4075" t="s">
        <v>48576</v>
      </c>
      <c r="H4075" t="s">
        <v>26</v>
      </c>
      <c r="I4075" t="s">
        <v>567</v>
      </c>
      <c r="J4075" t="s">
        <v>2229</v>
      </c>
      <c r="K4075" t="s">
        <v>48576</v>
      </c>
      <c r="L4075" t="s">
        <v>26</v>
      </c>
      <c r="M4075" t="s">
        <v>567</v>
      </c>
      <c r="N4075" t="s">
        <v>2229</v>
      </c>
      <c r="O4075" s="2" t="s">
        <v>5705</v>
      </c>
      <c r="P4075" t="s">
        <v>5706</v>
      </c>
      <c r="Q4075" t="s">
        <v>31</v>
      </c>
      <c r="R4075">
        <v>2022</v>
      </c>
      <c r="S4075" t="s">
        <v>33708</v>
      </c>
      <c r="T4075" t="s">
        <v>48577</v>
      </c>
    </row>
    <row r="4076" spans="1:20" hidden="1">
      <c r="A4076" t="s">
        <v>48578</v>
      </c>
      <c r="B4076" s="1">
        <v>38702</v>
      </c>
      <c r="C4076" t="s">
        <v>340</v>
      </c>
      <c r="D4076" t="s">
        <v>48579</v>
      </c>
      <c r="E4076" t="s">
        <v>23</v>
      </c>
      <c r="F4076" t="s">
        <v>177</v>
      </c>
      <c r="G4076" t="s">
        <v>48580</v>
      </c>
      <c r="H4076" t="s">
        <v>26</v>
      </c>
      <c r="I4076" t="s">
        <v>179</v>
      </c>
      <c r="J4076" t="s">
        <v>7464</v>
      </c>
      <c r="K4076" t="s">
        <v>48580</v>
      </c>
      <c r="L4076" t="s">
        <v>26</v>
      </c>
      <c r="M4076" t="s">
        <v>179</v>
      </c>
      <c r="N4076" t="s">
        <v>7464</v>
      </c>
      <c r="O4076" s="2" t="s">
        <v>5705</v>
      </c>
      <c r="P4076" t="s">
        <v>5706</v>
      </c>
      <c r="Q4076" t="s">
        <v>31</v>
      </c>
      <c r="R4076">
        <v>2022</v>
      </c>
      <c r="S4076" t="s">
        <v>33708</v>
      </c>
      <c r="T4076" t="s">
        <v>48581</v>
      </c>
    </row>
    <row r="4077" spans="1:20" hidden="1">
      <c r="A4077" t="s">
        <v>48582</v>
      </c>
      <c r="B4077" s="1">
        <v>38400</v>
      </c>
      <c r="C4077" t="s">
        <v>340</v>
      </c>
      <c r="D4077" t="s">
        <v>48583</v>
      </c>
      <c r="E4077" t="s">
        <v>23</v>
      </c>
      <c r="F4077" t="s">
        <v>177</v>
      </c>
      <c r="G4077" t="s">
        <v>33476</v>
      </c>
      <c r="H4077" t="s">
        <v>26</v>
      </c>
      <c r="I4077" t="s">
        <v>179</v>
      </c>
      <c r="J4077" t="s">
        <v>29237</v>
      </c>
      <c r="K4077" t="s">
        <v>33476</v>
      </c>
      <c r="L4077" t="s">
        <v>26</v>
      </c>
      <c r="M4077" t="s">
        <v>179</v>
      </c>
      <c r="N4077" t="s">
        <v>29237</v>
      </c>
      <c r="O4077" s="2" t="s">
        <v>5705</v>
      </c>
      <c r="P4077" t="s">
        <v>5706</v>
      </c>
      <c r="Q4077" t="s">
        <v>31</v>
      </c>
      <c r="R4077">
        <v>2022</v>
      </c>
      <c r="S4077" t="s">
        <v>33708</v>
      </c>
      <c r="T4077" t="s">
        <v>48584</v>
      </c>
    </row>
    <row r="4078" spans="1:20" hidden="1">
      <c r="A4078" t="s">
        <v>48585</v>
      </c>
      <c r="B4078" s="1">
        <v>38520</v>
      </c>
      <c r="C4078" t="s">
        <v>340</v>
      </c>
      <c r="D4078" t="s">
        <v>48586</v>
      </c>
      <c r="E4078" t="s">
        <v>23</v>
      </c>
      <c r="F4078" t="s">
        <v>177</v>
      </c>
      <c r="G4078" t="s">
        <v>48587</v>
      </c>
      <c r="H4078" t="s">
        <v>26</v>
      </c>
      <c r="I4078" t="s">
        <v>300</v>
      </c>
      <c r="J4078" t="s">
        <v>922</v>
      </c>
      <c r="K4078" t="s">
        <v>48587</v>
      </c>
      <c r="L4078" t="s">
        <v>26</v>
      </c>
      <c r="M4078" t="s">
        <v>300</v>
      </c>
      <c r="N4078" t="s">
        <v>922</v>
      </c>
      <c r="O4078" s="2" t="s">
        <v>5705</v>
      </c>
      <c r="P4078" t="s">
        <v>5706</v>
      </c>
      <c r="Q4078" t="s">
        <v>31</v>
      </c>
      <c r="R4078">
        <v>2022</v>
      </c>
      <c r="S4078" t="s">
        <v>33708</v>
      </c>
      <c r="T4078" t="s">
        <v>48588</v>
      </c>
    </row>
    <row r="4079" spans="1:20" hidden="1">
      <c r="A4079" t="s">
        <v>48589</v>
      </c>
      <c r="B4079" s="1">
        <v>38684</v>
      </c>
      <c r="C4079" t="s">
        <v>340</v>
      </c>
      <c r="D4079" t="s">
        <v>48590</v>
      </c>
      <c r="E4079" t="s">
        <v>23</v>
      </c>
      <c r="F4079" t="s">
        <v>177</v>
      </c>
      <c r="G4079" t="s">
        <v>256</v>
      </c>
      <c r="H4079" t="s">
        <v>26</v>
      </c>
      <c r="I4079" t="s">
        <v>179</v>
      </c>
      <c r="J4079" t="s">
        <v>257</v>
      </c>
      <c r="K4079" t="s">
        <v>256</v>
      </c>
      <c r="L4079" t="s">
        <v>26</v>
      </c>
      <c r="M4079" t="s">
        <v>179</v>
      </c>
      <c r="N4079" t="s">
        <v>257</v>
      </c>
      <c r="O4079" s="2" t="s">
        <v>5705</v>
      </c>
      <c r="P4079" t="s">
        <v>5706</v>
      </c>
      <c r="Q4079" t="s">
        <v>31</v>
      </c>
      <c r="R4079">
        <v>2022</v>
      </c>
      <c r="S4079" t="s">
        <v>33708</v>
      </c>
      <c r="T4079" t="s">
        <v>48591</v>
      </c>
    </row>
    <row r="4080" spans="1:20" hidden="1">
      <c r="A4080" t="s">
        <v>48592</v>
      </c>
      <c r="B4080" s="1">
        <v>38494</v>
      </c>
      <c r="C4080" t="s">
        <v>340</v>
      </c>
      <c r="D4080" t="s">
        <v>48593</v>
      </c>
      <c r="E4080" t="s">
        <v>23</v>
      </c>
      <c r="F4080" t="s">
        <v>177</v>
      </c>
      <c r="G4080" t="s">
        <v>2909</v>
      </c>
      <c r="H4080" t="s">
        <v>26</v>
      </c>
      <c r="I4080" t="s">
        <v>179</v>
      </c>
      <c r="J4080" t="s">
        <v>2869</v>
      </c>
      <c r="K4080" t="s">
        <v>2909</v>
      </c>
      <c r="L4080" t="s">
        <v>26</v>
      </c>
      <c r="M4080" t="s">
        <v>179</v>
      </c>
      <c r="N4080" t="s">
        <v>2869</v>
      </c>
      <c r="O4080" s="2" t="s">
        <v>5705</v>
      </c>
      <c r="P4080" t="s">
        <v>5706</v>
      </c>
      <c r="Q4080" t="s">
        <v>31</v>
      </c>
      <c r="R4080">
        <v>2022</v>
      </c>
      <c r="S4080" t="s">
        <v>33708</v>
      </c>
      <c r="T4080" t="s">
        <v>48594</v>
      </c>
    </row>
    <row r="4081" spans="1:20" hidden="1">
      <c r="A4081" t="s">
        <v>48595</v>
      </c>
      <c r="B4081" s="1">
        <v>38357</v>
      </c>
      <c r="C4081" t="s">
        <v>340</v>
      </c>
      <c r="D4081" t="s">
        <v>48596</v>
      </c>
      <c r="E4081" t="s">
        <v>23</v>
      </c>
      <c r="F4081" t="s">
        <v>177</v>
      </c>
      <c r="G4081" t="s">
        <v>256</v>
      </c>
      <c r="H4081" t="s">
        <v>26</v>
      </c>
      <c r="I4081" t="s">
        <v>179</v>
      </c>
      <c r="J4081" t="s">
        <v>257</v>
      </c>
      <c r="K4081" t="s">
        <v>256</v>
      </c>
      <c r="L4081" t="s">
        <v>26</v>
      </c>
      <c r="M4081" t="s">
        <v>179</v>
      </c>
      <c r="N4081" t="s">
        <v>257</v>
      </c>
      <c r="O4081" s="2" t="s">
        <v>5705</v>
      </c>
      <c r="P4081" t="s">
        <v>5706</v>
      </c>
      <c r="Q4081" t="s">
        <v>31</v>
      </c>
      <c r="R4081">
        <v>2022</v>
      </c>
      <c r="S4081" t="s">
        <v>33708</v>
      </c>
      <c r="T4081" t="s">
        <v>48597</v>
      </c>
    </row>
    <row r="4082" spans="1:20" hidden="1">
      <c r="A4082" t="s">
        <v>48598</v>
      </c>
      <c r="B4082" s="1">
        <v>38510</v>
      </c>
      <c r="C4082" t="s">
        <v>340</v>
      </c>
      <c r="D4082" t="s">
        <v>48599</v>
      </c>
      <c r="E4082" t="s">
        <v>23</v>
      </c>
      <c r="F4082" t="s">
        <v>177</v>
      </c>
      <c r="G4082" t="s">
        <v>48587</v>
      </c>
      <c r="H4082" t="s">
        <v>26</v>
      </c>
      <c r="I4082" t="s">
        <v>300</v>
      </c>
      <c r="J4082" t="s">
        <v>922</v>
      </c>
      <c r="K4082" t="s">
        <v>48587</v>
      </c>
      <c r="L4082" t="s">
        <v>26</v>
      </c>
      <c r="M4082" t="s">
        <v>300</v>
      </c>
      <c r="N4082" t="s">
        <v>922</v>
      </c>
      <c r="O4082" s="2" t="s">
        <v>5705</v>
      </c>
      <c r="P4082" t="s">
        <v>5706</v>
      </c>
      <c r="Q4082" t="s">
        <v>31</v>
      </c>
      <c r="R4082">
        <v>2022</v>
      </c>
      <c r="S4082" t="s">
        <v>33708</v>
      </c>
      <c r="T4082" t="s">
        <v>48600</v>
      </c>
    </row>
    <row r="4083" spans="1:20" hidden="1">
      <c r="A4083" t="s">
        <v>48601</v>
      </c>
      <c r="B4083" s="1">
        <v>38492</v>
      </c>
      <c r="C4083" t="s">
        <v>340</v>
      </c>
      <c r="D4083" t="s">
        <v>48602</v>
      </c>
      <c r="E4083" t="s">
        <v>23</v>
      </c>
      <c r="F4083" t="s">
        <v>177</v>
      </c>
      <c r="G4083" t="s">
        <v>25</v>
      </c>
      <c r="H4083" t="s">
        <v>26</v>
      </c>
      <c r="I4083" t="s">
        <v>27</v>
      </c>
      <c r="J4083" t="s">
        <v>27</v>
      </c>
      <c r="K4083" t="s">
        <v>28</v>
      </c>
      <c r="L4083" t="s">
        <v>26</v>
      </c>
      <c r="M4083" t="s">
        <v>27</v>
      </c>
      <c r="N4083" t="s">
        <v>27</v>
      </c>
      <c r="O4083" s="2" t="s">
        <v>5705</v>
      </c>
      <c r="P4083" t="s">
        <v>5706</v>
      </c>
      <c r="Q4083" t="s">
        <v>31</v>
      </c>
      <c r="R4083">
        <v>2022</v>
      </c>
      <c r="S4083" t="s">
        <v>33708</v>
      </c>
      <c r="T4083" t="s">
        <v>48603</v>
      </c>
    </row>
    <row r="4084" spans="1:20" hidden="1">
      <c r="A4084" t="s">
        <v>48604</v>
      </c>
      <c r="B4084" s="1">
        <v>38612</v>
      </c>
      <c r="C4084" t="s">
        <v>340</v>
      </c>
      <c r="D4084" t="s">
        <v>48605</v>
      </c>
      <c r="E4084" t="s">
        <v>23</v>
      </c>
      <c r="F4084" t="s">
        <v>177</v>
      </c>
      <c r="G4084" t="s">
        <v>706</v>
      </c>
      <c r="H4084" t="s">
        <v>26</v>
      </c>
      <c r="I4084" t="s">
        <v>179</v>
      </c>
      <c r="J4084" t="s">
        <v>707</v>
      </c>
      <c r="K4084" t="s">
        <v>706</v>
      </c>
      <c r="L4084" t="s">
        <v>26</v>
      </c>
      <c r="M4084" t="s">
        <v>179</v>
      </c>
      <c r="N4084" t="s">
        <v>707</v>
      </c>
      <c r="O4084" s="2" t="s">
        <v>5705</v>
      </c>
      <c r="P4084" t="s">
        <v>5706</v>
      </c>
      <c r="Q4084" t="s">
        <v>31</v>
      </c>
      <c r="R4084">
        <v>2022</v>
      </c>
      <c r="S4084" t="s">
        <v>33708</v>
      </c>
      <c r="T4084" t="s">
        <v>48606</v>
      </c>
    </row>
    <row r="4085" spans="1:20" hidden="1">
      <c r="A4085" t="s">
        <v>48607</v>
      </c>
      <c r="B4085" s="1">
        <v>38613</v>
      </c>
      <c r="C4085" t="s">
        <v>340</v>
      </c>
      <c r="D4085" t="s">
        <v>48608</v>
      </c>
      <c r="E4085" t="s">
        <v>23</v>
      </c>
      <c r="F4085" t="s">
        <v>177</v>
      </c>
      <c r="G4085" t="s">
        <v>256</v>
      </c>
      <c r="H4085" t="s">
        <v>26</v>
      </c>
      <c r="I4085" t="s">
        <v>179</v>
      </c>
      <c r="J4085" t="s">
        <v>257</v>
      </c>
      <c r="K4085" t="s">
        <v>256</v>
      </c>
      <c r="L4085" t="s">
        <v>26</v>
      </c>
      <c r="M4085" t="s">
        <v>179</v>
      </c>
      <c r="N4085" t="s">
        <v>257</v>
      </c>
      <c r="O4085" s="2" t="s">
        <v>5705</v>
      </c>
      <c r="P4085" t="s">
        <v>5706</v>
      </c>
      <c r="Q4085" t="s">
        <v>31</v>
      </c>
      <c r="R4085">
        <v>2022</v>
      </c>
      <c r="S4085" t="s">
        <v>33708</v>
      </c>
      <c r="T4085" t="s">
        <v>48609</v>
      </c>
    </row>
    <row r="4086" spans="1:20" hidden="1">
      <c r="A4086" t="s">
        <v>48610</v>
      </c>
      <c r="B4086" s="1">
        <v>38642</v>
      </c>
      <c r="C4086" t="s">
        <v>340</v>
      </c>
      <c r="D4086" t="s">
        <v>48611</v>
      </c>
      <c r="E4086" t="s">
        <v>23</v>
      </c>
      <c r="F4086" t="s">
        <v>177</v>
      </c>
      <c r="G4086" t="s">
        <v>7346</v>
      </c>
      <c r="H4086" t="s">
        <v>26</v>
      </c>
      <c r="I4086" t="s">
        <v>179</v>
      </c>
      <c r="J4086" t="s">
        <v>6919</v>
      </c>
      <c r="K4086" t="s">
        <v>7346</v>
      </c>
      <c r="L4086" t="s">
        <v>26</v>
      </c>
      <c r="M4086" t="s">
        <v>179</v>
      </c>
      <c r="N4086" t="s">
        <v>6919</v>
      </c>
      <c r="O4086" s="2" t="s">
        <v>5705</v>
      </c>
      <c r="P4086" t="s">
        <v>5706</v>
      </c>
      <c r="Q4086" t="s">
        <v>31</v>
      </c>
      <c r="R4086">
        <v>2022</v>
      </c>
      <c r="S4086" t="s">
        <v>33708</v>
      </c>
      <c r="T4086" t="s">
        <v>48612</v>
      </c>
    </row>
    <row r="4087" spans="1:20" hidden="1">
      <c r="A4087" t="s">
        <v>48613</v>
      </c>
      <c r="B4087" s="1">
        <v>38477</v>
      </c>
      <c r="C4087" t="s">
        <v>340</v>
      </c>
      <c r="D4087" t="s">
        <v>48614</v>
      </c>
      <c r="E4087" t="s">
        <v>23</v>
      </c>
      <c r="F4087" t="s">
        <v>177</v>
      </c>
      <c r="G4087" t="s">
        <v>256</v>
      </c>
      <c r="H4087" t="s">
        <v>26</v>
      </c>
      <c r="I4087" t="s">
        <v>179</v>
      </c>
      <c r="J4087" t="s">
        <v>257</v>
      </c>
      <c r="K4087" t="s">
        <v>256</v>
      </c>
      <c r="L4087" t="s">
        <v>26</v>
      </c>
      <c r="M4087" t="s">
        <v>179</v>
      </c>
      <c r="N4087" t="s">
        <v>257</v>
      </c>
      <c r="O4087" s="2" t="s">
        <v>5705</v>
      </c>
      <c r="P4087" t="s">
        <v>5706</v>
      </c>
      <c r="Q4087" t="s">
        <v>31</v>
      </c>
      <c r="R4087">
        <v>2022</v>
      </c>
      <c r="S4087" t="s">
        <v>33708</v>
      </c>
      <c r="T4087" t="s">
        <v>48615</v>
      </c>
    </row>
    <row r="4088" spans="1:20" hidden="1">
      <c r="A4088" t="s">
        <v>48616</v>
      </c>
      <c r="B4088" s="1">
        <v>38624</v>
      </c>
      <c r="C4088" t="s">
        <v>340</v>
      </c>
      <c r="D4088" t="s">
        <v>48617</v>
      </c>
      <c r="E4088" t="s">
        <v>23</v>
      </c>
      <c r="F4088" t="s">
        <v>177</v>
      </c>
      <c r="G4088" t="s">
        <v>48618</v>
      </c>
      <c r="H4088" t="s">
        <v>26</v>
      </c>
      <c r="I4088" t="s">
        <v>179</v>
      </c>
      <c r="J4088" t="s">
        <v>257</v>
      </c>
      <c r="K4088" t="s">
        <v>48618</v>
      </c>
      <c r="L4088" t="s">
        <v>26</v>
      </c>
      <c r="M4088" t="s">
        <v>179</v>
      </c>
      <c r="N4088" t="s">
        <v>257</v>
      </c>
      <c r="O4088" s="2" t="s">
        <v>5705</v>
      </c>
      <c r="P4088" t="s">
        <v>5706</v>
      </c>
      <c r="Q4088" t="s">
        <v>31</v>
      </c>
      <c r="R4088">
        <v>2022</v>
      </c>
      <c r="S4088" t="s">
        <v>33708</v>
      </c>
      <c r="T4088" t="s">
        <v>48619</v>
      </c>
    </row>
    <row r="4089" spans="1:20" hidden="1">
      <c r="A4089" t="s">
        <v>48620</v>
      </c>
      <c r="B4089" s="1">
        <v>38631</v>
      </c>
      <c r="C4089" t="s">
        <v>340</v>
      </c>
      <c r="D4089" t="s">
        <v>48621</v>
      </c>
      <c r="E4089" t="s">
        <v>23</v>
      </c>
      <c r="F4089" t="s">
        <v>177</v>
      </c>
      <c r="G4089" t="s">
        <v>30666</v>
      </c>
      <c r="H4089" t="s">
        <v>26</v>
      </c>
      <c r="I4089" t="s">
        <v>179</v>
      </c>
      <c r="J4089" t="s">
        <v>257</v>
      </c>
      <c r="K4089" t="s">
        <v>30666</v>
      </c>
      <c r="L4089" t="s">
        <v>26</v>
      </c>
      <c r="M4089" t="s">
        <v>179</v>
      </c>
      <c r="N4089" t="s">
        <v>257</v>
      </c>
      <c r="O4089" s="2" t="s">
        <v>5705</v>
      </c>
      <c r="P4089" t="s">
        <v>5706</v>
      </c>
      <c r="Q4089" t="s">
        <v>31</v>
      </c>
      <c r="R4089">
        <v>2022</v>
      </c>
      <c r="S4089" t="s">
        <v>33708</v>
      </c>
      <c r="T4089" t="s">
        <v>48622</v>
      </c>
    </row>
    <row r="4090" spans="1:20" hidden="1">
      <c r="A4090" t="s">
        <v>48623</v>
      </c>
      <c r="B4090" s="1">
        <v>38425</v>
      </c>
      <c r="C4090" t="s">
        <v>340</v>
      </c>
      <c r="D4090" t="s">
        <v>48624</v>
      </c>
      <c r="E4090" t="s">
        <v>23</v>
      </c>
      <c r="F4090" t="s">
        <v>177</v>
      </c>
      <c r="G4090" t="s">
        <v>48625</v>
      </c>
      <c r="H4090" t="s">
        <v>26</v>
      </c>
      <c r="I4090" t="s">
        <v>179</v>
      </c>
      <c r="J4090" t="s">
        <v>257</v>
      </c>
      <c r="K4090" t="s">
        <v>48625</v>
      </c>
      <c r="L4090" t="s">
        <v>26</v>
      </c>
      <c r="M4090" t="s">
        <v>179</v>
      </c>
      <c r="N4090" t="s">
        <v>257</v>
      </c>
      <c r="O4090" s="2" t="s">
        <v>5705</v>
      </c>
      <c r="P4090" t="s">
        <v>5706</v>
      </c>
      <c r="Q4090" t="s">
        <v>31</v>
      </c>
      <c r="R4090">
        <v>2022</v>
      </c>
      <c r="S4090" t="s">
        <v>33708</v>
      </c>
      <c r="T4090" t="s">
        <v>48626</v>
      </c>
    </row>
    <row r="4091" spans="1:20" hidden="1">
      <c r="A4091" t="s">
        <v>48627</v>
      </c>
      <c r="B4091" s="1">
        <v>38720</v>
      </c>
      <c r="C4091" t="s">
        <v>340</v>
      </c>
      <c r="D4091" t="s">
        <v>48628</v>
      </c>
      <c r="E4091" t="s">
        <v>23</v>
      </c>
      <c r="F4091" t="s">
        <v>177</v>
      </c>
      <c r="G4091" t="s">
        <v>2498</v>
      </c>
      <c r="H4091" t="s">
        <v>965</v>
      </c>
      <c r="I4091" t="s">
        <v>966</v>
      </c>
      <c r="J4091" t="s">
        <v>966</v>
      </c>
      <c r="K4091" t="s">
        <v>2499</v>
      </c>
      <c r="L4091" t="s">
        <v>965</v>
      </c>
      <c r="M4091" t="s">
        <v>966</v>
      </c>
      <c r="N4091" t="s">
        <v>966</v>
      </c>
      <c r="O4091" s="2" t="s">
        <v>5705</v>
      </c>
      <c r="P4091" t="s">
        <v>5706</v>
      </c>
      <c r="Q4091" t="s">
        <v>31</v>
      </c>
      <c r="R4091">
        <v>2022</v>
      </c>
      <c r="S4091" t="s">
        <v>33708</v>
      </c>
      <c r="T4091" t="s">
        <v>48629</v>
      </c>
    </row>
    <row r="4092" spans="1:20" hidden="1">
      <c r="A4092" t="s">
        <v>48630</v>
      </c>
      <c r="B4092" s="1">
        <v>38782</v>
      </c>
      <c r="C4092" t="s">
        <v>340</v>
      </c>
      <c r="D4092" t="s">
        <v>48631</v>
      </c>
      <c r="E4092" t="s">
        <v>23</v>
      </c>
      <c r="F4092" t="s">
        <v>177</v>
      </c>
      <c r="G4092" t="s">
        <v>30693</v>
      </c>
      <c r="H4092" t="s">
        <v>26</v>
      </c>
      <c r="I4092" t="s">
        <v>179</v>
      </c>
      <c r="J4092" t="s">
        <v>7440</v>
      </c>
      <c r="K4092" t="s">
        <v>30693</v>
      </c>
      <c r="L4092" t="s">
        <v>26</v>
      </c>
      <c r="M4092" t="s">
        <v>179</v>
      </c>
      <c r="N4092" t="s">
        <v>7440</v>
      </c>
      <c r="O4092" s="2" t="s">
        <v>5705</v>
      </c>
      <c r="P4092" t="s">
        <v>5706</v>
      </c>
      <c r="Q4092" t="s">
        <v>31</v>
      </c>
      <c r="R4092">
        <v>2022</v>
      </c>
      <c r="S4092" t="s">
        <v>33708</v>
      </c>
      <c r="T4092" t="s">
        <v>48632</v>
      </c>
    </row>
    <row r="4093" spans="1:20" hidden="1">
      <c r="A4093" t="s">
        <v>48633</v>
      </c>
      <c r="B4093" s="1">
        <v>38563</v>
      </c>
      <c r="C4093" t="s">
        <v>340</v>
      </c>
      <c r="D4093" t="s">
        <v>48634</v>
      </c>
      <c r="E4093" t="s">
        <v>23</v>
      </c>
      <c r="F4093" t="s">
        <v>24</v>
      </c>
      <c r="G4093" t="s">
        <v>48635</v>
      </c>
      <c r="H4093" t="s">
        <v>965</v>
      </c>
      <c r="I4093" t="s">
        <v>2593</v>
      </c>
      <c r="J4093" t="s">
        <v>966</v>
      </c>
      <c r="K4093" t="s">
        <v>48636</v>
      </c>
      <c r="L4093" t="s">
        <v>965</v>
      </c>
      <c r="M4093" t="s">
        <v>1784</v>
      </c>
      <c r="N4093" t="s">
        <v>966</v>
      </c>
      <c r="O4093" s="2" t="s">
        <v>5705</v>
      </c>
      <c r="P4093" t="s">
        <v>5706</v>
      </c>
      <c r="Q4093" t="s">
        <v>31</v>
      </c>
      <c r="R4093">
        <v>2022</v>
      </c>
      <c r="S4093" t="s">
        <v>33708</v>
      </c>
      <c r="T4093" t="s">
        <v>48637</v>
      </c>
    </row>
    <row r="4094" spans="1:20" hidden="1">
      <c r="A4094" t="s">
        <v>48638</v>
      </c>
      <c r="B4094" s="1">
        <v>38835</v>
      </c>
      <c r="C4094" t="s">
        <v>340</v>
      </c>
      <c r="D4094" t="s">
        <v>48639</v>
      </c>
      <c r="E4094" t="s">
        <v>23</v>
      </c>
      <c r="F4094" t="s">
        <v>24</v>
      </c>
      <c r="G4094" t="s">
        <v>3425</v>
      </c>
      <c r="H4094" t="s">
        <v>965</v>
      </c>
      <c r="I4094" t="s">
        <v>2593</v>
      </c>
      <c r="J4094" t="s">
        <v>966</v>
      </c>
      <c r="K4094" t="s">
        <v>2498</v>
      </c>
      <c r="L4094" t="s">
        <v>965</v>
      </c>
      <c r="M4094" t="s">
        <v>1784</v>
      </c>
      <c r="N4094" t="s">
        <v>966</v>
      </c>
      <c r="O4094" s="2" t="s">
        <v>5705</v>
      </c>
      <c r="P4094" t="s">
        <v>5706</v>
      </c>
      <c r="Q4094" t="s">
        <v>31</v>
      </c>
      <c r="R4094">
        <v>2022</v>
      </c>
      <c r="S4094" t="s">
        <v>33708</v>
      </c>
      <c r="T4094" t="s">
        <v>48640</v>
      </c>
    </row>
    <row r="4095" spans="1:20" hidden="1">
      <c r="A4095" t="s">
        <v>48641</v>
      </c>
      <c r="B4095" s="1">
        <v>38935</v>
      </c>
      <c r="C4095" t="s">
        <v>340</v>
      </c>
      <c r="D4095" t="s">
        <v>48642</v>
      </c>
      <c r="E4095" t="s">
        <v>23</v>
      </c>
      <c r="F4095" t="s">
        <v>24</v>
      </c>
      <c r="G4095" t="s">
        <v>48643</v>
      </c>
      <c r="H4095" t="s">
        <v>965</v>
      </c>
      <c r="I4095" t="s">
        <v>2593</v>
      </c>
      <c r="J4095" t="s">
        <v>966</v>
      </c>
      <c r="K4095" t="s">
        <v>48644</v>
      </c>
      <c r="L4095" t="s">
        <v>965</v>
      </c>
      <c r="M4095" t="s">
        <v>1784</v>
      </c>
      <c r="N4095" t="s">
        <v>966</v>
      </c>
      <c r="O4095" s="2" t="s">
        <v>5705</v>
      </c>
      <c r="P4095" t="s">
        <v>5706</v>
      </c>
      <c r="Q4095" t="s">
        <v>31</v>
      </c>
      <c r="R4095">
        <v>2022</v>
      </c>
      <c r="S4095" t="s">
        <v>33708</v>
      </c>
      <c r="T4095" t="s">
        <v>48645</v>
      </c>
    </row>
    <row r="4096" spans="1:20" hidden="1">
      <c r="A4096" t="s">
        <v>48646</v>
      </c>
      <c r="B4096" s="1">
        <v>38975</v>
      </c>
      <c r="C4096" t="s">
        <v>340</v>
      </c>
      <c r="D4096" t="s">
        <v>48647</v>
      </c>
      <c r="E4096" t="s">
        <v>23</v>
      </c>
      <c r="F4096" t="s">
        <v>24</v>
      </c>
      <c r="G4096" t="s">
        <v>48648</v>
      </c>
      <c r="H4096" t="s">
        <v>965</v>
      </c>
      <c r="I4096" t="s">
        <v>2593</v>
      </c>
      <c r="J4096" t="s">
        <v>966</v>
      </c>
      <c r="K4096" t="s">
        <v>48649</v>
      </c>
      <c r="L4096" t="s">
        <v>965</v>
      </c>
      <c r="M4096" t="s">
        <v>1784</v>
      </c>
      <c r="N4096" t="s">
        <v>966</v>
      </c>
      <c r="O4096" s="2" t="s">
        <v>5705</v>
      </c>
      <c r="P4096" t="s">
        <v>5706</v>
      </c>
      <c r="Q4096" t="s">
        <v>31</v>
      </c>
      <c r="R4096">
        <v>2022</v>
      </c>
      <c r="S4096" t="s">
        <v>33708</v>
      </c>
      <c r="T4096" t="s">
        <v>48650</v>
      </c>
    </row>
    <row r="4097" spans="1:20" hidden="1">
      <c r="A4097" t="s">
        <v>48651</v>
      </c>
      <c r="B4097" s="1">
        <v>38976</v>
      </c>
      <c r="C4097" t="s">
        <v>340</v>
      </c>
      <c r="D4097" t="s">
        <v>48652</v>
      </c>
      <c r="E4097" t="s">
        <v>23</v>
      </c>
      <c r="F4097" t="s">
        <v>24</v>
      </c>
      <c r="G4097" t="s">
        <v>48653</v>
      </c>
      <c r="H4097" t="s">
        <v>965</v>
      </c>
      <c r="I4097" t="s">
        <v>2593</v>
      </c>
      <c r="J4097" t="s">
        <v>966</v>
      </c>
      <c r="K4097" t="s">
        <v>48654</v>
      </c>
      <c r="L4097" t="s">
        <v>965</v>
      </c>
      <c r="M4097" t="s">
        <v>1784</v>
      </c>
      <c r="N4097" t="s">
        <v>966</v>
      </c>
      <c r="O4097" s="2" t="s">
        <v>5705</v>
      </c>
      <c r="P4097" t="s">
        <v>5706</v>
      </c>
      <c r="Q4097" t="s">
        <v>31</v>
      </c>
      <c r="R4097">
        <v>2022</v>
      </c>
      <c r="S4097" t="s">
        <v>33708</v>
      </c>
      <c r="T4097" t="s">
        <v>48655</v>
      </c>
    </row>
    <row r="4098" spans="1:20" hidden="1">
      <c r="A4098" t="s">
        <v>48656</v>
      </c>
      <c r="B4098" s="1">
        <v>38416</v>
      </c>
      <c r="C4098" t="s">
        <v>340</v>
      </c>
      <c r="D4098" t="s">
        <v>48657</v>
      </c>
      <c r="E4098" t="s">
        <v>23</v>
      </c>
      <c r="F4098" t="s">
        <v>184</v>
      </c>
      <c r="G4098" t="s">
        <v>221</v>
      </c>
      <c r="H4098" t="s">
        <v>26</v>
      </c>
      <c r="I4098" t="s">
        <v>186</v>
      </c>
      <c r="J4098" t="s">
        <v>187</v>
      </c>
      <c r="K4098" t="s">
        <v>221</v>
      </c>
      <c r="L4098" t="s">
        <v>26</v>
      </c>
      <c r="M4098" t="s">
        <v>186</v>
      </c>
      <c r="N4098" t="s">
        <v>187</v>
      </c>
      <c r="O4098" s="2" t="s">
        <v>5705</v>
      </c>
      <c r="P4098" t="s">
        <v>5706</v>
      </c>
      <c r="Q4098" t="s">
        <v>31</v>
      </c>
      <c r="R4098">
        <v>2022</v>
      </c>
      <c r="S4098" t="s">
        <v>33708</v>
      </c>
      <c r="T4098" t="s">
        <v>48658</v>
      </c>
    </row>
    <row r="4099" spans="1:20" hidden="1">
      <c r="A4099" t="s">
        <v>48659</v>
      </c>
      <c r="B4099" s="1">
        <v>38673</v>
      </c>
      <c r="C4099" t="s">
        <v>340</v>
      </c>
      <c r="D4099" t="s">
        <v>48660</v>
      </c>
      <c r="E4099" t="s">
        <v>23</v>
      </c>
      <c r="F4099" t="s">
        <v>184</v>
      </c>
      <c r="G4099" t="s">
        <v>48661</v>
      </c>
      <c r="H4099" t="s">
        <v>26</v>
      </c>
      <c r="I4099" t="s">
        <v>186</v>
      </c>
      <c r="J4099" t="s">
        <v>17639</v>
      </c>
      <c r="K4099" t="s">
        <v>48661</v>
      </c>
      <c r="L4099" t="s">
        <v>26</v>
      </c>
      <c r="M4099" t="s">
        <v>186</v>
      </c>
      <c r="N4099" t="s">
        <v>17639</v>
      </c>
      <c r="O4099" s="2" t="s">
        <v>5705</v>
      </c>
      <c r="P4099" t="s">
        <v>5706</v>
      </c>
      <c r="Q4099" t="s">
        <v>31</v>
      </c>
      <c r="R4099">
        <v>2022</v>
      </c>
      <c r="S4099" t="s">
        <v>33708</v>
      </c>
      <c r="T4099" t="s">
        <v>48662</v>
      </c>
    </row>
    <row r="4100" spans="1:20" hidden="1">
      <c r="A4100" t="s">
        <v>48663</v>
      </c>
      <c r="B4100" s="1">
        <v>38698</v>
      </c>
      <c r="C4100" t="s">
        <v>340</v>
      </c>
      <c r="D4100" t="s">
        <v>48664</v>
      </c>
      <c r="E4100" t="s">
        <v>23</v>
      </c>
      <c r="F4100" t="s">
        <v>184</v>
      </c>
      <c r="G4100" t="s">
        <v>48665</v>
      </c>
      <c r="H4100" t="s">
        <v>26</v>
      </c>
      <c r="I4100" t="s">
        <v>186</v>
      </c>
      <c r="J4100" t="s">
        <v>187</v>
      </c>
      <c r="K4100" t="s">
        <v>48665</v>
      </c>
      <c r="L4100" t="s">
        <v>26</v>
      </c>
      <c r="M4100" t="s">
        <v>186</v>
      </c>
      <c r="N4100" t="s">
        <v>187</v>
      </c>
      <c r="O4100" s="2" t="s">
        <v>5705</v>
      </c>
      <c r="P4100" t="s">
        <v>5706</v>
      </c>
      <c r="Q4100" t="s">
        <v>31</v>
      </c>
      <c r="R4100">
        <v>2022</v>
      </c>
      <c r="S4100" t="s">
        <v>33708</v>
      </c>
      <c r="T4100" t="s">
        <v>48666</v>
      </c>
    </row>
    <row r="4101" spans="1:20" hidden="1">
      <c r="A4101" t="s">
        <v>48667</v>
      </c>
      <c r="B4101" s="1">
        <v>38454</v>
      </c>
      <c r="C4101" t="s">
        <v>340</v>
      </c>
      <c r="D4101" t="s">
        <v>48668</v>
      </c>
      <c r="E4101" t="s">
        <v>23</v>
      </c>
      <c r="F4101" t="s">
        <v>184</v>
      </c>
      <c r="G4101" t="s">
        <v>221</v>
      </c>
      <c r="H4101" t="s">
        <v>26</v>
      </c>
      <c r="I4101" t="s">
        <v>186</v>
      </c>
      <c r="J4101" t="s">
        <v>187</v>
      </c>
      <c r="K4101" t="s">
        <v>221</v>
      </c>
      <c r="L4101" t="s">
        <v>26</v>
      </c>
      <c r="M4101" t="s">
        <v>186</v>
      </c>
      <c r="N4101" t="s">
        <v>187</v>
      </c>
      <c r="O4101" s="2" t="s">
        <v>5705</v>
      </c>
      <c r="P4101" t="s">
        <v>5706</v>
      </c>
      <c r="Q4101" t="s">
        <v>31</v>
      </c>
      <c r="R4101">
        <v>2022</v>
      </c>
      <c r="S4101" t="s">
        <v>33708</v>
      </c>
      <c r="T4101" t="s">
        <v>48669</v>
      </c>
    </row>
    <row r="4102" spans="1:20" hidden="1">
      <c r="A4102" t="s">
        <v>48670</v>
      </c>
      <c r="B4102" s="1">
        <v>38835</v>
      </c>
      <c r="C4102" t="s">
        <v>340</v>
      </c>
      <c r="D4102" t="s">
        <v>48671</v>
      </c>
      <c r="E4102" t="s">
        <v>23</v>
      </c>
      <c r="F4102" t="s">
        <v>184</v>
      </c>
      <c r="G4102" t="s">
        <v>221</v>
      </c>
      <c r="H4102" t="s">
        <v>26</v>
      </c>
      <c r="I4102" t="s">
        <v>186</v>
      </c>
      <c r="J4102" t="s">
        <v>187</v>
      </c>
      <c r="K4102" t="s">
        <v>221</v>
      </c>
      <c r="L4102" t="s">
        <v>26</v>
      </c>
      <c r="M4102" t="s">
        <v>186</v>
      </c>
      <c r="N4102" t="s">
        <v>187</v>
      </c>
      <c r="O4102" s="2" t="s">
        <v>5705</v>
      </c>
      <c r="P4102" t="s">
        <v>5706</v>
      </c>
      <c r="Q4102" t="s">
        <v>31</v>
      </c>
      <c r="R4102">
        <v>2022</v>
      </c>
      <c r="S4102" t="s">
        <v>33708</v>
      </c>
      <c r="T4102" t="s">
        <v>48672</v>
      </c>
    </row>
    <row r="4103" spans="1:20" hidden="1">
      <c r="A4103" t="s">
        <v>48673</v>
      </c>
      <c r="B4103" s="1">
        <v>38741</v>
      </c>
      <c r="C4103" t="s">
        <v>340</v>
      </c>
      <c r="D4103" t="s">
        <v>48674</v>
      </c>
      <c r="E4103" t="s">
        <v>23</v>
      </c>
      <c r="F4103" t="s">
        <v>184</v>
      </c>
      <c r="G4103" t="s">
        <v>25</v>
      </c>
      <c r="H4103" t="s">
        <v>26</v>
      </c>
      <c r="I4103" t="s">
        <v>27</v>
      </c>
      <c r="J4103" t="s">
        <v>27</v>
      </c>
      <c r="K4103" t="s">
        <v>28</v>
      </c>
      <c r="L4103" t="s">
        <v>26</v>
      </c>
      <c r="M4103" t="s">
        <v>27</v>
      </c>
      <c r="N4103" t="s">
        <v>27</v>
      </c>
      <c r="O4103" s="2" t="s">
        <v>5705</v>
      </c>
      <c r="P4103" t="s">
        <v>5706</v>
      </c>
      <c r="Q4103" t="s">
        <v>31</v>
      </c>
      <c r="R4103">
        <v>2022</v>
      </c>
      <c r="S4103" t="s">
        <v>33708</v>
      </c>
      <c r="T4103" t="s">
        <v>48675</v>
      </c>
    </row>
    <row r="4104" spans="1:20" hidden="1">
      <c r="A4104" t="s">
        <v>48676</v>
      </c>
      <c r="B4104" s="1">
        <v>38632</v>
      </c>
      <c r="C4104" t="s">
        <v>340</v>
      </c>
      <c r="D4104" t="s">
        <v>48677</v>
      </c>
      <c r="E4104" t="s">
        <v>23</v>
      </c>
      <c r="F4104" t="s">
        <v>184</v>
      </c>
      <c r="G4104" t="s">
        <v>48678</v>
      </c>
      <c r="H4104" t="s">
        <v>26</v>
      </c>
      <c r="I4104" t="s">
        <v>186</v>
      </c>
      <c r="J4104" t="s">
        <v>48679</v>
      </c>
      <c r="K4104" t="s">
        <v>48678</v>
      </c>
      <c r="L4104" t="s">
        <v>26</v>
      </c>
      <c r="M4104" t="s">
        <v>186</v>
      </c>
      <c r="N4104" t="s">
        <v>48679</v>
      </c>
      <c r="O4104" s="2" t="s">
        <v>5705</v>
      </c>
      <c r="P4104" t="s">
        <v>5706</v>
      </c>
      <c r="Q4104" t="s">
        <v>31</v>
      </c>
      <c r="R4104">
        <v>2022</v>
      </c>
      <c r="S4104" t="s">
        <v>33708</v>
      </c>
      <c r="T4104" t="s">
        <v>48680</v>
      </c>
    </row>
    <row r="4105" spans="1:20" hidden="1">
      <c r="A4105" t="s">
        <v>48681</v>
      </c>
      <c r="B4105" s="1">
        <v>38400</v>
      </c>
      <c r="C4105" t="s">
        <v>340</v>
      </c>
      <c r="D4105" t="s">
        <v>48682</v>
      </c>
      <c r="E4105" t="s">
        <v>23</v>
      </c>
      <c r="F4105" t="s">
        <v>184</v>
      </c>
      <c r="G4105" t="s">
        <v>48683</v>
      </c>
      <c r="H4105" t="s">
        <v>26</v>
      </c>
      <c r="I4105" t="s">
        <v>186</v>
      </c>
      <c r="J4105" t="s">
        <v>187</v>
      </c>
      <c r="K4105" t="s">
        <v>48683</v>
      </c>
      <c r="L4105" t="s">
        <v>26</v>
      </c>
      <c r="M4105" t="s">
        <v>186</v>
      </c>
      <c r="N4105" t="s">
        <v>187</v>
      </c>
      <c r="O4105" s="2" t="s">
        <v>5705</v>
      </c>
      <c r="P4105" t="s">
        <v>5706</v>
      </c>
      <c r="Q4105" t="s">
        <v>31</v>
      </c>
      <c r="R4105">
        <v>2022</v>
      </c>
      <c r="S4105" t="s">
        <v>33708</v>
      </c>
      <c r="T4105" t="s">
        <v>48684</v>
      </c>
    </row>
    <row r="4106" spans="1:20" hidden="1">
      <c r="A4106" t="s">
        <v>48685</v>
      </c>
      <c r="B4106" s="1">
        <v>38887</v>
      </c>
      <c r="C4106" t="s">
        <v>340</v>
      </c>
      <c r="D4106" t="s">
        <v>48686</v>
      </c>
      <c r="E4106" t="s">
        <v>23</v>
      </c>
      <c r="F4106" t="s">
        <v>936</v>
      </c>
      <c r="G4106" t="s">
        <v>7575</v>
      </c>
      <c r="H4106" t="s">
        <v>965</v>
      </c>
      <c r="I4106" t="s">
        <v>7576</v>
      </c>
      <c r="J4106" t="s">
        <v>7577</v>
      </c>
      <c r="K4106" t="s">
        <v>7578</v>
      </c>
      <c r="L4106" t="s">
        <v>965</v>
      </c>
      <c r="M4106" t="s">
        <v>1784</v>
      </c>
      <c r="N4106" t="s">
        <v>7577</v>
      </c>
      <c r="O4106" s="2" t="s">
        <v>5705</v>
      </c>
      <c r="P4106" t="s">
        <v>5706</v>
      </c>
      <c r="Q4106" t="s">
        <v>31</v>
      </c>
      <c r="R4106">
        <v>2022</v>
      </c>
      <c r="S4106" t="s">
        <v>33708</v>
      </c>
      <c r="T4106" t="s">
        <v>48687</v>
      </c>
    </row>
    <row r="4107" spans="1:20" hidden="1">
      <c r="A4107" t="s">
        <v>48688</v>
      </c>
      <c r="B4107" s="1">
        <v>38673</v>
      </c>
      <c r="C4107" t="s">
        <v>340</v>
      </c>
      <c r="D4107" t="s">
        <v>48689</v>
      </c>
      <c r="E4107" t="s">
        <v>23</v>
      </c>
      <c r="F4107" t="s">
        <v>936</v>
      </c>
      <c r="G4107" t="s">
        <v>7594</v>
      </c>
      <c r="H4107" t="s">
        <v>26</v>
      </c>
      <c r="I4107" t="s">
        <v>938</v>
      </c>
      <c r="J4107" t="s">
        <v>7595</v>
      </c>
      <c r="K4107" t="s">
        <v>7594</v>
      </c>
      <c r="L4107" t="s">
        <v>26</v>
      </c>
      <c r="M4107" t="s">
        <v>938</v>
      </c>
      <c r="N4107" t="s">
        <v>7595</v>
      </c>
      <c r="O4107" s="2" t="s">
        <v>5705</v>
      </c>
      <c r="P4107" t="s">
        <v>5706</v>
      </c>
      <c r="Q4107" t="s">
        <v>31</v>
      </c>
      <c r="R4107">
        <v>2022</v>
      </c>
      <c r="S4107" t="s">
        <v>33708</v>
      </c>
      <c r="T4107" t="s">
        <v>48690</v>
      </c>
    </row>
    <row r="4108" spans="1:20" hidden="1">
      <c r="A4108" t="s">
        <v>33318</v>
      </c>
      <c r="B4108" s="1">
        <v>38714</v>
      </c>
      <c r="C4108" t="s">
        <v>340</v>
      </c>
      <c r="D4108" t="s">
        <v>48691</v>
      </c>
      <c r="E4108" t="s">
        <v>23</v>
      </c>
      <c r="F4108" t="s">
        <v>936</v>
      </c>
      <c r="G4108" t="s">
        <v>7594</v>
      </c>
      <c r="H4108" t="s">
        <v>26</v>
      </c>
      <c r="I4108" t="s">
        <v>938</v>
      </c>
      <c r="J4108" t="s">
        <v>7595</v>
      </c>
      <c r="K4108" t="s">
        <v>7594</v>
      </c>
      <c r="L4108" t="s">
        <v>26</v>
      </c>
      <c r="M4108" t="s">
        <v>938</v>
      </c>
      <c r="N4108" t="s">
        <v>7595</v>
      </c>
      <c r="O4108" s="2" t="s">
        <v>5705</v>
      </c>
      <c r="P4108" t="s">
        <v>5706</v>
      </c>
      <c r="Q4108" t="s">
        <v>31</v>
      </c>
      <c r="R4108">
        <v>2022</v>
      </c>
      <c r="S4108" t="s">
        <v>33708</v>
      </c>
      <c r="T4108" t="s">
        <v>48692</v>
      </c>
    </row>
    <row r="4109" spans="1:20" hidden="1">
      <c r="A4109" t="s">
        <v>48693</v>
      </c>
      <c r="B4109" s="1">
        <v>38574</v>
      </c>
      <c r="C4109" t="s">
        <v>340</v>
      </c>
      <c r="D4109" t="s">
        <v>48694</v>
      </c>
      <c r="E4109" t="s">
        <v>23</v>
      </c>
      <c r="F4109" t="s">
        <v>936</v>
      </c>
      <c r="G4109" t="s">
        <v>7594</v>
      </c>
      <c r="H4109" t="s">
        <v>26</v>
      </c>
      <c r="I4109" t="s">
        <v>938</v>
      </c>
      <c r="J4109" t="s">
        <v>7595</v>
      </c>
      <c r="K4109" t="s">
        <v>7594</v>
      </c>
      <c r="L4109" t="s">
        <v>26</v>
      </c>
      <c r="M4109" t="s">
        <v>938</v>
      </c>
      <c r="N4109" t="s">
        <v>7595</v>
      </c>
      <c r="O4109" s="2" t="s">
        <v>5705</v>
      </c>
      <c r="P4109" t="s">
        <v>5706</v>
      </c>
      <c r="Q4109" t="s">
        <v>31</v>
      </c>
      <c r="R4109">
        <v>2022</v>
      </c>
      <c r="S4109" t="s">
        <v>33708</v>
      </c>
      <c r="T4109" t="s">
        <v>48695</v>
      </c>
    </row>
    <row r="4110" spans="1:20" hidden="1">
      <c r="A4110" t="s">
        <v>48696</v>
      </c>
      <c r="B4110" s="1">
        <v>38712</v>
      </c>
      <c r="C4110" t="s">
        <v>340</v>
      </c>
      <c r="D4110" t="s">
        <v>48697</v>
      </c>
      <c r="E4110" t="s">
        <v>23</v>
      </c>
      <c r="F4110" t="s">
        <v>936</v>
      </c>
      <c r="G4110" t="s">
        <v>36460</v>
      </c>
      <c r="H4110" t="s">
        <v>26</v>
      </c>
      <c r="I4110" t="s">
        <v>938</v>
      </c>
      <c r="J4110" t="s">
        <v>7595</v>
      </c>
      <c r="K4110" t="s">
        <v>36460</v>
      </c>
      <c r="L4110" t="s">
        <v>26</v>
      </c>
      <c r="M4110" t="s">
        <v>938</v>
      </c>
      <c r="N4110" t="s">
        <v>7595</v>
      </c>
      <c r="O4110" s="2" t="s">
        <v>5705</v>
      </c>
      <c r="P4110" t="s">
        <v>5706</v>
      </c>
      <c r="Q4110" t="s">
        <v>31</v>
      </c>
      <c r="R4110">
        <v>2022</v>
      </c>
      <c r="S4110" t="s">
        <v>33708</v>
      </c>
      <c r="T4110" t="s">
        <v>48698</v>
      </c>
    </row>
    <row r="4111" spans="1:20" hidden="1">
      <c r="A4111" t="s">
        <v>48699</v>
      </c>
      <c r="B4111" s="1">
        <v>39028</v>
      </c>
      <c r="C4111" t="s">
        <v>340</v>
      </c>
      <c r="D4111" t="s">
        <v>48700</v>
      </c>
      <c r="E4111" t="s">
        <v>23</v>
      </c>
      <c r="F4111" t="s">
        <v>936</v>
      </c>
      <c r="G4111" t="s">
        <v>4038</v>
      </c>
      <c r="H4111" t="s">
        <v>26</v>
      </c>
      <c r="I4111" t="s">
        <v>938</v>
      </c>
      <c r="J4111" t="s">
        <v>1858</v>
      </c>
      <c r="K4111" t="s">
        <v>4038</v>
      </c>
      <c r="L4111" t="s">
        <v>26</v>
      </c>
      <c r="M4111" t="s">
        <v>938</v>
      </c>
      <c r="N4111" t="s">
        <v>1858</v>
      </c>
      <c r="O4111" s="2" t="s">
        <v>5705</v>
      </c>
      <c r="P4111" t="s">
        <v>5706</v>
      </c>
      <c r="Q4111" t="s">
        <v>31</v>
      </c>
      <c r="R4111">
        <v>2022</v>
      </c>
      <c r="S4111" t="s">
        <v>33708</v>
      </c>
      <c r="T4111" t="s">
        <v>48701</v>
      </c>
    </row>
    <row r="4112" spans="1:20" hidden="1">
      <c r="A4112" t="s">
        <v>48702</v>
      </c>
      <c r="B4112" s="1">
        <v>39001</v>
      </c>
      <c r="C4112" t="s">
        <v>340</v>
      </c>
      <c r="D4112" t="s">
        <v>48703</v>
      </c>
      <c r="E4112" t="s">
        <v>23</v>
      </c>
      <c r="F4112" t="s">
        <v>936</v>
      </c>
      <c r="G4112" t="s">
        <v>4038</v>
      </c>
      <c r="H4112" t="s">
        <v>26</v>
      </c>
      <c r="I4112" t="s">
        <v>938</v>
      </c>
      <c r="J4112" t="s">
        <v>1858</v>
      </c>
      <c r="K4112" t="s">
        <v>4038</v>
      </c>
      <c r="L4112" t="s">
        <v>26</v>
      </c>
      <c r="M4112" t="s">
        <v>938</v>
      </c>
      <c r="N4112" t="s">
        <v>1858</v>
      </c>
      <c r="O4112" s="2" t="s">
        <v>5705</v>
      </c>
      <c r="P4112" t="s">
        <v>5706</v>
      </c>
      <c r="Q4112" t="s">
        <v>31</v>
      </c>
      <c r="R4112">
        <v>2022</v>
      </c>
      <c r="S4112" t="s">
        <v>33708</v>
      </c>
      <c r="T4112" t="s">
        <v>48704</v>
      </c>
    </row>
    <row r="4113" spans="1:20" hidden="1">
      <c r="A4113" t="s">
        <v>48705</v>
      </c>
      <c r="B4113" s="1">
        <v>38948</v>
      </c>
      <c r="C4113" t="s">
        <v>340</v>
      </c>
      <c r="D4113" t="s">
        <v>48706</v>
      </c>
      <c r="E4113" t="s">
        <v>23</v>
      </c>
      <c r="F4113" t="s">
        <v>177</v>
      </c>
      <c r="G4113" t="s">
        <v>48707</v>
      </c>
      <c r="H4113" t="s">
        <v>26</v>
      </c>
      <c r="I4113" t="s">
        <v>27</v>
      </c>
      <c r="J4113" t="s">
        <v>27</v>
      </c>
      <c r="K4113" t="s">
        <v>48708</v>
      </c>
      <c r="L4113" t="s">
        <v>26</v>
      </c>
      <c r="M4113" t="s">
        <v>27</v>
      </c>
      <c r="N4113" t="s">
        <v>27</v>
      </c>
      <c r="O4113" s="2" t="s">
        <v>5705</v>
      </c>
      <c r="P4113" t="s">
        <v>5706</v>
      </c>
      <c r="Q4113" t="s">
        <v>31</v>
      </c>
      <c r="R4113">
        <v>2022</v>
      </c>
      <c r="S4113" t="s">
        <v>33708</v>
      </c>
      <c r="T4113" t="s">
        <v>48709</v>
      </c>
    </row>
    <row r="4114" spans="1:20" hidden="1">
      <c r="A4114" t="s">
        <v>48710</v>
      </c>
      <c r="B4114" s="1">
        <v>38885</v>
      </c>
      <c r="C4114" t="s">
        <v>340</v>
      </c>
      <c r="D4114" t="s">
        <v>48711</v>
      </c>
      <c r="E4114" t="s">
        <v>23</v>
      </c>
      <c r="F4114" t="s">
        <v>177</v>
      </c>
      <c r="G4114" t="s">
        <v>10697</v>
      </c>
      <c r="H4114" t="s">
        <v>26</v>
      </c>
      <c r="I4114" t="s">
        <v>179</v>
      </c>
      <c r="J4114" t="s">
        <v>464</v>
      </c>
      <c r="K4114" t="s">
        <v>10697</v>
      </c>
      <c r="L4114" t="s">
        <v>26</v>
      </c>
      <c r="M4114" t="s">
        <v>179</v>
      </c>
      <c r="N4114" t="s">
        <v>464</v>
      </c>
      <c r="O4114" s="2" t="s">
        <v>5705</v>
      </c>
      <c r="P4114" t="s">
        <v>5706</v>
      </c>
      <c r="Q4114" t="s">
        <v>31</v>
      </c>
      <c r="R4114">
        <v>2022</v>
      </c>
      <c r="S4114" t="s">
        <v>33708</v>
      </c>
      <c r="T4114" t="s">
        <v>48712</v>
      </c>
    </row>
    <row r="4115" spans="1:20" hidden="1">
      <c r="A4115" t="s">
        <v>48713</v>
      </c>
      <c r="B4115" s="1">
        <v>38910</v>
      </c>
      <c r="C4115" t="s">
        <v>340</v>
      </c>
      <c r="D4115" t="s">
        <v>48714</v>
      </c>
      <c r="E4115" t="s">
        <v>23</v>
      </c>
      <c r="F4115" t="s">
        <v>177</v>
      </c>
      <c r="G4115" t="s">
        <v>48715</v>
      </c>
      <c r="H4115" t="s">
        <v>26</v>
      </c>
      <c r="I4115" t="s">
        <v>179</v>
      </c>
      <c r="J4115" t="s">
        <v>464</v>
      </c>
      <c r="K4115" t="s">
        <v>48715</v>
      </c>
      <c r="L4115" t="s">
        <v>26</v>
      </c>
      <c r="M4115" t="s">
        <v>179</v>
      </c>
      <c r="N4115" t="s">
        <v>464</v>
      </c>
      <c r="O4115" s="2" t="s">
        <v>5705</v>
      </c>
      <c r="P4115" t="s">
        <v>5706</v>
      </c>
      <c r="Q4115" t="s">
        <v>31</v>
      </c>
      <c r="R4115">
        <v>2022</v>
      </c>
      <c r="S4115" t="s">
        <v>33708</v>
      </c>
      <c r="T4115" t="s">
        <v>48716</v>
      </c>
    </row>
    <row r="4116" spans="1:20" hidden="1">
      <c r="A4116" t="s">
        <v>48717</v>
      </c>
      <c r="B4116" s="1">
        <v>38618</v>
      </c>
      <c r="C4116" t="s">
        <v>340</v>
      </c>
      <c r="D4116" t="s">
        <v>48718</v>
      </c>
      <c r="E4116" t="s">
        <v>23</v>
      </c>
      <c r="F4116" t="s">
        <v>177</v>
      </c>
      <c r="G4116" t="s">
        <v>820</v>
      </c>
      <c r="H4116" t="s">
        <v>26</v>
      </c>
      <c r="I4116" t="s">
        <v>179</v>
      </c>
      <c r="J4116" t="s">
        <v>464</v>
      </c>
      <c r="K4116" t="s">
        <v>820</v>
      </c>
      <c r="L4116" t="s">
        <v>26</v>
      </c>
      <c r="M4116" t="s">
        <v>179</v>
      </c>
      <c r="N4116" t="s">
        <v>464</v>
      </c>
      <c r="O4116" s="2" t="s">
        <v>5705</v>
      </c>
      <c r="P4116" t="s">
        <v>5706</v>
      </c>
      <c r="Q4116" t="s">
        <v>31</v>
      </c>
      <c r="R4116">
        <v>2022</v>
      </c>
      <c r="S4116" t="s">
        <v>33708</v>
      </c>
      <c r="T4116" t="s">
        <v>48719</v>
      </c>
    </row>
    <row r="4117" spans="1:20" hidden="1">
      <c r="A4117" t="s">
        <v>48720</v>
      </c>
      <c r="B4117" s="1">
        <v>38808</v>
      </c>
      <c r="C4117" t="s">
        <v>340</v>
      </c>
      <c r="D4117" t="s">
        <v>48721</v>
      </c>
      <c r="E4117" t="s">
        <v>23</v>
      </c>
      <c r="F4117" t="s">
        <v>936</v>
      </c>
      <c r="G4117" t="s">
        <v>4038</v>
      </c>
      <c r="H4117" t="s">
        <v>26</v>
      </c>
      <c r="I4117" t="s">
        <v>938</v>
      </c>
      <c r="J4117" t="s">
        <v>1858</v>
      </c>
      <c r="K4117" t="s">
        <v>4038</v>
      </c>
      <c r="L4117" t="s">
        <v>26</v>
      </c>
      <c r="M4117" t="s">
        <v>938</v>
      </c>
      <c r="N4117" t="s">
        <v>1858</v>
      </c>
      <c r="O4117" s="2" t="s">
        <v>5705</v>
      </c>
      <c r="P4117" t="s">
        <v>5706</v>
      </c>
      <c r="Q4117" t="s">
        <v>31</v>
      </c>
      <c r="R4117">
        <v>2022</v>
      </c>
      <c r="S4117" t="s">
        <v>33708</v>
      </c>
      <c r="T4117" t="s">
        <v>48722</v>
      </c>
    </row>
    <row r="4118" spans="1:20" hidden="1">
      <c r="A4118" t="s">
        <v>48723</v>
      </c>
      <c r="B4118" s="1">
        <v>39044</v>
      </c>
      <c r="C4118" t="s">
        <v>340</v>
      </c>
      <c r="D4118" t="s">
        <v>48724</v>
      </c>
      <c r="E4118" t="s">
        <v>23</v>
      </c>
      <c r="F4118" t="s">
        <v>936</v>
      </c>
      <c r="G4118" t="s">
        <v>4038</v>
      </c>
      <c r="H4118" t="s">
        <v>26</v>
      </c>
      <c r="I4118" t="s">
        <v>938</v>
      </c>
      <c r="J4118" t="s">
        <v>1858</v>
      </c>
      <c r="K4118" t="s">
        <v>4038</v>
      </c>
      <c r="L4118" t="s">
        <v>26</v>
      </c>
      <c r="M4118" t="s">
        <v>938</v>
      </c>
      <c r="N4118" t="s">
        <v>1858</v>
      </c>
      <c r="O4118" s="2" t="s">
        <v>5705</v>
      </c>
      <c r="P4118" t="s">
        <v>5706</v>
      </c>
      <c r="Q4118" t="s">
        <v>31</v>
      </c>
      <c r="R4118">
        <v>2022</v>
      </c>
      <c r="S4118" t="s">
        <v>33708</v>
      </c>
      <c r="T4118" t="s">
        <v>48725</v>
      </c>
    </row>
    <row r="4119" spans="1:20" hidden="1">
      <c r="A4119" t="s">
        <v>48726</v>
      </c>
      <c r="B4119" s="1">
        <v>38840</v>
      </c>
      <c r="C4119" t="s">
        <v>340</v>
      </c>
      <c r="D4119" t="s">
        <v>48727</v>
      </c>
      <c r="E4119" t="s">
        <v>23</v>
      </c>
      <c r="F4119" t="s">
        <v>936</v>
      </c>
      <c r="G4119" t="s">
        <v>48728</v>
      </c>
      <c r="H4119" t="s">
        <v>26</v>
      </c>
      <c r="I4119" t="s">
        <v>938</v>
      </c>
      <c r="J4119" t="s">
        <v>1858</v>
      </c>
      <c r="K4119" t="s">
        <v>48728</v>
      </c>
      <c r="L4119" t="s">
        <v>26</v>
      </c>
      <c r="M4119" t="s">
        <v>938</v>
      </c>
      <c r="N4119" t="s">
        <v>1858</v>
      </c>
      <c r="O4119" s="2" t="s">
        <v>5705</v>
      </c>
      <c r="P4119" t="s">
        <v>5706</v>
      </c>
      <c r="Q4119" t="s">
        <v>31</v>
      </c>
      <c r="R4119">
        <v>2022</v>
      </c>
      <c r="S4119" t="s">
        <v>33708</v>
      </c>
      <c r="T4119" t="s">
        <v>48729</v>
      </c>
    </row>
    <row r="4120" spans="1:20" hidden="1">
      <c r="A4120" t="s">
        <v>48730</v>
      </c>
      <c r="B4120" s="1">
        <v>39036</v>
      </c>
      <c r="C4120" t="s">
        <v>340</v>
      </c>
      <c r="D4120" t="s">
        <v>48731</v>
      </c>
      <c r="E4120" t="s">
        <v>23</v>
      </c>
      <c r="F4120" t="s">
        <v>936</v>
      </c>
      <c r="G4120" t="s">
        <v>4038</v>
      </c>
      <c r="H4120" t="s">
        <v>26</v>
      </c>
      <c r="I4120" t="s">
        <v>938</v>
      </c>
      <c r="J4120" t="s">
        <v>1858</v>
      </c>
      <c r="K4120" t="s">
        <v>4038</v>
      </c>
      <c r="L4120" t="s">
        <v>26</v>
      </c>
      <c r="M4120" t="s">
        <v>938</v>
      </c>
      <c r="N4120" t="s">
        <v>1858</v>
      </c>
      <c r="O4120" s="2" t="s">
        <v>5705</v>
      </c>
      <c r="P4120" t="s">
        <v>5706</v>
      </c>
      <c r="Q4120" t="s">
        <v>31</v>
      </c>
      <c r="R4120">
        <v>2022</v>
      </c>
      <c r="S4120" t="s">
        <v>33708</v>
      </c>
      <c r="T4120" t="s">
        <v>48732</v>
      </c>
    </row>
    <row r="4121" spans="1:20" hidden="1">
      <c r="A4121" t="s">
        <v>48733</v>
      </c>
      <c r="B4121" s="1">
        <v>38929</v>
      </c>
      <c r="C4121" t="s">
        <v>340</v>
      </c>
      <c r="D4121" t="s">
        <v>48734</v>
      </c>
      <c r="E4121" t="s">
        <v>23</v>
      </c>
      <c r="F4121" t="s">
        <v>936</v>
      </c>
      <c r="G4121" t="s">
        <v>48735</v>
      </c>
      <c r="H4121" t="s">
        <v>26</v>
      </c>
      <c r="I4121" t="s">
        <v>938</v>
      </c>
      <c r="J4121" t="s">
        <v>1858</v>
      </c>
      <c r="K4121" t="s">
        <v>48735</v>
      </c>
      <c r="L4121" t="s">
        <v>26</v>
      </c>
      <c r="M4121" t="s">
        <v>938</v>
      </c>
      <c r="N4121" t="s">
        <v>1858</v>
      </c>
      <c r="O4121" s="2" t="s">
        <v>5705</v>
      </c>
      <c r="P4121" t="s">
        <v>5706</v>
      </c>
      <c r="Q4121" t="s">
        <v>31</v>
      </c>
      <c r="R4121">
        <v>2022</v>
      </c>
      <c r="S4121" t="s">
        <v>33708</v>
      </c>
      <c r="T4121" t="s">
        <v>48736</v>
      </c>
    </row>
    <row r="4122" spans="1:20" hidden="1">
      <c r="A4122" t="s">
        <v>48737</v>
      </c>
      <c r="B4122" s="1">
        <v>39017</v>
      </c>
      <c r="C4122" t="s">
        <v>340</v>
      </c>
      <c r="D4122" t="s">
        <v>48738</v>
      </c>
      <c r="E4122" t="s">
        <v>23</v>
      </c>
      <c r="F4122" t="s">
        <v>936</v>
      </c>
      <c r="G4122" t="s">
        <v>4038</v>
      </c>
      <c r="H4122" t="s">
        <v>26</v>
      </c>
      <c r="I4122" t="s">
        <v>938</v>
      </c>
      <c r="J4122" t="s">
        <v>1858</v>
      </c>
      <c r="K4122" t="s">
        <v>4038</v>
      </c>
      <c r="L4122" t="s">
        <v>26</v>
      </c>
      <c r="M4122" t="s">
        <v>938</v>
      </c>
      <c r="N4122" t="s">
        <v>1858</v>
      </c>
      <c r="O4122" s="2" t="s">
        <v>5705</v>
      </c>
      <c r="P4122" t="s">
        <v>5706</v>
      </c>
      <c r="Q4122" t="s">
        <v>31</v>
      </c>
      <c r="R4122">
        <v>2022</v>
      </c>
      <c r="S4122" t="s">
        <v>33708</v>
      </c>
      <c r="T4122" t="s">
        <v>48739</v>
      </c>
    </row>
    <row r="4123" spans="1:20" hidden="1">
      <c r="A4123" t="s">
        <v>48740</v>
      </c>
      <c r="B4123" s="1">
        <v>38771</v>
      </c>
      <c r="C4123" t="s">
        <v>340</v>
      </c>
      <c r="D4123" t="s">
        <v>48741</v>
      </c>
      <c r="E4123" t="s">
        <v>23</v>
      </c>
      <c r="F4123" t="s">
        <v>36</v>
      </c>
      <c r="G4123" t="s">
        <v>48742</v>
      </c>
      <c r="H4123" t="s">
        <v>26</v>
      </c>
      <c r="I4123" t="s">
        <v>38</v>
      </c>
      <c r="J4123" t="s">
        <v>14550</v>
      </c>
      <c r="K4123" t="s">
        <v>48742</v>
      </c>
      <c r="L4123" t="s">
        <v>26</v>
      </c>
      <c r="M4123" t="s">
        <v>38</v>
      </c>
      <c r="N4123" t="s">
        <v>14550</v>
      </c>
      <c r="O4123" s="2" t="s">
        <v>5705</v>
      </c>
      <c r="P4123" t="s">
        <v>5706</v>
      </c>
      <c r="Q4123" t="s">
        <v>31</v>
      </c>
      <c r="R4123">
        <v>2022</v>
      </c>
      <c r="S4123" t="s">
        <v>33708</v>
      </c>
      <c r="T4123" t="s">
        <v>48743</v>
      </c>
    </row>
    <row r="4124" spans="1:20" hidden="1">
      <c r="A4124" t="s">
        <v>48744</v>
      </c>
      <c r="B4124" s="1">
        <v>38984</v>
      </c>
      <c r="C4124" t="s">
        <v>340</v>
      </c>
      <c r="D4124" t="s">
        <v>48745</v>
      </c>
      <c r="E4124" t="s">
        <v>23</v>
      </c>
      <c r="F4124" t="s">
        <v>36</v>
      </c>
      <c r="G4124" t="s">
        <v>22083</v>
      </c>
      <c r="H4124" t="s">
        <v>26</v>
      </c>
      <c r="I4124" t="s">
        <v>38</v>
      </c>
      <c r="J4124" t="s">
        <v>14550</v>
      </c>
      <c r="K4124" t="s">
        <v>22083</v>
      </c>
      <c r="L4124" t="s">
        <v>26</v>
      </c>
      <c r="M4124" t="s">
        <v>38</v>
      </c>
      <c r="N4124" t="s">
        <v>14550</v>
      </c>
      <c r="O4124" s="2" t="s">
        <v>5705</v>
      </c>
      <c r="P4124" t="s">
        <v>5706</v>
      </c>
      <c r="Q4124" t="s">
        <v>31</v>
      </c>
      <c r="R4124">
        <v>2022</v>
      </c>
      <c r="S4124" t="s">
        <v>33708</v>
      </c>
      <c r="T4124" t="s">
        <v>48746</v>
      </c>
    </row>
    <row r="4125" spans="1:20" hidden="1">
      <c r="A4125" t="s">
        <v>48747</v>
      </c>
      <c r="B4125" s="1">
        <v>38888</v>
      </c>
      <c r="C4125" t="s">
        <v>340</v>
      </c>
      <c r="D4125" t="s">
        <v>48748</v>
      </c>
      <c r="E4125" t="s">
        <v>23</v>
      </c>
      <c r="F4125" t="s">
        <v>36</v>
      </c>
      <c r="G4125" t="s">
        <v>39471</v>
      </c>
      <c r="H4125" t="s">
        <v>26</v>
      </c>
      <c r="I4125" t="s">
        <v>38</v>
      </c>
      <c r="J4125" t="s">
        <v>14550</v>
      </c>
      <c r="K4125" t="s">
        <v>39471</v>
      </c>
      <c r="L4125" t="s">
        <v>26</v>
      </c>
      <c r="M4125" t="s">
        <v>38</v>
      </c>
      <c r="N4125" t="s">
        <v>14550</v>
      </c>
      <c r="O4125" s="2" t="s">
        <v>5705</v>
      </c>
      <c r="P4125" t="s">
        <v>5706</v>
      </c>
      <c r="Q4125" t="s">
        <v>31</v>
      </c>
      <c r="R4125">
        <v>2022</v>
      </c>
      <c r="S4125" t="s">
        <v>33708</v>
      </c>
      <c r="T4125" t="s">
        <v>48749</v>
      </c>
    </row>
    <row r="4126" spans="1:20" hidden="1">
      <c r="A4126" t="s">
        <v>48750</v>
      </c>
      <c r="B4126" s="1">
        <v>38991</v>
      </c>
      <c r="C4126" t="s">
        <v>340</v>
      </c>
      <c r="D4126" t="s">
        <v>48751</v>
      </c>
      <c r="E4126" t="s">
        <v>23</v>
      </c>
      <c r="F4126" t="s">
        <v>936</v>
      </c>
      <c r="G4126" t="s">
        <v>4038</v>
      </c>
      <c r="H4126" t="s">
        <v>26</v>
      </c>
      <c r="I4126" t="s">
        <v>938</v>
      </c>
      <c r="J4126" t="s">
        <v>1858</v>
      </c>
      <c r="K4126" t="s">
        <v>4038</v>
      </c>
      <c r="L4126" t="s">
        <v>26</v>
      </c>
      <c r="M4126" t="s">
        <v>938</v>
      </c>
      <c r="N4126" t="s">
        <v>1858</v>
      </c>
      <c r="O4126" s="2" t="s">
        <v>5705</v>
      </c>
      <c r="P4126" t="s">
        <v>5706</v>
      </c>
      <c r="Q4126" t="s">
        <v>31</v>
      </c>
      <c r="R4126">
        <v>2022</v>
      </c>
      <c r="S4126" t="s">
        <v>33708</v>
      </c>
      <c r="T4126" t="s">
        <v>48752</v>
      </c>
    </row>
    <row r="4127" spans="1:20" hidden="1">
      <c r="A4127" t="s">
        <v>48753</v>
      </c>
      <c r="B4127" s="1">
        <v>39066</v>
      </c>
      <c r="C4127" t="s">
        <v>340</v>
      </c>
      <c r="D4127" t="s">
        <v>48754</v>
      </c>
      <c r="E4127" t="s">
        <v>23</v>
      </c>
      <c r="F4127" t="s">
        <v>24</v>
      </c>
      <c r="G4127" t="s">
        <v>25</v>
      </c>
      <c r="H4127" t="s">
        <v>26</v>
      </c>
      <c r="I4127" t="s">
        <v>27</v>
      </c>
      <c r="J4127" t="s">
        <v>27</v>
      </c>
      <c r="K4127" t="s">
        <v>28</v>
      </c>
      <c r="L4127" t="s">
        <v>26</v>
      </c>
      <c r="M4127" t="s">
        <v>27</v>
      </c>
      <c r="N4127" t="s">
        <v>27</v>
      </c>
      <c r="O4127" s="2" t="s">
        <v>5705</v>
      </c>
      <c r="P4127" t="s">
        <v>5706</v>
      </c>
      <c r="Q4127" t="s">
        <v>31</v>
      </c>
      <c r="R4127">
        <v>2022</v>
      </c>
      <c r="S4127" t="s">
        <v>33708</v>
      </c>
      <c r="T4127" t="s">
        <v>48755</v>
      </c>
    </row>
    <row r="4128" spans="1:20" hidden="1">
      <c r="A4128" t="s">
        <v>48756</v>
      </c>
      <c r="B4128" s="1">
        <v>39065</v>
      </c>
      <c r="C4128" t="s">
        <v>340</v>
      </c>
      <c r="D4128" t="s">
        <v>48757</v>
      </c>
      <c r="E4128" t="s">
        <v>23</v>
      </c>
      <c r="F4128" t="s">
        <v>24</v>
      </c>
      <c r="G4128" t="s">
        <v>48758</v>
      </c>
      <c r="H4128" t="s">
        <v>26</v>
      </c>
      <c r="I4128" t="s">
        <v>27</v>
      </c>
      <c r="J4128" t="s">
        <v>27</v>
      </c>
      <c r="K4128" t="s">
        <v>48759</v>
      </c>
      <c r="L4128" t="s">
        <v>26</v>
      </c>
      <c r="M4128" t="s">
        <v>27</v>
      </c>
      <c r="N4128" t="s">
        <v>27</v>
      </c>
      <c r="O4128" s="2" t="s">
        <v>5705</v>
      </c>
      <c r="P4128" t="s">
        <v>5706</v>
      </c>
      <c r="Q4128" t="s">
        <v>31</v>
      </c>
      <c r="R4128">
        <v>2022</v>
      </c>
      <c r="S4128" t="s">
        <v>33708</v>
      </c>
      <c r="T4128" t="s">
        <v>48760</v>
      </c>
    </row>
    <row r="4129" spans="1:20" hidden="1">
      <c r="A4129" t="s">
        <v>48761</v>
      </c>
      <c r="B4129" s="1">
        <v>39072</v>
      </c>
      <c r="C4129" t="s">
        <v>340</v>
      </c>
      <c r="D4129" t="s">
        <v>48762</v>
      </c>
      <c r="E4129" t="s">
        <v>23</v>
      </c>
      <c r="F4129" t="s">
        <v>24</v>
      </c>
      <c r="G4129" t="s">
        <v>25985</v>
      </c>
      <c r="H4129" t="s">
        <v>26</v>
      </c>
      <c r="I4129" t="s">
        <v>27</v>
      </c>
      <c r="J4129" t="s">
        <v>27</v>
      </c>
      <c r="K4129" t="s">
        <v>25986</v>
      </c>
      <c r="L4129" t="s">
        <v>26</v>
      </c>
      <c r="M4129" t="s">
        <v>27</v>
      </c>
      <c r="N4129" t="s">
        <v>27</v>
      </c>
      <c r="O4129" s="2" t="s">
        <v>5705</v>
      </c>
      <c r="P4129" t="s">
        <v>5706</v>
      </c>
      <c r="Q4129" t="s">
        <v>31</v>
      </c>
      <c r="R4129">
        <v>2022</v>
      </c>
      <c r="S4129" t="s">
        <v>33708</v>
      </c>
      <c r="T4129" t="s">
        <v>48763</v>
      </c>
    </row>
    <row r="4130" spans="1:20" hidden="1">
      <c r="A4130" t="s">
        <v>48764</v>
      </c>
      <c r="B4130" s="1">
        <v>39063</v>
      </c>
      <c r="C4130" t="s">
        <v>340</v>
      </c>
      <c r="D4130" t="s">
        <v>48765</v>
      </c>
      <c r="E4130" t="s">
        <v>23</v>
      </c>
      <c r="F4130" t="s">
        <v>936</v>
      </c>
      <c r="G4130" t="s">
        <v>9567</v>
      </c>
      <c r="H4130" t="s">
        <v>965</v>
      </c>
      <c r="I4130" t="s">
        <v>7576</v>
      </c>
      <c r="J4130" t="s">
        <v>7771</v>
      </c>
      <c r="K4130" t="s">
        <v>9568</v>
      </c>
      <c r="L4130" t="s">
        <v>965</v>
      </c>
      <c r="M4130" t="s">
        <v>1784</v>
      </c>
      <c r="N4130" t="s">
        <v>7771</v>
      </c>
      <c r="O4130" s="2" t="s">
        <v>5705</v>
      </c>
      <c r="P4130" t="s">
        <v>5706</v>
      </c>
      <c r="Q4130" t="s">
        <v>31</v>
      </c>
      <c r="R4130">
        <v>2022</v>
      </c>
      <c r="S4130" t="s">
        <v>33708</v>
      </c>
      <c r="T4130" t="s">
        <v>48766</v>
      </c>
    </row>
    <row r="4131" spans="1:20" hidden="1">
      <c r="A4131" t="s">
        <v>48767</v>
      </c>
      <c r="B4131" s="1">
        <v>39067</v>
      </c>
      <c r="C4131" t="s">
        <v>340</v>
      </c>
      <c r="D4131" t="s">
        <v>48768</v>
      </c>
      <c r="E4131" t="s">
        <v>23</v>
      </c>
      <c r="F4131" t="s">
        <v>24</v>
      </c>
      <c r="G4131" t="s">
        <v>48769</v>
      </c>
      <c r="H4131" t="s">
        <v>26</v>
      </c>
      <c r="I4131" t="s">
        <v>27</v>
      </c>
      <c r="J4131" t="s">
        <v>27</v>
      </c>
      <c r="K4131" t="s">
        <v>48770</v>
      </c>
      <c r="L4131" t="s">
        <v>26</v>
      </c>
      <c r="M4131" t="s">
        <v>27</v>
      </c>
      <c r="N4131" t="s">
        <v>27</v>
      </c>
      <c r="O4131" s="2" t="s">
        <v>5705</v>
      </c>
      <c r="P4131" t="s">
        <v>5706</v>
      </c>
      <c r="Q4131" t="s">
        <v>31</v>
      </c>
      <c r="R4131">
        <v>2022</v>
      </c>
      <c r="S4131" t="s">
        <v>33708</v>
      </c>
      <c r="T4131" t="s">
        <v>48771</v>
      </c>
    </row>
    <row r="4132" spans="1:20" hidden="1">
      <c r="A4132" t="s">
        <v>48772</v>
      </c>
      <c r="B4132" s="1">
        <v>38592</v>
      </c>
      <c r="C4132" t="s">
        <v>340</v>
      </c>
      <c r="D4132" t="s">
        <v>48773</v>
      </c>
      <c r="E4132" t="s">
        <v>23</v>
      </c>
      <c r="F4132" t="s">
        <v>472</v>
      </c>
      <c r="G4132" t="s">
        <v>48774</v>
      </c>
      <c r="H4132" t="s">
        <v>26</v>
      </c>
      <c r="I4132" t="s">
        <v>474</v>
      </c>
      <c r="J4132" t="s">
        <v>2950</v>
      </c>
      <c r="K4132" t="s">
        <v>48774</v>
      </c>
      <c r="L4132" t="s">
        <v>26</v>
      </c>
      <c r="M4132" t="s">
        <v>474</v>
      </c>
      <c r="N4132" t="s">
        <v>2950</v>
      </c>
      <c r="O4132" s="2" t="s">
        <v>5705</v>
      </c>
      <c r="P4132" t="s">
        <v>5706</v>
      </c>
      <c r="Q4132" t="s">
        <v>31</v>
      </c>
      <c r="R4132">
        <v>2022</v>
      </c>
      <c r="S4132" t="s">
        <v>33708</v>
      </c>
      <c r="T4132" t="s">
        <v>48775</v>
      </c>
    </row>
    <row r="4133" spans="1:20" hidden="1">
      <c r="A4133" t="s">
        <v>48776</v>
      </c>
      <c r="B4133" s="1">
        <v>39023</v>
      </c>
      <c r="C4133" t="s">
        <v>340</v>
      </c>
      <c r="D4133" t="s">
        <v>48777</v>
      </c>
      <c r="E4133" t="s">
        <v>23</v>
      </c>
      <c r="F4133" t="s">
        <v>472</v>
      </c>
      <c r="G4133" t="s">
        <v>3936</v>
      </c>
      <c r="H4133" t="s">
        <v>26</v>
      </c>
      <c r="I4133" t="s">
        <v>474</v>
      </c>
      <c r="J4133" t="s">
        <v>2950</v>
      </c>
      <c r="K4133" t="s">
        <v>3936</v>
      </c>
      <c r="L4133" t="s">
        <v>26</v>
      </c>
      <c r="M4133" t="s">
        <v>474</v>
      </c>
      <c r="N4133" t="s">
        <v>2950</v>
      </c>
      <c r="O4133" s="2" t="s">
        <v>5705</v>
      </c>
      <c r="P4133" t="s">
        <v>5706</v>
      </c>
      <c r="Q4133" t="s">
        <v>31</v>
      </c>
      <c r="R4133">
        <v>2022</v>
      </c>
      <c r="S4133" t="s">
        <v>33708</v>
      </c>
      <c r="T4133" t="s">
        <v>48778</v>
      </c>
    </row>
    <row r="4134" spans="1:20" hidden="1">
      <c r="A4134" t="s">
        <v>48779</v>
      </c>
      <c r="B4134" s="1">
        <v>38762</v>
      </c>
      <c r="C4134" t="s">
        <v>340</v>
      </c>
      <c r="D4134" t="s">
        <v>48780</v>
      </c>
      <c r="E4134" t="s">
        <v>23</v>
      </c>
      <c r="F4134" t="s">
        <v>24</v>
      </c>
      <c r="G4134" t="s">
        <v>48781</v>
      </c>
      <c r="H4134" t="s">
        <v>965</v>
      </c>
      <c r="I4134" t="s">
        <v>2593</v>
      </c>
      <c r="J4134" t="s">
        <v>966</v>
      </c>
      <c r="K4134" t="s">
        <v>48782</v>
      </c>
      <c r="L4134" t="s">
        <v>965</v>
      </c>
      <c r="M4134" t="s">
        <v>1784</v>
      </c>
      <c r="N4134" t="s">
        <v>966</v>
      </c>
      <c r="O4134" s="2" t="s">
        <v>5705</v>
      </c>
      <c r="P4134" t="s">
        <v>5706</v>
      </c>
      <c r="Q4134" t="s">
        <v>31</v>
      </c>
      <c r="R4134">
        <v>2022</v>
      </c>
      <c r="S4134" t="s">
        <v>33708</v>
      </c>
      <c r="T4134" t="s">
        <v>48783</v>
      </c>
    </row>
    <row r="4135" spans="1:20" hidden="1">
      <c r="A4135" t="s">
        <v>48784</v>
      </c>
      <c r="B4135" s="1">
        <v>38990</v>
      </c>
      <c r="C4135" t="s">
        <v>340</v>
      </c>
      <c r="D4135" t="s">
        <v>48785</v>
      </c>
      <c r="E4135" t="s">
        <v>23</v>
      </c>
      <c r="F4135" t="s">
        <v>24</v>
      </c>
      <c r="G4135" t="s">
        <v>48786</v>
      </c>
      <c r="H4135" t="s">
        <v>26</v>
      </c>
      <c r="I4135" t="s">
        <v>27</v>
      </c>
      <c r="J4135" t="s">
        <v>27</v>
      </c>
      <c r="K4135" t="s">
        <v>48787</v>
      </c>
      <c r="L4135" t="s">
        <v>26</v>
      </c>
      <c r="M4135" t="s">
        <v>27</v>
      </c>
      <c r="N4135" t="s">
        <v>27</v>
      </c>
      <c r="O4135" s="2" t="s">
        <v>5705</v>
      </c>
      <c r="P4135" t="s">
        <v>5706</v>
      </c>
      <c r="Q4135" t="s">
        <v>31</v>
      </c>
      <c r="R4135">
        <v>2022</v>
      </c>
      <c r="S4135" t="s">
        <v>33708</v>
      </c>
      <c r="T4135" t="s">
        <v>48788</v>
      </c>
    </row>
    <row r="4136" spans="1:20" hidden="1">
      <c r="A4136" t="s">
        <v>48789</v>
      </c>
      <c r="B4136" s="1">
        <v>38850</v>
      </c>
      <c r="C4136" t="s">
        <v>340</v>
      </c>
      <c r="D4136" t="s">
        <v>48790</v>
      </c>
      <c r="E4136" t="s">
        <v>23</v>
      </c>
      <c r="F4136" t="s">
        <v>24</v>
      </c>
      <c r="G4136" t="s">
        <v>3425</v>
      </c>
      <c r="H4136" t="s">
        <v>965</v>
      </c>
      <c r="I4136" t="s">
        <v>2593</v>
      </c>
      <c r="J4136" t="s">
        <v>966</v>
      </c>
      <c r="K4136" t="s">
        <v>2498</v>
      </c>
      <c r="L4136" t="s">
        <v>965</v>
      </c>
      <c r="M4136" t="s">
        <v>1784</v>
      </c>
      <c r="N4136" t="s">
        <v>966</v>
      </c>
      <c r="O4136" s="2" t="s">
        <v>5705</v>
      </c>
      <c r="P4136" t="s">
        <v>5706</v>
      </c>
      <c r="Q4136" t="s">
        <v>31</v>
      </c>
      <c r="R4136">
        <v>2022</v>
      </c>
      <c r="S4136" t="s">
        <v>33708</v>
      </c>
      <c r="T4136" t="s">
        <v>48791</v>
      </c>
    </row>
    <row r="4137" spans="1:20" hidden="1">
      <c r="A4137" t="s">
        <v>48792</v>
      </c>
      <c r="B4137" s="1">
        <v>39051</v>
      </c>
      <c r="C4137" t="s">
        <v>340</v>
      </c>
      <c r="D4137" t="s">
        <v>48793</v>
      </c>
      <c r="E4137" t="s">
        <v>23</v>
      </c>
      <c r="F4137" t="s">
        <v>24</v>
      </c>
      <c r="G4137" t="s">
        <v>48794</v>
      </c>
      <c r="H4137" t="s">
        <v>965</v>
      </c>
      <c r="I4137" t="s">
        <v>2593</v>
      </c>
      <c r="J4137" t="s">
        <v>966</v>
      </c>
      <c r="K4137" t="s">
        <v>48795</v>
      </c>
      <c r="L4137" t="s">
        <v>965</v>
      </c>
      <c r="M4137" t="s">
        <v>1784</v>
      </c>
      <c r="N4137" t="s">
        <v>966</v>
      </c>
      <c r="O4137" s="2" t="s">
        <v>5705</v>
      </c>
      <c r="P4137" t="s">
        <v>5706</v>
      </c>
      <c r="Q4137" t="s">
        <v>31</v>
      </c>
      <c r="R4137">
        <v>2022</v>
      </c>
      <c r="S4137" t="s">
        <v>33708</v>
      </c>
      <c r="T4137" t="s">
        <v>48796</v>
      </c>
    </row>
    <row r="4138" spans="1:20" hidden="1">
      <c r="A4138" t="s">
        <v>48797</v>
      </c>
      <c r="B4138" s="1">
        <v>38735</v>
      </c>
      <c r="C4138" t="s">
        <v>340</v>
      </c>
      <c r="D4138" t="s">
        <v>48798</v>
      </c>
      <c r="E4138" t="s">
        <v>23</v>
      </c>
      <c r="F4138" t="s">
        <v>24</v>
      </c>
      <c r="G4138" t="s">
        <v>48799</v>
      </c>
      <c r="H4138" t="s">
        <v>965</v>
      </c>
      <c r="I4138" t="s">
        <v>2922</v>
      </c>
      <c r="J4138" t="s">
        <v>48800</v>
      </c>
      <c r="K4138" t="s">
        <v>48801</v>
      </c>
      <c r="L4138" t="s">
        <v>965</v>
      </c>
      <c r="M4138" t="s">
        <v>1784</v>
      </c>
      <c r="N4138" t="s">
        <v>966</v>
      </c>
      <c r="O4138" s="2" t="s">
        <v>5705</v>
      </c>
      <c r="P4138" t="s">
        <v>5706</v>
      </c>
      <c r="Q4138" t="s">
        <v>31</v>
      </c>
      <c r="R4138">
        <v>2022</v>
      </c>
      <c r="S4138" t="s">
        <v>33708</v>
      </c>
      <c r="T4138" t="s">
        <v>48802</v>
      </c>
    </row>
    <row r="4139" spans="1:20" hidden="1">
      <c r="A4139" t="s">
        <v>48803</v>
      </c>
      <c r="B4139" s="1">
        <v>38842</v>
      </c>
      <c r="C4139" t="s">
        <v>340</v>
      </c>
      <c r="D4139" t="s">
        <v>48804</v>
      </c>
      <c r="E4139" t="s">
        <v>23</v>
      </c>
      <c r="F4139" t="s">
        <v>298</v>
      </c>
      <c r="G4139" t="s">
        <v>1911</v>
      </c>
      <c r="H4139" t="s">
        <v>965</v>
      </c>
      <c r="I4139" t="s">
        <v>1912</v>
      </c>
      <c r="J4139" t="s">
        <v>1913</v>
      </c>
      <c r="K4139" t="s">
        <v>1914</v>
      </c>
      <c r="L4139" t="s">
        <v>965</v>
      </c>
      <c r="M4139" t="s">
        <v>1784</v>
      </c>
      <c r="N4139" t="s">
        <v>1913</v>
      </c>
      <c r="O4139" s="2" t="s">
        <v>5705</v>
      </c>
      <c r="P4139" t="s">
        <v>5706</v>
      </c>
      <c r="Q4139" t="s">
        <v>31</v>
      </c>
      <c r="R4139">
        <v>2022</v>
      </c>
      <c r="S4139" t="s">
        <v>33708</v>
      </c>
      <c r="T4139" t="s">
        <v>48805</v>
      </c>
    </row>
    <row r="4140" spans="1:20" hidden="1">
      <c r="A4140" t="s">
        <v>48806</v>
      </c>
      <c r="B4140" s="1">
        <v>38763</v>
      </c>
      <c r="C4140" t="s">
        <v>340</v>
      </c>
      <c r="D4140" t="s">
        <v>48807</v>
      </c>
      <c r="E4140" t="s">
        <v>23</v>
      </c>
      <c r="F4140" t="s">
        <v>298</v>
      </c>
      <c r="G4140" t="s">
        <v>1911</v>
      </c>
      <c r="H4140" t="s">
        <v>965</v>
      </c>
      <c r="I4140" t="s">
        <v>1912</v>
      </c>
      <c r="J4140" t="s">
        <v>1913</v>
      </c>
      <c r="K4140" t="s">
        <v>1914</v>
      </c>
      <c r="L4140" t="s">
        <v>965</v>
      </c>
      <c r="M4140" t="s">
        <v>1784</v>
      </c>
      <c r="N4140" t="s">
        <v>1913</v>
      </c>
      <c r="O4140" s="2" t="s">
        <v>5705</v>
      </c>
      <c r="P4140" t="s">
        <v>5706</v>
      </c>
      <c r="Q4140" t="s">
        <v>31</v>
      </c>
      <c r="R4140">
        <v>2022</v>
      </c>
      <c r="S4140" t="s">
        <v>33708</v>
      </c>
      <c r="T4140" t="s">
        <v>48808</v>
      </c>
    </row>
    <row r="4141" spans="1:20" hidden="1">
      <c r="A4141" t="s">
        <v>48809</v>
      </c>
      <c r="B4141" s="1">
        <v>38709</v>
      </c>
      <c r="C4141" t="s">
        <v>340</v>
      </c>
      <c r="D4141" t="s">
        <v>48810</v>
      </c>
      <c r="E4141" t="s">
        <v>23</v>
      </c>
      <c r="F4141" t="s">
        <v>298</v>
      </c>
      <c r="G4141" t="s">
        <v>48811</v>
      </c>
      <c r="H4141" t="s">
        <v>26</v>
      </c>
      <c r="I4141" t="s">
        <v>300</v>
      </c>
      <c r="J4141" t="s">
        <v>301</v>
      </c>
      <c r="K4141" t="s">
        <v>48811</v>
      </c>
      <c r="L4141" t="s">
        <v>26</v>
      </c>
      <c r="M4141" t="s">
        <v>300</v>
      </c>
      <c r="N4141" t="s">
        <v>301</v>
      </c>
      <c r="O4141" s="2" t="s">
        <v>5705</v>
      </c>
      <c r="P4141" t="s">
        <v>5706</v>
      </c>
      <c r="Q4141" t="s">
        <v>31</v>
      </c>
      <c r="R4141">
        <v>2022</v>
      </c>
      <c r="S4141" t="s">
        <v>33708</v>
      </c>
      <c r="T4141" t="s">
        <v>48812</v>
      </c>
    </row>
    <row r="4142" spans="1:20" hidden="1">
      <c r="A4142" t="s">
        <v>48813</v>
      </c>
      <c r="B4142" s="1">
        <v>38559</v>
      </c>
      <c r="C4142" t="s">
        <v>340</v>
      </c>
      <c r="D4142" t="s">
        <v>48814</v>
      </c>
      <c r="E4142" t="s">
        <v>23</v>
      </c>
      <c r="F4142" t="s">
        <v>298</v>
      </c>
      <c r="G4142" t="s">
        <v>48815</v>
      </c>
      <c r="H4142" t="s">
        <v>26</v>
      </c>
      <c r="I4142" t="s">
        <v>300</v>
      </c>
      <c r="J4142" t="s">
        <v>301</v>
      </c>
      <c r="K4142" t="s">
        <v>48815</v>
      </c>
      <c r="L4142" t="s">
        <v>26</v>
      </c>
      <c r="M4142" t="s">
        <v>300</v>
      </c>
      <c r="N4142" t="s">
        <v>301</v>
      </c>
      <c r="O4142" s="2" t="s">
        <v>5705</v>
      </c>
      <c r="P4142" t="s">
        <v>5706</v>
      </c>
      <c r="Q4142" t="s">
        <v>31</v>
      </c>
      <c r="R4142">
        <v>2022</v>
      </c>
      <c r="S4142" t="s">
        <v>33708</v>
      </c>
      <c r="T4142" t="s">
        <v>48816</v>
      </c>
    </row>
    <row r="4143" spans="1:20" hidden="1">
      <c r="A4143" t="s">
        <v>48817</v>
      </c>
      <c r="B4143" s="1">
        <v>38785</v>
      </c>
      <c r="C4143" t="s">
        <v>340</v>
      </c>
      <c r="D4143" t="s">
        <v>48818</v>
      </c>
      <c r="E4143" t="s">
        <v>23</v>
      </c>
      <c r="F4143" t="s">
        <v>298</v>
      </c>
      <c r="G4143" t="s">
        <v>48819</v>
      </c>
      <c r="H4143" t="s">
        <v>26</v>
      </c>
      <c r="I4143" t="s">
        <v>300</v>
      </c>
      <c r="J4143" t="s">
        <v>301</v>
      </c>
      <c r="K4143" t="s">
        <v>48819</v>
      </c>
      <c r="L4143" t="s">
        <v>26</v>
      </c>
      <c r="M4143" t="s">
        <v>300</v>
      </c>
      <c r="N4143" t="s">
        <v>301</v>
      </c>
      <c r="O4143" s="2" t="s">
        <v>5705</v>
      </c>
      <c r="P4143" t="s">
        <v>5706</v>
      </c>
      <c r="Q4143" t="s">
        <v>31</v>
      </c>
      <c r="R4143">
        <v>2022</v>
      </c>
      <c r="S4143" t="s">
        <v>33708</v>
      </c>
      <c r="T4143" t="s">
        <v>48820</v>
      </c>
    </row>
    <row r="4144" spans="1:20" hidden="1">
      <c r="A4144" t="s">
        <v>48821</v>
      </c>
      <c r="B4144" s="1">
        <v>38725</v>
      </c>
      <c r="C4144" t="s">
        <v>340</v>
      </c>
      <c r="D4144" t="s">
        <v>48822</v>
      </c>
      <c r="E4144" t="s">
        <v>23</v>
      </c>
      <c r="F4144" t="s">
        <v>298</v>
      </c>
      <c r="G4144" t="s">
        <v>299</v>
      </c>
      <c r="H4144" t="s">
        <v>26</v>
      </c>
      <c r="I4144" t="s">
        <v>300</v>
      </c>
      <c r="J4144" t="s">
        <v>301</v>
      </c>
      <c r="K4144" t="s">
        <v>299</v>
      </c>
      <c r="L4144" t="s">
        <v>26</v>
      </c>
      <c r="M4144" t="s">
        <v>300</v>
      </c>
      <c r="N4144" t="s">
        <v>301</v>
      </c>
      <c r="O4144" s="2" t="s">
        <v>5705</v>
      </c>
      <c r="P4144" t="s">
        <v>5706</v>
      </c>
      <c r="Q4144" t="s">
        <v>31</v>
      </c>
      <c r="R4144">
        <v>2022</v>
      </c>
      <c r="S4144" t="s">
        <v>33708</v>
      </c>
      <c r="T4144" t="s">
        <v>48823</v>
      </c>
    </row>
    <row r="4145" spans="1:20" hidden="1">
      <c r="A4145" t="s">
        <v>48824</v>
      </c>
      <c r="B4145" s="1">
        <v>38453</v>
      </c>
      <c r="C4145" t="s">
        <v>340</v>
      </c>
      <c r="D4145" t="s">
        <v>48825</v>
      </c>
      <c r="E4145" t="s">
        <v>23</v>
      </c>
      <c r="F4145" t="s">
        <v>298</v>
      </c>
      <c r="G4145" t="s">
        <v>299</v>
      </c>
      <c r="H4145" t="s">
        <v>26</v>
      </c>
      <c r="I4145" t="s">
        <v>300</v>
      </c>
      <c r="J4145" t="s">
        <v>301</v>
      </c>
      <c r="K4145" t="s">
        <v>299</v>
      </c>
      <c r="L4145" t="s">
        <v>26</v>
      </c>
      <c r="M4145" t="s">
        <v>300</v>
      </c>
      <c r="N4145" t="s">
        <v>301</v>
      </c>
      <c r="O4145" s="2" t="s">
        <v>5705</v>
      </c>
      <c r="P4145" t="s">
        <v>5706</v>
      </c>
      <c r="Q4145" t="s">
        <v>31</v>
      </c>
      <c r="R4145">
        <v>2022</v>
      </c>
      <c r="S4145" t="s">
        <v>33708</v>
      </c>
      <c r="T4145" t="s">
        <v>48826</v>
      </c>
    </row>
    <row r="4146" spans="1:20" hidden="1">
      <c r="A4146" t="s">
        <v>48827</v>
      </c>
      <c r="B4146" s="1">
        <v>38694</v>
      </c>
      <c r="C4146" t="s">
        <v>340</v>
      </c>
      <c r="D4146" t="s">
        <v>48828</v>
      </c>
      <c r="E4146" t="s">
        <v>23</v>
      </c>
      <c r="F4146" t="s">
        <v>298</v>
      </c>
      <c r="G4146" t="s">
        <v>48829</v>
      </c>
      <c r="H4146" t="s">
        <v>26</v>
      </c>
      <c r="I4146" t="s">
        <v>300</v>
      </c>
      <c r="J4146" t="s">
        <v>301</v>
      </c>
      <c r="K4146" t="s">
        <v>48829</v>
      </c>
      <c r="L4146" t="s">
        <v>26</v>
      </c>
      <c r="M4146" t="s">
        <v>300</v>
      </c>
      <c r="N4146" t="s">
        <v>301</v>
      </c>
      <c r="O4146" s="2" t="s">
        <v>5705</v>
      </c>
      <c r="P4146" t="s">
        <v>5706</v>
      </c>
      <c r="Q4146" t="s">
        <v>31</v>
      </c>
      <c r="R4146">
        <v>2022</v>
      </c>
      <c r="S4146" t="s">
        <v>33708</v>
      </c>
      <c r="T4146" t="s">
        <v>48830</v>
      </c>
    </row>
    <row r="4147" spans="1:20" hidden="1">
      <c r="A4147" t="s">
        <v>48831</v>
      </c>
      <c r="B4147" s="1">
        <v>38804</v>
      </c>
      <c r="C4147" t="s">
        <v>340</v>
      </c>
      <c r="D4147" t="s">
        <v>48832</v>
      </c>
      <c r="E4147" t="s">
        <v>23</v>
      </c>
      <c r="F4147" t="s">
        <v>298</v>
      </c>
      <c r="G4147" t="s">
        <v>4188</v>
      </c>
      <c r="H4147" t="s">
        <v>26</v>
      </c>
      <c r="I4147" t="s">
        <v>300</v>
      </c>
      <c r="J4147" t="s">
        <v>4189</v>
      </c>
      <c r="K4147" t="s">
        <v>4188</v>
      </c>
      <c r="L4147" t="s">
        <v>26</v>
      </c>
      <c r="M4147" t="s">
        <v>300</v>
      </c>
      <c r="N4147" t="s">
        <v>4189</v>
      </c>
      <c r="O4147" s="2" t="s">
        <v>5705</v>
      </c>
      <c r="P4147" t="s">
        <v>5706</v>
      </c>
      <c r="Q4147" t="s">
        <v>31</v>
      </c>
      <c r="R4147">
        <v>2022</v>
      </c>
      <c r="S4147" t="s">
        <v>33708</v>
      </c>
      <c r="T4147" t="s">
        <v>48833</v>
      </c>
    </row>
    <row r="4148" spans="1:20" hidden="1">
      <c r="A4148" t="s">
        <v>48834</v>
      </c>
      <c r="B4148" s="1">
        <v>38515</v>
      </c>
      <c r="C4148" t="s">
        <v>340</v>
      </c>
      <c r="D4148" t="s">
        <v>48835</v>
      </c>
      <c r="E4148" t="s">
        <v>23</v>
      </c>
      <c r="F4148" t="s">
        <v>298</v>
      </c>
      <c r="G4148" t="s">
        <v>299</v>
      </c>
      <c r="H4148" t="s">
        <v>26</v>
      </c>
      <c r="I4148" t="s">
        <v>300</v>
      </c>
      <c r="J4148" t="s">
        <v>301</v>
      </c>
      <c r="K4148" t="s">
        <v>299</v>
      </c>
      <c r="L4148" t="s">
        <v>26</v>
      </c>
      <c r="M4148" t="s">
        <v>300</v>
      </c>
      <c r="N4148" t="s">
        <v>301</v>
      </c>
      <c r="O4148" s="2" t="s">
        <v>5705</v>
      </c>
      <c r="P4148" t="s">
        <v>5706</v>
      </c>
      <c r="Q4148" t="s">
        <v>31</v>
      </c>
      <c r="R4148">
        <v>2022</v>
      </c>
      <c r="S4148" t="s">
        <v>33708</v>
      </c>
      <c r="T4148" t="s">
        <v>48836</v>
      </c>
    </row>
    <row r="4149" spans="1:20" hidden="1">
      <c r="A4149" t="s">
        <v>48837</v>
      </c>
      <c r="B4149" s="1">
        <v>38754</v>
      </c>
      <c r="C4149" t="s">
        <v>340</v>
      </c>
      <c r="D4149" t="s">
        <v>48838</v>
      </c>
      <c r="E4149" t="s">
        <v>23</v>
      </c>
      <c r="F4149" t="s">
        <v>298</v>
      </c>
      <c r="G4149" t="s">
        <v>299</v>
      </c>
      <c r="H4149" t="s">
        <v>26</v>
      </c>
      <c r="I4149" t="s">
        <v>300</v>
      </c>
      <c r="J4149" t="s">
        <v>301</v>
      </c>
      <c r="K4149" t="s">
        <v>299</v>
      </c>
      <c r="L4149" t="s">
        <v>26</v>
      </c>
      <c r="M4149" t="s">
        <v>300</v>
      </c>
      <c r="N4149" t="s">
        <v>301</v>
      </c>
      <c r="O4149" s="2" t="s">
        <v>5705</v>
      </c>
      <c r="P4149" t="s">
        <v>5706</v>
      </c>
      <c r="Q4149" t="s">
        <v>31</v>
      </c>
      <c r="R4149">
        <v>2022</v>
      </c>
      <c r="S4149" t="s">
        <v>33708</v>
      </c>
      <c r="T4149" t="s">
        <v>48839</v>
      </c>
    </row>
    <row r="4150" spans="1:20" hidden="1">
      <c r="A4150" t="s">
        <v>48840</v>
      </c>
      <c r="B4150" s="1">
        <v>38678</v>
      </c>
      <c r="C4150" t="s">
        <v>340</v>
      </c>
      <c r="D4150" t="s">
        <v>48841</v>
      </c>
      <c r="E4150" t="s">
        <v>23</v>
      </c>
      <c r="F4150" t="s">
        <v>298</v>
      </c>
      <c r="G4150" t="s">
        <v>7930</v>
      </c>
      <c r="H4150" t="s">
        <v>26</v>
      </c>
      <c r="I4150" t="s">
        <v>2455</v>
      </c>
      <c r="J4150" t="s">
        <v>2456</v>
      </c>
      <c r="K4150" t="s">
        <v>7930</v>
      </c>
      <c r="L4150" t="s">
        <v>26</v>
      </c>
      <c r="M4150" t="s">
        <v>2455</v>
      </c>
      <c r="N4150" t="s">
        <v>2456</v>
      </c>
      <c r="O4150" s="2" t="s">
        <v>5705</v>
      </c>
      <c r="P4150" t="s">
        <v>5706</v>
      </c>
      <c r="Q4150" t="s">
        <v>31</v>
      </c>
      <c r="R4150">
        <v>2022</v>
      </c>
      <c r="S4150" t="s">
        <v>33708</v>
      </c>
      <c r="T4150" t="s">
        <v>48842</v>
      </c>
    </row>
    <row r="4151" spans="1:20" hidden="1">
      <c r="A4151" t="s">
        <v>48843</v>
      </c>
      <c r="B4151" s="1">
        <v>38944</v>
      </c>
      <c r="C4151" t="s">
        <v>340</v>
      </c>
      <c r="D4151" t="s">
        <v>48844</v>
      </c>
      <c r="E4151" t="s">
        <v>23</v>
      </c>
      <c r="F4151" t="s">
        <v>298</v>
      </c>
      <c r="G4151" t="s">
        <v>299</v>
      </c>
      <c r="H4151" t="s">
        <v>26</v>
      </c>
      <c r="I4151" t="s">
        <v>300</v>
      </c>
      <c r="J4151" t="s">
        <v>301</v>
      </c>
      <c r="K4151" t="s">
        <v>299</v>
      </c>
      <c r="L4151" t="s">
        <v>26</v>
      </c>
      <c r="M4151" t="s">
        <v>300</v>
      </c>
      <c r="N4151" t="s">
        <v>301</v>
      </c>
      <c r="O4151" s="2" t="s">
        <v>5705</v>
      </c>
      <c r="P4151" t="s">
        <v>5706</v>
      </c>
      <c r="Q4151" t="s">
        <v>31</v>
      </c>
      <c r="R4151">
        <v>2022</v>
      </c>
      <c r="S4151" t="s">
        <v>33708</v>
      </c>
      <c r="T4151" t="s">
        <v>48845</v>
      </c>
    </row>
    <row r="4152" spans="1:20" hidden="1">
      <c r="A4152" t="s">
        <v>48846</v>
      </c>
      <c r="B4152" s="1">
        <v>38519</v>
      </c>
      <c r="C4152" t="s">
        <v>340</v>
      </c>
      <c r="D4152" t="s">
        <v>48847</v>
      </c>
      <c r="E4152" t="s">
        <v>23</v>
      </c>
      <c r="F4152" t="s">
        <v>298</v>
      </c>
      <c r="G4152" t="s">
        <v>299</v>
      </c>
      <c r="H4152" t="s">
        <v>26</v>
      </c>
      <c r="I4152" t="s">
        <v>300</v>
      </c>
      <c r="J4152" t="s">
        <v>301</v>
      </c>
      <c r="K4152" t="s">
        <v>299</v>
      </c>
      <c r="L4152" t="s">
        <v>26</v>
      </c>
      <c r="M4152" t="s">
        <v>300</v>
      </c>
      <c r="N4152" t="s">
        <v>301</v>
      </c>
      <c r="O4152" s="2" t="s">
        <v>5705</v>
      </c>
      <c r="P4152" t="s">
        <v>5706</v>
      </c>
      <c r="Q4152" t="s">
        <v>31</v>
      </c>
      <c r="R4152">
        <v>2022</v>
      </c>
      <c r="S4152" t="s">
        <v>33708</v>
      </c>
      <c r="T4152" t="s">
        <v>48848</v>
      </c>
    </row>
    <row r="4153" spans="1:20" hidden="1">
      <c r="A4153" t="s">
        <v>48849</v>
      </c>
      <c r="B4153" s="1">
        <v>38719</v>
      </c>
      <c r="C4153" t="s">
        <v>340</v>
      </c>
      <c r="D4153" t="s">
        <v>48850</v>
      </c>
      <c r="E4153" t="s">
        <v>23</v>
      </c>
      <c r="F4153" t="s">
        <v>298</v>
      </c>
      <c r="G4153" t="s">
        <v>48851</v>
      </c>
      <c r="H4153" t="s">
        <v>26</v>
      </c>
      <c r="I4153" t="s">
        <v>300</v>
      </c>
      <c r="J4153" t="s">
        <v>301</v>
      </c>
      <c r="K4153" t="s">
        <v>48851</v>
      </c>
      <c r="L4153" t="s">
        <v>26</v>
      </c>
      <c r="M4153" t="s">
        <v>300</v>
      </c>
      <c r="N4153" t="s">
        <v>301</v>
      </c>
      <c r="O4153" s="2" t="s">
        <v>5705</v>
      </c>
      <c r="P4153" t="s">
        <v>5706</v>
      </c>
      <c r="Q4153" t="s">
        <v>31</v>
      </c>
      <c r="R4153">
        <v>2022</v>
      </c>
      <c r="S4153" t="s">
        <v>33708</v>
      </c>
      <c r="T4153" t="s">
        <v>48852</v>
      </c>
    </row>
    <row r="4154" spans="1:20" hidden="1">
      <c r="A4154" t="s">
        <v>48853</v>
      </c>
      <c r="B4154" s="1">
        <v>38922</v>
      </c>
      <c r="C4154" t="s">
        <v>340</v>
      </c>
      <c r="D4154" t="s">
        <v>48854</v>
      </c>
      <c r="E4154" t="s">
        <v>23</v>
      </c>
      <c r="F4154" t="s">
        <v>298</v>
      </c>
      <c r="G4154" t="s">
        <v>299</v>
      </c>
      <c r="H4154" t="s">
        <v>26</v>
      </c>
      <c r="I4154" t="s">
        <v>300</v>
      </c>
      <c r="J4154" t="s">
        <v>301</v>
      </c>
      <c r="K4154" t="s">
        <v>299</v>
      </c>
      <c r="L4154" t="s">
        <v>26</v>
      </c>
      <c r="M4154" t="s">
        <v>300</v>
      </c>
      <c r="N4154" t="s">
        <v>301</v>
      </c>
      <c r="O4154" s="2" t="s">
        <v>5705</v>
      </c>
      <c r="P4154" t="s">
        <v>5706</v>
      </c>
      <c r="Q4154" t="s">
        <v>31</v>
      </c>
      <c r="R4154">
        <v>2022</v>
      </c>
      <c r="S4154" t="s">
        <v>33708</v>
      </c>
      <c r="T4154" t="s">
        <v>48855</v>
      </c>
    </row>
    <row r="4155" spans="1:20" hidden="1">
      <c r="A4155" t="s">
        <v>48856</v>
      </c>
      <c r="B4155" s="1">
        <v>38939</v>
      </c>
      <c r="C4155" t="s">
        <v>340</v>
      </c>
      <c r="D4155" t="s">
        <v>48857</v>
      </c>
      <c r="E4155" t="s">
        <v>23</v>
      </c>
      <c r="F4155" t="s">
        <v>2453</v>
      </c>
      <c r="G4155" t="s">
        <v>7930</v>
      </c>
      <c r="H4155" t="s">
        <v>26</v>
      </c>
      <c r="I4155" t="s">
        <v>2455</v>
      </c>
      <c r="J4155" t="s">
        <v>2456</v>
      </c>
      <c r="K4155" t="s">
        <v>7930</v>
      </c>
      <c r="L4155" t="s">
        <v>26</v>
      </c>
      <c r="M4155" t="s">
        <v>2455</v>
      </c>
      <c r="N4155" t="s">
        <v>2456</v>
      </c>
      <c r="O4155" s="2" t="s">
        <v>5705</v>
      </c>
      <c r="P4155" t="s">
        <v>5706</v>
      </c>
      <c r="Q4155" t="s">
        <v>31</v>
      </c>
      <c r="R4155">
        <v>2022</v>
      </c>
      <c r="S4155" t="s">
        <v>33708</v>
      </c>
      <c r="T4155" t="s">
        <v>48858</v>
      </c>
    </row>
    <row r="4156" spans="1:20" hidden="1">
      <c r="A4156" t="s">
        <v>48859</v>
      </c>
      <c r="B4156" s="1">
        <v>38766</v>
      </c>
      <c r="C4156" t="s">
        <v>340</v>
      </c>
      <c r="D4156" t="s">
        <v>48860</v>
      </c>
      <c r="E4156" t="s">
        <v>23</v>
      </c>
      <c r="F4156" t="s">
        <v>298</v>
      </c>
      <c r="G4156" t="s">
        <v>28373</v>
      </c>
      <c r="H4156" t="s">
        <v>965</v>
      </c>
      <c r="I4156" t="s">
        <v>1912</v>
      </c>
      <c r="J4156" t="s">
        <v>4222</v>
      </c>
      <c r="K4156" t="s">
        <v>28374</v>
      </c>
      <c r="L4156" t="s">
        <v>965</v>
      </c>
      <c r="M4156" t="s">
        <v>1784</v>
      </c>
      <c r="N4156" t="s">
        <v>4222</v>
      </c>
      <c r="O4156" s="2" t="s">
        <v>5705</v>
      </c>
      <c r="P4156" t="s">
        <v>5706</v>
      </c>
      <c r="Q4156" t="s">
        <v>31</v>
      </c>
      <c r="R4156">
        <v>2022</v>
      </c>
      <c r="S4156" t="s">
        <v>33708</v>
      </c>
      <c r="T4156" t="s">
        <v>48861</v>
      </c>
    </row>
    <row r="4157" spans="1:20" hidden="1">
      <c r="A4157" t="s">
        <v>48862</v>
      </c>
      <c r="B4157" s="1">
        <v>38795</v>
      </c>
      <c r="C4157" t="s">
        <v>340</v>
      </c>
      <c r="D4157" t="s">
        <v>48863</v>
      </c>
      <c r="E4157" t="s">
        <v>23</v>
      </c>
      <c r="F4157" t="s">
        <v>298</v>
      </c>
      <c r="G4157" t="s">
        <v>1918</v>
      </c>
      <c r="H4157" t="s">
        <v>965</v>
      </c>
      <c r="I4157" t="s">
        <v>1912</v>
      </c>
      <c r="J4157" t="s">
        <v>1919</v>
      </c>
      <c r="K4157" t="s">
        <v>1920</v>
      </c>
      <c r="L4157" t="s">
        <v>965</v>
      </c>
      <c r="M4157" t="s">
        <v>1784</v>
      </c>
      <c r="N4157" t="s">
        <v>1919</v>
      </c>
      <c r="O4157" s="2" t="s">
        <v>5705</v>
      </c>
      <c r="P4157" t="s">
        <v>5706</v>
      </c>
      <c r="Q4157" t="s">
        <v>31</v>
      </c>
      <c r="R4157">
        <v>2022</v>
      </c>
      <c r="S4157" t="s">
        <v>33708</v>
      </c>
      <c r="T4157" t="s">
        <v>48864</v>
      </c>
    </row>
    <row r="4158" spans="1:20" hidden="1">
      <c r="A4158" t="s">
        <v>48865</v>
      </c>
      <c r="B4158" s="1">
        <v>38868</v>
      </c>
      <c r="C4158" t="s">
        <v>340</v>
      </c>
      <c r="D4158" t="s">
        <v>48866</v>
      </c>
      <c r="E4158" t="s">
        <v>23</v>
      </c>
      <c r="F4158" t="s">
        <v>298</v>
      </c>
      <c r="G4158" t="s">
        <v>48867</v>
      </c>
      <c r="H4158" t="s">
        <v>965</v>
      </c>
      <c r="I4158" t="s">
        <v>1912</v>
      </c>
      <c r="J4158" t="s">
        <v>1919</v>
      </c>
      <c r="K4158" t="s">
        <v>48868</v>
      </c>
      <c r="L4158" t="s">
        <v>965</v>
      </c>
      <c r="M4158" t="s">
        <v>1784</v>
      </c>
      <c r="N4158" t="s">
        <v>1919</v>
      </c>
      <c r="O4158" s="2" t="s">
        <v>5705</v>
      </c>
      <c r="P4158" t="s">
        <v>5706</v>
      </c>
      <c r="Q4158" t="s">
        <v>31</v>
      </c>
      <c r="R4158">
        <v>2022</v>
      </c>
      <c r="S4158" t="s">
        <v>33708</v>
      </c>
      <c r="T4158" t="s">
        <v>48869</v>
      </c>
    </row>
    <row r="4159" spans="1:20" hidden="1">
      <c r="A4159" t="s">
        <v>48870</v>
      </c>
      <c r="B4159" s="1">
        <v>38768</v>
      </c>
      <c r="C4159" t="s">
        <v>340</v>
      </c>
      <c r="D4159" t="s">
        <v>48871</v>
      </c>
      <c r="E4159" t="s">
        <v>23</v>
      </c>
      <c r="F4159" t="s">
        <v>298</v>
      </c>
      <c r="G4159" t="s">
        <v>48872</v>
      </c>
      <c r="H4159" t="s">
        <v>965</v>
      </c>
      <c r="I4159" t="s">
        <v>1912</v>
      </c>
      <c r="J4159" t="s">
        <v>1913</v>
      </c>
      <c r="K4159" t="s">
        <v>48873</v>
      </c>
      <c r="L4159" t="s">
        <v>965</v>
      </c>
      <c r="M4159" t="s">
        <v>1784</v>
      </c>
      <c r="N4159" t="s">
        <v>1913</v>
      </c>
      <c r="O4159" s="2" t="s">
        <v>5705</v>
      </c>
      <c r="P4159" t="s">
        <v>5706</v>
      </c>
      <c r="Q4159" t="s">
        <v>31</v>
      </c>
      <c r="R4159">
        <v>2022</v>
      </c>
      <c r="S4159" t="s">
        <v>33708</v>
      </c>
      <c r="T4159" t="s">
        <v>48874</v>
      </c>
    </row>
    <row r="4160" spans="1:20" hidden="1">
      <c r="A4160" t="s">
        <v>48875</v>
      </c>
      <c r="B4160" s="1">
        <v>38849</v>
      </c>
      <c r="C4160" t="s">
        <v>340</v>
      </c>
      <c r="D4160" t="s">
        <v>48876</v>
      </c>
      <c r="E4160" t="s">
        <v>23</v>
      </c>
      <c r="F4160" t="s">
        <v>298</v>
      </c>
      <c r="G4160" t="s">
        <v>1918</v>
      </c>
      <c r="H4160" t="s">
        <v>965</v>
      </c>
      <c r="I4160" t="s">
        <v>1912</v>
      </c>
      <c r="J4160" t="s">
        <v>1919</v>
      </c>
      <c r="K4160" t="s">
        <v>1920</v>
      </c>
      <c r="L4160" t="s">
        <v>965</v>
      </c>
      <c r="M4160" t="s">
        <v>1784</v>
      </c>
      <c r="N4160" t="s">
        <v>1919</v>
      </c>
      <c r="O4160" s="2" t="s">
        <v>5705</v>
      </c>
      <c r="P4160" t="s">
        <v>5706</v>
      </c>
      <c r="Q4160" t="s">
        <v>31</v>
      </c>
      <c r="R4160">
        <v>2022</v>
      </c>
      <c r="S4160" t="s">
        <v>33708</v>
      </c>
      <c r="T4160" t="s">
        <v>48877</v>
      </c>
    </row>
    <row r="4161" spans="1:20" hidden="1">
      <c r="A4161" t="s">
        <v>48878</v>
      </c>
      <c r="B4161" s="1">
        <v>38794</v>
      </c>
      <c r="C4161" t="s">
        <v>340</v>
      </c>
      <c r="D4161" t="s">
        <v>48879</v>
      </c>
      <c r="E4161" t="s">
        <v>23</v>
      </c>
      <c r="F4161" t="s">
        <v>298</v>
      </c>
      <c r="G4161" t="s">
        <v>22178</v>
      </c>
      <c r="H4161" t="s">
        <v>965</v>
      </c>
      <c r="I4161" t="s">
        <v>1912</v>
      </c>
      <c r="J4161" t="s">
        <v>1919</v>
      </c>
      <c r="K4161" t="s">
        <v>22179</v>
      </c>
      <c r="L4161" t="s">
        <v>965</v>
      </c>
      <c r="M4161" t="s">
        <v>1784</v>
      </c>
      <c r="N4161" t="s">
        <v>1919</v>
      </c>
      <c r="O4161" s="2" t="s">
        <v>5705</v>
      </c>
      <c r="P4161" t="s">
        <v>5706</v>
      </c>
      <c r="Q4161" t="s">
        <v>31</v>
      </c>
      <c r="R4161">
        <v>2022</v>
      </c>
      <c r="S4161" t="s">
        <v>33708</v>
      </c>
      <c r="T4161" t="s">
        <v>48880</v>
      </c>
    </row>
    <row r="4162" spans="1:20" hidden="1">
      <c r="A4162" t="s">
        <v>48881</v>
      </c>
      <c r="B4162" s="1">
        <v>38738</v>
      </c>
      <c r="C4162" t="s">
        <v>340</v>
      </c>
      <c r="D4162" t="s">
        <v>48882</v>
      </c>
      <c r="E4162" t="s">
        <v>23</v>
      </c>
      <c r="F4162" t="s">
        <v>298</v>
      </c>
      <c r="G4162" t="s">
        <v>48883</v>
      </c>
      <c r="H4162" t="s">
        <v>965</v>
      </c>
      <c r="I4162" t="s">
        <v>1912</v>
      </c>
      <c r="J4162" t="s">
        <v>1919</v>
      </c>
      <c r="K4162" t="s">
        <v>48884</v>
      </c>
      <c r="L4162" t="s">
        <v>965</v>
      </c>
      <c r="M4162" t="s">
        <v>1784</v>
      </c>
      <c r="N4162" t="s">
        <v>1919</v>
      </c>
      <c r="O4162" s="2" t="s">
        <v>5705</v>
      </c>
      <c r="P4162" t="s">
        <v>5706</v>
      </c>
      <c r="Q4162" t="s">
        <v>31</v>
      </c>
      <c r="R4162">
        <v>2022</v>
      </c>
      <c r="S4162" t="s">
        <v>33708</v>
      </c>
      <c r="T4162" t="s">
        <v>48885</v>
      </c>
    </row>
    <row r="4163" spans="1:20" hidden="1">
      <c r="A4163" t="s">
        <v>48886</v>
      </c>
      <c r="B4163" s="1">
        <v>38912</v>
      </c>
      <c r="C4163" t="s">
        <v>340</v>
      </c>
      <c r="D4163" t="s">
        <v>48887</v>
      </c>
      <c r="E4163" t="s">
        <v>23</v>
      </c>
      <c r="F4163" t="s">
        <v>298</v>
      </c>
      <c r="G4163" t="s">
        <v>48888</v>
      </c>
      <c r="H4163" t="s">
        <v>965</v>
      </c>
      <c r="I4163" t="s">
        <v>1912</v>
      </c>
      <c r="J4163" t="s">
        <v>1913</v>
      </c>
      <c r="K4163" t="s">
        <v>48889</v>
      </c>
      <c r="L4163" t="s">
        <v>965</v>
      </c>
      <c r="M4163" t="s">
        <v>1784</v>
      </c>
      <c r="N4163" t="s">
        <v>1913</v>
      </c>
      <c r="O4163" s="2" t="s">
        <v>5705</v>
      </c>
      <c r="P4163" t="s">
        <v>5706</v>
      </c>
      <c r="Q4163" t="s">
        <v>31</v>
      </c>
      <c r="R4163">
        <v>2022</v>
      </c>
      <c r="S4163" t="s">
        <v>33708</v>
      </c>
      <c r="T4163" t="s">
        <v>48890</v>
      </c>
    </row>
    <row r="4164" spans="1:20" hidden="1">
      <c r="A4164" t="s">
        <v>48891</v>
      </c>
      <c r="B4164" s="1">
        <v>38858</v>
      </c>
      <c r="C4164" t="s">
        <v>340</v>
      </c>
      <c r="D4164" t="s">
        <v>48892</v>
      </c>
      <c r="E4164" t="s">
        <v>23</v>
      </c>
      <c r="F4164" t="s">
        <v>298</v>
      </c>
      <c r="G4164" t="s">
        <v>5514</v>
      </c>
      <c r="H4164" t="s">
        <v>965</v>
      </c>
      <c r="I4164" t="s">
        <v>1912</v>
      </c>
      <c r="J4164" t="s">
        <v>4363</v>
      </c>
      <c r="K4164" t="s">
        <v>5515</v>
      </c>
      <c r="L4164" t="s">
        <v>965</v>
      </c>
      <c r="M4164" t="s">
        <v>1784</v>
      </c>
      <c r="N4164" t="s">
        <v>4363</v>
      </c>
      <c r="O4164" s="2" t="s">
        <v>5705</v>
      </c>
      <c r="P4164" t="s">
        <v>5706</v>
      </c>
      <c r="Q4164" t="s">
        <v>31</v>
      </c>
      <c r="R4164">
        <v>2022</v>
      </c>
      <c r="S4164" t="s">
        <v>33708</v>
      </c>
      <c r="T4164" t="s">
        <v>48893</v>
      </c>
    </row>
    <row r="4165" spans="1:20" hidden="1">
      <c r="A4165" t="s">
        <v>48894</v>
      </c>
      <c r="B4165" s="1">
        <v>38855</v>
      </c>
      <c r="C4165" t="s">
        <v>340</v>
      </c>
      <c r="D4165" t="s">
        <v>48895</v>
      </c>
      <c r="E4165" t="s">
        <v>23</v>
      </c>
      <c r="F4165" t="s">
        <v>298</v>
      </c>
      <c r="G4165" t="s">
        <v>5514</v>
      </c>
      <c r="H4165" t="s">
        <v>965</v>
      </c>
      <c r="I4165" t="s">
        <v>1912</v>
      </c>
      <c r="J4165" t="s">
        <v>4363</v>
      </c>
      <c r="K4165" t="s">
        <v>5515</v>
      </c>
      <c r="L4165" t="s">
        <v>965</v>
      </c>
      <c r="M4165" t="s">
        <v>1784</v>
      </c>
      <c r="N4165" t="s">
        <v>4363</v>
      </c>
      <c r="O4165" s="2" t="s">
        <v>5705</v>
      </c>
      <c r="P4165" t="s">
        <v>5706</v>
      </c>
      <c r="Q4165" t="s">
        <v>31</v>
      </c>
      <c r="R4165">
        <v>2022</v>
      </c>
      <c r="S4165" t="s">
        <v>33708</v>
      </c>
      <c r="T4165" t="s">
        <v>48896</v>
      </c>
    </row>
    <row r="4166" spans="1:20" hidden="1">
      <c r="A4166" t="s">
        <v>48897</v>
      </c>
      <c r="B4166" s="1">
        <v>38984</v>
      </c>
      <c r="C4166" t="s">
        <v>340</v>
      </c>
      <c r="D4166" t="s">
        <v>48898</v>
      </c>
      <c r="E4166" t="s">
        <v>23</v>
      </c>
      <c r="F4166" t="s">
        <v>24</v>
      </c>
      <c r="G4166" t="s">
        <v>48899</v>
      </c>
      <c r="H4166" t="s">
        <v>26</v>
      </c>
      <c r="I4166" t="s">
        <v>27</v>
      </c>
      <c r="J4166" t="s">
        <v>27</v>
      </c>
      <c r="K4166" t="s">
        <v>48900</v>
      </c>
      <c r="L4166" t="s">
        <v>26</v>
      </c>
      <c r="M4166" t="s">
        <v>27</v>
      </c>
      <c r="N4166" t="s">
        <v>27</v>
      </c>
      <c r="O4166" s="2" t="s">
        <v>5705</v>
      </c>
      <c r="P4166" t="s">
        <v>5706</v>
      </c>
      <c r="Q4166" t="s">
        <v>31</v>
      </c>
      <c r="R4166">
        <v>2022</v>
      </c>
      <c r="S4166" t="s">
        <v>33708</v>
      </c>
      <c r="T4166" t="s">
        <v>48901</v>
      </c>
    </row>
    <row r="4167" spans="1:20" hidden="1">
      <c r="A4167" t="s">
        <v>48902</v>
      </c>
      <c r="B4167" s="1">
        <v>38856</v>
      </c>
      <c r="C4167" t="s">
        <v>340</v>
      </c>
      <c r="D4167" t="s">
        <v>48903</v>
      </c>
      <c r="E4167" t="s">
        <v>23</v>
      </c>
      <c r="F4167" t="s">
        <v>24</v>
      </c>
      <c r="G4167" t="s">
        <v>48904</v>
      </c>
      <c r="H4167" t="s">
        <v>26</v>
      </c>
      <c r="I4167" t="s">
        <v>323</v>
      </c>
      <c r="J4167" t="s">
        <v>324</v>
      </c>
      <c r="K4167" t="s">
        <v>48904</v>
      </c>
      <c r="L4167" t="s">
        <v>26</v>
      </c>
      <c r="M4167" t="s">
        <v>323</v>
      </c>
      <c r="N4167" t="s">
        <v>324</v>
      </c>
      <c r="O4167" s="2" t="s">
        <v>5705</v>
      </c>
      <c r="P4167" t="s">
        <v>5706</v>
      </c>
      <c r="Q4167" t="s">
        <v>31</v>
      </c>
      <c r="R4167">
        <v>2022</v>
      </c>
      <c r="S4167" t="s">
        <v>33708</v>
      </c>
      <c r="T4167" t="s">
        <v>48905</v>
      </c>
    </row>
    <row r="4168" spans="1:20" hidden="1">
      <c r="A4168" t="s">
        <v>48906</v>
      </c>
      <c r="B4168" s="1">
        <v>38377</v>
      </c>
      <c r="C4168" t="s">
        <v>340</v>
      </c>
      <c r="D4168" t="s">
        <v>48907</v>
      </c>
      <c r="E4168" t="s">
        <v>23</v>
      </c>
      <c r="F4168" t="s">
        <v>298</v>
      </c>
      <c r="G4168" t="s">
        <v>48908</v>
      </c>
      <c r="H4168" t="s">
        <v>965</v>
      </c>
      <c r="I4168" t="s">
        <v>1912</v>
      </c>
      <c r="J4168" t="s">
        <v>1913</v>
      </c>
      <c r="K4168" t="s">
        <v>48909</v>
      </c>
      <c r="L4168" t="s">
        <v>965</v>
      </c>
      <c r="M4168" t="s">
        <v>1784</v>
      </c>
      <c r="N4168" t="s">
        <v>1913</v>
      </c>
      <c r="O4168" s="2" t="s">
        <v>5705</v>
      </c>
      <c r="P4168" t="s">
        <v>5706</v>
      </c>
      <c r="Q4168" t="s">
        <v>31</v>
      </c>
      <c r="R4168">
        <v>2022</v>
      </c>
      <c r="S4168" t="s">
        <v>33708</v>
      </c>
      <c r="T4168" t="s">
        <v>48910</v>
      </c>
    </row>
    <row r="4169" spans="1:20" hidden="1">
      <c r="A4169" t="s">
        <v>48911</v>
      </c>
      <c r="B4169" s="1">
        <v>38953</v>
      </c>
      <c r="C4169" t="s">
        <v>340</v>
      </c>
      <c r="D4169" t="s">
        <v>48912</v>
      </c>
      <c r="E4169" t="s">
        <v>23</v>
      </c>
      <c r="F4169" t="s">
        <v>298</v>
      </c>
      <c r="G4169" t="s">
        <v>299</v>
      </c>
      <c r="H4169" t="s">
        <v>26</v>
      </c>
      <c r="I4169" t="s">
        <v>300</v>
      </c>
      <c r="J4169" t="s">
        <v>301</v>
      </c>
      <c r="K4169" t="s">
        <v>299</v>
      </c>
      <c r="L4169" t="s">
        <v>26</v>
      </c>
      <c r="M4169" t="s">
        <v>300</v>
      </c>
      <c r="N4169" t="s">
        <v>301</v>
      </c>
      <c r="O4169" s="2" t="s">
        <v>5705</v>
      </c>
      <c r="P4169" t="s">
        <v>5706</v>
      </c>
      <c r="Q4169" t="s">
        <v>31</v>
      </c>
      <c r="R4169">
        <v>2022</v>
      </c>
      <c r="S4169" t="s">
        <v>33708</v>
      </c>
      <c r="T4169" t="s">
        <v>48913</v>
      </c>
    </row>
    <row r="4170" spans="1:20" hidden="1">
      <c r="A4170" t="s">
        <v>48914</v>
      </c>
      <c r="B4170" s="1">
        <v>38825</v>
      </c>
      <c r="C4170" t="s">
        <v>340</v>
      </c>
      <c r="D4170" t="s">
        <v>48915</v>
      </c>
      <c r="E4170" t="s">
        <v>23</v>
      </c>
      <c r="F4170" t="s">
        <v>298</v>
      </c>
      <c r="G4170" t="s">
        <v>11657</v>
      </c>
      <c r="H4170" t="s">
        <v>965</v>
      </c>
      <c r="I4170" t="s">
        <v>1912</v>
      </c>
      <c r="J4170" t="s">
        <v>4222</v>
      </c>
      <c r="K4170" t="s">
        <v>11658</v>
      </c>
      <c r="L4170" t="s">
        <v>965</v>
      </c>
      <c r="M4170" t="s">
        <v>1784</v>
      </c>
      <c r="N4170" t="s">
        <v>4222</v>
      </c>
      <c r="O4170" s="2" t="s">
        <v>5705</v>
      </c>
      <c r="P4170" t="s">
        <v>5706</v>
      </c>
      <c r="Q4170" t="s">
        <v>31</v>
      </c>
      <c r="R4170">
        <v>2022</v>
      </c>
      <c r="S4170" t="s">
        <v>33708</v>
      </c>
      <c r="T4170" t="s">
        <v>48916</v>
      </c>
    </row>
    <row r="4171" spans="1:20" hidden="1">
      <c r="A4171" t="s">
        <v>48917</v>
      </c>
      <c r="B4171" s="1">
        <v>38608</v>
      </c>
      <c r="C4171" t="s">
        <v>340</v>
      </c>
      <c r="D4171" t="s">
        <v>48918</v>
      </c>
      <c r="E4171" t="s">
        <v>23</v>
      </c>
      <c r="F4171" t="s">
        <v>298</v>
      </c>
      <c r="G4171" t="s">
        <v>299</v>
      </c>
      <c r="H4171" t="s">
        <v>26</v>
      </c>
      <c r="I4171" t="s">
        <v>300</v>
      </c>
      <c r="J4171" t="s">
        <v>301</v>
      </c>
      <c r="K4171" t="s">
        <v>299</v>
      </c>
      <c r="L4171" t="s">
        <v>26</v>
      </c>
      <c r="M4171" t="s">
        <v>300</v>
      </c>
      <c r="N4171" t="s">
        <v>301</v>
      </c>
      <c r="O4171" s="2" t="s">
        <v>5705</v>
      </c>
      <c r="P4171" t="s">
        <v>5706</v>
      </c>
      <c r="Q4171" t="s">
        <v>31</v>
      </c>
      <c r="R4171">
        <v>2022</v>
      </c>
      <c r="S4171" t="s">
        <v>33708</v>
      </c>
      <c r="T4171" t="s">
        <v>48919</v>
      </c>
    </row>
    <row r="4172" spans="1:20" hidden="1">
      <c r="A4172" t="s">
        <v>48920</v>
      </c>
      <c r="B4172" s="1">
        <v>38845</v>
      </c>
      <c r="C4172" t="s">
        <v>340</v>
      </c>
      <c r="D4172" t="s">
        <v>48921</v>
      </c>
      <c r="E4172" t="s">
        <v>23</v>
      </c>
      <c r="F4172" t="s">
        <v>298</v>
      </c>
      <c r="G4172" t="s">
        <v>48922</v>
      </c>
      <c r="H4172" t="s">
        <v>26</v>
      </c>
      <c r="I4172" t="s">
        <v>27</v>
      </c>
      <c r="J4172" t="s">
        <v>27</v>
      </c>
      <c r="K4172" t="s">
        <v>48923</v>
      </c>
      <c r="L4172" t="s">
        <v>26</v>
      </c>
      <c r="M4172" t="s">
        <v>27</v>
      </c>
      <c r="N4172" t="s">
        <v>27</v>
      </c>
      <c r="O4172" s="2" t="s">
        <v>5705</v>
      </c>
      <c r="P4172" t="s">
        <v>5706</v>
      </c>
      <c r="Q4172" t="s">
        <v>31</v>
      </c>
      <c r="R4172">
        <v>2022</v>
      </c>
      <c r="S4172" t="s">
        <v>33708</v>
      </c>
      <c r="T4172" t="s">
        <v>48924</v>
      </c>
    </row>
    <row r="4173" spans="1:20" hidden="1">
      <c r="A4173" t="s">
        <v>48925</v>
      </c>
      <c r="B4173" s="1">
        <v>38979</v>
      </c>
      <c r="C4173" t="s">
        <v>340</v>
      </c>
      <c r="D4173" t="s">
        <v>48926</v>
      </c>
      <c r="E4173" t="s">
        <v>23</v>
      </c>
      <c r="F4173" t="s">
        <v>298</v>
      </c>
      <c r="G4173" t="s">
        <v>48927</v>
      </c>
      <c r="H4173" t="s">
        <v>26</v>
      </c>
      <c r="I4173" t="s">
        <v>300</v>
      </c>
      <c r="J4173" t="s">
        <v>301</v>
      </c>
      <c r="K4173" t="s">
        <v>48927</v>
      </c>
      <c r="L4173" t="s">
        <v>26</v>
      </c>
      <c r="M4173" t="s">
        <v>300</v>
      </c>
      <c r="N4173" t="s">
        <v>301</v>
      </c>
      <c r="O4173" s="2" t="s">
        <v>5705</v>
      </c>
      <c r="P4173" t="s">
        <v>5706</v>
      </c>
      <c r="Q4173" t="s">
        <v>31</v>
      </c>
      <c r="R4173">
        <v>2022</v>
      </c>
      <c r="S4173" t="s">
        <v>33708</v>
      </c>
      <c r="T4173" t="s">
        <v>48928</v>
      </c>
    </row>
    <row r="4174" spans="1:20" hidden="1">
      <c r="A4174" t="s">
        <v>48929</v>
      </c>
      <c r="B4174" s="1">
        <v>38946</v>
      </c>
      <c r="C4174" t="s">
        <v>340</v>
      </c>
      <c r="D4174" t="s">
        <v>48930</v>
      </c>
      <c r="E4174" t="s">
        <v>23</v>
      </c>
      <c r="F4174" t="s">
        <v>298</v>
      </c>
      <c r="G4174" t="s">
        <v>8019</v>
      </c>
      <c r="H4174" t="s">
        <v>26</v>
      </c>
      <c r="I4174" t="s">
        <v>300</v>
      </c>
      <c r="J4174" t="s">
        <v>301</v>
      </c>
      <c r="K4174" t="s">
        <v>8019</v>
      </c>
      <c r="L4174" t="s">
        <v>26</v>
      </c>
      <c r="M4174" t="s">
        <v>300</v>
      </c>
      <c r="N4174" t="s">
        <v>301</v>
      </c>
      <c r="O4174" s="2" t="s">
        <v>5705</v>
      </c>
      <c r="P4174" t="s">
        <v>5706</v>
      </c>
      <c r="Q4174" t="s">
        <v>31</v>
      </c>
      <c r="R4174">
        <v>2022</v>
      </c>
      <c r="S4174" t="s">
        <v>33708</v>
      </c>
      <c r="T4174" t="s">
        <v>48931</v>
      </c>
    </row>
    <row r="4175" spans="1:20" hidden="1">
      <c r="A4175" t="s">
        <v>6312</v>
      </c>
      <c r="B4175" s="1">
        <v>38468</v>
      </c>
      <c r="C4175" t="s">
        <v>340</v>
      </c>
      <c r="D4175" t="s">
        <v>48932</v>
      </c>
      <c r="E4175" t="s">
        <v>23</v>
      </c>
      <c r="F4175" t="s">
        <v>298</v>
      </c>
      <c r="G4175" t="s">
        <v>48933</v>
      </c>
      <c r="H4175" t="s">
        <v>26</v>
      </c>
      <c r="I4175" t="s">
        <v>6320</v>
      </c>
      <c r="J4175" t="s">
        <v>33630</v>
      </c>
      <c r="K4175" t="s">
        <v>48933</v>
      </c>
      <c r="L4175" t="s">
        <v>26</v>
      </c>
      <c r="M4175" t="s">
        <v>6320</v>
      </c>
      <c r="N4175" t="s">
        <v>33630</v>
      </c>
      <c r="O4175" s="2" t="s">
        <v>5705</v>
      </c>
      <c r="P4175" t="s">
        <v>5706</v>
      </c>
      <c r="Q4175" t="s">
        <v>31</v>
      </c>
      <c r="R4175">
        <v>2022</v>
      </c>
      <c r="S4175" t="s">
        <v>33708</v>
      </c>
      <c r="T4175" t="s">
        <v>48934</v>
      </c>
    </row>
    <row r="4176" spans="1:20" hidden="1">
      <c r="A4176" t="s">
        <v>48935</v>
      </c>
      <c r="B4176" s="1">
        <v>38919</v>
      </c>
      <c r="C4176" t="s">
        <v>340</v>
      </c>
      <c r="D4176" t="s">
        <v>48936</v>
      </c>
      <c r="E4176" t="s">
        <v>23</v>
      </c>
      <c r="F4176" t="s">
        <v>298</v>
      </c>
      <c r="G4176" t="s">
        <v>48071</v>
      </c>
      <c r="H4176" t="s">
        <v>26</v>
      </c>
      <c r="I4176" t="s">
        <v>27</v>
      </c>
      <c r="J4176" t="s">
        <v>27</v>
      </c>
      <c r="K4176" t="s">
        <v>48072</v>
      </c>
      <c r="L4176" t="s">
        <v>26</v>
      </c>
      <c r="M4176" t="s">
        <v>27</v>
      </c>
      <c r="N4176" t="s">
        <v>27</v>
      </c>
      <c r="O4176" s="2" t="s">
        <v>5705</v>
      </c>
      <c r="P4176" t="s">
        <v>5706</v>
      </c>
      <c r="Q4176" t="s">
        <v>31</v>
      </c>
      <c r="R4176">
        <v>2022</v>
      </c>
      <c r="S4176" t="s">
        <v>33708</v>
      </c>
      <c r="T4176" t="s">
        <v>48937</v>
      </c>
    </row>
    <row r="4177" spans="1:20" hidden="1">
      <c r="A4177" t="s">
        <v>48938</v>
      </c>
      <c r="B4177" s="1">
        <v>38919</v>
      </c>
      <c r="C4177" t="s">
        <v>340</v>
      </c>
      <c r="D4177" t="s">
        <v>48939</v>
      </c>
      <c r="E4177" t="s">
        <v>23</v>
      </c>
      <c r="F4177" t="s">
        <v>298</v>
      </c>
      <c r="G4177" t="s">
        <v>18281</v>
      </c>
      <c r="H4177" t="s">
        <v>26</v>
      </c>
      <c r="I4177" t="s">
        <v>300</v>
      </c>
      <c r="J4177" t="s">
        <v>301</v>
      </c>
      <c r="K4177" t="s">
        <v>18281</v>
      </c>
      <c r="L4177" t="s">
        <v>26</v>
      </c>
      <c r="M4177" t="s">
        <v>300</v>
      </c>
      <c r="N4177" t="s">
        <v>301</v>
      </c>
      <c r="O4177" s="2" t="s">
        <v>5705</v>
      </c>
      <c r="P4177" t="s">
        <v>5706</v>
      </c>
      <c r="Q4177" t="s">
        <v>31</v>
      </c>
      <c r="R4177">
        <v>2022</v>
      </c>
      <c r="S4177" t="s">
        <v>33708</v>
      </c>
      <c r="T4177" t="s">
        <v>48940</v>
      </c>
    </row>
    <row r="4178" spans="1:20" hidden="1">
      <c r="A4178" t="s">
        <v>48941</v>
      </c>
      <c r="B4178" s="1">
        <v>38900</v>
      </c>
      <c r="C4178" t="s">
        <v>340</v>
      </c>
      <c r="D4178" t="s">
        <v>48942</v>
      </c>
      <c r="E4178" t="s">
        <v>23</v>
      </c>
      <c r="F4178" t="s">
        <v>298</v>
      </c>
      <c r="G4178" t="s">
        <v>30205</v>
      </c>
      <c r="H4178" t="s">
        <v>26</v>
      </c>
      <c r="I4178" t="s">
        <v>300</v>
      </c>
      <c r="J4178" t="s">
        <v>301</v>
      </c>
      <c r="K4178" t="s">
        <v>30205</v>
      </c>
      <c r="L4178" t="s">
        <v>26</v>
      </c>
      <c r="M4178" t="s">
        <v>300</v>
      </c>
      <c r="N4178" t="s">
        <v>301</v>
      </c>
      <c r="O4178" s="2" t="s">
        <v>5705</v>
      </c>
      <c r="P4178" t="s">
        <v>5706</v>
      </c>
      <c r="Q4178" t="s">
        <v>31</v>
      </c>
      <c r="R4178">
        <v>2022</v>
      </c>
      <c r="S4178" t="s">
        <v>33708</v>
      </c>
      <c r="T4178" t="s">
        <v>48943</v>
      </c>
    </row>
    <row r="4179" spans="1:20" hidden="1">
      <c r="A4179" t="s">
        <v>48944</v>
      </c>
      <c r="B4179" s="1">
        <v>38961</v>
      </c>
      <c r="C4179" t="s">
        <v>340</v>
      </c>
      <c r="D4179" t="s">
        <v>48945</v>
      </c>
      <c r="E4179" t="s">
        <v>23</v>
      </c>
      <c r="F4179" t="s">
        <v>298</v>
      </c>
      <c r="G4179" t="s">
        <v>299</v>
      </c>
      <c r="H4179" t="s">
        <v>26</v>
      </c>
      <c r="I4179" t="s">
        <v>300</v>
      </c>
      <c r="J4179" t="s">
        <v>301</v>
      </c>
      <c r="K4179" t="s">
        <v>299</v>
      </c>
      <c r="L4179" t="s">
        <v>26</v>
      </c>
      <c r="M4179" t="s">
        <v>300</v>
      </c>
      <c r="N4179" t="s">
        <v>301</v>
      </c>
      <c r="O4179" s="2" t="s">
        <v>5705</v>
      </c>
      <c r="P4179" t="s">
        <v>5706</v>
      </c>
      <c r="Q4179" t="s">
        <v>31</v>
      </c>
      <c r="R4179">
        <v>2022</v>
      </c>
      <c r="S4179" t="s">
        <v>33708</v>
      </c>
      <c r="T4179" t="s">
        <v>48946</v>
      </c>
    </row>
    <row r="4180" spans="1:20" hidden="1">
      <c r="A4180" t="s">
        <v>48947</v>
      </c>
      <c r="B4180" s="1">
        <v>38369</v>
      </c>
      <c r="C4180" t="s">
        <v>340</v>
      </c>
      <c r="D4180" t="s">
        <v>48948</v>
      </c>
      <c r="E4180" t="s">
        <v>23</v>
      </c>
      <c r="F4180" t="s">
        <v>298</v>
      </c>
      <c r="G4180" t="s">
        <v>48949</v>
      </c>
      <c r="H4180" t="s">
        <v>26</v>
      </c>
      <c r="I4180" t="s">
        <v>300</v>
      </c>
      <c r="J4180" t="s">
        <v>301</v>
      </c>
      <c r="K4180" t="s">
        <v>48949</v>
      </c>
      <c r="L4180" t="s">
        <v>26</v>
      </c>
      <c r="M4180" t="s">
        <v>300</v>
      </c>
      <c r="N4180" t="s">
        <v>301</v>
      </c>
      <c r="O4180" s="2" t="s">
        <v>5705</v>
      </c>
      <c r="P4180" t="s">
        <v>5706</v>
      </c>
      <c r="Q4180" t="s">
        <v>31</v>
      </c>
      <c r="R4180">
        <v>2022</v>
      </c>
      <c r="S4180" t="s">
        <v>33708</v>
      </c>
      <c r="T4180" t="s">
        <v>48950</v>
      </c>
    </row>
    <row r="4181" spans="1:20" hidden="1">
      <c r="A4181" t="s">
        <v>48951</v>
      </c>
      <c r="B4181" s="1">
        <v>38910</v>
      </c>
      <c r="C4181" t="s">
        <v>340</v>
      </c>
      <c r="D4181" t="s">
        <v>48952</v>
      </c>
      <c r="E4181" t="s">
        <v>23</v>
      </c>
      <c r="F4181" t="s">
        <v>298</v>
      </c>
      <c r="G4181" t="s">
        <v>299</v>
      </c>
      <c r="H4181" t="s">
        <v>26</v>
      </c>
      <c r="I4181" t="s">
        <v>300</v>
      </c>
      <c r="J4181" t="s">
        <v>301</v>
      </c>
      <c r="K4181" t="s">
        <v>299</v>
      </c>
      <c r="L4181" t="s">
        <v>26</v>
      </c>
      <c r="M4181" t="s">
        <v>300</v>
      </c>
      <c r="N4181" t="s">
        <v>301</v>
      </c>
      <c r="O4181" s="2" t="s">
        <v>5705</v>
      </c>
      <c r="P4181" t="s">
        <v>5706</v>
      </c>
      <c r="Q4181" t="s">
        <v>31</v>
      </c>
      <c r="R4181">
        <v>2022</v>
      </c>
      <c r="S4181" t="s">
        <v>33708</v>
      </c>
      <c r="T4181" t="s">
        <v>48953</v>
      </c>
    </row>
    <row r="4182" spans="1:20" hidden="1">
      <c r="A4182" t="s">
        <v>48954</v>
      </c>
      <c r="B4182" s="1">
        <v>38953</v>
      </c>
      <c r="C4182" t="s">
        <v>340</v>
      </c>
      <c r="D4182" t="s">
        <v>48955</v>
      </c>
      <c r="E4182" t="s">
        <v>23</v>
      </c>
      <c r="F4182" t="s">
        <v>298</v>
      </c>
      <c r="G4182" t="s">
        <v>9730</v>
      </c>
      <c r="H4182" t="s">
        <v>26</v>
      </c>
      <c r="I4182" t="s">
        <v>300</v>
      </c>
      <c r="J4182" t="s">
        <v>9731</v>
      </c>
      <c r="K4182" t="s">
        <v>9730</v>
      </c>
      <c r="L4182" t="s">
        <v>26</v>
      </c>
      <c r="M4182" t="s">
        <v>300</v>
      </c>
      <c r="N4182" t="s">
        <v>9731</v>
      </c>
      <c r="O4182" s="2" t="s">
        <v>5705</v>
      </c>
      <c r="P4182" t="s">
        <v>5706</v>
      </c>
      <c r="Q4182" t="s">
        <v>31</v>
      </c>
      <c r="R4182">
        <v>2022</v>
      </c>
      <c r="S4182" t="s">
        <v>33708</v>
      </c>
      <c r="T4182" t="s">
        <v>48956</v>
      </c>
    </row>
    <row r="4183" spans="1:20" hidden="1">
      <c r="A4183" t="s">
        <v>48957</v>
      </c>
      <c r="B4183" s="1">
        <v>38741</v>
      </c>
      <c r="C4183" t="s">
        <v>340</v>
      </c>
      <c r="D4183" t="s">
        <v>48958</v>
      </c>
      <c r="E4183" t="s">
        <v>23</v>
      </c>
      <c r="F4183" t="s">
        <v>298</v>
      </c>
      <c r="G4183" t="s">
        <v>299</v>
      </c>
      <c r="H4183" t="s">
        <v>26</v>
      </c>
      <c r="I4183" t="s">
        <v>300</v>
      </c>
      <c r="J4183" t="s">
        <v>301</v>
      </c>
      <c r="K4183" t="s">
        <v>299</v>
      </c>
      <c r="L4183" t="s">
        <v>26</v>
      </c>
      <c r="M4183" t="s">
        <v>300</v>
      </c>
      <c r="N4183" t="s">
        <v>301</v>
      </c>
      <c r="O4183" s="2" t="s">
        <v>5705</v>
      </c>
      <c r="P4183" t="s">
        <v>5706</v>
      </c>
      <c r="Q4183" t="s">
        <v>31</v>
      </c>
      <c r="R4183">
        <v>2022</v>
      </c>
      <c r="S4183" t="s">
        <v>33708</v>
      </c>
      <c r="T4183" t="s">
        <v>48959</v>
      </c>
    </row>
    <row r="4184" spans="1:20" hidden="1">
      <c r="A4184" t="s">
        <v>48960</v>
      </c>
      <c r="B4184" s="1">
        <v>38907</v>
      </c>
      <c r="C4184" t="s">
        <v>340</v>
      </c>
      <c r="D4184" t="s">
        <v>48961</v>
      </c>
      <c r="E4184" t="s">
        <v>23</v>
      </c>
      <c r="F4184" t="s">
        <v>298</v>
      </c>
      <c r="G4184" t="s">
        <v>299</v>
      </c>
      <c r="H4184" t="s">
        <v>26</v>
      </c>
      <c r="I4184" t="s">
        <v>300</v>
      </c>
      <c r="J4184" t="s">
        <v>301</v>
      </c>
      <c r="K4184" t="s">
        <v>299</v>
      </c>
      <c r="L4184" t="s">
        <v>26</v>
      </c>
      <c r="M4184" t="s">
        <v>300</v>
      </c>
      <c r="N4184" t="s">
        <v>301</v>
      </c>
      <c r="O4184" s="2" t="s">
        <v>5705</v>
      </c>
      <c r="P4184" t="s">
        <v>5706</v>
      </c>
      <c r="Q4184" t="s">
        <v>31</v>
      </c>
      <c r="R4184">
        <v>2022</v>
      </c>
      <c r="S4184" t="s">
        <v>33708</v>
      </c>
      <c r="T4184" t="s">
        <v>48962</v>
      </c>
    </row>
    <row r="4185" spans="1:20" hidden="1">
      <c r="A4185" t="s">
        <v>48963</v>
      </c>
      <c r="B4185" s="1">
        <v>38925</v>
      </c>
      <c r="C4185" t="s">
        <v>340</v>
      </c>
      <c r="D4185" t="s">
        <v>48964</v>
      </c>
      <c r="E4185" t="s">
        <v>23</v>
      </c>
      <c r="F4185" t="s">
        <v>298</v>
      </c>
      <c r="G4185" t="s">
        <v>299</v>
      </c>
      <c r="H4185" t="s">
        <v>26</v>
      </c>
      <c r="I4185" t="s">
        <v>300</v>
      </c>
      <c r="J4185" t="s">
        <v>301</v>
      </c>
      <c r="K4185" t="s">
        <v>299</v>
      </c>
      <c r="L4185" t="s">
        <v>26</v>
      </c>
      <c r="M4185" t="s">
        <v>300</v>
      </c>
      <c r="N4185" t="s">
        <v>301</v>
      </c>
      <c r="O4185" s="2" t="s">
        <v>5705</v>
      </c>
      <c r="P4185" t="s">
        <v>5706</v>
      </c>
      <c r="Q4185" t="s">
        <v>31</v>
      </c>
      <c r="R4185">
        <v>2022</v>
      </c>
      <c r="S4185" t="s">
        <v>33708</v>
      </c>
      <c r="T4185" t="s">
        <v>48965</v>
      </c>
    </row>
    <row r="4186" spans="1:20" hidden="1">
      <c r="A4186" t="s">
        <v>48966</v>
      </c>
      <c r="B4186" s="1">
        <v>38973</v>
      </c>
      <c r="C4186" t="s">
        <v>340</v>
      </c>
      <c r="D4186" t="s">
        <v>48967</v>
      </c>
      <c r="E4186" t="s">
        <v>23</v>
      </c>
      <c r="F4186" t="s">
        <v>1967</v>
      </c>
      <c r="G4186" t="s">
        <v>48968</v>
      </c>
      <c r="H4186" t="s">
        <v>26</v>
      </c>
      <c r="I4186" t="s">
        <v>1969</v>
      </c>
      <c r="J4186" t="s">
        <v>1970</v>
      </c>
      <c r="K4186" t="s">
        <v>48968</v>
      </c>
      <c r="L4186" t="s">
        <v>26</v>
      </c>
      <c r="M4186" t="s">
        <v>1969</v>
      </c>
      <c r="N4186" t="s">
        <v>1970</v>
      </c>
      <c r="O4186" s="2" t="s">
        <v>5705</v>
      </c>
      <c r="P4186" t="s">
        <v>5706</v>
      </c>
      <c r="Q4186" t="s">
        <v>31</v>
      </c>
      <c r="R4186">
        <v>2022</v>
      </c>
      <c r="S4186" t="s">
        <v>33708</v>
      </c>
      <c r="T4186" t="s">
        <v>48969</v>
      </c>
    </row>
    <row r="4187" spans="1:20" hidden="1">
      <c r="A4187" t="s">
        <v>48970</v>
      </c>
      <c r="B4187" s="1">
        <v>38780</v>
      </c>
      <c r="C4187" t="s">
        <v>340</v>
      </c>
      <c r="D4187" t="s">
        <v>48971</v>
      </c>
      <c r="E4187" t="s">
        <v>23</v>
      </c>
      <c r="F4187" t="s">
        <v>1967</v>
      </c>
      <c r="G4187" t="s">
        <v>48972</v>
      </c>
      <c r="H4187" t="s">
        <v>26</v>
      </c>
      <c r="I4187" t="s">
        <v>1969</v>
      </c>
      <c r="J4187" t="s">
        <v>1970</v>
      </c>
      <c r="K4187" t="s">
        <v>48972</v>
      </c>
      <c r="L4187" t="s">
        <v>26</v>
      </c>
      <c r="M4187" t="s">
        <v>1969</v>
      </c>
      <c r="N4187" t="s">
        <v>1970</v>
      </c>
      <c r="O4187" s="2" t="s">
        <v>5705</v>
      </c>
      <c r="P4187" t="s">
        <v>5706</v>
      </c>
      <c r="Q4187" t="s">
        <v>31</v>
      </c>
      <c r="R4187">
        <v>2022</v>
      </c>
      <c r="S4187" t="s">
        <v>33708</v>
      </c>
      <c r="T4187" t="s">
        <v>48973</v>
      </c>
    </row>
    <row r="4188" spans="1:20" hidden="1">
      <c r="A4188" t="s">
        <v>48974</v>
      </c>
      <c r="B4188" s="1">
        <v>38837</v>
      </c>
      <c r="C4188" t="s">
        <v>340</v>
      </c>
      <c r="D4188" t="s">
        <v>48975</v>
      </c>
      <c r="E4188" t="s">
        <v>23</v>
      </c>
      <c r="F4188" t="s">
        <v>36</v>
      </c>
      <c r="G4188" t="s">
        <v>22658</v>
      </c>
      <c r="H4188" t="s">
        <v>965</v>
      </c>
      <c r="I4188" t="s">
        <v>3761</v>
      </c>
      <c r="J4188" t="s">
        <v>10076</v>
      </c>
      <c r="K4188" t="s">
        <v>22659</v>
      </c>
      <c r="L4188" t="s">
        <v>965</v>
      </c>
      <c r="M4188" t="s">
        <v>1784</v>
      </c>
      <c r="N4188" t="s">
        <v>10076</v>
      </c>
      <c r="O4188" s="2" t="s">
        <v>5705</v>
      </c>
      <c r="P4188" t="s">
        <v>5706</v>
      </c>
      <c r="Q4188" t="s">
        <v>31</v>
      </c>
      <c r="R4188">
        <v>2022</v>
      </c>
      <c r="S4188" t="s">
        <v>33708</v>
      </c>
      <c r="T4188" t="s">
        <v>48976</v>
      </c>
    </row>
    <row r="4189" spans="1:20" hidden="1">
      <c r="A4189" t="s">
        <v>48977</v>
      </c>
      <c r="B4189" s="1">
        <v>39035</v>
      </c>
      <c r="C4189" t="s">
        <v>340</v>
      </c>
      <c r="D4189" t="s">
        <v>48978</v>
      </c>
      <c r="E4189" t="s">
        <v>23</v>
      </c>
      <c r="F4189" t="s">
        <v>36</v>
      </c>
      <c r="G4189" t="s">
        <v>22658</v>
      </c>
      <c r="H4189" t="s">
        <v>965</v>
      </c>
      <c r="I4189" t="s">
        <v>3761</v>
      </c>
      <c r="J4189" t="s">
        <v>10076</v>
      </c>
      <c r="K4189" t="s">
        <v>22659</v>
      </c>
      <c r="L4189" t="s">
        <v>965</v>
      </c>
      <c r="M4189" t="s">
        <v>1784</v>
      </c>
      <c r="N4189" t="s">
        <v>10076</v>
      </c>
      <c r="O4189" s="2" t="s">
        <v>5705</v>
      </c>
      <c r="P4189" t="s">
        <v>5706</v>
      </c>
      <c r="Q4189" t="s">
        <v>31</v>
      </c>
      <c r="R4189">
        <v>2022</v>
      </c>
      <c r="S4189" t="s">
        <v>33708</v>
      </c>
      <c r="T4189" t="s">
        <v>48979</v>
      </c>
    </row>
    <row r="4190" spans="1:20" hidden="1">
      <c r="A4190" t="s">
        <v>48980</v>
      </c>
      <c r="B4190" s="1">
        <v>38811</v>
      </c>
      <c r="C4190" t="s">
        <v>340</v>
      </c>
      <c r="D4190" t="s">
        <v>48981</v>
      </c>
      <c r="E4190" t="s">
        <v>23</v>
      </c>
      <c r="F4190" t="s">
        <v>36</v>
      </c>
      <c r="G4190" t="s">
        <v>48982</v>
      </c>
      <c r="H4190" t="s">
        <v>965</v>
      </c>
      <c r="I4190" t="s">
        <v>3761</v>
      </c>
      <c r="J4190" t="s">
        <v>18154</v>
      </c>
      <c r="K4190" t="s">
        <v>48983</v>
      </c>
      <c r="L4190" t="s">
        <v>965</v>
      </c>
      <c r="M4190" t="s">
        <v>1784</v>
      </c>
      <c r="N4190" t="s">
        <v>18154</v>
      </c>
      <c r="O4190" s="2" t="s">
        <v>5705</v>
      </c>
      <c r="P4190" t="s">
        <v>5706</v>
      </c>
      <c r="Q4190" t="s">
        <v>31</v>
      </c>
      <c r="R4190">
        <v>2022</v>
      </c>
      <c r="S4190" t="s">
        <v>33708</v>
      </c>
      <c r="T4190" t="s">
        <v>48984</v>
      </c>
    </row>
    <row r="4191" spans="1:20" hidden="1">
      <c r="A4191" t="s">
        <v>48985</v>
      </c>
      <c r="B4191" s="1">
        <v>39047</v>
      </c>
      <c r="C4191" t="s">
        <v>340</v>
      </c>
      <c r="D4191" t="s">
        <v>48986</v>
      </c>
      <c r="E4191" t="s">
        <v>23</v>
      </c>
      <c r="F4191" t="s">
        <v>36</v>
      </c>
      <c r="G4191" t="s">
        <v>48987</v>
      </c>
      <c r="H4191" t="s">
        <v>965</v>
      </c>
      <c r="I4191" t="s">
        <v>3761</v>
      </c>
      <c r="J4191" t="s">
        <v>10535</v>
      </c>
      <c r="K4191" t="s">
        <v>48988</v>
      </c>
      <c r="L4191" t="s">
        <v>965</v>
      </c>
      <c r="M4191" t="s">
        <v>1784</v>
      </c>
      <c r="N4191" t="s">
        <v>10535</v>
      </c>
      <c r="O4191" s="2" t="s">
        <v>5705</v>
      </c>
      <c r="P4191" t="s">
        <v>5706</v>
      </c>
      <c r="Q4191" t="s">
        <v>31</v>
      </c>
      <c r="R4191">
        <v>2022</v>
      </c>
      <c r="S4191" t="s">
        <v>33708</v>
      </c>
      <c r="T4191" t="s">
        <v>48989</v>
      </c>
    </row>
    <row r="4192" spans="1:20" hidden="1">
      <c r="A4192" t="s">
        <v>48990</v>
      </c>
      <c r="B4192" s="1">
        <v>38993</v>
      </c>
      <c r="C4192" t="s">
        <v>340</v>
      </c>
      <c r="D4192" t="s">
        <v>48991</v>
      </c>
      <c r="E4192" t="s">
        <v>23</v>
      </c>
      <c r="F4192" t="s">
        <v>36</v>
      </c>
      <c r="G4192" t="s">
        <v>22658</v>
      </c>
      <c r="H4192" t="s">
        <v>965</v>
      </c>
      <c r="I4192" t="s">
        <v>3761</v>
      </c>
      <c r="J4192" t="s">
        <v>10076</v>
      </c>
      <c r="K4192" t="s">
        <v>22659</v>
      </c>
      <c r="L4192" t="s">
        <v>965</v>
      </c>
      <c r="M4192" t="s">
        <v>1784</v>
      </c>
      <c r="N4192" t="s">
        <v>10076</v>
      </c>
      <c r="O4192" s="2" t="s">
        <v>5705</v>
      </c>
      <c r="P4192" t="s">
        <v>5706</v>
      </c>
      <c r="Q4192" t="s">
        <v>31</v>
      </c>
      <c r="R4192">
        <v>2022</v>
      </c>
      <c r="S4192" t="s">
        <v>33708</v>
      </c>
      <c r="T4192" t="s">
        <v>48992</v>
      </c>
    </row>
    <row r="4193" spans="1:20" hidden="1">
      <c r="A4193" t="s">
        <v>48993</v>
      </c>
      <c r="B4193" s="1">
        <v>38855</v>
      </c>
      <c r="C4193" t="s">
        <v>340</v>
      </c>
      <c r="D4193" t="s">
        <v>48994</v>
      </c>
      <c r="E4193" t="s">
        <v>23</v>
      </c>
      <c r="F4193" t="s">
        <v>36</v>
      </c>
      <c r="G4193" t="s">
        <v>48995</v>
      </c>
      <c r="H4193" t="s">
        <v>965</v>
      </c>
      <c r="I4193" t="s">
        <v>3761</v>
      </c>
      <c r="J4193" t="s">
        <v>10535</v>
      </c>
      <c r="K4193" t="s">
        <v>48996</v>
      </c>
      <c r="L4193" t="s">
        <v>965</v>
      </c>
      <c r="M4193" t="s">
        <v>1784</v>
      </c>
      <c r="N4193" t="s">
        <v>10535</v>
      </c>
      <c r="O4193" s="2" t="s">
        <v>5705</v>
      </c>
      <c r="P4193" t="s">
        <v>5706</v>
      </c>
      <c r="Q4193" t="s">
        <v>31</v>
      </c>
      <c r="R4193">
        <v>2022</v>
      </c>
      <c r="S4193" t="s">
        <v>33708</v>
      </c>
      <c r="T4193" t="s">
        <v>48997</v>
      </c>
    </row>
    <row r="4194" spans="1:20" hidden="1">
      <c r="A4194" t="s">
        <v>48998</v>
      </c>
      <c r="B4194" s="1">
        <v>38999</v>
      </c>
      <c r="C4194" t="s">
        <v>340</v>
      </c>
      <c r="D4194" t="s">
        <v>48999</v>
      </c>
      <c r="E4194" t="s">
        <v>23</v>
      </c>
      <c r="F4194" t="s">
        <v>36</v>
      </c>
      <c r="G4194" t="s">
        <v>3515</v>
      </c>
      <c r="H4194" t="s">
        <v>26</v>
      </c>
      <c r="I4194" t="s">
        <v>27</v>
      </c>
      <c r="J4194" t="s">
        <v>27</v>
      </c>
      <c r="K4194" t="s">
        <v>3516</v>
      </c>
      <c r="L4194" t="s">
        <v>26</v>
      </c>
      <c r="M4194" t="s">
        <v>27</v>
      </c>
      <c r="N4194" t="s">
        <v>27</v>
      </c>
      <c r="O4194" s="2" t="s">
        <v>5705</v>
      </c>
      <c r="P4194" t="s">
        <v>5706</v>
      </c>
      <c r="Q4194" t="s">
        <v>31</v>
      </c>
      <c r="R4194">
        <v>2022</v>
      </c>
      <c r="S4194" t="s">
        <v>33708</v>
      </c>
      <c r="T4194" t="s">
        <v>49000</v>
      </c>
    </row>
    <row r="4195" spans="1:20" hidden="1">
      <c r="A4195" t="s">
        <v>49001</v>
      </c>
      <c r="B4195" s="1">
        <v>39013</v>
      </c>
      <c r="C4195" t="s">
        <v>340</v>
      </c>
      <c r="D4195" t="s">
        <v>49002</v>
      </c>
      <c r="E4195" t="s">
        <v>23</v>
      </c>
      <c r="F4195" t="s">
        <v>36</v>
      </c>
      <c r="G4195" t="s">
        <v>18153</v>
      </c>
      <c r="H4195" t="s">
        <v>965</v>
      </c>
      <c r="I4195" t="s">
        <v>3761</v>
      </c>
      <c r="J4195" t="s">
        <v>18154</v>
      </c>
      <c r="K4195" t="s">
        <v>18155</v>
      </c>
      <c r="L4195" t="s">
        <v>965</v>
      </c>
      <c r="M4195" t="s">
        <v>1784</v>
      </c>
      <c r="N4195" t="s">
        <v>18154</v>
      </c>
      <c r="O4195" s="2" t="s">
        <v>5705</v>
      </c>
      <c r="P4195" t="s">
        <v>5706</v>
      </c>
      <c r="Q4195" t="s">
        <v>31</v>
      </c>
      <c r="R4195">
        <v>2022</v>
      </c>
      <c r="S4195" t="s">
        <v>33708</v>
      </c>
      <c r="T4195" t="s">
        <v>49003</v>
      </c>
    </row>
    <row r="4196" spans="1:20" hidden="1">
      <c r="A4196" t="s">
        <v>49004</v>
      </c>
      <c r="B4196" s="1">
        <v>39062</v>
      </c>
      <c r="C4196" t="s">
        <v>340</v>
      </c>
      <c r="D4196" t="s">
        <v>49005</v>
      </c>
      <c r="E4196" t="s">
        <v>23</v>
      </c>
      <c r="F4196" t="s">
        <v>36</v>
      </c>
      <c r="G4196" t="s">
        <v>3425</v>
      </c>
      <c r="H4196" t="s">
        <v>965</v>
      </c>
      <c r="I4196" t="s">
        <v>2593</v>
      </c>
      <c r="J4196" t="s">
        <v>966</v>
      </c>
      <c r="K4196" t="s">
        <v>49006</v>
      </c>
      <c r="L4196" t="s">
        <v>965</v>
      </c>
      <c r="M4196" t="s">
        <v>1784</v>
      </c>
      <c r="N4196" t="s">
        <v>18154</v>
      </c>
      <c r="O4196" s="2" t="s">
        <v>5705</v>
      </c>
      <c r="P4196" t="s">
        <v>5706</v>
      </c>
      <c r="Q4196" t="s">
        <v>31</v>
      </c>
      <c r="R4196">
        <v>2022</v>
      </c>
      <c r="S4196" t="s">
        <v>33708</v>
      </c>
      <c r="T4196" t="s">
        <v>49007</v>
      </c>
    </row>
    <row r="4197" spans="1:20" hidden="1">
      <c r="A4197" t="s">
        <v>49008</v>
      </c>
      <c r="B4197" s="1">
        <v>38870</v>
      </c>
      <c r="C4197" t="s">
        <v>340</v>
      </c>
      <c r="D4197" t="s">
        <v>49009</v>
      </c>
      <c r="E4197" t="s">
        <v>23</v>
      </c>
      <c r="F4197" t="s">
        <v>36</v>
      </c>
      <c r="G4197" t="s">
        <v>18153</v>
      </c>
      <c r="H4197" t="s">
        <v>965</v>
      </c>
      <c r="I4197" t="s">
        <v>3761</v>
      </c>
      <c r="J4197" t="s">
        <v>18154</v>
      </c>
      <c r="K4197" t="s">
        <v>18155</v>
      </c>
      <c r="L4197" t="s">
        <v>965</v>
      </c>
      <c r="M4197" t="s">
        <v>1784</v>
      </c>
      <c r="N4197" t="s">
        <v>18154</v>
      </c>
      <c r="O4197" s="2" t="s">
        <v>5705</v>
      </c>
      <c r="P4197" t="s">
        <v>5706</v>
      </c>
      <c r="Q4197" t="s">
        <v>31</v>
      </c>
      <c r="R4197">
        <v>2022</v>
      </c>
      <c r="S4197" t="s">
        <v>33708</v>
      </c>
      <c r="T4197" t="s">
        <v>49010</v>
      </c>
    </row>
    <row r="4198" spans="1:20" hidden="1">
      <c r="A4198" t="s">
        <v>49011</v>
      </c>
      <c r="B4198" s="1">
        <v>39068</v>
      </c>
      <c r="C4198" t="s">
        <v>340</v>
      </c>
      <c r="D4198" t="s">
        <v>49012</v>
      </c>
      <c r="E4198" t="s">
        <v>23</v>
      </c>
      <c r="F4198" t="s">
        <v>36</v>
      </c>
      <c r="G4198" t="s">
        <v>143</v>
      </c>
      <c r="H4198" t="s">
        <v>26</v>
      </c>
      <c r="I4198" t="s">
        <v>38</v>
      </c>
      <c r="J4198" t="s">
        <v>144</v>
      </c>
      <c r="K4198" t="s">
        <v>143</v>
      </c>
      <c r="L4198" t="s">
        <v>26</v>
      </c>
      <c r="M4198" t="s">
        <v>38</v>
      </c>
      <c r="N4198" t="s">
        <v>144</v>
      </c>
      <c r="O4198" s="2" t="s">
        <v>5705</v>
      </c>
      <c r="P4198" t="s">
        <v>5706</v>
      </c>
      <c r="Q4198" t="s">
        <v>31</v>
      </c>
      <c r="R4198">
        <v>2022</v>
      </c>
      <c r="S4198" t="s">
        <v>33708</v>
      </c>
      <c r="T4198" t="s">
        <v>49013</v>
      </c>
    </row>
    <row r="4199" spans="1:20" hidden="1">
      <c r="A4199" t="s">
        <v>49014</v>
      </c>
      <c r="B4199" s="1">
        <v>39035</v>
      </c>
      <c r="C4199" t="s">
        <v>340</v>
      </c>
      <c r="D4199" t="s">
        <v>49015</v>
      </c>
      <c r="E4199" t="s">
        <v>23</v>
      </c>
      <c r="F4199" t="s">
        <v>36</v>
      </c>
      <c r="G4199" t="s">
        <v>25897</v>
      </c>
      <c r="H4199" t="s">
        <v>26</v>
      </c>
      <c r="I4199" t="s">
        <v>38</v>
      </c>
      <c r="J4199" t="s">
        <v>840</v>
      </c>
      <c r="K4199" t="s">
        <v>25897</v>
      </c>
      <c r="L4199" t="s">
        <v>26</v>
      </c>
      <c r="M4199" t="s">
        <v>38</v>
      </c>
      <c r="N4199" t="s">
        <v>840</v>
      </c>
      <c r="O4199" s="2" t="s">
        <v>5705</v>
      </c>
      <c r="P4199" t="s">
        <v>5706</v>
      </c>
      <c r="Q4199" t="s">
        <v>31</v>
      </c>
      <c r="R4199">
        <v>2022</v>
      </c>
      <c r="S4199" t="s">
        <v>33708</v>
      </c>
      <c r="T4199" t="s">
        <v>49016</v>
      </c>
    </row>
    <row r="4200" spans="1:20" hidden="1">
      <c r="A4200" t="s">
        <v>49017</v>
      </c>
      <c r="B4200" s="1">
        <v>38780</v>
      </c>
      <c r="C4200" t="s">
        <v>340</v>
      </c>
      <c r="D4200" t="s">
        <v>49018</v>
      </c>
      <c r="E4200" t="s">
        <v>23</v>
      </c>
      <c r="F4200" t="s">
        <v>36</v>
      </c>
      <c r="G4200" t="s">
        <v>49019</v>
      </c>
      <c r="H4200" t="s">
        <v>26</v>
      </c>
      <c r="I4200" t="s">
        <v>38</v>
      </c>
      <c r="J4200" t="s">
        <v>5091</v>
      </c>
      <c r="K4200" t="s">
        <v>49019</v>
      </c>
      <c r="L4200" t="s">
        <v>26</v>
      </c>
      <c r="M4200" t="s">
        <v>38</v>
      </c>
      <c r="N4200" t="s">
        <v>5091</v>
      </c>
      <c r="O4200" s="2" t="s">
        <v>5705</v>
      </c>
      <c r="P4200" t="s">
        <v>5706</v>
      </c>
      <c r="Q4200" t="s">
        <v>31</v>
      </c>
      <c r="R4200">
        <v>2022</v>
      </c>
      <c r="S4200" t="s">
        <v>33708</v>
      </c>
      <c r="T4200" t="s">
        <v>49020</v>
      </c>
    </row>
    <row r="4201" spans="1:20" hidden="1">
      <c r="A4201" t="s">
        <v>49021</v>
      </c>
      <c r="B4201" s="1">
        <v>38579</v>
      </c>
      <c r="C4201" t="s">
        <v>340</v>
      </c>
      <c r="D4201" t="s">
        <v>49022</v>
      </c>
      <c r="E4201" t="s">
        <v>23</v>
      </c>
      <c r="F4201" t="s">
        <v>36</v>
      </c>
      <c r="G4201" t="s">
        <v>49023</v>
      </c>
      <c r="H4201" t="s">
        <v>26</v>
      </c>
      <c r="I4201" t="s">
        <v>38</v>
      </c>
      <c r="J4201" t="s">
        <v>5091</v>
      </c>
      <c r="K4201" t="s">
        <v>49023</v>
      </c>
      <c r="L4201" t="s">
        <v>26</v>
      </c>
      <c r="M4201" t="s">
        <v>38</v>
      </c>
      <c r="N4201" t="s">
        <v>5091</v>
      </c>
      <c r="O4201" s="2" t="s">
        <v>5705</v>
      </c>
      <c r="P4201" t="s">
        <v>5706</v>
      </c>
      <c r="Q4201" t="s">
        <v>31</v>
      </c>
      <c r="R4201">
        <v>2022</v>
      </c>
      <c r="S4201" t="s">
        <v>33708</v>
      </c>
      <c r="T4201" t="s">
        <v>49024</v>
      </c>
    </row>
    <row r="4202" spans="1:20" hidden="1">
      <c r="A4202" t="s">
        <v>49025</v>
      </c>
      <c r="B4202" s="1">
        <v>38539</v>
      </c>
      <c r="C4202" t="s">
        <v>340</v>
      </c>
      <c r="D4202" t="s">
        <v>49026</v>
      </c>
      <c r="E4202" t="s">
        <v>23</v>
      </c>
      <c r="F4202" t="s">
        <v>36</v>
      </c>
      <c r="G4202" t="s">
        <v>49027</v>
      </c>
      <c r="H4202" t="s">
        <v>26</v>
      </c>
      <c r="I4202" t="s">
        <v>38</v>
      </c>
      <c r="J4202" t="s">
        <v>5091</v>
      </c>
      <c r="K4202" t="s">
        <v>49027</v>
      </c>
      <c r="L4202" t="s">
        <v>26</v>
      </c>
      <c r="M4202" t="s">
        <v>38</v>
      </c>
      <c r="N4202" t="s">
        <v>5091</v>
      </c>
      <c r="O4202" s="2" t="s">
        <v>5705</v>
      </c>
      <c r="P4202" t="s">
        <v>5706</v>
      </c>
      <c r="Q4202" t="s">
        <v>31</v>
      </c>
      <c r="R4202">
        <v>2022</v>
      </c>
      <c r="S4202" t="s">
        <v>33708</v>
      </c>
      <c r="T4202" t="s">
        <v>49028</v>
      </c>
    </row>
    <row r="4203" spans="1:20" hidden="1">
      <c r="A4203" t="s">
        <v>49029</v>
      </c>
      <c r="B4203" s="1">
        <v>38601</v>
      </c>
      <c r="C4203" t="s">
        <v>340</v>
      </c>
      <c r="D4203" t="s">
        <v>49030</v>
      </c>
      <c r="E4203" t="s">
        <v>23</v>
      </c>
      <c r="F4203" t="s">
        <v>36</v>
      </c>
      <c r="G4203" t="s">
        <v>49031</v>
      </c>
      <c r="H4203" t="s">
        <v>26</v>
      </c>
      <c r="I4203" t="s">
        <v>38</v>
      </c>
      <c r="J4203" t="s">
        <v>5091</v>
      </c>
      <c r="K4203" t="s">
        <v>49031</v>
      </c>
      <c r="L4203" t="s">
        <v>26</v>
      </c>
      <c r="M4203" t="s">
        <v>38</v>
      </c>
      <c r="N4203" t="s">
        <v>5091</v>
      </c>
      <c r="O4203" s="2" t="s">
        <v>5705</v>
      </c>
      <c r="P4203" t="s">
        <v>5706</v>
      </c>
      <c r="Q4203" t="s">
        <v>31</v>
      </c>
      <c r="R4203">
        <v>2022</v>
      </c>
      <c r="S4203" t="s">
        <v>33708</v>
      </c>
      <c r="T4203" t="s">
        <v>49032</v>
      </c>
    </row>
    <row r="4204" spans="1:20" hidden="1">
      <c r="A4204" t="s">
        <v>49033</v>
      </c>
      <c r="B4204" s="1">
        <v>38883</v>
      </c>
      <c r="C4204" t="s">
        <v>340</v>
      </c>
      <c r="D4204" t="s">
        <v>49034</v>
      </c>
      <c r="E4204" t="s">
        <v>23</v>
      </c>
      <c r="F4204" t="s">
        <v>36</v>
      </c>
      <c r="G4204" t="s">
        <v>6506</v>
      </c>
      <c r="H4204" t="s">
        <v>26</v>
      </c>
      <c r="I4204" t="s">
        <v>38</v>
      </c>
      <c r="J4204" t="s">
        <v>5091</v>
      </c>
      <c r="K4204" t="s">
        <v>6506</v>
      </c>
      <c r="L4204" t="s">
        <v>26</v>
      </c>
      <c r="M4204" t="s">
        <v>38</v>
      </c>
      <c r="N4204" t="s">
        <v>5091</v>
      </c>
      <c r="O4204" s="2" t="s">
        <v>5705</v>
      </c>
      <c r="P4204" t="s">
        <v>5706</v>
      </c>
      <c r="Q4204" t="s">
        <v>31</v>
      </c>
      <c r="R4204">
        <v>2022</v>
      </c>
      <c r="S4204" t="s">
        <v>33708</v>
      </c>
      <c r="T4204" t="s">
        <v>49035</v>
      </c>
    </row>
    <row r="4205" spans="1:20" hidden="1">
      <c r="A4205" t="s">
        <v>49036</v>
      </c>
      <c r="B4205" s="1">
        <v>38713</v>
      </c>
      <c r="C4205" t="s">
        <v>340</v>
      </c>
      <c r="D4205" t="s">
        <v>49037</v>
      </c>
      <c r="E4205" t="s">
        <v>23</v>
      </c>
      <c r="F4205" t="s">
        <v>36</v>
      </c>
      <c r="G4205" t="s">
        <v>49038</v>
      </c>
      <c r="H4205" t="s">
        <v>26</v>
      </c>
      <c r="I4205" t="s">
        <v>38</v>
      </c>
      <c r="J4205" t="s">
        <v>5091</v>
      </c>
      <c r="K4205" t="s">
        <v>49038</v>
      </c>
      <c r="L4205" t="s">
        <v>26</v>
      </c>
      <c r="M4205" t="s">
        <v>38</v>
      </c>
      <c r="N4205" t="s">
        <v>5091</v>
      </c>
      <c r="O4205" s="2" t="s">
        <v>5705</v>
      </c>
      <c r="P4205" t="s">
        <v>5706</v>
      </c>
      <c r="Q4205" t="s">
        <v>31</v>
      </c>
      <c r="R4205">
        <v>2022</v>
      </c>
      <c r="S4205" t="s">
        <v>33708</v>
      </c>
      <c r="T4205" t="s">
        <v>49039</v>
      </c>
    </row>
    <row r="4206" spans="1:20" hidden="1">
      <c r="A4206" t="s">
        <v>49040</v>
      </c>
      <c r="B4206" s="1">
        <v>38844</v>
      </c>
      <c r="C4206" t="s">
        <v>340</v>
      </c>
      <c r="D4206" t="s">
        <v>49041</v>
      </c>
      <c r="E4206" t="s">
        <v>23</v>
      </c>
      <c r="F4206" t="s">
        <v>36</v>
      </c>
      <c r="G4206" t="s">
        <v>49042</v>
      </c>
      <c r="H4206" t="s">
        <v>26</v>
      </c>
      <c r="I4206" t="s">
        <v>38</v>
      </c>
      <c r="J4206" t="s">
        <v>5091</v>
      </c>
      <c r="K4206" t="s">
        <v>49042</v>
      </c>
      <c r="L4206" t="s">
        <v>26</v>
      </c>
      <c r="M4206" t="s">
        <v>38</v>
      </c>
      <c r="N4206" t="s">
        <v>5091</v>
      </c>
      <c r="O4206" s="2" t="s">
        <v>5705</v>
      </c>
      <c r="P4206" t="s">
        <v>5706</v>
      </c>
      <c r="Q4206" t="s">
        <v>31</v>
      </c>
      <c r="R4206">
        <v>2022</v>
      </c>
      <c r="S4206" t="s">
        <v>33708</v>
      </c>
      <c r="T4206" t="s">
        <v>49043</v>
      </c>
    </row>
    <row r="4207" spans="1:20" hidden="1">
      <c r="A4207" t="s">
        <v>49044</v>
      </c>
      <c r="B4207" s="1">
        <v>38667</v>
      </c>
      <c r="C4207" t="s">
        <v>340</v>
      </c>
      <c r="D4207" t="s">
        <v>49045</v>
      </c>
      <c r="E4207" t="s">
        <v>23</v>
      </c>
      <c r="F4207" t="s">
        <v>36</v>
      </c>
      <c r="G4207" t="s">
        <v>49046</v>
      </c>
      <c r="H4207" t="s">
        <v>26</v>
      </c>
      <c r="I4207" t="s">
        <v>38</v>
      </c>
      <c r="J4207" t="s">
        <v>5091</v>
      </c>
      <c r="K4207" t="s">
        <v>49046</v>
      </c>
      <c r="L4207" t="s">
        <v>26</v>
      </c>
      <c r="M4207" t="s">
        <v>38</v>
      </c>
      <c r="N4207" t="s">
        <v>5091</v>
      </c>
      <c r="O4207" s="2" t="s">
        <v>5705</v>
      </c>
      <c r="P4207" t="s">
        <v>5706</v>
      </c>
      <c r="Q4207" t="s">
        <v>31</v>
      </c>
      <c r="R4207">
        <v>2022</v>
      </c>
      <c r="S4207" t="s">
        <v>33708</v>
      </c>
      <c r="T4207" t="s">
        <v>49047</v>
      </c>
    </row>
    <row r="4208" spans="1:20" hidden="1">
      <c r="A4208" t="s">
        <v>49048</v>
      </c>
      <c r="B4208" s="1">
        <v>38966</v>
      </c>
      <c r="C4208" t="s">
        <v>340</v>
      </c>
      <c r="D4208" t="s">
        <v>49049</v>
      </c>
      <c r="E4208" t="s">
        <v>23</v>
      </c>
      <c r="F4208" t="s">
        <v>24</v>
      </c>
      <c r="G4208" t="s">
        <v>25</v>
      </c>
      <c r="H4208" t="s">
        <v>26</v>
      </c>
      <c r="I4208" t="s">
        <v>27</v>
      </c>
      <c r="J4208" t="s">
        <v>27</v>
      </c>
      <c r="K4208" t="s">
        <v>28</v>
      </c>
      <c r="L4208" t="s">
        <v>26</v>
      </c>
      <c r="M4208" t="s">
        <v>27</v>
      </c>
      <c r="N4208" t="s">
        <v>27</v>
      </c>
      <c r="O4208" s="2" t="s">
        <v>5705</v>
      </c>
      <c r="P4208" t="s">
        <v>5706</v>
      </c>
      <c r="Q4208" t="s">
        <v>31</v>
      </c>
      <c r="R4208">
        <v>2022</v>
      </c>
      <c r="S4208" t="s">
        <v>33708</v>
      </c>
      <c r="T4208" t="s">
        <v>49050</v>
      </c>
    </row>
    <row r="4209" spans="1:20" hidden="1">
      <c r="A4209" t="s">
        <v>49051</v>
      </c>
      <c r="B4209" s="1">
        <v>39000</v>
      </c>
      <c r="C4209" t="s">
        <v>340</v>
      </c>
      <c r="D4209" t="s">
        <v>49052</v>
      </c>
      <c r="E4209" t="s">
        <v>23</v>
      </c>
      <c r="F4209" t="s">
        <v>24</v>
      </c>
      <c r="G4209" t="s">
        <v>25</v>
      </c>
      <c r="H4209" t="s">
        <v>26</v>
      </c>
      <c r="I4209" t="s">
        <v>27</v>
      </c>
      <c r="J4209" t="s">
        <v>27</v>
      </c>
      <c r="K4209" t="s">
        <v>28</v>
      </c>
      <c r="L4209" t="s">
        <v>26</v>
      </c>
      <c r="M4209" t="s">
        <v>27</v>
      </c>
      <c r="N4209" t="s">
        <v>27</v>
      </c>
      <c r="O4209" s="2" t="s">
        <v>5705</v>
      </c>
      <c r="P4209" t="s">
        <v>5706</v>
      </c>
      <c r="Q4209" t="s">
        <v>31</v>
      </c>
      <c r="R4209">
        <v>2022</v>
      </c>
      <c r="S4209" t="s">
        <v>33708</v>
      </c>
      <c r="T4209" t="s">
        <v>49053</v>
      </c>
    </row>
    <row r="4210" spans="1:20" hidden="1">
      <c r="A4210" t="s">
        <v>49054</v>
      </c>
      <c r="B4210" s="1">
        <v>38622</v>
      </c>
      <c r="C4210" t="s">
        <v>21</v>
      </c>
      <c r="D4210" t="s">
        <v>49055</v>
      </c>
      <c r="E4210" t="s">
        <v>23</v>
      </c>
      <c r="F4210" t="s">
        <v>3127</v>
      </c>
      <c r="G4210" t="s">
        <v>6734</v>
      </c>
      <c r="H4210" t="s">
        <v>965</v>
      </c>
      <c r="I4210" t="s">
        <v>3129</v>
      </c>
      <c r="J4210" t="s">
        <v>6735</v>
      </c>
      <c r="K4210" t="s">
        <v>6736</v>
      </c>
      <c r="L4210" t="s">
        <v>965</v>
      </c>
      <c r="M4210" t="s">
        <v>1784</v>
      </c>
      <c r="N4210" t="s">
        <v>6735</v>
      </c>
      <c r="O4210" s="2" t="s">
        <v>5705</v>
      </c>
      <c r="P4210" t="s">
        <v>5706</v>
      </c>
      <c r="Q4210" t="s">
        <v>31</v>
      </c>
      <c r="R4210">
        <v>2022</v>
      </c>
      <c r="S4210" t="s">
        <v>33708</v>
      </c>
      <c r="T4210" t="s">
        <v>49056</v>
      </c>
    </row>
    <row r="4211" spans="1:20" hidden="1">
      <c r="A4211" t="s">
        <v>49057</v>
      </c>
      <c r="B4211" s="1">
        <v>38570</v>
      </c>
      <c r="C4211" t="s">
        <v>21</v>
      </c>
      <c r="D4211" t="s">
        <v>49058</v>
      </c>
      <c r="E4211" t="s">
        <v>23</v>
      </c>
      <c r="F4211" t="s">
        <v>3127</v>
      </c>
      <c r="G4211" t="s">
        <v>49059</v>
      </c>
      <c r="H4211" t="s">
        <v>26</v>
      </c>
      <c r="I4211" t="s">
        <v>6320</v>
      </c>
      <c r="J4211" t="s">
        <v>33376</v>
      </c>
      <c r="K4211" t="s">
        <v>49059</v>
      </c>
      <c r="L4211" t="s">
        <v>26</v>
      </c>
      <c r="M4211" t="s">
        <v>6320</v>
      </c>
      <c r="N4211" t="s">
        <v>33376</v>
      </c>
      <c r="O4211" s="2" t="s">
        <v>5705</v>
      </c>
      <c r="P4211" t="s">
        <v>5706</v>
      </c>
      <c r="Q4211" t="s">
        <v>31</v>
      </c>
      <c r="R4211">
        <v>2022</v>
      </c>
      <c r="S4211" t="s">
        <v>33708</v>
      </c>
      <c r="T4211" t="s">
        <v>49060</v>
      </c>
    </row>
    <row r="4212" spans="1:20" hidden="1">
      <c r="A4212" t="s">
        <v>49061</v>
      </c>
      <c r="B4212" s="1">
        <v>38638</v>
      </c>
      <c r="C4212" t="s">
        <v>21</v>
      </c>
      <c r="D4212" t="s">
        <v>49062</v>
      </c>
      <c r="E4212" t="s">
        <v>23</v>
      </c>
      <c r="F4212" t="s">
        <v>3127</v>
      </c>
      <c r="G4212" t="s">
        <v>6734</v>
      </c>
      <c r="H4212" t="s">
        <v>965</v>
      </c>
      <c r="I4212" t="s">
        <v>3129</v>
      </c>
      <c r="J4212" t="s">
        <v>6735</v>
      </c>
      <c r="K4212" t="s">
        <v>6736</v>
      </c>
      <c r="L4212" t="s">
        <v>965</v>
      </c>
      <c r="M4212" t="s">
        <v>1784</v>
      </c>
      <c r="N4212" t="s">
        <v>6735</v>
      </c>
      <c r="O4212" s="2" t="s">
        <v>5705</v>
      </c>
      <c r="P4212" t="s">
        <v>5706</v>
      </c>
      <c r="Q4212" t="s">
        <v>31</v>
      </c>
      <c r="R4212">
        <v>2022</v>
      </c>
      <c r="S4212" t="s">
        <v>33708</v>
      </c>
      <c r="T4212" t="s">
        <v>49063</v>
      </c>
    </row>
    <row r="4213" spans="1:20" hidden="1">
      <c r="A4213" t="s">
        <v>49064</v>
      </c>
      <c r="B4213" s="1">
        <v>38603</v>
      </c>
      <c r="C4213" t="s">
        <v>21</v>
      </c>
      <c r="D4213" t="s">
        <v>49065</v>
      </c>
      <c r="E4213" t="s">
        <v>23</v>
      </c>
      <c r="F4213" t="s">
        <v>3127</v>
      </c>
      <c r="G4213" t="s">
        <v>6734</v>
      </c>
      <c r="H4213" t="s">
        <v>965</v>
      </c>
      <c r="I4213" t="s">
        <v>3129</v>
      </c>
      <c r="J4213" t="s">
        <v>6735</v>
      </c>
      <c r="K4213" t="s">
        <v>6736</v>
      </c>
      <c r="L4213" t="s">
        <v>965</v>
      </c>
      <c r="M4213" t="s">
        <v>1784</v>
      </c>
      <c r="N4213" t="s">
        <v>6735</v>
      </c>
      <c r="O4213" s="2" t="s">
        <v>5705</v>
      </c>
      <c r="P4213" t="s">
        <v>5706</v>
      </c>
      <c r="Q4213" t="s">
        <v>31</v>
      </c>
      <c r="R4213">
        <v>2022</v>
      </c>
      <c r="S4213" t="s">
        <v>33708</v>
      </c>
      <c r="T4213" t="s">
        <v>49066</v>
      </c>
    </row>
    <row r="4214" spans="1:20" hidden="1">
      <c r="A4214" t="s">
        <v>49067</v>
      </c>
      <c r="B4214" s="1">
        <v>38398</v>
      </c>
      <c r="C4214" t="s">
        <v>21</v>
      </c>
      <c r="D4214" t="s">
        <v>49068</v>
      </c>
      <c r="E4214" t="s">
        <v>23</v>
      </c>
      <c r="F4214" t="s">
        <v>3127</v>
      </c>
      <c r="G4214" t="s">
        <v>26968</v>
      </c>
      <c r="H4214" t="s">
        <v>965</v>
      </c>
      <c r="I4214" t="s">
        <v>3129</v>
      </c>
      <c r="J4214" t="s">
        <v>6735</v>
      </c>
      <c r="K4214" t="s">
        <v>26969</v>
      </c>
      <c r="L4214" t="s">
        <v>965</v>
      </c>
      <c r="M4214" t="s">
        <v>1784</v>
      </c>
      <c r="N4214" t="s">
        <v>6735</v>
      </c>
      <c r="O4214" s="2" t="s">
        <v>5705</v>
      </c>
      <c r="P4214" t="s">
        <v>5706</v>
      </c>
      <c r="Q4214" t="s">
        <v>31</v>
      </c>
      <c r="R4214">
        <v>2022</v>
      </c>
      <c r="S4214" t="s">
        <v>33708</v>
      </c>
      <c r="T4214" t="s">
        <v>49069</v>
      </c>
    </row>
    <row r="4215" spans="1:20" hidden="1">
      <c r="A4215" t="s">
        <v>49070</v>
      </c>
      <c r="B4215" s="1">
        <v>38282</v>
      </c>
      <c r="C4215" t="s">
        <v>21</v>
      </c>
      <c r="D4215" t="s">
        <v>49071</v>
      </c>
      <c r="E4215" t="s">
        <v>23</v>
      </c>
      <c r="F4215" t="s">
        <v>3127</v>
      </c>
      <c r="G4215" t="s">
        <v>49072</v>
      </c>
      <c r="H4215" t="s">
        <v>965</v>
      </c>
      <c r="I4215" t="s">
        <v>3129</v>
      </c>
      <c r="J4215" t="s">
        <v>6735</v>
      </c>
      <c r="K4215" t="s">
        <v>49073</v>
      </c>
      <c r="L4215" t="s">
        <v>965</v>
      </c>
      <c r="M4215" t="s">
        <v>1784</v>
      </c>
      <c r="N4215" t="s">
        <v>6735</v>
      </c>
      <c r="O4215" s="2" t="s">
        <v>5705</v>
      </c>
      <c r="P4215" t="s">
        <v>5706</v>
      </c>
      <c r="Q4215" t="s">
        <v>31</v>
      </c>
      <c r="R4215">
        <v>2022</v>
      </c>
      <c r="S4215" t="s">
        <v>33708</v>
      </c>
      <c r="T4215" t="s">
        <v>49074</v>
      </c>
    </row>
    <row r="4216" spans="1:20" hidden="1">
      <c r="A4216" t="s">
        <v>49075</v>
      </c>
      <c r="B4216" s="1">
        <v>38312</v>
      </c>
      <c r="C4216" t="s">
        <v>21</v>
      </c>
      <c r="D4216" t="s">
        <v>49076</v>
      </c>
      <c r="E4216" t="s">
        <v>23</v>
      </c>
      <c r="F4216" t="s">
        <v>3127</v>
      </c>
      <c r="G4216" t="s">
        <v>49077</v>
      </c>
      <c r="H4216" t="s">
        <v>965</v>
      </c>
      <c r="I4216" t="s">
        <v>3129</v>
      </c>
      <c r="J4216" t="s">
        <v>6735</v>
      </c>
      <c r="K4216" t="s">
        <v>49078</v>
      </c>
      <c r="L4216" t="s">
        <v>965</v>
      </c>
      <c r="M4216" t="s">
        <v>1784</v>
      </c>
      <c r="N4216" t="s">
        <v>6735</v>
      </c>
      <c r="O4216" s="2" t="s">
        <v>5705</v>
      </c>
      <c r="P4216" t="s">
        <v>5706</v>
      </c>
      <c r="Q4216" t="s">
        <v>31</v>
      </c>
      <c r="R4216">
        <v>2022</v>
      </c>
      <c r="S4216" t="s">
        <v>33708</v>
      </c>
      <c r="T4216" t="s">
        <v>49079</v>
      </c>
    </row>
    <row r="4217" spans="1:20" hidden="1">
      <c r="A4217" t="s">
        <v>49080</v>
      </c>
      <c r="B4217" s="1">
        <v>38512</v>
      </c>
      <c r="C4217" t="s">
        <v>21</v>
      </c>
      <c r="D4217" t="s">
        <v>49081</v>
      </c>
      <c r="E4217" t="s">
        <v>23</v>
      </c>
      <c r="F4217" t="s">
        <v>472</v>
      </c>
      <c r="G4217" t="s">
        <v>49082</v>
      </c>
      <c r="H4217" t="s">
        <v>26</v>
      </c>
      <c r="I4217" t="s">
        <v>474</v>
      </c>
      <c r="J4217" t="s">
        <v>2950</v>
      </c>
      <c r="K4217" t="s">
        <v>49082</v>
      </c>
      <c r="L4217" t="s">
        <v>26</v>
      </c>
      <c r="M4217" t="s">
        <v>474</v>
      </c>
      <c r="N4217" t="s">
        <v>2950</v>
      </c>
      <c r="O4217" s="2" t="s">
        <v>5705</v>
      </c>
      <c r="P4217" t="s">
        <v>5706</v>
      </c>
      <c r="Q4217" t="s">
        <v>31</v>
      </c>
      <c r="R4217">
        <v>2022</v>
      </c>
      <c r="S4217" t="s">
        <v>33708</v>
      </c>
      <c r="T4217" t="s">
        <v>49083</v>
      </c>
    </row>
    <row r="4218" spans="1:20" hidden="1">
      <c r="A4218" t="s">
        <v>49084</v>
      </c>
      <c r="B4218" s="1">
        <v>38675</v>
      </c>
      <c r="C4218" t="s">
        <v>21</v>
      </c>
      <c r="D4218" t="s">
        <v>49085</v>
      </c>
      <c r="E4218" t="s">
        <v>23</v>
      </c>
      <c r="F4218" t="s">
        <v>24</v>
      </c>
      <c r="G4218" t="s">
        <v>49086</v>
      </c>
      <c r="H4218" t="s">
        <v>26</v>
      </c>
      <c r="I4218" t="s">
        <v>27</v>
      </c>
      <c r="J4218" t="s">
        <v>10433</v>
      </c>
      <c r="K4218" t="s">
        <v>49086</v>
      </c>
      <c r="L4218" t="s">
        <v>26</v>
      </c>
      <c r="M4218" t="s">
        <v>27</v>
      </c>
      <c r="N4218" t="s">
        <v>10433</v>
      </c>
      <c r="O4218" s="2" t="s">
        <v>5705</v>
      </c>
      <c r="P4218" t="s">
        <v>5706</v>
      </c>
      <c r="Q4218" t="s">
        <v>31</v>
      </c>
      <c r="R4218">
        <v>2022</v>
      </c>
      <c r="S4218" t="s">
        <v>33708</v>
      </c>
      <c r="T4218" t="s">
        <v>49087</v>
      </c>
    </row>
    <row r="4219" spans="1:20" hidden="1">
      <c r="A4219" t="s">
        <v>49088</v>
      </c>
      <c r="B4219" s="1">
        <v>38330</v>
      </c>
      <c r="C4219" t="s">
        <v>21</v>
      </c>
      <c r="D4219" t="s">
        <v>49089</v>
      </c>
      <c r="E4219" t="s">
        <v>23</v>
      </c>
      <c r="F4219" t="s">
        <v>24</v>
      </c>
      <c r="G4219" t="s">
        <v>49090</v>
      </c>
      <c r="H4219" t="s">
        <v>26</v>
      </c>
      <c r="I4219" t="s">
        <v>38</v>
      </c>
      <c r="J4219" t="s">
        <v>16163</v>
      </c>
      <c r="K4219" t="s">
        <v>49090</v>
      </c>
      <c r="L4219" t="s">
        <v>26</v>
      </c>
      <c r="M4219" t="s">
        <v>38</v>
      </c>
      <c r="N4219" t="s">
        <v>16163</v>
      </c>
      <c r="O4219" s="2" t="s">
        <v>5705</v>
      </c>
      <c r="P4219" t="s">
        <v>5706</v>
      </c>
      <c r="Q4219" t="s">
        <v>31</v>
      </c>
      <c r="R4219">
        <v>2022</v>
      </c>
      <c r="S4219" t="s">
        <v>33708</v>
      </c>
      <c r="T4219" t="s">
        <v>49091</v>
      </c>
    </row>
    <row r="4220" spans="1:20" hidden="1">
      <c r="A4220" t="s">
        <v>49092</v>
      </c>
      <c r="B4220" s="1">
        <v>38518</v>
      </c>
      <c r="C4220" t="s">
        <v>21</v>
      </c>
      <c r="D4220" t="s">
        <v>49093</v>
      </c>
      <c r="E4220" t="s">
        <v>23</v>
      </c>
      <c r="F4220" t="s">
        <v>24</v>
      </c>
      <c r="G4220" t="s">
        <v>25</v>
      </c>
      <c r="H4220" t="s">
        <v>26</v>
      </c>
      <c r="I4220" t="s">
        <v>27</v>
      </c>
      <c r="J4220" t="s">
        <v>27</v>
      </c>
      <c r="K4220" t="s">
        <v>28</v>
      </c>
      <c r="L4220" t="s">
        <v>26</v>
      </c>
      <c r="M4220" t="s">
        <v>27</v>
      </c>
      <c r="N4220" t="s">
        <v>27</v>
      </c>
      <c r="O4220" s="2" t="s">
        <v>5705</v>
      </c>
      <c r="P4220" t="s">
        <v>5706</v>
      </c>
      <c r="Q4220" t="s">
        <v>31</v>
      </c>
      <c r="R4220">
        <v>2022</v>
      </c>
      <c r="S4220" t="s">
        <v>33708</v>
      </c>
      <c r="T4220" t="s">
        <v>49094</v>
      </c>
    </row>
    <row r="4221" spans="1:20" hidden="1">
      <c r="A4221" t="s">
        <v>49095</v>
      </c>
      <c r="B4221" s="1">
        <v>38655</v>
      </c>
      <c r="C4221" t="s">
        <v>21</v>
      </c>
      <c r="D4221" t="s">
        <v>49096</v>
      </c>
      <c r="E4221" t="s">
        <v>23</v>
      </c>
      <c r="F4221" t="s">
        <v>24</v>
      </c>
      <c r="G4221" t="s">
        <v>25</v>
      </c>
      <c r="H4221" t="s">
        <v>26</v>
      </c>
      <c r="I4221" t="s">
        <v>27</v>
      </c>
      <c r="J4221" t="s">
        <v>27</v>
      </c>
      <c r="K4221" t="s">
        <v>28</v>
      </c>
      <c r="L4221" t="s">
        <v>26</v>
      </c>
      <c r="M4221" t="s">
        <v>27</v>
      </c>
      <c r="N4221" t="s">
        <v>27</v>
      </c>
      <c r="O4221" s="2" t="s">
        <v>5705</v>
      </c>
      <c r="P4221" t="s">
        <v>5706</v>
      </c>
      <c r="Q4221" t="s">
        <v>31</v>
      </c>
      <c r="R4221">
        <v>2022</v>
      </c>
      <c r="S4221" t="s">
        <v>33708</v>
      </c>
      <c r="T4221" t="s">
        <v>49097</v>
      </c>
    </row>
    <row r="4222" spans="1:20" hidden="1">
      <c r="A4222" t="s">
        <v>49098</v>
      </c>
      <c r="B4222" s="1">
        <v>38440</v>
      </c>
      <c r="C4222" t="s">
        <v>21</v>
      </c>
      <c r="D4222" t="s">
        <v>49099</v>
      </c>
      <c r="E4222" t="s">
        <v>23</v>
      </c>
      <c r="F4222" t="s">
        <v>2453</v>
      </c>
      <c r="G4222" t="s">
        <v>49100</v>
      </c>
      <c r="H4222" t="s">
        <v>26</v>
      </c>
      <c r="I4222" t="s">
        <v>2455</v>
      </c>
      <c r="J4222" t="s">
        <v>11609</v>
      </c>
      <c r="K4222" t="s">
        <v>49100</v>
      </c>
      <c r="L4222" t="s">
        <v>26</v>
      </c>
      <c r="M4222" t="s">
        <v>2455</v>
      </c>
      <c r="N4222" t="s">
        <v>11609</v>
      </c>
      <c r="O4222" s="2" t="s">
        <v>5705</v>
      </c>
      <c r="P4222" t="s">
        <v>5706</v>
      </c>
      <c r="Q4222" t="s">
        <v>31</v>
      </c>
      <c r="R4222">
        <v>2022</v>
      </c>
      <c r="S4222" t="s">
        <v>33708</v>
      </c>
      <c r="T4222" t="s">
        <v>49101</v>
      </c>
    </row>
    <row r="4223" spans="1:20" hidden="1">
      <c r="A4223" t="s">
        <v>49102</v>
      </c>
      <c r="B4223" s="1">
        <v>38391</v>
      </c>
      <c r="C4223" t="s">
        <v>21</v>
      </c>
      <c r="D4223" t="s">
        <v>49103</v>
      </c>
      <c r="E4223" t="s">
        <v>23</v>
      </c>
      <c r="F4223" t="s">
        <v>2453</v>
      </c>
      <c r="G4223" t="s">
        <v>11613</v>
      </c>
      <c r="H4223" t="s">
        <v>26</v>
      </c>
      <c r="I4223" t="s">
        <v>2455</v>
      </c>
      <c r="J4223" t="s">
        <v>11609</v>
      </c>
      <c r="K4223" t="s">
        <v>11613</v>
      </c>
      <c r="L4223" t="s">
        <v>26</v>
      </c>
      <c r="M4223" t="s">
        <v>2455</v>
      </c>
      <c r="N4223" t="s">
        <v>11609</v>
      </c>
      <c r="O4223" s="2" t="s">
        <v>5705</v>
      </c>
      <c r="P4223" t="s">
        <v>5706</v>
      </c>
      <c r="Q4223" t="s">
        <v>31</v>
      </c>
      <c r="R4223">
        <v>2022</v>
      </c>
      <c r="S4223" t="s">
        <v>33708</v>
      </c>
      <c r="T4223" t="s">
        <v>49104</v>
      </c>
    </row>
    <row r="4224" spans="1:20" hidden="1">
      <c r="A4224" t="s">
        <v>49105</v>
      </c>
      <c r="B4224" s="1">
        <v>38611</v>
      </c>
      <c r="C4224" t="s">
        <v>21</v>
      </c>
      <c r="D4224" t="s">
        <v>49106</v>
      </c>
      <c r="E4224" t="s">
        <v>23</v>
      </c>
      <c r="F4224" t="s">
        <v>25115</v>
      </c>
      <c r="G4224" t="s">
        <v>49107</v>
      </c>
      <c r="H4224" t="s">
        <v>965</v>
      </c>
      <c r="I4224" t="s">
        <v>4063</v>
      </c>
      <c r="J4224" t="s">
        <v>25117</v>
      </c>
      <c r="K4224" t="s">
        <v>49108</v>
      </c>
      <c r="L4224" t="s">
        <v>965</v>
      </c>
      <c r="M4224" t="s">
        <v>1784</v>
      </c>
      <c r="N4224" t="s">
        <v>25117</v>
      </c>
      <c r="O4224" s="2" t="s">
        <v>5705</v>
      </c>
      <c r="P4224" t="s">
        <v>5706</v>
      </c>
      <c r="Q4224" t="s">
        <v>31</v>
      </c>
      <c r="R4224">
        <v>2022</v>
      </c>
      <c r="S4224" t="s">
        <v>33708</v>
      </c>
      <c r="T4224" t="s">
        <v>49109</v>
      </c>
    </row>
    <row r="4225" spans="1:20" hidden="1">
      <c r="A4225" t="s">
        <v>49110</v>
      </c>
      <c r="B4225" s="1">
        <v>38564</v>
      </c>
      <c r="C4225" t="s">
        <v>21</v>
      </c>
      <c r="D4225" t="s">
        <v>49111</v>
      </c>
      <c r="E4225" t="s">
        <v>23</v>
      </c>
      <c r="F4225" t="s">
        <v>472</v>
      </c>
      <c r="G4225" t="s">
        <v>11011</v>
      </c>
      <c r="H4225" t="s">
        <v>26</v>
      </c>
      <c r="I4225" t="s">
        <v>474</v>
      </c>
      <c r="J4225" t="s">
        <v>11012</v>
      </c>
      <c r="K4225" t="s">
        <v>11011</v>
      </c>
      <c r="L4225" t="s">
        <v>26</v>
      </c>
      <c r="M4225" t="s">
        <v>474</v>
      </c>
      <c r="N4225" t="s">
        <v>11012</v>
      </c>
      <c r="O4225" s="2" t="s">
        <v>5705</v>
      </c>
      <c r="P4225" t="s">
        <v>5706</v>
      </c>
      <c r="Q4225" t="s">
        <v>31</v>
      </c>
      <c r="R4225">
        <v>2022</v>
      </c>
      <c r="S4225" t="s">
        <v>33708</v>
      </c>
      <c r="T4225" t="s">
        <v>49112</v>
      </c>
    </row>
    <row r="4226" spans="1:20" hidden="1">
      <c r="A4226" t="s">
        <v>49113</v>
      </c>
      <c r="B4226" s="1">
        <v>38393</v>
      </c>
      <c r="C4226" t="s">
        <v>21</v>
      </c>
      <c r="D4226" t="s">
        <v>49114</v>
      </c>
      <c r="E4226" t="s">
        <v>23</v>
      </c>
      <c r="F4226" t="s">
        <v>472</v>
      </c>
      <c r="G4226" t="s">
        <v>31351</v>
      </c>
      <c r="H4226" t="s">
        <v>26</v>
      </c>
      <c r="I4226" t="s">
        <v>474</v>
      </c>
      <c r="J4226" t="s">
        <v>18584</v>
      </c>
      <c r="K4226" t="s">
        <v>31351</v>
      </c>
      <c r="L4226" t="s">
        <v>26</v>
      </c>
      <c r="M4226" t="s">
        <v>474</v>
      </c>
      <c r="N4226" t="s">
        <v>18584</v>
      </c>
      <c r="O4226" s="2" t="s">
        <v>5705</v>
      </c>
      <c r="P4226" t="s">
        <v>5706</v>
      </c>
      <c r="Q4226" t="s">
        <v>31</v>
      </c>
      <c r="R4226">
        <v>2022</v>
      </c>
      <c r="S4226" t="s">
        <v>33708</v>
      </c>
      <c r="T4226" t="s">
        <v>49115</v>
      </c>
    </row>
    <row r="4227" spans="1:20" hidden="1">
      <c r="A4227" t="s">
        <v>49116</v>
      </c>
      <c r="B4227" s="1">
        <v>38525</v>
      </c>
      <c r="C4227" t="s">
        <v>21</v>
      </c>
      <c r="D4227" t="s">
        <v>49117</v>
      </c>
      <c r="E4227" t="s">
        <v>23</v>
      </c>
      <c r="F4227" t="s">
        <v>472</v>
      </c>
      <c r="G4227" t="s">
        <v>49118</v>
      </c>
      <c r="H4227" t="s">
        <v>26</v>
      </c>
      <c r="I4227" t="s">
        <v>474</v>
      </c>
      <c r="J4227" t="s">
        <v>2950</v>
      </c>
      <c r="K4227" t="s">
        <v>49118</v>
      </c>
      <c r="L4227" t="s">
        <v>26</v>
      </c>
      <c r="M4227" t="s">
        <v>474</v>
      </c>
      <c r="N4227" t="s">
        <v>2950</v>
      </c>
      <c r="O4227" s="2" t="s">
        <v>5705</v>
      </c>
      <c r="P4227" t="s">
        <v>5706</v>
      </c>
      <c r="Q4227" t="s">
        <v>31</v>
      </c>
      <c r="R4227">
        <v>2022</v>
      </c>
      <c r="S4227" t="s">
        <v>33708</v>
      </c>
      <c r="T4227" t="s">
        <v>49119</v>
      </c>
    </row>
    <row r="4228" spans="1:20" hidden="1">
      <c r="A4228" t="s">
        <v>49120</v>
      </c>
      <c r="B4228" s="1">
        <v>38763</v>
      </c>
      <c r="C4228" t="s">
        <v>21</v>
      </c>
      <c r="D4228" t="s">
        <v>49121</v>
      </c>
      <c r="E4228" t="s">
        <v>23</v>
      </c>
      <c r="F4228" t="s">
        <v>472</v>
      </c>
      <c r="G4228" t="s">
        <v>3936</v>
      </c>
      <c r="H4228" t="s">
        <v>26</v>
      </c>
      <c r="I4228" t="s">
        <v>474</v>
      </c>
      <c r="J4228" t="s">
        <v>2950</v>
      </c>
      <c r="K4228" t="s">
        <v>3936</v>
      </c>
      <c r="L4228" t="s">
        <v>26</v>
      </c>
      <c r="M4228" t="s">
        <v>474</v>
      </c>
      <c r="N4228" t="s">
        <v>2950</v>
      </c>
      <c r="O4228" s="2" t="s">
        <v>5705</v>
      </c>
      <c r="P4228" t="s">
        <v>5706</v>
      </c>
      <c r="Q4228" t="s">
        <v>31</v>
      </c>
      <c r="R4228">
        <v>2022</v>
      </c>
      <c r="S4228" t="s">
        <v>33708</v>
      </c>
      <c r="T4228" t="s">
        <v>49122</v>
      </c>
    </row>
    <row r="4229" spans="1:20" hidden="1">
      <c r="A4229" t="s">
        <v>49123</v>
      </c>
      <c r="B4229" s="1">
        <v>38376</v>
      </c>
      <c r="C4229" t="s">
        <v>21</v>
      </c>
      <c r="D4229" t="s">
        <v>49124</v>
      </c>
      <c r="E4229" t="s">
        <v>23</v>
      </c>
      <c r="F4229" t="s">
        <v>25115</v>
      </c>
      <c r="G4229" t="s">
        <v>29334</v>
      </c>
      <c r="H4229" t="s">
        <v>965</v>
      </c>
      <c r="I4229" t="s">
        <v>4063</v>
      </c>
      <c r="J4229" t="s">
        <v>4064</v>
      </c>
      <c r="K4229" t="s">
        <v>29335</v>
      </c>
      <c r="L4229" t="s">
        <v>965</v>
      </c>
      <c r="M4229" t="s">
        <v>1784</v>
      </c>
      <c r="N4229" t="s">
        <v>4064</v>
      </c>
      <c r="O4229" s="2" t="s">
        <v>5705</v>
      </c>
      <c r="P4229" t="s">
        <v>5706</v>
      </c>
      <c r="Q4229" t="s">
        <v>31</v>
      </c>
      <c r="R4229">
        <v>2022</v>
      </c>
      <c r="S4229" t="s">
        <v>33708</v>
      </c>
      <c r="T4229" t="s">
        <v>49125</v>
      </c>
    </row>
    <row r="4230" spans="1:20" hidden="1">
      <c r="A4230" t="s">
        <v>49126</v>
      </c>
      <c r="B4230" s="1">
        <v>38694</v>
      </c>
      <c r="C4230" t="s">
        <v>21</v>
      </c>
      <c r="D4230" t="s">
        <v>49127</v>
      </c>
      <c r="E4230" t="s">
        <v>23</v>
      </c>
      <c r="F4230" t="s">
        <v>184</v>
      </c>
      <c r="G4230" t="s">
        <v>3979</v>
      </c>
      <c r="H4230" t="s">
        <v>26</v>
      </c>
      <c r="I4230" t="s">
        <v>186</v>
      </c>
      <c r="J4230" t="s">
        <v>3980</v>
      </c>
      <c r="K4230" t="s">
        <v>3979</v>
      </c>
      <c r="L4230" t="s">
        <v>26</v>
      </c>
      <c r="M4230" t="s">
        <v>186</v>
      </c>
      <c r="N4230" t="s">
        <v>3980</v>
      </c>
      <c r="O4230" s="2" t="s">
        <v>5705</v>
      </c>
      <c r="P4230" t="s">
        <v>5706</v>
      </c>
      <c r="Q4230" t="s">
        <v>31</v>
      </c>
      <c r="R4230">
        <v>2022</v>
      </c>
      <c r="S4230" t="s">
        <v>33708</v>
      </c>
      <c r="T4230" t="s">
        <v>49128</v>
      </c>
    </row>
    <row r="4231" spans="1:20" hidden="1">
      <c r="A4231" t="s">
        <v>49129</v>
      </c>
      <c r="B4231" s="1">
        <v>38383</v>
      </c>
      <c r="C4231" t="s">
        <v>21</v>
      </c>
      <c r="D4231" t="s">
        <v>49130</v>
      </c>
      <c r="E4231" t="s">
        <v>23</v>
      </c>
      <c r="F4231" t="s">
        <v>184</v>
      </c>
      <c r="G4231" t="s">
        <v>221</v>
      </c>
      <c r="H4231" t="s">
        <v>26</v>
      </c>
      <c r="I4231" t="s">
        <v>186</v>
      </c>
      <c r="J4231" t="s">
        <v>187</v>
      </c>
      <c r="K4231" t="s">
        <v>221</v>
      </c>
      <c r="L4231" t="s">
        <v>26</v>
      </c>
      <c r="M4231" t="s">
        <v>186</v>
      </c>
      <c r="N4231" t="s">
        <v>187</v>
      </c>
      <c r="O4231" s="2" t="s">
        <v>5705</v>
      </c>
      <c r="P4231" t="s">
        <v>5706</v>
      </c>
      <c r="Q4231" t="s">
        <v>31</v>
      </c>
      <c r="R4231">
        <v>2022</v>
      </c>
      <c r="S4231" t="s">
        <v>33708</v>
      </c>
      <c r="T4231" t="s">
        <v>49131</v>
      </c>
    </row>
    <row r="4232" spans="1:20" hidden="1">
      <c r="A4232" t="s">
        <v>49132</v>
      </c>
      <c r="B4232" s="1">
        <v>38766</v>
      </c>
      <c r="C4232" t="s">
        <v>21</v>
      </c>
      <c r="D4232" t="s">
        <v>49133</v>
      </c>
      <c r="E4232" t="s">
        <v>23</v>
      </c>
      <c r="F4232" t="s">
        <v>24</v>
      </c>
      <c r="G4232" t="s">
        <v>25</v>
      </c>
      <c r="H4232" t="s">
        <v>26</v>
      </c>
      <c r="I4232" t="s">
        <v>27</v>
      </c>
      <c r="J4232" t="s">
        <v>27</v>
      </c>
      <c r="K4232" t="s">
        <v>28</v>
      </c>
      <c r="L4232" t="s">
        <v>26</v>
      </c>
      <c r="M4232" t="s">
        <v>27</v>
      </c>
      <c r="N4232" t="s">
        <v>27</v>
      </c>
      <c r="O4232" s="2" t="s">
        <v>5705</v>
      </c>
      <c r="P4232" t="s">
        <v>5706</v>
      </c>
      <c r="Q4232" t="s">
        <v>31</v>
      </c>
      <c r="R4232">
        <v>2022</v>
      </c>
      <c r="S4232" t="s">
        <v>33708</v>
      </c>
      <c r="T4232" t="s">
        <v>49134</v>
      </c>
    </row>
    <row r="4233" spans="1:20" hidden="1">
      <c r="A4233" t="s">
        <v>49135</v>
      </c>
      <c r="B4233" s="1">
        <v>38309</v>
      </c>
      <c r="C4233" t="s">
        <v>21</v>
      </c>
      <c r="D4233" t="s">
        <v>49136</v>
      </c>
      <c r="E4233" t="s">
        <v>23</v>
      </c>
      <c r="F4233" t="s">
        <v>24</v>
      </c>
      <c r="G4233" t="s">
        <v>25</v>
      </c>
      <c r="H4233" t="s">
        <v>26</v>
      </c>
      <c r="I4233" t="s">
        <v>27</v>
      </c>
      <c r="J4233" t="s">
        <v>27</v>
      </c>
      <c r="K4233" t="s">
        <v>28</v>
      </c>
      <c r="L4233" t="s">
        <v>26</v>
      </c>
      <c r="M4233" t="s">
        <v>27</v>
      </c>
      <c r="N4233" t="s">
        <v>27</v>
      </c>
      <c r="O4233" s="2" t="s">
        <v>5705</v>
      </c>
      <c r="P4233" t="s">
        <v>5706</v>
      </c>
      <c r="Q4233" t="s">
        <v>31</v>
      </c>
      <c r="R4233">
        <v>2022</v>
      </c>
      <c r="S4233" t="s">
        <v>33708</v>
      </c>
      <c r="T4233" t="s">
        <v>49137</v>
      </c>
    </row>
    <row r="4234" spans="1:20" hidden="1">
      <c r="A4234" t="s">
        <v>49138</v>
      </c>
      <c r="B4234" s="1">
        <v>38459</v>
      </c>
      <c r="C4234" t="s">
        <v>21</v>
      </c>
      <c r="D4234" t="s">
        <v>49139</v>
      </c>
      <c r="E4234" t="s">
        <v>23</v>
      </c>
      <c r="F4234" t="s">
        <v>24</v>
      </c>
      <c r="G4234" t="s">
        <v>25</v>
      </c>
      <c r="H4234" t="s">
        <v>26</v>
      </c>
      <c r="I4234" t="s">
        <v>27</v>
      </c>
      <c r="J4234" t="s">
        <v>27</v>
      </c>
      <c r="K4234" t="s">
        <v>28</v>
      </c>
      <c r="L4234" t="s">
        <v>26</v>
      </c>
      <c r="M4234" t="s">
        <v>27</v>
      </c>
      <c r="N4234" t="s">
        <v>27</v>
      </c>
      <c r="O4234" s="2" t="s">
        <v>5705</v>
      </c>
      <c r="P4234" t="s">
        <v>5706</v>
      </c>
      <c r="Q4234" t="s">
        <v>31</v>
      </c>
      <c r="R4234">
        <v>2022</v>
      </c>
      <c r="S4234" t="s">
        <v>33708</v>
      </c>
      <c r="T4234" t="s">
        <v>49140</v>
      </c>
    </row>
    <row r="4235" spans="1:20" hidden="1">
      <c r="A4235" t="s">
        <v>49141</v>
      </c>
      <c r="B4235" s="1">
        <v>38466</v>
      </c>
      <c r="C4235" t="s">
        <v>21</v>
      </c>
      <c r="D4235" t="s">
        <v>49142</v>
      </c>
      <c r="E4235" t="s">
        <v>23</v>
      </c>
      <c r="F4235" t="s">
        <v>24</v>
      </c>
      <c r="G4235" t="s">
        <v>25</v>
      </c>
      <c r="H4235" t="s">
        <v>26</v>
      </c>
      <c r="I4235" t="s">
        <v>27</v>
      </c>
      <c r="J4235" t="s">
        <v>27</v>
      </c>
      <c r="K4235" t="s">
        <v>28</v>
      </c>
      <c r="L4235" t="s">
        <v>26</v>
      </c>
      <c r="M4235" t="s">
        <v>27</v>
      </c>
      <c r="N4235" t="s">
        <v>27</v>
      </c>
      <c r="O4235" s="2" t="s">
        <v>5705</v>
      </c>
      <c r="P4235" t="s">
        <v>5706</v>
      </c>
      <c r="Q4235" t="s">
        <v>31</v>
      </c>
      <c r="R4235">
        <v>2022</v>
      </c>
      <c r="S4235" t="s">
        <v>33708</v>
      </c>
      <c r="T4235" t="s">
        <v>49143</v>
      </c>
    </row>
    <row r="4236" spans="1:20" hidden="1">
      <c r="A4236" t="s">
        <v>49144</v>
      </c>
      <c r="B4236" s="1">
        <v>38301</v>
      </c>
      <c r="C4236" t="s">
        <v>21</v>
      </c>
      <c r="D4236" t="s">
        <v>49145</v>
      </c>
      <c r="E4236" t="s">
        <v>23</v>
      </c>
      <c r="F4236" t="s">
        <v>936</v>
      </c>
      <c r="G4236" t="s">
        <v>4038</v>
      </c>
      <c r="H4236" t="s">
        <v>26</v>
      </c>
      <c r="I4236" t="s">
        <v>938</v>
      </c>
      <c r="J4236" t="s">
        <v>1858</v>
      </c>
      <c r="K4236" t="s">
        <v>4038</v>
      </c>
      <c r="L4236" t="s">
        <v>26</v>
      </c>
      <c r="M4236" t="s">
        <v>938</v>
      </c>
      <c r="N4236" t="s">
        <v>1858</v>
      </c>
      <c r="O4236" s="2" t="s">
        <v>5705</v>
      </c>
      <c r="P4236" t="s">
        <v>5706</v>
      </c>
      <c r="Q4236" t="s">
        <v>31</v>
      </c>
      <c r="R4236">
        <v>2022</v>
      </c>
      <c r="S4236" t="s">
        <v>33708</v>
      </c>
      <c r="T4236" t="s">
        <v>49146</v>
      </c>
    </row>
    <row r="4237" spans="1:20" hidden="1">
      <c r="A4237" t="s">
        <v>49147</v>
      </c>
      <c r="B4237" s="1">
        <v>38358</v>
      </c>
      <c r="C4237" t="s">
        <v>21</v>
      </c>
      <c r="D4237" t="s">
        <v>49148</v>
      </c>
      <c r="E4237" t="s">
        <v>23</v>
      </c>
      <c r="F4237" t="s">
        <v>24</v>
      </c>
      <c r="G4237" t="s">
        <v>25</v>
      </c>
      <c r="H4237" t="s">
        <v>26</v>
      </c>
      <c r="I4237" t="s">
        <v>27</v>
      </c>
      <c r="J4237" t="s">
        <v>27</v>
      </c>
      <c r="K4237" t="s">
        <v>28</v>
      </c>
      <c r="L4237" t="s">
        <v>26</v>
      </c>
      <c r="M4237" t="s">
        <v>27</v>
      </c>
      <c r="N4237" t="s">
        <v>27</v>
      </c>
      <c r="O4237" s="2" t="s">
        <v>5705</v>
      </c>
      <c r="P4237" t="s">
        <v>5706</v>
      </c>
      <c r="Q4237" t="s">
        <v>31</v>
      </c>
      <c r="R4237">
        <v>2022</v>
      </c>
      <c r="S4237" t="s">
        <v>33708</v>
      </c>
      <c r="T4237" t="s">
        <v>49149</v>
      </c>
    </row>
    <row r="4238" spans="1:20" hidden="1">
      <c r="A4238" t="s">
        <v>49150</v>
      </c>
      <c r="B4238" s="1">
        <v>38303</v>
      </c>
      <c r="C4238" t="s">
        <v>21</v>
      </c>
      <c r="D4238" t="s">
        <v>49151</v>
      </c>
      <c r="E4238" t="s">
        <v>23</v>
      </c>
      <c r="F4238" t="s">
        <v>24</v>
      </c>
      <c r="G4238" t="s">
        <v>25</v>
      </c>
      <c r="H4238" t="s">
        <v>26</v>
      </c>
      <c r="I4238" t="s">
        <v>27</v>
      </c>
      <c r="J4238" t="s">
        <v>27</v>
      </c>
      <c r="K4238" t="s">
        <v>28</v>
      </c>
      <c r="L4238" t="s">
        <v>26</v>
      </c>
      <c r="M4238" t="s">
        <v>27</v>
      </c>
      <c r="N4238" t="s">
        <v>27</v>
      </c>
      <c r="O4238" s="2" t="s">
        <v>5705</v>
      </c>
      <c r="P4238" t="s">
        <v>5706</v>
      </c>
      <c r="Q4238" t="s">
        <v>31</v>
      </c>
      <c r="R4238">
        <v>2022</v>
      </c>
      <c r="S4238" t="s">
        <v>33708</v>
      </c>
      <c r="T4238" t="s">
        <v>49152</v>
      </c>
    </row>
    <row r="4239" spans="1:20" hidden="1">
      <c r="A4239" t="s">
        <v>49153</v>
      </c>
      <c r="B4239" s="1">
        <v>38295</v>
      </c>
      <c r="C4239" t="s">
        <v>21</v>
      </c>
      <c r="D4239" t="s">
        <v>49154</v>
      </c>
      <c r="E4239" t="s">
        <v>23</v>
      </c>
      <c r="F4239" t="s">
        <v>24</v>
      </c>
      <c r="G4239" t="s">
        <v>6141</v>
      </c>
      <c r="H4239" t="s">
        <v>26</v>
      </c>
      <c r="I4239" t="s">
        <v>27</v>
      </c>
      <c r="J4239" t="s">
        <v>27</v>
      </c>
      <c r="K4239" t="s">
        <v>6142</v>
      </c>
      <c r="L4239" t="s">
        <v>26</v>
      </c>
      <c r="M4239" t="s">
        <v>27</v>
      </c>
      <c r="N4239" t="s">
        <v>27</v>
      </c>
      <c r="O4239" s="2" t="s">
        <v>5705</v>
      </c>
      <c r="P4239" t="s">
        <v>5706</v>
      </c>
      <c r="Q4239" t="s">
        <v>31</v>
      </c>
      <c r="R4239">
        <v>2022</v>
      </c>
      <c r="S4239" t="s">
        <v>33708</v>
      </c>
      <c r="T4239" t="s">
        <v>49155</v>
      </c>
    </row>
    <row r="4240" spans="1:20" hidden="1">
      <c r="A4240" t="s">
        <v>49156</v>
      </c>
      <c r="B4240" s="1">
        <v>38282</v>
      </c>
      <c r="C4240" t="s">
        <v>21</v>
      </c>
      <c r="D4240" t="s">
        <v>49157</v>
      </c>
      <c r="E4240" t="s">
        <v>23</v>
      </c>
      <c r="F4240" t="s">
        <v>24</v>
      </c>
      <c r="G4240" t="s">
        <v>49158</v>
      </c>
      <c r="H4240" t="s">
        <v>26</v>
      </c>
      <c r="I4240" t="s">
        <v>27</v>
      </c>
      <c r="J4240" t="s">
        <v>27</v>
      </c>
      <c r="K4240" t="s">
        <v>49159</v>
      </c>
      <c r="L4240" t="s">
        <v>26</v>
      </c>
      <c r="M4240" t="s">
        <v>27</v>
      </c>
      <c r="N4240" t="s">
        <v>27</v>
      </c>
      <c r="O4240" s="2" t="s">
        <v>5705</v>
      </c>
      <c r="P4240" t="s">
        <v>5706</v>
      </c>
      <c r="Q4240" t="s">
        <v>31</v>
      </c>
      <c r="R4240">
        <v>2022</v>
      </c>
      <c r="S4240" t="s">
        <v>33708</v>
      </c>
      <c r="T4240" t="s">
        <v>49160</v>
      </c>
    </row>
    <row r="4241" spans="1:20" hidden="1">
      <c r="A4241" t="s">
        <v>49161</v>
      </c>
      <c r="B4241" s="1">
        <v>38354</v>
      </c>
      <c r="C4241" t="s">
        <v>21</v>
      </c>
      <c r="D4241" t="s">
        <v>49162</v>
      </c>
      <c r="E4241" t="s">
        <v>23</v>
      </c>
      <c r="F4241" t="s">
        <v>24</v>
      </c>
      <c r="G4241" t="s">
        <v>49163</v>
      </c>
      <c r="H4241" t="s">
        <v>26</v>
      </c>
      <c r="I4241" t="s">
        <v>27</v>
      </c>
      <c r="J4241" t="s">
        <v>27</v>
      </c>
      <c r="K4241" t="s">
        <v>49164</v>
      </c>
      <c r="L4241" t="s">
        <v>26</v>
      </c>
      <c r="M4241" t="s">
        <v>27</v>
      </c>
      <c r="N4241" t="s">
        <v>27</v>
      </c>
      <c r="O4241" s="2" t="s">
        <v>5705</v>
      </c>
      <c r="P4241" t="s">
        <v>5706</v>
      </c>
      <c r="Q4241" t="s">
        <v>31</v>
      </c>
      <c r="R4241">
        <v>2022</v>
      </c>
      <c r="S4241" t="s">
        <v>33708</v>
      </c>
      <c r="T4241" t="s">
        <v>49165</v>
      </c>
    </row>
    <row r="4242" spans="1:20" hidden="1">
      <c r="A4242" t="s">
        <v>49166</v>
      </c>
      <c r="B4242" s="1">
        <v>38731</v>
      </c>
      <c r="C4242" t="s">
        <v>21</v>
      </c>
      <c r="D4242" t="s">
        <v>49167</v>
      </c>
      <c r="E4242" t="s">
        <v>23</v>
      </c>
      <c r="F4242" t="s">
        <v>565</v>
      </c>
      <c r="G4242" t="s">
        <v>4431</v>
      </c>
      <c r="H4242" t="s">
        <v>26</v>
      </c>
      <c r="I4242" t="s">
        <v>567</v>
      </c>
      <c r="J4242" t="s">
        <v>4432</v>
      </c>
      <c r="K4242" t="s">
        <v>4431</v>
      </c>
      <c r="L4242" t="s">
        <v>26</v>
      </c>
      <c r="M4242" t="s">
        <v>567</v>
      </c>
      <c r="N4242" t="s">
        <v>4432</v>
      </c>
      <c r="O4242" s="2" t="s">
        <v>5705</v>
      </c>
      <c r="P4242" t="s">
        <v>5706</v>
      </c>
      <c r="Q4242" t="s">
        <v>31</v>
      </c>
      <c r="R4242">
        <v>2022</v>
      </c>
      <c r="S4242" t="s">
        <v>33708</v>
      </c>
      <c r="T4242" t="s">
        <v>49168</v>
      </c>
    </row>
    <row r="4243" spans="1:20" hidden="1">
      <c r="A4243" t="s">
        <v>49169</v>
      </c>
      <c r="B4243" s="1">
        <v>38552</v>
      </c>
      <c r="C4243" t="s">
        <v>21</v>
      </c>
      <c r="D4243" t="s">
        <v>49170</v>
      </c>
      <c r="E4243" t="s">
        <v>23</v>
      </c>
      <c r="F4243" t="s">
        <v>565</v>
      </c>
      <c r="G4243" t="s">
        <v>21706</v>
      </c>
      <c r="H4243" t="s">
        <v>26</v>
      </c>
      <c r="I4243" t="s">
        <v>567</v>
      </c>
      <c r="J4243" t="s">
        <v>17741</v>
      </c>
      <c r="K4243" t="s">
        <v>21706</v>
      </c>
      <c r="L4243" t="s">
        <v>26</v>
      </c>
      <c r="M4243" t="s">
        <v>567</v>
      </c>
      <c r="N4243" t="s">
        <v>17741</v>
      </c>
      <c r="O4243" s="2" t="s">
        <v>5705</v>
      </c>
      <c r="P4243" t="s">
        <v>5706</v>
      </c>
      <c r="Q4243" t="s">
        <v>31</v>
      </c>
      <c r="R4243">
        <v>2022</v>
      </c>
      <c r="S4243" t="s">
        <v>33708</v>
      </c>
      <c r="T4243" t="s">
        <v>49171</v>
      </c>
    </row>
    <row r="4244" spans="1:20" hidden="1">
      <c r="A4244" t="s">
        <v>49172</v>
      </c>
      <c r="B4244" s="1">
        <v>38535</v>
      </c>
      <c r="C4244" t="s">
        <v>21</v>
      </c>
      <c r="D4244" t="s">
        <v>49173</v>
      </c>
      <c r="E4244" t="s">
        <v>23</v>
      </c>
      <c r="F4244" t="s">
        <v>565</v>
      </c>
      <c r="G4244" t="s">
        <v>49174</v>
      </c>
      <c r="H4244" t="s">
        <v>26</v>
      </c>
      <c r="I4244" t="s">
        <v>567</v>
      </c>
      <c r="J4244" t="s">
        <v>17741</v>
      </c>
      <c r="K4244" t="s">
        <v>49174</v>
      </c>
      <c r="L4244" t="s">
        <v>26</v>
      </c>
      <c r="M4244" t="s">
        <v>567</v>
      </c>
      <c r="N4244" t="s">
        <v>17741</v>
      </c>
      <c r="O4244" s="2" t="s">
        <v>5705</v>
      </c>
      <c r="P4244" t="s">
        <v>5706</v>
      </c>
      <c r="Q4244" t="s">
        <v>31</v>
      </c>
      <c r="R4244">
        <v>2022</v>
      </c>
      <c r="S4244" t="s">
        <v>33708</v>
      </c>
      <c r="T4244" t="s">
        <v>49175</v>
      </c>
    </row>
    <row r="4245" spans="1:20" hidden="1">
      <c r="A4245" t="s">
        <v>49176</v>
      </c>
      <c r="B4245" s="1">
        <v>38424</v>
      </c>
      <c r="C4245" t="s">
        <v>21</v>
      </c>
      <c r="D4245" t="s">
        <v>49177</v>
      </c>
      <c r="E4245" t="s">
        <v>23</v>
      </c>
      <c r="F4245" t="s">
        <v>565</v>
      </c>
      <c r="G4245" t="s">
        <v>49178</v>
      </c>
      <c r="H4245" t="s">
        <v>26</v>
      </c>
      <c r="I4245" t="s">
        <v>567</v>
      </c>
      <c r="J4245" t="s">
        <v>13967</v>
      </c>
      <c r="K4245" t="s">
        <v>49178</v>
      </c>
      <c r="L4245" t="s">
        <v>26</v>
      </c>
      <c r="M4245" t="s">
        <v>567</v>
      </c>
      <c r="N4245" t="s">
        <v>13967</v>
      </c>
      <c r="O4245" s="2" t="s">
        <v>5705</v>
      </c>
      <c r="P4245" t="s">
        <v>5706</v>
      </c>
      <c r="Q4245" t="s">
        <v>31</v>
      </c>
      <c r="R4245">
        <v>2022</v>
      </c>
      <c r="S4245" t="s">
        <v>33708</v>
      </c>
      <c r="T4245" t="s">
        <v>49179</v>
      </c>
    </row>
    <row r="4246" spans="1:20" hidden="1">
      <c r="A4246" t="s">
        <v>49180</v>
      </c>
      <c r="B4246" s="1">
        <v>38741</v>
      </c>
      <c r="C4246" t="s">
        <v>21</v>
      </c>
      <c r="D4246" t="s">
        <v>49181</v>
      </c>
      <c r="E4246" t="s">
        <v>23</v>
      </c>
      <c r="F4246" t="s">
        <v>102</v>
      </c>
      <c r="G4246" t="s">
        <v>645</v>
      </c>
      <c r="H4246" t="s">
        <v>26</v>
      </c>
      <c r="I4246" t="s">
        <v>104</v>
      </c>
      <c r="J4246" t="s">
        <v>104</v>
      </c>
      <c r="K4246" t="s">
        <v>646</v>
      </c>
      <c r="L4246" t="s">
        <v>26</v>
      </c>
      <c r="M4246" t="s">
        <v>104</v>
      </c>
      <c r="N4246" t="s">
        <v>104</v>
      </c>
      <c r="O4246" s="2" t="s">
        <v>5705</v>
      </c>
      <c r="P4246" t="s">
        <v>5706</v>
      </c>
      <c r="Q4246" t="s">
        <v>31</v>
      </c>
      <c r="R4246">
        <v>2022</v>
      </c>
      <c r="S4246" t="s">
        <v>33708</v>
      </c>
      <c r="T4246" t="s">
        <v>49182</v>
      </c>
    </row>
    <row r="4247" spans="1:20" hidden="1">
      <c r="A4247" t="s">
        <v>49183</v>
      </c>
      <c r="B4247" s="1">
        <v>38693</v>
      </c>
      <c r="C4247" t="s">
        <v>21</v>
      </c>
      <c r="D4247" t="s">
        <v>49184</v>
      </c>
      <c r="E4247" t="s">
        <v>23</v>
      </c>
      <c r="F4247" t="s">
        <v>36</v>
      </c>
      <c r="G4247" t="s">
        <v>49185</v>
      </c>
      <c r="H4247" t="s">
        <v>965</v>
      </c>
      <c r="I4247" t="s">
        <v>3761</v>
      </c>
      <c r="J4247" t="s">
        <v>4976</v>
      </c>
      <c r="K4247" t="s">
        <v>49186</v>
      </c>
      <c r="L4247" t="s">
        <v>965</v>
      </c>
      <c r="M4247" t="s">
        <v>1784</v>
      </c>
      <c r="N4247" t="s">
        <v>4976</v>
      </c>
      <c r="O4247" s="2" t="s">
        <v>5705</v>
      </c>
      <c r="P4247" t="s">
        <v>5706</v>
      </c>
      <c r="Q4247" t="s">
        <v>31</v>
      </c>
      <c r="R4247">
        <v>2022</v>
      </c>
      <c r="S4247" t="s">
        <v>33708</v>
      </c>
      <c r="T4247" t="s">
        <v>49187</v>
      </c>
    </row>
    <row r="4248" spans="1:20" hidden="1">
      <c r="A4248" t="s">
        <v>49188</v>
      </c>
      <c r="B4248" s="1">
        <v>38506</v>
      </c>
      <c r="C4248" t="s">
        <v>21</v>
      </c>
      <c r="D4248" t="s">
        <v>49189</v>
      </c>
      <c r="E4248" t="s">
        <v>23</v>
      </c>
      <c r="F4248" t="s">
        <v>36</v>
      </c>
      <c r="G4248" t="s">
        <v>49190</v>
      </c>
      <c r="H4248" t="s">
        <v>26</v>
      </c>
      <c r="I4248" t="s">
        <v>38</v>
      </c>
      <c r="J4248" t="s">
        <v>3232</v>
      </c>
      <c r="K4248" t="s">
        <v>49190</v>
      </c>
      <c r="L4248" t="s">
        <v>26</v>
      </c>
      <c r="M4248" t="s">
        <v>38</v>
      </c>
      <c r="N4248" t="s">
        <v>3232</v>
      </c>
      <c r="O4248" s="2" t="s">
        <v>5705</v>
      </c>
      <c r="P4248" t="s">
        <v>5706</v>
      </c>
      <c r="Q4248" t="s">
        <v>31</v>
      </c>
      <c r="R4248">
        <v>2022</v>
      </c>
      <c r="S4248" t="s">
        <v>33708</v>
      </c>
      <c r="T4248" t="s">
        <v>49191</v>
      </c>
    </row>
    <row r="4249" spans="1:20" hidden="1">
      <c r="A4249" t="s">
        <v>49192</v>
      </c>
      <c r="B4249" s="1">
        <v>38586</v>
      </c>
      <c r="C4249" t="s">
        <v>21</v>
      </c>
      <c r="D4249" t="s">
        <v>49193</v>
      </c>
      <c r="E4249" t="s">
        <v>23</v>
      </c>
      <c r="F4249" t="s">
        <v>24</v>
      </c>
      <c r="G4249" t="s">
        <v>6518</v>
      </c>
      <c r="H4249" t="s">
        <v>26</v>
      </c>
      <c r="I4249" t="s">
        <v>27</v>
      </c>
      <c r="J4249" t="s">
        <v>27</v>
      </c>
      <c r="K4249" t="s">
        <v>6519</v>
      </c>
      <c r="L4249" t="s">
        <v>26</v>
      </c>
      <c r="M4249" t="s">
        <v>27</v>
      </c>
      <c r="N4249" t="s">
        <v>27</v>
      </c>
      <c r="O4249" s="2" t="s">
        <v>5705</v>
      </c>
      <c r="P4249" t="s">
        <v>5706</v>
      </c>
      <c r="Q4249" t="s">
        <v>31</v>
      </c>
      <c r="R4249">
        <v>2022</v>
      </c>
      <c r="S4249" t="s">
        <v>33708</v>
      </c>
      <c r="T4249" t="s">
        <v>49194</v>
      </c>
    </row>
    <row r="4250" spans="1:20" hidden="1">
      <c r="A4250" t="s">
        <v>49195</v>
      </c>
      <c r="B4250" s="1">
        <v>38736</v>
      </c>
      <c r="C4250" t="s">
        <v>21</v>
      </c>
      <c r="D4250" t="s">
        <v>49196</v>
      </c>
      <c r="E4250" t="s">
        <v>23</v>
      </c>
      <c r="F4250" t="s">
        <v>24</v>
      </c>
      <c r="G4250" t="s">
        <v>25</v>
      </c>
      <c r="H4250" t="s">
        <v>26</v>
      </c>
      <c r="I4250" t="s">
        <v>27</v>
      </c>
      <c r="J4250" t="s">
        <v>27</v>
      </c>
      <c r="K4250" t="s">
        <v>28</v>
      </c>
      <c r="L4250" t="s">
        <v>26</v>
      </c>
      <c r="M4250" t="s">
        <v>27</v>
      </c>
      <c r="N4250" t="s">
        <v>27</v>
      </c>
      <c r="O4250" s="2" t="s">
        <v>5705</v>
      </c>
      <c r="P4250" t="s">
        <v>5706</v>
      </c>
      <c r="Q4250" t="s">
        <v>31</v>
      </c>
      <c r="R4250">
        <v>2022</v>
      </c>
      <c r="S4250" t="s">
        <v>33708</v>
      </c>
      <c r="T4250" t="s">
        <v>49197</v>
      </c>
    </row>
    <row r="4251" spans="1:20" hidden="1">
      <c r="A4251" t="s">
        <v>49198</v>
      </c>
      <c r="B4251" s="1">
        <v>38658</v>
      </c>
      <c r="C4251" t="s">
        <v>21</v>
      </c>
      <c r="D4251" t="s">
        <v>49199</v>
      </c>
      <c r="E4251" t="s">
        <v>23</v>
      </c>
      <c r="F4251" t="s">
        <v>24</v>
      </c>
      <c r="G4251" t="s">
        <v>49200</v>
      </c>
      <c r="H4251" t="s">
        <v>26</v>
      </c>
      <c r="I4251" t="s">
        <v>38</v>
      </c>
      <c r="J4251" t="s">
        <v>39</v>
      </c>
      <c r="K4251" t="s">
        <v>49200</v>
      </c>
      <c r="L4251" t="s">
        <v>26</v>
      </c>
      <c r="M4251" t="s">
        <v>38</v>
      </c>
      <c r="N4251" t="s">
        <v>39</v>
      </c>
      <c r="O4251" s="2" t="s">
        <v>5705</v>
      </c>
      <c r="P4251" t="s">
        <v>5706</v>
      </c>
      <c r="Q4251" t="s">
        <v>31</v>
      </c>
      <c r="R4251">
        <v>2022</v>
      </c>
      <c r="S4251" t="s">
        <v>33708</v>
      </c>
      <c r="T4251" t="s">
        <v>49201</v>
      </c>
    </row>
    <row r="4252" spans="1:20" hidden="1">
      <c r="A4252" t="s">
        <v>49202</v>
      </c>
      <c r="B4252" s="1">
        <v>38345</v>
      </c>
      <c r="C4252" t="s">
        <v>21</v>
      </c>
      <c r="D4252" t="s">
        <v>49203</v>
      </c>
      <c r="E4252" t="s">
        <v>23</v>
      </c>
      <c r="F4252" t="s">
        <v>24</v>
      </c>
      <c r="G4252" t="s">
        <v>49204</v>
      </c>
      <c r="H4252" t="s">
        <v>26</v>
      </c>
      <c r="I4252" t="s">
        <v>6086</v>
      </c>
      <c r="J4252" t="s">
        <v>49205</v>
      </c>
      <c r="K4252" t="s">
        <v>49204</v>
      </c>
      <c r="L4252" t="s">
        <v>26</v>
      </c>
      <c r="M4252" t="s">
        <v>6086</v>
      </c>
      <c r="N4252" t="s">
        <v>49205</v>
      </c>
      <c r="O4252" s="2" t="s">
        <v>5705</v>
      </c>
      <c r="P4252" t="s">
        <v>5706</v>
      </c>
      <c r="Q4252" t="s">
        <v>31</v>
      </c>
      <c r="R4252">
        <v>2022</v>
      </c>
      <c r="S4252" t="s">
        <v>33708</v>
      </c>
      <c r="T4252" t="s">
        <v>49206</v>
      </c>
    </row>
    <row r="4253" spans="1:20" hidden="1">
      <c r="A4253" t="s">
        <v>49207</v>
      </c>
      <c r="B4253" s="1">
        <v>38567</v>
      </c>
      <c r="C4253" t="s">
        <v>21</v>
      </c>
      <c r="D4253" t="s">
        <v>49208</v>
      </c>
      <c r="E4253" t="s">
        <v>23</v>
      </c>
      <c r="F4253" t="s">
        <v>24</v>
      </c>
      <c r="G4253" t="s">
        <v>10850</v>
      </c>
      <c r="H4253" t="s">
        <v>26</v>
      </c>
      <c r="I4253" t="s">
        <v>38</v>
      </c>
      <c r="J4253" t="s">
        <v>3232</v>
      </c>
      <c r="K4253" t="s">
        <v>10850</v>
      </c>
      <c r="L4253" t="s">
        <v>26</v>
      </c>
      <c r="M4253" t="s">
        <v>38</v>
      </c>
      <c r="N4253" t="s">
        <v>3232</v>
      </c>
      <c r="O4253" s="2" t="s">
        <v>5705</v>
      </c>
      <c r="P4253" t="s">
        <v>5706</v>
      </c>
      <c r="Q4253" t="s">
        <v>31</v>
      </c>
      <c r="R4253">
        <v>2022</v>
      </c>
      <c r="S4253" t="s">
        <v>33708</v>
      </c>
      <c r="T4253" t="s">
        <v>49209</v>
      </c>
    </row>
    <row r="4254" spans="1:20" hidden="1">
      <c r="A4254" t="s">
        <v>49210</v>
      </c>
      <c r="B4254" s="1">
        <v>38457</v>
      </c>
      <c r="C4254" t="s">
        <v>21</v>
      </c>
      <c r="D4254" t="s">
        <v>49211</v>
      </c>
      <c r="E4254" t="s">
        <v>23</v>
      </c>
      <c r="F4254" t="s">
        <v>24</v>
      </c>
      <c r="G4254" t="s">
        <v>41412</v>
      </c>
      <c r="H4254" t="s">
        <v>26</v>
      </c>
      <c r="I4254" t="s">
        <v>1969</v>
      </c>
      <c r="J4254" t="s">
        <v>41288</v>
      </c>
      <c r="K4254" t="s">
        <v>41412</v>
      </c>
      <c r="L4254" t="s">
        <v>26</v>
      </c>
      <c r="M4254" t="s">
        <v>1969</v>
      </c>
      <c r="N4254" t="s">
        <v>41288</v>
      </c>
      <c r="O4254" s="2" t="s">
        <v>5705</v>
      </c>
      <c r="P4254" t="s">
        <v>5706</v>
      </c>
      <c r="Q4254" t="s">
        <v>31</v>
      </c>
      <c r="R4254">
        <v>2022</v>
      </c>
      <c r="S4254" t="s">
        <v>33708</v>
      </c>
      <c r="T4254" t="s">
        <v>49212</v>
      </c>
    </row>
    <row r="4255" spans="1:20" hidden="1">
      <c r="A4255" t="s">
        <v>49213</v>
      </c>
      <c r="B4255" s="1">
        <v>38613</v>
      </c>
      <c r="C4255" t="s">
        <v>21</v>
      </c>
      <c r="D4255" t="s">
        <v>49214</v>
      </c>
      <c r="E4255" t="s">
        <v>23</v>
      </c>
      <c r="F4255" t="s">
        <v>24</v>
      </c>
      <c r="G4255" t="s">
        <v>25</v>
      </c>
      <c r="H4255" t="s">
        <v>26</v>
      </c>
      <c r="I4255" t="s">
        <v>27</v>
      </c>
      <c r="J4255" t="s">
        <v>27</v>
      </c>
      <c r="K4255" t="s">
        <v>28</v>
      </c>
      <c r="L4255" t="s">
        <v>26</v>
      </c>
      <c r="M4255" t="s">
        <v>27</v>
      </c>
      <c r="N4255" t="s">
        <v>27</v>
      </c>
      <c r="O4255" s="2" t="s">
        <v>5705</v>
      </c>
      <c r="P4255" t="s">
        <v>5706</v>
      </c>
      <c r="Q4255" t="s">
        <v>31</v>
      </c>
      <c r="R4255">
        <v>2022</v>
      </c>
      <c r="S4255" t="s">
        <v>33708</v>
      </c>
      <c r="T4255" t="s">
        <v>49215</v>
      </c>
    </row>
    <row r="4256" spans="1:20" hidden="1">
      <c r="A4256" t="s">
        <v>49216</v>
      </c>
      <c r="B4256" s="1">
        <v>38469</v>
      </c>
      <c r="C4256" t="s">
        <v>21</v>
      </c>
      <c r="D4256" t="s">
        <v>49217</v>
      </c>
      <c r="E4256" t="s">
        <v>23</v>
      </c>
      <c r="F4256" t="s">
        <v>24</v>
      </c>
      <c r="G4256" t="s">
        <v>47430</v>
      </c>
      <c r="H4256" t="s">
        <v>26</v>
      </c>
      <c r="I4256" t="s">
        <v>27</v>
      </c>
      <c r="J4256" t="s">
        <v>27</v>
      </c>
      <c r="K4256" t="s">
        <v>47431</v>
      </c>
      <c r="L4256" t="s">
        <v>26</v>
      </c>
      <c r="M4256" t="s">
        <v>27</v>
      </c>
      <c r="N4256" t="s">
        <v>27</v>
      </c>
      <c r="O4256" s="2" t="s">
        <v>5705</v>
      </c>
      <c r="P4256" t="s">
        <v>5706</v>
      </c>
      <c r="Q4256" t="s">
        <v>31</v>
      </c>
      <c r="R4256">
        <v>2022</v>
      </c>
      <c r="S4256" t="s">
        <v>33708</v>
      </c>
      <c r="T4256" t="s">
        <v>49218</v>
      </c>
    </row>
    <row r="4257" spans="1:20" hidden="1">
      <c r="A4257" t="s">
        <v>49219</v>
      </c>
      <c r="B4257" s="1">
        <v>38618</v>
      </c>
      <c r="C4257" t="s">
        <v>21</v>
      </c>
      <c r="D4257" t="s">
        <v>49220</v>
      </c>
      <c r="E4257" t="s">
        <v>23</v>
      </c>
      <c r="F4257" t="s">
        <v>24</v>
      </c>
      <c r="G4257" t="s">
        <v>49221</v>
      </c>
      <c r="H4257" t="s">
        <v>2034</v>
      </c>
      <c r="I4257" t="s">
        <v>28496</v>
      </c>
      <c r="J4257" t="s">
        <v>28496</v>
      </c>
      <c r="K4257" t="s">
        <v>49222</v>
      </c>
      <c r="L4257" t="s">
        <v>2034</v>
      </c>
      <c r="M4257" t="s">
        <v>28496</v>
      </c>
      <c r="N4257" t="s">
        <v>28496</v>
      </c>
      <c r="O4257" s="2" t="s">
        <v>5705</v>
      </c>
      <c r="P4257" t="s">
        <v>5706</v>
      </c>
      <c r="Q4257" t="s">
        <v>31</v>
      </c>
      <c r="R4257">
        <v>2022</v>
      </c>
      <c r="S4257" t="s">
        <v>33708</v>
      </c>
      <c r="T4257" t="s">
        <v>49223</v>
      </c>
    </row>
    <row r="4258" spans="1:20" hidden="1">
      <c r="A4258" t="s">
        <v>49224</v>
      </c>
      <c r="B4258" s="1">
        <v>38510</v>
      </c>
      <c r="C4258" t="s">
        <v>21</v>
      </c>
      <c r="D4258" t="s">
        <v>49225</v>
      </c>
      <c r="E4258" t="s">
        <v>23</v>
      </c>
      <c r="F4258" t="s">
        <v>24</v>
      </c>
      <c r="G4258" t="s">
        <v>49226</v>
      </c>
      <c r="H4258" t="s">
        <v>26</v>
      </c>
      <c r="I4258" t="s">
        <v>474</v>
      </c>
      <c r="J4258" t="s">
        <v>2950</v>
      </c>
      <c r="K4258" t="s">
        <v>49226</v>
      </c>
      <c r="L4258" t="s">
        <v>26</v>
      </c>
      <c r="M4258" t="s">
        <v>474</v>
      </c>
      <c r="N4258" t="s">
        <v>2950</v>
      </c>
      <c r="O4258" s="2" t="s">
        <v>5705</v>
      </c>
      <c r="P4258" t="s">
        <v>5706</v>
      </c>
      <c r="Q4258" t="s">
        <v>31</v>
      </c>
      <c r="R4258">
        <v>2022</v>
      </c>
      <c r="S4258" t="s">
        <v>33708</v>
      </c>
      <c r="T4258" t="s">
        <v>49227</v>
      </c>
    </row>
    <row r="4259" spans="1:20" hidden="1">
      <c r="A4259" t="s">
        <v>49228</v>
      </c>
      <c r="B4259" s="1">
        <v>38456</v>
      </c>
      <c r="C4259" t="s">
        <v>21</v>
      </c>
      <c r="D4259" t="s">
        <v>49229</v>
      </c>
      <c r="E4259" t="s">
        <v>23</v>
      </c>
      <c r="F4259" t="s">
        <v>24</v>
      </c>
      <c r="G4259" t="s">
        <v>25</v>
      </c>
      <c r="H4259" t="s">
        <v>26</v>
      </c>
      <c r="I4259" t="s">
        <v>27</v>
      </c>
      <c r="J4259" t="s">
        <v>27</v>
      </c>
      <c r="K4259" t="s">
        <v>28</v>
      </c>
      <c r="L4259" t="s">
        <v>26</v>
      </c>
      <c r="M4259" t="s">
        <v>27</v>
      </c>
      <c r="N4259" t="s">
        <v>27</v>
      </c>
      <c r="O4259" s="2" t="s">
        <v>5705</v>
      </c>
      <c r="P4259" t="s">
        <v>5706</v>
      </c>
      <c r="Q4259" t="s">
        <v>31</v>
      </c>
      <c r="R4259">
        <v>2022</v>
      </c>
      <c r="S4259" t="s">
        <v>33708</v>
      </c>
      <c r="T4259" t="s">
        <v>49230</v>
      </c>
    </row>
    <row r="4260" spans="1:20" hidden="1">
      <c r="A4260" t="s">
        <v>49231</v>
      </c>
      <c r="B4260" s="1">
        <v>38559</v>
      </c>
      <c r="C4260" t="s">
        <v>21</v>
      </c>
      <c r="D4260" t="s">
        <v>49232</v>
      </c>
      <c r="E4260" t="s">
        <v>23</v>
      </c>
      <c r="F4260" t="s">
        <v>24</v>
      </c>
      <c r="G4260" t="s">
        <v>25</v>
      </c>
      <c r="H4260" t="s">
        <v>26</v>
      </c>
      <c r="I4260" t="s">
        <v>27</v>
      </c>
      <c r="J4260" t="s">
        <v>27</v>
      </c>
      <c r="K4260" t="s">
        <v>28</v>
      </c>
      <c r="L4260" t="s">
        <v>26</v>
      </c>
      <c r="M4260" t="s">
        <v>27</v>
      </c>
      <c r="N4260" t="s">
        <v>27</v>
      </c>
      <c r="O4260" s="2" t="s">
        <v>5705</v>
      </c>
      <c r="P4260" t="s">
        <v>5706</v>
      </c>
      <c r="Q4260" t="s">
        <v>31</v>
      </c>
      <c r="R4260">
        <v>2022</v>
      </c>
      <c r="S4260" t="s">
        <v>33708</v>
      </c>
      <c r="T4260" t="s">
        <v>49233</v>
      </c>
    </row>
    <row r="4261" spans="1:20" hidden="1">
      <c r="A4261" t="s">
        <v>49234</v>
      </c>
      <c r="B4261" s="1">
        <v>38392</v>
      </c>
      <c r="C4261" t="s">
        <v>21</v>
      </c>
      <c r="D4261" t="s">
        <v>49235</v>
      </c>
      <c r="E4261" t="s">
        <v>23</v>
      </c>
      <c r="F4261" t="s">
        <v>24</v>
      </c>
      <c r="G4261" t="s">
        <v>25424</v>
      </c>
      <c r="H4261" t="s">
        <v>26</v>
      </c>
      <c r="I4261" t="s">
        <v>27</v>
      </c>
      <c r="J4261" t="s">
        <v>27</v>
      </c>
      <c r="K4261" t="s">
        <v>25425</v>
      </c>
      <c r="L4261" t="s">
        <v>26</v>
      </c>
      <c r="M4261" t="s">
        <v>27</v>
      </c>
      <c r="N4261" t="s">
        <v>27</v>
      </c>
      <c r="O4261" s="2" t="s">
        <v>5705</v>
      </c>
      <c r="P4261" t="s">
        <v>5706</v>
      </c>
      <c r="Q4261" t="s">
        <v>31</v>
      </c>
      <c r="R4261">
        <v>2022</v>
      </c>
      <c r="S4261" t="s">
        <v>33708</v>
      </c>
      <c r="T4261" t="s">
        <v>49236</v>
      </c>
    </row>
    <row r="4262" spans="1:20" hidden="1">
      <c r="A4262" t="s">
        <v>49237</v>
      </c>
      <c r="B4262" s="1">
        <v>38556</v>
      </c>
      <c r="C4262" t="s">
        <v>21</v>
      </c>
      <c r="D4262" t="s">
        <v>49238</v>
      </c>
      <c r="E4262" t="s">
        <v>23</v>
      </c>
      <c r="F4262" t="s">
        <v>24</v>
      </c>
      <c r="G4262" t="s">
        <v>566</v>
      </c>
      <c r="H4262" t="s">
        <v>26</v>
      </c>
      <c r="I4262" t="s">
        <v>567</v>
      </c>
      <c r="J4262" t="s">
        <v>568</v>
      </c>
      <c r="K4262" t="s">
        <v>566</v>
      </c>
      <c r="L4262" t="s">
        <v>26</v>
      </c>
      <c r="M4262" t="s">
        <v>567</v>
      </c>
      <c r="N4262" t="s">
        <v>568</v>
      </c>
      <c r="O4262" s="2" t="s">
        <v>5705</v>
      </c>
      <c r="P4262" t="s">
        <v>5706</v>
      </c>
      <c r="Q4262" t="s">
        <v>31</v>
      </c>
      <c r="R4262">
        <v>2022</v>
      </c>
      <c r="S4262" t="s">
        <v>33708</v>
      </c>
      <c r="T4262" t="s">
        <v>49239</v>
      </c>
    </row>
    <row r="4263" spans="1:20" hidden="1">
      <c r="A4263" t="s">
        <v>49240</v>
      </c>
      <c r="B4263" s="1">
        <v>38596</v>
      </c>
      <c r="C4263" t="s">
        <v>21</v>
      </c>
      <c r="D4263" t="s">
        <v>49241</v>
      </c>
      <c r="E4263" t="s">
        <v>23</v>
      </c>
      <c r="F4263" t="s">
        <v>24</v>
      </c>
      <c r="G4263" t="s">
        <v>49242</v>
      </c>
      <c r="H4263" t="s">
        <v>26</v>
      </c>
      <c r="I4263" t="s">
        <v>6086</v>
      </c>
      <c r="J4263" t="s">
        <v>6087</v>
      </c>
      <c r="K4263" t="s">
        <v>49242</v>
      </c>
      <c r="L4263" t="s">
        <v>26</v>
      </c>
      <c r="M4263" t="s">
        <v>6086</v>
      </c>
      <c r="N4263" t="s">
        <v>6087</v>
      </c>
      <c r="O4263" s="2" t="s">
        <v>5705</v>
      </c>
      <c r="P4263" t="s">
        <v>5706</v>
      </c>
      <c r="Q4263" t="s">
        <v>31</v>
      </c>
      <c r="R4263">
        <v>2022</v>
      </c>
      <c r="S4263" t="s">
        <v>33708</v>
      </c>
      <c r="T4263" t="s">
        <v>49243</v>
      </c>
    </row>
    <row r="4264" spans="1:20" hidden="1">
      <c r="A4264" t="s">
        <v>49244</v>
      </c>
      <c r="B4264" s="1">
        <v>38292</v>
      </c>
      <c r="C4264" t="s">
        <v>21</v>
      </c>
      <c r="D4264" t="s">
        <v>49245</v>
      </c>
      <c r="E4264" t="s">
        <v>23</v>
      </c>
      <c r="F4264" t="s">
        <v>24</v>
      </c>
      <c r="G4264" t="s">
        <v>49246</v>
      </c>
      <c r="H4264" t="s">
        <v>26</v>
      </c>
      <c r="I4264" t="s">
        <v>186</v>
      </c>
      <c r="J4264" t="s">
        <v>187</v>
      </c>
      <c r="K4264" t="s">
        <v>49246</v>
      </c>
      <c r="L4264" t="s">
        <v>26</v>
      </c>
      <c r="M4264" t="s">
        <v>186</v>
      </c>
      <c r="N4264" t="s">
        <v>187</v>
      </c>
      <c r="O4264" s="2" t="s">
        <v>5705</v>
      </c>
      <c r="P4264" t="s">
        <v>5706</v>
      </c>
      <c r="Q4264" t="s">
        <v>31</v>
      </c>
      <c r="R4264">
        <v>2022</v>
      </c>
      <c r="S4264" t="s">
        <v>33708</v>
      </c>
      <c r="T4264" t="s">
        <v>49247</v>
      </c>
    </row>
    <row r="4265" spans="1:20" hidden="1">
      <c r="A4265" t="s">
        <v>49248</v>
      </c>
      <c r="B4265" s="1">
        <v>38458</v>
      </c>
      <c r="C4265" t="s">
        <v>21</v>
      </c>
      <c r="D4265" t="s">
        <v>49249</v>
      </c>
      <c r="E4265" t="s">
        <v>23</v>
      </c>
      <c r="F4265" t="s">
        <v>24</v>
      </c>
      <c r="G4265" t="s">
        <v>49250</v>
      </c>
      <c r="H4265" t="s">
        <v>26</v>
      </c>
      <c r="I4265" t="s">
        <v>285</v>
      </c>
      <c r="J4265" t="s">
        <v>49251</v>
      </c>
      <c r="K4265" t="s">
        <v>49250</v>
      </c>
      <c r="L4265" t="s">
        <v>26</v>
      </c>
      <c r="M4265" t="s">
        <v>285</v>
      </c>
      <c r="N4265" t="s">
        <v>49251</v>
      </c>
      <c r="O4265" s="2" t="s">
        <v>5705</v>
      </c>
      <c r="P4265" t="s">
        <v>5706</v>
      </c>
      <c r="Q4265" t="s">
        <v>31</v>
      </c>
      <c r="R4265">
        <v>2022</v>
      </c>
      <c r="S4265" t="s">
        <v>33708</v>
      </c>
      <c r="T4265" t="s">
        <v>49252</v>
      </c>
    </row>
    <row r="4266" spans="1:20" hidden="1">
      <c r="A4266" t="s">
        <v>49253</v>
      </c>
      <c r="B4266" s="1">
        <v>38295</v>
      </c>
      <c r="C4266" t="s">
        <v>21</v>
      </c>
      <c r="D4266" t="s">
        <v>49254</v>
      </c>
      <c r="E4266" t="s">
        <v>23</v>
      </c>
      <c r="F4266" t="s">
        <v>24</v>
      </c>
      <c r="G4266" t="s">
        <v>8235</v>
      </c>
      <c r="H4266" t="s">
        <v>26</v>
      </c>
      <c r="I4266" t="s">
        <v>27</v>
      </c>
      <c r="J4266" t="s">
        <v>27</v>
      </c>
      <c r="K4266" t="s">
        <v>8236</v>
      </c>
      <c r="L4266" t="s">
        <v>26</v>
      </c>
      <c r="M4266" t="s">
        <v>27</v>
      </c>
      <c r="N4266" t="s">
        <v>27</v>
      </c>
      <c r="O4266" s="2" t="s">
        <v>5705</v>
      </c>
      <c r="P4266" t="s">
        <v>5706</v>
      </c>
      <c r="Q4266" t="s">
        <v>31</v>
      </c>
      <c r="R4266">
        <v>2022</v>
      </c>
      <c r="S4266" t="s">
        <v>33708</v>
      </c>
      <c r="T4266" t="s">
        <v>49255</v>
      </c>
    </row>
    <row r="4267" spans="1:20" hidden="1">
      <c r="A4267" t="s">
        <v>49256</v>
      </c>
      <c r="B4267" s="1">
        <v>38297</v>
      </c>
      <c r="C4267" t="s">
        <v>21</v>
      </c>
      <c r="D4267" t="s">
        <v>49257</v>
      </c>
      <c r="E4267" t="s">
        <v>23</v>
      </c>
      <c r="F4267" t="s">
        <v>24</v>
      </c>
      <c r="G4267" t="s">
        <v>25424</v>
      </c>
      <c r="H4267" t="s">
        <v>26</v>
      </c>
      <c r="I4267" t="s">
        <v>27</v>
      </c>
      <c r="J4267" t="s">
        <v>27</v>
      </c>
      <c r="K4267" t="s">
        <v>25425</v>
      </c>
      <c r="L4267" t="s">
        <v>26</v>
      </c>
      <c r="M4267" t="s">
        <v>27</v>
      </c>
      <c r="N4267" t="s">
        <v>27</v>
      </c>
      <c r="O4267" s="2" t="s">
        <v>5705</v>
      </c>
      <c r="P4267" t="s">
        <v>5706</v>
      </c>
      <c r="Q4267" t="s">
        <v>31</v>
      </c>
      <c r="R4267">
        <v>2022</v>
      </c>
      <c r="S4267" t="s">
        <v>33708</v>
      </c>
      <c r="T4267" t="s">
        <v>49258</v>
      </c>
    </row>
    <row r="4268" spans="1:20" hidden="1">
      <c r="A4268" t="s">
        <v>49259</v>
      </c>
      <c r="B4268" s="1">
        <v>38480</v>
      </c>
      <c r="C4268" t="s">
        <v>21</v>
      </c>
      <c r="D4268" t="s">
        <v>49260</v>
      </c>
      <c r="E4268" t="s">
        <v>23</v>
      </c>
      <c r="F4268" t="s">
        <v>24</v>
      </c>
      <c r="G4268" t="s">
        <v>3665</v>
      </c>
      <c r="H4268" t="s">
        <v>26</v>
      </c>
      <c r="I4268" t="s">
        <v>567</v>
      </c>
      <c r="J4268" t="s">
        <v>3666</v>
      </c>
      <c r="K4268" t="s">
        <v>3665</v>
      </c>
      <c r="L4268" t="s">
        <v>26</v>
      </c>
      <c r="M4268" t="s">
        <v>567</v>
      </c>
      <c r="N4268" t="s">
        <v>3666</v>
      </c>
      <c r="O4268" s="2" t="s">
        <v>5705</v>
      </c>
      <c r="P4268" t="s">
        <v>5706</v>
      </c>
      <c r="Q4268" t="s">
        <v>31</v>
      </c>
      <c r="R4268">
        <v>2022</v>
      </c>
      <c r="S4268" t="s">
        <v>33708</v>
      </c>
      <c r="T4268" t="s">
        <v>49261</v>
      </c>
    </row>
    <row r="4269" spans="1:20" hidden="1">
      <c r="A4269" t="s">
        <v>49262</v>
      </c>
      <c r="B4269" s="1">
        <v>38579</v>
      </c>
      <c r="C4269" t="s">
        <v>21</v>
      </c>
      <c r="D4269" t="s">
        <v>49263</v>
      </c>
      <c r="E4269" t="s">
        <v>23</v>
      </c>
      <c r="F4269" t="s">
        <v>24</v>
      </c>
      <c r="G4269" t="s">
        <v>25424</v>
      </c>
      <c r="H4269" t="s">
        <v>26</v>
      </c>
      <c r="I4269" t="s">
        <v>27</v>
      </c>
      <c r="J4269" t="s">
        <v>27</v>
      </c>
      <c r="K4269" t="s">
        <v>25425</v>
      </c>
      <c r="L4269" t="s">
        <v>26</v>
      </c>
      <c r="M4269" t="s">
        <v>27</v>
      </c>
      <c r="N4269" t="s">
        <v>27</v>
      </c>
      <c r="O4269" s="2" t="s">
        <v>5705</v>
      </c>
      <c r="P4269" t="s">
        <v>5706</v>
      </c>
      <c r="Q4269" t="s">
        <v>31</v>
      </c>
      <c r="R4269">
        <v>2022</v>
      </c>
      <c r="S4269" t="s">
        <v>33708</v>
      </c>
      <c r="T4269" t="s">
        <v>49264</v>
      </c>
    </row>
    <row r="4270" spans="1:20" hidden="1">
      <c r="A4270" t="s">
        <v>49265</v>
      </c>
      <c r="B4270" s="1">
        <v>38806</v>
      </c>
      <c r="C4270" t="s">
        <v>21</v>
      </c>
      <c r="D4270" t="s">
        <v>49266</v>
      </c>
      <c r="E4270" t="s">
        <v>23</v>
      </c>
      <c r="F4270" t="s">
        <v>24</v>
      </c>
      <c r="G4270" t="s">
        <v>49267</v>
      </c>
      <c r="H4270" t="s">
        <v>26</v>
      </c>
      <c r="I4270" t="s">
        <v>6086</v>
      </c>
      <c r="J4270" t="s">
        <v>6087</v>
      </c>
      <c r="K4270" t="s">
        <v>49267</v>
      </c>
      <c r="L4270" t="s">
        <v>26</v>
      </c>
      <c r="M4270" t="s">
        <v>6086</v>
      </c>
      <c r="N4270" t="s">
        <v>6087</v>
      </c>
      <c r="O4270" s="2" t="s">
        <v>5705</v>
      </c>
      <c r="P4270" t="s">
        <v>5706</v>
      </c>
      <c r="Q4270" t="s">
        <v>31</v>
      </c>
      <c r="R4270">
        <v>2022</v>
      </c>
      <c r="S4270" t="s">
        <v>33708</v>
      </c>
      <c r="T4270" t="s">
        <v>49268</v>
      </c>
    </row>
    <row r="4271" spans="1:20" hidden="1">
      <c r="A4271" t="s">
        <v>49269</v>
      </c>
      <c r="B4271" s="1">
        <v>38331</v>
      </c>
      <c r="C4271" t="s">
        <v>21</v>
      </c>
      <c r="D4271" t="s">
        <v>49270</v>
      </c>
      <c r="E4271" t="s">
        <v>23</v>
      </c>
      <c r="F4271" t="s">
        <v>24</v>
      </c>
      <c r="G4271" t="s">
        <v>49271</v>
      </c>
      <c r="H4271" t="s">
        <v>26</v>
      </c>
      <c r="I4271" t="s">
        <v>323</v>
      </c>
      <c r="J4271" t="s">
        <v>324</v>
      </c>
      <c r="K4271" t="s">
        <v>49271</v>
      </c>
      <c r="L4271" t="s">
        <v>26</v>
      </c>
      <c r="M4271" t="s">
        <v>323</v>
      </c>
      <c r="N4271" t="s">
        <v>324</v>
      </c>
      <c r="O4271" s="2" t="s">
        <v>5705</v>
      </c>
      <c r="P4271" t="s">
        <v>5706</v>
      </c>
      <c r="Q4271" t="s">
        <v>31</v>
      </c>
      <c r="R4271">
        <v>2022</v>
      </c>
      <c r="S4271" t="s">
        <v>33708</v>
      </c>
      <c r="T4271" t="s">
        <v>49272</v>
      </c>
    </row>
    <row r="4272" spans="1:20" hidden="1">
      <c r="A4272" t="s">
        <v>49273</v>
      </c>
      <c r="B4272" s="1">
        <v>38667</v>
      </c>
      <c r="C4272" t="s">
        <v>21</v>
      </c>
      <c r="D4272" t="s">
        <v>49274</v>
      </c>
      <c r="E4272" t="s">
        <v>23</v>
      </c>
      <c r="F4272" t="s">
        <v>24</v>
      </c>
      <c r="G4272" t="s">
        <v>25424</v>
      </c>
      <c r="H4272" t="s">
        <v>26</v>
      </c>
      <c r="I4272" t="s">
        <v>27</v>
      </c>
      <c r="J4272" t="s">
        <v>27</v>
      </c>
      <c r="K4272" t="s">
        <v>25425</v>
      </c>
      <c r="L4272" t="s">
        <v>26</v>
      </c>
      <c r="M4272" t="s">
        <v>27</v>
      </c>
      <c r="N4272" t="s">
        <v>27</v>
      </c>
      <c r="O4272" s="2" t="s">
        <v>5705</v>
      </c>
      <c r="P4272" t="s">
        <v>5706</v>
      </c>
      <c r="Q4272" t="s">
        <v>31</v>
      </c>
      <c r="R4272">
        <v>2022</v>
      </c>
      <c r="S4272" t="s">
        <v>33708</v>
      </c>
      <c r="T4272" t="s">
        <v>49275</v>
      </c>
    </row>
    <row r="4273" spans="1:20" hidden="1">
      <c r="A4273" t="s">
        <v>49276</v>
      </c>
      <c r="B4273" s="1">
        <v>38840</v>
      </c>
      <c r="C4273" t="s">
        <v>21</v>
      </c>
      <c r="D4273" t="s">
        <v>49277</v>
      </c>
      <c r="E4273" t="s">
        <v>23</v>
      </c>
      <c r="F4273" t="s">
        <v>24</v>
      </c>
      <c r="G4273" t="s">
        <v>49278</v>
      </c>
      <c r="H4273" t="s">
        <v>26</v>
      </c>
      <c r="I4273" t="s">
        <v>300</v>
      </c>
      <c r="J4273" t="s">
        <v>301</v>
      </c>
      <c r="K4273" t="s">
        <v>49278</v>
      </c>
      <c r="L4273" t="s">
        <v>26</v>
      </c>
      <c r="M4273" t="s">
        <v>300</v>
      </c>
      <c r="N4273" t="s">
        <v>301</v>
      </c>
      <c r="O4273" s="2" t="s">
        <v>5705</v>
      </c>
      <c r="P4273" t="s">
        <v>5706</v>
      </c>
      <c r="Q4273" t="s">
        <v>31</v>
      </c>
      <c r="R4273">
        <v>2022</v>
      </c>
      <c r="S4273" t="s">
        <v>33708</v>
      </c>
      <c r="T4273" t="s">
        <v>49279</v>
      </c>
    </row>
    <row r="4274" spans="1:20" hidden="1">
      <c r="A4274" t="s">
        <v>49280</v>
      </c>
      <c r="B4274" s="1">
        <v>38612</v>
      </c>
      <c r="C4274" t="s">
        <v>21</v>
      </c>
      <c r="D4274" t="s">
        <v>49281</v>
      </c>
      <c r="E4274" t="s">
        <v>23</v>
      </c>
      <c r="F4274" t="s">
        <v>13479</v>
      </c>
      <c r="G4274" t="s">
        <v>6597</v>
      </c>
      <c r="H4274" t="s">
        <v>26</v>
      </c>
      <c r="I4274" t="s">
        <v>6592</v>
      </c>
      <c r="J4274" t="s">
        <v>6593</v>
      </c>
      <c r="K4274" t="s">
        <v>6597</v>
      </c>
      <c r="L4274" t="s">
        <v>26</v>
      </c>
      <c r="M4274" t="s">
        <v>6592</v>
      </c>
      <c r="N4274" t="s">
        <v>6593</v>
      </c>
      <c r="O4274" s="2" t="s">
        <v>5705</v>
      </c>
      <c r="P4274" t="s">
        <v>5706</v>
      </c>
      <c r="Q4274" t="s">
        <v>31</v>
      </c>
      <c r="R4274">
        <v>2022</v>
      </c>
      <c r="S4274" t="s">
        <v>33708</v>
      </c>
      <c r="T4274" t="s">
        <v>49282</v>
      </c>
    </row>
    <row r="4275" spans="1:20" hidden="1">
      <c r="A4275" t="s">
        <v>49283</v>
      </c>
      <c r="B4275" s="1">
        <v>38635</v>
      </c>
      <c r="C4275" t="s">
        <v>21</v>
      </c>
      <c r="D4275" t="s">
        <v>49284</v>
      </c>
      <c r="E4275" t="s">
        <v>23</v>
      </c>
      <c r="F4275" t="s">
        <v>565</v>
      </c>
      <c r="G4275" t="s">
        <v>49285</v>
      </c>
      <c r="H4275" t="s">
        <v>26</v>
      </c>
      <c r="I4275" t="s">
        <v>567</v>
      </c>
      <c r="J4275" t="s">
        <v>3666</v>
      </c>
      <c r="K4275" t="s">
        <v>49285</v>
      </c>
      <c r="L4275" t="s">
        <v>26</v>
      </c>
      <c r="M4275" t="s">
        <v>567</v>
      </c>
      <c r="N4275" t="s">
        <v>3666</v>
      </c>
      <c r="O4275" s="2" t="s">
        <v>5705</v>
      </c>
      <c r="P4275" t="s">
        <v>5706</v>
      </c>
      <c r="Q4275" t="s">
        <v>31</v>
      </c>
      <c r="R4275">
        <v>2022</v>
      </c>
      <c r="S4275" t="s">
        <v>33708</v>
      </c>
      <c r="T4275" t="s">
        <v>49286</v>
      </c>
    </row>
    <row r="4276" spans="1:20" hidden="1">
      <c r="A4276" t="s">
        <v>49287</v>
      </c>
      <c r="B4276" s="1">
        <v>38335</v>
      </c>
      <c r="C4276" t="s">
        <v>21</v>
      </c>
      <c r="D4276" t="s">
        <v>49288</v>
      </c>
      <c r="E4276" t="s">
        <v>23</v>
      </c>
      <c r="F4276" t="s">
        <v>1418</v>
      </c>
      <c r="G4276" t="s">
        <v>20350</v>
      </c>
      <c r="H4276" t="s">
        <v>26</v>
      </c>
      <c r="I4276" t="s">
        <v>27</v>
      </c>
      <c r="J4276" t="s">
        <v>27</v>
      </c>
      <c r="K4276" t="s">
        <v>20351</v>
      </c>
      <c r="L4276" t="s">
        <v>26</v>
      </c>
      <c r="M4276" t="s">
        <v>27</v>
      </c>
      <c r="N4276" t="s">
        <v>27</v>
      </c>
      <c r="O4276" s="2" t="s">
        <v>5705</v>
      </c>
      <c r="P4276" t="s">
        <v>5706</v>
      </c>
      <c r="Q4276" t="s">
        <v>31</v>
      </c>
      <c r="R4276">
        <v>2022</v>
      </c>
      <c r="S4276" t="s">
        <v>33708</v>
      </c>
      <c r="T4276" t="s">
        <v>49289</v>
      </c>
    </row>
    <row r="4277" spans="1:20" hidden="1">
      <c r="A4277" t="s">
        <v>49290</v>
      </c>
      <c r="B4277" s="1">
        <v>38802</v>
      </c>
      <c r="C4277" t="s">
        <v>21</v>
      </c>
      <c r="D4277" t="s">
        <v>49291</v>
      </c>
      <c r="E4277" t="s">
        <v>23</v>
      </c>
      <c r="F4277" t="s">
        <v>1418</v>
      </c>
      <c r="G4277" t="s">
        <v>6141</v>
      </c>
      <c r="H4277" t="s">
        <v>26</v>
      </c>
      <c r="I4277" t="s">
        <v>27</v>
      </c>
      <c r="J4277" t="s">
        <v>27</v>
      </c>
      <c r="K4277" t="s">
        <v>49292</v>
      </c>
      <c r="L4277" t="s">
        <v>26</v>
      </c>
      <c r="M4277" t="s">
        <v>27</v>
      </c>
      <c r="N4277" t="s">
        <v>27</v>
      </c>
      <c r="O4277" s="2" t="s">
        <v>5705</v>
      </c>
      <c r="P4277" t="s">
        <v>5706</v>
      </c>
      <c r="Q4277" t="s">
        <v>31</v>
      </c>
      <c r="R4277">
        <v>2022</v>
      </c>
      <c r="S4277" t="s">
        <v>33708</v>
      </c>
      <c r="T4277" t="s">
        <v>49293</v>
      </c>
    </row>
    <row r="4278" spans="1:20" hidden="1">
      <c r="A4278" t="s">
        <v>49294</v>
      </c>
      <c r="B4278" s="1">
        <v>38779</v>
      </c>
      <c r="C4278" t="s">
        <v>21</v>
      </c>
      <c r="D4278" t="s">
        <v>49295</v>
      </c>
      <c r="E4278" t="s">
        <v>23</v>
      </c>
      <c r="F4278" t="s">
        <v>1418</v>
      </c>
      <c r="G4278" t="s">
        <v>49296</v>
      </c>
      <c r="H4278" t="s">
        <v>26</v>
      </c>
      <c r="I4278" t="s">
        <v>27</v>
      </c>
      <c r="J4278" t="s">
        <v>27</v>
      </c>
      <c r="K4278" t="s">
        <v>49297</v>
      </c>
      <c r="L4278" t="s">
        <v>26</v>
      </c>
      <c r="M4278" t="s">
        <v>27</v>
      </c>
      <c r="N4278" t="s">
        <v>27</v>
      </c>
      <c r="O4278" s="2" t="s">
        <v>5705</v>
      </c>
      <c r="P4278" t="s">
        <v>5706</v>
      </c>
      <c r="Q4278" t="s">
        <v>31</v>
      </c>
      <c r="R4278">
        <v>2022</v>
      </c>
      <c r="S4278" t="s">
        <v>33708</v>
      </c>
      <c r="T4278" t="s">
        <v>49298</v>
      </c>
    </row>
    <row r="4279" spans="1:20" hidden="1">
      <c r="A4279" t="s">
        <v>49299</v>
      </c>
      <c r="B4279" s="1">
        <v>38760</v>
      </c>
      <c r="C4279" t="s">
        <v>21</v>
      </c>
      <c r="D4279" t="s">
        <v>49300</v>
      </c>
      <c r="E4279" t="s">
        <v>23</v>
      </c>
      <c r="F4279" t="s">
        <v>1418</v>
      </c>
      <c r="G4279" t="s">
        <v>49301</v>
      </c>
      <c r="H4279" t="s">
        <v>26</v>
      </c>
      <c r="I4279" t="s">
        <v>27</v>
      </c>
      <c r="J4279" t="s">
        <v>27</v>
      </c>
      <c r="K4279" t="s">
        <v>49302</v>
      </c>
      <c r="L4279" t="s">
        <v>26</v>
      </c>
      <c r="M4279" t="s">
        <v>27</v>
      </c>
      <c r="N4279" t="s">
        <v>27</v>
      </c>
      <c r="O4279" s="2" t="s">
        <v>5705</v>
      </c>
      <c r="P4279" t="s">
        <v>5706</v>
      </c>
      <c r="Q4279" t="s">
        <v>31</v>
      </c>
      <c r="R4279">
        <v>2022</v>
      </c>
      <c r="S4279" t="s">
        <v>33708</v>
      </c>
      <c r="T4279" t="s">
        <v>49303</v>
      </c>
    </row>
    <row r="4280" spans="1:20" hidden="1">
      <c r="A4280" t="s">
        <v>49304</v>
      </c>
      <c r="B4280" s="1">
        <v>38749</v>
      </c>
      <c r="C4280" t="s">
        <v>21</v>
      </c>
      <c r="D4280" t="s">
        <v>49305</v>
      </c>
      <c r="E4280" t="s">
        <v>23</v>
      </c>
      <c r="F4280" t="s">
        <v>1418</v>
      </c>
      <c r="G4280" t="s">
        <v>25</v>
      </c>
      <c r="H4280" t="s">
        <v>26</v>
      </c>
      <c r="I4280" t="s">
        <v>27</v>
      </c>
      <c r="J4280" t="s">
        <v>27</v>
      </c>
      <c r="K4280" t="s">
        <v>28</v>
      </c>
      <c r="L4280" t="s">
        <v>26</v>
      </c>
      <c r="M4280" t="s">
        <v>27</v>
      </c>
      <c r="N4280" t="s">
        <v>27</v>
      </c>
      <c r="O4280" s="2" t="s">
        <v>5705</v>
      </c>
      <c r="P4280" t="s">
        <v>5706</v>
      </c>
      <c r="Q4280" t="s">
        <v>31</v>
      </c>
      <c r="R4280">
        <v>2022</v>
      </c>
      <c r="S4280" t="s">
        <v>33708</v>
      </c>
      <c r="T4280" t="s">
        <v>49306</v>
      </c>
    </row>
    <row r="4281" spans="1:20" hidden="1">
      <c r="A4281" t="s">
        <v>49307</v>
      </c>
      <c r="B4281" s="1">
        <v>38813</v>
      </c>
      <c r="C4281" t="s">
        <v>21</v>
      </c>
      <c r="D4281" t="s">
        <v>49308</v>
      </c>
      <c r="E4281" t="s">
        <v>23</v>
      </c>
      <c r="F4281" t="s">
        <v>1418</v>
      </c>
      <c r="G4281" t="s">
        <v>49309</v>
      </c>
      <c r="H4281" t="s">
        <v>26</v>
      </c>
      <c r="I4281" t="s">
        <v>27</v>
      </c>
      <c r="J4281" t="s">
        <v>27</v>
      </c>
      <c r="K4281" t="s">
        <v>49310</v>
      </c>
      <c r="L4281" t="s">
        <v>26</v>
      </c>
      <c r="M4281" t="s">
        <v>27</v>
      </c>
      <c r="N4281" t="s">
        <v>27</v>
      </c>
      <c r="O4281" s="2" t="s">
        <v>5705</v>
      </c>
      <c r="P4281" t="s">
        <v>5706</v>
      </c>
      <c r="Q4281" t="s">
        <v>31</v>
      </c>
      <c r="R4281">
        <v>2022</v>
      </c>
      <c r="S4281" t="s">
        <v>33708</v>
      </c>
      <c r="T4281" t="s">
        <v>49311</v>
      </c>
    </row>
    <row r="4282" spans="1:20" hidden="1">
      <c r="A4282" t="s">
        <v>49312</v>
      </c>
      <c r="B4282" s="1">
        <v>38317</v>
      </c>
      <c r="C4282" t="s">
        <v>21</v>
      </c>
      <c r="D4282" t="s">
        <v>49313</v>
      </c>
      <c r="E4282" t="s">
        <v>23</v>
      </c>
      <c r="F4282" t="s">
        <v>1418</v>
      </c>
      <c r="G4282" t="s">
        <v>49314</v>
      </c>
      <c r="H4282" t="s">
        <v>26</v>
      </c>
      <c r="I4282" t="s">
        <v>27</v>
      </c>
      <c r="J4282" t="s">
        <v>27</v>
      </c>
      <c r="K4282" t="s">
        <v>49315</v>
      </c>
      <c r="L4282" t="s">
        <v>26</v>
      </c>
      <c r="M4282" t="s">
        <v>27</v>
      </c>
      <c r="N4282" t="s">
        <v>27</v>
      </c>
      <c r="O4282" s="2" t="s">
        <v>5705</v>
      </c>
      <c r="P4282" t="s">
        <v>5706</v>
      </c>
      <c r="Q4282" t="s">
        <v>31</v>
      </c>
      <c r="R4282">
        <v>2022</v>
      </c>
      <c r="S4282" t="s">
        <v>33708</v>
      </c>
      <c r="T4282" t="s">
        <v>49316</v>
      </c>
    </row>
    <row r="4283" spans="1:20" hidden="1">
      <c r="A4283" t="s">
        <v>49317</v>
      </c>
      <c r="B4283" s="1">
        <v>38639</v>
      </c>
      <c r="C4283" t="s">
        <v>21</v>
      </c>
      <c r="D4283" t="s">
        <v>49318</v>
      </c>
      <c r="E4283" t="s">
        <v>23</v>
      </c>
      <c r="F4283" t="s">
        <v>1418</v>
      </c>
      <c r="G4283" t="s">
        <v>11392</v>
      </c>
      <c r="H4283" t="s">
        <v>26</v>
      </c>
      <c r="I4283" t="s">
        <v>27</v>
      </c>
      <c r="J4283" t="s">
        <v>27</v>
      </c>
      <c r="K4283" t="s">
        <v>11393</v>
      </c>
      <c r="L4283" t="s">
        <v>26</v>
      </c>
      <c r="M4283" t="s">
        <v>27</v>
      </c>
      <c r="N4283" t="s">
        <v>27</v>
      </c>
      <c r="O4283" s="2" t="s">
        <v>5705</v>
      </c>
      <c r="P4283" t="s">
        <v>5706</v>
      </c>
      <c r="Q4283" t="s">
        <v>31</v>
      </c>
      <c r="R4283">
        <v>2022</v>
      </c>
      <c r="S4283" t="s">
        <v>33708</v>
      </c>
      <c r="T4283" t="s">
        <v>49319</v>
      </c>
    </row>
    <row r="4284" spans="1:20" hidden="1">
      <c r="A4284" t="s">
        <v>49320</v>
      </c>
      <c r="B4284" s="1">
        <v>38782</v>
      </c>
      <c r="C4284" t="s">
        <v>21</v>
      </c>
      <c r="D4284" t="s">
        <v>49321</v>
      </c>
      <c r="E4284" t="s">
        <v>23</v>
      </c>
      <c r="F4284" t="s">
        <v>1418</v>
      </c>
      <c r="G4284" t="s">
        <v>12517</v>
      </c>
      <c r="H4284" t="s">
        <v>26</v>
      </c>
      <c r="I4284" t="s">
        <v>27</v>
      </c>
      <c r="J4284" t="s">
        <v>27</v>
      </c>
      <c r="K4284" t="s">
        <v>12518</v>
      </c>
      <c r="L4284" t="s">
        <v>26</v>
      </c>
      <c r="M4284" t="s">
        <v>27</v>
      </c>
      <c r="N4284" t="s">
        <v>27</v>
      </c>
      <c r="O4284" s="2" t="s">
        <v>5705</v>
      </c>
      <c r="P4284" t="s">
        <v>5706</v>
      </c>
      <c r="Q4284" t="s">
        <v>31</v>
      </c>
      <c r="R4284">
        <v>2022</v>
      </c>
      <c r="S4284" t="s">
        <v>33708</v>
      </c>
      <c r="T4284" t="s">
        <v>49322</v>
      </c>
    </row>
    <row r="4285" spans="1:20" hidden="1">
      <c r="A4285" t="s">
        <v>49323</v>
      </c>
      <c r="B4285" s="1">
        <v>38681</v>
      </c>
      <c r="C4285" t="s">
        <v>21</v>
      </c>
      <c r="D4285" t="s">
        <v>49324</v>
      </c>
      <c r="E4285" t="s">
        <v>23</v>
      </c>
      <c r="F4285" t="s">
        <v>1418</v>
      </c>
      <c r="G4285" t="s">
        <v>49325</v>
      </c>
      <c r="H4285" t="s">
        <v>26</v>
      </c>
      <c r="I4285" t="s">
        <v>27</v>
      </c>
      <c r="J4285" t="s">
        <v>27</v>
      </c>
      <c r="K4285" t="s">
        <v>49326</v>
      </c>
      <c r="L4285" t="s">
        <v>26</v>
      </c>
      <c r="M4285" t="s">
        <v>27</v>
      </c>
      <c r="N4285" t="s">
        <v>27</v>
      </c>
      <c r="O4285" s="2" t="s">
        <v>5705</v>
      </c>
      <c r="P4285" t="s">
        <v>5706</v>
      </c>
      <c r="Q4285" t="s">
        <v>31</v>
      </c>
      <c r="R4285">
        <v>2022</v>
      </c>
      <c r="S4285" t="s">
        <v>33708</v>
      </c>
      <c r="T4285" t="s">
        <v>49327</v>
      </c>
    </row>
    <row r="4286" spans="1:20" hidden="1">
      <c r="A4286" t="s">
        <v>49328</v>
      </c>
      <c r="B4286" s="1">
        <v>38749</v>
      </c>
      <c r="C4286" t="s">
        <v>21</v>
      </c>
      <c r="D4286" t="s">
        <v>49329</v>
      </c>
      <c r="E4286" t="s">
        <v>23</v>
      </c>
      <c r="F4286" t="s">
        <v>1418</v>
      </c>
      <c r="G4286" t="s">
        <v>25</v>
      </c>
      <c r="H4286" t="s">
        <v>26</v>
      </c>
      <c r="I4286" t="s">
        <v>27</v>
      </c>
      <c r="J4286" t="s">
        <v>27</v>
      </c>
      <c r="K4286" t="s">
        <v>28</v>
      </c>
      <c r="L4286" t="s">
        <v>26</v>
      </c>
      <c r="M4286" t="s">
        <v>27</v>
      </c>
      <c r="N4286" t="s">
        <v>27</v>
      </c>
      <c r="O4286" s="2" t="s">
        <v>5705</v>
      </c>
      <c r="P4286" t="s">
        <v>5706</v>
      </c>
      <c r="Q4286" t="s">
        <v>31</v>
      </c>
      <c r="R4286">
        <v>2022</v>
      </c>
      <c r="S4286" t="s">
        <v>33708</v>
      </c>
      <c r="T4286" t="s">
        <v>49330</v>
      </c>
    </row>
    <row r="4287" spans="1:20" hidden="1">
      <c r="A4287" t="s">
        <v>49331</v>
      </c>
      <c r="B4287" s="1">
        <v>38813</v>
      </c>
      <c r="C4287" t="s">
        <v>21</v>
      </c>
      <c r="D4287" t="s">
        <v>49332</v>
      </c>
      <c r="E4287" t="s">
        <v>23</v>
      </c>
      <c r="F4287" t="s">
        <v>24</v>
      </c>
      <c r="G4287" t="s">
        <v>41267</v>
      </c>
      <c r="H4287" t="s">
        <v>26</v>
      </c>
      <c r="I4287" t="s">
        <v>27</v>
      </c>
      <c r="J4287" t="s">
        <v>27</v>
      </c>
      <c r="K4287" t="s">
        <v>41268</v>
      </c>
      <c r="L4287" t="s">
        <v>26</v>
      </c>
      <c r="M4287" t="s">
        <v>27</v>
      </c>
      <c r="N4287" t="s">
        <v>27</v>
      </c>
      <c r="O4287" s="2" t="s">
        <v>5705</v>
      </c>
      <c r="P4287" t="s">
        <v>5706</v>
      </c>
      <c r="Q4287" t="s">
        <v>31</v>
      </c>
      <c r="R4287">
        <v>2022</v>
      </c>
      <c r="S4287" t="s">
        <v>33708</v>
      </c>
      <c r="T4287" t="s">
        <v>49333</v>
      </c>
    </row>
    <row r="4288" spans="1:20" hidden="1">
      <c r="A4288" t="s">
        <v>49334</v>
      </c>
      <c r="B4288" s="1">
        <v>38726</v>
      </c>
      <c r="C4288" t="s">
        <v>21</v>
      </c>
      <c r="D4288" t="s">
        <v>49335</v>
      </c>
      <c r="E4288" t="s">
        <v>23</v>
      </c>
      <c r="F4288" t="s">
        <v>24</v>
      </c>
      <c r="G4288" t="s">
        <v>49336</v>
      </c>
      <c r="H4288" t="s">
        <v>965</v>
      </c>
      <c r="I4288" t="s">
        <v>2593</v>
      </c>
      <c r="J4288" t="s">
        <v>966</v>
      </c>
      <c r="K4288" t="s">
        <v>49337</v>
      </c>
      <c r="L4288" t="s">
        <v>965</v>
      </c>
      <c r="M4288" t="s">
        <v>1784</v>
      </c>
      <c r="N4288" t="s">
        <v>966</v>
      </c>
      <c r="O4288" s="2" t="s">
        <v>5705</v>
      </c>
      <c r="P4288" t="s">
        <v>5706</v>
      </c>
      <c r="Q4288" t="s">
        <v>31</v>
      </c>
      <c r="R4288">
        <v>2022</v>
      </c>
      <c r="S4288" t="s">
        <v>33708</v>
      </c>
      <c r="T4288" t="s">
        <v>49338</v>
      </c>
    </row>
    <row r="4289" spans="1:20" hidden="1">
      <c r="A4289" t="s">
        <v>49339</v>
      </c>
      <c r="B4289" s="1">
        <v>38347</v>
      </c>
      <c r="C4289" t="s">
        <v>21</v>
      </c>
      <c r="D4289" t="s">
        <v>49340</v>
      </c>
      <c r="E4289" t="s">
        <v>23</v>
      </c>
      <c r="F4289" t="s">
        <v>24</v>
      </c>
      <c r="G4289" t="s">
        <v>10548</v>
      </c>
      <c r="H4289" t="s">
        <v>965</v>
      </c>
      <c r="I4289" t="s">
        <v>2593</v>
      </c>
      <c r="J4289" t="s">
        <v>966</v>
      </c>
      <c r="K4289" t="s">
        <v>10549</v>
      </c>
      <c r="L4289" t="s">
        <v>965</v>
      </c>
      <c r="M4289" t="s">
        <v>1784</v>
      </c>
      <c r="N4289" t="s">
        <v>966</v>
      </c>
      <c r="O4289" s="2" t="s">
        <v>5705</v>
      </c>
      <c r="P4289" t="s">
        <v>5706</v>
      </c>
      <c r="Q4289" t="s">
        <v>31</v>
      </c>
      <c r="R4289">
        <v>2022</v>
      </c>
      <c r="S4289" t="s">
        <v>33708</v>
      </c>
      <c r="T4289" t="s">
        <v>49341</v>
      </c>
    </row>
    <row r="4290" spans="1:20" hidden="1">
      <c r="A4290" t="s">
        <v>49342</v>
      </c>
      <c r="B4290" s="1">
        <v>38664</v>
      </c>
      <c r="C4290" t="s">
        <v>21</v>
      </c>
      <c r="D4290" t="s">
        <v>49343</v>
      </c>
      <c r="E4290" t="s">
        <v>23</v>
      </c>
      <c r="F4290" t="s">
        <v>24</v>
      </c>
      <c r="G4290" t="s">
        <v>49344</v>
      </c>
      <c r="H4290" t="s">
        <v>26</v>
      </c>
      <c r="I4290" t="s">
        <v>27</v>
      </c>
      <c r="J4290" t="s">
        <v>27</v>
      </c>
      <c r="K4290" t="s">
        <v>49345</v>
      </c>
      <c r="L4290" t="s">
        <v>26</v>
      </c>
      <c r="M4290" t="s">
        <v>27</v>
      </c>
      <c r="N4290" t="s">
        <v>27</v>
      </c>
      <c r="O4290" s="2" t="s">
        <v>5705</v>
      </c>
      <c r="P4290" t="s">
        <v>5706</v>
      </c>
      <c r="Q4290" t="s">
        <v>31</v>
      </c>
      <c r="R4290">
        <v>2022</v>
      </c>
      <c r="S4290" t="s">
        <v>33708</v>
      </c>
      <c r="T4290" t="s">
        <v>49346</v>
      </c>
    </row>
    <row r="4291" spans="1:20" hidden="1">
      <c r="A4291" t="s">
        <v>49347</v>
      </c>
      <c r="B4291" s="1">
        <v>38574</v>
      </c>
      <c r="C4291" t="s">
        <v>21</v>
      </c>
      <c r="D4291" t="s">
        <v>49348</v>
      </c>
      <c r="E4291" t="s">
        <v>23</v>
      </c>
      <c r="F4291" t="s">
        <v>24</v>
      </c>
      <c r="G4291" t="s">
        <v>6141</v>
      </c>
      <c r="H4291" t="s">
        <v>26</v>
      </c>
      <c r="I4291" t="s">
        <v>27</v>
      </c>
      <c r="J4291" t="s">
        <v>27</v>
      </c>
      <c r="K4291" t="s">
        <v>6142</v>
      </c>
      <c r="L4291" t="s">
        <v>26</v>
      </c>
      <c r="M4291" t="s">
        <v>27</v>
      </c>
      <c r="N4291" t="s">
        <v>27</v>
      </c>
      <c r="O4291" s="2" t="s">
        <v>5705</v>
      </c>
      <c r="P4291" t="s">
        <v>5706</v>
      </c>
      <c r="Q4291" t="s">
        <v>31</v>
      </c>
      <c r="R4291">
        <v>2022</v>
      </c>
      <c r="S4291" t="s">
        <v>33708</v>
      </c>
      <c r="T4291" t="s">
        <v>49349</v>
      </c>
    </row>
    <row r="4292" spans="1:20" hidden="1">
      <c r="A4292" t="s">
        <v>49350</v>
      </c>
      <c r="B4292" s="1">
        <v>38801</v>
      </c>
      <c r="C4292" t="s">
        <v>21</v>
      </c>
      <c r="D4292" t="s">
        <v>49351</v>
      </c>
      <c r="E4292" t="s">
        <v>23</v>
      </c>
      <c r="F4292" t="s">
        <v>24</v>
      </c>
      <c r="G4292" t="s">
        <v>49352</v>
      </c>
      <c r="H4292" t="s">
        <v>26</v>
      </c>
      <c r="I4292" t="s">
        <v>27</v>
      </c>
      <c r="J4292" t="s">
        <v>1123</v>
      </c>
      <c r="K4292" t="s">
        <v>49352</v>
      </c>
      <c r="L4292" t="s">
        <v>26</v>
      </c>
      <c r="M4292" t="s">
        <v>27</v>
      </c>
      <c r="N4292" t="s">
        <v>1123</v>
      </c>
      <c r="O4292" s="2" t="s">
        <v>5705</v>
      </c>
      <c r="P4292" t="s">
        <v>5706</v>
      </c>
      <c r="Q4292" t="s">
        <v>31</v>
      </c>
      <c r="R4292">
        <v>2022</v>
      </c>
      <c r="S4292" t="s">
        <v>33708</v>
      </c>
      <c r="T4292" t="s">
        <v>49353</v>
      </c>
    </row>
    <row r="4293" spans="1:20" hidden="1">
      <c r="A4293" t="s">
        <v>49354</v>
      </c>
      <c r="B4293" s="1">
        <v>38704</v>
      </c>
      <c r="C4293" t="s">
        <v>21</v>
      </c>
      <c r="D4293" t="s">
        <v>49355</v>
      </c>
      <c r="E4293" t="s">
        <v>23</v>
      </c>
      <c r="F4293" t="s">
        <v>24</v>
      </c>
      <c r="G4293" t="s">
        <v>25</v>
      </c>
      <c r="H4293" t="s">
        <v>26</v>
      </c>
      <c r="I4293" t="s">
        <v>27</v>
      </c>
      <c r="J4293" t="s">
        <v>27</v>
      </c>
      <c r="K4293" t="s">
        <v>28</v>
      </c>
      <c r="L4293" t="s">
        <v>26</v>
      </c>
      <c r="M4293" t="s">
        <v>27</v>
      </c>
      <c r="N4293" t="s">
        <v>27</v>
      </c>
      <c r="O4293" s="2" t="s">
        <v>5705</v>
      </c>
      <c r="P4293" t="s">
        <v>5706</v>
      </c>
      <c r="Q4293" t="s">
        <v>31</v>
      </c>
      <c r="R4293">
        <v>2022</v>
      </c>
      <c r="S4293" t="s">
        <v>33708</v>
      </c>
      <c r="T4293" t="s">
        <v>49356</v>
      </c>
    </row>
    <row r="4294" spans="1:20" hidden="1">
      <c r="A4294" t="s">
        <v>49357</v>
      </c>
      <c r="B4294" s="1">
        <v>38717</v>
      </c>
      <c r="C4294" t="s">
        <v>21</v>
      </c>
      <c r="D4294" t="s">
        <v>49358</v>
      </c>
      <c r="E4294" t="s">
        <v>23</v>
      </c>
      <c r="F4294" t="s">
        <v>24</v>
      </c>
      <c r="G4294" t="s">
        <v>25</v>
      </c>
      <c r="H4294" t="s">
        <v>26</v>
      </c>
      <c r="I4294" t="s">
        <v>27</v>
      </c>
      <c r="J4294" t="s">
        <v>27</v>
      </c>
      <c r="K4294" t="s">
        <v>28</v>
      </c>
      <c r="L4294" t="s">
        <v>26</v>
      </c>
      <c r="M4294" t="s">
        <v>27</v>
      </c>
      <c r="N4294" t="s">
        <v>27</v>
      </c>
      <c r="O4294" s="2" t="s">
        <v>5705</v>
      </c>
      <c r="P4294" t="s">
        <v>5706</v>
      </c>
      <c r="Q4294" t="s">
        <v>31</v>
      </c>
      <c r="R4294">
        <v>2022</v>
      </c>
      <c r="S4294" t="s">
        <v>33708</v>
      </c>
      <c r="T4294" t="s">
        <v>49359</v>
      </c>
    </row>
    <row r="4295" spans="1:20" hidden="1">
      <c r="A4295" t="s">
        <v>49360</v>
      </c>
      <c r="B4295" s="1">
        <v>38786</v>
      </c>
      <c r="C4295" t="s">
        <v>21</v>
      </c>
      <c r="D4295" t="s">
        <v>49361</v>
      </c>
      <c r="E4295" t="s">
        <v>23</v>
      </c>
      <c r="F4295" t="s">
        <v>24</v>
      </c>
      <c r="G4295" t="s">
        <v>1287</v>
      </c>
      <c r="H4295" t="s">
        <v>26</v>
      </c>
      <c r="I4295" t="s">
        <v>27</v>
      </c>
      <c r="J4295" t="s">
        <v>27</v>
      </c>
      <c r="K4295" t="s">
        <v>1288</v>
      </c>
      <c r="L4295" t="s">
        <v>26</v>
      </c>
      <c r="M4295" t="s">
        <v>27</v>
      </c>
      <c r="N4295" t="s">
        <v>27</v>
      </c>
      <c r="O4295" s="2" t="s">
        <v>5705</v>
      </c>
      <c r="P4295" t="s">
        <v>5706</v>
      </c>
      <c r="Q4295" t="s">
        <v>31</v>
      </c>
      <c r="R4295">
        <v>2022</v>
      </c>
      <c r="S4295" t="s">
        <v>33708</v>
      </c>
      <c r="T4295" t="s">
        <v>49362</v>
      </c>
    </row>
    <row r="4296" spans="1:20" hidden="1">
      <c r="A4296" t="s">
        <v>49363</v>
      </c>
      <c r="B4296" s="1">
        <v>38824</v>
      </c>
      <c r="C4296" t="s">
        <v>21</v>
      </c>
      <c r="D4296" t="s">
        <v>49364</v>
      </c>
      <c r="E4296" t="s">
        <v>23</v>
      </c>
      <c r="F4296" t="s">
        <v>24</v>
      </c>
      <c r="G4296" t="s">
        <v>49365</v>
      </c>
      <c r="H4296" t="s">
        <v>26</v>
      </c>
      <c r="I4296" t="s">
        <v>27</v>
      </c>
      <c r="J4296" t="s">
        <v>27</v>
      </c>
      <c r="K4296" t="s">
        <v>49366</v>
      </c>
      <c r="L4296" t="s">
        <v>26</v>
      </c>
      <c r="M4296" t="s">
        <v>27</v>
      </c>
      <c r="N4296" t="s">
        <v>27</v>
      </c>
      <c r="O4296" s="2" t="s">
        <v>5705</v>
      </c>
      <c r="P4296" t="s">
        <v>5706</v>
      </c>
      <c r="Q4296" t="s">
        <v>31</v>
      </c>
      <c r="R4296">
        <v>2022</v>
      </c>
      <c r="S4296" t="s">
        <v>33708</v>
      </c>
      <c r="T4296" t="s">
        <v>49367</v>
      </c>
    </row>
    <row r="4297" spans="1:20" hidden="1">
      <c r="A4297" t="s">
        <v>49368</v>
      </c>
      <c r="B4297" s="1">
        <v>38744</v>
      </c>
      <c r="C4297" t="s">
        <v>21</v>
      </c>
      <c r="D4297" t="s">
        <v>49369</v>
      </c>
      <c r="E4297" t="s">
        <v>23</v>
      </c>
      <c r="F4297" t="s">
        <v>24</v>
      </c>
      <c r="G4297" t="s">
        <v>25</v>
      </c>
      <c r="H4297" t="s">
        <v>26</v>
      </c>
      <c r="I4297" t="s">
        <v>27</v>
      </c>
      <c r="J4297" t="s">
        <v>27</v>
      </c>
      <c r="K4297" t="s">
        <v>28</v>
      </c>
      <c r="L4297" t="s">
        <v>26</v>
      </c>
      <c r="M4297" t="s">
        <v>27</v>
      </c>
      <c r="N4297" t="s">
        <v>27</v>
      </c>
      <c r="O4297" s="2" t="s">
        <v>5705</v>
      </c>
      <c r="P4297" t="s">
        <v>5706</v>
      </c>
      <c r="Q4297" t="s">
        <v>31</v>
      </c>
      <c r="R4297">
        <v>2022</v>
      </c>
      <c r="S4297" t="s">
        <v>33708</v>
      </c>
      <c r="T4297" t="s">
        <v>49370</v>
      </c>
    </row>
    <row r="4298" spans="1:20" hidden="1">
      <c r="A4298" t="s">
        <v>49371</v>
      </c>
      <c r="B4298" s="1">
        <v>38554</v>
      </c>
      <c r="C4298" t="s">
        <v>21</v>
      </c>
      <c r="D4298" t="s">
        <v>49372</v>
      </c>
      <c r="E4298" t="s">
        <v>23</v>
      </c>
      <c r="F4298" t="s">
        <v>24</v>
      </c>
      <c r="G4298" t="s">
        <v>25</v>
      </c>
      <c r="H4298" t="s">
        <v>26</v>
      </c>
      <c r="I4298" t="s">
        <v>27</v>
      </c>
      <c r="J4298" t="s">
        <v>27</v>
      </c>
      <c r="K4298" t="s">
        <v>28</v>
      </c>
      <c r="L4298" t="s">
        <v>26</v>
      </c>
      <c r="M4298" t="s">
        <v>27</v>
      </c>
      <c r="N4298" t="s">
        <v>27</v>
      </c>
      <c r="O4298" s="2" t="s">
        <v>5705</v>
      </c>
      <c r="P4298" t="s">
        <v>5706</v>
      </c>
      <c r="Q4298" t="s">
        <v>31</v>
      </c>
      <c r="R4298">
        <v>2022</v>
      </c>
      <c r="S4298" t="s">
        <v>33708</v>
      </c>
      <c r="T4298" t="s">
        <v>49373</v>
      </c>
    </row>
    <row r="4299" spans="1:20" hidden="1">
      <c r="A4299" t="s">
        <v>49374</v>
      </c>
      <c r="B4299" s="1">
        <v>38814</v>
      </c>
      <c r="C4299" t="s">
        <v>21</v>
      </c>
      <c r="D4299" t="s">
        <v>49375</v>
      </c>
      <c r="E4299" t="s">
        <v>23</v>
      </c>
      <c r="F4299" t="s">
        <v>24</v>
      </c>
      <c r="G4299" t="s">
        <v>49376</v>
      </c>
      <c r="H4299" t="s">
        <v>26</v>
      </c>
      <c r="I4299" t="s">
        <v>27</v>
      </c>
      <c r="J4299" t="s">
        <v>27</v>
      </c>
      <c r="K4299" t="s">
        <v>49377</v>
      </c>
      <c r="L4299" t="s">
        <v>26</v>
      </c>
      <c r="M4299" t="s">
        <v>27</v>
      </c>
      <c r="N4299" t="s">
        <v>27</v>
      </c>
      <c r="O4299" s="2" t="s">
        <v>5705</v>
      </c>
      <c r="P4299" t="s">
        <v>5706</v>
      </c>
      <c r="Q4299" t="s">
        <v>31</v>
      </c>
      <c r="R4299">
        <v>2022</v>
      </c>
      <c r="S4299" t="s">
        <v>33708</v>
      </c>
      <c r="T4299" t="s">
        <v>49378</v>
      </c>
    </row>
    <row r="4300" spans="1:20" hidden="1">
      <c r="A4300" t="s">
        <v>49379</v>
      </c>
      <c r="B4300" s="1">
        <v>38743</v>
      </c>
      <c r="C4300" t="s">
        <v>21</v>
      </c>
      <c r="D4300" t="s">
        <v>49380</v>
      </c>
      <c r="E4300" t="s">
        <v>23</v>
      </c>
      <c r="F4300" t="s">
        <v>24</v>
      </c>
      <c r="G4300" t="s">
        <v>41871</v>
      </c>
      <c r="H4300" t="s">
        <v>26</v>
      </c>
      <c r="I4300" t="s">
        <v>27</v>
      </c>
      <c r="J4300" t="s">
        <v>27</v>
      </c>
      <c r="K4300" t="s">
        <v>41872</v>
      </c>
      <c r="L4300" t="s">
        <v>26</v>
      </c>
      <c r="M4300" t="s">
        <v>27</v>
      </c>
      <c r="N4300" t="s">
        <v>27</v>
      </c>
      <c r="O4300" s="2" t="s">
        <v>5705</v>
      </c>
      <c r="P4300" t="s">
        <v>5706</v>
      </c>
      <c r="Q4300" t="s">
        <v>31</v>
      </c>
      <c r="R4300">
        <v>2022</v>
      </c>
      <c r="S4300" t="s">
        <v>33708</v>
      </c>
      <c r="T4300" t="s">
        <v>49381</v>
      </c>
    </row>
    <row r="4301" spans="1:20" hidden="1">
      <c r="A4301" t="s">
        <v>49382</v>
      </c>
      <c r="B4301" s="1">
        <v>38765</v>
      </c>
      <c r="C4301" t="s">
        <v>21</v>
      </c>
      <c r="D4301" t="s">
        <v>49383</v>
      </c>
      <c r="E4301" t="s">
        <v>23</v>
      </c>
      <c r="F4301" t="s">
        <v>24</v>
      </c>
      <c r="G4301" t="s">
        <v>25</v>
      </c>
      <c r="H4301" t="s">
        <v>26</v>
      </c>
      <c r="I4301" t="s">
        <v>27</v>
      </c>
      <c r="J4301" t="s">
        <v>27</v>
      </c>
      <c r="K4301" t="s">
        <v>28</v>
      </c>
      <c r="L4301" t="s">
        <v>26</v>
      </c>
      <c r="M4301" t="s">
        <v>27</v>
      </c>
      <c r="N4301" t="s">
        <v>27</v>
      </c>
      <c r="O4301" s="2" t="s">
        <v>5705</v>
      </c>
      <c r="P4301" t="s">
        <v>5706</v>
      </c>
      <c r="Q4301" t="s">
        <v>31</v>
      </c>
      <c r="R4301">
        <v>2022</v>
      </c>
      <c r="S4301" t="s">
        <v>33708</v>
      </c>
      <c r="T4301" t="s">
        <v>49384</v>
      </c>
    </row>
    <row r="4302" spans="1:20" hidden="1">
      <c r="A4302" t="s">
        <v>49385</v>
      </c>
      <c r="B4302" s="1">
        <v>38798</v>
      </c>
      <c r="C4302" t="s">
        <v>21</v>
      </c>
      <c r="D4302" t="s">
        <v>49386</v>
      </c>
      <c r="E4302" t="s">
        <v>23</v>
      </c>
      <c r="F4302" t="s">
        <v>24</v>
      </c>
      <c r="G4302" t="s">
        <v>49387</v>
      </c>
      <c r="H4302" t="s">
        <v>26</v>
      </c>
      <c r="I4302" t="s">
        <v>27</v>
      </c>
      <c r="J4302" t="s">
        <v>27</v>
      </c>
      <c r="K4302" t="s">
        <v>49388</v>
      </c>
      <c r="L4302" t="s">
        <v>26</v>
      </c>
      <c r="M4302" t="s">
        <v>27</v>
      </c>
      <c r="N4302" t="s">
        <v>27</v>
      </c>
      <c r="O4302" s="2" t="s">
        <v>5705</v>
      </c>
      <c r="P4302" t="s">
        <v>5706</v>
      </c>
      <c r="Q4302" t="s">
        <v>31</v>
      </c>
      <c r="R4302">
        <v>2022</v>
      </c>
      <c r="S4302" t="s">
        <v>33708</v>
      </c>
      <c r="T4302" t="s">
        <v>49389</v>
      </c>
    </row>
    <row r="4303" spans="1:20" hidden="1">
      <c r="A4303" t="s">
        <v>49390</v>
      </c>
      <c r="B4303" s="1">
        <v>38320</v>
      </c>
      <c r="C4303" t="s">
        <v>21</v>
      </c>
      <c r="D4303" t="s">
        <v>49391</v>
      </c>
      <c r="E4303" t="s">
        <v>23</v>
      </c>
      <c r="F4303" t="s">
        <v>24</v>
      </c>
      <c r="G4303" t="s">
        <v>25</v>
      </c>
      <c r="H4303" t="s">
        <v>26</v>
      </c>
      <c r="I4303" t="s">
        <v>27</v>
      </c>
      <c r="J4303" t="s">
        <v>27</v>
      </c>
      <c r="K4303" t="s">
        <v>28</v>
      </c>
      <c r="L4303" t="s">
        <v>26</v>
      </c>
      <c r="M4303" t="s">
        <v>27</v>
      </c>
      <c r="N4303" t="s">
        <v>27</v>
      </c>
      <c r="O4303" s="2" t="s">
        <v>5705</v>
      </c>
      <c r="P4303" t="s">
        <v>5706</v>
      </c>
      <c r="Q4303" t="s">
        <v>31</v>
      </c>
      <c r="R4303">
        <v>2022</v>
      </c>
      <c r="S4303" t="s">
        <v>33708</v>
      </c>
      <c r="T4303" t="s">
        <v>49392</v>
      </c>
    </row>
    <row r="4304" spans="1:20" hidden="1">
      <c r="A4304" t="s">
        <v>49393</v>
      </c>
      <c r="B4304" s="1">
        <v>38420</v>
      </c>
      <c r="C4304" t="s">
        <v>21</v>
      </c>
      <c r="D4304" t="s">
        <v>49394</v>
      </c>
      <c r="E4304" t="s">
        <v>23</v>
      </c>
      <c r="F4304" t="s">
        <v>24</v>
      </c>
      <c r="G4304" t="s">
        <v>15022</v>
      </c>
      <c r="H4304" t="s">
        <v>26</v>
      </c>
      <c r="I4304" t="s">
        <v>27</v>
      </c>
      <c r="J4304" t="s">
        <v>27</v>
      </c>
      <c r="K4304" t="s">
        <v>15023</v>
      </c>
      <c r="L4304" t="s">
        <v>26</v>
      </c>
      <c r="M4304" t="s">
        <v>27</v>
      </c>
      <c r="N4304" t="s">
        <v>27</v>
      </c>
      <c r="O4304" s="2" t="s">
        <v>5705</v>
      </c>
      <c r="P4304" t="s">
        <v>5706</v>
      </c>
      <c r="Q4304" t="s">
        <v>31</v>
      </c>
      <c r="R4304">
        <v>2022</v>
      </c>
      <c r="S4304" t="s">
        <v>33708</v>
      </c>
      <c r="T4304" t="s">
        <v>49395</v>
      </c>
    </row>
    <row r="4305" spans="1:20" hidden="1">
      <c r="A4305" t="s">
        <v>49396</v>
      </c>
      <c r="B4305" s="1">
        <v>38328</v>
      </c>
      <c r="C4305" t="s">
        <v>21</v>
      </c>
      <c r="D4305" t="s">
        <v>49397</v>
      </c>
      <c r="E4305" t="s">
        <v>23</v>
      </c>
      <c r="F4305" t="s">
        <v>24</v>
      </c>
      <c r="G4305" t="s">
        <v>49398</v>
      </c>
      <c r="H4305" t="s">
        <v>26</v>
      </c>
      <c r="I4305" t="s">
        <v>27</v>
      </c>
      <c r="J4305" t="s">
        <v>27</v>
      </c>
      <c r="K4305" t="s">
        <v>49399</v>
      </c>
      <c r="L4305" t="s">
        <v>26</v>
      </c>
      <c r="M4305" t="s">
        <v>27</v>
      </c>
      <c r="N4305" t="s">
        <v>27</v>
      </c>
      <c r="O4305" s="2" t="s">
        <v>5705</v>
      </c>
      <c r="P4305" t="s">
        <v>5706</v>
      </c>
      <c r="Q4305" t="s">
        <v>31</v>
      </c>
      <c r="R4305">
        <v>2022</v>
      </c>
      <c r="S4305" t="s">
        <v>33708</v>
      </c>
      <c r="T4305" t="s">
        <v>49400</v>
      </c>
    </row>
    <row r="4306" spans="1:20" hidden="1">
      <c r="A4306" t="s">
        <v>49401</v>
      </c>
      <c r="B4306" s="1">
        <v>38532</v>
      </c>
      <c r="C4306" t="s">
        <v>21</v>
      </c>
      <c r="D4306" t="s">
        <v>49402</v>
      </c>
      <c r="E4306" t="s">
        <v>23</v>
      </c>
      <c r="F4306" t="s">
        <v>24</v>
      </c>
      <c r="G4306" t="s">
        <v>49403</v>
      </c>
      <c r="H4306" t="s">
        <v>26</v>
      </c>
      <c r="I4306" t="s">
        <v>186</v>
      </c>
      <c r="J4306" t="s">
        <v>4487</v>
      </c>
      <c r="K4306" t="s">
        <v>49403</v>
      </c>
      <c r="L4306" t="s">
        <v>26</v>
      </c>
      <c r="M4306" t="s">
        <v>186</v>
      </c>
      <c r="N4306" t="s">
        <v>4487</v>
      </c>
      <c r="O4306" s="2" t="s">
        <v>5705</v>
      </c>
      <c r="P4306" t="s">
        <v>5706</v>
      </c>
      <c r="Q4306" t="s">
        <v>31</v>
      </c>
      <c r="R4306">
        <v>2022</v>
      </c>
      <c r="S4306" t="s">
        <v>33708</v>
      </c>
      <c r="T4306" t="s">
        <v>49404</v>
      </c>
    </row>
    <row r="4307" spans="1:20" hidden="1">
      <c r="A4307" t="s">
        <v>49405</v>
      </c>
      <c r="B4307" s="1">
        <v>38299</v>
      </c>
      <c r="C4307" t="s">
        <v>21</v>
      </c>
      <c r="D4307" t="s">
        <v>49406</v>
      </c>
      <c r="E4307" t="s">
        <v>23</v>
      </c>
      <c r="F4307" t="s">
        <v>2453</v>
      </c>
      <c r="G4307" t="s">
        <v>7930</v>
      </c>
      <c r="H4307" t="s">
        <v>26</v>
      </c>
      <c r="I4307" t="s">
        <v>2455</v>
      </c>
      <c r="J4307" t="s">
        <v>2456</v>
      </c>
      <c r="K4307" t="s">
        <v>7930</v>
      </c>
      <c r="L4307" t="s">
        <v>26</v>
      </c>
      <c r="M4307" t="s">
        <v>2455</v>
      </c>
      <c r="N4307" t="s">
        <v>2456</v>
      </c>
      <c r="O4307" s="2" t="s">
        <v>5705</v>
      </c>
      <c r="P4307" t="s">
        <v>5706</v>
      </c>
      <c r="Q4307" t="s">
        <v>31</v>
      </c>
      <c r="R4307">
        <v>2022</v>
      </c>
      <c r="S4307" t="s">
        <v>33708</v>
      </c>
      <c r="T4307" t="s">
        <v>49407</v>
      </c>
    </row>
    <row r="4308" spans="1:20" hidden="1">
      <c r="A4308" t="s">
        <v>49408</v>
      </c>
      <c r="B4308" s="1">
        <v>38347</v>
      </c>
      <c r="C4308" t="s">
        <v>21</v>
      </c>
      <c r="D4308" t="s">
        <v>49409</v>
      </c>
      <c r="E4308" t="s">
        <v>23</v>
      </c>
      <c r="F4308" t="s">
        <v>2453</v>
      </c>
      <c r="G4308" t="s">
        <v>7930</v>
      </c>
      <c r="H4308" t="s">
        <v>26</v>
      </c>
      <c r="I4308" t="s">
        <v>2455</v>
      </c>
      <c r="J4308" t="s">
        <v>2456</v>
      </c>
      <c r="K4308" t="s">
        <v>7930</v>
      </c>
      <c r="L4308" t="s">
        <v>26</v>
      </c>
      <c r="M4308" t="s">
        <v>2455</v>
      </c>
      <c r="N4308" t="s">
        <v>2456</v>
      </c>
      <c r="O4308" s="2" t="s">
        <v>5705</v>
      </c>
      <c r="P4308" t="s">
        <v>5706</v>
      </c>
      <c r="Q4308" t="s">
        <v>31</v>
      </c>
      <c r="R4308">
        <v>2022</v>
      </c>
      <c r="S4308" t="s">
        <v>33708</v>
      </c>
      <c r="T4308" t="s">
        <v>49410</v>
      </c>
    </row>
    <row r="4309" spans="1:20" hidden="1">
      <c r="A4309" t="s">
        <v>49411</v>
      </c>
      <c r="B4309" s="1">
        <v>38350</v>
      </c>
      <c r="C4309" t="s">
        <v>21</v>
      </c>
      <c r="D4309" t="s">
        <v>49412</v>
      </c>
      <c r="E4309" t="s">
        <v>23</v>
      </c>
      <c r="F4309" t="s">
        <v>24</v>
      </c>
      <c r="G4309" t="s">
        <v>11613</v>
      </c>
      <c r="H4309" t="s">
        <v>26</v>
      </c>
      <c r="I4309" t="s">
        <v>2455</v>
      </c>
      <c r="J4309" t="s">
        <v>11609</v>
      </c>
      <c r="K4309" t="s">
        <v>11613</v>
      </c>
      <c r="L4309" t="s">
        <v>26</v>
      </c>
      <c r="M4309" t="s">
        <v>2455</v>
      </c>
      <c r="N4309" t="s">
        <v>11609</v>
      </c>
      <c r="O4309" s="2" t="s">
        <v>5705</v>
      </c>
      <c r="P4309" t="s">
        <v>5706</v>
      </c>
      <c r="Q4309" t="s">
        <v>31</v>
      </c>
      <c r="R4309">
        <v>2022</v>
      </c>
      <c r="S4309" t="s">
        <v>33708</v>
      </c>
      <c r="T4309" t="s">
        <v>49413</v>
      </c>
    </row>
    <row r="4310" spans="1:20" hidden="1">
      <c r="A4310" t="s">
        <v>49414</v>
      </c>
      <c r="B4310" s="1">
        <v>38464</v>
      </c>
      <c r="C4310" t="s">
        <v>21</v>
      </c>
      <c r="D4310" t="s">
        <v>49415</v>
      </c>
      <c r="E4310" t="s">
        <v>23</v>
      </c>
      <c r="F4310" t="s">
        <v>24</v>
      </c>
      <c r="G4310" t="s">
        <v>25</v>
      </c>
      <c r="H4310" t="s">
        <v>26</v>
      </c>
      <c r="I4310" t="s">
        <v>27</v>
      </c>
      <c r="J4310" t="s">
        <v>27</v>
      </c>
      <c r="K4310" t="s">
        <v>28</v>
      </c>
      <c r="L4310" t="s">
        <v>26</v>
      </c>
      <c r="M4310" t="s">
        <v>27</v>
      </c>
      <c r="N4310" t="s">
        <v>27</v>
      </c>
      <c r="O4310" s="2" t="s">
        <v>5705</v>
      </c>
      <c r="P4310" t="s">
        <v>5706</v>
      </c>
      <c r="Q4310" t="s">
        <v>31</v>
      </c>
      <c r="R4310">
        <v>2022</v>
      </c>
      <c r="S4310" t="s">
        <v>33708</v>
      </c>
      <c r="T4310" t="s">
        <v>49416</v>
      </c>
    </row>
    <row r="4311" spans="1:20" hidden="1">
      <c r="A4311" t="s">
        <v>49417</v>
      </c>
      <c r="B4311" s="1">
        <v>38407</v>
      </c>
      <c r="C4311" t="s">
        <v>21</v>
      </c>
      <c r="D4311" t="s">
        <v>49418</v>
      </c>
      <c r="E4311" t="s">
        <v>23</v>
      </c>
      <c r="F4311" t="s">
        <v>24</v>
      </c>
      <c r="G4311" t="s">
        <v>12512</v>
      </c>
      <c r="H4311" t="s">
        <v>26</v>
      </c>
      <c r="I4311" t="s">
        <v>27</v>
      </c>
      <c r="J4311" t="s">
        <v>27</v>
      </c>
      <c r="K4311" t="s">
        <v>12513</v>
      </c>
      <c r="L4311" t="s">
        <v>26</v>
      </c>
      <c r="M4311" t="s">
        <v>27</v>
      </c>
      <c r="N4311" t="s">
        <v>27</v>
      </c>
      <c r="O4311" s="2" t="s">
        <v>5705</v>
      </c>
      <c r="P4311" t="s">
        <v>5706</v>
      </c>
      <c r="Q4311" t="s">
        <v>31</v>
      </c>
      <c r="R4311">
        <v>2022</v>
      </c>
      <c r="S4311" t="s">
        <v>33708</v>
      </c>
      <c r="T4311" t="s">
        <v>49419</v>
      </c>
    </row>
    <row r="4312" spans="1:20" hidden="1">
      <c r="A4312" t="s">
        <v>49420</v>
      </c>
      <c r="B4312" s="1">
        <v>38324</v>
      </c>
      <c r="C4312" t="s">
        <v>21</v>
      </c>
      <c r="D4312" t="s">
        <v>49421</v>
      </c>
      <c r="E4312" t="s">
        <v>23</v>
      </c>
      <c r="F4312" t="s">
        <v>7493</v>
      </c>
      <c r="G4312" t="s">
        <v>49422</v>
      </c>
      <c r="H4312" t="s">
        <v>26</v>
      </c>
      <c r="I4312" t="s">
        <v>3855</v>
      </c>
      <c r="J4312" t="s">
        <v>18486</v>
      </c>
      <c r="K4312" t="s">
        <v>49422</v>
      </c>
      <c r="L4312" t="s">
        <v>26</v>
      </c>
      <c r="M4312" t="s">
        <v>3855</v>
      </c>
      <c r="N4312" t="s">
        <v>18486</v>
      </c>
      <c r="O4312" s="2" t="s">
        <v>5705</v>
      </c>
      <c r="P4312" t="s">
        <v>5706</v>
      </c>
      <c r="Q4312" t="s">
        <v>31</v>
      </c>
      <c r="R4312">
        <v>2022</v>
      </c>
      <c r="S4312" t="s">
        <v>33708</v>
      </c>
      <c r="T4312" t="s">
        <v>49423</v>
      </c>
    </row>
    <row r="4313" spans="1:20" hidden="1">
      <c r="A4313" t="s">
        <v>49424</v>
      </c>
      <c r="B4313" s="1">
        <v>38582</v>
      </c>
      <c r="C4313" t="s">
        <v>21</v>
      </c>
      <c r="D4313" t="s">
        <v>49425</v>
      </c>
      <c r="E4313" t="s">
        <v>23</v>
      </c>
      <c r="F4313" t="s">
        <v>24</v>
      </c>
      <c r="G4313" t="s">
        <v>49426</v>
      </c>
      <c r="H4313" t="s">
        <v>26</v>
      </c>
      <c r="I4313" t="s">
        <v>38</v>
      </c>
      <c r="J4313" t="s">
        <v>14185</v>
      </c>
      <c r="K4313" t="s">
        <v>49426</v>
      </c>
      <c r="L4313" t="s">
        <v>26</v>
      </c>
      <c r="M4313" t="s">
        <v>38</v>
      </c>
      <c r="N4313" t="s">
        <v>14185</v>
      </c>
      <c r="O4313" s="2" t="s">
        <v>5705</v>
      </c>
      <c r="P4313" t="s">
        <v>5706</v>
      </c>
      <c r="Q4313" t="s">
        <v>31</v>
      </c>
      <c r="R4313">
        <v>2022</v>
      </c>
      <c r="S4313" t="s">
        <v>33708</v>
      </c>
      <c r="T4313" t="s">
        <v>49427</v>
      </c>
    </row>
    <row r="4314" spans="1:20" hidden="1">
      <c r="A4314" t="s">
        <v>49428</v>
      </c>
      <c r="B4314" s="1">
        <v>38849</v>
      </c>
      <c r="C4314" t="s">
        <v>21</v>
      </c>
      <c r="D4314" t="s">
        <v>49429</v>
      </c>
      <c r="E4314" t="s">
        <v>23</v>
      </c>
      <c r="F4314" t="s">
        <v>24</v>
      </c>
      <c r="G4314" t="s">
        <v>16214</v>
      </c>
      <c r="H4314" t="s">
        <v>26</v>
      </c>
      <c r="I4314" t="s">
        <v>38</v>
      </c>
      <c r="J4314" t="s">
        <v>8391</v>
      </c>
      <c r="K4314" t="s">
        <v>16214</v>
      </c>
      <c r="L4314" t="s">
        <v>26</v>
      </c>
      <c r="M4314" t="s">
        <v>38</v>
      </c>
      <c r="N4314" t="s">
        <v>8391</v>
      </c>
      <c r="O4314" s="2" t="s">
        <v>5705</v>
      </c>
      <c r="P4314" t="s">
        <v>5706</v>
      </c>
      <c r="Q4314" t="s">
        <v>31</v>
      </c>
      <c r="R4314">
        <v>2022</v>
      </c>
      <c r="S4314" t="s">
        <v>33708</v>
      </c>
      <c r="T4314" t="s">
        <v>49430</v>
      </c>
    </row>
    <row r="4315" spans="1:20" hidden="1">
      <c r="A4315" t="s">
        <v>49431</v>
      </c>
      <c r="B4315" s="1">
        <v>38537</v>
      </c>
      <c r="C4315" t="s">
        <v>21</v>
      </c>
      <c r="D4315" t="s">
        <v>49432</v>
      </c>
      <c r="E4315" t="s">
        <v>23</v>
      </c>
      <c r="F4315" t="s">
        <v>24</v>
      </c>
      <c r="G4315" t="s">
        <v>1499</v>
      </c>
      <c r="H4315" t="s">
        <v>26</v>
      </c>
      <c r="I4315" t="s">
        <v>27</v>
      </c>
      <c r="J4315" t="s">
        <v>27</v>
      </c>
      <c r="K4315" t="s">
        <v>1500</v>
      </c>
      <c r="L4315" t="s">
        <v>26</v>
      </c>
      <c r="M4315" t="s">
        <v>27</v>
      </c>
      <c r="N4315" t="s">
        <v>27</v>
      </c>
      <c r="O4315" s="2" t="s">
        <v>5705</v>
      </c>
      <c r="P4315" t="s">
        <v>5706</v>
      </c>
      <c r="Q4315" t="s">
        <v>31</v>
      </c>
      <c r="R4315">
        <v>2022</v>
      </c>
      <c r="S4315" t="s">
        <v>33708</v>
      </c>
      <c r="T4315" t="s">
        <v>49433</v>
      </c>
    </row>
    <row r="4316" spans="1:20" hidden="1">
      <c r="A4316" t="s">
        <v>49434</v>
      </c>
      <c r="B4316" s="1">
        <v>38550</v>
      </c>
      <c r="C4316" t="s">
        <v>21</v>
      </c>
      <c r="D4316" t="s">
        <v>49435</v>
      </c>
      <c r="E4316" t="s">
        <v>23</v>
      </c>
      <c r="F4316" t="s">
        <v>24</v>
      </c>
      <c r="G4316" t="s">
        <v>2442</v>
      </c>
      <c r="H4316" t="s">
        <v>26</v>
      </c>
      <c r="I4316" t="s">
        <v>300</v>
      </c>
      <c r="J4316" t="s">
        <v>922</v>
      </c>
      <c r="K4316" t="s">
        <v>2442</v>
      </c>
      <c r="L4316" t="s">
        <v>26</v>
      </c>
      <c r="M4316" t="s">
        <v>300</v>
      </c>
      <c r="N4316" t="s">
        <v>922</v>
      </c>
      <c r="O4316" s="2" t="s">
        <v>5705</v>
      </c>
      <c r="P4316" t="s">
        <v>5706</v>
      </c>
      <c r="Q4316" t="s">
        <v>31</v>
      </c>
      <c r="R4316">
        <v>2022</v>
      </c>
      <c r="S4316" t="s">
        <v>33708</v>
      </c>
      <c r="T4316" t="s">
        <v>49436</v>
      </c>
    </row>
    <row r="4317" spans="1:20" hidden="1">
      <c r="A4317" t="s">
        <v>49437</v>
      </c>
      <c r="B4317" s="1">
        <v>38555</v>
      </c>
      <c r="C4317" t="s">
        <v>21</v>
      </c>
      <c r="D4317" t="s">
        <v>49438</v>
      </c>
      <c r="E4317" t="s">
        <v>23</v>
      </c>
      <c r="F4317" t="s">
        <v>24</v>
      </c>
      <c r="G4317" t="s">
        <v>25</v>
      </c>
      <c r="H4317" t="s">
        <v>26</v>
      </c>
      <c r="I4317" t="s">
        <v>27</v>
      </c>
      <c r="J4317" t="s">
        <v>27</v>
      </c>
      <c r="K4317" t="s">
        <v>28</v>
      </c>
      <c r="L4317" t="s">
        <v>26</v>
      </c>
      <c r="M4317" t="s">
        <v>27</v>
      </c>
      <c r="N4317" t="s">
        <v>27</v>
      </c>
      <c r="O4317" s="2" t="s">
        <v>5705</v>
      </c>
      <c r="P4317" t="s">
        <v>5706</v>
      </c>
      <c r="Q4317" t="s">
        <v>31</v>
      </c>
      <c r="R4317">
        <v>2022</v>
      </c>
      <c r="S4317" t="s">
        <v>33708</v>
      </c>
      <c r="T4317" t="s">
        <v>49439</v>
      </c>
    </row>
    <row r="4318" spans="1:20" hidden="1">
      <c r="A4318" t="s">
        <v>49440</v>
      </c>
      <c r="B4318" s="1">
        <v>38467</v>
      </c>
      <c r="C4318" t="s">
        <v>21</v>
      </c>
      <c r="D4318" t="s">
        <v>49441</v>
      </c>
      <c r="E4318" t="s">
        <v>23</v>
      </c>
      <c r="F4318" t="s">
        <v>24</v>
      </c>
      <c r="G4318" t="s">
        <v>3442</v>
      </c>
      <c r="H4318" t="s">
        <v>26</v>
      </c>
      <c r="I4318" t="s">
        <v>27</v>
      </c>
      <c r="J4318" t="s">
        <v>27</v>
      </c>
      <c r="K4318" t="s">
        <v>3443</v>
      </c>
      <c r="L4318" t="s">
        <v>26</v>
      </c>
      <c r="M4318" t="s">
        <v>27</v>
      </c>
      <c r="N4318" t="s">
        <v>27</v>
      </c>
      <c r="O4318" s="2" t="s">
        <v>5705</v>
      </c>
      <c r="P4318" t="s">
        <v>5706</v>
      </c>
      <c r="Q4318" t="s">
        <v>31</v>
      </c>
      <c r="R4318">
        <v>2022</v>
      </c>
      <c r="S4318" t="s">
        <v>33708</v>
      </c>
      <c r="T4318" t="s">
        <v>49442</v>
      </c>
    </row>
    <row r="4319" spans="1:20" hidden="1">
      <c r="A4319" t="s">
        <v>49443</v>
      </c>
      <c r="B4319" s="1">
        <v>38678</v>
      </c>
      <c r="C4319" t="s">
        <v>21</v>
      </c>
      <c r="D4319" t="s">
        <v>49444</v>
      </c>
      <c r="E4319" t="s">
        <v>23</v>
      </c>
      <c r="F4319" t="s">
        <v>24</v>
      </c>
      <c r="G4319" t="s">
        <v>3665</v>
      </c>
      <c r="H4319" t="s">
        <v>26</v>
      </c>
      <c r="I4319" t="s">
        <v>567</v>
      </c>
      <c r="J4319" t="s">
        <v>3666</v>
      </c>
      <c r="K4319" t="s">
        <v>3665</v>
      </c>
      <c r="L4319" t="s">
        <v>26</v>
      </c>
      <c r="M4319" t="s">
        <v>567</v>
      </c>
      <c r="N4319" t="s">
        <v>3666</v>
      </c>
      <c r="O4319" s="2" t="s">
        <v>5705</v>
      </c>
      <c r="P4319" t="s">
        <v>5706</v>
      </c>
      <c r="Q4319" t="s">
        <v>31</v>
      </c>
      <c r="R4319">
        <v>2022</v>
      </c>
      <c r="S4319" t="s">
        <v>33708</v>
      </c>
      <c r="T4319" t="s">
        <v>49445</v>
      </c>
    </row>
    <row r="4320" spans="1:20" hidden="1">
      <c r="A4320" t="s">
        <v>49446</v>
      </c>
      <c r="B4320" s="1">
        <v>38483</v>
      </c>
      <c r="C4320" t="s">
        <v>21</v>
      </c>
      <c r="D4320" t="s">
        <v>49447</v>
      </c>
      <c r="E4320" t="s">
        <v>23</v>
      </c>
      <c r="F4320" t="s">
        <v>24</v>
      </c>
      <c r="G4320" t="s">
        <v>49448</v>
      </c>
      <c r="H4320" t="s">
        <v>26</v>
      </c>
      <c r="I4320" t="s">
        <v>27</v>
      </c>
      <c r="J4320" t="s">
        <v>27</v>
      </c>
      <c r="K4320" t="s">
        <v>49449</v>
      </c>
      <c r="L4320" t="s">
        <v>26</v>
      </c>
      <c r="M4320" t="s">
        <v>27</v>
      </c>
      <c r="N4320" t="s">
        <v>27</v>
      </c>
      <c r="O4320" s="2" t="s">
        <v>5705</v>
      </c>
      <c r="P4320" t="s">
        <v>5706</v>
      </c>
      <c r="Q4320" t="s">
        <v>31</v>
      </c>
      <c r="R4320">
        <v>2022</v>
      </c>
      <c r="S4320" t="s">
        <v>33708</v>
      </c>
      <c r="T4320" t="s">
        <v>49450</v>
      </c>
    </row>
    <row r="4321" spans="1:20" hidden="1">
      <c r="A4321" t="s">
        <v>49451</v>
      </c>
      <c r="B4321" s="1">
        <v>38360</v>
      </c>
      <c r="C4321" t="s">
        <v>21</v>
      </c>
      <c r="D4321" t="s">
        <v>49452</v>
      </c>
      <c r="E4321" t="s">
        <v>23</v>
      </c>
      <c r="F4321" t="s">
        <v>24</v>
      </c>
      <c r="G4321" t="s">
        <v>25</v>
      </c>
      <c r="H4321" t="s">
        <v>26</v>
      </c>
      <c r="I4321" t="s">
        <v>27</v>
      </c>
      <c r="J4321" t="s">
        <v>27</v>
      </c>
      <c r="K4321" t="s">
        <v>28</v>
      </c>
      <c r="L4321" t="s">
        <v>26</v>
      </c>
      <c r="M4321" t="s">
        <v>27</v>
      </c>
      <c r="N4321" t="s">
        <v>27</v>
      </c>
      <c r="O4321" s="2" t="s">
        <v>5705</v>
      </c>
      <c r="P4321" t="s">
        <v>5706</v>
      </c>
      <c r="Q4321" t="s">
        <v>31</v>
      </c>
      <c r="R4321">
        <v>2022</v>
      </c>
      <c r="S4321" t="s">
        <v>33708</v>
      </c>
      <c r="T4321" t="s">
        <v>49453</v>
      </c>
    </row>
    <row r="4322" spans="1:20" hidden="1">
      <c r="A4322" t="s">
        <v>49454</v>
      </c>
      <c r="B4322" s="1">
        <v>38643</v>
      </c>
      <c r="C4322" t="s">
        <v>21</v>
      </c>
      <c r="D4322" t="s">
        <v>49455</v>
      </c>
      <c r="E4322" t="s">
        <v>23</v>
      </c>
      <c r="F4322" t="s">
        <v>24</v>
      </c>
      <c r="G4322" t="s">
        <v>49456</v>
      </c>
      <c r="H4322" t="s">
        <v>26</v>
      </c>
      <c r="I4322" t="s">
        <v>27</v>
      </c>
      <c r="J4322" t="s">
        <v>49457</v>
      </c>
      <c r="K4322" t="s">
        <v>49456</v>
      </c>
      <c r="L4322" t="s">
        <v>26</v>
      </c>
      <c r="M4322" t="s">
        <v>27</v>
      </c>
      <c r="N4322" t="s">
        <v>49457</v>
      </c>
      <c r="O4322" s="2" t="s">
        <v>5705</v>
      </c>
      <c r="P4322" t="s">
        <v>5706</v>
      </c>
      <c r="Q4322" t="s">
        <v>31</v>
      </c>
      <c r="R4322">
        <v>2022</v>
      </c>
      <c r="S4322" t="s">
        <v>33708</v>
      </c>
      <c r="T4322" t="s">
        <v>49458</v>
      </c>
    </row>
    <row r="4323" spans="1:20" hidden="1">
      <c r="A4323" t="s">
        <v>49459</v>
      </c>
      <c r="B4323" s="1">
        <v>38629</v>
      </c>
      <c r="C4323" t="s">
        <v>21</v>
      </c>
      <c r="D4323" t="s">
        <v>49460</v>
      </c>
      <c r="E4323" t="s">
        <v>23</v>
      </c>
      <c r="F4323" t="s">
        <v>24</v>
      </c>
      <c r="G4323" t="s">
        <v>25</v>
      </c>
      <c r="H4323" t="s">
        <v>26</v>
      </c>
      <c r="I4323" t="s">
        <v>27</v>
      </c>
      <c r="J4323" t="s">
        <v>27</v>
      </c>
      <c r="K4323" t="s">
        <v>28</v>
      </c>
      <c r="L4323" t="s">
        <v>26</v>
      </c>
      <c r="M4323" t="s">
        <v>27</v>
      </c>
      <c r="N4323" t="s">
        <v>27</v>
      </c>
      <c r="O4323" s="2" t="s">
        <v>5705</v>
      </c>
      <c r="P4323" t="s">
        <v>5706</v>
      </c>
      <c r="Q4323" t="s">
        <v>31</v>
      </c>
      <c r="R4323">
        <v>2022</v>
      </c>
      <c r="S4323" t="s">
        <v>33708</v>
      </c>
      <c r="T4323" t="s">
        <v>49461</v>
      </c>
    </row>
    <row r="4324" spans="1:20" hidden="1">
      <c r="A4324" t="s">
        <v>49462</v>
      </c>
      <c r="B4324" s="1">
        <v>38596</v>
      </c>
      <c r="C4324" t="s">
        <v>21</v>
      </c>
      <c r="D4324" t="s">
        <v>49463</v>
      </c>
      <c r="E4324" t="s">
        <v>23</v>
      </c>
      <c r="F4324" t="s">
        <v>24</v>
      </c>
      <c r="G4324" t="s">
        <v>8325</v>
      </c>
      <c r="H4324" t="s">
        <v>26</v>
      </c>
      <c r="I4324" t="s">
        <v>27</v>
      </c>
      <c r="J4324" t="s">
        <v>27</v>
      </c>
      <c r="K4324" t="s">
        <v>8326</v>
      </c>
      <c r="L4324" t="s">
        <v>26</v>
      </c>
      <c r="M4324" t="s">
        <v>27</v>
      </c>
      <c r="N4324" t="s">
        <v>27</v>
      </c>
      <c r="O4324" s="2" t="s">
        <v>5705</v>
      </c>
      <c r="P4324" t="s">
        <v>5706</v>
      </c>
      <c r="Q4324" t="s">
        <v>31</v>
      </c>
      <c r="R4324">
        <v>2022</v>
      </c>
      <c r="S4324" t="s">
        <v>33708</v>
      </c>
      <c r="T4324" t="s">
        <v>49464</v>
      </c>
    </row>
    <row r="4325" spans="1:20" hidden="1">
      <c r="A4325" t="s">
        <v>49465</v>
      </c>
      <c r="B4325" s="1">
        <v>38627</v>
      </c>
      <c r="C4325" t="s">
        <v>21</v>
      </c>
      <c r="D4325" t="s">
        <v>49466</v>
      </c>
      <c r="E4325" t="s">
        <v>23</v>
      </c>
      <c r="F4325" t="s">
        <v>24</v>
      </c>
      <c r="G4325" t="s">
        <v>49467</v>
      </c>
      <c r="H4325" t="s">
        <v>26</v>
      </c>
      <c r="I4325" t="s">
        <v>27</v>
      </c>
      <c r="J4325" t="s">
        <v>27</v>
      </c>
      <c r="K4325" t="s">
        <v>49468</v>
      </c>
      <c r="L4325" t="s">
        <v>26</v>
      </c>
      <c r="M4325" t="s">
        <v>27</v>
      </c>
      <c r="N4325" t="s">
        <v>27</v>
      </c>
      <c r="O4325" s="2" t="s">
        <v>5705</v>
      </c>
      <c r="P4325" t="s">
        <v>5706</v>
      </c>
      <c r="Q4325" t="s">
        <v>31</v>
      </c>
      <c r="R4325">
        <v>2022</v>
      </c>
      <c r="S4325" t="s">
        <v>33708</v>
      </c>
      <c r="T4325" t="s">
        <v>49469</v>
      </c>
    </row>
    <row r="4326" spans="1:20" hidden="1">
      <c r="A4326" t="s">
        <v>49470</v>
      </c>
      <c r="B4326" s="1">
        <v>38314</v>
      </c>
      <c r="C4326" t="s">
        <v>21</v>
      </c>
      <c r="D4326" t="s">
        <v>49471</v>
      </c>
      <c r="E4326" t="s">
        <v>23</v>
      </c>
      <c r="F4326" t="s">
        <v>24</v>
      </c>
      <c r="G4326" t="s">
        <v>25</v>
      </c>
      <c r="H4326" t="s">
        <v>26</v>
      </c>
      <c r="I4326" t="s">
        <v>27</v>
      </c>
      <c r="J4326" t="s">
        <v>27</v>
      </c>
      <c r="K4326" t="s">
        <v>28</v>
      </c>
      <c r="L4326" t="s">
        <v>26</v>
      </c>
      <c r="M4326" t="s">
        <v>27</v>
      </c>
      <c r="N4326" t="s">
        <v>27</v>
      </c>
      <c r="O4326" s="2" t="s">
        <v>5705</v>
      </c>
      <c r="P4326" t="s">
        <v>5706</v>
      </c>
      <c r="Q4326" t="s">
        <v>31</v>
      </c>
      <c r="R4326">
        <v>2022</v>
      </c>
      <c r="S4326" t="s">
        <v>33708</v>
      </c>
      <c r="T4326" t="s">
        <v>49472</v>
      </c>
    </row>
    <row r="4327" spans="1:20" hidden="1">
      <c r="A4327" t="s">
        <v>49473</v>
      </c>
      <c r="B4327" s="1">
        <v>38323</v>
      </c>
      <c r="C4327" t="s">
        <v>21</v>
      </c>
      <c r="D4327" t="s">
        <v>49474</v>
      </c>
      <c r="E4327" t="s">
        <v>23</v>
      </c>
      <c r="F4327" t="s">
        <v>24</v>
      </c>
      <c r="G4327" t="s">
        <v>49475</v>
      </c>
      <c r="H4327" t="s">
        <v>26</v>
      </c>
      <c r="I4327" t="s">
        <v>27</v>
      </c>
      <c r="J4327" t="s">
        <v>27</v>
      </c>
      <c r="K4327" t="s">
        <v>49476</v>
      </c>
      <c r="L4327" t="s">
        <v>26</v>
      </c>
      <c r="M4327" t="s">
        <v>27</v>
      </c>
      <c r="N4327" t="s">
        <v>27</v>
      </c>
      <c r="O4327" s="2" t="s">
        <v>5705</v>
      </c>
      <c r="P4327" t="s">
        <v>5706</v>
      </c>
      <c r="Q4327" t="s">
        <v>31</v>
      </c>
      <c r="R4327">
        <v>2022</v>
      </c>
      <c r="S4327" t="s">
        <v>33708</v>
      </c>
      <c r="T4327" t="s">
        <v>49477</v>
      </c>
    </row>
    <row r="4328" spans="1:20" hidden="1">
      <c r="A4328" t="s">
        <v>49478</v>
      </c>
      <c r="B4328" s="1">
        <v>38859</v>
      </c>
      <c r="C4328" t="s">
        <v>21</v>
      </c>
      <c r="D4328" t="s">
        <v>49479</v>
      </c>
      <c r="E4328" t="s">
        <v>23</v>
      </c>
      <c r="F4328" t="s">
        <v>565</v>
      </c>
      <c r="G4328" t="s">
        <v>49480</v>
      </c>
      <c r="H4328" t="s">
        <v>26</v>
      </c>
      <c r="I4328" t="s">
        <v>567</v>
      </c>
      <c r="J4328" t="s">
        <v>1801</v>
      </c>
      <c r="K4328" t="s">
        <v>49480</v>
      </c>
      <c r="L4328" t="s">
        <v>26</v>
      </c>
      <c r="M4328" t="s">
        <v>567</v>
      </c>
      <c r="N4328" t="s">
        <v>1801</v>
      </c>
      <c r="O4328" s="2" t="s">
        <v>5705</v>
      </c>
      <c r="P4328" t="s">
        <v>5706</v>
      </c>
      <c r="Q4328" t="s">
        <v>31</v>
      </c>
      <c r="R4328">
        <v>2022</v>
      </c>
      <c r="S4328" t="s">
        <v>33708</v>
      </c>
      <c r="T4328" t="s">
        <v>49481</v>
      </c>
    </row>
    <row r="4329" spans="1:20" hidden="1">
      <c r="A4329" t="s">
        <v>49482</v>
      </c>
      <c r="B4329" s="1">
        <v>38579</v>
      </c>
      <c r="C4329" t="s">
        <v>21</v>
      </c>
      <c r="D4329" t="s">
        <v>49483</v>
      </c>
      <c r="E4329" t="s">
        <v>23</v>
      </c>
      <c r="F4329" t="s">
        <v>24</v>
      </c>
      <c r="G4329" t="s">
        <v>49484</v>
      </c>
      <c r="H4329" t="s">
        <v>26</v>
      </c>
      <c r="I4329" t="s">
        <v>27</v>
      </c>
      <c r="J4329" t="s">
        <v>27</v>
      </c>
      <c r="K4329" t="s">
        <v>49485</v>
      </c>
      <c r="L4329" t="s">
        <v>26</v>
      </c>
      <c r="M4329" t="s">
        <v>27</v>
      </c>
      <c r="N4329" t="s">
        <v>27</v>
      </c>
      <c r="O4329" s="2" t="s">
        <v>5705</v>
      </c>
      <c r="P4329" t="s">
        <v>5706</v>
      </c>
      <c r="Q4329" t="s">
        <v>31</v>
      </c>
      <c r="R4329">
        <v>2022</v>
      </c>
      <c r="S4329" t="s">
        <v>33708</v>
      </c>
      <c r="T4329" t="s">
        <v>49486</v>
      </c>
    </row>
    <row r="4330" spans="1:20" hidden="1">
      <c r="A4330" t="s">
        <v>49487</v>
      </c>
      <c r="B4330" s="1">
        <v>38939</v>
      </c>
      <c r="C4330" t="s">
        <v>21</v>
      </c>
      <c r="D4330" t="s">
        <v>49488</v>
      </c>
      <c r="E4330" t="s">
        <v>23</v>
      </c>
      <c r="F4330" t="s">
        <v>24</v>
      </c>
      <c r="G4330" t="s">
        <v>9060</v>
      </c>
      <c r="H4330" t="s">
        <v>26</v>
      </c>
      <c r="I4330" t="s">
        <v>27</v>
      </c>
      <c r="J4330" t="s">
        <v>27</v>
      </c>
      <c r="K4330" t="s">
        <v>9061</v>
      </c>
      <c r="L4330" t="s">
        <v>26</v>
      </c>
      <c r="M4330" t="s">
        <v>27</v>
      </c>
      <c r="N4330" t="s">
        <v>27</v>
      </c>
      <c r="O4330" s="2" t="s">
        <v>5705</v>
      </c>
      <c r="P4330" t="s">
        <v>5706</v>
      </c>
      <c r="Q4330" t="s">
        <v>31</v>
      </c>
      <c r="R4330">
        <v>2022</v>
      </c>
      <c r="S4330" t="s">
        <v>33708</v>
      </c>
      <c r="T4330" t="s">
        <v>49489</v>
      </c>
    </row>
    <row r="4331" spans="1:20" hidden="1">
      <c r="A4331" t="s">
        <v>49490</v>
      </c>
      <c r="B4331" s="1">
        <v>38900</v>
      </c>
      <c r="C4331" t="s">
        <v>21</v>
      </c>
      <c r="D4331" t="s">
        <v>49491</v>
      </c>
      <c r="E4331" t="s">
        <v>23</v>
      </c>
      <c r="F4331" t="s">
        <v>1967</v>
      </c>
      <c r="G4331" t="s">
        <v>1974</v>
      </c>
      <c r="H4331" t="s">
        <v>26</v>
      </c>
      <c r="I4331" t="s">
        <v>1969</v>
      </c>
      <c r="J4331" t="s">
        <v>1970</v>
      </c>
      <c r="K4331" t="s">
        <v>1974</v>
      </c>
      <c r="L4331" t="s">
        <v>26</v>
      </c>
      <c r="M4331" t="s">
        <v>1969</v>
      </c>
      <c r="N4331" t="s">
        <v>1970</v>
      </c>
      <c r="O4331" s="2" t="s">
        <v>5705</v>
      </c>
      <c r="P4331" t="s">
        <v>5706</v>
      </c>
      <c r="Q4331" t="s">
        <v>31</v>
      </c>
      <c r="R4331">
        <v>2022</v>
      </c>
      <c r="S4331" t="s">
        <v>33708</v>
      </c>
      <c r="T4331" t="s">
        <v>49492</v>
      </c>
    </row>
    <row r="4332" spans="1:20" hidden="1">
      <c r="A4332" t="s">
        <v>49493</v>
      </c>
      <c r="B4332" s="1">
        <v>38741</v>
      </c>
      <c r="C4332" t="s">
        <v>21</v>
      </c>
      <c r="D4332" t="s">
        <v>49494</v>
      </c>
      <c r="E4332" t="s">
        <v>23</v>
      </c>
      <c r="F4332" t="s">
        <v>1967</v>
      </c>
      <c r="G4332" t="s">
        <v>19100</v>
      </c>
      <c r="H4332" t="s">
        <v>26</v>
      </c>
      <c r="I4332" t="s">
        <v>1969</v>
      </c>
      <c r="J4332" t="s">
        <v>1970</v>
      </c>
      <c r="K4332" t="s">
        <v>19100</v>
      </c>
      <c r="L4332" t="s">
        <v>26</v>
      </c>
      <c r="M4332" t="s">
        <v>1969</v>
      </c>
      <c r="N4332" t="s">
        <v>1970</v>
      </c>
      <c r="O4332" s="2" t="s">
        <v>5705</v>
      </c>
      <c r="P4332" t="s">
        <v>5706</v>
      </c>
      <c r="Q4332" t="s">
        <v>31</v>
      </c>
      <c r="R4332">
        <v>2022</v>
      </c>
      <c r="S4332" t="s">
        <v>33708</v>
      </c>
      <c r="T4332" t="s">
        <v>49495</v>
      </c>
    </row>
    <row r="4333" spans="1:20" hidden="1">
      <c r="A4333" t="s">
        <v>49496</v>
      </c>
      <c r="B4333" s="1">
        <v>38751</v>
      </c>
      <c r="C4333" t="s">
        <v>21</v>
      </c>
      <c r="D4333" t="s">
        <v>49497</v>
      </c>
      <c r="E4333" t="s">
        <v>23</v>
      </c>
      <c r="F4333" t="s">
        <v>1967</v>
      </c>
      <c r="G4333" t="s">
        <v>27550</v>
      </c>
      <c r="H4333" t="s">
        <v>26</v>
      </c>
      <c r="I4333" t="s">
        <v>1969</v>
      </c>
      <c r="J4333" t="s">
        <v>1970</v>
      </c>
      <c r="K4333" t="s">
        <v>27550</v>
      </c>
      <c r="L4333" t="s">
        <v>26</v>
      </c>
      <c r="M4333" t="s">
        <v>1969</v>
      </c>
      <c r="N4333" t="s">
        <v>1970</v>
      </c>
      <c r="O4333" s="2" t="s">
        <v>5705</v>
      </c>
      <c r="P4333" t="s">
        <v>5706</v>
      </c>
      <c r="Q4333" t="s">
        <v>31</v>
      </c>
      <c r="R4333">
        <v>2022</v>
      </c>
      <c r="S4333" t="s">
        <v>33708</v>
      </c>
      <c r="T4333" t="s">
        <v>49498</v>
      </c>
    </row>
    <row r="4334" spans="1:20" hidden="1">
      <c r="A4334" t="s">
        <v>49499</v>
      </c>
      <c r="B4334" s="1">
        <v>38604</v>
      </c>
      <c r="C4334" t="s">
        <v>21</v>
      </c>
      <c r="D4334" t="s">
        <v>49500</v>
      </c>
      <c r="E4334" t="s">
        <v>23</v>
      </c>
      <c r="F4334" t="s">
        <v>1967</v>
      </c>
      <c r="G4334" t="s">
        <v>1974</v>
      </c>
      <c r="H4334" t="s">
        <v>26</v>
      </c>
      <c r="I4334" t="s">
        <v>1969</v>
      </c>
      <c r="J4334" t="s">
        <v>1970</v>
      </c>
      <c r="K4334" t="s">
        <v>1974</v>
      </c>
      <c r="L4334" t="s">
        <v>26</v>
      </c>
      <c r="M4334" t="s">
        <v>1969</v>
      </c>
      <c r="N4334" t="s">
        <v>1970</v>
      </c>
      <c r="O4334" s="2" t="s">
        <v>5705</v>
      </c>
      <c r="P4334" t="s">
        <v>5706</v>
      </c>
      <c r="Q4334" t="s">
        <v>31</v>
      </c>
      <c r="R4334">
        <v>2022</v>
      </c>
      <c r="S4334" t="s">
        <v>33708</v>
      </c>
      <c r="T4334" t="s">
        <v>49501</v>
      </c>
    </row>
    <row r="4335" spans="1:20" hidden="1">
      <c r="A4335" t="s">
        <v>49502</v>
      </c>
      <c r="B4335" s="1">
        <v>38471</v>
      </c>
      <c r="C4335" t="s">
        <v>21</v>
      </c>
      <c r="D4335" t="s">
        <v>49503</v>
      </c>
      <c r="E4335" t="s">
        <v>23</v>
      </c>
      <c r="F4335" t="s">
        <v>565</v>
      </c>
      <c r="G4335" t="s">
        <v>49504</v>
      </c>
      <c r="H4335" t="s">
        <v>26</v>
      </c>
      <c r="I4335" t="s">
        <v>567</v>
      </c>
      <c r="J4335" t="s">
        <v>568</v>
      </c>
      <c r="K4335" t="s">
        <v>49504</v>
      </c>
      <c r="L4335" t="s">
        <v>26</v>
      </c>
      <c r="M4335" t="s">
        <v>567</v>
      </c>
      <c r="N4335" t="s">
        <v>568</v>
      </c>
      <c r="O4335" s="2" t="s">
        <v>5705</v>
      </c>
      <c r="P4335" t="s">
        <v>5706</v>
      </c>
      <c r="Q4335" t="s">
        <v>31</v>
      </c>
      <c r="R4335">
        <v>2022</v>
      </c>
      <c r="S4335" t="s">
        <v>33708</v>
      </c>
      <c r="T4335" t="s">
        <v>49505</v>
      </c>
    </row>
    <row r="4336" spans="1:20" hidden="1">
      <c r="A4336" t="s">
        <v>49506</v>
      </c>
      <c r="B4336" s="1">
        <v>38886</v>
      </c>
      <c r="C4336" t="s">
        <v>21</v>
      </c>
      <c r="D4336" t="s">
        <v>49507</v>
      </c>
      <c r="E4336" t="s">
        <v>23</v>
      </c>
      <c r="F4336" t="s">
        <v>565</v>
      </c>
      <c r="G4336" t="s">
        <v>566</v>
      </c>
      <c r="H4336" t="s">
        <v>26</v>
      </c>
      <c r="I4336" t="s">
        <v>567</v>
      </c>
      <c r="J4336" t="s">
        <v>568</v>
      </c>
      <c r="K4336" t="s">
        <v>566</v>
      </c>
      <c r="L4336" t="s">
        <v>26</v>
      </c>
      <c r="M4336" t="s">
        <v>567</v>
      </c>
      <c r="N4336" t="s">
        <v>568</v>
      </c>
      <c r="O4336" s="2" t="s">
        <v>5705</v>
      </c>
      <c r="P4336" t="s">
        <v>5706</v>
      </c>
      <c r="Q4336" t="s">
        <v>31</v>
      </c>
      <c r="R4336">
        <v>2022</v>
      </c>
      <c r="S4336" t="s">
        <v>33708</v>
      </c>
      <c r="T4336" t="s">
        <v>49508</v>
      </c>
    </row>
    <row r="4337" spans="1:20" hidden="1">
      <c r="A4337" t="s">
        <v>49509</v>
      </c>
      <c r="B4337" s="1">
        <v>38470</v>
      </c>
      <c r="C4337" t="s">
        <v>21</v>
      </c>
      <c r="D4337" t="s">
        <v>49510</v>
      </c>
      <c r="E4337" t="s">
        <v>23</v>
      </c>
      <c r="F4337" t="s">
        <v>91</v>
      </c>
      <c r="G4337" t="s">
        <v>49511</v>
      </c>
      <c r="H4337" t="s">
        <v>965</v>
      </c>
      <c r="I4337" t="s">
        <v>2343</v>
      </c>
      <c r="J4337" t="s">
        <v>2344</v>
      </c>
      <c r="K4337" t="s">
        <v>49512</v>
      </c>
      <c r="L4337" t="s">
        <v>965</v>
      </c>
      <c r="M4337" t="s">
        <v>1784</v>
      </c>
      <c r="N4337" t="s">
        <v>2344</v>
      </c>
      <c r="O4337" s="2" t="s">
        <v>5705</v>
      </c>
      <c r="P4337" t="s">
        <v>5706</v>
      </c>
      <c r="Q4337" t="s">
        <v>31</v>
      </c>
      <c r="R4337">
        <v>2022</v>
      </c>
      <c r="S4337" t="s">
        <v>33708</v>
      </c>
      <c r="T4337" t="s">
        <v>49513</v>
      </c>
    </row>
    <row r="4338" spans="1:20" hidden="1">
      <c r="A4338" t="s">
        <v>49514</v>
      </c>
      <c r="B4338" s="1">
        <v>38512</v>
      </c>
      <c r="C4338" t="s">
        <v>21</v>
      </c>
      <c r="D4338" t="s">
        <v>49515</v>
      </c>
      <c r="E4338" t="s">
        <v>23</v>
      </c>
      <c r="F4338" t="s">
        <v>24</v>
      </c>
      <c r="G4338" t="s">
        <v>49516</v>
      </c>
      <c r="H4338" t="s">
        <v>965</v>
      </c>
      <c r="I4338" t="s">
        <v>1781</v>
      </c>
      <c r="J4338" t="s">
        <v>2863</v>
      </c>
      <c r="K4338" t="s">
        <v>49517</v>
      </c>
      <c r="L4338" t="s">
        <v>965</v>
      </c>
      <c r="M4338" t="s">
        <v>1784</v>
      </c>
      <c r="N4338" t="s">
        <v>2863</v>
      </c>
      <c r="O4338" s="2" t="s">
        <v>5705</v>
      </c>
      <c r="P4338" t="s">
        <v>5706</v>
      </c>
      <c r="Q4338" t="s">
        <v>31</v>
      </c>
      <c r="R4338">
        <v>2022</v>
      </c>
      <c r="S4338" t="s">
        <v>33708</v>
      </c>
      <c r="T4338" t="s">
        <v>49518</v>
      </c>
    </row>
    <row r="4339" spans="1:20" hidden="1">
      <c r="A4339" t="s">
        <v>49519</v>
      </c>
      <c r="B4339" s="1">
        <v>38584</v>
      </c>
      <c r="C4339" t="s">
        <v>21</v>
      </c>
      <c r="D4339" t="s">
        <v>49520</v>
      </c>
      <c r="E4339" t="s">
        <v>23</v>
      </c>
      <c r="F4339" t="s">
        <v>24</v>
      </c>
      <c r="G4339" t="s">
        <v>25</v>
      </c>
      <c r="H4339" t="s">
        <v>26</v>
      </c>
      <c r="I4339" t="s">
        <v>27</v>
      </c>
      <c r="J4339" t="s">
        <v>27</v>
      </c>
      <c r="K4339" t="s">
        <v>28</v>
      </c>
      <c r="L4339" t="s">
        <v>26</v>
      </c>
      <c r="M4339" t="s">
        <v>27</v>
      </c>
      <c r="N4339" t="s">
        <v>27</v>
      </c>
      <c r="O4339" s="2" t="s">
        <v>5705</v>
      </c>
      <c r="P4339" t="s">
        <v>5706</v>
      </c>
      <c r="Q4339" t="s">
        <v>31</v>
      </c>
      <c r="R4339">
        <v>2022</v>
      </c>
      <c r="S4339" t="s">
        <v>33708</v>
      </c>
      <c r="T4339" t="s">
        <v>49521</v>
      </c>
    </row>
    <row r="4340" spans="1:20" hidden="1">
      <c r="A4340" t="s">
        <v>49522</v>
      </c>
      <c r="B4340" s="1">
        <v>38392</v>
      </c>
      <c r="C4340" t="s">
        <v>21</v>
      </c>
      <c r="D4340" t="s">
        <v>49523</v>
      </c>
      <c r="E4340" t="s">
        <v>23</v>
      </c>
      <c r="F4340" t="s">
        <v>24</v>
      </c>
      <c r="G4340" t="s">
        <v>49524</v>
      </c>
      <c r="H4340" t="s">
        <v>26</v>
      </c>
      <c r="I4340" t="s">
        <v>27</v>
      </c>
      <c r="J4340" t="s">
        <v>27</v>
      </c>
      <c r="K4340" t="s">
        <v>49525</v>
      </c>
      <c r="L4340" t="s">
        <v>26</v>
      </c>
      <c r="M4340" t="s">
        <v>27</v>
      </c>
      <c r="N4340" t="s">
        <v>27</v>
      </c>
      <c r="O4340" s="2" t="s">
        <v>5705</v>
      </c>
      <c r="P4340" t="s">
        <v>5706</v>
      </c>
      <c r="Q4340" t="s">
        <v>31</v>
      </c>
      <c r="R4340">
        <v>2022</v>
      </c>
      <c r="S4340" t="s">
        <v>33708</v>
      </c>
      <c r="T4340" t="s">
        <v>49526</v>
      </c>
    </row>
    <row r="4341" spans="1:20" hidden="1">
      <c r="A4341" t="s">
        <v>49527</v>
      </c>
      <c r="B4341" s="1">
        <v>38698</v>
      </c>
      <c r="C4341" t="s">
        <v>21</v>
      </c>
      <c r="D4341" t="s">
        <v>49528</v>
      </c>
      <c r="E4341" t="s">
        <v>23</v>
      </c>
      <c r="F4341" t="s">
        <v>24</v>
      </c>
      <c r="G4341" t="s">
        <v>25</v>
      </c>
      <c r="H4341" t="s">
        <v>26</v>
      </c>
      <c r="I4341" t="s">
        <v>27</v>
      </c>
      <c r="J4341" t="s">
        <v>27</v>
      </c>
      <c r="K4341" t="s">
        <v>28</v>
      </c>
      <c r="L4341" t="s">
        <v>26</v>
      </c>
      <c r="M4341" t="s">
        <v>27</v>
      </c>
      <c r="N4341" t="s">
        <v>27</v>
      </c>
      <c r="O4341" s="2" t="s">
        <v>5705</v>
      </c>
      <c r="P4341" t="s">
        <v>5706</v>
      </c>
      <c r="Q4341" t="s">
        <v>31</v>
      </c>
      <c r="R4341">
        <v>2022</v>
      </c>
      <c r="S4341" t="s">
        <v>33708</v>
      </c>
      <c r="T4341" t="s">
        <v>49529</v>
      </c>
    </row>
    <row r="4342" spans="1:20" hidden="1">
      <c r="A4342" t="s">
        <v>49530</v>
      </c>
      <c r="B4342" s="1">
        <v>38589</v>
      </c>
      <c r="C4342" t="s">
        <v>21</v>
      </c>
      <c r="D4342" t="s">
        <v>49531</v>
      </c>
      <c r="E4342" t="s">
        <v>23</v>
      </c>
      <c r="F4342" t="s">
        <v>24</v>
      </c>
      <c r="G4342" t="s">
        <v>49532</v>
      </c>
      <c r="H4342" t="s">
        <v>26</v>
      </c>
      <c r="I4342" t="s">
        <v>27</v>
      </c>
      <c r="J4342" t="s">
        <v>27</v>
      </c>
      <c r="K4342" t="s">
        <v>49533</v>
      </c>
      <c r="L4342" t="s">
        <v>26</v>
      </c>
      <c r="M4342" t="s">
        <v>27</v>
      </c>
      <c r="N4342" t="s">
        <v>27</v>
      </c>
      <c r="O4342" s="2" t="s">
        <v>5705</v>
      </c>
      <c r="P4342" t="s">
        <v>5706</v>
      </c>
      <c r="Q4342" t="s">
        <v>31</v>
      </c>
      <c r="R4342">
        <v>2022</v>
      </c>
      <c r="S4342" t="s">
        <v>33708</v>
      </c>
      <c r="T4342" t="s">
        <v>49534</v>
      </c>
    </row>
    <row r="4343" spans="1:20" hidden="1">
      <c r="A4343" t="s">
        <v>49535</v>
      </c>
      <c r="B4343" s="1">
        <v>38636</v>
      </c>
      <c r="C4343" t="s">
        <v>21</v>
      </c>
      <c r="D4343" t="s">
        <v>49536</v>
      </c>
      <c r="E4343" t="s">
        <v>23</v>
      </c>
      <c r="F4343" t="s">
        <v>24</v>
      </c>
      <c r="G4343" t="s">
        <v>49537</v>
      </c>
      <c r="H4343" t="s">
        <v>26</v>
      </c>
      <c r="I4343" t="s">
        <v>300</v>
      </c>
      <c r="J4343" t="s">
        <v>904</v>
      </c>
      <c r="K4343" t="s">
        <v>49537</v>
      </c>
      <c r="L4343" t="s">
        <v>26</v>
      </c>
      <c r="M4343" t="s">
        <v>300</v>
      </c>
      <c r="N4343" t="s">
        <v>904</v>
      </c>
      <c r="O4343" s="2" t="s">
        <v>5705</v>
      </c>
      <c r="P4343" t="s">
        <v>5706</v>
      </c>
      <c r="Q4343" t="s">
        <v>31</v>
      </c>
      <c r="R4343">
        <v>2022</v>
      </c>
      <c r="S4343" t="s">
        <v>33708</v>
      </c>
      <c r="T4343" t="s">
        <v>49538</v>
      </c>
    </row>
    <row r="4344" spans="1:20" hidden="1">
      <c r="A4344" t="s">
        <v>49539</v>
      </c>
      <c r="B4344" s="1">
        <v>38482</v>
      </c>
      <c r="C4344" t="s">
        <v>21</v>
      </c>
      <c r="D4344" t="s">
        <v>49540</v>
      </c>
      <c r="E4344" t="s">
        <v>23</v>
      </c>
      <c r="F4344" t="s">
        <v>24</v>
      </c>
      <c r="G4344" t="s">
        <v>49541</v>
      </c>
      <c r="H4344" t="s">
        <v>26</v>
      </c>
      <c r="I4344" t="s">
        <v>38</v>
      </c>
      <c r="J4344" t="s">
        <v>1701</v>
      </c>
      <c r="K4344" t="s">
        <v>49541</v>
      </c>
      <c r="L4344" t="s">
        <v>26</v>
      </c>
      <c r="M4344" t="s">
        <v>38</v>
      </c>
      <c r="N4344" t="s">
        <v>1701</v>
      </c>
      <c r="O4344" s="2" t="s">
        <v>5705</v>
      </c>
      <c r="P4344" t="s">
        <v>5706</v>
      </c>
      <c r="Q4344" t="s">
        <v>31</v>
      </c>
      <c r="R4344">
        <v>2022</v>
      </c>
      <c r="S4344" t="s">
        <v>33708</v>
      </c>
      <c r="T4344" t="s">
        <v>49542</v>
      </c>
    </row>
    <row r="4345" spans="1:20" hidden="1">
      <c r="A4345" t="s">
        <v>49543</v>
      </c>
      <c r="B4345" s="1">
        <v>38726</v>
      </c>
      <c r="C4345" t="s">
        <v>21</v>
      </c>
      <c r="D4345" t="s">
        <v>49544</v>
      </c>
      <c r="E4345" t="s">
        <v>23</v>
      </c>
      <c r="F4345" t="s">
        <v>24</v>
      </c>
      <c r="G4345" t="s">
        <v>25</v>
      </c>
      <c r="H4345" t="s">
        <v>26</v>
      </c>
      <c r="I4345" t="s">
        <v>27</v>
      </c>
      <c r="J4345" t="s">
        <v>27</v>
      </c>
      <c r="K4345" t="s">
        <v>28</v>
      </c>
      <c r="L4345" t="s">
        <v>26</v>
      </c>
      <c r="M4345" t="s">
        <v>27</v>
      </c>
      <c r="N4345" t="s">
        <v>27</v>
      </c>
      <c r="O4345" s="2" t="s">
        <v>5705</v>
      </c>
      <c r="P4345" t="s">
        <v>5706</v>
      </c>
      <c r="Q4345" t="s">
        <v>31</v>
      </c>
      <c r="R4345">
        <v>2022</v>
      </c>
      <c r="S4345" t="s">
        <v>33708</v>
      </c>
      <c r="T4345" t="s">
        <v>49545</v>
      </c>
    </row>
    <row r="4346" spans="1:20" hidden="1">
      <c r="A4346" t="s">
        <v>49546</v>
      </c>
      <c r="B4346" s="1">
        <v>38698</v>
      </c>
      <c r="C4346" t="s">
        <v>21</v>
      </c>
      <c r="D4346" t="s">
        <v>49547</v>
      </c>
      <c r="E4346" t="s">
        <v>23</v>
      </c>
      <c r="F4346" t="s">
        <v>24</v>
      </c>
      <c r="G4346" t="s">
        <v>49548</v>
      </c>
      <c r="H4346" t="s">
        <v>26</v>
      </c>
      <c r="I4346" t="s">
        <v>27</v>
      </c>
      <c r="J4346" t="s">
        <v>27</v>
      </c>
      <c r="K4346" t="s">
        <v>49549</v>
      </c>
      <c r="L4346" t="s">
        <v>26</v>
      </c>
      <c r="M4346" t="s">
        <v>27</v>
      </c>
      <c r="N4346" t="s">
        <v>27</v>
      </c>
      <c r="O4346" s="2" t="s">
        <v>5705</v>
      </c>
      <c r="P4346" t="s">
        <v>5706</v>
      </c>
      <c r="Q4346" t="s">
        <v>31</v>
      </c>
      <c r="R4346">
        <v>2022</v>
      </c>
      <c r="S4346" t="s">
        <v>33708</v>
      </c>
      <c r="T4346" t="s">
        <v>49550</v>
      </c>
    </row>
    <row r="4347" spans="1:20" hidden="1">
      <c r="A4347" t="s">
        <v>49551</v>
      </c>
      <c r="B4347" s="1">
        <v>38767</v>
      </c>
      <c r="C4347" t="s">
        <v>21</v>
      </c>
      <c r="D4347" t="s">
        <v>49552</v>
      </c>
      <c r="E4347" t="s">
        <v>23</v>
      </c>
      <c r="F4347" t="s">
        <v>24</v>
      </c>
      <c r="G4347" t="s">
        <v>49553</v>
      </c>
      <c r="H4347" t="s">
        <v>26</v>
      </c>
      <c r="I4347" t="s">
        <v>27</v>
      </c>
      <c r="J4347" t="s">
        <v>27</v>
      </c>
      <c r="K4347" t="s">
        <v>49554</v>
      </c>
      <c r="L4347" t="s">
        <v>26</v>
      </c>
      <c r="M4347" t="s">
        <v>27</v>
      </c>
      <c r="N4347" t="s">
        <v>27</v>
      </c>
      <c r="O4347" s="2" t="s">
        <v>5705</v>
      </c>
      <c r="P4347" t="s">
        <v>5706</v>
      </c>
      <c r="Q4347" t="s">
        <v>31</v>
      </c>
      <c r="R4347">
        <v>2022</v>
      </c>
      <c r="S4347" t="s">
        <v>33708</v>
      </c>
      <c r="T4347" t="s">
        <v>49555</v>
      </c>
    </row>
    <row r="4348" spans="1:20" hidden="1">
      <c r="A4348" t="s">
        <v>49556</v>
      </c>
      <c r="B4348" s="1">
        <v>38589</v>
      </c>
      <c r="C4348" t="s">
        <v>21</v>
      </c>
      <c r="D4348" t="s">
        <v>49557</v>
      </c>
      <c r="E4348" t="s">
        <v>23</v>
      </c>
      <c r="F4348" t="s">
        <v>24</v>
      </c>
      <c r="G4348" t="s">
        <v>49532</v>
      </c>
      <c r="H4348" t="s">
        <v>26</v>
      </c>
      <c r="I4348" t="s">
        <v>27</v>
      </c>
      <c r="J4348" t="s">
        <v>27</v>
      </c>
      <c r="K4348" t="s">
        <v>49533</v>
      </c>
      <c r="L4348" t="s">
        <v>26</v>
      </c>
      <c r="M4348" t="s">
        <v>27</v>
      </c>
      <c r="N4348" t="s">
        <v>27</v>
      </c>
      <c r="O4348" s="2" t="s">
        <v>5705</v>
      </c>
      <c r="P4348" t="s">
        <v>5706</v>
      </c>
      <c r="Q4348" t="s">
        <v>31</v>
      </c>
      <c r="R4348">
        <v>2022</v>
      </c>
      <c r="S4348" t="s">
        <v>33708</v>
      </c>
      <c r="T4348" t="s">
        <v>49558</v>
      </c>
    </row>
    <row r="4349" spans="1:20" hidden="1">
      <c r="A4349" t="s">
        <v>49559</v>
      </c>
      <c r="B4349" s="1">
        <v>38630</v>
      </c>
      <c r="C4349" t="s">
        <v>21</v>
      </c>
      <c r="D4349" t="s">
        <v>49560</v>
      </c>
      <c r="E4349" t="s">
        <v>23</v>
      </c>
      <c r="F4349" t="s">
        <v>24</v>
      </c>
      <c r="G4349" t="s">
        <v>25</v>
      </c>
      <c r="H4349" t="s">
        <v>26</v>
      </c>
      <c r="I4349" t="s">
        <v>27</v>
      </c>
      <c r="J4349" t="s">
        <v>27</v>
      </c>
      <c r="K4349" t="s">
        <v>28</v>
      </c>
      <c r="L4349" t="s">
        <v>26</v>
      </c>
      <c r="M4349" t="s">
        <v>27</v>
      </c>
      <c r="N4349" t="s">
        <v>27</v>
      </c>
      <c r="O4349" s="2" t="s">
        <v>5705</v>
      </c>
      <c r="P4349" t="s">
        <v>5706</v>
      </c>
      <c r="Q4349" t="s">
        <v>31</v>
      </c>
      <c r="R4349">
        <v>2022</v>
      </c>
      <c r="S4349" t="s">
        <v>33708</v>
      </c>
      <c r="T4349" t="s">
        <v>49561</v>
      </c>
    </row>
    <row r="4350" spans="1:20" hidden="1">
      <c r="A4350" t="s">
        <v>49562</v>
      </c>
      <c r="B4350" s="1">
        <v>38529</v>
      </c>
      <c r="C4350" t="s">
        <v>21</v>
      </c>
      <c r="D4350" t="s">
        <v>49563</v>
      </c>
      <c r="E4350" t="s">
        <v>23</v>
      </c>
      <c r="F4350" t="s">
        <v>24</v>
      </c>
      <c r="G4350" t="s">
        <v>49564</v>
      </c>
      <c r="H4350" t="s">
        <v>26</v>
      </c>
      <c r="I4350" t="s">
        <v>1795</v>
      </c>
      <c r="J4350" t="s">
        <v>49565</v>
      </c>
      <c r="K4350" t="s">
        <v>49564</v>
      </c>
      <c r="L4350" t="s">
        <v>26</v>
      </c>
      <c r="M4350" t="s">
        <v>1795</v>
      </c>
      <c r="N4350" t="s">
        <v>49565</v>
      </c>
      <c r="O4350" s="2" t="s">
        <v>5705</v>
      </c>
      <c r="P4350" t="s">
        <v>5706</v>
      </c>
      <c r="Q4350" t="s">
        <v>31</v>
      </c>
      <c r="R4350">
        <v>2022</v>
      </c>
      <c r="S4350" t="s">
        <v>33708</v>
      </c>
      <c r="T4350" t="s">
        <v>49566</v>
      </c>
    </row>
    <row r="4351" spans="1:20" hidden="1">
      <c r="A4351" t="s">
        <v>49567</v>
      </c>
      <c r="B4351" s="1">
        <v>38693</v>
      </c>
      <c r="C4351" t="s">
        <v>21</v>
      </c>
      <c r="D4351" t="s">
        <v>49568</v>
      </c>
      <c r="E4351" t="s">
        <v>23</v>
      </c>
      <c r="F4351" t="s">
        <v>24</v>
      </c>
      <c r="G4351" t="s">
        <v>49569</v>
      </c>
      <c r="H4351" t="s">
        <v>26</v>
      </c>
      <c r="I4351" t="s">
        <v>27</v>
      </c>
      <c r="J4351" t="s">
        <v>4139</v>
      </c>
      <c r="K4351" t="s">
        <v>49569</v>
      </c>
      <c r="L4351" t="s">
        <v>26</v>
      </c>
      <c r="M4351" t="s">
        <v>27</v>
      </c>
      <c r="N4351" t="s">
        <v>4139</v>
      </c>
      <c r="O4351" s="2" t="s">
        <v>5705</v>
      </c>
      <c r="P4351" t="s">
        <v>5706</v>
      </c>
      <c r="Q4351" t="s">
        <v>31</v>
      </c>
      <c r="R4351">
        <v>2022</v>
      </c>
      <c r="S4351" t="s">
        <v>33708</v>
      </c>
      <c r="T4351" t="s">
        <v>49570</v>
      </c>
    </row>
    <row r="4352" spans="1:20" hidden="1">
      <c r="A4352" t="s">
        <v>49571</v>
      </c>
      <c r="B4352" s="1">
        <v>38701</v>
      </c>
      <c r="C4352" t="s">
        <v>21</v>
      </c>
      <c r="D4352" t="s">
        <v>49572</v>
      </c>
      <c r="E4352" t="s">
        <v>23</v>
      </c>
      <c r="F4352" t="s">
        <v>24</v>
      </c>
      <c r="G4352" t="s">
        <v>25</v>
      </c>
      <c r="H4352" t="s">
        <v>26</v>
      </c>
      <c r="I4352" t="s">
        <v>27</v>
      </c>
      <c r="J4352" t="s">
        <v>27</v>
      </c>
      <c r="K4352" t="s">
        <v>28</v>
      </c>
      <c r="L4352" t="s">
        <v>26</v>
      </c>
      <c r="M4352" t="s">
        <v>27</v>
      </c>
      <c r="N4352" t="s">
        <v>27</v>
      </c>
      <c r="O4352" s="2" t="s">
        <v>5705</v>
      </c>
      <c r="P4352" t="s">
        <v>5706</v>
      </c>
      <c r="Q4352" t="s">
        <v>31</v>
      </c>
      <c r="R4352">
        <v>2022</v>
      </c>
      <c r="S4352" t="s">
        <v>33708</v>
      </c>
      <c r="T4352" t="s">
        <v>49573</v>
      </c>
    </row>
    <row r="4353" spans="1:20" hidden="1">
      <c r="A4353" t="s">
        <v>49574</v>
      </c>
      <c r="B4353" s="1">
        <v>38689</v>
      </c>
      <c r="C4353" t="s">
        <v>21</v>
      </c>
      <c r="D4353" t="s">
        <v>49575</v>
      </c>
      <c r="E4353" t="s">
        <v>23</v>
      </c>
      <c r="F4353" t="s">
        <v>24</v>
      </c>
      <c r="G4353" t="s">
        <v>49576</v>
      </c>
      <c r="H4353" t="s">
        <v>26</v>
      </c>
      <c r="I4353" t="s">
        <v>1294</v>
      </c>
      <c r="J4353" t="s">
        <v>1295</v>
      </c>
      <c r="K4353" t="s">
        <v>49576</v>
      </c>
      <c r="L4353" t="s">
        <v>26</v>
      </c>
      <c r="M4353" t="s">
        <v>1294</v>
      </c>
      <c r="N4353" t="s">
        <v>1295</v>
      </c>
      <c r="O4353" s="2" t="s">
        <v>5705</v>
      </c>
      <c r="P4353" t="s">
        <v>5706</v>
      </c>
      <c r="Q4353" t="s">
        <v>31</v>
      </c>
      <c r="R4353">
        <v>2022</v>
      </c>
      <c r="S4353" t="s">
        <v>33708</v>
      </c>
      <c r="T4353" t="s">
        <v>49577</v>
      </c>
    </row>
    <row r="4354" spans="1:20" hidden="1">
      <c r="A4354" t="s">
        <v>49578</v>
      </c>
      <c r="B4354" s="1">
        <v>38782</v>
      </c>
      <c r="C4354" t="s">
        <v>21</v>
      </c>
      <c r="D4354" t="s">
        <v>49579</v>
      </c>
      <c r="E4354" t="s">
        <v>23</v>
      </c>
      <c r="F4354" t="s">
        <v>24</v>
      </c>
      <c r="G4354" t="s">
        <v>25</v>
      </c>
      <c r="H4354" t="s">
        <v>26</v>
      </c>
      <c r="I4354" t="s">
        <v>27</v>
      </c>
      <c r="J4354" t="s">
        <v>27</v>
      </c>
      <c r="K4354" t="s">
        <v>28</v>
      </c>
      <c r="L4354" t="s">
        <v>26</v>
      </c>
      <c r="M4354" t="s">
        <v>27</v>
      </c>
      <c r="N4354" t="s">
        <v>27</v>
      </c>
      <c r="O4354" s="2" t="s">
        <v>5705</v>
      </c>
      <c r="P4354" t="s">
        <v>5706</v>
      </c>
      <c r="Q4354" t="s">
        <v>31</v>
      </c>
      <c r="R4354">
        <v>2022</v>
      </c>
      <c r="S4354" t="s">
        <v>33708</v>
      </c>
      <c r="T4354" t="s">
        <v>49580</v>
      </c>
    </row>
    <row r="4355" spans="1:20" hidden="1">
      <c r="A4355" t="s">
        <v>49581</v>
      </c>
      <c r="B4355" s="1">
        <v>38425</v>
      </c>
      <c r="C4355" t="s">
        <v>21</v>
      </c>
      <c r="D4355" t="s">
        <v>49582</v>
      </c>
      <c r="E4355" t="s">
        <v>23</v>
      </c>
      <c r="F4355" t="s">
        <v>24</v>
      </c>
      <c r="G4355" t="s">
        <v>25</v>
      </c>
      <c r="H4355" t="s">
        <v>26</v>
      </c>
      <c r="I4355" t="s">
        <v>27</v>
      </c>
      <c r="J4355" t="s">
        <v>27</v>
      </c>
      <c r="K4355" t="s">
        <v>28</v>
      </c>
      <c r="L4355" t="s">
        <v>26</v>
      </c>
      <c r="M4355" t="s">
        <v>27</v>
      </c>
      <c r="N4355" t="s">
        <v>27</v>
      </c>
      <c r="O4355" s="2" t="s">
        <v>5705</v>
      </c>
      <c r="P4355" t="s">
        <v>5706</v>
      </c>
      <c r="Q4355" t="s">
        <v>31</v>
      </c>
      <c r="R4355">
        <v>2022</v>
      </c>
      <c r="S4355" t="s">
        <v>33708</v>
      </c>
      <c r="T4355" t="s">
        <v>49583</v>
      </c>
    </row>
    <row r="4356" spans="1:20" hidden="1">
      <c r="A4356" t="s">
        <v>49584</v>
      </c>
      <c r="B4356" s="1">
        <v>38699</v>
      </c>
      <c r="C4356" t="s">
        <v>21</v>
      </c>
      <c r="D4356" t="s">
        <v>49585</v>
      </c>
      <c r="E4356" t="s">
        <v>23</v>
      </c>
      <c r="F4356" t="s">
        <v>24</v>
      </c>
      <c r="G4356" t="s">
        <v>12596</v>
      </c>
      <c r="H4356" t="s">
        <v>26</v>
      </c>
      <c r="I4356" t="s">
        <v>27</v>
      </c>
      <c r="J4356" t="s">
        <v>27</v>
      </c>
      <c r="K4356" t="s">
        <v>12597</v>
      </c>
      <c r="L4356" t="s">
        <v>26</v>
      </c>
      <c r="M4356" t="s">
        <v>27</v>
      </c>
      <c r="N4356" t="s">
        <v>27</v>
      </c>
      <c r="O4356" s="2" t="s">
        <v>5705</v>
      </c>
      <c r="P4356" t="s">
        <v>5706</v>
      </c>
      <c r="Q4356" t="s">
        <v>31</v>
      </c>
      <c r="R4356">
        <v>2022</v>
      </c>
      <c r="S4356" t="s">
        <v>33708</v>
      </c>
      <c r="T4356" t="s">
        <v>49586</v>
      </c>
    </row>
    <row r="4357" spans="1:20" hidden="1">
      <c r="A4357" t="s">
        <v>49587</v>
      </c>
      <c r="B4357" s="1">
        <v>38504</v>
      </c>
      <c r="C4357" t="s">
        <v>21</v>
      </c>
      <c r="D4357" t="s">
        <v>49588</v>
      </c>
      <c r="E4357" t="s">
        <v>23</v>
      </c>
      <c r="F4357" t="s">
        <v>24</v>
      </c>
      <c r="G4357" t="s">
        <v>49589</v>
      </c>
      <c r="H4357" t="s">
        <v>26</v>
      </c>
      <c r="I4357" t="s">
        <v>27</v>
      </c>
      <c r="J4357" t="s">
        <v>27</v>
      </c>
      <c r="K4357" t="s">
        <v>49590</v>
      </c>
      <c r="L4357" t="s">
        <v>26</v>
      </c>
      <c r="M4357" t="s">
        <v>27</v>
      </c>
      <c r="N4357" t="s">
        <v>27</v>
      </c>
      <c r="O4357" s="2" t="s">
        <v>5705</v>
      </c>
      <c r="P4357" t="s">
        <v>5706</v>
      </c>
      <c r="Q4357" t="s">
        <v>31</v>
      </c>
      <c r="R4357">
        <v>2022</v>
      </c>
      <c r="S4357" t="s">
        <v>33708</v>
      </c>
      <c r="T4357" t="s">
        <v>49591</v>
      </c>
    </row>
    <row r="4358" spans="1:20" hidden="1">
      <c r="A4358" t="s">
        <v>49592</v>
      </c>
      <c r="B4358" s="1">
        <v>38503</v>
      </c>
      <c r="C4358" t="s">
        <v>21</v>
      </c>
      <c r="D4358" t="s">
        <v>49593</v>
      </c>
      <c r="E4358" t="s">
        <v>23</v>
      </c>
      <c r="F4358" t="s">
        <v>24</v>
      </c>
      <c r="G4358" t="s">
        <v>49594</v>
      </c>
      <c r="H4358" t="s">
        <v>26</v>
      </c>
      <c r="I4358" t="s">
        <v>300</v>
      </c>
      <c r="J4358" t="s">
        <v>880</v>
      </c>
      <c r="K4358" t="s">
        <v>49594</v>
      </c>
      <c r="L4358" t="s">
        <v>26</v>
      </c>
      <c r="M4358" t="s">
        <v>300</v>
      </c>
      <c r="N4358" t="s">
        <v>880</v>
      </c>
      <c r="O4358" s="2" t="s">
        <v>5705</v>
      </c>
      <c r="P4358" t="s">
        <v>5706</v>
      </c>
      <c r="Q4358" t="s">
        <v>31</v>
      </c>
      <c r="R4358">
        <v>2022</v>
      </c>
      <c r="S4358" t="s">
        <v>33708</v>
      </c>
      <c r="T4358" t="s">
        <v>49595</v>
      </c>
    </row>
    <row r="4359" spans="1:20" hidden="1">
      <c r="A4359" t="s">
        <v>49596</v>
      </c>
      <c r="B4359" s="1">
        <v>38417</v>
      </c>
      <c r="C4359" t="s">
        <v>21</v>
      </c>
      <c r="D4359" t="s">
        <v>49597</v>
      </c>
      <c r="E4359" t="s">
        <v>23</v>
      </c>
      <c r="F4359" t="s">
        <v>24</v>
      </c>
      <c r="G4359" t="s">
        <v>4123</v>
      </c>
      <c r="H4359" t="s">
        <v>26</v>
      </c>
      <c r="I4359" t="s">
        <v>27</v>
      </c>
      <c r="J4359" t="s">
        <v>27</v>
      </c>
      <c r="K4359" t="s">
        <v>4124</v>
      </c>
      <c r="L4359" t="s">
        <v>26</v>
      </c>
      <c r="M4359" t="s">
        <v>27</v>
      </c>
      <c r="N4359" t="s">
        <v>27</v>
      </c>
      <c r="O4359" s="2" t="s">
        <v>5705</v>
      </c>
      <c r="P4359" t="s">
        <v>5706</v>
      </c>
      <c r="Q4359" t="s">
        <v>31</v>
      </c>
      <c r="R4359">
        <v>2022</v>
      </c>
      <c r="S4359" t="s">
        <v>33708</v>
      </c>
      <c r="T4359" t="s">
        <v>49598</v>
      </c>
    </row>
    <row r="4360" spans="1:20" hidden="1">
      <c r="A4360" t="s">
        <v>49599</v>
      </c>
      <c r="B4360" s="1">
        <v>38726</v>
      </c>
      <c r="C4360" t="s">
        <v>21</v>
      </c>
      <c r="D4360" t="s">
        <v>49600</v>
      </c>
      <c r="E4360" t="s">
        <v>23</v>
      </c>
      <c r="F4360" t="s">
        <v>24</v>
      </c>
      <c r="G4360" t="s">
        <v>25</v>
      </c>
      <c r="H4360" t="s">
        <v>26</v>
      </c>
      <c r="I4360" t="s">
        <v>27</v>
      </c>
      <c r="J4360" t="s">
        <v>27</v>
      </c>
      <c r="K4360" t="s">
        <v>28</v>
      </c>
      <c r="L4360" t="s">
        <v>26</v>
      </c>
      <c r="M4360" t="s">
        <v>27</v>
      </c>
      <c r="N4360" t="s">
        <v>27</v>
      </c>
      <c r="O4360" s="2" t="s">
        <v>5705</v>
      </c>
      <c r="P4360" t="s">
        <v>5706</v>
      </c>
      <c r="Q4360" t="s">
        <v>31</v>
      </c>
      <c r="R4360">
        <v>2022</v>
      </c>
      <c r="S4360" t="s">
        <v>33708</v>
      </c>
      <c r="T4360" t="s">
        <v>49601</v>
      </c>
    </row>
    <row r="4361" spans="1:20" hidden="1">
      <c r="A4361" t="s">
        <v>49602</v>
      </c>
      <c r="B4361" s="1">
        <v>38850</v>
      </c>
      <c r="C4361" t="s">
        <v>21</v>
      </c>
      <c r="D4361" t="s">
        <v>49603</v>
      </c>
      <c r="E4361" t="s">
        <v>23</v>
      </c>
      <c r="F4361" t="s">
        <v>24</v>
      </c>
      <c r="G4361" t="s">
        <v>5864</v>
      </c>
      <c r="H4361" t="s">
        <v>26</v>
      </c>
      <c r="I4361" t="s">
        <v>27</v>
      </c>
      <c r="J4361" t="s">
        <v>27</v>
      </c>
      <c r="K4361" t="s">
        <v>5865</v>
      </c>
      <c r="L4361" t="s">
        <v>26</v>
      </c>
      <c r="M4361" t="s">
        <v>27</v>
      </c>
      <c r="N4361" t="s">
        <v>27</v>
      </c>
      <c r="O4361" s="2" t="s">
        <v>5705</v>
      </c>
      <c r="P4361" t="s">
        <v>5706</v>
      </c>
      <c r="Q4361" t="s">
        <v>31</v>
      </c>
      <c r="R4361">
        <v>2022</v>
      </c>
      <c r="S4361" t="s">
        <v>33708</v>
      </c>
      <c r="T4361" t="s">
        <v>49604</v>
      </c>
    </row>
    <row r="4362" spans="1:20" hidden="1">
      <c r="A4362" t="s">
        <v>49605</v>
      </c>
      <c r="B4362" s="1">
        <v>38761</v>
      </c>
      <c r="C4362" t="s">
        <v>21</v>
      </c>
      <c r="D4362" t="s">
        <v>49606</v>
      </c>
      <c r="E4362" t="s">
        <v>23</v>
      </c>
      <c r="F4362" t="s">
        <v>24</v>
      </c>
      <c r="G4362" t="s">
        <v>49607</v>
      </c>
      <c r="H4362" t="s">
        <v>26</v>
      </c>
      <c r="I4362" t="s">
        <v>27</v>
      </c>
      <c r="J4362" t="s">
        <v>27</v>
      </c>
      <c r="K4362" t="s">
        <v>49608</v>
      </c>
      <c r="L4362" t="s">
        <v>26</v>
      </c>
      <c r="M4362" t="s">
        <v>27</v>
      </c>
      <c r="N4362" t="s">
        <v>27</v>
      </c>
      <c r="O4362" s="2" t="s">
        <v>5705</v>
      </c>
      <c r="P4362" t="s">
        <v>5706</v>
      </c>
      <c r="Q4362" t="s">
        <v>31</v>
      </c>
      <c r="R4362">
        <v>2022</v>
      </c>
      <c r="S4362" t="s">
        <v>33708</v>
      </c>
      <c r="T4362" t="s">
        <v>49609</v>
      </c>
    </row>
    <row r="4363" spans="1:20" hidden="1">
      <c r="A4363" t="s">
        <v>49610</v>
      </c>
      <c r="B4363" s="1">
        <v>38971</v>
      </c>
      <c r="C4363" t="s">
        <v>21</v>
      </c>
      <c r="D4363" t="s">
        <v>49611</v>
      </c>
      <c r="E4363" t="s">
        <v>23</v>
      </c>
      <c r="F4363" t="s">
        <v>24</v>
      </c>
      <c r="G4363" t="s">
        <v>322</v>
      </c>
      <c r="H4363" t="s">
        <v>26</v>
      </c>
      <c r="I4363" t="s">
        <v>323</v>
      </c>
      <c r="J4363" t="s">
        <v>324</v>
      </c>
      <c r="K4363" t="s">
        <v>322</v>
      </c>
      <c r="L4363" t="s">
        <v>26</v>
      </c>
      <c r="M4363" t="s">
        <v>323</v>
      </c>
      <c r="N4363" t="s">
        <v>324</v>
      </c>
      <c r="O4363" s="2" t="s">
        <v>5705</v>
      </c>
      <c r="P4363" t="s">
        <v>5706</v>
      </c>
      <c r="Q4363" t="s">
        <v>31</v>
      </c>
      <c r="R4363">
        <v>2022</v>
      </c>
      <c r="S4363" t="s">
        <v>33708</v>
      </c>
      <c r="T4363" t="s">
        <v>49612</v>
      </c>
    </row>
    <row r="4364" spans="1:20" hidden="1">
      <c r="A4364" t="s">
        <v>49613</v>
      </c>
      <c r="B4364" s="1">
        <v>38902</v>
      </c>
      <c r="C4364" t="s">
        <v>21</v>
      </c>
      <c r="D4364" t="s">
        <v>49614</v>
      </c>
      <c r="E4364" t="s">
        <v>23</v>
      </c>
      <c r="F4364" t="s">
        <v>24</v>
      </c>
      <c r="G4364" t="s">
        <v>299</v>
      </c>
      <c r="H4364" t="s">
        <v>26</v>
      </c>
      <c r="I4364" t="s">
        <v>300</v>
      </c>
      <c r="J4364" t="s">
        <v>301</v>
      </c>
      <c r="K4364" t="s">
        <v>299</v>
      </c>
      <c r="L4364" t="s">
        <v>26</v>
      </c>
      <c r="M4364" t="s">
        <v>300</v>
      </c>
      <c r="N4364" t="s">
        <v>301</v>
      </c>
      <c r="O4364" s="2" t="s">
        <v>5705</v>
      </c>
      <c r="P4364" t="s">
        <v>5706</v>
      </c>
      <c r="Q4364" t="s">
        <v>31</v>
      </c>
      <c r="R4364">
        <v>2022</v>
      </c>
      <c r="S4364" t="s">
        <v>33708</v>
      </c>
      <c r="T4364" t="s">
        <v>49615</v>
      </c>
    </row>
    <row r="4365" spans="1:20" hidden="1">
      <c r="A4365" t="s">
        <v>49616</v>
      </c>
      <c r="B4365" s="1">
        <v>38925</v>
      </c>
      <c r="C4365" t="s">
        <v>21</v>
      </c>
      <c r="D4365" t="s">
        <v>49617</v>
      </c>
      <c r="E4365" t="s">
        <v>23</v>
      </c>
      <c r="F4365" t="s">
        <v>24</v>
      </c>
      <c r="G4365" t="s">
        <v>31975</v>
      </c>
      <c r="H4365" t="s">
        <v>26</v>
      </c>
      <c r="I4365" t="s">
        <v>27</v>
      </c>
      <c r="J4365" t="s">
        <v>27</v>
      </c>
      <c r="K4365" t="s">
        <v>31976</v>
      </c>
      <c r="L4365" t="s">
        <v>26</v>
      </c>
      <c r="M4365" t="s">
        <v>27</v>
      </c>
      <c r="N4365" t="s">
        <v>27</v>
      </c>
      <c r="O4365" s="2" t="s">
        <v>5705</v>
      </c>
      <c r="P4365" t="s">
        <v>5706</v>
      </c>
      <c r="Q4365" t="s">
        <v>31</v>
      </c>
      <c r="R4365">
        <v>2022</v>
      </c>
      <c r="S4365" t="s">
        <v>33708</v>
      </c>
      <c r="T4365" t="s">
        <v>49618</v>
      </c>
    </row>
    <row r="4366" spans="1:20" hidden="1">
      <c r="A4366" t="s">
        <v>49619</v>
      </c>
      <c r="B4366" s="1">
        <v>38902</v>
      </c>
      <c r="C4366" t="s">
        <v>21</v>
      </c>
      <c r="D4366" t="s">
        <v>49620</v>
      </c>
      <c r="E4366" t="s">
        <v>23</v>
      </c>
      <c r="F4366" t="s">
        <v>24</v>
      </c>
      <c r="G4366" t="s">
        <v>299</v>
      </c>
      <c r="H4366" t="s">
        <v>26</v>
      </c>
      <c r="I4366" t="s">
        <v>300</v>
      </c>
      <c r="J4366" t="s">
        <v>301</v>
      </c>
      <c r="K4366" t="s">
        <v>299</v>
      </c>
      <c r="L4366" t="s">
        <v>26</v>
      </c>
      <c r="M4366" t="s">
        <v>300</v>
      </c>
      <c r="N4366" t="s">
        <v>301</v>
      </c>
      <c r="O4366" s="2" t="s">
        <v>5705</v>
      </c>
      <c r="P4366" t="s">
        <v>5706</v>
      </c>
      <c r="Q4366" t="s">
        <v>31</v>
      </c>
      <c r="R4366">
        <v>2022</v>
      </c>
      <c r="S4366" t="s">
        <v>33708</v>
      </c>
      <c r="T4366" t="s">
        <v>49621</v>
      </c>
    </row>
    <row r="4367" spans="1:20" hidden="1">
      <c r="A4367" t="s">
        <v>49622</v>
      </c>
      <c r="B4367" s="1">
        <v>38738</v>
      </c>
      <c r="C4367" t="s">
        <v>21</v>
      </c>
      <c r="D4367" t="s">
        <v>49623</v>
      </c>
      <c r="E4367" t="s">
        <v>23</v>
      </c>
      <c r="F4367" t="s">
        <v>24</v>
      </c>
      <c r="G4367" t="s">
        <v>49624</v>
      </c>
      <c r="H4367" t="s">
        <v>26</v>
      </c>
      <c r="I4367" t="s">
        <v>27</v>
      </c>
      <c r="J4367" t="s">
        <v>27</v>
      </c>
      <c r="K4367" t="s">
        <v>49625</v>
      </c>
      <c r="L4367" t="s">
        <v>26</v>
      </c>
      <c r="M4367" t="s">
        <v>27</v>
      </c>
      <c r="N4367" t="s">
        <v>27</v>
      </c>
      <c r="O4367" s="2" t="s">
        <v>5705</v>
      </c>
      <c r="P4367" t="s">
        <v>5706</v>
      </c>
      <c r="Q4367" t="s">
        <v>31</v>
      </c>
      <c r="R4367">
        <v>2022</v>
      </c>
      <c r="S4367" t="s">
        <v>33708</v>
      </c>
      <c r="T4367" t="s">
        <v>49626</v>
      </c>
    </row>
    <row r="4368" spans="1:20" hidden="1">
      <c r="A4368" t="s">
        <v>49627</v>
      </c>
      <c r="B4368" s="1">
        <v>38490</v>
      </c>
      <c r="C4368" t="s">
        <v>21</v>
      </c>
      <c r="D4368" t="s">
        <v>49628</v>
      </c>
      <c r="E4368" t="s">
        <v>23</v>
      </c>
      <c r="F4368" t="s">
        <v>24</v>
      </c>
      <c r="G4368" t="s">
        <v>49629</v>
      </c>
      <c r="H4368" t="s">
        <v>26</v>
      </c>
      <c r="I4368" t="s">
        <v>27</v>
      </c>
      <c r="J4368" t="s">
        <v>28916</v>
      </c>
      <c r="K4368" t="s">
        <v>49629</v>
      </c>
      <c r="L4368" t="s">
        <v>26</v>
      </c>
      <c r="M4368" t="s">
        <v>27</v>
      </c>
      <c r="N4368" t="s">
        <v>28916</v>
      </c>
      <c r="O4368" s="2" t="s">
        <v>5705</v>
      </c>
      <c r="P4368" t="s">
        <v>5706</v>
      </c>
      <c r="Q4368" t="s">
        <v>31</v>
      </c>
      <c r="R4368">
        <v>2022</v>
      </c>
      <c r="S4368" t="s">
        <v>33708</v>
      </c>
      <c r="T4368" t="s">
        <v>49630</v>
      </c>
    </row>
    <row r="4369" spans="1:20" hidden="1">
      <c r="A4369" t="s">
        <v>49631</v>
      </c>
      <c r="B4369" s="1">
        <v>38485</v>
      </c>
      <c r="C4369" t="s">
        <v>21</v>
      </c>
      <c r="D4369" t="s">
        <v>49632</v>
      </c>
      <c r="E4369" t="s">
        <v>23</v>
      </c>
      <c r="F4369" t="s">
        <v>24</v>
      </c>
      <c r="G4369" t="s">
        <v>252</v>
      </c>
      <c r="H4369" t="s">
        <v>26</v>
      </c>
      <c r="I4369" t="s">
        <v>93</v>
      </c>
      <c r="J4369" t="s">
        <v>248</v>
      </c>
      <c r="K4369" t="s">
        <v>252</v>
      </c>
      <c r="L4369" t="s">
        <v>26</v>
      </c>
      <c r="M4369" t="s">
        <v>93</v>
      </c>
      <c r="N4369" t="s">
        <v>248</v>
      </c>
      <c r="O4369" s="2" t="s">
        <v>5705</v>
      </c>
      <c r="P4369" t="s">
        <v>5706</v>
      </c>
      <c r="Q4369" t="s">
        <v>31</v>
      </c>
      <c r="R4369">
        <v>2022</v>
      </c>
      <c r="S4369" t="s">
        <v>33708</v>
      </c>
      <c r="T4369" t="s">
        <v>49633</v>
      </c>
    </row>
    <row r="4370" spans="1:20" hidden="1">
      <c r="A4370" t="s">
        <v>49634</v>
      </c>
      <c r="B4370" s="1">
        <v>38514</v>
      </c>
      <c r="C4370" t="s">
        <v>21</v>
      </c>
      <c r="D4370" t="s">
        <v>49635</v>
      </c>
      <c r="E4370" t="s">
        <v>23</v>
      </c>
      <c r="F4370" t="s">
        <v>24</v>
      </c>
      <c r="G4370" t="s">
        <v>16256</v>
      </c>
      <c r="H4370" t="s">
        <v>26</v>
      </c>
      <c r="I4370" t="s">
        <v>27</v>
      </c>
      <c r="J4370" t="s">
        <v>27</v>
      </c>
      <c r="K4370" t="s">
        <v>16257</v>
      </c>
      <c r="L4370" t="s">
        <v>26</v>
      </c>
      <c r="M4370" t="s">
        <v>27</v>
      </c>
      <c r="N4370" t="s">
        <v>27</v>
      </c>
      <c r="O4370" s="2" t="s">
        <v>5705</v>
      </c>
      <c r="P4370" t="s">
        <v>5706</v>
      </c>
      <c r="Q4370" t="s">
        <v>31</v>
      </c>
      <c r="R4370">
        <v>2022</v>
      </c>
      <c r="S4370" t="s">
        <v>33708</v>
      </c>
      <c r="T4370" t="s">
        <v>49636</v>
      </c>
    </row>
    <row r="4371" spans="1:20" hidden="1">
      <c r="A4371" t="s">
        <v>49637</v>
      </c>
      <c r="B4371" s="1">
        <v>38772</v>
      </c>
      <c r="C4371" t="s">
        <v>21</v>
      </c>
      <c r="D4371" t="s">
        <v>49638</v>
      </c>
      <c r="E4371" t="s">
        <v>23</v>
      </c>
      <c r="F4371" t="s">
        <v>24</v>
      </c>
      <c r="G4371" t="s">
        <v>17476</v>
      </c>
      <c r="H4371" t="s">
        <v>26</v>
      </c>
      <c r="I4371" t="s">
        <v>179</v>
      </c>
      <c r="J4371" t="s">
        <v>7464</v>
      </c>
      <c r="K4371" t="s">
        <v>17476</v>
      </c>
      <c r="L4371" t="s">
        <v>26</v>
      </c>
      <c r="M4371" t="s">
        <v>179</v>
      </c>
      <c r="N4371" t="s">
        <v>7464</v>
      </c>
      <c r="O4371" s="2" t="s">
        <v>5705</v>
      </c>
      <c r="P4371" t="s">
        <v>5706</v>
      </c>
      <c r="Q4371" t="s">
        <v>31</v>
      </c>
      <c r="R4371">
        <v>2022</v>
      </c>
      <c r="S4371" t="s">
        <v>33708</v>
      </c>
      <c r="T4371" t="s">
        <v>49639</v>
      </c>
    </row>
    <row r="4372" spans="1:20" hidden="1">
      <c r="A4372" t="s">
        <v>49640</v>
      </c>
      <c r="B4372" s="1">
        <v>38940</v>
      </c>
      <c r="C4372" t="s">
        <v>21</v>
      </c>
      <c r="D4372" t="s">
        <v>49641</v>
      </c>
      <c r="E4372" t="s">
        <v>23</v>
      </c>
      <c r="F4372" t="s">
        <v>24</v>
      </c>
      <c r="G4372" t="s">
        <v>322</v>
      </c>
      <c r="H4372" t="s">
        <v>26</v>
      </c>
      <c r="I4372" t="s">
        <v>323</v>
      </c>
      <c r="J4372" t="s">
        <v>324</v>
      </c>
      <c r="K4372" t="s">
        <v>322</v>
      </c>
      <c r="L4372" t="s">
        <v>26</v>
      </c>
      <c r="M4372" t="s">
        <v>323</v>
      </c>
      <c r="N4372" t="s">
        <v>324</v>
      </c>
      <c r="O4372" s="2" t="s">
        <v>5705</v>
      </c>
      <c r="P4372" t="s">
        <v>5706</v>
      </c>
      <c r="Q4372" t="s">
        <v>31</v>
      </c>
      <c r="R4372">
        <v>2022</v>
      </c>
      <c r="S4372" t="s">
        <v>33708</v>
      </c>
      <c r="T4372" t="s">
        <v>49642</v>
      </c>
    </row>
    <row r="4373" spans="1:20" hidden="1">
      <c r="A4373" t="s">
        <v>49643</v>
      </c>
      <c r="B4373" s="1">
        <v>38438</v>
      </c>
      <c r="C4373" t="s">
        <v>21</v>
      </c>
      <c r="D4373" t="s">
        <v>49644</v>
      </c>
      <c r="E4373" t="s">
        <v>23</v>
      </c>
      <c r="F4373" t="s">
        <v>24</v>
      </c>
      <c r="G4373" t="s">
        <v>1974</v>
      </c>
      <c r="H4373" t="s">
        <v>26</v>
      </c>
      <c r="I4373" t="s">
        <v>1969</v>
      </c>
      <c r="J4373" t="s">
        <v>1970</v>
      </c>
      <c r="K4373" t="s">
        <v>1974</v>
      </c>
      <c r="L4373" t="s">
        <v>26</v>
      </c>
      <c r="M4373" t="s">
        <v>1969</v>
      </c>
      <c r="N4373" t="s">
        <v>1970</v>
      </c>
      <c r="O4373" s="2" t="s">
        <v>5705</v>
      </c>
      <c r="P4373" t="s">
        <v>5706</v>
      </c>
      <c r="Q4373" t="s">
        <v>31</v>
      </c>
      <c r="R4373">
        <v>2022</v>
      </c>
      <c r="S4373" t="s">
        <v>33708</v>
      </c>
      <c r="T4373" t="s">
        <v>49645</v>
      </c>
    </row>
    <row r="4374" spans="1:20" hidden="1">
      <c r="A4374" t="s">
        <v>49646</v>
      </c>
      <c r="B4374" s="1">
        <v>38735</v>
      </c>
      <c r="C4374" t="s">
        <v>21</v>
      </c>
      <c r="D4374" t="s">
        <v>49647</v>
      </c>
      <c r="E4374" t="s">
        <v>23</v>
      </c>
      <c r="F4374" t="s">
        <v>24</v>
      </c>
      <c r="G4374" t="s">
        <v>24483</v>
      </c>
      <c r="H4374" t="s">
        <v>26</v>
      </c>
      <c r="I4374" t="s">
        <v>27</v>
      </c>
      <c r="J4374" t="s">
        <v>27</v>
      </c>
      <c r="K4374" t="s">
        <v>24484</v>
      </c>
      <c r="L4374" t="s">
        <v>26</v>
      </c>
      <c r="M4374" t="s">
        <v>27</v>
      </c>
      <c r="N4374" t="s">
        <v>27</v>
      </c>
      <c r="O4374" s="2" t="s">
        <v>5705</v>
      </c>
      <c r="P4374" t="s">
        <v>5706</v>
      </c>
      <c r="Q4374" t="s">
        <v>31</v>
      </c>
      <c r="R4374">
        <v>2022</v>
      </c>
      <c r="S4374" t="s">
        <v>33708</v>
      </c>
      <c r="T4374" t="s">
        <v>49648</v>
      </c>
    </row>
    <row r="4375" spans="1:20" hidden="1">
      <c r="A4375" t="s">
        <v>49649</v>
      </c>
      <c r="B4375" s="1">
        <v>38989</v>
      </c>
      <c r="C4375" t="s">
        <v>21</v>
      </c>
      <c r="D4375" t="s">
        <v>49650</v>
      </c>
      <c r="E4375" t="s">
        <v>23</v>
      </c>
      <c r="F4375" t="s">
        <v>24</v>
      </c>
      <c r="G4375" t="s">
        <v>47651</v>
      </c>
      <c r="H4375" t="s">
        <v>26</v>
      </c>
      <c r="I4375" t="s">
        <v>179</v>
      </c>
      <c r="J4375" t="s">
        <v>47652</v>
      </c>
      <c r="K4375" t="s">
        <v>47651</v>
      </c>
      <c r="L4375" t="s">
        <v>26</v>
      </c>
      <c r="M4375" t="s">
        <v>179</v>
      </c>
      <c r="N4375" t="s">
        <v>47652</v>
      </c>
      <c r="O4375" s="2" t="s">
        <v>5705</v>
      </c>
      <c r="P4375" t="s">
        <v>5706</v>
      </c>
      <c r="Q4375" t="s">
        <v>31</v>
      </c>
      <c r="R4375">
        <v>2022</v>
      </c>
      <c r="S4375" t="s">
        <v>33708</v>
      </c>
      <c r="T4375" t="s">
        <v>49651</v>
      </c>
    </row>
    <row r="4376" spans="1:20" hidden="1">
      <c r="A4376" t="s">
        <v>49652</v>
      </c>
      <c r="B4376" s="1">
        <v>38719</v>
      </c>
      <c r="C4376" t="s">
        <v>21</v>
      </c>
      <c r="D4376" t="s">
        <v>49653</v>
      </c>
      <c r="E4376" t="s">
        <v>23</v>
      </c>
      <c r="F4376" t="s">
        <v>24</v>
      </c>
      <c r="G4376" t="s">
        <v>49654</v>
      </c>
      <c r="H4376" t="s">
        <v>26</v>
      </c>
      <c r="I4376" t="s">
        <v>285</v>
      </c>
      <c r="J4376" t="s">
        <v>49655</v>
      </c>
      <c r="K4376" t="s">
        <v>49654</v>
      </c>
      <c r="L4376" t="s">
        <v>26</v>
      </c>
      <c r="M4376" t="s">
        <v>285</v>
      </c>
      <c r="N4376" t="s">
        <v>49655</v>
      </c>
      <c r="O4376" s="2" t="s">
        <v>5705</v>
      </c>
      <c r="P4376" t="s">
        <v>5706</v>
      </c>
      <c r="Q4376" t="s">
        <v>31</v>
      </c>
      <c r="R4376">
        <v>2022</v>
      </c>
      <c r="S4376" t="s">
        <v>33708</v>
      </c>
      <c r="T4376" t="s">
        <v>49656</v>
      </c>
    </row>
    <row r="4377" spans="1:20" hidden="1">
      <c r="A4377" t="s">
        <v>49657</v>
      </c>
      <c r="B4377" s="1">
        <v>38705</v>
      </c>
      <c r="C4377" t="s">
        <v>21</v>
      </c>
      <c r="D4377" t="s">
        <v>49658</v>
      </c>
      <c r="E4377" t="s">
        <v>23</v>
      </c>
      <c r="F4377" t="s">
        <v>24</v>
      </c>
      <c r="G4377" t="s">
        <v>49659</v>
      </c>
      <c r="H4377" t="s">
        <v>965</v>
      </c>
      <c r="I4377" t="s">
        <v>2593</v>
      </c>
      <c r="J4377" t="s">
        <v>966</v>
      </c>
      <c r="K4377" t="s">
        <v>49660</v>
      </c>
      <c r="L4377" t="s">
        <v>965</v>
      </c>
      <c r="M4377" t="s">
        <v>1784</v>
      </c>
      <c r="N4377" t="s">
        <v>966</v>
      </c>
      <c r="O4377" s="2" t="s">
        <v>5705</v>
      </c>
      <c r="P4377" t="s">
        <v>5706</v>
      </c>
      <c r="Q4377" t="s">
        <v>31</v>
      </c>
      <c r="R4377">
        <v>2022</v>
      </c>
      <c r="S4377" t="s">
        <v>33708</v>
      </c>
      <c r="T4377" t="s">
        <v>49661</v>
      </c>
    </row>
    <row r="4378" spans="1:20" hidden="1">
      <c r="A4378" t="s">
        <v>49662</v>
      </c>
      <c r="B4378" s="1">
        <v>38356</v>
      </c>
      <c r="C4378" t="s">
        <v>21</v>
      </c>
      <c r="D4378" t="s">
        <v>49663</v>
      </c>
      <c r="E4378" t="s">
        <v>23</v>
      </c>
      <c r="F4378" t="s">
        <v>24</v>
      </c>
      <c r="G4378" t="s">
        <v>5864</v>
      </c>
      <c r="H4378" t="s">
        <v>26</v>
      </c>
      <c r="I4378" t="s">
        <v>27</v>
      </c>
      <c r="J4378" t="s">
        <v>27</v>
      </c>
      <c r="K4378" t="s">
        <v>5865</v>
      </c>
      <c r="L4378" t="s">
        <v>26</v>
      </c>
      <c r="M4378" t="s">
        <v>27</v>
      </c>
      <c r="N4378" t="s">
        <v>27</v>
      </c>
      <c r="O4378" s="2" t="s">
        <v>5705</v>
      </c>
      <c r="P4378" t="s">
        <v>5706</v>
      </c>
      <c r="Q4378" t="s">
        <v>31</v>
      </c>
      <c r="R4378">
        <v>2022</v>
      </c>
      <c r="S4378" t="s">
        <v>33708</v>
      </c>
      <c r="T4378" t="s">
        <v>49664</v>
      </c>
    </row>
    <row r="4379" spans="1:20" hidden="1">
      <c r="A4379" t="s">
        <v>49665</v>
      </c>
      <c r="B4379" s="1">
        <v>38706</v>
      </c>
      <c r="C4379" t="s">
        <v>21</v>
      </c>
      <c r="D4379" t="s">
        <v>49666</v>
      </c>
      <c r="E4379" t="s">
        <v>23</v>
      </c>
      <c r="F4379" t="s">
        <v>24</v>
      </c>
      <c r="G4379" t="s">
        <v>25</v>
      </c>
      <c r="H4379" t="s">
        <v>26</v>
      </c>
      <c r="I4379" t="s">
        <v>27</v>
      </c>
      <c r="J4379" t="s">
        <v>27</v>
      </c>
      <c r="K4379" t="s">
        <v>28</v>
      </c>
      <c r="L4379" t="s">
        <v>26</v>
      </c>
      <c r="M4379" t="s">
        <v>27</v>
      </c>
      <c r="N4379" t="s">
        <v>27</v>
      </c>
      <c r="O4379" s="2" t="s">
        <v>5705</v>
      </c>
      <c r="P4379" t="s">
        <v>5706</v>
      </c>
      <c r="Q4379" t="s">
        <v>31</v>
      </c>
      <c r="R4379">
        <v>2022</v>
      </c>
      <c r="S4379" t="s">
        <v>33708</v>
      </c>
      <c r="T4379" t="s">
        <v>49667</v>
      </c>
    </row>
    <row r="4380" spans="1:20" hidden="1">
      <c r="A4380" t="s">
        <v>49668</v>
      </c>
      <c r="B4380" s="1">
        <v>38674</v>
      </c>
      <c r="C4380" t="s">
        <v>21</v>
      </c>
      <c r="D4380" t="s">
        <v>49669</v>
      </c>
      <c r="E4380" t="s">
        <v>23</v>
      </c>
      <c r="F4380" t="s">
        <v>24</v>
      </c>
      <c r="G4380" t="s">
        <v>49670</v>
      </c>
      <c r="H4380" t="s">
        <v>2034</v>
      </c>
      <c r="I4380" t="s">
        <v>28490</v>
      </c>
      <c r="J4380" t="s">
        <v>49671</v>
      </c>
      <c r="K4380" t="s">
        <v>49670</v>
      </c>
      <c r="L4380" t="s">
        <v>2034</v>
      </c>
      <c r="M4380" t="s">
        <v>28490</v>
      </c>
      <c r="N4380" t="s">
        <v>49671</v>
      </c>
      <c r="O4380" s="2" t="s">
        <v>5705</v>
      </c>
      <c r="P4380" t="s">
        <v>5706</v>
      </c>
      <c r="Q4380" t="s">
        <v>31</v>
      </c>
      <c r="R4380">
        <v>2022</v>
      </c>
      <c r="S4380" t="s">
        <v>33708</v>
      </c>
      <c r="T4380" t="s">
        <v>49672</v>
      </c>
    </row>
    <row r="4381" spans="1:20" hidden="1">
      <c r="A4381" t="s">
        <v>49673</v>
      </c>
      <c r="B4381" s="1">
        <v>38950</v>
      </c>
      <c r="C4381" t="s">
        <v>21</v>
      </c>
      <c r="D4381" t="s">
        <v>49674</v>
      </c>
      <c r="E4381" t="s">
        <v>23</v>
      </c>
      <c r="F4381" t="s">
        <v>24</v>
      </c>
      <c r="G4381" t="s">
        <v>2498</v>
      </c>
      <c r="H4381" t="s">
        <v>965</v>
      </c>
      <c r="I4381" t="s">
        <v>966</v>
      </c>
      <c r="J4381" t="s">
        <v>966</v>
      </c>
      <c r="K4381" t="s">
        <v>2499</v>
      </c>
      <c r="L4381" t="s">
        <v>965</v>
      </c>
      <c r="M4381" t="s">
        <v>966</v>
      </c>
      <c r="N4381" t="s">
        <v>966</v>
      </c>
      <c r="O4381" s="2" t="s">
        <v>5705</v>
      </c>
      <c r="P4381" t="s">
        <v>5706</v>
      </c>
      <c r="Q4381" t="s">
        <v>31</v>
      </c>
      <c r="R4381">
        <v>2022</v>
      </c>
      <c r="S4381" t="s">
        <v>33708</v>
      </c>
      <c r="T4381" t="s">
        <v>49675</v>
      </c>
    </row>
    <row r="4382" spans="1:20" hidden="1">
      <c r="A4382" t="s">
        <v>49676</v>
      </c>
      <c r="B4382" s="1">
        <v>38474</v>
      </c>
      <c r="C4382" t="s">
        <v>21</v>
      </c>
      <c r="D4382" t="s">
        <v>49677</v>
      </c>
      <c r="E4382" t="s">
        <v>23</v>
      </c>
      <c r="F4382" t="s">
        <v>472</v>
      </c>
      <c r="G4382" t="s">
        <v>49678</v>
      </c>
      <c r="H4382" t="s">
        <v>965</v>
      </c>
      <c r="I4382" t="s">
        <v>2943</v>
      </c>
      <c r="J4382" t="s">
        <v>10922</v>
      </c>
      <c r="K4382" t="s">
        <v>49679</v>
      </c>
      <c r="L4382" t="s">
        <v>965</v>
      </c>
      <c r="M4382" t="s">
        <v>1784</v>
      </c>
      <c r="N4382" t="s">
        <v>10922</v>
      </c>
      <c r="O4382" s="2" t="s">
        <v>5705</v>
      </c>
      <c r="P4382" t="s">
        <v>5706</v>
      </c>
      <c r="Q4382" t="s">
        <v>31</v>
      </c>
      <c r="R4382">
        <v>2022</v>
      </c>
      <c r="S4382" t="s">
        <v>33708</v>
      </c>
      <c r="T4382" t="s">
        <v>49680</v>
      </c>
    </row>
    <row r="4383" spans="1:20" hidden="1">
      <c r="A4383" t="s">
        <v>49681</v>
      </c>
      <c r="B4383" s="1">
        <v>38964</v>
      </c>
      <c r="C4383" t="s">
        <v>21</v>
      </c>
      <c r="D4383" t="s">
        <v>49682</v>
      </c>
      <c r="E4383" t="s">
        <v>23</v>
      </c>
      <c r="F4383" t="s">
        <v>24</v>
      </c>
      <c r="G4383" t="s">
        <v>25</v>
      </c>
      <c r="H4383" t="s">
        <v>26</v>
      </c>
      <c r="I4383" t="s">
        <v>27</v>
      </c>
      <c r="J4383" t="s">
        <v>27</v>
      </c>
      <c r="K4383" t="s">
        <v>28</v>
      </c>
      <c r="L4383" t="s">
        <v>26</v>
      </c>
      <c r="M4383" t="s">
        <v>27</v>
      </c>
      <c r="N4383" t="s">
        <v>27</v>
      </c>
      <c r="O4383" s="2" t="s">
        <v>5705</v>
      </c>
      <c r="P4383" t="s">
        <v>5706</v>
      </c>
      <c r="Q4383" t="s">
        <v>31</v>
      </c>
      <c r="R4383">
        <v>2022</v>
      </c>
      <c r="S4383" t="s">
        <v>33708</v>
      </c>
      <c r="T4383" t="s">
        <v>49683</v>
      </c>
    </row>
    <row r="4384" spans="1:20" hidden="1">
      <c r="A4384" t="s">
        <v>49684</v>
      </c>
      <c r="B4384" s="1">
        <v>38920</v>
      </c>
      <c r="C4384" t="s">
        <v>21</v>
      </c>
      <c r="D4384" t="s">
        <v>49685</v>
      </c>
      <c r="E4384" t="s">
        <v>23</v>
      </c>
      <c r="F4384" t="s">
        <v>24</v>
      </c>
      <c r="G4384" t="s">
        <v>8294</v>
      </c>
      <c r="H4384" t="s">
        <v>26</v>
      </c>
      <c r="I4384" t="s">
        <v>27</v>
      </c>
      <c r="J4384" t="s">
        <v>27</v>
      </c>
      <c r="K4384" t="s">
        <v>8295</v>
      </c>
      <c r="L4384" t="s">
        <v>26</v>
      </c>
      <c r="M4384" t="s">
        <v>27</v>
      </c>
      <c r="N4384" t="s">
        <v>27</v>
      </c>
      <c r="O4384" s="2" t="s">
        <v>5705</v>
      </c>
      <c r="P4384" t="s">
        <v>5706</v>
      </c>
      <c r="Q4384" t="s">
        <v>31</v>
      </c>
      <c r="R4384">
        <v>2022</v>
      </c>
      <c r="S4384" t="s">
        <v>33708</v>
      </c>
      <c r="T4384" t="s">
        <v>49686</v>
      </c>
    </row>
    <row r="4385" spans="1:20" hidden="1">
      <c r="A4385" t="s">
        <v>27349</v>
      </c>
      <c r="B4385" s="1">
        <v>38942</v>
      </c>
      <c r="C4385" t="s">
        <v>21</v>
      </c>
      <c r="D4385" t="s">
        <v>49687</v>
      </c>
      <c r="E4385" t="s">
        <v>23</v>
      </c>
      <c r="F4385" t="s">
        <v>24</v>
      </c>
      <c r="G4385" t="s">
        <v>49688</v>
      </c>
      <c r="H4385" t="s">
        <v>26</v>
      </c>
      <c r="I4385" t="s">
        <v>1795</v>
      </c>
      <c r="J4385" t="s">
        <v>5645</v>
      </c>
      <c r="K4385" t="s">
        <v>49688</v>
      </c>
      <c r="L4385" t="s">
        <v>26</v>
      </c>
      <c r="M4385" t="s">
        <v>1795</v>
      </c>
      <c r="N4385" t="s">
        <v>5645</v>
      </c>
      <c r="O4385" s="2" t="s">
        <v>5705</v>
      </c>
      <c r="P4385" t="s">
        <v>5706</v>
      </c>
      <c r="Q4385" t="s">
        <v>31</v>
      </c>
      <c r="R4385">
        <v>2022</v>
      </c>
      <c r="S4385" t="s">
        <v>33708</v>
      </c>
      <c r="T4385" t="s">
        <v>49689</v>
      </c>
    </row>
    <row r="4386" spans="1:20" hidden="1">
      <c r="A4386" t="s">
        <v>49690</v>
      </c>
      <c r="B4386" s="1">
        <v>38646</v>
      </c>
      <c r="C4386" t="s">
        <v>21</v>
      </c>
      <c r="D4386" t="s">
        <v>49691</v>
      </c>
      <c r="E4386" t="s">
        <v>23</v>
      </c>
      <c r="F4386" t="s">
        <v>91</v>
      </c>
      <c r="G4386" t="s">
        <v>2710</v>
      </c>
      <c r="H4386" t="s">
        <v>965</v>
      </c>
      <c r="I4386" t="s">
        <v>2343</v>
      </c>
      <c r="J4386" t="s">
        <v>2711</v>
      </c>
      <c r="K4386" t="s">
        <v>2712</v>
      </c>
      <c r="L4386" t="s">
        <v>965</v>
      </c>
      <c r="M4386" t="s">
        <v>1784</v>
      </c>
      <c r="N4386" t="s">
        <v>2711</v>
      </c>
      <c r="O4386" s="2" t="s">
        <v>5705</v>
      </c>
      <c r="P4386" t="s">
        <v>5706</v>
      </c>
      <c r="Q4386" t="s">
        <v>31</v>
      </c>
      <c r="R4386">
        <v>2022</v>
      </c>
      <c r="S4386" t="s">
        <v>33708</v>
      </c>
      <c r="T4386" t="s">
        <v>49692</v>
      </c>
    </row>
    <row r="4387" spans="1:20" hidden="1">
      <c r="A4387" t="s">
        <v>49693</v>
      </c>
      <c r="B4387" s="1">
        <v>38638</v>
      </c>
      <c r="C4387" t="s">
        <v>21</v>
      </c>
      <c r="D4387" t="s">
        <v>49694</v>
      </c>
      <c r="E4387" t="s">
        <v>23</v>
      </c>
      <c r="F4387" t="s">
        <v>102</v>
      </c>
      <c r="G4387" t="s">
        <v>645</v>
      </c>
      <c r="H4387" t="s">
        <v>26</v>
      </c>
      <c r="I4387" t="s">
        <v>104</v>
      </c>
      <c r="J4387" t="s">
        <v>104</v>
      </c>
      <c r="K4387" t="s">
        <v>646</v>
      </c>
      <c r="L4387" t="s">
        <v>26</v>
      </c>
      <c r="M4387" t="s">
        <v>104</v>
      </c>
      <c r="N4387" t="s">
        <v>104</v>
      </c>
      <c r="O4387" s="2" t="s">
        <v>5705</v>
      </c>
      <c r="P4387" t="s">
        <v>5706</v>
      </c>
      <c r="Q4387" t="s">
        <v>31</v>
      </c>
      <c r="R4387">
        <v>2022</v>
      </c>
      <c r="S4387" t="s">
        <v>33708</v>
      </c>
      <c r="T4387" t="s">
        <v>49695</v>
      </c>
    </row>
    <row r="4388" spans="1:20" hidden="1">
      <c r="A4388" t="s">
        <v>49696</v>
      </c>
      <c r="B4388" s="1">
        <v>38504</v>
      </c>
      <c r="C4388" t="s">
        <v>21</v>
      </c>
      <c r="D4388" t="s">
        <v>49697</v>
      </c>
      <c r="E4388" t="s">
        <v>23</v>
      </c>
      <c r="F4388" t="s">
        <v>102</v>
      </c>
      <c r="G4388" t="s">
        <v>645</v>
      </c>
      <c r="H4388" t="s">
        <v>26</v>
      </c>
      <c r="I4388" t="s">
        <v>104</v>
      </c>
      <c r="J4388" t="s">
        <v>104</v>
      </c>
      <c r="K4388" t="s">
        <v>646</v>
      </c>
      <c r="L4388" t="s">
        <v>26</v>
      </c>
      <c r="M4388" t="s">
        <v>104</v>
      </c>
      <c r="N4388" t="s">
        <v>104</v>
      </c>
      <c r="O4388" s="2" t="s">
        <v>5705</v>
      </c>
      <c r="P4388" t="s">
        <v>5706</v>
      </c>
      <c r="Q4388" t="s">
        <v>31</v>
      </c>
      <c r="R4388">
        <v>2022</v>
      </c>
      <c r="S4388" t="s">
        <v>33708</v>
      </c>
      <c r="T4388" t="s">
        <v>49698</v>
      </c>
    </row>
    <row r="4389" spans="1:20" hidden="1">
      <c r="A4389" t="s">
        <v>49699</v>
      </c>
      <c r="B4389" s="1">
        <v>38530</v>
      </c>
      <c r="C4389" t="s">
        <v>21</v>
      </c>
      <c r="D4389" t="s">
        <v>49700</v>
      </c>
      <c r="E4389" t="s">
        <v>23</v>
      </c>
      <c r="F4389" t="s">
        <v>102</v>
      </c>
      <c r="G4389" t="s">
        <v>645</v>
      </c>
      <c r="H4389" t="s">
        <v>26</v>
      </c>
      <c r="I4389" t="s">
        <v>104</v>
      </c>
      <c r="J4389" t="s">
        <v>104</v>
      </c>
      <c r="K4389" t="s">
        <v>646</v>
      </c>
      <c r="L4389" t="s">
        <v>26</v>
      </c>
      <c r="M4389" t="s">
        <v>104</v>
      </c>
      <c r="N4389" t="s">
        <v>104</v>
      </c>
      <c r="O4389" s="2" t="s">
        <v>5705</v>
      </c>
      <c r="P4389" t="s">
        <v>5706</v>
      </c>
      <c r="Q4389" t="s">
        <v>31</v>
      </c>
      <c r="R4389">
        <v>2022</v>
      </c>
      <c r="S4389" t="s">
        <v>33708</v>
      </c>
      <c r="T4389" t="s">
        <v>49701</v>
      </c>
    </row>
    <row r="4390" spans="1:20" hidden="1">
      <c r="A4390" t="s">
        <v>49702</v>
      </c>
      <c r="B4390" s="1">
        <v>38914</v>
      </c>
      <c r="C4390" t="s">
        <v>21</v>
      </c>
      <c r="D4390" t="s">
        <v>49703</v>
      </c>
      <c r="E4390" t="s">
        <v>23</v>
      </c>
      <c r="F4390" t="s">
        <v>91</v>
      </c>
      <c r="G4390" t="s">
        <v>8444</v>
      </c>
      <c r="H4390" t="s">
        <v>26</v>
      </c>
      <c r="I4390" t="s">
        <v>93</v>
      </c>
      <c r="J4390" t="s">
        <v>2773</v>
      </c>
      <c r="K4390" t="s">
        <v>8444</v>
      </c>
      <c r="L4390" t="s">
        <v>26</v>
      </c>
      <c r="M4390" t="s">
        <v>93</v>
      </c>
      <c r="N4390" t="s">
        <v>2773</v>
      </c>
      <c r="O4390" s="2" t="s">
        <v>5705</v>
      </c>
      <c r="P4390" t="s">
        <v>5706</v>
      </c>
      <c r="Q4390" t="s">
        <v>31</v>
      </c>
      <c r="R4390">
        <v>2022</v>
      </c>
      <c r="S4390" t="s">
        <v>33708</v>
      </c>
      <c r="T4390" t="s">
        <v>49704</v>
      </c>
    </row>
    <row r="4391" spans="1:20" hidden="1">
      <c r="A4391" t="s">
        <v>49705</v>
      </c>
      <c r="B4391" s="1">
        <v>38971</v>
      </c>
      <c r="C4391" t="s">
        <v>21</v>
      </c>
      <c r="D4391" t="s">
        <v>49706</v>
      </c>
      <c r="E4391" t="s">
        <v>23</v>
      </c>
      <c r="F4391" t="s">
        <v>91</v>
      </c>
      <c r="G4391" t="s">
        <v>49707</v>
      </c>
      <c r="H4391" t="s">
        <v>26</v>
      </c>
      <c r="I4391" t="s">
        <v>93</v>
      </c>
      <c r="J4391" t="s">
        <v>23557</v>
      </c>
      <c r="K4391" t="s">
        <v>49707</v>
      </c>
      <c r="L4391" t="s">
        <v>26</v>
      </c>
      <c r="M4391" t="s">
        <v>93</v>
      </c>
      <c r="N4391" t="s">
        <v>23557</v>
      </c>
      <c r="O4391" s="2" t="s">
        <v>5705</v>
      </c>
      <c r="P4391" t="s">
        <v>5706</v>
      </c>
      <c r="Q4391" t="s">
        <v>31</v>
      </c>
      <c r="R4391">
        <v>2022</v>
      </c>
      <c r="S4391" t="s">
        <v>33708</v>
      </c>
      <c r="T4391" t="s">
        <v>49708</v>
      </c>
    </row>
    <row r="4392" spans="1:20" hidden="1">
      <c r="A4392" t="s">
        <v>49709</v>
      </c>
      <c r="B4392" s="1">
        <v>38788</v>
      </c>
      <c r="C4392" t="s">
        <v>21</v>
      </c>
      <c r="D4392" t="s">
        <v>49710</v>
      </c>
      <c r="E4392" t="s">
        <v>23</v>
      </c>
      <c r="F4392" t="s">
        <v>1967</v>
      </c>
      <c r="G4392" t="s">
        <v>27368</v>
      </c>
      <c r="H4392" t="s">
        <v>26</v>
      </c>
      <c r="I4392" t="s">
        <v>1969</v>
      </c>
      <c r="J4392" t="s">
        <v>1970</v>
      </c>
      <c r="K4392" t="s">
        <v>27368</v>
      </c>
      <c r="L4392" t="s">
        <v>26</v>
      </c>
      <c r="M4392" t="s">
        <v>1969</v>
      </c>
      <c r="N4392" t="s">
        <v>1970</v>
      </c>
      <c r="O4392" s="2" t="s">
        <v>5705</v>
      </c>
      <c r="P4392" t="s">
        <v>5706</v>
      </c>
      <c r="Q4392" t="s">
        <v>31</v>
      </c>
      <c r="R4392">
        <v>2022</v>
      </c>
      <c r="S4392" t="s">
        <v>33708</v>
      </c>
      <c r="T4392" t="s">
        <v>49711</v>
      </c>
    </row>
    <row r="4393" spans="1:20" hidden="1">
      <c r="A4393" t="s">
        <v>49712</v>
      </c>
      <c r="B4393" s="1">
        <v>38462</v>
      </c>
      <c r="C4393" t="s">
        <v>21</v>
      </c>
      <c r="D4393" t="s">
        <v>49713</v>
      </c>
      <c r="E4393" t="s">
        <v>23</v>
      </c>
      <c r="F4393" t="s">
        <v>1967</v>
      </c>
      <c r="G4393" t="s">
        <v>49714</v>
      </c>
      <c r="H4393" t="s">
        <v>965</v>
      </c>
      <c r="I4393" t="s">
        <v>8419</v>
      </c>
      <c r="J4393" t="s">
        <v>49715</v>
      </c>
      <c r="K4393" t="s">
        <v>49716</v>
      </c>
      <c r="L4393" t="s">
        <v>965</v>
      </c>
      <c r="M4393" t="s">
        <v>1784</v>
      </c>
      <c r="N4393" t="s">
        <v>49715</v>
      </c>
      <c r="O4393" s="2" t="s">
        <v>5705</v>
      </c>
      <c r="P4393" t="s">
        <v>5706</v>
      </c>
      <c r="Q4393" t="s">
        <v>31</v>
      </c>
      <c r="R4393">
        <v>2022</v>
      </c>
      <c r="S4393" t="s">
        <v>33708</v>
      </c>
      <c r="T4393" t="s">
        <v>49717</v>
      </c>
    </row>
    <row r="4394" spans="1:20" hidden="1">
      <c r="A4394" t="s">
        <v>49718</v>
      </c>
      <c r="B4394" s="1">
        <v>38666</v>
      </c>
      <c r="C4394" t="s">
        <v>21</v>
      </c>
      <c r="D4394" t="s">
        <v>49719</v>
      </c>
      <c r="E4394" t="s">
        <v>23</v>
      </c>
      <c r="F4394" t="s">
        <v>1967</v>
      </c>
      <c r="G4394" t="s">
        <v>49720</v>
      </c>
      <c r="H4394" t="s">
        <v>965</v>
      </c>
      <c r="I4394" t="s">
        <v>8419</v>
      </c>
      <c r="J4394" t="s">
        <v>49721</v>
      </c>
      <c r="K4394" t="s">
        <v>49722</v>
      </c>
      <c r="L4394" t="s">
        <v>965</v>
      </c>
      <c r="M4394" t="s">
        <v>1784</v>
      </c>
      <c r="N4394" t="s">
        <v>49721</v>
      </c>
      <c r="O4394" s="2" t="s">
        <v>5705</v>
      </c>
      <c r="P4394" t="s">
        <v>5706</v>
      </c>
      <c r="Q4394" t="s">
        <v>31</v>
      </c>
      <c r="R4394">
        <v>2022</v>
      </c>
      <c r="S4394" t="s">
        <v>33708</v>
      </c>
      <c r="T4394" t="s">
        <v>49723</v>
      </c>
    </row>
    <row r="4395" spans="1:20" hidden="1">
      <c r="A4395" t="s">
        <v>49724</v>
      </c>
      <c r="B4395" s="1">
        <v>39029</v>
      </c>
      <c r="C4395" t="s">
        <v>21</v>
      </c>
      <c r="D4395" t="s">
        <v>49725</v>
      </c>
      <c r="E4395" t="s">
        <v>23</v>
      </c>
      <c r="F4395" t="s">
        <v>24</v>
      </c>
      <c r="G4395" t="s">
        <v>22910</v>
      </c>
      <c r="H4395" t="s">
        <v>26</v>
      </c>
      <c r="I4395" t="s">
        <v>27</v>
      </c>
      <c r="J4395" t="s">
        <v>27</v>
      </c>
      <c r="K4395" t="s">
        <v>22911</v>
      </c>
      <c r="L4395" t="s">
        <v>26</v>
      </c>
      <c r="M4395" t="s">
        <v>27</v>
      </c>
      <c r="N4395" t="s">
        <v>27</v>
      </c>
      <c r="O4395" s="2" t="s">
        <v>5705</v>
      </c>
      <c r="P4395" t="s">
        <v>5706</v>
      </c>
      <c r="Q4395" t="s">
        <v>31</v>
      </c>
      <c r="R4395">
        <v>2022</v>
      </c>
      <c r="S4395" t="s">
        <v>33708</v>
      </c>
      <c r="T4395" t="s">
        <v>49726</v>
      </c>
    </row>
    <row r="4396" spans="1:20" hidden="1">
      <c r="A4396" t="s">
        <v>49727</v>
      </c>
      <c r="B4396" s="1">
        <v>39028</v>
      </c>
      <c r="C4396" t="s">
        <v>21</v>
      </c>
      <c r="D4396" t="s">
        <v>49728</v>
      </c>
      <c r="E4396" t="s">
        <v>23</v>
      </c>
      <c r="F4396" t="s">
        <v>24</v>
      </c>
      <c r="G4396" t="s">
        <v>9681</v>
      </c>
      <c r="H4396" t="s">
        <v>26</v>
      </c>
      <c r="I4396" t="s">
        <v>27</v>
      </c>
      <c r="J4396" t="s">
        <v>27</v>
      </c>
      <c r="K4396" t="s">
        <v>9682</v>
      </c>
      <c r="L4396" t="s">
        <v>26</v>
      </c>
      <c r="M4396" t="s">
        <v>27</v>
      </c>
      <c r="N4396" t="s">
        <v>27</v>
      </c>
      <c r="O4396" s="2" t="s">
        <v>5705</v>
      </c>
      <c r="P4396" t="s">
        <v>5706</v>
      </c>
      <c r="Q4396" t="s">
        <v>31</v>
      </c>
      <c r="R4396">
        <v>2022</v>
      </c>
      <c r="S4396" t="s">
        <v>33708</v>
      </c>
      <c r="T4396" t="s">
        <v>49729</v>
      </c>
    </row>
    <row r="4397" spans="1:20" hidden="1">
      <c r="A4397" t="s">
        <v>44695</v>
      </c>
      <c r="B4397" s="1">
        <v>39023</v>
      </c>
      <c r="C4397" t="s">
        <v>21</v>
      </c>
      <c r="D4397" t="s">
        <v>44696</v>
      </c>
      <c r="E4397" t="s">
        <v>23</v>
      </c>
      <c r="F4397" t="s">
        <v>24</v>
      </c>
      <c r="G4397" t="s">
        <v>3665</v>
      </c>
      <c r="H4397" t="s">
        <v>26</v>
      </c>
      <c r="I4397" t="s">
        <v>567</v>
      </c>
      <c r="J4397" t="s">
        <v>3666</v>
      </c>
      <c r="K4397" t="s">
        <v>3665</v>
      </c>
      <c r="L4397" t="s">
        <v>26</v>
      </c>
      <c r="M4397" t="s">
        <v>567</v>
      </c>
      <c r="N4397" t="s">
        <v>3666</v>
      </c>
      <c r="O4397" s="2" t="s">
        <v>5705</v>
      </c>
      <c r="P4397" t="s">
        <v>5706</v>
      </c>
      <c r="Q4397" t="s">
        <v>31</v>
      </c>
      <c r="R4397">
        <v>2022</v>
      </c>
      <c r="S4397" t="s">
        <v>33708</v>
      </c>
      <c r="T4397" t="s">
        <v>49730</v>
      </c>
    </row>
    <row r="4398" spans="1:20" hidden="1">
      <c r="A4398" t="s">
        <v>49731</v>
      </c>
      <c r="B4398" s="1">
        <v>38580</v>
      </c>
      <c r="C4398" t="s">
        <v>21</v>
      </c>
      <c r="D4398" t="s">
        <v>49732</v>
      </c>
      <c r="E4398" t="s">
        <v>23</v>
      </c>
      <c r="F4398" t="s">
        <v>177</v>
      </c>
      <c r="G4398" t="s">
        <v>49733</v>
      </c>
      <c r="H4398" t="s">
        <v>26</v>
      </c>
      <c r="I4398" t="s">
        <v>179</v>
      </c>
      <c r="J4398" t="s">
        <v>2869</v>
      </c>
      <c r="K4398" t="s">
        <v>49733</v>
      </c>
      <c r="L4398" t="s">
        <v>26</v>
      </c>
      <c r="M4398" t="s">
        <v>179</v>
      </c>
      <c r="N4398" t="s">
        <v>2869</v>
      </c>
      <c r="O4398" s="2" t="s">
        <v>5705</v>
      </c>
      <c r="P4398" t="s">
        <v>5706</v>
      </c>
      <c r="Q4398" t="s">
        <v>31</v>
      </c>
      <c r="R4398">
        <v>2022</v>
      </c>
      <c r="S4398" t="s">
        <v>33708</v>
      </c>
      <c r="T4398" t="s">
        <v>49734</v>
      </c>
    </row>
    <row r="4399" spans="1:20" hidden="1">
      <c r="A4399" t="s">
        <v>49735</v>
      </c>
      <c r="B4399" s="1">
        <v>38400</v>
      </c>
      <c r="C4399" t="s">
        <v>21</v>
      </c>
      <c r="D4399" t="s">
        <v>49736</v>
      </c>
      <c r="E4399" t="s">
        <v>23</v>
      </c>
      <c r="F4399" t="s">
        <v>177</v>
      </c>
      <c r="G4399" t="s">
        <v>49737</v>
      </c>
      <c r="H4399" t="s">
        <v>26</v>
      </c>
      <c r="I4399" t="s">
        <v>179</v>
      </c>
      <c r="J4399" t="s">
        <v>11293</v>
      </c>
      <c r="K4399" t="s">
        <v>49737</v>
      </c>
      <c r="L4399" t="s">
        <v>26</v>
      </c>
      <c r="M4399" t="s">
        <v>179</v>
      </c>
      <c r="N4399" t="s">
        <v>11293</v>
      </c>
      <c r="O4399" s="2" t="s">
        <v>5705</v>
      </c>
      <c r="P4399" t="s">
        <v>5706</v>
      </c>
      <c r="Q4399" t="s">
        <v>31</v>
      </c>
      <c r="R4399">
        <v>2022</v>
      </c>
      <c r="S4399" t="s">
        <v>33708</v>
      </c>
      <c r="T4399" t="s">
        <v>49738</v>
      </c>
    </row>
    <row r="4400" spans="1:20" hidden="1">
      <c r="A4400" t="s">
        <v>49739</v>
      </c>
      <c r="B4400" s="1">
        <v>38820</v>
      </c>
      <c r="C4400" t="s">
        <v>21</v>
      </c>
      <c r="D4400" t="s">
        <v>49740</v>
      </c>
      <c r="E4400" t="s">
        <v>23</v>
      </c>
      <c r="F4400" t="s">
        <v>177</v>
      </c>
      <c r="G4400" t="s">
        <v>2909</v>
      </c>
      <c r="H4400" t="s">
        <v>26</v>
      </c>
      <c r="I4400" t="s">
        <v>179</v>
      </c>
      <c r="J4400" t="s">
        <v>2869</v>
      </c>
      <c r="K4400" t="s">
        <v>2909</v>
      </c>
      <c r="L4400" t="s">
        <v>26</v>
      </c>
      <c r="M4400" t="s">
        <v>179</v>
      </c>
      <c r="N4400" t="s">
        <v>2869</v>
      </c>
      <c r="O4400" s="2" t="s">
        <v>5705</v>
      </c>
      <c r="P4400" t="s">
        <v>5706</v>
      </c>
      <c r="Q4400" t="s">
        <v>31</v>
      </c>
      <c r="R4400">
        <v>2022</v>
      </c>
      <c r="S4400" t="s">
        <v>33708</v>
      </c>
      <c r="T4400" t="s">
        <v>49741</v>
      </c>
    </row>
    <row r="4401" spans="1:20" hidden="1">
      <c r="A4401" t="s">
        <v>49742</v>
      </c>
      <c r="B4401" s="1">
        <v>38635</v>
      </c>
      <c r="C4401" t="s">
        <v>21</v>
      </c>
      <c r="D4401" t="s">
        <v>49743</v>
      </c>
      <c r="E4401" t="s">
        <v>23</v>
      </c>
      <c r="F4401" t="s">
        <v>177</v>
      </c>
      <c r="G4401" t="s">
        <v>49744</v>
      </c>
      <c r="H4401" t="s">
        <v>26</v>
      </c>
      <c r="I4401" t="s">
        <v>179</v>
      </c>
      <c r="J4401" t="s">
        <v>11293</v>
      </c>
      <c r="K4401" t="s">
        <v>49744</v>
      </c>
      <c r="L4401" t="s">
        <v>26</v>
      </c>
      <c r="M4401" t="s">
        <v>179</v>
      </c>
      <c r="N4401" t="s">
        <v>11293</v>
      </c>
      <c r="O4401" s="2" t="s">
        <v>5705</v>
      </c>
      <c r="P4401" t="s">
        <v>5706</v>
      </c>
      <c r="Q4401" t="s">
        <v>31</v>
      </c>
      <c r="R4401">
        <v>2022</v>
      </c>
      <c r="S4401" t="s">
        <v>33708</v>
      </c>
      <c r="T4401" t="s">
        <v>49745</v>
      </c>
    </row>
    <row r="4402" spans="1:20" hidden="1">
      <c r="A4402" t="s">
        <v>49746</v>
      </c>
      <c r="B4402" s="1">
        <v>38471</v>
      </c>
      <c r="C4402" t="s">
        <v>21</v>
      </c>
      <c r="D4402" t="s">
        <v>49747</v>
      </c>
      <c r="E4402" t="s">
        <v>23</v>
      </c>
      <c r="F4402" t="s">
        <v>177</v>
      </c>
      <c r="G4402" t="s">
        <v>49748</v>
      </c>
      <c r="H4402" t="s">
        <v>26</v>
      </c>
      <c r="I4402" t="s">
        <v>179</v>
      </c>
      <c r="J4402" t="s">
        <v>11293</v>
      </c>
      <c r="K4402" t="s">
        <v>49748</v>
      </c>
      <c r="L4402" t="s">
        <v>26</v>
      </c>
      <c r="M4402" t="s">
        <v>179</v>
      </c>
      <c r="N4402" t="s">
        <v>11293</v>
      </c>
      <c r="O4402" s="2" t="s">
        <v>5705</v>
      </c>
      <c r="P4402" t="s">
        <v>5706</v>
      </c>
      <c r="Q4402" t="s">
        <v>31</v>
      </c>
      <c r="R4402">
        <v>2022</v>
      </c>
      <c r="S4402" t="s">
        <v>33708</v>
      </c>
      <c r="T4402" t="s">
        <v>49749</v>
      </c>
    </row>
    <row r="4403" spans="1:20" hidden="1">
      <c r="A4403" t="s">
        <v>49750</v>
      </c>
      <c r="B4403" s="1">
        <v>38726</v>
      </c>
      <c r="C4403" t="s">
        <v>21</v>
      </c>
      <c r="D4403" t="s">
        <v>49751</v>
      </c>
      <c r="E4403" t="s">
        <v>23</v>
      </c>
      <c r="F4403" t="s">
        <v>177</v>
      </c>
      <c r="G4403" t="s">
        <v>26453</v>
      </c>
      <c r="H4403" t="s">
        <v>26</v>
      </c>
      <c r="I4403" t="s">
        <v>179</v>
      </c>
      <c r="J4403" t="s">
        <v>2869</v>
      </c>
      <c r="K4403" t="s">
        <v>26453</v>
      </c>
      <c r="L4403" t="s">
        <v>26</v>
      </c>
      <c r="M4403" t="s">
        <v>179</v>
      </c>
      <c r="N4403" t="s">
        <v>2869</v>
      </c>
      <c r="O4403" s="2" t="s">
        <v>5705</v>
      </c>
      <c r="P4403" t="s">
        <v>5706</v>
      </c>
      <c r="Q4403" t="s">
        <v>31</v>
      </c>
      <c r="R4403">
        <v>2022</v>
      </c>
      <c r="S4403" t="s">
        <v>33708</v>
      </c>
      <c r="T4403" t="s">
        <v>49752</v>
      </c>
    </row>
    <row r="4404" spans="1:20" hidden="1">
      <c r="A4404" t="s">
        <v>49753</v>
      </c>
      <c r="B4404" s="1">
        <v>38595</v>
      </c>
      <c r="C4404" t="s">
        <v>21</v>
      </c>
      <c r="D4404" t="s">
        <v>49754</v>
      </c>
      <c r="E4404" t="s">
        <v>23</v>
      </c>
      <c r="F4404" t="s">
        <v>177</v>
      </c>
      <c r="G4404" t="s">
        <v>6175</v>
      </c>
      <c r="H4404" t="s">
        <v>26</v>
      </c>
      <c r="I4404" t="s">
        <v>179</v>
      </c>
      <c r="J4404" t="s">
        <v>2869</v>
      </c>
      <c r="K4404" t="s">
        <v>6175</v>
      </c>
      <c r="L4404" t="s">
        <v>26</v>
      </c>
      <c r="M4404" t="s">
        <v>179</v>
      </c>
      <c r="N4404" t="s">
        <v>2869</v>
      </c>
      <c r="O4404" s="2" t="s">
        <v>5705</v>
      </c>
      <c r="P4404" t="s">
        <v>5706</v>
      </c>
      <c r="Q4404" t="s">
        <v>31</v>
      </c>
      <c r="R4404">
        <v>2022</v>
      </c>
      <c r="S4404" t="s">
        <v>33708</v>
      </c>
      <c r="T4404" t="s">
        <v>49755</v>
      </c>
    </row>
    <row r="4405" spans="1:20" hidden="1">
      <c r="A4405" t="s">
        <v>49756</v>
      </c>
      <c r="B4405" s="1">
        <v>38723</v>
      </c>
      <c r="C4405" t="s">
        <v>21</v>
      </c>
      <c r="D4405" t="s">
        <v>49757</v>
      </c>
      <c r="E4405" t="s">
        <v>23</v>
      </c>
      <c r="F4405" t="s">
        <v>177</v>
      </c>
      <c r="G4405" t="s">
        <v>2909</v>
      </c>
      <c r="H4405" t="s">
        <v>26</v>
      </c>
      <c r="I4405" t="s">
        <v>179</v>
      </c>
      <c r="J4405" t="s">
        <v>2869</v>
      </c>
      <c r="K4405" t="s">
        <v>2909</v>
      </c>
      <c r="L4405" t="s">
        <v>26</v>
      </c>
      <c r="M4405" t="s">
        <v>179</v>
      </c>
      <c r="N4405" t="s">
        <v>2869</v>
      </c>
      <c r="O4405" s="2" t="s">
        <v>5705</v>
      </c>
      <c r="P4405" t="s">
        <v>5706</v>
      </c>
      <c r="Q4405" t="s">
        <v>31</v>
      </c>
      <c r="R4405">
        <v>2022</v>
      </c>
      <c r="S4405" t="s">
        <v>33708</v>
      </c>
      <c r="T4405" t="s">
        <v>49758</v>
      </c>
    </row>
    <row r="4406" spans="1:20" hidden="1">
      <c r="A4406" t="s">
        <v>49759</v>
      </c>
      <c r="B4406" s="1">
        <v>38921</v>
      </c>
      <c r="C4406" t="s">
        <v>21</v>
      </c>
      <c r="D4406" t="s">
        <v>49760</v>
      </c>
      <c r="E4406" t="s">
        <v>23</v>
      </c>
      <c r="F4406" t="s">
        <v>472</v>
      </c>
      <c r="G4406" t="s">
        <v>473</v>
      </c>
      <c r="H4406" t="s">
        <v>26</v>
      </c>
      <c r="I4406" t="s">
        <v>474</v>
      </c>
      <c r="J4406" t="s">
        <v>475</v>
      </c>
      <c r="K4406" t="s">
        <v>473</v>
      </c>
      <c r="L4406" t="s">
        <v>26</v>
      </c>
      <c r="M4406" t="s">
        <v>474</v>
      </c>
      <c r="N4406" t="s">
        <v>475</v>
      </c>
      <c r="O4406" s="2" t="s">
        <v>5705</v>
      </c>
      <c r="P4406" t="s">
        <v>5706</v>
      </c>
      <c r="Q4406" t="s">
        <v>31</v>
      </c>
      <c r="R4406">
        <v>2022</v>
      </c>
      <c r="S4406" t="s">
        <v>33708</v>
      </c>
      <c r="T4406" t="s">
        <v>49761</v>
      </c>
    </row>
    <row r="4407" spans="1:20" hidden="1">
      <c r="A4407" t="s">
        <v>49762</v>
      </c>
      <c r="B4407" s="1">
        <v>38377</v>
      </c>
      <c r="C4407" t="s">
        <v>21</v>
      </c>
      <c r="D4407" t="s">
        <v>49763</v>
      </c>
      <c r="E4407" t="s">
        <v>23</v>
      </c>
      <c r="F4407" t="s">
        <v>24</v>
      </c>
      <c r="G4407" t="s">
        <v>25</v>
      </c>
      <c r="H4407" t="s">
        <v>26</v>
      </c>
      <c r="I4407" t="s">
        <v>27</v>
      </c>
      <c r="J4407" t="s">
        <v>27</v>
      </c>
      <c r="K4407" t="s">
        <v>28</v>
      </c>
      <c r="L4407" t="s">
        <v>26</v>
      </c>
      <c r="M4407" t="s">
        <v>27</v>
      </c>
      <c r="N4407" t="s">
        <v>27</v>
      </c>
      <c r="O4407" s="2" t="s">
        <v>5705</v>
      </c>
      <c r="P4407" t="s">
        <v>5706</v>
      </c>
      <c r="Q4407" t="s">
        <v>31</v>
      </c>
      <c r="R4407">
        <v>2022</v>
      </c>
      <c r="S4407" t="s">
        <v>33708</v>
      </c>
      <c r="T4407" t="s">
        <v>49764</v>
      </c>
    </row>
    <row r="4408" spans="1:20" hidden="1">
      <c r="A4408" t="s">
        <v>49765</v>
      </c>
      <c r="B4408" s="1">
        <v>38889</v>
      </c>
      <c r="C4408" t="s">
        <v>21</v>
      </c>
      <c r="D4408" t="s">
        <v>49766</v>
      </c>
      <c r="E4408" t="s">
        <v>23</v>
      </c>
      <c r="F4408" t="s">
        <v>321</v>
      </c>
      <c r="G4408" t="s">
        <v>3042</v>
      </c>
      <c r="H4408" t="s">
        <v>26</v>
      </c>
      <c r="I4408" t="s">
        <v>323</v>
      </c>
      <c r="J4408" t="s">
        <v>324</v>
      </c>
      <c r="K4408" t="s">
        <v>3042</v>
      </c>
      <c r="L4408" t="s">
        <v>26</v>
      </c>
      <c r="M4408" t="s">
        <v>323</v>
      </c>
      <c r="N4408" t="s">
        <v>324</v>
      </c>
      <c r="O4408" s="2" t="s">
        <v>5705</v>
      </c>
      <c r="P4408" t="s">
        <v>5706</v>
      </c>
      <c r="Q4408" t="s">
        <v>31</v>
      </c>
      <c r="R4408">
        <v>2022</v>
      </c>
      <c r="S4408" t="s">
        <v>33708</v>
      </c>
      <c r="T4408" t="s">
        <v>49767</v>
      </c>
    </row>
    <row r="4409" spans="1:20" hidden="1">
      <c r="A4409" t="s">
        <v>49768</v>
      </c>
      <c r="B4409" s="1">
        <v>39005</v>
      </c>
      <c r="C4409" t="s">
        <v>21</v>
      </c>
      <c r="D4409" t="s">
        <v>49769</v>
      </c>
      <c r="E4409" t="s">
        <v>23</v>
      </c>
      <c r="F4409" t="s">
        <v>321</v>
      </c>
      <c r="G4409" t="s">
        <v>49770</v>
      </c>
      <c r="H4409" t="s">
        <v>965</v>
      </c>
      <c r="I4409" t="s">
        <v>4100</v>
      </c>
      <c r="J4409" t="s">
        <v>4164</v>
      </c>
      <c r="K4409" t="s">
        <v>49771</v>
      </c>
      <c r="L4409" t="s">
        <v>965</v>
      </c>
      <c r="M4409" t="s">
        <v>1784</v>
      </c>
      <c r="N4409" t="s">
        <v>4164</v>
      </c>
      <c r="O4409" s="2" t="s">
        <v>5705</v>
      </c>
      <c r="P4409" t="s">
        <v>5706</v>
      </c>
      <c r="Q4409" t="s">
        <v>31</v>
      </c>
      <c r="R4409">
        <v>2022</v>
      </c>
      <c r="S4409" t="s">
        <v>33708</v>
      </c>
      <c r="T4409" t="s">
        <v>49772</v>
      </c>
    </row>
    <row r="4410" spans="1:20" hidden="1">
      <c r="A4410" t="s">
        <v>49773</v>
      </c>
      <c r="B4410" s="1">
        <v>38926</v>
      </c>
      <c r="C4410" t="s">
        <v>21</v>
      </c>
      <c r="D4410" t="s">
        <v>49774</v>
      </c>
      <c r="E4410" t="s">
        <v>23</v>
      </c>
      <c r="F4410" t="s">
        <v>321</v>
      </c>
      <c r="G4410" t="s">
        <v>322</v>
      </c>
      <c r="H4410" t="s">
        <v>26</v>
      </c>
      <c r="I4410" t="s">
        <v>323</v>
      </c>
      <c r="J4410" t="s">
        <v>324</v>
      </c>
      <c r="K4410" t="s">
        <v>322</v>
      </c>
      <c r="L4410" t="s">
        <v>26</v>
      </c>
      <c r="M4410" t="s">
        <v>323</v>
      </c>
      <c r="N4410" t="s">
        <v>324</v>
      </c>
      <c r="O4410" s="2" t="s">
        <v>5705</v>
      </c>
      <c r="P4410" t="s">
        <v>5706</v>
      </c>
      <c r="Q4410" t="s">
        <v>31</v>
      </c>
      <c r="R4410">
        <v>2022</v>
      </c>
      <c r="S4410" t="s">
        <v>33708</v>
      </c>
      <c r="T4410" t="s">
        <v>49775</v>
      </c>
    </row>
    <row r="4411" spans="1:20" hidden="1">
      <c r="A4411" t="s">
        <v>49776</v>
      </c>
      <c r="B4411" s="1">
        <v>38895</v>
      </c>
      <c r="C4411" t="s">
        <v>21</v>
      </c>
      <c r="D4411" t="s">
        <v>49777</v>
      </c>
      <c r="E4411" t="s">
        <v>23</v>
      </c>
      <c r="F4411" t="s">
        <v>321</v>
      </c>
      <c r="G4411" t="s">
        <v>49778</v>
      </c>
      <c r="H4411" t="s">
        <v>965</v>
      </c>
      <c r="I4411" t="s">
        <v>4100</v>
      </c>
      <c r="J4411" t="s">
        <v>4164</v>
      </c>
      <c r="K4411" t="s">
        <v>49779</v>
      </c>
      <c r="L4411" t="s">
        <v>965</v>
      </c>
      <c r="M4411" t="s">
        <v>1784</v>
      </c>
      <c r="N4411" t="s">
        <v>4164</v>
      </c>
      <c r="O4411" s="2" t="s">
        <v>5705</v>
      </c>
      <c r="P4411" t="s">
        <v>5706</v>
      </c>
      <c r="Q4411" t="s">
        <v>31</v>
      </c>
      <c r="R4411">
        <v>2022</v>
      </c>
      <c r="S4411" t="s">
        <v>33708</v>
      </c>
      <c r="T4411" t="s">
        <v>49780</v>
      </c>
    </row>
    <row r="4412" spans="1:20" hidden="1">
      <c r="A4412" t="s">
        <v>49781</v>
      </c>
      <c r="B4412" s="1">
        <v>38737</v>
      </c>
      <c r="C4412" t="s">
        <v>21</v>
      </c>
      <c r="D4412" t="s">
        <v>49782</v>
      </c>
      <c r="E4412" t="s">
        <v>23</v>
      </c>
      <c r="F4412" t="s">
        <v>321</v>
      </c>
      <c r="G4412" t="s">
        <v>27865</v>
      </c>
      <c r="H4412" t="s">
        <v>26</v>
      </c>
      <c r="I4412" t="s">
        <v>323</v>
      </c>
      <c r="J4412" t="s">
        <v>324</v>
      </c>
      <c r="K4412" t="s">
        <v>27865</v>
      </c>
      <c r="L4412" t="s">
        <v>26</v>
      </c>
      <c r="M4412" t="s">
        <v>323</v>
      </c>
      <c r="N4412" t="s">
        <v>324</v>
      </c>
      <c r="O4412" s="2" t="s">
        <v>5705</v>
      </c>
      <c r="P4412" t="s">
        <v>5706</v>
      </c>
      <c r="Q4412" t="s">
        <v>31</v>
      </c>
      <c r="R4412">
        <v>2022</v>
      </c>
      <c r="S4412" t="s">
        <v>33708</v>
      </c>
      <c r="T4412" t="s">
        <v>49783</v>
      </c>
    </row>
    <row r="4413" spans="1:20" hidden="1">
      <c r="A4413" t="s">
        <v>49784</v>
      </c>
      <c r="B4413" s="1">
        <v>38390</v>
      </c>
      <c r="C4413" t="s">
        <v>21</v>
      </c>
      <c r="D4413" t="s">
        <v>49785</v>
      </c>
      <c r="E4413" t="s">
        <v>23</v>
      </c>
      <c r="F4413" t="s">
        <v>321</v>
      </c>
      <c r="G4413" t="s">
        <v>49786</v>
      </c>
      <c r="H4413" t="s">
        <v>965</v>
      </c>
      <c r="I4413" t="s">
        <v>4100</v>
      </c>
      <c r="J4413" t="s">
        <v>4164</v>
      </c>
      <c r="K4413" t="s">
        <v>49787</v>
      </c>
      <c r="L4413" t="s">
        <v>965</v>
      </c>
      <c r="M4413" t="s">
        <v>1784</v>
      </c>
      <c r="N4413" t="s">
        <v>4164</v>
      </c>
      <c r="O4413" s="2" t="s">
        <v>5705</v>
      </c>
      <c r="P4413" t="s">
        <v>5706</v>
      </c>
      <c r="Q4413" t="s">
        <v>31</v>
      </c>
      <c r="R4413">
        <v>2022</v>
      </c>
      <c r="S4413" t="s">
        <v>33708</v>
      </c>
      <c r="T4413" t="s">
        <v>49788</v>
      </c>
    </row>
    <row r="4414" spans="1:20" hidden="1">
      <c r="A4414" t="s">
        <v>49789</v>
      </c>
      <c r="B4414" s="1">
        <v>38686</v>
      </c>
      <c r="C4414" t="s">
        <v>21</v>
      </c>
      <c r="D4414" t="s">
        <v>49790</v>
      </c>
      <c r="E4414" t="s">
        <v>23</v>
      </c>
      <c r="F4414" t="s">
        <v>321</v>
      </c>
      <c r="G4414" t="s">
        <v>42772</v>
      </c>
      <c r="H4414" t="s">
        <v>965</v>
      </c>
      <c r="I4414" t="s">
        <v>4100</v>
      </c>
      <c r="J4414" t="s">
        <v>4164</v>
      </c>
      <c r="K4414" t="s">
        <v>42773</v>
      </c>
      <c r="L4414" t="s">
        <v>965</v>
      </c>
      <c r="M4414" t="s">
        <v>1784</v>
      </c>
      <c r="N4414" t="s">
        <v>4164</v>
      </c>
      <c r="O4414" s="2" t="s">
        <v>5705</v>
      </c>
      <c r="P4414" t="s">
        <v>5706</v>
      </c>
      <c r="Q4414" t="s">
        <v>31</v>
      </c>
      <c r="R4414">
        <v>2022</v>
      </c>
      <c r="S4414" t="s">
        <v>33708</v>
      </c>
      <c r="T4414" t="s">
        <v>49791</v>
      </c>
    </row>
    <row r="4415" spans="1:20" hidden="1">
      <c r="A4415" t="s">
        <v>49792</v>
      </c>
      <c r="B4415" s="1">
        <v>38630</v>
      </c>
      <c r="C4415" t="s">
        <v>21</v>
      </c>
      <c r="D4415" t="s">
        <v>49793</v>
      </c>
      <c r="E4415" t="s">
        <v>23</v>
      </c>
      <c r="F4415" t="s">
        <v>321</v>
      </c>
      <c r="G4415" t="s">
        <v>322</v>
      </c>
      <c r="H4415" t="s">
        <v>26</v>
      </c>
      <c r="I4415" t="s">
        <v>323</v>
      </c>
      <c r="J4415" t="s">
        <v>324</v>
      </c>
      <c r="K4415" t="s">
        <v>322</v>
      </c>
      <c r="L4415" t="s">
        <v>26</v>
      </c>
      <c r="M4415" t="s">
        <v>323</v>
      </c>
      <c r="N4415" t="s">
        <v>324</v>
      </c>
      <c r="O4415" s="2" t="s">
        <v>5705</v>
      </c>
      <c r="P4415" t="s">
        <v>5706</v>
      </c>
      <c r="Q4415" t="s">
        <v>31</v>
      </c>
      <c r="R4415">
        <v>2022</v>
      </c>
      <c r="S4415" t="s">
        <v>33708</v>
      </c>
      <c r="T4415" t="s">
        <v>49794</v>
      </c>
    </row>
    <row r="4416" spans="1:20" hidden="1">
      <c r="A4416" t="s">
        <v>49795</v>
      </c>
      <c r="B4416" s="1">
        <v>38595</v>
      </c>
      <c r="C4416" t="s">
        <v>21</v>
      </c>
      <c r="D4416" t="s">
        <v>49796</v>
      </c>
      <c r="E4416" t="s">
        <v>23</v>
      </c>
      <c r="F4416" t="s">
        <v>321</v>
      </c>
      <c r="G4416" t="s">
        <v>45550</v>
      </c>
      <c r="H4416" t="s">
        <v>26</v>
      </c>
      <c r="I4416" t="s">
        <v>323</v>
      </c>
      <c r="J4416" t="s">
        <v>324</v>
      </c>
      <c r="K4416" t="s">
        <v>45550</v>
      </c>
      <c r="L4416" t="s">
        <v>26</v>
      </c>
      <c r="M4416" t="s">
        <v>323</v>
      </c>
      <c r="N4416" t="s">
        <v>324</v>
      </c>
      <c r="O4416" s="2" t="s">
        <v>5705</v>
      </c>
      <c r="P4416" t="s">
        <v>5706</v>
      </c>
      <c r="Q4416" t="s">
        <v>31</v>
      </c>
      <c r="R4416">
        <v>2022</v>
      </c>
      <c r="S4416" t="s">
        <v>33708</v>
      </c>
      <c r="T4416" t="s">
        <v>49797</v>
      </c>
    </row>
    <row r="4417" spans="1:20" hidden="1">
      <c r="A4417" t="s">
        <v>49798</v>
      </c>
      <c r="B4417" s="1">
        <v>38766</v>
      </c>
      <c r="C4417" t="s">
        <v>21</v>
      </c>
      <c r="D4417" t="s">
        <v>49799</v>
      </c>
      <c r="E4417" t="s">
        <v>23</v>
      </c>
      <c r="F4417" t="s">
        <v>3018</v>
      </c>
      <c r="G4417" t="s">
        <v>11082</v>
      </c>
      <c r="H4417" t="s">
        <v>965</v>
      </c>
      <c r="I4417" t="s">
        <v>3020</v>
      </c>
      <c r="J4417" t="s">
        <v>4903</v>
      </c>
      <c r="K4417" t="s">
        <v>11083</v>
      </c>
      <c r="L4417" t="s">
        <v>965</v>
      </c>
      <c r="M4417" t="s">
        <v>1784</v>
      </c>
      <c r="N4417" t="s">
        <v>4903</v>
      </c>
      <c r="O4417" s="2" t="s">
        <v>5705</v>
      </c>
      <c r="P4417" t="s">
        <v>5706</v>
      </c>
      <c r="Q4417" t="s">
        <v>31</v>
      </c>
      <c r="R4417">
        <v>2022</v>
      </c>
      <c r="S4417" t="s">
        <v>33708</v>
      </c>
      <c r="T4417" t="s">
        <v>49800</v>
      </c>
    </row>
    <row r="4418" spans="1:20" hidden="1">
      <c r="A4418" t="s">
        <v>49801</v>
      </c>
      <c r="B4418" s="1">
        <v>38836</v>
      </c>
      <c r="C4418" t="s">
        <v>21</v>
      </c>
      <c r="D4418" t="s">
        <v>49802</v>
      </c>
      <c r="E4418" t="s">
        <v>23</v>
      </c>
      <c r="F4418" t="s">
        <v>321</v>
      </c>
      <c r="G4418" t="s">
        <v>42772</v>
      </c>
      <c r="H4418" t="s">
        <v>965</v>
      </c>
      <c r="I4418" t="s">
        <v>4100</v>
      </c>
      <c r="J4418" t="s">
        <v>4164</v>
      </c>
      <c r="K4418" t="s">
        <v>42773</v>
      </c>
      <c r="L4418" t="s">
        <v>965</v>
      </c>
      <c r="M4418" t="s">
        <v>1784</v>
      </c>
      <c r="N4418" t="s">
        <v>4164</v>
      </c>
      <c r="O4418" s="2" t="s">
        <v>5705</v>
      </c>
      <c r="P4418" t="s">
        <v>5706</v>
      </c>
      <c r="Q4418" t="s">
        <v>31</v>
      </c>
      <c r="R4418">
        <v>2022</v>
      </c>
      <c r="S4418" t="s">
        <v>33708</v>
      </c>
      <c r="T4418" t="s">
        <v>49803</v>
      </c>
    </row>
    <row r="4419" spans="1:20" hidden="1">
      <c r="A4419" t="s">
        <v>49804</v>
      </c>
      <c r="B4419" s="1">
        <v>38979</v>
      </c>
      <c r="C4419" t="s">
        <v>21</v>
      </c>
      <c r="D4419" t="s">
        <v>49805</v>
      </c>
      <c r="E4419" t="s">
        <v>23</v>
      </c>
      <c r="F4419" t="s">
        <v>321</v>
      </c>
      <c r="G4419" t="s">
        <v>27651</v>
      </c>
      <c r="H4419" t="s">
        <v>965</v>
      </c>
      <c r="I4419" t="s">
        <v>4100</v>
      </c>
      <c r="J4419" t="s">
        <v>4164</v>
      </c>
      <c r="K4419" t="s">
        <v>27652</v>
      </c>
      <c r="L4419" t="s">
        <v>965</v>
      </c>
      <c r="M4419" t="s">
        <v>1784</v>
      </c>
      <c r="N4419" t="s">
        <v>4164</v>
      </c>
      <c r="O4419" s="2" t="s">
        <v>5705</v>
      </c>
      <c r="P4419" t="s">
        <v>5706</v>
      </c>
      <c r="Q4419" t="s">
        <v>31</v>
      </c>
      <c r="R4419">
        <v>2022</v>
      </c>
      <c r="S4419" t="s">
        <v>33708</v>
      </c>
      <c r="T4419" t="s">
        <v>49806</v>
      </c>
    </row>
    <row r="4420" spans="1:20" hidden="1">
      <c r="A4420" t="s">
        <v>49807</v>
      </c>
      <c r="B4420" s="1">
        <v>38921</v>
      </c>
      <c r="C4420" t="s">
        <v>21</v>
      </c>
      <c r="D4420" t="s">
        <v>49808</v>
      </c>
      <c r="E4420" t="s">
        <v>23</v>
      </c>
      <c r="F4420" t="s">
        <v>321</v>
      </c>
      <c r="G4420" t="s">
        <v>45550</v>
      </c>
      <c r="H4420" t="s">
        <v>26</v>
      </c>
      <c r="I4420" t="s">
        <v>323</v>
      </c>
      <c r="J4420" t="s">
        <v>324</v>
      </c>
      <c r="K4420" t="s">
        <v>45550</v>
      </c>
      <c r="L4420" t="s">
        <v>26</v>
      </c>
      <c r="M4420" t="s">
        <v>323</v>
      </c>
      <c r="N4420" t="s">
        <v>324</v>
      </c>
      <c r="O4420" s="2" t="s">
        <v>5705</v>
      </c>
      <c r="P4420" t="s">
        <v>5706</v>
      </c>
      <c r="Q4420" t="s">
        <v>31</v>
      </c>
      <c r="R4420">
        <v>2022</v>
      </c>
      <c r="S4420" t="s">
        <v>33708</v>
      </c>
      <c r="T4420" t="s">
        <v>49809</v>
      </c>
    </row>
    <row r="4421" spans="1:20" hidden="1">
      <c r="A4421" t="s">
        <v>49810</v>
      </c>
      <c r="B4421" s="1">
        <v>38575</v>
      </c>
      <c r="C4421" t="s">
        <v>21</v>
      </c>
      <c r="D4421" t="s">
        <v>49811</v>
      </c>
      <c r="E4421" t="s">
        <v>23</v>
      </c>
      <c r="F4421" t="s">
        <v>24</v>
      </c>
      <c r="G4421" t="s">
        <v>25</v>
      </c>
      <c r="H4421" t="s">
        <v>26</v>
      </c>
      <c r="I4421" t="s">
        <v>27</v>
      </c>
      <c r="J4421" t="s">
        <v>27</v>
      </c>
      <c r="K4421" t="s">
        <v>28</v>
      </c>
      <c r="L4421" t="s">
        <v>26</v>
      </c>
      <c r="M4421" t="s">
        <v>27</v>
      </c>
      <c r="N4421" t="s">
        <v>27</v>
      </c>
      <c r="O4421" s="2" t="s">
        <v>5705</v>
      </c>
      <c r="P4421" t="s">
        <v>5706</v>
      </c>
      <c r="Q4421" t="s">
        <v>31</v>
      </c>
      <c r="R4421">
        <v>2022</v>
      </c>
      <c r="S4421" t="s">
        <v>33708</v>
      </c>
      <c r="T4421" t="s">
        <v>49812</v>
      </c>
    </row>
    <row r="4422" spans="1:20" hidden="1">
      <c r="A4422" t="s">
        <v>49813</v>
      </c>
      <c r="B4422" s="1">
        <v>38526</v>
      </c>
      <c r="C4422" t="s">
        <v>21</v>
      </c>
      <c r="D4422" t="s">
        <v>49814</v>
      </c>
      <c r="E4422" t="s">
        <v>23</v>
      </c>
      <c r="F4422" t="s">
        <v>24</v>
      </c>
      <c r="G4422" t="s">
        <v>49815</v>
      </c>
      <c r="H4422" t="s">
        <v>2034</v>
      </c>
      <c r="I4422" t="s">
        <v>25782</v>
      </c>
      <c r="J4422" t="s">
        <v>49816</v>
      </c>
      <c r="K4422" t="s">
        <v>49815</v>
      </c>
      <c r="L4422" t="s">
        <v>2034</v>
      </c>
      <c r="M4422" t="s">
        <v>25782</v>
      </c>
      <c r="N4422" t="s">
        <v>49816</v>
      </c>
      <c r="O4422" s="2" t="s">
        <v>5705</v>
      </c>
      <c r="P4422" t="s">
        <v>5706</v>
      </c>
      <c r="Q4422" t="s">
        <v>31</v>
      </c>
      <c r="R4422">
        <v>2022</v>
      </c>
      <c r="S4422" t="s">
        <v>33708</v>
      </c>
      <c r="T4422" t="s">
        <v>49817</v>
      </c>
    </row>
    <row r="4423" spans="1:20" hidden="1">
      <c r="A4423" t="s">
        <v>49818</v>
      </c>
      <c r="B4423" s="1">
        <v>38416</v>
      </c>
      <c r="C4423" t="s">
        <v>21</v>
      </c>
      <c r="D4423" t="s">
        <v>49819</v>
      </c>
      <c r="E4423" t="s">
        <v>23</v>
      </c>
      <c r="F4423" t="s">
        <v>24</v>
      </c>
      <c r="G4423" t="s">
        <v>49820</v>
      </c>
      <c r="H4423" t="s">
        <v>26</v>
      </c>
      <c r="I4423" t="s">
        <v>567</v>
      </c>
      <c r="J4423" t="s">
        <v>2483</v>
      </c>
      <c r="K4423" t="s">
        <v>49820</v>
      </c>
      <c r="L4423" t="s">
        <v>26</v>
      </c>
      <c r="M4423" t="s">
        <v>567</v>
      </c>
      <c r="N4423" t="s">
        <v>2483</v>
      </c>
      <c r="O4423" s="2" t="s">
        <v>5705</v>
      </c>
      <c r="P4423" t="s">
        <v>5706</v>
      </c>
      <c r="Q4423" t="s">
        <v>31</v>
      </c>
      <c r="R4423">
        <v>2022</v>
      </c>
      <c r="S4423" t="s">
        <v>33708</v>
      </c>
      <c r="T4423" t="s">
        <v>49821</v>
      </c>
    </row>
    <row r="4424" spans="1:20" hidden="1">
      <c r="A4424" t="s">
        <v>49822</v>
      </c>
      <c r="B4424" s="1">
        <v>38831</v>
      </c>
      <c r="C4424" t="s">
        <v>21</v>
      </c>
      <c r="D4424" t="s">
        <v>49823</v>
      </c>
      <c r="E4424" t="s">
        <v>23</v>
      </c>
      <c r="F4424" t="s">
        <v>24</v>
      </c>
      <c r="G4424" t="s">
        <v>3425</v>
      </c>
      <c r="H4424" t="s">
        <v>965</v>
      </c>
      <c r="I4424" t="s">
        <v>2593</v>
      </c>
      <c r="J4424" t="s">
        <v>966</v>
      </c>
      <c r="K4424" t="s">
        <v>2498</v>
      </c>
      <c r="L4424" t="s">
        <v>965</v>
      </c>
      <c r="M4424" t="s">
        <v>1784</v>
      </c>
      <c r="N4424" t="s">
        <v>966</v>
      </c>
      <c r="O4424" s="2" t="s">
        <v>5705</v>
      </c>
      <c r="P4424" t="s">
        <v>5706</v>
      </c>
      <c r="Q4424" t="s">
        <v>31</v>
      </c>
      <c r="R4424">
        <v>2022</v>
      </c>
      <c r="S4424" t="s">
        <v>33708</v>
      </c>
      <c r="T4424" t="s">
        <v>49824</v>
      </c>
    </row>
    <row r="4425" spans="1:20" hidden="1">
      <c r="A4425" t="s">
        <v>49825</v>
      </c>
      <c r="B4425" s="1">
        <v>38695</v>
      </c>
      <c r="C4425" t="s">
        <v>21</v>
      </c>
      <c r="D4425" t="s">
        <v>49826</v>
      </c>
      <c r="E4425" t="s">
        <v>23</v>
      </c>
      <c r="F4425" t="s">
        <v>24</v>
      </c>
      <c r="G4425" t="s">
        <v>6806</v>
      </c>
      <c r="H4425" t="s">
        <v>965</v>
      </c>
      <c r="I4425" t="s">
        <v>2593</v>
      </c>
      <c r="J4425" t="s">
        <v>966</v>
      </c>
      <c r="K4425" t="s">
        <v>6807</v>
      </c>
      <c r="L4425" t="s">
        <v>965</v>
      </c>
      <c r="M4425" t="s">
        <v>1784</v>
      </c>
      <c r="N4425" t="s">
        <v>966</v>
      </c>
      <c r="O4425" s="2" t="s">
        <v>5705</v>
      </c>
      <c r="P4425" t="s">
        <v>5706</v>
      </c>
      <c r="Q4425" t="s">
        <v>31</v>
      </c>
      <c r="R4425">
        <v>2022</v>
      </c>
      <c r="S4425" t="s">
        <v>33708</v>
      </c>
      <c r="T4425" t="s">
        <v>49827</v>
      </c>
    </row>
    <row r="4426" spans="1:20" hidden="1">
      <c r="A4426" t="s">
        <v>49828</v>
      </c>
      <c r="B4426" s="1">
        <v>38667</v>
      </c>
      <c r="C4426" t="s">
        <v>21</v>
      </c>
      <c r="D4426" t="s">
        <v>49829</v>
      </c>
      <c r="E4426" t="s">
        <v>23</v>
      </c>
      <c r="F4426" t="s">
        <v>24</v>
      </c>
      <c r="G4426" t="s">
        <v>49830</v>
      </c>
      <c r="H4426" t="s">
        <v>2034</v>
      </c>
      <c r="I4426" t="s">
        <v>28490</v>
      </c>
      <c r="J4426" t="s">
        <v>28780</v>
      </c>
      <c r="K4426" t="s">
        <v>49830</v>
      </c>
      <c r="L4426" t="s">
        <v>2034</v>
      </c>
      <c r="M4426" t="s">
        <v>28490</v>
      </c>
      <c r="N4426" t="s">
        <v>28780</v>
      </c>
      <c r="O4426" s="2" t="s">
        <v>5705</v>
      </c>
      <c r="P4426" t="s">
        <v>5706</v>
      </c>
      <c r="Q4426" t="s">
        <v>31</v>
      </c>
      <c r="R4426">
        <v>2022</v>
      </c>
      <c r="S4426" t="s">
        <v>33708</v>
      </c>
      <c r="T4426" t="s">
        <v>49831</v>
      </c>
    </row>
    <row r="4427" spans="1:20" hidden="1">
      <c r="A4427" t="s">
        <v>49832</v>
      </c>
      <c r="B4427" s="1">
        <v>38746</v>
      </c>
      <c r="C4427" t="s">
        <v>21</v>
      </c>
      <c r="D4427" t="s">
        <v>49833</v>
      </c>
      <c r="E4427" t="s">
        <v>23</v>
      </c>
      <c r="F4427" t="s">
        <v>24</v>
      </c>
      <c r="G4427" t="s">
        <v>10086</v>
      </c>
      <c r="H4427" t="s">
        <v>26</v>
      </c>
      <c r="I4427" t="s">
        <v>186</v>
      </c>
      <c r="J4427" t="s">
        <v>10087</v>
      </c>
      <c r="K4427" t="s">
        <v>10086</v>
      </c>
      <c r="L4427" t="s">
        <v>26</v>
      </c>
      <c r="M4427" t="s">
        <v>186</v>
      </c>
      <c r="N4427" t="s">
        <v>10087</v>
      </c>
      <c r="O4427" s="2" t="s">
        <v>5705</v>
      </c>
      <c r="P4427" t="s">
        <v>5706</v>
      </c>
      <c r="Q4427" t="s">
        <v>31</v>
      </c>
      <c r="R4427">
        <v>2022</v>
      </c>
      <c r="S4427" t="s">
        <v>33708</v>
      </c>
      <c r="T4427" t="s">
        <v>49834</v>
      </c>
    </row>
    <row r="4428" spans="1:20" hidden="1">
      <c r="A4428" t="s">
        <v>49835</v>
      </c>
      <c r="B4428" s="1">
        <v>38898</v>
      </c>
      <c r="C4428" t="s">
        <v>21</v>
      </c>
      <c r="D4428" t="s">
        <v>49836</v>
      </c>
      <c r="E4428" t="s">
        <v>23</v>
      </c>
      <c r="F4428" t="s">
        <v>321</v>
      </c>
      <c r="G4428" t="s">
        <v>49837</v>
      </c>
      <c r="H4428" t="s">
        <v>965</v>
      </c>
      <c r="I4428" t="s">
        <v>4100</v>
      </c>
      <c r="J4428" t="s">
        <v>4164</v>
      </c>
      <c r="K4428" t="s">
        <v>49838</v>
      </c>
      <c r="L4428" t="s">
        <v>965</v>
      </c>
      <c r="M4428" t="s">
        <v>1784</v>
      </c>
      <c r="N4428" t="s">
        <v>4164</v>
      </c>
      <c r="O4428" s="2" t="s">
        <v>5705</v>
      </c>
      <c r="P4428" t="s">
        <v>5706</v>
      </c>
      <c r="Q4428" t="s">
        <v>31</v>
      </c>
      <c r="R4428">
        <v>2022</v>
      </c>
      <c r="S4428" t="s">
        <v>33708</v>
      </c>
      <c r="T4428" t="s">
        <v>49839</v>
      </c>
    </row>
    <row r="4429" spans="1:20" hidden="1">
      <c r="A4429" t="s">
        <v>49840</v>
      </c>
      <c r="B4429" s="1">
        <v>38613</v>
      </c>
      <c r="C4429" t="s">
        <v>21</v>
      </c>
      <c r="D4429" t="s">
        <v>49841</v>
      </c>
      <c r="E4429" t="s">
        <v>23</v>
      </c>
      <c r="F4429" t="s">
        <v>24</v>
      </c>
      <c r="G4429" t="s">
        <v>32282</v>
      </c>
      <c r="H4429" t="s">
        <v>26</v>
      </c>
      <c r="I4429" t="s">
        <v>27</v>
      </c>
      <c r="J4429" t="s">
        <v>27</v>
      </c>
      <c r="K4429" t="s">
        <v>32283</v>
      </c>
      <c r="L4429" t="s">
        <v>26</v>
      </c>
      <c r="M4429" t="s">
        <v>27</v>
      </c>
      <c r="N4429" t="s">
        <v>27</v>
      </c>
      <c r="O4429" s="2" t="s">
        <v>5705</v>
      </c>
      <c r="P4429" t="s">
        <v>5706</v>
      </c>
      <c r="Q4429" t="s">
        <v>31</v>
      </c>
      <c r="R4429">
        <v>2022</v>
      </c>
      <c r="S4429" t="s">
        <v>33708</v>
      </c>
      <c r="T4429" t="s">
        <v>49842</v>
      </c>
    </row>
    <row r="4430" spans="1:20" hidden="1">
      <c r="A4430" t="s">
        <v>49843</v>
      </c>
      <c r="B4430" s="1">
        <v>38618</v>
      </c>
      <c r="C4430" t="s">
        <v>21</v>
      </c>
      <c r="D4430" t="s">
        <v>49844</v>
      </c>
      <c r="E4430" t="s">
        <v>23</v>
      </c>
      <c r="F4430" t="s">
        <v>24</v>
      </c>
      <c r="G4430" t="s">
        <v>25</v>
      </c>
      <c r="H4430" t="s">
        <v>26</v>
      </c>
      <c r="I4430" t="s">
        <v>27</v>
      </c>
      <c r="J4430" t="s">
        <v>27</v>
      </c>
      <c r="K4430" t="s">
        <v>28</v>
      </c>
      <c r="L4430" t="s">
        <v>26</v>
      </c>
      <c r="M4430" t="s">
        <v>27</v>
      </c>
      <c r="N4430" t="s">
        <v>27</v>
      </c>
      <c r="O4430" s="2" t="s">
        <v>5705</v>
      </c>
      <c r="P4430" t="s">
        <v>5706</v>
      </c>
      <c r="Q4430" t="s">
        <v>31</v>
      </c>
      <c r="R4430">
        <v>2022</v>
      </c>
      <c r="S4430" t="s">
        <v>33708</v>
      </c>
      <c r="T4430" t="s">
        <v>49845</v>
      </c>
    </row>
    <row r="4431" spans="1:20" hidden="1">
      <c r="A4431" t="s">
        <v>49846</v>
      </c>
      <c r="B4431" s="1">
        <v>38870</v>
      </c>
      <c r="C4431" t="s">
        <v>21</v>
      </c>
      <c r="D4431" t="s">
        <v>49847</v>
      </c>
      <c r="E4431" t="s">
        <v>23</v>
      </c>
      <c r="F4431" t="s">
        <v>24</v>
      </c>
      <c r="G4431" t="s">
        <v>45534</v>
      </c>
      <c r="H4431" t="s">
        <v>26</v>
      </c>
      <c r="I4431" t="s">
        <v>27</v>
      </c>
      <c r="J4431" t="s">
        <v>27</v>
      </c>
      <c r="K4431" t="s">
        <v>45535</v>
      </c>
      <c r="L4431" t="s">
        <v>26</v>
      </c>
      <c r="M4431" t="s">
        <v>27</v>
      </c>
      <c r="N4431" t="s">
        <v>27</v>
      </c>
      <c r="O4431" s="2" t="s">
        <v>5705</v>
      </c>
      <c r="P4431" t="s">
        <v>5706</v>
      </c>
      <c r="Q4431" t="s">
        <v>31</v>
      </c>
      <c r="R4431">
        <v>2022</v>
      </c>
      <c r="S4431" t="s">
        <v>33708</v>
      </c>
      <c r="T4431" t="s">
        <v>49848</v>
      </c>
    </row>
    <row r="4432" spans="1:20" hidden="1">
      <c r="A4432" t="s">
        <v>49849</v>
      </c>
      <c r="B4432" s="1">
        <v>38795</v>
      </c>
      <c r="C4432" t="s">
        <v>21</v>
      </c>
      <c r="D4432" t="s">
        <v>49850</v>
      </c>
      <c r="E4432" t="s">
        <v>23</v>
      </c>
      <c r="F4432" t="s">
        <v>24</v>
      </c>
      <c r="G4432" t="s">
        <v>25</v>
      </c>
      <c r="H4432" t="s">
        <v>26</v>
      </c>
      <c r="I4432" t="s">
        <v>27</v>
      </c>
      <c r="J4432" t="s">
        <v>27</v>
      </c>
      <c r="K4432" t="s">
        <v>28</v>
      </c>
      <c r="L4432" t="s">
        <v>26</v>
      </c>
      <c r="M4432" t="s">
        <v>27</v>
      </c>
      <c r="N4432" t="s">
        <v>27</v>
      </c>
      <c r="O4432" s="2" t="s">
        <v>5705</v>
      </c>
      <c r="P4432" t="s">
        <v>5706</v>
      </c>
      <c r="Q4432" t="s">
        <v>31</v>
      </c>
      <c r="R4432">
        <v>2022</v>
      </c>
      <c r="S4432" t="s">
        <v>33708</v>
      </c>
      <c r="T4432" t="s">
        <v>49851</v>
      </c>
    </row>
    <row r="4433" spans="1:20" hidden="1">
      <c r="A4433" t="s">
        <v>49852</v>
      </c>
      <c r="B4433" s="1">
        <v>38970</v>
      </c>
      <c r="C4433" t="s">
        <v>21</v>
      </c>
      <c r="D4433" t="s">
        <v>49853</v>
      </c>
      <c r="E4433" t="s">
        <v>23</v>
      </c>
      <c r="F4433" t="s">
        <v>24</v>
      </c>
      <c r="G4433" t="s">
        <v>25</v>
      </c>
      <c r="H4433" t="s">
        <v>26</v>
      </c>
      <c r="I4433" t="s">
        <v>27</v>
      </c>
      <c r="J4433" t="s">
        <v>27</v>
      </c>
      <c r="K4433" t="s">
        <v>28</v>
      </c>
      <c r="L4433" t="s">
        <v>26</v>
      </c>
      <c r="M4433" t="s">
        <v>27</v>
      </c>
      <c r="N4433" t="s">
        <v>27</v>
      </c>
      <c r="O4433" s="2" t="s">
        <v>5705</v>
      </c>
      <c r="P4433" t="s">
        <v>5706</v>
      </c>
      <c r="Q4433" t="s">
        <v>31</v>
      </c>
      <c r="R4433">
        <v>2022</v>
      </c>
      <c r="S4433" t="s">
        <v>33708</v>
      </c>
      <c r="T4433" t="s">
        <v>49854</v>
      </c>
    </row>
    <row r="4434" spans="1:20" hidden="1">
      <c r="A4434" t="s">
        <v>49855</v>
      </c>
      <c r="B4434" s="1">
        <v>38997</v>
      </c>
      <c r="C4434" t="s">
        <v>21</v>
      </c>
      <c r="D4434" t="s">
        <v>49856</v>
      </c>
      <c r="E4434" t="s">
        <v>23</v>
      </c>
      <c r="F4434" t="s">
        <v>24</v>
      </c>
      <c r="G4434" t="s">
        <v>49857</v>
      </c>
      <c r="H4434" t="s">
        <v>26</v>
      </c>
      <c r="I4434" t="s">
        <v>27</v>
      </c>
      <c r="J4434" t="s">
        <v>134</v>
      </c>
      <c r="K4434" t="s">
        <v>49857</v>
      </c>
      <c r="L4434" t="s">
        <v>26</v>
      </c>
      <c r="M4434" t="s">
        <v>27</v>
      </c>
      <c r="N4434" t="s">
        <v>134</v>
      </c>
      <c r="O4434" s="2" t="s">
        <v>5705</v>
      </c>
      <c r="P4434" t="s">
        <v>5706</v>
      </c>
      <c r="Q4434" t="s">
        <v>31</v>
      </c>
      <c r="R4434">
        <v>2022</v>
      </c>
      <c r="S4434" t="s">
        <v>33708</v>
      </c>
      <c r="T4434" t="s">
        <v>49858</v>
      </c>
    </row>
    <row r="4435" spans="1:20" hidden="1">
      <c r="A4435" t="s">
        <v>49859</v>
      </c>
      <c r="B4435" s="1">
        <v>38637</v>
      </c>
      <c r="C4435" t="s">
        <v>21</v>
      </c>
      <c r="D4435" t="s">
        <v>49860</v>
      </c>
      <c r="E4435" t="s">
        <v>23</v>
      </c>
      <c r="F4435" t="s">
        <v>24</v>
      </c>
      <c r="G4435" t="s">
        <v>19908</v>
      </c>
      <c r="H4435" t="s">
        <v>26</v>
      </c>
      <c r="I4435" t="s">
        <v>27</v>
      </c>
      <c r="J4435" t="s">
        <v>27</v>
      </c>
      <c r="K4435" t="s">
        <v>19909</v>
      </c>
      <c r="L4435" t="s">
        <v>26</v>
      </c>
      <c r="M4435" t="s">
        <v>27</v>
      </c>
      <c r="N4435" t="s">
        <v>27</v>
      </c>
      <c r="O4435" s="2" t="s">
        <v>5705</v>
      </c>
      <c r="P4435" t="s">
        <v>5706</v>
      </c>
      <c r="Q4435" t="s">
        <v>31</v>
      </c>
      <c r="R4435">
        <v>2022</v>
      </c>
      <c r="S4435" t="s">
        <v>33708</v>
      </c>
      <c r="T4435" t="s">
        <v>49861</v>
      </c>
    </row>
    <row r="4436" spans="1:20" hidden="1">
      <c r="A4436" t="s">
        <v>49862</v>
      </c>
      <c r="B4436" s="1">
        <v>38800</v>
      </c>
      <c r="C4436" t="s">
        <v>21</v>
      </c>
      <c r="D4436" t="s">
        <v>49863</v>
      </c>
      <c r="E4436" t="s">
        <v>23</v>
      </c>
      <c r="F4436" t="s">
        <v>24</v>
      </c>
      <c r="G4436" t="s">
        <v>25</v>
      </c>
      <c r="H4436" t="s">
        <v>26</v>
      </c>
      <c r="I4436" t="s">
        <v>27</v>
      </c>
      <c r="J4436" t="s">
        <v>27</v>
      </c>
      <c r="K4436" t="s">
        <v>28</v>
      </c>
      <c r="L4436" t="s">
        <v>26</v>
      </c>
      <c r="M4436" t="s">
        <v>27</v>
      </c>
      <c r="N4436" t="s">
        <v>27</v>
      </c>
      <c r="O4436" s="2" t="s">
        <v>5705</v>
      </c>
      <c r="P4436" t="s">
        <v>5706</v>
      </c>
      <c r="Q4436" t="s">
        <v>31</v>
      </c>
      <c r="R4436">
        <v>2022</v>
      </c>
      <c r="S4436" t="s">
        <v>33708</v>
      </c>
      <c r="T4436" t="s">
        <v>49864</v>
      </c>
    </row>
    <row r="4437" spans="1:20" hidden="1">
      <c r="A4437" t="s">
        <v>49865</v>
      </c>
      <c r="B4437" s="1">
        <v>38468</v>
      </c>
      <c r="C4437" t="s">
        <v>21</v>
      </c>
      <c r="D4437" t="s">
        <v>49866</v>
      </c>
      <c r="E4437" t="s">
        <v>23</v>
      </c>
      <c r="F4437" t="s">
        <v>36</v>
      </c>
      <c r="G4437" t="s">
        <v>143</v>
      </c>
      <c r="H4437" t="s">
        <v>26</v>
      </c>
      <c r="I4437" t="s">
        <v>38</v>
      </c>
      <c r="J4437" t="s">
        <v>144</v>
      </c>
      <c r="K4437" t="s">
        <v>143</v>
      </c>
      <c r="L4437" t="s">
        <v>26</v>
      </c>
      <c r="M4437" t="s">
        <v>38</v>
      </c>
      <c r="N4437" t="s">
        <v>144</v>
      </c>
      <c r="O4437" s="2" t="s">
        <v>5705</v>
      </c>
      <c r="P4437" t="s">
        <v>5706</v>
      </c>
      <c r="Q4437" t="s">
        <v>31</v>
      </c>
      <c r="R4437">
        <v>2022</v>
      </c>
      <c r="S4437" t="s">
        <v>33708</v>
      </c>
      <c r="T4437" t="s">
        <v>49867</v>
      </c>
    </row>
    <row r="4438" spans="1:20" hidden="1">
      <c r="A4438" t="s">
        <v>49868</v>
      </c>
      <c r="B4438" s="1">
        <v>38987</v>
      </c>
      <c r="C4438" t="s">
        <v>21</v>
      </c>
      <c r="D4438" t="s">
        <v>49869</v>
      </c>
      <c r="E4438" t="s">
        <v>23</v>
      </c>
      <c r="F4438" t="s">
        <v>36</v>
      </c>
      <c r="G4438" t="s">
        <v>49870</v>
      </c>
      <c r="H4438" t="s">
        <v>26</v>
      </c>
      <c r="I4438" t="s">
        <v>38</v>
      </c>
      <c r="J4438" t="s">
        <v>144</v>
      </c>
      <c r="K4438" t="s">
        <v>49870</v>
      </c>
      <c r="L4438" t="s">
        <v>26</v>
      </c>
      <c r="M4438" t="s">
        <v>38</v>
      </c>
      <c r="N4438" t="s">
        <v>144</v>
      </c>
      <c r="O4438" s="2" t="s">
        <v>5705</v>
      </c>
      <c r="P4438" t="s">
        <v>5706</v>
      </c>
      <c r="Q4438" t="s">
        <v>31</v>
      </c>
      <c r="R4438">
        <v>2022</v>
      </c>
      <c r="S4438" t="s">
        <v>33708</v>
      </c>
      <c r="T4438" t="s">
        <v>49871</v>
      </c>
    </row>
    <row r="4439" spans="1:20" hidden="1">
      <c r="A4439" t="s">
        <v>49872</v>
      </c>
      <c r="B4439" s="1">
        <v>38981</v>
      </c>
      <c r="C4439" t="s">
        <v>21</v>
      </c>
      <c r="D4439" t="s">
        <v>49873</v>
      </c>
      <c r="E4439" t="s">
        <v>23</v>
      </c>
      <c r="F4439" t="s">
        <v>36</v>
      </c>
      <c r="G4439" t="s">
        <v>25</v>
      </c>
      <c r="H4439" t="s">
        <v>26</v>
      </c>
      <c r="I4439" t="s">
        <v>27</v>
      </c>
      <c r="J4439" t="s">
        <v>27</v>
      </c>
      <c r="K4439" t="s">
        <v>28</v>
      </c>
      <c r="L4439" t="s">
        <v>26</v>
      </c>
      <c r="M4439" t="s">
        <v>27</v>
      </c>
      <c r="N4439" t="s">
        <v>27</v>
      </c>
      <c r="O4439" s="2" t="s">
        <v>5705</v>
      </c>
      <c r="P4439" t="s">
        <v>5706</v>
      </c>
      <c r="Q4439" t="s">
        <v>31</v>
      </c>
      <c r="R4439">
        <v>2022</v>
      </c>
      <c r="S4439" t="s">
        <v>33708</v>
      </c>
      <c r="T4439" t="s">
        <v>49874</v>
      </c>
    </row>
    <row r="4440" spans="1:20" hidden="1">
      <c r="A4440" t="s">
        <v>49875</v>
      </c>
      <c r="B4440" s="1">
        <v>38652</v>
      </c>
      <c r="C4440" t="s">
        <v>21</v>
      </c>
      <c r="D4440" t="s">
        <v>49876</v>
      </c>
      <c r="E4440" t="s">
        <v>23</v>
      </c>
      <c r="F4440" t="s">
        <v>36</v>
      </c>
      <c r="G4440" t="s">
        <v>49877</v>
      </c>
      <c r="H4440" t="s">
        <v>965</v>
      </c>
      <c r="I4440" t="s">
        <v>1912</v>
      </c>
      <c r="J4440" t="s">
        <v>1913</v>
      </c>
      <c r="K4440" t="s">
        <v>49878</v>
      </c>
      <c r="L4440" t="s">
        <v>965</v>
      </c>
      <c r="M4440" t="s">
        <v>1784</v>
      </c>
      <c r="N4440" t="s">
        <v>1913</v>
      </c>
      <c r="O4440" s="2" t="s">
        <v>5705</v>
      </c>
      <c r="P4440" t="s">
        <v>5706</v>
      </c>
      <c r="Q4440" t="s">
        <v>31</v>
      </c>
      <c r="R4440">
        <v>2022</v>
      </c>
      <c r="S4440" t="s">
        <v>33708</v>
      </c>
      <c r="T4440" t="s">
        <v>49879</v>
      </c>
    </row>
    <row r="4441" spans="1:20" hidden="1">
      <c r="A4441" t="s">
        <v>49880</v>
      </c>
      <c r="B4441" s="1">
        <v>38685</v>
      </c>
      <c r="C4441" t="s">
        <v>21</v>
      </c>
      <c r="D4441" t="s">
        <v>49881</v>
      </c>
      <c r="E4441" t="s">
        <v>23</v>
      </c>
      <c r="F4441" t="s">
        <v>36</v>
      </c>
      <c r="G4441" t="s">
        <v>49882</v>
      </c>
      <c r="H4441" t="s">
        <v>965</v>
      </c>
      <c r="I4441" t="s">
        <v>2593</v>
      </c>
      <c r="J4441" t="s">
        <v>966</v>
      </c>
      <c r="K4441" t="s">
        <v>49883</v>
      </c>
      <c r="L4441" t="s">
        <v>965</v>
      </c>
      <c r="M4441" t="s">
        <v>1784</v>
      </c>
      <c r="N4441" t="s">
        <v>966</v>
      </c>
      <c r="O4441" s="2" t="s">
        <v>5705</v>
      </c>
      <c r="P4441" t="s">
        <v>5706</v>
      </c>
      <c r="Q4441" t="s">
        <v>31</v>
      </c>
      <c r="R4441">
        <v>2022</v>
      </c>
      <c r="S4441" t="s">
        <v>33708</v>
      </c>
      <c r="T4441" t="s">
        <v>49884</v>
      </c>
    </row>
    <row r="4442" spans="1:20" hidden="1">
      <c r="A4442" t="s">
        <v>49885</v>
      </c>
      <c r="B4442" s="1">
        <v>38801</v>
      </c>
      <c r="C4442" t="s">
        <v>21</v>
      </c>
      <c r="D4442" t="s">
        <v>49886</v>
      </c>
      <c r="E4442" t="s">
        <v>23</v>
      </c>
      <c r="F4442" t="s">
        <v>36</v>
      </c>
      <c r="G4442" t="s">
        <v>143</v>
      </c>
      <c r="H4442" t="s">
        <v>26</v>
      </c>
      <c r="I4442" t="s">
        <v>38</v>
      </c>
      <c r="J4442" t="s">
        <v>144</v>
      </c>
      <c r="K4442" t="s">
        <v>143</v>
      </c>
      <c r="L4442" t="s">
        <v>26</v>
      </c>
      <c r="M4442" t="s">
        <v>38</v>
      </c>
      <c r="N4442" t="s">
        <v>144</v>
      </c>
      <c r="O4442" s="2" t="s">
        <v>5705</v>
      </c>
      <c r="P4442" t="s">
        <v>5706</v>
      </c>
      <c r="Q4442" t="s">
        <v>31</v>
      </c>
      <c r="R4442">
        <v>2022</v>
      </c>
      <c r="S4442" t="s">
        <v>33708</v>
      </c>
      <c r="T4442" t="s">
        <v>49887</v>
      </c>
    </row>
    <row r="4443" spans="1:20" hidden="1">
      <c r="A4443" t="s">
        <v>49888</v>
      </c>
      <c r="B4443" s="1">
        <v>38720</v>
      </c>
      <c r="C4443" t="s">
        <v>21</v>
      </c>
      <c r="D4443" t="s">
        <v>49889</v>
      </c>
      <c r="E4443" t="s">
        <v>23</v>
      </c>
      <c r="F4443" t="s">
        <v>36</v>
      </c>
      <c r="G4443" t="s">
        <v>49890</v>
      </c>
      <c r="H4443" t="s">
        <v>26</v>
      </c>
      <c r="I4443" t="s">
        <v>38</v>
      </c>
      <c r="J4443" t="s">
        <v>1212</v>
      </c>
      <c r="K4443" t="s">
        <v>49890</v>
      </c>
      <c r="L4443" t="s">
        <v>26</v>
      </c>
      <c r="M4443" t="s">
        <v>38</v>
      </c>
      <c r="N4443" t="s">
        <v>1212</v>
      </c>
      <c r="O4443" s="2" t="s">
        <v>5705</v>
      </c>
      <c r="P4443" t="s">
        <v>5706</v>
      </c>
      <c r="Q4443" t="s">
        <v>31</v>
      </c>
      <c r="R4443">
        <v>2022</v>
      </c>
      <c r="S4443" t="s">
        <v>33708</v>
      </c>
      <c r="T4443" t="s">
        <v>49891</v>
      </c>
    </row>
    <row r="4444" spans="1:20" hidden="1">
      <c r="A4444" t="s">
        <v>49892</v>
      </c>
      <c r="B4444" s="1">
        <v>39011</v>
      </c>
      <c r="C4444" t="s">
        <v>21</v>
      </c>
      <c r="D4444" t="s">
        <v>49893</v>
      </c>
      <c r="E4444" t="s">
        <v>23</v>
      </c>
      <c r="F4444" t="s">
        <v>36</v>
      </c>
      <c r="G4444" t="s">
        <v>49894</v>
      </c>
      <c r="H4444" t="s">
        <v>26</v>
      </c>
      <c r="I4444" t="s">
        <v>38</v>
      </c>
      <c r="J4444" t="s">
        <v>1727</v>
      </c>
      <c r="K4444" t="s">
        <v>49894</v>
      </c>
      <c r="L4444" t="s">
        <v>26</v>
      </c>
      <c r="M4444" t="s">
        <v>38</v>
      </c>
      <c r="N4444" t="s">
        <v>1727</v>
      </c>
      <c r="O4444" s="2" t="s">
        <v>5705</v>
      </c>
      <c r="P4444" t="s">
        <v>5706</v>
      </c>
      <c r="Q4444" t="s">
        <v>31</v>
      </c>
      <c r="R4444">
        <v>2022</v>
      </c>
      <c r="S4444" t="s">
        <v>33708</v>
      </c>
      <c r="T4444" t="s">
        <v>49895</v>
      </c>
    </row>
    <row r="4445" spans="1:20" hidden="1">
      <c r="A4445" t="s">
        <v>49896</v>
      </c>
      <c r="B4445" s="1">
        <v>38896</v>
      </c>
      <c r="C4445" t="s">
        <v>21</v>
      </c>
      <c r="D4445" t="s">
        <v>49897</v>
      </c>
      <c r="E4445" t="s">
        <v>23</v>
      </c>
      <c r="F4445" t="s">
        <v>36</v>
      </c>
      <c r="G4445" t="s">
        <v>26112</v>
      </c>
      <c r="H4445" t="s">
        <v>26</v>
      </c>
      <c r="I4445" t="s">
        <v>186</v>
      </c>
      <c r="J4445" t="s">
        <v>26111</v>
      </c>
      <c r="K4445" t="s">
        <v>26112</v>
      </c>
      <c r="L4445" t="s">
        <v>26</v>
      </c>
      <c r="M4445" t="s">
        <v>186</v>
      </c>
      <c r="N4445" t="s">
        <v>26111</v>
      </c>
      <c r="O4445" s="2" t="s">
        <v>5705</v>
      </c>
      <c r="P4445" t="s">
        <v>5706</v>
      </c>
      <c r="Q4445" t="s">
        <v>31</v>
      </c>
      <c r="R4445">
        <v>2022</v>
      </c>
      <c r="S4445" t="s">
        <v>33708</v>
      </c>
      <c r="T4445" t="s">
        <v>49898</v>
      </c>
    </row>
    <row r="4446" spans="1:20" hidden="1">
      <c r="A4446" t="s">
        <v>49899</v>
      </c>
      <c r="B4446" s="1">
        <v>39050</v>
      </c>
      <c r="C4446" t="s">
        <v>21</v>
      </c>
      <c r="D4446" t="s">
        <v>49900</v>
      </c>
      <c r="E4446" t="s">
        <v>23</v>
      </c>
      <c r="F4446" t="s">
        <v>36</v>
      </c>
      <c r="G4446" t="s">
        <v>49901</v>
      </c>
      <c r="H4446" t="s">
        <v>26</v>
      </c>
      <c r="I4446" t="s">
        <v>38</v>
      </c>
      <c r="J4446" t="s">
        <v>1727</v>
      </c>
      <c r="K4446" t="s">
        <v>49901</v>
      </c>
      <c r="L4446" t="s">
        <v>26</v>
      </c>
      <c r="M4446" t="s">
        <v>38</v>
      </c>
      <c r="N4446" t="s">
        <v>1727</v>
      </c>
      <c r="O4446" s="2" t="s">
        <v>5705</v>
      </c>
      <c r="P4446" t="s">
        <v>5706</v>
      </c>
      <c r="Q4446" t="s">
        <v>31</v>
      </c>
      <c r="R4446">
        <v>2022</v>
      </c>
      <c r="S4446" t="s">
        <v>33708</v>
      </c>
      <c r="T4446" t="s">
        <v>49902</v>
      </c>
    </row>
    <row r="4447" spans="1:20" hidden="1">
      <c r="A4447" t="s">
        <v>49903</v>
      </c>
      <c r="B4447" s="1">
        <v>38898</v>
      </c>
      <c r="C4447" t="s">
        <v>21</v>
      </c>
      <c r="D4447" t="s">
        <v>49904</v>
      </c>
      <c r="E4447" t="s">
        <v>23</v>
      </c>
      <c r="F4447" t="s">
        <v>36</v>
      </c>
      <c r="G4447" t="s">
        <v>143</v>
      </c>
      <c r="H4447" t="s">
        <v>26</v>
      </c>
      <c r="I4447" t="s">
        <v>38</v>
      </c>
      <c r="J4447" t="s">
        <v>144</v>
      </c>
      <c r="K4447" t="s">
        <v>143</v>
      </c>
      <c r="L4447" t="s">
        <v>26</v>
      </c>
      <c r="M4447" t="s">
        <v>38</v>
      </c>
      <c r="N4447" t="s">
        <v>144</v>
      </c>
      <c r="O4447" s="2" t="s">
        <v>5705</v>
      </c>
      <c r="P4447" t="s">
        <v>5706</v>
      </c>
      <c r="Q4447" t="s">
        <v>31</v>
      </c>
      <c r="R4447">
        <v>2022</v>
      </c>
      <c r="S4447" t="s">
        <v>33708</v>
      </c>
      <c r="T4447" t="s">
        <v>49905</v>
      </c>
    </row>
    <row r="4448" spans="1:20" hidden="1">
      <c r="A4448" t="s">
        <v>49906</v>
      </c>
      <c r="B4448" s="1">
        <v>38952</v>
      </c>
      <c r="C4448" t="s">
        <v>21</v>
      </c>
      <c r="D4448" t="s">
        <v>49907</v>
      </c>
      <c r="E4448" t="s">
        <v>23</v>
      </c>
      <c r="F4448" t="s">
        <v>36</v>
      </c>
      <c r="G4448" t="s">
        <v>143</v>
      </c>
      <c r="H4448" t="s">
        <v>26</v>
      </c>
      <c r="I4448" t="s">
        <v>38</v>
      </c>
      <c r="J4448" t="s">
        <v>144</v>
      </c>
      <c r="K4448" t="s">
        <v>143</v>
      </c>
      <c r="L4448" t="s">
        <v>26</v>
      </c>
      <c r="M4448" t="s">
        <v>38</v>
      </c>
      <c r="N4448" t="s">
        <v>144</v>
      </c>
      <c r="O4448" s="2" t="s">
        <v>5705</v>
      </c>
      <c r="P4448" t="s">
        <v>5706</v>
      </c>
      <c r="Q4448" t="s">
        <v>31</v>
      </c>
      <c r="R4448">
        <v>2022</v>
      </c>
      <c r="S4448" t="s">
        <v>33708</v>
      </c>
      <c r="T4448" t="s">
        <v>49908</v>
      </c>
    </row>
    <row r="4449" spans="1:20" hidden="1">
      <c r="A4449" t="s">
        <v>49909</v>
      </c>
      <c r="B4449" s="1">
        <v>38574</v>
      </c>
      <c r="C4449" t="s">
        <v>21</v>
      </c>
      <c r="D4449" t="s">
        <v>49910</v>
      </c>
      <c r="E4449" t="s">
        <v>23</v>
      </c>
      <c r="F4449" t="s">
        <v>36</v>
      </c>
      <c r="G4449" t="s">
        <v>49911</v>
      </c>
      <c r="H4449" t="s">
        <v>26</v>
      </c>
      <c r="I4449" t="s">
        <v>38</v>
      </c>
      <c r="J4449" t="s">
        <v>15655</v>
      </c>
      <c r="K4449" t="s">
        <v>49911</v>
      </c>
      <c r="L4449" t="s">
        <v>26</v>
      </c>
      <c r="M4449" t="s">
        <v>38</v>
      </c>
      <c r="N4449" t="s">
        <v>15655</v>
      </c>
      <c r="O4449" s="2" t="s">
        <v>5705</v>
      </c>
      <c r="P4449" t="s">
        <v>5706</v>
      </c>
      <c r="Q4449" t="s">
        <v>31</v>
      </c>
      <c r="R4449">
        <v>2022</v>
      </c>
      <c r="S4449" t="s">
        <v>33708</v>
      </c>
      <c r="T4449" t="s">
        <v>49912</v>
      </c>
    </row>
    <row r="4450" spans="1:20" hidden="1">
      <c r="A4450" t="s">
        <v>49913</v>
      </c>
      <c r="B4450" s="1">
        <v>38881</v>
      </c>
      <c r="C4450" t="s">
        <v>21</v>
      </c>
      <c r="D4450" t="s">
        <v>49914</v>
      </c>
      <c r="E4450" t="s">
        <v>23</v>
      </c>
      <c r="F4450" t="s">
        <v>36</v>
      </c>
      <c r="G4450" t="s">
        <v>49915</v>
      </c>
      <c r="H4450" t="s">
        <v>26</v>
      </c>
      <c r="I4450" t="s">
        <v>38</v>
      </c>
      <c r="J4450" t="s">
        <v>21245</v>
      </c>
      <c r="K4450" t="s">
        <v>49915</v>
      </c>
      <c r="L4450" t="s">
        <v>26</v>
      </c>
      <c r="M4450" t="s">
        <v>38</v>
      </c>
      <c r="N4450" t="s">
        <v>21245</v>
      </c>
      <c r="O4450" s="2" t="s">
        <v>5705</v>
      </c>
      <c r="P4450" t="s">
        <v>5706</v>
      </c>
      <c r="Q4450" t="s">
        <v>31</v>
      </c>
      <c r="R4450">
        <v>2022</v>
      </c>
      <c r="S4450" t="s">
        <v>33708</v>
      </c>
      <c r="T4450" t="s">
        <v>49916</v>
      </c>
    </row>
    <row r="4451" spans="1:20" hidden="1">
      <c r="A4451" t="s">
        <v>49917</v>
      </c>
      <c r="B4451" s="1">
        <v>39034</v>
      </c>
      <c r="C4451" t="s">
        <v>21</v>
      </c>
      <c r="D4451" t="s">
        <v>49918</v>
      </c>
      <c r="E4451" t="s">
        <v>23</v>
      </c>
      <c r="F4451" t="s">
        <v>36</v>
      </c>
      <c r="G4451" t="s">
        <v>39070</v>
      </c>
      <c r="H4451" t="s">
        <v>26</v>
      </c>
      <c r="I4451" t="s">
        <v>38</v>
      </c>
      <c r="J4451" t="s">
        <v>15428</v>
      </c>
      <c r="K4451" t="s">
        <v>39070</v>
      </c>
      <c r="L4451" t="s">
        <v>26</v>
      </c>
      <c r="M4451" t="s">
        <v>38</v>
      </c>
      <c r="N4451" t="s">
        <v>15428</v>
      </c>
      <c r="O4451" s="2" t="s">
        <v>5705</v>
      </c>
      <c r="P4451" t="s">
        <v>5706</v>
      </c>
      <c r="Q4451" t="s">
        <v>31</v>
      </c>
      <c r="R4451">
        <v>2022</v>
      </c>
      <c r="S4451" t="s">
        <v>33708</v>
      </c>
      <c r="T4451" t="s">
        <v>49919</v>
      </c>
    </row>
    <row r="4452" spans="1:20" hidden="1">
      <c r="A4452" t="s">
        <v>49920</v>
      </c>
      <c r="B4452" s="1">
        <v>38578</v>
      </c>
      <c r="C4452" t="s">
        <v>21</v>
      </c>
      <c r="D4452" t="s">
        <v>49921</v>
      </c>
      <c r="E4452" t="s">
        <v>23</v>
      </c>
      <c r="F4452" t="s">
        <v>36</v>
      </c>
      <c r="G4452" t="s">
        <v>143</v>
      </c>
      <c r="H4452" t="s">
        <v>26</v>
      </c>
      <c r="I4452" t="s">
        <v>38</v>
      </c>
      <c r="J4452" t="s">
        <v>144</v>
      </c>
      <c r="K4452" t="s">
        <v>143</v>
      </c>
      <c r="L4452" t="s">
        <v>26</v>
      </c>
      <c r="M4452" t="s">
        <v>38</v>
      </c>
      <c r="N4452" t="s">
        <v>144</v>
      </c>
      <c r="O4452" s="2" t="s">
        <v>5705</v>
      </c>
      <c r="P4452" t="s">
        <v>5706</v>
      </c>
      <c r="Q4452" t="s">
        <v>31</v>
      </c>
      <c r="R4452">
        <v>2022</v>
      </c>
      <c r="S4452" t="s">
        <v>33708</v>
      </c>
      <c r="T4452" t="s">
        <v>49922</v>
      </c>
    </row>
    <row r="4453" spans="1:20" hidden="1">
      <c r="A4453" t="s">
        <v>49923</v>
      </c>
      <c r="B4453" s="1">
        <v>38879</v>
      </c>
      <c r="C4453" t="s">
        <v>21</v>
      </c>
      <c r="D4453" t="s">
        <v>49924</v>
      </c>
      <c r="E4453" t="s">
        <v>23</v>
      </c>
      <c r="F4453" t="s">
        <v>36</v>
      </c>
      <c r="G4453" t="s">
        <v>143</v>
      </c>
      <c r="H4453" t="s">
        <v>26</v>
      </c>
      <c r="I4453" t="s">
        <v>38</v>
      </c>
      <c r="J4453" t="s">
        <v>144</v>
      </c>
      <c r="K4453" t="s">
        <v>143</v>
      </c>
      <c r="L4453" t="s">
        <v>26</v>
      </c>
      <c r="M4453" t="s">
        <v>38</v>
      </c>
      <c r="N4453" t="s">
        <v>144</v>
      </c>
      <c r="O4453" s="2" t="s">
        <v>5705</v>
      </c>
      <c r="P4453" t="s">
        <v>5706</v>
      </c>
      <c r="Q4453" t="s">
        <v>31</v>
      </c>
      <c r="R4453">
        <v>2022</v>
      </c>
      <c r="S4453" t="s">
        <v>33708</v>
      </c>
      <c r="T4453" t="s">
        <v>49925</v>
      </c>
    </row>
    <row r="4454" spans="1:20" hidden="1">
      <c r="A4454" t="s">
        <v>49926</v>
      </c>
      <c r="B4454" s="1">
        <v>38991</v>
      </c>
      <c r="C4454" t="s">
        <v>21</v>
      </c>
      <c r="D4454" t="s">
        <v>49927</v>
      </c>
      <c r="E4454" t="s">
        <v>23</v>
      </c>
      <c r="F4454" t="s">
        <v>36</v>
      </c>
      <c r="G4454" t="s">
        <v>143</v>
      </c>
      <c r="H4454" t="s">
        <v>26</v>
      </c>
      <c r="I4454" t="s">
        <v>38</v>
      </c>
      <c r="J4454" t="s">
        <v>144</v>
      </c>
      <c r="K4454" t="s">
        <v>143</v>
      </c>
      <c r="L4454" t="s">
        <v>26</v>
      </c>
      <c r="M4454" t="s">
        <v>38</v>
      </c>
      <c r="N4454" t="s">
        <v>144</v>
      </c>
      <c r="O4454" s="2" t="s">
        <v>5705</v>
      </c>
      <c r="P4454" t="s">
        <v>5706</v>
      </c>
      <c r="Q4454" t="s">
        <v>31</v>
      </c>
      <c r="R4454">
        <v>2022</v>
      </c>
      <c r="S4454" t="s">
        <v>33708</v>
      </c>
      <c r="T4454" t="s">
        <v>49928</v>
      </c>
    </row>
    <row r="4455" spans="1:20" hidden="1">
      <c r="A4455" t="s">
        <v>49929</v>
      </c>
      <c r="B4455" s="1">
        <v>39047</v>
      </c>
      <c r="C4455" t="s">
        <v>21</v>
      </c>
      <c r="D4455" t="s">
        <v>49930</v>
      </c>
      <c r="E4455" t="s">
        <v>23</v>
      </c>
      <c r="F4455" t="s">
        <v>36</v>
      </c>
      <c r="G4455" t="s">
        <v>143</v>
      </c>
      <c r="H4455" t="s">
        <v>26</v>
      </c>
      <c r="I4455" t="s">
        <v>38</v>
      </c>
      <c r="J4455" t="s">
        <v>144</v>
      </c>
      <c r="K4455" t="s">
        <v>143</v>
      </c>
      <c r="L4455" t="s">
        <v>26</v>
      </c>
      <c r="M4455" t="s">
        <v>38</v>
      </c>
      <c r="N4455" t="s">
        <v>144</v>
      </c>
      <c r="O4455" s="2" t="s">
        <v>5705</v>
      </c>
      <c r="P4455" t="s">
        <v>5706</v>
      </c>
      <c r="Q4455" t="s">
        <v>31</v>
      </c>
      <c r="R4455">
        <v>2022</v>
      </c>
      <c r="S4455" t="s">
        <v>33708</v>
      </c>
      <c r="T4455" t="s">
        <v>49931</v>
      </c>
    </row>
    <row r="4456" spans="1:20" hidden="1">
      <c r="A4456" t="s">
        <v>49932</v>
      </c>
      <c r="B4456" s="1">
        <v>38929</v>
      </c>
      <c r="C4456" t="s">
        <v>21</v>
      </c>
      <c r="D4456" t="s">
        <v>49933</v>
      </c>
      <c r="E4456" t="s">
        <v>23</v>
      </c>
      <c r="F4456" t="s">
        <v>36</v>
      </c>
      <c r="G4456" t="s">
        <v>143</v>
      </c>
      <c r="H4456" t="s">
        <v>26</v>
      </c>
      <c r="I4456" t="s">
        <v>38</v>
      </c>
      <c r="J4456" t="s">
        <v>144</v>
      </c>
      <c r="K4456" t="s">
        <v>143</v>
      </c>
      <c r="L4456" t="s">
        <v>26</v>
      </c>
      <c r="M4456" t="s">
        <v>38</v>
      </c>
      <c r="N4456" t="s">
        <v>144</v>
      </c>
      <c r="O4456" s="2" t="s">
        <v>5705</v>
      </c>
      <c r="P4456" t="s">
        <v>5706</v>
      </c>
      <c r="Q4456" t="s">
        <v>31</v>
      </c>
      <c r="R4456">
        <v>2022</v>
      </c>
      <c r="S4456" t="s">
        <v>33708</v>
      </c>
      <c r="T4456" t="s">
        <v>49934</v>
      </c>
    </row>
    <row r="4457" spans="1:20" hidden="1">
      <c r="A4457" t="s">
        <v>49935</v>
      </c>
      <c r="B4457" s="1">
        <v>38598</v>
      </c>
      <c r="C4457" t="s">
        <v>21</v>
      </c>
      <c r="D4457" t="s">
        <v>49936</v>
      </c>
      <c r="E4457" t="s">
        <v>23</v>
      </c>
      <c r="F4457" t="s">
        <v>36</v>
      </c>
      <c r="G4457" t="s">
        <v>49937</v>
      </c>
      <c r="H4457" t="s">
        <v>26</v>
      </c>
      <c r="I4457" t="s">
        <v>27</v>
      </c>
      <c r="J4457" t="s">
        <v>27</v>
      </c>
      <c r="K4457" t="s">
        <v>49938</v>
      </c>
      <c r="L4457" t="s">
        <v>26</v>
      </c>
      <c r="M4457" t="s">
        <v>27</v>
      </c>
      <c r="N4457" t="s">
        <v>27</v>
      </c>
      <c r="O4457" s="2" t="s">
        <v>5705</v>
      </c>
      <c r="P4457" t="s">
        <v>5706</v>
      </c>
      <c r="Q4457" t="s">
        <v>31</v>
      </c>
      <c r="R4457">
        <v>2022</v>
      </c>
      <c r="S4457" t="s">
        <v>33708</v>
      </c>
      <c r="T4457" t="s">
        <v>49939</v>
      </c>
    </row>
    <row r="4458" spans="1:20" hidden="1">
      <c r="A4458" t="s">
        <v>49940</v>
      </c>
      <c r="B4458" s="1">
        <v>38691</v>
      </c>
      <c r="C4458" t="s">
        <v>21</v>
      </c>
      <c r="D4458" t="s">
        <v>49941</v>
      </c>
      <c r="E4458" t="s">
        <v>23</v>
      </c>
      <c r="F4458" t="s">
        <v>36</v>
      </c>
      <c r="G4458" t="s">
        <v>49942</v>
      </c>
      <c r="H4458" t="s">
        <v>26</v>
      </c>
      <c r="I4458" t="s">
        <v>27</v>
      </c>
      <c r="J4458" t="s">
        <v>27</v>
      </c>
      <c r="K4458" t="s">
        <v>49943</v>
      </c>
      <c r="L4458" t="s">
        <v>26</v>
      </c>
      <c r="M4458" t="s">
        <v>27</v>
      </c>
      <c r="N4458" t="s">
        <v>27</v>
      </c>
      <c r="O4458" s="2" t="s">
        <v>5705</v>
      </c>
      <c r="P4458" t="s">
        <v>5706</v>
      </c>
      <c r="Q4458" t="s">
        <v>31</v>
      </c>
      <c r="R4458">
        <v>2022</v>
      </c>
      <c r="S4458" t="s">
        <v>33708</v>
      </c>
      <c r="T4458" t="s">
        <v>49944</v>
      </c>
    </row>
    <row r="4459" spans="1:20" hidden="1">
      <c r="A4459" t="s">
        <v>49945</v>
      </c>
      <c r="B4459" s="1">
        <v>38652</v>
      </c>
      <c r="C4459" t="s">
        <v>21</v>
      </c>
      <c r="D4459" t="s">
        <v>49946</v>
      </c>
      <c r="E4459" t="s">
        <v>23</v>
      </c>
      <c r="F4459" t="s">
        <v>36</v>
      </c>
      <c r="G4459" t="s">
        <v>49947</v>
      </c>
      <c r="H4459" t="s">
        <v>26</v>
      </c>
      <c r="I4459" t="s">
        <v>38</v>
      </c>
      <c r="J4459" t="s">
        <v>15428</v>
      </c>
      <c r="K4459" t="s">
        <v>49947</v>
      </c>
      <c r="L4459" t="s">
        <v>26</v>
      </c>
      <c r="M4459" t="s">
        <v>38</v>
      </c>
      <c r="N4459" t="s">
        <v>15428</v>
      </c>
      <c r="O4459" s="2" t="s">
        <v>5705</v>
      </c>
      <c r="P4459" t="s">
        <v>5706</v>
      </c>
      <c r="Q4459" t="s">
        <v>31</v>
      </c>
      <c r="R4459">
        <v>2022</v>
      </c>
      <c r="S4459" t="s">
        <v>33708</v>
      </c>
      <c r="T4459" t="s">
        <v>49948</v>
      </c>
    </row>
    <row r="4460" spans="1:20" hidden="1">
      <c r="A4460" t="s">
        <v>49949</v>
      </c>
      <c r="B4460" s="1">
        <v>38374</v>
      </c>
      <c r="C4460" t="s">
        <v>21</v>
      </c>
      <c r="D4460" t="s">
        <v>49950</v>
      </c>
      <c r="E4460" t="s">
        <v>23</v>
      </c>
      <c r="F4460" t="s">
        <v>36</v>
      </c>
      <c r="G4460" t="s">
        <v>143</v>
      </c>
      <c r="H4460" t="s">
        <v>26</v>
      </c>
      <c r="I4460" t="s">
        <v>38</v>
      </c>
      <c r="J4460" t="s">
        <v>144</v>
      </c>
      <c r="K4460" t="s">
        <v>143</v>
      </c>
      <c r="L4460" t="s">
        <v>26</v>
      </c>
      <c r="M4460" t="s">
        <v>38</v>
      </c>
      <c r="N4460" t="s">
        <v>144</v>
      </c>
      <c r="O4460" s="2" t="s">
        <v>5705</v>
      </c>
      <c r="P4460" t="s">
        <v>5706</v>
      </c>
      <c r="Q4460" t="s">
        <v>31</v>
      </c>
      <c r="R4460">
        <v>2022</v>
      </c>
      <c r="S4460" t="s">
        <v>33708</v>
      </c>
      <c r="T4460" t="s">
        <v>49951</v>
      </c>
    </row>
    <row r="4461" spans="1:20" hidden="1">
      <c r="A4461" t="s">
        <v>49952</v>
      </c>
      <c r="B4461" s="1">
        <v>38553</v>
      </c>
      <c r="C4461" t="s">
        <v>21</v>
      </c>
      <c r="D4461" t="s">
        <v>49953</v>
      </c>
      <c r="E4461" t="s">
        <v>23</v>
      </c>
      <c r="F4461" t="s">
        <v>36</v>
      </c>
      <c r="G4461" t="s">
        <v>25</v>
      </c>
      <c r="H4461" t="s">
        <v>26</v>
      </c>
      <c r="I4461" t="s">
        <v>27</v>
      </c>
      <c r="J4461" t="s">
        <v>27</v>
      </c>
      <c r="K4461" t="s">
        <v>28</v>
      </c>
      <c r="L4461" t="s">
        <v>26</v>
      </c>
      <c r="M4461" t="s">
        <v>27</v>
      </c>
      <c r="N4461" t="s">
        <v>27</v>
      </c>
      <c r="O4461" s="2" t="s">
        <v>5705</v>
      </c>
      <c r="P4461" t="s">
        <v>5706</v>
      </c>
      <c r="Q4461" t="s">
        <v>31</v>
      </c>
      <c r="R4461">
        <v>2022</v>
      </c>
      <c r="S4461" t="s">
        <v>33708</v>
      </c>
      <c r="T4461" t="s">
        <v>49954</v>
      </c>
    </row>
    <row r="4462" spans="1:20" hidden="1">
      <c r="A4462" t="s">
        <v>49955</v>
      </c>
      <c r="B4462" s="1">
        <v>38618</v>
      </c>
      <c r="C4462" t="s">
        <v>21</v>
      </c>
      <c r="D4462" t="s">
        <v>49956</v>
      </c>
      <c r="E4462" t="s">
        <v>23</v>
      </c>
      <c r="F4462" t="s">
        <v>36</v>
      </c>
      <c r="G4462" t="s">
        <v>49957</v>
      </c>
      <c r="H4462" t="s">
        <v>26</v>
      </c>
      <c r="I4462" t="s">
        <v>27</v>
      </c>
      <c r="J4462" t="s">
        <v>27</v>
      </c>
      <c r="K4462" t="s">
        <v>49958</v>
      </c>
      <c r="L4462" t="s">
        <v>26</v>
      </c>
      <c r="M4462" t="s">
        <v>27</v>
      </c>
      <c r="N4462" t="s">
        <v>27</v>
      </c>
      <c r="O4462" s="2" t="s">
        <v>5705</v>
      </c>
      <c r="P4462" t="s">
        <v>5706</v>
      </c>
      <c r="Q4462" t="s">
        <v>31</v>
      </c>
      <c r="R4462">
        <v>2022</v>
      </c>
      <c r="S4462" t="s">
        <v>33708</v>
      </c>
      <c r="T4462" t="s">
        <v>49959</v>
      </c>
    </row>
    <row r="4463" spans="1:20" hidden="1">
      <c r="A4463" t="s">
        <v>49960</v>
      </c>
      <c r="B4463" s="1">
        <v>38863</v>
      </c>
      <c r="C4463" t="s">
        <v>21</v>
      </c>
      <c r="D4463" t="s">
        <v>49961</v>
      </c>
      <c r="E4463" t="s">
        <v>23</v>
      </c>
      <c r="F4463" t="s">
        <v>36</v>
      </c>
      <c r="G4463" t="s">
        <v>49962</v>
      </c>
      <c r="H4463" t="s">
        <v>26</v>
      </c>
      <c r="I4463" t="s">
        <v>38</v>
      </c>
      <c r="J4463" t="s">
        <v>8536</v>
      </c>
      <c r="K4463" t="s">
        <v>49962</v>
      </c>
      <c r="L4463" t="s">
        <v>26</v>
      </c>
      <c r="M4463" t="s">
        <v>38</v>
      </c>
      <c r="N4463" t="s">
        <v>8536</v>
      </c>
      <c r="O4463" s="2" t="s">
        <v>5705</v>
      </c>
      <c r="P4463" t="s">
        <v>5706</v>
      </c>
      <c r="Q4463" t="s">
        <v>31</v>
      </c>
      <c r="R4463">
        <v>2022</v>
      </c>
      <c r="S4463" t="s">
        <v>33708</v>
      </c>
      <c r="T4463" t="s">
        <v>49963</v>
      </c>
    </row>
    <row r="4464" spans="1:20" hidden="1">
      <c r="A4464" t="s">
        <v>49964</v>
      </c>
      <c r="B4464" s="1">
        <v>38560</v>
      </c>
      <c r="C4464" t="s">
        <v>21</v>
      </c>
      <c r="D4464" t="s">
        <v>49965</v>
      </c>
      <c r="E4464" t="s">
        <v>23</v>
      </c>
      <c r="F4464" t="s">
        <v>36</v>
      </c>
      <c r="G4464" t="s">
        <v>25</v>
      </c>
      <c r="H4464" t="s">
        <v>26</v>
      </c>
      <c r="I4464" t="s">
        <v>27</v>
      </c>
      <c r="J4464" t="s">
        <v>27</v>
      </c>
      <c r="K4464" t="s">
        <v>28</v>
      </c>
      <c r="L4464" t="s">
        <v>26</v>
      </c>
      <c r="M4464" t="s">
        <v>27</v>
      </c>
      <c r="N4464" t="s">
        <v>27</v>
      </c>
      <c r="O4464" s="2" t="s">
        <v>5705</v>
      </c>
      <c r="P4464" t="s">
        <v>5706</v>
      </c>
      <c r="Q4464" t="s">
        <v>31</v>
      </c>
      <c r="R4464">
        <v>2022</v>
      </c>
      <c r="S4464" t="s">
        <v>33708</v>
      </c>
      <c r="T4464" t="s">
        <v>49966</v>
      </c>
    </row>
    <row r="4465" spans="1:20" hidden="1">
      <c r="A4465" t="s">
        <v>49967</v>
      </c>
      <c r="B4465" s="1">
        <v>38736</v>
      </c>
      <c r="C4465" t="s">
        <v>21</v>
      </c>
      <c r="D4465" t="s">
        <v>49968</v>
      </c>
      <c r="E4465" t="s">
        <v>23</v>
      </c>
      <c r="F4465" t="s">
        <v>36</v>
      </c>
      <c r="G4465" t="s">
        <v>143</v>
      </c>
      <c r="H4465" t="s">
        <v>26</v>
      </c>
      <c r="I4465" t="s">
        <v>38</v>
      </c>
      <c r="J4465" t="s">
        <v>144</v>
      </c>
      <c r="K4465" t="s">
        <v>143</v>
      </c>
      <c r="L4465" t="s">
        <v>26</v>
      </c>
      <c r="M4465" t="s">
        <v>38</v>
      </c>
      <c r="N4465" t="s">
        <v>144</v>
      </c>
      <c r="O4465" s="2" t="s">
        <v>5705</v>
      </c>
      <c r="P4465" t="s">
        <v>5706</v>
      </c>
      <c r="Q4465" t="s">
        <v>31</v>
      </c>
      <c r="R4465">
        <v>2022</v>
      </c>
      <c r="S4465" t="s">
        <v>33708</v>
      </c>
      <c r="T4465" t="s">
        <v>49969</v>
      </c>
    </row>
    <row r="4466" spans="1:20" hidden="1">
      <c r="A4466" t="s">
        <v>49970</v>
      </c>
      <c r="B4466" s="1">
        <v>38692</v>
      </c>
      <c r="C4466" t="s">
        <v>21</v>
      </c>
      <c r="D4466" t="s">
        <v>49971</v>
      </c>
      <c r="E4466" t="s">
        <v>23</v>
      </c>
      <c r="F4466" t="s">
        <v>36</v>
      </c>
      <c r="G4466" t="s">
        <v>15729</v>
      </c>
      <c r="H4466" t="s">
        <v>26</v>
      </c>
      <c r="I4466" t="s">
        <v>27</v>
      </c>
      <c r="J4466" t="s">
        <v>27</v>
      </c>
      <c r="K4466" t="s">
        <v>15730</v>
      </c>
      <c r="L4466" t="s">
        <v>26</v>
      </c>
      <c r="M4466" t="s">
        <v>27</v>
      </c>
      <c r="N4466" t="s">
        <v>27</v>
      </c>
      <c r="O4466" s="2" t="s">
        <v>5705</v>
      </c>
      <c r="P4466" t="s">
        <v>5706</v>
      </c>
      <c r="Q4466" t="s">
        <v>31</v>
      </c>
      <c r="R4466">
        <v>2022</v>
      </c>
      <c r="S4466" t="s">
        <v>33708</v>
      </c>
      <c r="T4466" t="s">
        <v>49972</v>
      </c>
    </row>
    <row r="4467" spans="1:20" hidden="1">
      <c r="A4467" t="s">
        <v>49973</v>
      </c>
      <c r="B4467" s="1">
        <v>39023</v>
      </c>
      <c r="C4467" t="s">
        <v>21</v>
      </c>
      <c r="D4467" t="s">
        <v>49974</v>
      </c>
      <c r="E4467" t="s">
        <v>23</v>
      </c>
      <c r="F4467" t="s">
        <v>36</v>
      </c>
      <c r="G4467" t="s">
        <v>49975</v>
      </c>
      <c r="H4467" t="s">
        <v>26</v>
      </c>
      <c r="I4467" t="s">
        <v>27</v>
      </c>
      <c r="J4467" t="s">
        <v>27</v>
      </c>
      <c r="K4467" t="s">
        <v>49976</v>
      </c>
      <c r="L4467" t="s">
        <v>26</v>
      </c>
      <c r="M4467" t="s">
        <v>27</v>
      </c>
      <c r="N4467" t="s">
        <v>27</v>
      </c>
      <c r="O4467" s="2" t="s">
        <v>5705</v>
      </c>
      <c r="P4467" t="s">
        <v>5706</v>
      </c>
      <c r="Q4467" t="s">
        <v>31</v>
      </c>
      <c r="R4467">
        <v>2022</v>
      </c>
      <c r="S4467" t="s">
        <v>33708</v>
      </c>
      <c r="T4467" t="s">
        <v>49977</v>
      </c>
    </row>
    <row r="4468" spans="1:20" hidden="1">
      <c r="A4468" t="s">
        <v>49978</v>
      </c>
      <c r="B4468" s="1">
        <v>38738</v>
      </c>
      <c r="C4468" t="s">
        <v>21</v>
      </c>
      <c r="D4468" t="s">
        <v>49979</v>
      </c>
      <c r="E4468" t="s">
        <v>23</v>
      </c>
      <c r="F4468" t="s">
        <v>36</v>
      </c>
      <c r="G4468" t="s">
        <v>16117</v>
      </c>
      <c r="H4468" t="s">
        <v>26</v>
      </c>
      <c r="I4468" t="s">
        <v>38</v>
      </c>
      <c r="J4468" t="s">
        <v>15428</v>
      </c>
      <c r="K4468" t="s">
        <v>16117</v>
      </c>
      <c r="L4468" t="s">
        <v>26</v>
      </c>
      <c r="M4468" t="s">
        <v>38</v>
      </c>
      <c r="N4468" t="s">
        <v>15428</v>
      </c>
      <c r="O4468" s="2" t="s">
        <v>5705</v>
      </c>
      <c r="P4468" t="s">
        <v>5706</v>
      </c>
      <c r="Q4468" t="s">
        <v>31</v>
      </c>
      <c r="R4468">
        <v>2022</v>
      </c>
      <c r="S4468" t="s">
        <v>33708</v>
      </c>
      <c r="T4468" t="s">
        <v>49980</v>
      </c>
    </row>
    <row r="4469" spans="1:20" hidden="1">
      <c r="A4469" t="s">
        <v>49981</v>
      </c>
      <c r="B4469" s="1">
        <v>38663</v>
      </c>
      <c r="C4469" t="s">
        <v>21</v>
      </c>
      <c r="D4469" t="s">
        <v>49982</v>
      </c>
      <c r="E4469" t="s">
        <v>23</v>
      </c>
      <c r="F4469" t="s">
        <v>36</v>
      </c>
      <c r="G4469" t="s">
        <v>143</v>
      </c>
      <c r="H4469" t="s">
        <v>26</v>
      </c>
      <c r="I4469" t="s">
        <v>38</v>
      </c>
      <c r="J4469" t="s">
        <v>144</v>
      </c>
      <c r="K4469" t="s">
        <v>143</v>
      </c>
      <c r="L4469" t="s">
        <v>26</v>
      </c>
      <c r="M4469" t="s">
        <v>38</v>
      </c>
      <c r="N4469" t="s">
        <v>144</v>
      </c>
      <c r="O4469" s="2" t="s">
        <v>5705</v>
      </c>
      <c r="P4469" t="s">
        <v>5706</v>
      </c>
      <c r="Q4469" t="s">
        <v>31</v>
      </c>
      <c r="R4469">
        <v>2022</v>
      </c>
      <c r="S4469" t="s">
        <v>33708</v>
      </c>
      <c r="T4469" t="s">
        <v>49983</v>
      </c>
    </row>
    <row r="4470" spans="1:20" hidden="1">
      <c r="A4470" t="s">
        <v>49984</v>
      </c>
      <c r="B4470" s="1">
        <v>38752</v>
      </c>
      <c r="C4470" t="s">
        <v>21</v>
      </c>
      <c r="D4470" t="s">
        <v>49985</v>
      </c>
      <c r="E4470" t="s">
        <v>23</v>
      </c>
      <c r="F4470" t="s">
        <v>36</v>
      </c>
      <c r="G4470" t="s">
        <v>49986</v>
      </c>
      <c r="H4470" t="s">
        <v>26</v>
      </c>
      <c r="I4470" t="s">
        <v>27</v>
      </c>
      <c r="J4470" t="s">
        <v>27</v>
      </c>
      <c r="K4470" t="s">
        <v>49987</v>
      </c>
      <c r="L4470" t="s">
        <v>26</v>
      </c>
      <c r="M4470" t="s">
        <v>27</v>
      </c>
      <c r="N4470" t="s">
        <v>27</v>
      </c>
      <c r="O4470" s="2" t="s">
        <v>5705</v>
      </c>
      <c r="P4470" t="s">
        <v>5706</v>
      </c>
      <c r="Q4470" t="s">
        <v>31</v>
      </c>
      <c r="R4470">
        <v>2022</v>
      </c>
      <c r="S4470" t="s">
        <v>33708</v>
      </c>
      <c r="T4470" t="s">
        <v>49988</v>
      </c>
    </row>
    <row r="4471" spans="1:20" hidden="1">
      <c r="A4471" t="s">
        <v>49989</v>
      </c>
      <c r="B4471" s="1">
        <v>38993</v>
      </c>
      <c r="C4471" t="s">
        <v>21</v>
      </c>
      <c r="D4471" t="s">
        <v>49990</v>
      </c>
      <c r="E4471" t="s">
        <v>23</v>
      </c>
      <c r="F4471" t="s">
        <v>36</v>
      </c>
      <c r="G4471" t="s">
        <v>49991</v>
      </c>
      <c r="H4471" t="s">
        <v>26</v>
      </c>
      <c r="I4471" t="s">
        <v>38</v>
      </c>
      <c r="J4471" t="s">
        <v>144</v>
      </c>
      <c r="K4471" t="s">
        <v>49991</v>
      </c>
      <c r="L4471" t="s">
        <v>26</v>
      </c>
      <c r="M4471" t="s">
        <v>38</v>
      </c>
      <c r="N4471" t="s">
        <v>144</v>
      </c>
      <c r="O4471" s="2" t="s">
        <v>5705</v>
      </c>
      <c r="P4471" t="s">
        <v>5706</v>
      </c>
      <c r="Q4471" t="s">
        <v>31</v>
      </c>
      <c r="R4471">
        <v>2022</v>
      </c>
      <c r="S4471" t="s">
        <v>33708</v>
      </c>
      <c r="T4471" t="s">
        <v>49992</v>
      </c>
    </row>
    <row r="4472" spans="1:20" hidden="1">
      <c r="A4472" t="s">
        <v>49993</v>
      </c>
      <c r="B4472" s="1">
        <v>38711</v>
      </c>
      <c r="C4472" t="s">
        <v>21</v>
      </c>
      <c r="D4472" t="s">
        <v>49994</v>
      </c>
      <c r="E4472" t="s">
        <v>23</v>
      </c>
      <c r="F4472" t="s">
        <v>36</v>
      </c>
      <c r="G4472" t="s">
        <v>49995</v>
      </c>
      <c r="H4472" t="s">
        <v>26</v>
      </c>
      <c r="I4472" t="s">
        <v>38</v>
      </c>
      <c r="J4472" t="s">
        <v>144</v>
      </c>
      <c r="K4472" t="s">
        <v>49995</v>
      </c>
      <c r="L4472" t="s">
        <v>26</v>
      </c>
      <c r="M4472" t="s">
        <v>38</v>
      </c>
      <c r="N4472" t="s">
        <v>144</v>
      </c>
      <c r="O4472" s="2" t="s">
        <v>5705</v>
      </c>
      <c r="P4472" t="s">
        <v>5706</v>
      </c>
      <c r="Q4472" t="s">
        <v>31</v>
      </c>
      <c r="R4472">
        <v>2022</v>
      </c>
      <c r="S4472" t="s">
        <v>33708</v>
      </c>
      <c r="T4472" t="s">
        <v>49996</v>
      </c>
    </row>
    <row r="4473" spans="1:20" hidden="1">
      <c r="A4473" t="s">
        <v>49997</v>
      </c>
      <c r="B4473" s="1">
        <v>38898</v>
      </c>
      <c r="C4473" t="s">
        <v>21</v>
      </c>
      <c r="D4473" t="s">
        <v>49998</v>
      </c>
      <c r="E4473" t="s">
        <v>23</v>
      </c>
      <c r="F4473" t="s">
        <v>3127</v>
      </c>
      <c r="G4473" t="s">
        <v>6887</v>
      </c>
      <c r="H4473" t="s">
        <v>26</v>
      </c>
      <c r="I4473" t="s">
        <v>6320</v>
      </c>
      <c r="J4473" t="s">
        <v>6888</v>
      </c>
      <c r="K4473" t="s">
        <v>6887</v>
      </c>
      <c r="L4473" t="s">
        <v>26</v>
      </c>
      <c r="M4473" t="s">
        <v>6320</v>
      </c>
      <c r="N4473" t="s">
        <v>6888</v>
      </c>
      <c r="O4473" s="2" t="s">
        <v>5705</v>
      </c>
      <c r="P4473" t="s">
        <v>5706</v>
      </c>
      <c r="Q4473" t="s">
        <v>31</v>
      </c>
      <c r="R4473">
        <v>2022</v>
      </c>
      <c r="S4473" t="s">
        <v>33708</v>
      </c>
      <c r="T4473" t="s">
        <v>49999</v>
      </c>
    </row>
    <row r="4474" spans="1:20" hidden="1">
      <c r="A4474" t="s">
        <v>50000</v>
      </c>
      <c r="B4474" s="1">
        <v>38674</v>
      </c>
      <c r="C4474" t="s">
        <v>21</v>
      </c>
      <c r="D4474" t="s">
        <v>50001</v>
      </c>
      <c r="E4474" t="s">
        <v>23</v>
      </c>
      <c r="F4474" t="s">
        <v>3127</v>
      </c>
      <c r="G4474" t="s">
        <v>50002</v>
      </c>
      <c r="H4474" t="s">
        <v>26</v>
      </c>
      <c r="I4474" t="s">
        <v>6320</v>
      </c>
      <c r="J4474" t="s">
        <v>4711</v>
      </c>
      <c r="K4474" t="s">
        <v>50002</v>
      </c>
      <c r="L4474" t="s">
        <v>26</v>
      </c>
      <c r="M4474" t="s">
        <v>6320</v>
      </c>
      <c r="N4474" t="s">
        <v>4711</v>
      </c>
      <c r="O4474" s="2" t="s">
        <v>5705</v>
      </c>
      <c r="P4474" t="s">
        <v>5706</v>
      </c>
      <c r="Q4474" t="s">
        <v>31</v>
      </c>
      <c r="R4474">
        <v>2022</v>
      </c>
      <c r="S4474" t="s">
        <v>33708</v>
      </c>
      <c r="T4474" t="s">
        <v>50003</v>
      </c>
    </row>
    <row r="4475" spans="1:20" hidden="1">
      <c r="A4475" t="s">
        <v>50004</v>
      </c>
      <c r="B4475" s="1">
        <v>38729</v>
      </c>
      <c r="C4475" t="s">
        <v>21</v>
      </c>
      <c r="D4475" t="s">
        <v>50005</v>
      </c>
      <c r="E4475" t="s">
        <v>23</v>
      </c>
      <c r="F4475" t="s">
        <v>3127</v>
      </c>
      <c r="G4475" t="s">
        <v>26244</v>
      </c>
      <c r="H4475" t="s">
        <v>26</v>
      </c>
      <c r="I4475" t="s">
        <v>6320</v>
      </c>
      <c r="J4475" t="s">
        <v>26245</v>
      </c>
      <c r="K4475" t="s">
        <v>26244</v>
      </c>
      <c r="L4475" t="s">
        <v>26</v>
      </c>
      <c r="M4475" t="s">
        <v>6320</v>
      </c>
      <c r="N4475" t="s">
        <v>26245</v>
      </c>
      <c r="O4475" s="2" t="s">
        <v>5705</v>
      </c>
      <c r="P4475" t="s">
        <v>5706</v>
      </c>
      <c r="Q4475" t="s">
        <v>31</v>
      </c>
      <c r="R4475">
        <v>2022</v>
      </c>
      <c r="S4475" t="s">
        <v>33708</v>
      </c>
      <c r="T4475" t="s">
        <v>50006</v>
      </c>
    </row>
    <row r="4476" spans="1:20" hidden="1">
      <c r="A4476" t="s">
        <v>50007</v>
      </c>
      <c r="B4476" s="1">
        <v>38480</v>
      </c>
      <c r="C4476" t="s">
        <v>21</v>
      </c>
      <c r="D4476" t="s">
        <v>50008</v>
      </c>
      <c r="E4476" t="s">
        <v>23</v>
      </c>
      <c r="F4476" t="s">
        <v>102</v>
      </c>
      <c r="G4476" t="s">
        <v>653</v>
      </c>
      <c r="H4476" t="s">
        <v>26</v>
      </c>
      <c r="I4476" t="s">
        <v>104</v>
      </c>
      <c r="J4476" t="s">
        <v>104</v>
      </c>
      <c r="K4476" t="s">
        <v>654</v>
      </c>
      <c r="L4476" t="s">
        <v>26</v>
      </c>
      <c r="M4476" t="s">
        <v>104</v>
      </c>
      <c r="N4476" t="s">
        <v>104</v>
      </c>
      <c r="O4476" s="2" t="s">
        <v>5705</v>
      </c>
      <c r="P4476" t="s">
        <v>5706</v>
      </c>
      <c r="Q4476" t="s">
        <v>31</v>
      </c>
      <c r="R4476">
        <v>2022</v>
      </c>
      <c r="S4476" t="s">
        <v>33708</v>
      </c>
      <c r="T4476" t="s">
        <v>50009</v>
      </c>
    </row>
    <row r="4477" spans="1:20" hidden="1">
      <c r="A4477" t="s">
        <v>50010</v>
      </c>
      <c r="B4477" s="1">
        <v>38715</v>
      </c>
      <c r="C4477" t="s">
        <v>21</v>
      </c>
      <c r="D4477" t="s">
        <v>50011</v>
      </c>
      <c r="E4477" t="s">
        <v>23</v>
      </c>
      <c r="F4477" t="s">
        <v>102</v>
      </c>
      <c r="G4477" t="s">
        <v>3323</v>
      </c>
      <c r="H4477" t="s">
        <v>26</v>
      </c>
      <c r="I4477" t="s">
        <v>104</v>
      </c>
      <c r="J4477" t="s">
        <v>104</v>
      </c>
      <c r="K4477" t="s">
        <v>3324</v>
      </c>
      <c r="L4477" t="s">
        <v>26</v>
      </c>
      <c r="M4477" t="s">
        <v>104</v>
      </c>
      <c r="N4477" t="s">
        <v>104</v>
      </c>
      <c r="O4477" s="2" t="s">
        <v>5705</v>
      </c>
      <c r="P4477" t="s">
        <v>5706</v>
      </c>
      <c r="Q4477" t="s">
        <v>31</v>
      </c>
      <c r="R4477">
        <v>2022</v>
      </c>
      <c r="S4477" t="s">
        <v>33708</v>
      </c>
      <c r="T4477" t="s">
        <v>50012</v>
      </c>
    </row>
    <row r="4478" spans="1:20" hidden="1">
      <c r="A4478" t="s">
        <v>50013</v>
      </c>
      <c r="B4478" s="1">
        <v>38361</v>
      </c>
      <c r="C4478" t="s">
        <v>21</v>
      </c>
      <c r="D4478" t="s">
        <v>50014</v>
      </c>
      <c r="E4478" t="s">
        <v>23</v>
      </c>
      <c r="F4478" t="s">
        <v>24</v>
      </c>
      <c r="G4478" t="s">
        <v>25</v>
      </c>
      <c r="H4478" t="s">
        <v>26</v>
      </c>
      <c r="I4478" t="s">
        <v>27</v>
      </c>
      <c r="J4478" t="s">
        <v>27</v>
      </c>
      <c r="K4478" t="s">
        <v>28</v>
      </c>
      <c r="L4478" t="s">
        <v>26</v>
      </c>
      <c r="M4478" t="s">
        <v>27</v>
      </c>
      <c r="N4478" t="s">
        <v>27</v>
      </c>
      <c r="O4478" s="2" t="s">
        <v>5705</v>
      </c>
      <c r="P4478" t="s">
        <v>5706</v>
      </c>
      <c r="Q4478" t="s">
        <v>31</v>
      </c>
      <c r="R4478">
        <v>2022</v>
      </c>
      <c r="S4478" t="s">
        <v>33708</v>
      </c>
      <c r="T4478" t="s">
        <v>50015</v>
      </c>
    </row>
    <row r="4479" spans="1:20" hidden="1">
      <c r="A4479" t="s">
        <v>50016</v>
      </c>
      <c r="B4479" s="1">
        <v>38733</v>
      </c>
      <c r="C4479" t="s">
        <v>21</v>
      </c>
      <c r="D4479" t="s">
        <v>50017</v>
      </c>
      <c r="E4479" t="s">
        <v>23</v>
      </c>
      <c r="F4479" t="s">
        <v>24</v>
      </c>
      <c r="G4479" t="s">
        <v>25</v>
      </c>
      <c r="H4479" t="s">
        <v>26</v>
      </c>
      <c r="I4479" t="s">
        <v>27</v>
      </c>
      <c r="J4479" t="s">
        <v>27</v>
      </c>
      <c r="K4479" t="s">
        <v>28</v>
      </c>
      <c r="L4479" t="s">
        <v>26</v>
      </c>
      <c r="M4479" t="s">
        <v>27</v>
      </c>
      <c r="N4479" t="s">
        <v>27</v>
      </c>
      <c r="O4479" s="2" t="s">
        <v>5705</v>
      </c>
      <c r="P4479" t="s">
        <v>5706</v>
      </c>
      <c r="Q4479" t="s">
        <v>31</v>
      </c>
      <c r="R4479">
        <v>2022</v>
      </c>
      <c r="S4479" t="s">
        <v>33708</v>
      </c>
      <c r="T4479" t="s">
        <v>50018</v>
      </c>
    </row>
    <row r="4480" spans="1:20" hidden="1">
      <c r="A4480" t="s">
        <v>50019</v>
      </c>
      <c r="B4480" s="1">
        <v>38450</v>
      </c>
      <c r="C4480" t="s">
        <v>21</v>
      </c>
      <c r="D4480" t="s">
        <v>50020</v>
      </c>
      <c r="E4480" t="s">
        <v>23</v>
      </c>
      <c r="F4480" t="s">
        <v>24</v>
      </c>
      <c r="G4480" t="s">
        <v>50021</v>
      </c>
      <c r="H4480" t="s">
        <v>26</v>
      </c>
      <c r="I4480" t="s">
        <v>27</v>
      </c>
      <c r="J4480" t="s">
        <v>27</v>
      </c>
      <c r="K4480" t="s">
        <v>50022</v>
      </c>
      <c r="L4480" t="s">
        <v>26</v>
      </c>
      <c r="M4480" t="s">
        <v>27</v>
      </c>
      <c r="N4480" t="s">
        <v>27</v>
      </c>
      <c r="O4480" s="2" t="s">
        <v>5705</v>
      </c>
      <c r="P4480" t="s">
        <v>5706</v>
      </c>
      <c r="Q4480" t="s">
        <v>31</v>
      </c>
      <c r="R4480">
        <v>2022</v>
      </c>
      <c r="S4480" t="s">
        <v>33708</v>
      </c>
      <c r="T4480" t="s">
        <v>50023</v>
      </c>
    </row>
    <row r="4481" spans="1:20" hidden="1">
      <c r="A4481" t="s">
        <v>50024</v>
      </c>
      <c r="B4481" s="1">
        <v>38547</v>
      </c>
      <c r="C4481" t="s">
        <v>21</v>
      </c>
      <c r="D4481" t="s">
        <v>50025</v>
      </c>
      <c r="E4481" t="s">
        <v>23</v>
      </c>
      <c r="F4481" t="s">
        <v>24</v>
      </c>
      <c r="G4481" t="s">
        <v>25</v>
      </c>
      <c r="H4481" t="s">
        <v>26</v>
      </c>
      <c r="I4481" t="s">
        <v>27</v>
      </c>
      <c r="J4481" t="s">
        <v>27</v>
      </c>
      <c r="K4481" t="s">
        <v>28</v>
      </c>
      <c r="L4481" t="s">
        <v>26</v>
      </c>
      <c r="M4481" t="s">
        <v>27</v>
      </c>
      <c r="N4481" t="s">
        <v>27</v>
      </c>
      <c r="O4481" s="2" t="s">
        <v>5705</v>
      </c>
      <c r="P4481" t="s">
        <v>5706</v>
      </c>
      <c r="Q4481" t="s">
        <v>31</v>
      </c>
      <c r="R4481">
        <v>2022</v>
      </c>
      <c r="S4481" t="s">
        <v>33708</v>
      </c>
      <c r="T4481" t="s">
        <v>50026</v>
      </c>
    </row>
    <row r="4482" spans="1:20" hidden="1">
      <c r="A4482" t="s">
        <v>27002</v>
      </c>
      <c r="B4482" s="1">
        <v>38684</v>
      </c>
      <c r="C4482" t="s">
        <v>21</v>
      </c>
      <c r="D4482" t="s">
        <v>50027</v>
      </c>
      <c r="E4482" t="s">
        <v>23</v>
      </c>
      <c r="F4482" t="s">
        <v>91</v>
      </c>
      <c r="G4482" t="s">
        <v>50028</v>
      </c>
      <c r="H4482" t="s">
        <v>26</v>
      </c>
      <c r="I4482" t="s">
        <v>93</v>
      </c>
      <c r="J4482" t="s">
        <v>1307</v>
      </c>
      <c r="K4482" t="s">
        <v>50028</v>
      </c>
      <c r="L4482" t="s">
        <v>26</v>
      </c>
      <c r="M4482" t="s">
        <v>93</v>
      </c>
      <c r="N4482" t="s">
        <v>1307</v>
      </c>
      <c r="O4482" s="2" t="s">
        <v>5705</v>
      </c>
      <c r="P4482" t="s">
        <v>5706</v>
      </c>
      <c r="Q4482" t="s">
        <v>31</v>
      </c>
      <c r="R4482">
        <v>2022</v>
      </c>
      <c r="S4482" t="s">
        <v>33708</v>
      </c>
      <c r="T4482" t="s">
        <v>50029</v>
      </c>
    </row>
    <row r="4483" spans="1:20" hidden="1">
      <c r="A4483" t="s">
        <v>50030</v>
      </c>
      <c r="B4483" s="1">
        <v>38556</v>
      </c>
      <c r="C4483" t="s">
        <v>21</v>
      </c>
      <c r="D4483" t="s">
        <v>50031</v>
      </c>
      <c r="E4483" t="s">
        <v>23</v>
      </c>
      <c r="F4483" t="s">
        <v>91</v>
      </c>
      <c r="G4483" t="s">
        <v>50032</v>
      </c>
      <c r="H4483" t="s">
        <v>26</v>
      </c>
      <c r="I4483" t="s">
        <v>93</v>
      </c>
      <c r="J4483" t="s">
        <v>23445</v>
      </c>
      <c r="K4483" t="s">
        <v>50032</v>
      </c>
      <c r="L4483" t="s">
        <v>26</v>
      </c>
      <c r="M4483" t="s">
        <v>93</v>
      </c>
      <c r="N4483" t="s">
        <v>23445</v>
      </c>
      <c r="O4483" s="2" t="s">
        <v>5705</v>
      </c>
      <c r="P4483" t="s">
        <v>5706</v>
      </c>
      <c r="Q4483" t="s">
        <v>31</v>
      </c>
      <c r="R4483">
        <v>2022</v>
      </c>
      <c r="S4483" t="s">
        <v>33708</v>
      </c>
      <c r="T4483" t="s">
        <v>50033</v>
      </c>
    </row>
    <row r="4484" spans="1:20" hidden="1">
      <c r="A4484" t="s">
        <v>50034</v>
      </c>
      <c r="B4484" s="1">
        <v>38351</v>
      </c>
      <c r="C4484" t="s">
        <v>21</v>
      </c>
      <c r="D4484" t="s">
        <v>50035</v>
      </c>
      <c r="E4484" t="s">
        <v>23</v>
      </c>
      <c r="F4484" t="s">
        <v>3018</v>
      </c>
      <c r="G4484" t="s">
        <v>3622</v>
      </c>
      <c r="H4484" t="s">
        <v>965</v>
      </c>
      <c r="I4484" t="s">
        <v>3020</v>
      </c>
      <c r="J4484" t="s">
        <v>3617</v>
      </c>
      <c r="K4484" t="s">
        <v>3623</v>
      </c>
      <c r="L4484" t="s">
        <v>965</v>
      </c>
      <c r="M4484" t="s">
        <v>1784</v>
      </c>
      <c r="N4484" t="s">
        <v>3617</v>
      </c>
      <c r="O4484" s="2" t="s">
        <v>5705</v>
      </c>
      <c r="P4484" t="s">
        <v>5706</v>
      </c>
      <c r="Q4484" t="s">
        <v>31</v>
      </c>
      <c r="R4484">
        <v>2022</v>
      </c>
      <c r="S4484" t="s">
        <v>33708</v>
      </c>
      <c r="T4484" t="s">
        <v>50036</v>
      </c>
    </row>
    <row r="4485" spans="1:20" hidden="1">
      <c r="A4485" t="s">
        <v>50037</v>
      </c>
      <c r="B4485" s="1">
        <v>38496</v>
      </c>
      <c r="C4485" t="s">
        <v>21</v>
      </c>
      <c r="D4485" t="s">
        <v>50038</v>
      </c>
      <c r="E4485" t="s">
        <v>23</v>
      </c>
      <c r="F4485" t="s">
        <v>36</v>
      </c>
      <c r="G4485" t="s">
        <v>50039</v>
      </c>
      <c r="H4485" t="s">
        <v>965</v>
      </c>
      <c r="I4485" t="s">
        <v>3761</v>
      </c>
      <c r="J4485" t="s">
        <v>3762</v>
      </c>
      <c r="K4485" t="s">
        <v>50040</v>
      </c>
      <c r="L4485" t="s">
        <v>965</v>
      </c>
      <c r="M4485" t="s">
        <v>1784</v>
      </c>
      <c r="N4485" t="s">
        <v>3762</v>
      </c>
      <c r="O4485" s="2" t="s">
        <v>5705</v>
      </c>
      <c r="P4485" t="s">
        <v>5706</v>
      </c>
      <c r="Q4485" t="s">
        <v>31</v>
      </c>
      <c r="R4485">
        <v>2022</v>
      </c>
      <c r="S4485" t="s">
        <v>33708</v>
      </c>
      <c r="T4485" t="s">
        <v>50041</v>
      </c>
    </row>
    <row r="4486" spans="1:20" hidden="1">
      <c r="A4486" t="s">
        <v>50042</v>
      </c>
      <c r="B4486" s="1">
        <v>38602</v>
      </c>
      <c r="C4486" t="s">
        <v>21</v>
      </c>
      <c r="D4486" t="s">
        <v>50043</v>
      </c>
      <c r="E4486" t="s">
        <v>23</v>
      </c>
      <c r="F4486" t="s">
        <v>36</v>
      </c>
      <c r="G4486" t="s">
        <v>50044</v>
      </c>
      <c r="H4486" t="s">
        <v>26</v>
      </c>
      <c r="I4486" t="s">
        <v>38</v>
      </c>
      <c r="J4486" t="s">
        <v>74</v>
      </c>
      <c r="K4486" t="s">
        <v>50044</v>
      </c>
      <c r="L4486" t="s">
        <v>26</v>
      </c>
      <c r="M4486" t="s">
        <v>38</v>
      </c>
      <c r="N4486" t="s">
        <v>74</v>
      </c>
      <c r="O4486" s="2" t="s">
        <v>5705</v>
      </c>
      <c r="P4486" t="s">
        <v>5706</v>
      </c>
      <c r="Q4486" t="s">
        <v>31</v>
      </c>
      <c r="R4486">
        <v>2022</v>
      </c>
      <c r="S4486" t="s">
        <v>33708</v>
      </c>
      <c r="T4486" t="s">
        <v>50045</v>
      </c>
    </row>
    <row r="4487" spans="1:20" hidden="1">
      <c r="A4487" t="s">
        <v>50046</v>
      </c>
      <c r="B4487" s="1">
        <v>38826</v>
      </c>
      <c r="C4487" t="s">
        <v>21</v>
      </c>
      <c r="D4487" t="s">
        <v>50047</v>
      </c>
      <c r="E4487" t="s">
        <v>23</v>
      </c>
      <c r="F4487" t="s">
        <v>36</v>
      </c>
      <c r="G4487" t="s">
        <v>50048</v>
      </c>
      <c r="H4487" t="s">
        <v>965</v>
      </c>
      <c r="I4487" t="s">
        <v>3761</v>
      </c>
      <c r="J4487" t="s">
        <v>3762</v>
      </c>
      <c r="K4487" t="s">
        <v>50049</v>
      </c>
      <c r="L4487" t="s">
        <v>965</v>
      </c>
      <c r="M4487" t="s">
        <v>1784</v>
      </c>
      <c r="N4487" t="s">
        <v>3762</v>
      </c>
      <c r="O4487" s="2" t="s">
        <v>5705</v>
      </c>
      <c r="P4487" t="s">
        <v>5706</v>
      </c>
      <c r="Q4487" t="s">
        <v>31</v>
      </c>
      <c r="R4487">
        <v>2022</v>
      </c>
      <c r="S4487" t="s">
        <v>33708</v>
      </c>
      <c r="T4487" t="s">
        <v>50050</v>
      </c>
    </row>
    <row r="4488" spans="1:20" hidden="1">
      <c r="A4488" t="s">
        <v>50051</v>
      </c>
      <c r="B4488" s="1">
        <v>38717</v>
      </c>
      <c r="C4488" t="s">
        <v>21</v>
      </c>
      <c r="D4488" t="s">
        <v>50052</v>
      </c>
      <c r="E4488" t="s">
        <v>23</v>
      </c>
      <c r="F4488" t="s">
        <v>36</v>
      </c>
      <c r="G4488" t="s">
        <v>50053</v>
      </c>
      <c r="H4488" t="s">
        <v>965</v>
      </c>
      <c r="I4488" t="s">
        <v>3761</v>
      </c>
      <c r="J4488" t="s">
        <v>3762</v>
      </c>
      <c r="K4488" t="s">
        <v>50054</v>
      </c>
      <c r="L4488" t="s">
        <v>965</v>
      </c>
      <c r="M4488" t="s">
        <v>1784</v>
      </c>
      <c r="N4488" t="s">
        <v>3762</v>
      </c>
      <c r="O4488" s="2" t="s">
        <v>5705</v>
      </c>
      <c r="P4488" t="s">
        <v>5706</v>
      </c>
      <c r="Q4488" t="s">
        <v>31</v>
      </c>
      <c r="R4488">
        <v>2022</v>
      </c>
      <c r="S4488" t="s">
        <v>33708</v>
      </c>
      <c r="T4488" t="s">
        <v>50055</v>
      </c>
    </row>
    <row r="4489" spans="1:20" hidden="1">
      <c r="A4489" t="s">
        <v>50056</v>
      </c>
      <c r="B4489" s="1">
        <v>38832</v>
      </c>
      <c r="C4489" t="s">
        <v>21</v>
      </c>
      <c r="D4489" t="s">
        <v>50057</v>
      </c>
      <c r="E4489" t="s">
        <v>23</v>
      </c>
      <c r="F4489" t="s">
        <v>36</v>
      </c>
      <c r="G4489" t="s">
        <v>27818</v>
      </c>
      <c r="H4489" t="s">
        <v>965</v>
      </c>
      <c r="I4489" t="s">
        <v>3761</v>
      </c>
      <c r="J4489" t="s">
        <v>3762</v>
      </c>
      <c r="K4489" t="s">
        <v>27819</v>
      </c>
      <c r="L4489" t="s">
        <v>965</v>
      </c>
      <c r="M4489" t="s">
        <v>1784</v>
      </c>
      <c r="N4489" t="s">
        <v>3762</v>
      </c>
      <c r="O4489" s="2" t="s">
        <v>5705</v>
      </c>
      <c r="P4489" t="s">
        <v>5706</v>
      </c>
      <c r="Q4489" t="s">
        <v>31</v>
      </c>
      <c r="R4489">
        <v>2022</v>
      </c>
      <c r="S4489" t="s">
        <v>33708</v>
      </c>
      <c r="T4489" t="s">
        <v>50058</v>
      </c>
    </row>
    <row r="4490" spans="1:20" hidden="1">
      <c r="A4490" t="s">
        <v>50059</v>
      </c>
      <c r="B4490" s="1">
        <v>38554</v>
      </c>
      <c r="C4490" t="s">
        <v>21</v>
      </c>
      <c r="D4490" t="s">
        <v>50060</v>
      </c>
      <c r="E4490" t="s">
        <v>23</v>
      </c>
      <c r="F4490" t="s">
        <v>24</v>
      </c>
      <c r="G4490" t="s">
        <v>50061</v>
      </c>
      <c r="H4490" t="s">
        <v>965</v>
      </c>
      <c r="I4490" t="s">
        <v>2593</v>
      </c>
      <c r="J4490" t="s">
        <v>966</v>
      </c>
      <c r="K4490" t="s">
        <v>50062</v>
      </c>
      <c r="L4490" t="s">
        <v>965</v>
      </c>
      <c r="M4490" t="s">
        <v>1784</v>
      </c>
      <c r="N4490" t="s">
        <v>966</v>
      </c>
      <c r="O4490" s="2" t="s">
        <v>5705</v>
      </c>
      <c r="P4490" t="s">
        <v>5706</v>
      </c>
      <c r="Q4490" t="s">
        <v>31</v>
      </c>
      <c r="R4490">
        <v>2022</v>
      </c>
      <c r="S4490" t="s">
        <v>33708</v>
      </c>
      <c r="T4490" t="s">
        <v>50063</v>
      </c>
    </row>
    <row r="4491" spans="1:20" hidden="1">
      <c r="A4491" t="s">
        <v>50064</v>
      </c>
      <c r="B4491" s="1">
        <v>38407</v>
      </c>
      <c r="C4491" t="s">
        <v>21</v>
      </c>
      <c r="D4491" t="s">
        <v>50065</v>
      </c>
      <c r="E4491" t="s">
        <v>23</v>
      </c>
      <c r="F4491" t="s">
        <v>24</v>
      </c>
      <c r="G4491" t="s">
        <v>50066</v>
      </c>
      <c r="H4491" t="s">
        <v>26</v>
      </c>
      <c r="I4491" t="s">
        <v>27</v>
      </c>
      <c r="J4491" t="s">
        <v>27</v>
      </c>
      <c r="K4491" t="s">
        <v>50067</v>
      </c>
      <c r="L4491" t="s">
        <v>26</v>
      </c>
      <c r="M4491" t="s">
        <v>27</v>
      </c>
      <c r="N4491" t="s">
        <v>27</v>
      </c>
      <c r="O4491" s="2" t="s">
        <v>5705</v>
      </c>
      <c r="P4491" t="s">
        <v>5706</v>
      </c>
      <c r="Q4491" t="s">
        <v>31</v>
      </c>
      <c r="R4491">
        <v>2022</v>
      </c>
      <c r="S4491" t="s">
        <v>33708</v>
      </c>
      <c r="T4491" t="s">
        <v>50068</v>
      </c>
    </row>
    <row r="4492" spans="1:20" hidden="1">
      <c r="A4492" t="s">
        <v>50069</v>
      </c>
      <c r="B4492" s="1">
        <v>38526</v>
      </c>
      <c r="C4492" t="s">
        <v>21</v>
      </c>
      <c r="D4492" t="s">
        <v>50070</v>
      </c>
      <c r="E4492" t="s">
        <v>23</v>
      </c>
      <c r="F4492" t="s">
        <v>24</v>
      </c>
      <c r="G4492" t="s">
        <v>48022</v>
      </c>
      <c r="H4492" t="s">
        <v>26</v>
      </c>
      <c r="I4492" t="s">
        <v>27</v>
      </c>
      <c r="J4492" t="s">
        <v>27</v>
      </c>
      <c r="K4492" t="s">
        <v>48023</v>
      </c>
      <c r="L4492" t="s">
        <v>26</v>
      </c>
      <c r="M4492" t="s">
        <v>27</v>
      </c>
      <c r="N4492" t="s">
        <v>27</v>
      </c>
      <c r="O4492" s="2" t="s">
        <v>5705</v>
      </c>
      <c r="P4492" t="s">
        <v>5706</v>
      </c>
      <c r="Q4492" t="s">
        <v>31</v>
      </c>
      <c r="R4492">
        <v>2022</v>
      </c>
      <c r="S4492" t="s">
        <v>33708</v>
      </c>
      <c r="T4492" t="s">
        <v>50071</v>
      </c>
    </row>
    <row r="4493" spans="1:20" hidden="1">
      <c r="A4493" t="s">
        <v>50072</v>
      </c>
      <c r="B4493" s="1">
        <v>38581</v>
      </c>
      <c r="C4493" t="s">
        <v>21</v>
      </c>
      <c r="D4493" t="s">
        <v>50073</v>
      </c>
      <c r="E4493" t="s">
        <v>23</v>
      </c>
      <c r="F4493" t="s">
        <v>24</v>
      </c>
      <c r="G4493" t="s">
        <v>32136</v>
      </c>
      <c r="H4493" t="s">
        <v>26</v>
      </c>
      <c r="I4493" t="s">
        <v>27</v>
      </c>
      <c r="J4493" t="s">
        <v>27</v>
      </c>
      <c r="K4493" t="s">
        <v>32137</v>
      </c>
      <c r="L4493" t="s">
        <v>26</v>
      </c>
      <c r="M4493" t="s">
        <v>27</v>
      </c>
      <c r="N4493" t="s">
        <v>27</v>
      </c>
      <c r="O4493" s="2" t="s">
        <v>5705</v>
      </c>
      <c r="P4493" t="s">
        <v>5706</v>
      </c>
      <c r="Q4493" t="s">
        <v>31</v>
      </c>
      <c r="R4493">
        <v>2022</v>
      </c>
      <c r="S4493" t="s">
        <v>33708</v>
      </c>
      <c r="T4493" t="s">
        <v>50074</v>
      </c>
    </row>
    <row r="4494" spans="1:20" hidden="1">
      <c r="A4494" t="s">
        <v>50075</v>
      </c>
      <c r="B4494" s="1">
        <v>38633</v>
      </c>
      <c r="C4494" t="s">
        <v>21</v>
      </c>
      <c r="D4494" t="s">
        <v>50076</v>
      </c>
      <c r="E4494" t="s">
        <v>23</v>
      </c>
      <c r="F4494" t="s">
        <v>24</v>
      </c>
      <c r="G4494" t="s">
        <v>25</v>
      </c>
      <c r="H4494" t="s">
        <v>26</v>
      </c>
      <c r="I4494" t="s">
        <v>27</v>
      </c>
      <c r="J4494" t="s">
        <v>27</v>
      </c>
      <c r="K4494" t="s">
        <v>28</v>
      </c>
      <c r="L4494" t="s">
        <v>26</v>
      </c>
      <c r="M4494" t="s">
        <v>27</v>
      </c>
      <c r="N4494" t="s">
        <v>27</v>
      </c>
      <c r="O4494" s="2" t="s">
        <v>5705</v>
      </c>
      <c r="P4494" t="s">
        <v>5706</v>
      </c>
      <c r="Q4494" t="s">
        <v>31</v>
      </c>
      <c r="R4494">
        <v>2022</v>
      </c>
      <c r="S4494" t="s">
        <v>33708</v>
      </c>
      <c r="T4494" t="s">
        <v>50077</v>
      </c>
    </row>
    <row r="4495" spans="1:20" hidden="1">
      <c r="A4495" t="s">
        <v>50078</v>
      </c>
      <c r="B4495" s="1">
        <v>38420</v>
      </c>
      <c r="C4495" t="s">
        <v>21</v>
      </c>
      <c r="D4495" t="s">
        <v>50079</v>
      </c>
      <c r="E4495" t="s">
        <v>23</v>
      </c>
      <c r="F4495" t="s">
        <v>3018</v>
      </c>
      <c r="G4495" t="s">
        <v>50080</v>
      </c>
      <c r="H4495" t="s">
        <v>965</v>
      </c>
      <c r="I4495" t="s">
        <v>3020</v>
      </c>
      <c r="J4495" t="s">
        <v>30043</v>
      </c>
      <c r="K4495" t="s">
        <v>50081</v>
      </c>
      <c r="L4495" t="s">
        <v>965</v>
      </c>
      <c r="M4495" t="s">
        <v>1784</v>
      </c>
      <c r="N4495" t="s">
        <v>30043</v>
      </c>
      <c r="O4495" s="2" t="s">
        <v>5705</v>
      </c>
      <c r="P4495" t="s">
        <v>5706</v>
      </c>
      <c r="Q4495" t="s">
        <v>31</v>
      </c>
      <c r="R4495">
        <v>2022</v>
      </c>
      <c r="S4495" t="s">
        <v>33708</v>
      </c>
      <c r="T4495" t="s">
        <v>50082</v>
      </c>
    </row>
    <row r="4496" spans="1:20" hidden="1">
      <c r="A4496" t="s">
        <v>50083</v>
      </c>
      <c r="B4496" s="1">
        <v>38454</v>
      </c>
      <c r="C4496" t="s">
        <v>21</v>
      </c>
      <c r="D4496" t="s">
        <v>50084</v>
      </c>
      <c r="E4496" t="s">
        <v>23</v>
      </c>
      <c r="F4496" t="s">
        <v>3018</v>
      </c>
      <c r="G4496" t="s">
        <v>30042</v>
      </c>
      <c r="H4496" t="s">
        <v>965</v>
      </c>
      <c r="I4496" t="s">
        <v>3020</v>
      </c>
      <c r="J4496" t="s">
        <v>30043</v>
      </c>
      <c r="K4496" t="s">
        <v>30044</v>
      </c>
      <c r="L4496" t="s">
        <v>965</v>
      </c>
      <c r="M4496" t="s">
        <v>1784</v>
      </c>
      <c r="N4496" t="s">
        <v>30043</v>
      </c>
      <c r="O4496" s="2" t="s">
        <v>5705</v>
      </c>
      <c r="P4496" t="s">
        <v>5706</v>
      </c>
      <c r="Q4496" t="s">
        <v>31</v>
      </c>
      <c r="R4496">
        <v>2022</v>
      </c>
      <c r="S4496" t="s">
        <v>33708</v>
      </c>
      <c r="T4496" t="s">
        <v>50085</v>
      </c>
    </row>
    <row r="4497" spans="1:20" hidden="1">
      <c r="A4497" t="s">
        <v>50086</v>
      </c>
      <c r="B4497" s="1">
        <v>38366</v>
      </c>
      <c r="C4497" t="s">
        <v>21</v>
      </c>
      <c r="D4497" t="s">
        <v>50087</v>
      </c>
      <c r="E4497" t="s">
        <v>23</v>
      </c>
      <c r="F4497" t="s">
        <v>3018</v>
      </c>
      <c r="G4497" t="s">
        <v>50088</v>
      </c>
      <c r="H4497" t="s">
        <v>965</v>
      </c>
      <c r="I4497" t="s">
        <v>3020</v>
      </c>
      <c r="J4497" t="s">
        <v>5255</v>
      </c>
      <c r="K4497" t="s">
        <v>50089</v>
      </c>
      <c r="L4497" t="s">
        <v>965</v>
      </c>
      <c r="M4497" t="s">
        <v>1784</v>
      </c>
      <c r="N4497" t="s">
        <v>5255</v>
      </c>
      <c r="O4497" s="2" t="s">
        <v>5705</v>
      </c>
      <c r="P4497" t="s">
        <v>5706</v>
      </c>
      <c r="Q4497" t="s">
        <v>31</v>
      </c>
      <c r="R4497">
        <v>2022</v>
      </c>
      <c r="S4497" t="s">
        <v>33708</v>
      </c>
      <c r="T4497" t="s">
        <v>50090</v>
      </c>
    </row>
    <row r="4498" spans="1:20" hidden="1">
      <c r="A4498" t="s">
        <v>50091</v>
      </c>
      <c r="B4498" s="1">
        <v>38382</v>
      </c>
      <c r="C4498" t="s">
        <v>21</v>
      </c>
      <c r="D4498" t="s">
        <v>50092</v>
      </c>
      <c r="E4498" t="s">
        <v>23</v>
      </c>
      <c r="F4498" t="s">
        <v>3018</v>
      </c>
      <c r="G4498" t="s">
        <v>9149</v>
      </c>
      <c r="H4498" t="s">
        <v>965</v>
      </c>
      <c r="I4498" t="s">
        <v>3020</v>
      </c>
      <c r="J4498" t="s">
        <v>5249</v>
      </c>
      <c r="K4498" t="s">
        <v>9150</v>
      </c>
      <c r="L4498" t="s">
        <v>965</v>
      </c>
      <c r="M4498" t="s">
        <v>1784</v>
      </c>
      <c r="N4498" t="s">
        <v>5249</v>
      </c>
      <c r="O4498" s="2" t="s">
        <v>5705</v>
      </c>
      <c r="P4498" t="s">
        <v>5706</v>
      </c>
      <c r="Q4498" t="s">
        <v>31</v>
      </c>
      <c r="R4498">
        <v>2022</v>
      </c>
      <c r="S4498" t="s">
        <v>33708</v>
      </c>
      <c r="T4498" t="s">
        <v>50093</v>
      </c>
    </row>
    <row r="4499" spans="1:20" hidden="1">
      <c r="A4499" t="s">
        <v>50094</v>
      </c>
      <c r="B4499" s="1">
        <v>38370</v>
      </c>
      <c r="C4499" t="s">
        <v>21</v>
      </c>
      <c r="D4499" t="s">
        <v>50095</v>
      </c>
      <c r="E4499" t="s">
        <v>23</v>
      </c>
      <c r="F4499" t="s">
        <v>1793</v>
      </c>
      <c r="G4499" t="s">
        <v>50096</v>
      </c>
      <c r="H4499" t="s">
        <v>26</v>
      </c>
      <c r="I4499" t="s">
        <v>1795</v>
      </c>
      <c r="J4499" t="s">
        <v>8039</v>
      </c>
      <c r="K4499" t="s">
        <v>50096</v>
      </c>
      <c r="L4499" t="s">
        <v>26</v>
      </c>
      <c r="M4499" t="s">
        <v>1795</v>
      </c>
      <c r="N4499" t="s">
        <v>8039</v>
      </c>
      <c r="O4499" s="2" t="s">
        <v>5705</v>
      </c>
      <c r="P4499" t="s">
        <v>5706</v>
      </c>
      <c r="Q4499" t="s">
        <v>31</v>
      </c>
      <c r="R4499">
        <v>2022</v>
      </c>
      <c r="S4499" t="s">
        <v>33708</v>
      </c>
      <c r="T4499" t="s">
        <v>50097</v>
      </c>
    </row>
    <row r="4500" spans="1:20" hidden="1">
      <c r="A4500" t="s">
        <v>50098</v>
      </c>
      <c r="B4500" s="1">
        <v>38488</v>
      </c>
      <c r="C4500" t="s">
        <v>21</v>
      </c>
      <c r="D4500" t="s">
        <v>50099</v>
      </c>
      <c r="E4500" t="s">
        <v>23</v>
      </c>
      <c r="F4500" t="s">
        <v>1793</v>
      </c>
      <c r="G4500" t="s">
        <v>17713</v>
      </c>
      <c r="H4500" t="s">
        <v>26</v>
      </c>
      <c r="I4500" t="s">
        <v>1795</v>
      </c>
      <c r="J4500" t="s">
        <v>8039</v>
      </c>
      <c r="K4500" t="s">
        <v>17713</v>
      </c>
      <c r="L4500" t="s">
        <v>26</v>
      </c>
      <c r="M4500" t="s">
        <v>1795</v>
      </c>
      <c r="N4500" t="s">
        <v>8039</v>
      </c>
      <c r="O4500" s="2" t="s">
        <v>5705</v>
      </c>
      <c r="P4500" t="s">
        <v>5706</v>
      </c>
      <c r="Q4500" t="s">
        <v>31</v>
      </c>
      <c r="R4500">
        <v>2022</v>
      </c>
      <c r="S4500" t="s">
        <v>33708</v>
      </c>
      <c r="T4500" t="s">
        <v>50100</v>
      </c>
    </row>
    <row r="4501" spans="1:20" hidden="1">
      <c r="A4501" t="s">
        <v>50101</v>
      </c>
      <c r="B4501" s="1">
        <v>38335</v>
      </c>
      <c r="C4501" t="s">
        <v>21</v>
      </c>
      <c r="D4501" t="s">
        <v>50102</v>
      </c>
      <c r="E4501" t="s">
        <v>23</v>
      </c>
      <c r="F4501" t="s">
        <v>1793</v>
      </c>
      <c r="G4501" t="s">
        <v>50103</v>
      </c>
      <c r="H4501" t="s">
        <v>26</v>
      </c>
      <c r="I4501" t="s">
        <v>1795</v>
      </c>
      <c r="J4501" t="s">
        <v>8039</v>
      </c>
      <c r="K4501" t="s">
        <v>50103</v>
      </c>
      <c r="L4501" t="s">
        <v>26</v>
      </c>
      <c r="M4501" t="s">
        <v>1795</v>
      </c>
      <c r="N4501" t="s">
        <v>8039</v>
      </c>
      <c r="O4501" s="2" t="s">
        <v>5705</v>
      </c>
      <c r="P4501" t="s">
        <v>5706</v>
      </c>
      <c r="Q4501" t="s">
        <v>31</v>
      </c>
      <c r="R4501">
        <v>2022</v>
      </c>
      <c r="S4501" t="s">
        <v>33708</v>
      </c>
      <c r="T4501" t="s">
        <v>50104</v>
      </c>
    </row>
    <row r="4502" spans="1:20" hidden="1">
      <c r="A4502" t="s">
        <v>50105</v>
      </c>
      <c r="B4502" s="1">
        <v>38721</v>
      </c>
      <c r="C4502" t="s">
        <v>21</v>
      </c>
      <c r="D4502" t="s">
        <v>50106</v>
      </c>
      <c r="E4502" t="s">
        <v>23</v>
      </c>
      <c r="F4502" t="s">
        <v>1793</v>
      </c>
      <c r="G4502" t="s">
        <v>17713</v>
      </c>
      <c r="H4502" t="s">
        <v>26</v>
      </c>
      <c r="I4502" t="s">
        <v>1795</v>
      </c>
      <c r="J4502" t="s">
        <v>8039</v>
      </c>
      <c r="K4502" t="s">
        <v>17713</v>
      </c>
      <c r="L4502" t="s">
        <v>26</v>
      </c>
      <c r="M4502" t="s">
        <v>1795</v>
      </c>
      <c r="N4502" t="s">
        <v>8039</v>
      </c>
      <c r="O4502" s="2" t="s">
        <v>5705</v>
      </c>
      <c r="P4502" t="s">
        <v>5706</v>
      </c>
      <c r="Q4502" t="s">
        <v>31</v>
      </c>
      <c r="R4502">
        <v>2022</v>
      </c>
      <c r="S4502" t="s">
        <v>33708</v>
      </c>
      <c r="T4502" t="s">
        <v>50107</v>
      </c>
    </row>
    <row r="4503" spans="1:20" hidden="1">
      <c r="A4503" t="s">
        <v>50108</v>
      </c>
      <c r="B4503" s="1">
        <v>38678</v>
      </c>
      <c r="C4503" t="s">
        <v>21</v>
      </c>
      <c r="D4503" t="s">
        <v>50109</v>
      </c>
      <c r="E4503" t="s">
        <v>23</v>
      </c>
      <c r="F4503" t="s">
        <v>1793</v>
      </c>
      <c r="G4503" t="s">
        <v>17709</v>
      </c>
      <c r="H4503" t="s">
        <v>26</v>
      </c>
      <c r="I4503" t="s">
        <v>1795</v>
      </c>
      <c r="J4503" t="s">
        <v>8039</v>
      </c>
      <c r="K4503" t="s">
        <v>17709</v>
      </c>
      <c r="L4503" t="s">
        <v>26</v>
      </c>
      <c r="M4503" t="s">
        <v>1795</v>
      </c>
      <c r="N4503" t="s">
        <v>8039</v>
      </c>
      <c r="O4503" s="2" t="s">
        <v>5705</v>
      </c>
      <c r="P4503" t="s">
        <v>5706</v>
      </c>
      <c r="Q4503" t="s">
        <v>31</v>
      </c>
      <c r="R4503">
        <v>2022</v>
      </c>
      <c r="S4503" t="s">
        <v>33708</v>
      </c>
      <c r="T4503" t="s">
        <v>50110</v>
      </c>
    </row>
    <row r="4504" spans="1:20" hidden="1">
      <c r="A4504" t="s">
        <v>50111</v>
      </c>
      <c r="B4504" s="1">
        <v>38934</v>
      </c>
      <c r="C4504" t="s">
        <v>21</v>
      </c>
      <c r="D4504" t="s">
        <v>50112</v>
      </c>
      <c r="E4504" t="s">
        <v>23</v>
      </c>
      <c r="F4504" t="s">
        <v>1793</v>
      </c>
      <c r="G4504" t="s">
        <v>17713</v>
      </c>
      <c r="H4504" t="s">
        <v>26</v>
      </c>
      <c r="I4504" t="s">
        <v>1795</v>
      </c>
      <c r="J4504" t="s">
        <v>8039</v>
      </c>
      <c r="K4504" t="s">
        <v>17713</v>
      </c>
      <c r="L4504" t="s">
        <v>26</v>
      </c>
      <c r="M4504" t="s">
        <v>1795</v>
      </c>
      <c r="N4504" t="s">
        <v>8039</v>
      </c>
      <c r="O4504" s="2" t="s">
        <v>5705</v>
      </c>
      <c r="P4504" t="s">
        <v>5706</v>
      </c>
      <c r="Q4504" t="s">
        <v>31</v>
      </c>
      <c r="R4504">
        <v>2022</v>
      </c>
      <c r="S4504" t="s">
        <v>33708</v>
      </c>
      <c r="T4504" t="s">
        <v>50113</v>
      </c>
    </row>
    <row r="4505" spans="1:20" hidden="1">
      <c r="A4505" t="s">
        <v>50114</v>
      </c>
      <c r="B4505" s="1">
        <v>38959</v>
      </c>
      <c r="C4505" t="s">
        <v>21</v>
      </c>
      <c r="D4505" t="s">
        <v>50115</v>
      </c>
      <c r="E4505" t="s">
        <v>23</v>
      </c>
      <c r="F4505" t="s">
        <v>1793</v>
      </c>
      <c r="G4505" t="s">
        <v>50116</v>
      </c>
      <c r="H4505" t="s">
        <v>26</v>
      </c>
      <c r="I4505" t="s">
        <v>1795</v>
      </c>
      <c r="J4505" t="s">
        <v>8039</v>
      </c>
      <c r="K4505" t="s">
        <v>50116</v>
      </c>
      <c r="L4505" t="s">
        <v>26</v>
      </c>
      <c r="M4505" t="s">
        <v>1795</v>
      </c>
      <c r="N4505" t="s">
        <v>8039</v>
      </c>
      <c r="O4505" s="2" t="s">
        <v>5705</v>
      </c>
      <c r="P4505" t="s">
        <v>5706</v>
      </c>
      <c r="Q4505" t="s">
        <v>31</v>
      </c>
      <c r="R4505">
        <v>2022</v>
      </c>
      <c r="S4505" t="s">
        <v>33708</v>
      </c>
      <c r="T4505" t="s">
        <v>50117</v>
      </c>
    </row>
    <row r="4506" spans="1:20" hidden="1">
      <c r="A4506" t="s">
        <v>50118</v>
      </c>
      <c r="B4506" s="1">
        <v>38420</v>
      </c>
      <c r="C4506" t="s">
        <v>21</v>
      </c>
      <c r="D4506" t="s">
        <v>50119</v>
      </c>
      <c r="E4506" t="s">
        <v>23</v>
      </c>
      <c r="F4506" t="s">
        <v>1793</v>
      </c>
      <c r="G4506" t="s">
        <v>17713</v>
      </c>
      <c r="H4506" t="s">
        <v>26</v>
      </c>
      <c r="I4506" t="s">
        <v>1795</v>
      </c>
      <c r="J4506" t="s">
        <v>8039</v>
      </c>
      <c r="K4506" t="s">
        <v>17713</v>
      </c>
      <c r="L4506" t="s">
        <v>26</v>
      </c>
      <c r="M4506" t="s">
        <v>1795</v>
      </c>
      <c r="N4506" t="s">
        <v>8039</v>
      </c>
      <c r="O4506" s="2" t="s">
        <v>5705</v>
      </c>
      <c r="P4506" t="s">
        <v>5706</v>
      </c>
      <c r="Q4506" t="s">
        <v>31</v>
      </c>
      <c r="R4506">
        <v>2022</v>
      </c>
      <c r="S4506" t="s">
        <v>33708</v>
      </c>
      <c r="T4506" t="s">
        <v>50120</v>
      </c>
    </row>
    <row r="4507" spans="1:20" hidden="1">
      <c r="A4507" t="s">
        <v>50121</v>
      </c>
      <c r="B4507" s="1">
        <v>38517</v>
      </c>
      <c r="C4507" t="s">
        <v>21</v>
      </c>
      <c r="D4507" t="s">
        <v>50122</v>
      </c>
      <c r="E4507" t="s">
        <v>23</v>
      </c>
      <c r="F4507" t="s">
        <v>1793</v>
      </c>
      <c r="G4507" t="s">
        <v>17713</v>
      </c>
      <c r="H4507" t="s">
        <v>26</v>
      </c>
      <c r="I4507" t="s">
        <v>1795</v>
      </c>
      <c r="J4507" t="s">
        <v>8039</v>
      </c>
      <c r="K4507" t="s">
        <v>17713</v>
      </c>
      <c r="L4507" t="s">
        <v>26</v>
      </c>
      <c r="M4507" t="s">
        <v>1795</v>
      </c>
      <c r="N4507" t="s">
        <v>8039</v>
      </c>
      <c r="O4507" s="2" t="s">
        <v>5705</v>
      </c>
      <c r="P4507" t="s">
        <v>5706</v>
      </c>
      <c r="Q4507" t="s">
        <v>31</v>
      </c>
      <c r="R4507">
        <v>2022</v>
      </c>
      <c r="S4507" t="s">
        <v>33708</v>
      </c>
      <c r="T4507" t="s">
        <v>50123</v>
      </c>
    </row>
    <row r="4508" spans="1:20" hidden="1">
      <c r="A4508" t="s">
        <v>9995</v>
      </c>
      <c r="B4508" s="1">
        <v>38950</v>
      </c>
      <c r="C4508" t="s">
        <v>21</v>
      </c>
      <c r="D4508" t="s">
        <v>50124</v>
      </c>
      <c r="E4508" t="s">
        <v>23</v>
      </c>
      <c r="F4508" t="s">
        <v>1793</v>
      </c>
      <c r="G4508" t="s">
        <v>17713</v>
      </c>
      <c r="H4508" t="s">
        <v>26</v>
      </c>
      <c r="I4508" t="s">
        <v>1795</v>
      </c>
      <c r="J4508" t="s">
        <v>8039</v>
      </c>
      <c r="K4508" t="s">
        <v>17713</v>
      </c>
      <c r="L4508" t="s">
        <v>26</v>
      </c>
      <c r="M4508" t="s">
        <v>1795</v>
      </c>
      <c r="N4508" t="s">
        <v>8039</v>
      </c>
      <c r="O4508" s="2" t="s">
        <v>5705</v>
      </c>
      <c r="P4508" t="s">
        <v>5706</v>
      </c>
      <c r="Q4508" t="s">
        <v>31</v>
      </c>
      <c r="R4508">
        <v>2022</v>
      </c>
      <c r="S4508" t="s">
        <v>33708</v>
      </c>
      <c r="T4508" t="s">
        <v>50125</v>
      </c>
    </row>
    <row r="4509" spans="1:20" hidden="1">
      <c r="A4509" t="s">
        <v>50126</v>
      </c>
      <c r="B4509" s="1">
        <v>38668</v>
      </c>
      <c r="C4509" t="s">
        <v>21</v>
      </c>
      <c r="D4509" t="s">
        <v>50127</v>
      </c>
      <c r="E4509" t="s">
        <v>23</v>
      </c>
      <c r="F4509" t="s">
        <v>1793</v>
      </c>
      <c r="G4509" t="s">
        <v>50128</v>
      </c>
      <c r="H4509" t="s">
        <v>26</v>
      </c>
      <c r="I4509" t="s">
        <v>1795</v>
      </c>
      <c r="J4509" t="s">
        <v>8039</v>
      </c>
      <c r="K4509" t="s">
        <v>50128</v>
      </c>
      <c r="L4509" t="s">
        <v>26</v>
      </c>
      <c r="M4509" t="s">
        <v>1795</v>
      </c>
      <c r="N4509" t="s">
        <v>8039</v>
      </c>
      <c r="O4509" s="2" t="s">
        <v>5705</v>
      </c>
      <c r="P4509" t="s">
        <v>5706</v>
      </c>
      <c r="Q4509" t="s">
        <v>31</v>
      </c>
      <c r="R4509">
        <v>2022</v>
      </c>
      <c r="S4509" t="s">
        <v>33708</v>
      </c>
      <c r="T4509" t="s">
        <v>50129</v>
      </c>
    </row>
    <row r="4510" spans="1:20" hidden="1">
      <c r="A4510" t="s">
        <v>50130</v>
      </c>
      <c r="B4510" s="1">
        <v>38303</v>
      </c>
      <c r="C4510" t="s">
        <v>21</v>
      </c>
      <c r="D4510" t="s">
        <v>50131</v>
      </c>
      <c r="E4510" t="s">
        <v>23</v>
      </c>
      <c r="F4510" t="s">
        <v>1793</v>
      </c>
      <c r="G4510" t="s">
        <v>50132</v>
      </c>
      <c r="H4510" t="s">
        <v>965</v>
      </c>
      <c r="I4510" t="s">
        <v>2372</v>
      </c>
      <c r="J4510" t="s">
        <v>50133</v>
      </c>
      <c r="K4510" t="s">
        <v>50134</v>
      </c>
      <c r="L4510" t="s">
        <v>965</v>
      </c>
      <c r="M4510" t="s">
        <v>1784</v>
      </c>
      <c r="N4510" t="s">
        <v>50133</v>
      </c>
      <c r="O4510" s="2" t="s">
        <v>5705</v>
      </c>
      <c r="P4510" t="s">
        <v>5706</v>
      </c>
      <c r="Q4510" t="s">
        <v>31</v>
      </c>
      <c r="R4510">
        <v>2022</v>
      </c>
      <c r="S4510" t="s">
        <v>33708</v>
      </c>
      <c r="T4510" t="s">
        <v>50135</v>
      </c>
    </row>
    <row r="4511" spans="1:20" hidden="1">
      <c r="A4511" t="s">
        <v>50136</v>
      </c>
      <c r="B4511" s="1">
        <v>38620</v>
      </c>
      <c r="C4511" t="s">
        <v>21</v>
      </c>
      <c r="D4511" t="s">
        <v>50137</v>
      </c>
      <c r="E4511" t="s">
        <v>23</v>
      </c>
      <c r="F4511" t="s">
        <v>1793</v>
      </c>
      <c r="G4511" t="s">
        <v>50138</v>
      </c>
      <c r="H4511" t="s">
        <v>26</v>
      </c>
      <c r="I4511" t="s">
        <v>1795</v>
      </c>
      <c r="J4511" t="s">
        <v>8039</v>
      </c>
      <c r="K4511" t="s">
        <v>50138</v>
      </c>
      <c r="L4511" t="s">
        <v>26</v>
      </c>
      <c r="M4511" t="s">
        <v>1795</v>
      </c>
      <c r="N4511" t="s">
        <v>8039</v>
      </c>
      <c r="O4511" s="2" t="s">
        <v>5705</v>
      </c>
      <c r="P4511" t="s">
        <v>5706</v>
      </c>
      <c r="Q4511" t="s">
        <v>31</v>
      </c>
      <c r="R4511">
        <v>2022</v>
      </c>
      <c r="S4511" t="s">
        <v>33708</v>
      </c>
      <c r="T4511" t="s">
        <v>50139</v>
      </c>
    </row>
    <row r="4512" spans="1:20" hidden="1">
      <c r="A4512" t="s">
        <v>50140</v>
      </c>
      <c r="B4512" s="1">
        <v>38698</v>
      </c>
      <c r="C4512" t="s">
        <v>21</v>
      </c>
      <c r="D4512" t="s">
        <v>50141</v>
      </c>
      <c r="E4512" t="s">
        <v>23</v>
      </c>
      <c r="F4512" t="s">
        <v>472</v>
      </c>
      <c r="G4512" t="s">
        <v>5325</v>
      </c>
      <c r="H4512" t="s">
        <v>26</v>
      </c>
      <c r="I4512" t="s">
        <v>474</v>
      </c>
      <c r="J4512" t="s">
        <v>1090</v>
      </c>
      <c r="K4512" t="s">
        <v>5325</v>
      </c>
      <c r="L4512" t="s">
        <v>26</v>
      </c>
      <c r="M4512" t="s">
        <v>474</v>
      </c>
      <c r="N4512" t="s">
        <v>1090</v>
      </c>
      <c r="O4512" s="2" t="s">
        <v>5705</v>
      </c>
      <c r="P4512" t="s">
        <v>5706</v>
      </c>
      <c r="Q4512" t="s">
        <v>31</v>
      </c>
      <c r="R4512">
        <v>2022</v>
      </c>
      <c r="S4512" t="s">
        <v>33708</v>
      </c>
      <c r="T4512" t="s">
        <v>50142</v>
      </c>
    </row>
    <row r="4513" spans="1:20" hidden="1">
      <c r="A4513" t="s">
        <v>50143</v>
      </c>
      <c r="B4513" s="1">
        <v>38781</v>
      </c>
      <c r="C4513" t="s">
        <v>21</v>
      </c>
      <c r="D4513" t="s">
        <v>50144</v>
      </c>
      <c r="E4513" t="s">
        <v>23</v>
      </c>
      <c r="F4513" t="s">
        <v>565</v>
      </c>
      <c r="G4513" t="s">
        <v>50145</v>
      </c>
      <c r="H4513" t="s">
        <v>965</v>
      </c>
      <c r="I4513" t="s">
        <v>2620</v>
      </c>
      <c r="J4513" t="s">
        <v>3660</v>
      </c>
      <c r="M4513" t="s">
        <v>1784</v>
      </c>
      <c r="O4513" s="2" t="s">
        <v>5705</v>
      </c>
      <c r="P4513" t="s">
        <v>5706</v>
      </c>
      <c r="Q4513" t="s">
        <v>31</v>
      </c>
      <c r="R4513">
        <v>2022</v>
      </c>
      <c r="S4513" t="s">
        <v>33708</v>
      </c>
      <c r="T4513" t="s">
        <v>50146</v>
      </c>
    </row>
    <row r="4514" spans="1:20" hidden="1">
      <c r="A4514" t="s">
        <v>50147</v>
      </c>
      <c r="B4514" s="1">
        <v>38681</v>
      </c>
      <c r="C4514" t="s">
        <v>21</v>
      </c>
      <c r="D4514" t="s">
        <v>50148</v>
      </c>
      <c r="E4514" t="s">
        <v>23</v>
      </c>
      <c r="F4514" t="s">
        <v>177</v>
      </c>
      <c r="G4514" t="s">
        <v>256</v>
      </c>
      <c r="H4514" t="s">
        <v>26</v>
      </c>
      <c r="I4514" t="s">
        <v>179</v>
      </c>
      <c r="J4514" t="s">
        <v>257</v>
      </c>
      <c r="K4514" t="s">
        <v>256</v>
      </c>
      <c r="L4514" t="s">
        <v>26</v>
      </c>
      <c r="M4514" t="s">
        <v>179</v>
      </c>
      <c r="N4514" t="s">
        <v>257</v>
      </c>
      <c r="O4514" s="2" t="s">
        <v>5705</v>
      </c>
      <c r="P4514" t="s">
        <v>5706</v>
      </c>
      <c r="Q4514" t="s">
        <v>31</v>
      </c>
      <c r="R4514">
        <v>2022</v>
      </c>
      <c r="S4514" t="s">
        <v>33708</v>
      </c>
      <c r="T4514" t="s">
        <v>50149</v>
      </c>
    </row>
    <row r="4515" spans="1:20" hidden="1">
      <c r="A4515" t="s">
        <v>50150</v>
      </c>
      <c r="B4515" s="1">
        <v>38575</v>
      </c>
      <c r="C4515" t="s">
        <v>21</v>
      </c>
      <c r="D4515" t="s">
        <v>50151</v>
      </c>
      <c r="E4515" t="s">
        <v>23</v>
      </c>
      <c r="F4515" t="s">
        <v>177</v>
      </c>
      <c r="G4515" t="s">
        <v>820</v>
      </c>
      <c r="H4515" t="s">
        <v>26</v>
      </c>
      <c r="I4515" t="s">
        <v>179</v>
      </c>
      <c r="J4515" t="s">
        <v>464</v>
      </c>
      <c r="K4515" t="s">
        <v>820</v>
      </c>
      <c r="L4515" t="s">
        <v>26</v>
      </c>
      <c r="M4515" t="s">
        <v>179</v>
      </c>
      <c r="N4515" t="s">
        <v>464</v>
      </c>
      <c r="O4515" s="2" t="s">
        <v>5705</v>
      </c>
      <c r="P4515" t="s">
        <v>5706</v>
      </c>
      <c r="Q4515" t="s">
        <v>31</v>
      </c>
      <c r="R4515">
        <v>2022</v>
      </c>
      <c r="S4515" t="s">
        <v>33708</v>
      </c>
      <c r="T4515" t="s">
        <v>50152</v>
      </c>
    </row>
    <row r="4516" spans="1:20" hidden="1">
      <c r="A4516" t="s">
        <v>50153</v>
      </c>
      <c r="B4516" s="1">
        <v>38642</v>
      </c>
      <c r="C4516" t="s">
        <v>21</v>
      </c>
      <c r="D4516" t="s">
        <v>50154</v>
      </c>
      <c r="E4516" t="s">
        <v>23</v>
      </c>
      <c r="F4516" t="s">
        <v>177</v>
      </c>
      <c r="G4516" t="s">
        <v>820</v>
      </c>
      <c r="H4516" t="s">
        <v>26</v>
      </c>
      <c r="I4516" t="s">
        <v>179</v>
      </c>
      <c r="J4516" t="s">
        <v>464</v>
      </c>
      <c r="K4516" t="s">
        <v>820</v>
      </c>
      <c r="L4516" t="s">
        <v>26</v>
      </c>
      <c r="M4516" t="s">
        <v>179</v>
      </c>
      <c r="N4516" t="s">
        <v>464</v>
      </c>
      <c r="O4516" s="2" t="s">
        <v>5705</v>
      </c>
      <c r="P4516" t="s">
        <v>5706</v>
      </c>
      <c r="Q4516" t="s">
        <v>31</v>
      </c>
      <c r="R4516">
        <v>2022</v>
      </c>
      <c r="S4516" t="s">
        <v>33708</v>
      </c>
      <c r="T4516" t="s">
        <v>50155</v>
      </c>
    </row>
    <row r="4517" spans="1:20" hidden="1">
      <c r="A4517" t="s">
        <v>50156</v>
      </c>
      <c r="B4517" s="1">
        <v>38773</v>
      </c>
      <c r="C4517" t="s">
        <v>21</v>
      </c>
      <c r="D4517" t="s">
        <v>50157</v>
      </c>
      <c r="E4517" t="s">
        <v>23</v>
      </c>
      <c r="F4517" t="s">
        <v>177</v>
      </c>
      <c r="G4517" t="s">
        <v>30693</v>
      </c>
      <c r="H4517" t="s">
        <v>26</v>
      </c>
      <c r="I4517" t="s">
        <v>179</v>
      </c>
      <c r="J4517" t="s">
        <v>7440</v>
      </c>
      <c r="K4517" t="s">
        <v>30693</v>
      </c>
      <c r="L4517" t="s">
        <v>26</v>
      </c>
      <c r="M4517" t="s">
        <v>179</v>
      </c>
      <c r="N4517" t="s">
        <v>7440</v>
      </c>
      <c r="O4517" s="2" t="s">
        <v>5705</v>
      </c>
      <c r="P4517" t="s">
        <v>5706</v>
      </c>
      <c r="Q4517" t="s">
        <v>31</v>
      </c>
      <c r="R4517">
        <v>2022</v>
      </c>
      <c r="S4517" t="s">
        <v>33708</v>
      </c>
      <c r="T4517" t="s">
        <v>50158</v>
      </c>
    </row>
    <row r="4518" spans="1:20" hidden="1">
      <c r="A4518" t="s">
        <v>50159</v>
      </c>
      <c r="B4518" s="1">
        <v>38588</v>
      </c>
      <c r="C4518" t="s">
        <v>21</v>
      </c>
      <c r="D4518" t="s">
        <v>50160</v>
      </c>
      <c r="E4518" t="s">
        <v>23</v>
      </c>
      <c r="F4518" t="s">
        <v>177</v>
      </c>
      <c r="G4518" t="s">
        <v>25</v>
      </c>
      <c r="H4518" t="s">
        <v>26</v>
      </c>
      <c r="I4518" t="s">
        <v>27</v>
      </c>
      <c r="J4518" t="s">
        <v>27</v>
      </c>
      <c r="K4518" t="s">
        <v>28</v>
      </c>
      <c r="L4518" t="s">
        <v>26</v>
      </c>
      <c r="M4518" t="s">
        <v>27</v>
      </c>
      <c r="N4518" t="s">
        <v>27</v>
      </c>
      <c r="O4518" s="2" t="s">
        <v>5705</v>
      </c>
      <c r="P4518" t="s">
        <v>5706</v>
      </c>
      <c r="Q4518" t="s">
        <v>31</v>
      </c>
      <c r="R4518">
        <v>2022</v>
      </c>
      <c r="S4518" t="s">
        <v>33708</v>
      </c>
      <c r="T4518" t="s">
        <v>50161</v>
      </c>
    </row>
    <row r="4519" spans="1:20" hidden="1">
      <c r="A4519" t="s">
        <v>50162</v>
      </c>
      <c r="B4519" s="1">
        <v>38517</v>
      </c>
      <c r="C4519" t="s">
        <v>21</v>
      </c>
      <c r="D4519" t="s">
        <v>50163</v>
      </c>
      <c r="E4519" t="s">
        <v>23</v>
      </c>
      <c r="F4519" t="s">
        <v>177</v>
      </c>
      <c r="G4519" t="s">
        <v>50164</v>
      </c>
      <c r="H4519" t="s">
        <v>26</v>
      </c>
      <c r="I4519" t="s">
        <v>179</v>
      </c>
      <c r="J4519" t="s">
        <v>50165</v>
      </c>
      <c r="K4519" t="s">
        <v>50164</v>
      </c>
      <c r="L4519" t="s">
        <v>26</v>
      </c>
      <c r="M4519" t="s">
        <v>179</v>
      </c>
      <c r="N4519" t="s">
        <v>50165</v>
      </c>
      <c r="O4519" s="2" t="s">
        <v>5705</v>
      </c>
      <c r="P4519" t="s">
        <v>5706</v>
      </c>
      <c r="Q4519" t="s">
        <v>31</v>
      </c>
      <c r="R4519">
        <v>2022</v>
      </c>
      <c r="S4519" t="s">
        <v>33708</v>
      </c>
      <c r="T4519" t="s">
        <v>50166</v>
      </c>
    </row>
    <row r="4520" spans="1:20" hidden="1">
      <c r="A4520" t="s">
        <v>50167</v>
      </c>
      <c r="B4520" s="1">
        <v>38548</v>
      </c>
      <c r="C4520" t="s">
        <v>21</v>
      </c>
      <c r="D4520" t="s">
        <v>50168</v>
      </c>
      <c r="E4520" t="s">
        <v>23</v>
      </c>
      <c r="F4520" t="s">
        <v>177</v>
      </c>
      <c r="G4520" t="s">
        <v>256</v>
      </c>
      <c r="H4520" t="s">
        <v>26</v>
      </c>
      <c r="I4520" t="s">
        <v>179</v>
      </c>
      <c r="J4520" t="s">
        <v>257</v>
      </c>
      <c r="K4520" t="s">
        <v>256</v>
      </c>
      <c r="L4520" t="s">
        <v>26</v>
      </c>
      <c r="M4520" t="s">
        <v>179</v>
      </c>
      <c r="N4520" t="s">
        <v>257</v>
      </c>
      <c r="O4520" s="2" t="s">
        <v>5705</v>
      </c>
      <c r="P4520" t="s">
        <v>5706</v>
      </c>
      <c r="Q4520" t="s">
        <v>31</v>
      </c>
      <c r="R4520">
        <v>2022</v>
      </c>
      <c r="S4520" t="s">
        <v>33708</v>
      </c>
      <c r="T4520" t="s">
        <v>50169</v>
      </c>
    </row>
    <row r="4521" spans="1:20" hidden="1">
      <c r="A4521" t="s">
        <v>50170</v>
      </c>
      <c r="B4521" s="1">
        <v>38742</v>
      </c>
      <c r="C4521" t="s">
        <v>21</v>
      </c>
      <c r="D4521" t="s">
        <v>50171</v>
      </c>
      <c r="E4521" t="s">
        <v>23</v>
      </c>
      <c r="F4521" t="s">
        <v>177</v>
      </c>
      <c r="G4521" t="s">
        <v>26463</v>
      </c>
      <c r="H4521" t="s">
        <v>26</v>
      </c>
      <c r="I4521" t="s">
        <v>179</v>
      </c>
      <c r="J4521" t="s">
        <v>26464</v>
      </c>
      <c r="K4521" t="s">
        <v>26463</v>
      </c>
      <c r="L4521" t="s">
        <v>26</v>
      </c>
      <c r="M4521" t="s">
        <v>179</v>
      </c>
      <c r="N4521" t="s">
        <v>26464</v>
      </c>
      <c r="O4521" s="2" t="s">
        <v>5705</v>
      </c>
      <c r="P4521" t="s">
        <v>5706</v>
      </c>
      <c r="Q4521" t="s">
        <v>31</v>
      </c>
      <c r="R4521">
        <v>2022</v>
      </c>
      <c r="S4521" t="s">
        <v>33708</v>
      </c>
      <c r="T4521" t="s">
        <v>50172</v>
      </c>
    </row>
    <row r="4522" spans="1:20" hidden="1">
      <c r="A4522" t="s">
        <v>50173</v>
      </c>
      <c r="B4522" s="1">
        <v>38487</v>
      </c>
      <c r="C4522" t="s">
        <v>21</v>
      </c>
      <c r="D4522" t="s">
        <v>50174</v>
      </c>
      <c r="E4522" t="s">
        <v>23</v>
      </c>
      <c r="F4522" t="s">
        <v>177</v>
      </c>
      <c r="G4522" t="s">
        <v>256</v>
      </c>
      <c r="H4522" t="s">
        <v>26</v>
      </c>
      <c r="I4522" t="s">
        <v>179</v>
      </c>
      <c r="J4522" t="s">
        <v>257</v>
      </c>
      <c r="K4522" t="s">
        <v>256</v>
      </c>
      <c r="L4522" t="s">
        <v>26</v>
      </c>
      <c r="M4522" t="s">
        <v>179</v>
      </c>
      <c r="N4522" t="s">
        <v>257</v>
      </c>
      <c r="O4522" s="2" t="s">
        <v>5705</v>
      </c>
      <c r="P4522" t="s">
        <v>5706</v>
      </c>
      <c r="Q4522" t="s">
        <v>31</v>
      </c>
      <c r="R4522">
        <v>2022</v>
      </c>
      <c r="S4522" t="s">
        <v>33708</v>
      </c>
      <c r="T4522" t="s">
        <v>50175</v>
      </c>
    </row>
    <row r="4523" spans="1:20" hidden="1">
      <c r="A4523" t="s">
        <v>50176</v>
      </c>
      <c r="B4523" s="1">
        <v>38638</v>
      </c>
      <c r="C4523" t="s">
        <v>21</v>
      </c>
      <c r="D4523" t="s">
        <v>50177</v>
      </c>
      <c r="E4523" t="s">
        <v>23</v>
      </c>
      <c r="F4523" t="s">
        <v>177</v>
      </c>
      <c r="G4523" t="s">
        <v>2996</v>
      </c>
      <c r="H4523" t="s">
        <v>26</v>
      </c>
      <c r="I4523" t="s">
        <v>179</v>
      </c>
      <c r="J4523" t="s">
        <v>464</v>
      </c>
      <c r="K4523" t="s">
        <v>2996</v>
      </c>
      <c r="L4523" t="s">
        <v>26</v>
      </c>
      <c r="M4523" t="s">
        <v>179</v>
      </c>
      <c r="N4523" t="s">
        <v>464</v>
      </c>
      <c r="O4523" s="2" t="s">
        <v>5705</v>
      </c>
      <c r="P4523" t="s">
        <v>5706</v>
      </c>
      <c r="Q4523" t="s">
        <v>31</v>
      </c>
      <c r="R4523">
        <v>2022</v>
      </c>
      <c r="S4523" t="s">
        <v>33708</v>
      </c>
      <c r="T4523" t="s">
        <v>50178</v>
      </c>
    </row>
    <row r="4524" spans="1:20" hidden="1">
      <c r="A4524" t="s">
        <v>50179</v>
      </c>
      <c r="B4524" s="1">
        <v>38600</v>
      </c>
      <c r="C4524" t="s">
        <v>21</v>
      </c>
      <c r="D4524" t="s">
        <v>50180</v>
      </c>
      <c r="E4524" t="s">
        <v>23</v>
      </c>
      <c r="F4524" t="s">
        <v>177</v>
      </c>
      <c r="G4524" t="s">
        <v>2909</v>
      </c>
      <c r="H4524" t="s">
        <v>26</v>
      </c>
      <c r="I4524" t="s">
        <v>179</v>
      </c>
      <c r="J4524" t="s">
        <v>2869</v>
      </c>
      <c r="K4524" t="s">
        <v>2909</v>
      </c>
      <c r="L4524" t="s">
        <v>26</v>
      </c>
      <c r="M4524" t="s">
        <v>179</v>
      </c>
      <c r="N4524" t="s">
        <v>2869</v>
      </c>
      <c r="O4524" s="2" t="s">
        <v>5705</v>
      </c>
      <c r="P4524" t="s">
        <v>5706</v>
      </c>
      <c r="Q4524" t="s">
        <v>31</v>
      </c>
      <c r="R4524">
        <v>2022</v>
      </c>
      <c r="S4524" t="s">
        <v>33708</v>
      </c>
      <c r="T4524" t="s">
        <v>50181</v>
      </c>
    </row>
    <row r="4525" spans="1:20" hidden="1">
      <c r="A4525" t="s">
        <v>50182</v>
      </c>
      <c r="B4525" s="1">
        <v>38569</v>
      </c>
      <c r="C4525" t="s">
        <v>21</v>
      </c>
      <c r="D4525" t="s">
        <v>50183</v>
      </c>
      <c r="E4525" t="s">
        <v>23</v>
      </c>
      <c r="F4525" t="s">
        <v>177</v>
      </c>
      <c r="G4525" t="s">
        <v>10692</v>
      </c>
      <c r="H4525" t="s">
        <v>26</v>
      </c>
      <c r="I4525" t="s">
        <v>179</v>
      </c>
      <c r="J4525" t="s">
        <v>10693</v>
      </c>
      <c r="K4525" t="s">
        <v>10692</v>
      </c>
      <c r="L4525" t="s">
        <v>26</v>
      </c>
      <c r="M4525" t="s">
        <v>179</v>
      </c>
      <c r="N4525" t="s">
        <v>10693</v>
      </c>
      <c r="O4525" s="2" t="s">
        <v>5705</v>
      </c>
      <c r="P4525" t="s">
        <v>5706</v>
      </c>
      <c r="Q4525" t="s">
        <v>31</v>
      </c>
      <c r="R4525">
        <v>2022</v>
      </c>
      <c r="S4525" t="s">
        <v>33708</v>
      </c>
      <c r="T4525" t="s">
        <v>50184</v>
      </c>
    </row>
    <row r="4526" spans="1:20" hidden="1">
      <c r="A4526" t="s">
        <v>27571</v>
      </c>
      <c r="B4526" s="1">
        <v>38900</v>
      </c>
      <c r="C4526" t="s">
        <v>21</v>
      </c>
      <c r="D4526" t="s">
        <v>50185</v>
      </c>
      <c r="E4526" t="s">
        <v>23</v>
      </c>
      <c r="F4526" t="s">
        <v>177</v>
      </c>
      <c r="G4526" t="s">
        <v>26084</v>
      </c>
      <c r="H4526" t="s">
        <v>26</v>
      </c>
      <c r="I4526" t="s">
        <v>179</v>
      </c>
      <c r="J4526" t="s">
        <v>2869</v>
      </c>
      <c r="K4526" t="s">
        <v>26084</v>
      </c>
      <c r="L4526" t="s">
        <v>26</v>
      </c>
      <c r="M4526" t="s">
        <v>179</v>
      </c>
      <c r="N4526" t="s">
        <v>2869</v>
      </c>
      <c r="O4526" s="2" t="s">
        <v>5705</v>
      </c>
      <c r="P4526" t="s">
        <v>5706</v>
      </c>
      <c r="Q4526" t="s">
        <v>31</v>
      </c>
      <c r="R4526">
        <v>2022</v>
      </c>
      <c r="S4526" t="s">
        <v>33708</v>
      </c>
      <c r="T4526" t="s">
        <v>50186</v>
      </c>
    </row>
    <row r="4527" spans="1:20" hidden="1">
      <c r="A4527" t="s">
        <v>50187</v>
      </c>
      <c r="B4527" s="1">
        <v>38933</v>
      </c>
      <c r="C4527" t="s">
        <v>21</v>
      </c>
      <c r="D4527" t="s">
        <v>50188</v>
      </c>
      <c r="E4527" t="s">
        <v>23</v>
      </c>
      <c r="F4527" t="s">
        <v>24</v>
      </c>
      <c r="G4527" t="s">
        <v>50189</v>
      </c>
      <c r="H4527" t="s">
        <v>965</v>
      </c>
      <c r="I4527" t="s">
        <v>2593</v>
      </c>
      <c r="J4527" t="s">
        <v>966</v>
      </c>
      <c r="K4527" t="s">
        <v>50190</v>
      </c>
      <c r="L4527" t="s">
        <v>965</v>
      </c>
      <c r="M4527" t="s">
        <v>1784</v>
      </c>
      <c r="N4527" t="s">
        <v>966</v>
      </c>
      <c r="O4527" s="2" t="s">
        <v>5705</v>
      </c>
      <c r="P4527" t="s">
        <v>5706</v>
      </c>
      <c r="Q4527" t="s">
        <v>31</v>
      </c>
      <c r="R4527">
        <v>2022</v>
      </c>
      <c r="S4527" t="s">
        <v>33708</v>
      </c>
      <c r="T4527" t="s">
        <v>50191</v>
      </c>
    </row>
    <row r="4528" spans="1:20" hidden="1">
      <c r="A4528" t="s">
        <v>50192</v>
      </c>
      <c r="B4528" s="1">
        <v>38467</v>
      </c>
      <c r="C4528" t="s">
        <v>21</v>
      </c>
      <c r="D4528" t="s">
        <v>50193</v>
      </c>
      <c r="E4528" t="s">
        <v>23</v>
      </c>
      <c r="F4528" t="s">
        <v>24</v>
      </c>
      <c r="G4528" t="s">
        <v>50194</v>
      </c>
      <c r="H4528" t="s">
        <v>965</v>
      </c>
      <c r="I4528" t="s">
        <v>2593</v>
      </c>
      <c r="J4528" t="s">
        <v>966</v>
      </c>
      <c r="K4528" t="s">
        <v>50195</v>
      </c>
      <c r="L4528" t="s">
        <v>965</v>
      </c>
      <c r="M4528" t="s">
        <v>1784</v>
      </c>
      <c r="N4528" t="s">
        <v>966</v>
      </c>
      <c r="O4528" s="2" t="s">
        <v>5705</v>
      </c>
      <c r="P4528" t="s">
        <v>5706</v>
      </c>
      <c r="Q4528" t="s">
        <v>31</v>
      </c>
      <c r="R4528">
        <v>2022</v>
      </c>
      <c r="S4528" t="s">
        <v>33708</v>
      </c>
      <c r="T4528" t="s">
        <v>50196</v>
      </c>
    </row>
    <row r="4529" spans="1:20" hidden="1">
      <c r="A4529" t="s">
        <v>50197</v>
      </c>
      <c r="B4529" s="1">
        <v>38613</v>
      </c>
      <c r="C4529" t="s">
        <v>21</v>
      </c>
      <c r="D4529" t="s">
        <v>50198</v>
      </c>
      <c r="E4529" t="s">
        <v>23</v>
      </c>
      <c r="F4529" t="s">
        <v>3127</v>
      </c>
      <c r="G4529" t="s">
        <v>6758</v>
      </c>
      <c r="H4529" t="s">
        <v>26</v>
      </c>
      <c r="I4529" t="s">
        <v>6320</v>
      </c>
      <c r="J4529" t="s">
        <v>6759</v>
      </c>
      <c r="K4529" t="s">
        <v>6758</v>
      </c>
      <c r="L4529" t="s">
        <v>26</v>
      </c>
      <c r="M4529" t="s">
        <v>6320</v>
      </c>
      <c r="N4529" t="s">
        <v>6759</v>
      </c>
      <c r="O4529" s="2" t="s">
        <v>5705</v>
      </c>
      <c r="P4529" t="s">
        <v>5706</v>
      </c>
      <c r="Q4529" t="s">
        <v>31</v>
      </c>
      <c r="R4529">
        <v>2022</v>
      </c>
      <c r="S4529" t="s">
        <v>33708</v>
      </c>
      <c r="T4529" t="s">
        <v>50199</v>
      </c>
    </row>
    <row r="4530" spans="1:20" hidden="1">
      <c r="A4530" t="s">
        <v>50200</v>
      </c>
      <c r="B4530" s="1">
        <v>38616</v>
      </c>
      <c r="C4530" t="s">
        <v>21</v>
      </c>
      <c r="D4530" t="s">
        <v>50201</v>
      </c>
      <c r="E4530" t="s">
        <v>23</v>
      </c>
      <c r="F4530" t="s">
        <v>3127</v>
      </c>
      <c r="G4530" t="s">
        <v>6758</v>
      </c>
      <c r="H4530" t="s">
        <v>26</v>
      </c>
      <c r="I4530" t="s">
        <v>6320</v>
      </c>
      <c r="J4530" t="s">
        <v>6759</v>
      </c>
      <c r="K4530" t="s">
        <v>6758</v>
      </c>
      <c r="L4530" t="s">
        <v>26</v>
      </c>
      <c r="M4530" t="s">
        <v>6320</v>
      </c>
      <c r="N4530" t="s">
        <v>6759</v>
      </c>
      <c r="O4530" s="2" t="s">
        <v>5705</v>
      </c>
      <c r="P4530" t="s">
        <v>5706</v>
      </c>
      <c r="Q4530" t="s">
        <v>31</v>
      </c>
      <c r="R4530">
        <v>2022</v>
      </c>
      <c r="S4530" t="s">
        <v>33708</v>
      </c>
      <c r="T4530" t="s">
        <v>50202</v>
      </c>
    </row>
    <row r="4531" spans="1:20" hidden="1">
      <c r="A4531" t="s">
        <v>50203</v>
      </c>
      <c r="B4531" s="1">
        <v>38622</v>
      </c>
      <c r="C4531" t="s">
        <v>21</v>
      </c>
      <c r="D4531" t="s">
        <v>50204</v>
      </c>
      <c r="E4531" t="s">
        <v>23</v>
      </c>
      <c r="F4531" t="s">
        <v>3127</v>
      </c>
      <c r="G4531" t="s">
        <v>6758</v>
      </c>
      <c r="H4531" t="s">
        <v>26</v>
      </c>
      <c r="I4531" t="s">
        <v>6320</v>
      </c>
      <c r="J4531" t="s">
        <v>6759</v>
      </c>
      <c r="K4531" t="s">
        <v>6758</v>
      </c>
      <c r="L4531" t="s">
        <v>26</v>
      </c>
      <c r="M4531" t="s">
        <v>6320</v>
      </c>
      <c r="N4531" t="s">
        <v>6759</v>
      </c>
      <c r="O4531" s="2" t="s">
        <v>5705</v>
      </c>
      <c r="P4531" t="s">
        <v>5706</v>
      </c>
      <c r="Q4531" t="s">
        <v>31</v>
      </c>
      <c r="R4531">
        <v>2022</v>
      </c>
      <c r="S4531" t="s">
        <v>33708</v>
      </c>
      <c r="T4531" t="s">
        <v>50205</v>
      </c>
    </row>
    <row r="4532" spans="1:20" hidden="1">
      <c r="A4532" t="s">
        <v>50206</v>
      </c>
      <c r="B4532" s="1">
        <v>38812</v>
      </c>
      <c r="C4532" t="s">
        <v>21</v>
      </c>
      <c r="D4532" t="s">
        <v>50207</v>
      </c>
      <c r="E4532" t="s">
        <v>23</v>
      </c>
      <c r="F4532" t="s">
        <v>3127</v>
      </c>
      <c r="G4532" t="s">
        <v>50208</v>
      </c>
      <c r="H4532" t="s">
        <v>26</v>
      </c>
      <c r="I4532" t="s">
        <v>6320</v>
      </c>
      <c r="J4532" t="s">
        <v>6759</v>
      </c>
      <c r="K4532" t="s">
        <v>50208</v>
      </c>
      <c r="L4532" t="s">
        <v>26</v>
      </c>
      <c r="M4532" t="s">
        <v>6320</v>
      </c>
      <c r="N4532" t="s">
        <v>6759</v>
      </c>
      <c r="O4532" s="2" t="s">
        <v>5705</v>
      </c>
      <c r="P4532" t="s">
        <v>5706</v>
      </c>
      <c r="Q4532" t="s">
        <v>31</v>
      </c>
      <c r="R4532">
        <v>2022</v>
      </c>
      <c r="S4532" t="s">
        <v>33708</v>
      </c>
      <c r="T4532" t="s">
        <v>50209</v>
      </c>
    </row>
    <row r="4533" spans="1:20" hidden="1">
      <c r="A4533" t="s">
        <v>50210</v>
      </c>
      <c r="B4533" s="1">
        <v>38489</v>
      </c>
      <c r="C4533" t="s">
        <v>21</v>
      </c>
      <c r="D4533" t="s">
        <v>50211</v>
      </c>
      <c r="E4533" t="s">
        <v>23</v>
      </c>
      <c r="F4533" t="s">
        <v>177</v>
      </c>
      <c r="G4533" t="s">
        <v>50212</v>
      </c>
      <c r="H4533" t="s">
        <v>26</v>
      </c>
      <c r="I4533" t="s">
        <v>179</v>
      </c>
      <c r="J4533" t="s">
        <v>257</v>
      </c>
      <c r="K4533" t="s">
        <v>50212</v>
      </c>
      <c r="L4533" t="s">
        <v>26</v>
      </c>
      <c r="M4533" t="s">
        <v>179</v>
      </c>
      <c r="N4533" t="s">
        <v>257</v>
      </c>
      <c r="O4533" s="2" t="s">
        <v>5705</v>
      </c>
      <c r="P4533" t="s">
        <v>5706</v>
      </c>
      <c r="Q4533" t="s">
        <v>31</v>
      </c>
      <c r="R4533">
        <v>2022</v>
      </c>
      <c r="S4533" t="s">
        <v>33708</v>
      </c>
      <c r="T4533" t="s">
        <v>50213</v>
      </c>
    </row>
    <row r="4534" spans="1:20" hidden="1">
      <c r="A4534" t="s">
        <v>50214</v>
      </c>
      <c r="B4534" s="1">
        <v>38977</v>
      </c>
      <c r="C4534" t="s">
        <v>21</v>
      </c>
      <c r="D4534" t="s">
        <v>50215</v>
      </c>
      <c r="E4534" t="s">
        <v>23</v>
      </c>
      <c r="F4534" t="s">
        <v>184</v>
      </c>
      <c r="G4534" t="s">
        <v>50216</v>
      </c>
      <c r="H4534" t="s">
        <v>26</v>
      </c>
      <c r="I4534" t="s">
        <v>186</v>
      </c>
      <c r="J4534" t="s">
        <v>187</v>
      </c>
      <c r="K4534" t="s">
        <v>50216</v>
      </c>
      <c r="L4534" t="s">
        <v>26</v>
      </c>
      <c r="M4534" t="s">
        <v>186</v>
      </c>
      <c r="N4534" t="s">
        <v>187</v>
      </c>
      <c r="O4534" s="2" t="s">
        <v>5705</v>
      </c>
      <c r="P4534" t="s">
        <v>5706</v>
      </c>
      <c r="Q4534" t="s">
        <v>31</v>
      </c>
      <c r="R4534">
        <v>2022</v>
      </c>
      <c r="S4534" t="s">
        <v>33708</v>
      </c>
      <c r="T4534" t="s">
        <v>50217</v>
      </c>
    </row>
    <row r="4535" spans="1:20" hidden="1">
      <c r="A4535" t="s">
        <v>50218</v>
      </c>
      <c r="B4535" s="1">
        <v>38981</v>
      </c>
      <c r="C4535" t="s">
        <v>21</v>
      </c>
      <c r="D4535" t="s">
        <v>50219</v>
      </c>
      <c r="E4535" t="s">
        <v>23</v>
      </c>
      <c r="F4535" t="s">
        <v>184</v>
      </c>
      <c r="G4535" t="s">
        <v>221</v>
      </c>
      <c r="H4535" t="s">
        <v>26</v>
      </c>
      <c r="I4535" t="s">
        <v>186</v>
      </c>
      <c r="J4535" t="s">
        <v>187</v>
      </c>
      <c r="K4535" t="s">
        <v>221</v>
      </c>
      <c r="L4535" t="s">
        <v>26</v>
      </c>
      <c r="M4535" t="s">
        <v>186</v>
      </c>
      <c r="N4535" t="s">
        <v>187</v>
      </c>
      <c r="O4535" s="2" t="s">
        <v>5705</v>
      </c>
      <c r="P4535" t="s">
        <v>5706</v>
      </c>
      <c r="Q4535" t="s">
        <v>31</v>
      </c>
      <c r="R4535">
        <v>2022</v>
      </c>
      <c r="S4535" t="s">
        <v>33708</v>
      </c>
      <c r="T4535" t="s">
        <v>50220</v>
      </c>
    </row>
    <row r="4536" spans="1:20" hidden="1">
      <c r="A4536" t="s">
        <v>50221</v>
      </c>
      <c r="B4536" s="1">
        <v>38775</v>
      </c>
      <c r="C4536" t="s">
        <v>21</v>
      </c>
      <c r="D4536" t="s">
        <v>50222</v>
      </c>
      <c r="E4536" t="s">
        <v>23</v>
      </c>
      <c r="F4536" t="s">
        <v>184</v>
      </c>
      <c r="G4536" t="s">
        <v>3050</v>
      </c>
      <c r="H4536" t="s">
        <v>26</v>
      </c>
      <c r="I4536" t="s">
        <v>27</v>
      </c>
      <c r="J4536" t="s">
        <v>134</v>
      </c>
      <c r="K4536" t="s">
        <v>3050</v>
      </c>
      <c r="L4536" t="s">
        <v>26</v>
      </c>
      <c r="M4536" t="s">
        <v>27</v>
      </c>
      <c r="N4536" t="s">
        <v>134</v>
      </c>
      <c r="O4536" s="2" t="s">
        <v>5705</v>
      </c>
      <c r="P4536" t="s">
        <v>5706</v>
      </c>
      <c r="Q4536" t="s">
        <v>31</v>
      </c>
      <c r="R4536">
        <v>2022</v>
      </c>
      <c r="S4536" t="s">
        <v>33708</v>
      </c>
      <c r="T4536" t="s">
        <v>50223</v>
      </c>
    </row>
    <row r="4537" spans="1:20" hidden="1">
      <c r="A4537" t="s">
        <v>50224</v>
      </c>
      <c r="B4537" s="1">
        <v>38522</v>
      </c>
      <c r="C4537" t="s">
        <v>21</v>
      </c>
      <c r="D4537" t="s">
        <v>50225</v>
      </c>
      <c r="E4537" t="s">
        <v>23</v>
      </c>
      <c r="F4537" t="s">
        <v>184</v>
      </c>
      <c r="G4537" t="s">
        <v>15168</v>
      </c>
      <c r="H4537" t="s">
        <v>26</v>
      </c>
      <c r="I4537" t="s">
        <v>186</v>
      </c>
      <c r="J4537" t="s">
        <v>187</v>
      </c>
      <c r="K4537" t="s">
        <v>15168</v>
      </c>
      <c r="L4537" t="s">
        <v>26</v>
      </c>
      <c r="M4537" t="s">
        <v>186</v>
      </c>
      <c r="N4537" t="s">
        <v>187</v>
      </c>
      <c r="O4537" s="2" t="s">
        <v>5705</v>
      </c>
      <c r="P4537" t="s">
        <v>5706</v>
      </c>
      <c r="Q4537" t="s">
        <v>31</v>
      </c>
      <c r="R4537">
        <v>2022</v>
      </c>
      <c r="S4537" t="s">
        <v>33708</v>
      </c>
      <c r="T4537" t="s">
        <v>50226</v>
      </c>
    </row>
    <row r="4538" spans="1:20" hidden="1">
      <c r="A4538" t="s">
        <v>50227</v>
      </c>
      <c r="B4538" s="1">
        <v>38961</v>
      </c>
      <c r="C4538" t="s">
        <v>21</v>
      </c>
      <c r="D4538" t="s">
        <v>50228</v>
      </c>
      <c r="E4538" t="s">
        <v>23</v>
      </c>
      <c r="F4538" t="s">
        <v>184</v>
      </c>
      <c r="G4538" t="s">
        <v>50229</v>
      </c>
      <c r="H4538" t="s">
        <v>26</v>
      </c>
      <c r="I4538" t="s">
        <v>186</v>
      </c>
      <c r="J4538" t="s">
        <v>187</v>
      </c>
      <c r="K4538" t="s">
        <v>50229</v>
      </c>
      <c r="L4538" t="s">
        <v>26</v>
      </c>
      <c r="M4538" t="s">
        <v>186</v>
      </c>
      <c r="N4538" t="s">
        <v>187</v>
      </c>
      <c r="O4538" s="2" t="s">
        <v>5705</v>
      </c>
      <c r="P4538" t="s">
        <v>5706</v>
      </c>
      <c r="Q4538" t="s">
        <v>31</v>
      </c>
      <c r="R4538">
        <v>2022</v>
      </c>
      <c r="S4538" t="s">
        <v>33708</v>
      </c>
      <c r="T4538" t="s">
        <v>50230</v>
      </c>
    </row>
    <row r="4539" spans="1:20" hidden="1">
      <c r="A4539" t="s">
        <v>50231</v>
      </c>
      <c r="B4539" s="1">
        <v>38518</v>
      </c>
      <c r="C4539" t="s">
        <v>21</v>
      </c>
      <c r="D4539" t="s">
        <v>50232</v>
      </c>
      <c r="E4539" t="s">
        <v>23</v>
      </c>
      <c r="F4539" t="s">
        <v>184</v>
      </c>
      <c r="G4539" t="s">
        <v>50233</v>
      </c>
      <c r="H4539" t="s">
        <v>26</v>
      </c>
      <c r="I4539" t="s">
        <v>186</v>
      </c>
      <c r="J4539" t="s">
        <v>187</v>
      </c>
      <c r="K4539" t="s">
        <v>50233</v>
      </c>
      <c r="L4539" t="s">
        <v>26</v>
      </c>
      <c r="M4539" t="s">
        <v>186</v>
      </c>
      <c r="N4539" t="s">
        <v>187</v>
      </c>
      <c r="O4539" s="2" t="s">
        <v>5705</v>
      </c>
      <c r="P4539" t="s">
        <v>5706</v>
      </c>
      <c r="Q4539" t="s">
        <v>31</v>
      </c>
      <c r="R4539">
        <v>2022</v>
      </c>
      <c r="S4539" t="s">
        <v>33708</v>
      </c>
      <c r="T4539" t="s">
        <v>50234</v>
      </c>
    </row>
    <row r="4540" spans="1:20" hidden="1">
      <c r="A4540" t="s">
        <v>50235</v>
      </c>
      <c r="B4540" s="1">
        <v>39046</v>
      </c>
      <c r="C4540" t="s">
        <v>21</v>
      </c>
      <c r="D4540" t="s">
        <v>50236</v>
      </c>
      <c r="E4540" t="s">
        <v>23</v>
      </c>
      <c r="F4540" t="s">
        <v>184</v>
      </c>
      <c r="G4540" t="s">
        <v>50237</v>
      </c>
      <c r="H4540" t="s">
        <v>26</v>
      </c>
      <c r="I4540" t="s">
        <v>186</v>
      </c>
      <c r="J4540" t="s">
        <v>8489</v>
      </c>
      <c r="K4540" t="s">
        <v>50237</v>
      </c>
      <c r="L4540" t="s">
        <v>26</v>
      </c>
      <c r="M4540" t="s">
        <v>186</v>
      </c>
      <c r="N4540" t="s">
        <v>8489</v>
      </c>
      <c r="O4540" s="2" t="s">
        <v>5705</v>
      </c>
      <c r="P4540" t="s">
        <v>5706</v>
      </c>
      <c r="Q4540" t="s">
        <v>31</v>
      </c>
      <c r="R4540">
        <v>2022</v>
      </c>
      <c r="S4540" t="s">
        <v>33708</v>
      </c>
      <c r="T4540" t="s">
        <v>50238</v>
      </c>
    </row>
    <row r="4541" spans="1:20" hidden="1">
      <c r="A4541" t="s">
        <v>50239</v>
      </c>
      <c r="B4541" s="1">
        <v>38815</v>
      </c>
      <c r="C4541" t="s">
        <v>21</v>
      </c>
      <c r="D4541" t="s">
        <v>50240</v>
      </c>
      <c r="E4541" t="s">
        <v>23</v>
      </c>
      <c r="F4541" t="s">
        <v>184</v>
      </c>
      <c r="G4541" t="s">
        <v>50241</v>
      </c>
      <c r="H4541" t="s">
        <v>26</v>
      </c>
      <c r="I4541" t="s">
        <v>186</v>
      </c>
      <c r="J4541" t="s">
        <v>50242</v>
      </c>
      <c r="K4541" t="s">
        <v>50241</v>
      </c>
      <c r="L4541" t="s">
        <v>26</v>
      </c>
      <c r="M4541" t="s">
        <v>186</v>
      </c>
      <c r="N4541" t="s">
        <v>50242</v>
      </c>
      <c r="O4541" s="2" t="s">
        <v>5705</v>
      </c>
      <c r="P4541" t="s">
        <v>5706</v>
      </c>
      <c r="Q4541" t="s">
        <v>31</v>
      </c>
      <c r="R4541">
        <v>2022</v>
      </c>
      <c r="S4541" t="s">
        <v>33708</v>
      </c>
      <c r="T4541" t="s">
        <v>50243</v>
      </c>
    </row>
    <row r="4542" spans="1:20" hidden="1">
      <c r="A4542" t="s">
        <v>50244</v>
      </c>
      <c r="B4542" s="1">
        <v>38850</v>
      </c>
      <c r="C4542" t="s">
        <v>21</v>
      </c>
      <c r="D4542" t="s">
        <v>50245</v>
      </c>
      <c r="E4542" t="s">
        <v>23</v>
      </c>
      <c r="F4542" t="s">
        <v>184</v>
      </c>
      <c r="G4542" t="s">
        <v>50246</v>
      </c>
      <c r="H4542" t="s">
        <v>26</v>
      </c>
      <c r="I4542" t="s">
        <v>186</v>
      </c>
      <c r="J4542" t="s">
        <v>3975</v>
      </c>
      <c r="K4542" t="s">
        <v>50246</v>
      </c>
      <c r="L4542" t="s">
        <v>26</v>
      </c>
      <c r="M4542" t="s">
        <v>186</v>
      </c>
      <c r="N4542" t="s">
        <v>3975</v>
      </c>
      <c r="O4542" s="2" t="s">
        <v>5705</v>
      </c>
      <c r="P4542" t="s">
        <v>5706</v>
      </c>
      <c r="Q4542" t="s">
        <v>31</v>
      </c>
      <c r="R4542">
        <v>2022</v>
      </c>
      <c r="S4542" t="s">
        <v>33708</v>
      </c>
      <c r="T4542" t="s">
        <v>50247</v>
      </c>
    </row>
    <row r="4543" spans="1:20" hidden="1">
      <c r="A4543" t="s">
        <v>50248</v>
      </c>
      <c r="B4543" s="1">
        <v>38764</v>
      </c>
      <c r="C4543" t="s">
        <v>21</v>
      </c>
      <c r="D4543" t="s">
        <v>50249</v>
      </c>
      <c r="E4543" t="s">
        <v>23</v>
      </c>
      <c r="F4543" t="s">
        <v>184</v>
      </c>
      <c r="G4543" t="s">
        <v>50250</v>
      </c>
      <c r="H4543" t="s">
        <v>26</v>
      </c>
      <c r="I4543" t="s">
        <v>186</v>
      </c>
      <c r="J4543" t="s">
        <v>50242</v>
      </c>
      <c r="K4543" t="s">
        <v>50250</v>
      </c>
      <c r="L4543" t="s">
        <v>26</v>
      </c>
      <c r="M4543" t="s">
        <v>186</v>
      </c>
      <c r="N4543" t="s">
        <v>50242</v>
      </c>
      <c r="O4543" s="2" t="s">
        <v>5705</v>
      </c>
      <c r="P4543" t="s">
        <v>5706</v>
      </c>
      <c r="Q4543" t="s">
        <v>31</v>
      </c>
      <c r="R4543">
        <v>2022</v>
      </c>
      <c r="S4543" t="s">
        <v>33708</v>
      </c>
      <c r="T4543" t="s">
        <v>50251</v>
      </c>
    </row>
    <row r="4544" spans="1:20" hidden="1">
      <c r="A4544" t="s">
        <v>50252</v>
      </c>
      <c r="B4544" s="1">
        <v>38745</v>
      </c>
      <c r="C4544" t="s">
        <v>21</v>
      </c>
      <c r="D4544" t="s">
        <v>50253</v>
      </c>
      <c r="E4544" t="s">
        <v>23</v>
      </c>
      <c r="F4544" t="s">
        <v>184</v>
      </c>
      <c r="G4544" t="s">
        <v>50254</v>
      </c>
      <c r="H4544" t="s">
        <v>26</v>
      </c>
      <c r="I4544" t="s">
        <v>186</v>
      </c>
      <c r="J4544" t="s">
        <v>187</v>
      </c>
      <c r="K4544" t="s">
        <v>50254</v>
      </c>
      <c r="L4544" t="s">
        <v>26</v>
      </c>
      <c r="M4544" t="s">
        <v>186</v>
      </c>
      <c r="N4544" t="s">
        <v>187</v>
      </c>
      <c r="O4544" s="2" t="s">
        <v>5705</v>
      </c>
      <c r="P4544" t="s">
        <v>5706</v>
      </c>
      <c r="Q4544" t="s">
        <v>31</v>
      </c>
      <c r="R4544">
        <v>2022</v>
      </c>
      <c r="S4544" t="s">
        <v>33708</v>
      </c>
      <c r="T4544" t="s">
        <v>50255</v>
      </c>
    </row>
    <row r="4545" spans="1:20" hidden="1">
      <c r="A4545" t="s">
        <v>50256</v>
      </c>
      <c r="B4545" s="1">
        <v>38503</v>
      </c>
      <c r="C4545" t="s">
        <v>21</v>
      </c>
      <c r="D4545" t="s">
        <v>50257</v>
      </c>
      <c r="E4545" t="s">
        <v>23</v>
      </c>
      <c r="F4545" t="s">
        <v>184</v>
      </c>
      <c r="G4545" t="s">
        <v>50258</v>
      </c>
      <c r="H4545" t="s">
        <v>26</v>
      </c>
      <c r="I4545" t="s">
        <v>186</v>
      </c>
      <c r="J4545" t="s">
        <v>8921</v>
      </c>
      <c r="K4545" t="s">
        <v>50258</v>
      </c>
      <c r="L4545" t="s">
        <v>26</v>
      </c>
      <c r="M4545" t="s">
        <v>186</v>
      </c>
      <c r="N4545" t="s">
        <v>8921</v>
      </c>
      <c r="O4545" s="2" t="s">
        <v>5705</v>
      </c>
      <c r="P4545" t="s">
        <v>5706</v>
      </c>
      <c r="Q4545" t="s">
        <v>31</v>
      </c>
      <c r="R4545">
        <v>2022</v>
      </c>
      <c r="S4545" t="s">
        <v>33708</v>
      </c>
      <c r="T4545" t="s">
        <v>50259</v>
      </c>
    </row>
    <row r="4546" spans="1:20" hidden="1">
      <c r="A4546" t="s">
        <v>50260</v>
      </c>
      <c r="B4546" s="1">
        <v>38703</v>
      </c>
      <c r="C4546" t="s">
        <v>21</v>
      </c>
      <c r="D4546" t="s">
        <v>50261</v>
      </c>
      <c r="E4546" t="s">
        <v>23</v>
      </c>
      <c r="F4546" t="s">
        <v>184</v>
      </c>
      <c r="G4546" t="s">
        <v>221</v>
      </c>
      <c r="H4546" t="s">
        <v>26</v>
      </c>
      <c r="I4546" t="s">
        <v>186</v>
      </c>
      <c r="J4546" t="s">
        <v>187</v>
      </c>
      <c r="K4546" t="s">
        <v>221</v>
      </c>
      <c r="L4546" t="s">
        <v>26</v>
      </c>
      <c r="M4546" t="s">
        <v>186</v>
      </c>
      <c r="N4546" t="s">
        <v>187</v>
      </c>
      <c r="O4546" s="2" t="s">
        <v>5705</v>
      </c>
      <c r="P4546" t="s">
        <v>5706</v>
      </c>
      <c r="Q4546" t="s">
        <v>31</v>
      </c>
      <c r="R4546">
        <v>2022</v>
      </c>
      <c r="S4546" t="s">
        <v>33708</v>
      </c>
      <c r="T4546" t="s">
        <v>50262</v>
      </c>
    </row>
    <row r="4547" spans="1:20" hidden="1">
      <c r="A4547" t="s">
        <v>50263</v>
      </c>
      <c r="B4547" s="1">
        <v>38344</v>
      </c>
      <c r="C4547" t="s">
        <v>21</v>
      </c>
      <c r="D4547" t="s">
        <v>50264</v>
      </c>
      <c r="E4547" t="s">
        <v>23</v>
      </c>
      <c r="F4547" t="s">
        <v>936</v>
      </c>
      <c r="G4547" t="s">
        <v>50265</v>
      </c>
      <c r="H4547" t="s">
        <v>965</v>
      </c>
      <c r="I4547" t="s">
        <v>7576</v>
      </c>
      <c r="J4547" t="s">
        <v>7577</v>
      </c>
      <c r="K4547" t="s">
        <v>50266</v>
      </c>
      <c r="L4547" t="s">
        <v>965</v>
      </c>
      <c r="M4547" t="s">
        <v>1784</v>
      </c>
      <c r="N4547" t="s">
        <v>7577</v>
      </c>
      <c r="O4547" s="2" t="s">
        <v>5705</v>
      </c>
      <c r="P4547" t="s">
        <v>5706</v>
      </c>
      <c r="Q4547" t="s">
        <v>31</v>
      </c>
      <c r="R4547">
        <v>2022</v>
      </c>
      <c r="S4547" t="s">
        <v>33708</v>
      </c>
      <c r="T4547" t="s">
        <v>50267</v>
      </c>
    </row>
    <row r="4548" spans="1:20" hidden="1">
      <c r="A4548" t="s">
        <v>50268</v>
      </c>
      <c r="B4548" s="1">
        <v>38740</v>
      </c>
      <c r="C4548" t="s">
        <v>21</v>
      </c>
      <c r="D4548" t="s">
        <v>50269</v>
      </c>
      <c r="E4548" t="s">
        <v>23</v>
      </c>
      <c r="F4548" t="s">
        <v>936</v>
      </c>
      <c r="G4548" t="s">
        <v>50270</v>
      </c>
      <c r="H4548" t="s">
        <v>965</v>
      </c>
      <c r="I4548" t="s">
        <v>7576</v>
      </c>
      <c r="J4548" t="s">
        <v>7577</v>
      </c>
      <c r="K4548" t="s">
        <v>50271</v>
      </c>
      <c r="L4548" t="s">
        <v>965</v>
      </c>
      <c r="M4548" t="s">
        <v>1784</v>
      </c>
      <c r="N4548" t="s">
        <v>7577</v>
      </c>
      <c r="O4548" s="2" t="s">
        <v>5705</v>
      </c>
      <c r="P4548" t="s">
        <v>5706</v>
      </c>
      <c r="Q4548" t="s">
        <v>31</v>
      </c>
      <c r="R4548">
        <v>2022</v>
      </c>
      <c r="S4548" t="s">
        <v>33708</v>
      </c>
      <c r="T4548" t="s">
        <v>50272</v>
      </c>
    </row>
    <row r="4549" spans="1:20" hidden="1">
      <c r="A4549" t="s">
        <v>50273</v>
      </c>
      <c r="B4549" s="1">
        <v>38762</v>
      </c>
      <c r="C4549" t="s">
        <v>21</v>
      </c>
      <c r="D4549" t="s">
        <v>50274</v>
      </c>
      <c r="E4549" t="s">
        <v>23</v>
      </c>
      <c r="F4549" t="s">
        <v>936</v>
      </c>
      <c r="G4549" t="s">
        <v>7575</v>
      </c>
      <c r="H4549" t="s">
        <v>965</v>
      </c>
      <c r="I4549" t="s">
        <v>7576</v>
      </c>
      <c r="J4549" t="s">
        <v>7577</v>
      </c>
      <c r="K4549" t="s">
        <v>7578</v>
      </c>
      <c r="L4549" t="s">
        <v>965</v>
      </c>
      <c r="M4549" t="s">
        <v>1784</v>
      </c>
      <c r="N4549" t="s">
        <v>7577</v>
      </c>
      <c r="O4549" s="2" t="s">
        <v>5705</v>
      </c>
      <c r="P4549" t="s">
        <v>5706</v>
      </c>
      <c r="Q4549" t="s">
        <v>31</v>
      </c>
      <c r="R4549">
        <v>2022</v>
      </c>
      <c r="S4549" t="s">
        <v>33708</v>
      </c>
      <c r="T4549" t="s">
        <v>50275</v>
      </c>
    </row>
    <row r="4550" spans="1:20" hidden="1">
      <c r="A4550" t="s">
        <v>50276</v>
      </c>
      <c r="B4550" s="1">
        <v>38841</v>
      </c>
      <c r="C4550" t="s">
        <v>21</v>
      </c>
      <c r="D4550" t="s">
        <v>50277</v>
      </c>
      <c r="E4550" t="s">
        <v>23</v>
      </c>
      <c r="F4550" t="s">
        <v>936</v>
      </c>
      <c r="G4550" t="s">
        <v>50278</v>
      </c>
      <c r="H4550" t="s">
        <v>965</v>
      </c>
      <c r="I4550" t="s">
        <v>7576</v>
      </c>
      <c r="J4550" t="s">
        <v>7589</v>
      </c>
      <c r="K4550" t="s">
        <v>50279</v>
      </c>
      <c r="L4550" t="s">
        <v>965</v>
      </c>
      <c r="M4550" t="s">
        <v>1784</v>
      </c>
      <c r="N4550" t="s">
        <v>7589</v>
      </c>
      <c r="O4550" s="2" t="s">
        <v>5705</v>
      </c>
      <c r="P4550" t="s">
        <v>5706</v>
      </c>
      <c r="Q4550" t="s">
        <v>31</v>
      </c>
      <c r="R4550">
        <v>2022</v>
      </c>
      <c r="S4550" t="s">
        <v>33708</v>
      </c>
      <c r="T4550" t="s">
        <v>50280</v>
      </c>
    </row>
    <row r="4551" spans="1:20" hidden="1">
      <c r="A4551" t="s">
        <v>50281</v>
      </c>
      <c r="B4551" s="1">
        <v>38510</v>
      </c>
      <c r="C4551" t="s">
        <v>21</v>
      </c>
      <c r="D4551" t="s">
        <v>50282</v>
      </c>
      <c r="E4551" t="s">
        <v>23</v>
      </c>
      <c r="F4551" t="s">
        <v>936</v>
      </c>
      <c r="G4551" t="s">
        <v>50283</v>
      </c>
      <c r="H4551" t="s">
        <v>26</v>
      </c>
      <c r="I4551" t="s">
        <v>938</v>
      </c>
      <c r="J4551" t="s">
        <v>7595</v>
      </c>
      <c r="K4551" t="s">
        <v>50283</v>
      </c>
      <c r="L4551" t="s">
        <v>26</v>
      </c>
      <c r="M4551" t="s">
        <v>938</v>
      </c>
      <c r="N4551" t="s">
        <v>7595</v>
      </c>
      <c r="O4551" s="2" t="s">
        <v>5705</v>
      </c>
      <c r="P4551" t="s">
        <v>5706</v>
      </c>
      <c r="Q4551" t="s">
        <v>31</v>
      </c>
      <c r="R4551">
        <v>2022</v>
      </c>
      <c r="S4551" t="s">
        <v>33708</v>
      </c>
      <c r="T4551" t="s">
        <v>50284</v>
      </c>
    </row>
    <row r="4552" spans="1:20" hidden="1">
      <c r="A4552" t="s">
        <v>50285</v>
      </c>
      <c r="B4552" s="1">
        <v>38848</v>
      </c>
      <c r="C4552" t="s">
        <v>21</v>
      </c>
      <c r="D4552" t="s">
        <v>50286</v>
      </c>
      <c r="E4552" t="s">
        <v>23</v>
      </c>
      <c r="F4552" t="s">
        <v>936</v>
      </c>
      <c r="G4552" t="s">
        <v>50287</v>
      </c>
      <c r="H4552" t="s">
        <v>26</v>
      </c>
      <c r="I4552" t="s">
        <v>938</v>
      </c>
      <c r="J4552" t="s">
        <v>1858</v>
      </c>
      <c r="K4552" t="s">
        <v>50287</v>
      </c>
      <c r="L4552" t="s">
        <v>26</v>
      </c>
      <c r="M4552" t="s">
        <v>938</v>
      </c>
      <c r="N4552" t="s">
        <v>1858</v>
      </c>
      <c r="O4552" s="2" t="s">
        <v>5705</v>
      </c>
      <c r="P4552" t="s">
        <v>5706</v>
      </c>
      <c r="Q4552" t="s">
        <v>31</v>
      </c>
      <c r="R4552">
        <v>2022</v>
      </c>
      <c r="S4552" t="s">
        <v>33708</v>
      </c>
      <c r="T4552" t="s">
        <v>50288</v>
      </c>
    </row>
    <row r="4553" spans="1:20" hidden="1">
      <c r="A4553" t="s">
        <v>50289</v>
      </c>
      <c r="B4553" s="1">
        <v>38896</v>
      </c>
      <c r="C4553" t="s">
        <v>21</v>
      </c>
      <c r="D4553" t="s">
        <v>50290</v>
      </c>
      <c r="E4553" t="s">
        <v>23</v>
      </c>
      <c r="F4553" t="s">
        <v>936</v>
      </c>
      <c r="G4553" t="s">
        <v>50291</v>
      </c>
      <c r="H4553" t="s">
        <v>26</v>
      </c>
      <c r="I4553" t="s">
        <v>938</v>
      </c>
      <c r="J4553" t="s">
        <v>1858</v>
      </c>
      <c r="K4553" t="s">
        <v>50291</v>
      </c>
      <c r="L4553" t="s">
        <v>26</v>
      </c>
      <c r="M4553" t="s">
        <v>938</v>
      </c>
      <c r="N4553" t="s">
        <v>1858</v>
      </c>
      <c r="O4553" s="2" t="s">
        <v>5705</v>
      </c>
      <c r="P4553" t="s">
        <v>5706</v>
      </c>
      <c r="Q4553" t="s">
        <v>31</v>
      </c>
      <c r="R4553">
        <v>2022</v>
      </c>
      <c r="S4553" t="s">
        <v>33708</v>
      </c>
      <c r="T4553" t="s">
        <v>50292</v>
      </c>
    </row>
    <row r="4554" spans="1:20" hidden="1">
      <c r="A4554" t="s">
        <v>50293</v>
      </c>
      <c r="B4554" s="1">
        <v>38995</v>
      </c>
      <c r="C4554" t="s">
        <v>21</v>
      </c>
      <c r="D4554" t="s">
        <v>50294</v>
      </c>
      <c r="E4554" t="s">
        <v>23</v>
      </c>
      <c r="F4554" t="s">
        <v>936</v>
      </c>
      <c r="G4554" t="s">
        <v>19046</v>
      </c>
      <c r="H4554" t="s">
        <v>26</v>
      </c>
      <c r="I4554" t="s">
        <v>938</v>
      </c>
      <c r="J4554" t="s">
        <v>1858</v>
      </c>
      <c r="K4554" t="s">
        <v>19046</v>
      </c>
      <c r="L4554" t="s">
        <v>26</v>
      </c>
      <c r="M4554" t="s">
        <v>938</v>
      </c>
      <c r="N4554" t="s">
        <v>1858</v>
      </c>
      <c r="O4554" s="2" t="s">
        <v>5705</v>
      </c>
      <c r="P4554" t="s">
        <v>5706</v>
      </c>
      <c r="Q4554" t="s">
        <v>31</v>
      </c>
      <c r="R4554">
        <v>2022</v>
      </c>
      <c r="S4554" t="s">
        <v>33708</v>
      </c>
      <c r="T4554" t="s">
        <v>50295</v>
      </c>
    </row>
    <row r="4555" spans="1:20" hidden="1">
      <c r="A4555" t="s">
        <v>50296</v>
      </c>
      <c r="B4555" s="1">
        <v>38583</v>
      </c>
      <c r="C4555" t="s">
        <v>21</v>
      </c>
      <c r="D4555" t="s">
        <v>50297</v>
      </c>
      <c r="E4555" t="s">
        <v>23</v>
      </c>
      <c r="F4555" t="s">
        <v>177</v>
      </c>
      <c r="G4555" t="s">
        <v>820</v>
      </c>
      <c r="H4555" t="s">
        <v>26</v>
      </c>
      <c r="I4555" t="s">
        <v>179</v>
      </c>
      <c r="J4555" t="s">
        <v>464</v>
      </c>
      <c r="K4555" t="s">
        <v>820</v>
      </c>
      <c r="L4555" t="s">
        <v>26</v>
      </c>
      <c r="M4555" t="s">
        <v>179</v>
      </c>
      <c r="N4555" t="s">
        <v>464</v>
      </c>
      <c r="O4555" s="2" t="s">
        <v>5705</v>
      </c>
      <c r="P4555" t="s">
        <v>5706</v>
      </c>
      <c r="Q4555" t="s">
        <v>31</v>
      </c>
      <c r="R4555">
        <v>2022</v>
      </c>
      <c r="S4555" t="s">
        <v>33708</v>
      </c>
      <c r="T4555" t="s">
        <v>50298</v>
      </c>
    </row>
    <row r="4556" spans="1:20" hidden="1">
      <c r="A4556" t="s">
        <v>50299</v>
      </c>
      <c r="B4556" s="1">
        <v>38460</v>
      </c>
      <c r="C4556" t="s">
        <v>21</v>
      </c>
      <c r="D4556" t="s">
        <v>50300</v>
      </c>
      <c r="E4556" t="s">
        <v>23</v>
      </c>
      <c r="F4556" t="s">
        <v>177</v>
      </c>
      <c r="G4556" t="s">
        <v>820</v>
      </c>
      <c r="H4556" t="s">
        <v>26</v>
      </c>
      <c r="I4556" t="s">
        <v>179</v>
      </c>
      <c r="J4556" t="s">
        <v>464</v>
      </c>
      <c r="K4556" t="s">
        <v>820</v>
      </c>
      <c r="L4556" t="s">
        <v>26</v>
      </c>
      <c r="M4556" t="s">
        <v>179</v>
      </c>
      <c r="N4556" t="s">
        <v>464</v>
      </c>
      <c r="O4556" s="2" t="s">
        <v>5705</v>
      </c>
      <c r="P4556" t="s">
        <v>5706</v>
      </c>
      <c r="Q4556" t="s">
        <v>31</v>
      </c>
      <c r="R4556">
        <v>2022</v>
      </c>
      <c r="S4556" t="s">
        <v>33708</v>
      </c>
      <c r="T4556" t="s">
        <v>50301</v>
      </c>
    </row>
    <row r="4557" spans="1:20" hidden="1">
      <c r="A4557" t="s">
        <v>50302</v>
      </c>
      <c r="B4557" s="1">
        <v>38551</v>
      </c>
      <c r="C4557" t="s">
        <v>21</v>
      </c>
      <c r="D4557" t="s">
        <v>50303</v>
      </c>
      <c r="E4557" t="s">
        <v>23</v>
      </c>
      <c r="F4557" t="s">
        <v>177</v>
      </c>
      <c r="G4557" t="s">
        <v>820</v>
      </c>
      <c r="H4557" t="s">
        <v>26</v>
      </c>
      <c r="I4557" t="s">
        <v>179</v>
      </c>
      <c r="J4557" t="s">
        <v>464</v>
      </c>
      <c r="K4557" t="s">
        <v>820</v>
      </c>
      <c r="L4557" t="s">
        <v>26</v>
      </c>
      <c r="M4557" t="s">
        <v>179</v>
      </c>
      <c r="N4557" t="s">
        <v>464</v>
      </c>
      <c r="O4557" s="2" t="s">
        <v>5705</v>
      </c>
      <c r="P4557" t="s">
        <v>5706</v>
      </c>
      <c r="Q4557" t="s">
        <v>31</v>
      </c>
      <c r="R4557">
        <v>2022</v>
      </c>
      <c r="S4557" t="s">
        <v>33708</v>
      </c>
      <c r="T4557" t="s">
        <v>50304</v>
      </c>
    </row>
    <row r="4558" spans="1:20" hidden="1">
      <c r="A4558" t="s">
        <v>50305</v>
      </c>
      <c r="B4558" s="1">
        <v>39021</v>
      </c>
      <c r="C4558" t="s">
        <v>21</v>
      </c>
      <c r="D4558" t="s">
        <v>50306</v>
      </c>
      <c r="E4558" t="s">
        <v>23</v>
      </c>
      <c r="F4558" t="s">
        <v>36</v>
      </c>
      <c r="G4558" t="s">
        <v>22083</v>
      </c>
      <c r="H4558" t="s">
        <v>26</v>
      </c>
      <c r="I4558" t="s">
        <v>38</v>
      </c>
      <c r="J4558" t="s">
        <v>14550</v>
      </c>
      <c r="K4558" t="s">
        <v>22083</v>
      </c>
      <c r="L4558" t="s">
        <v>26</v>
      </c>
      <c r="M4558" t="s">
        <v>38</v>
      </c>
      <c r="N4558" t="s">
        <v>14550</v>
      </c>
      <c r="O4558" s="2" t="s">
        <v>5705</v>
      </c>
      <c r="P4558" t="s">
        <v>5706</v>
      </c>
      <c r="Q4558" t="s">
        <v>31</v>
      </c>
      <c r="R4558">
        <v>2022</v>
      </c>
      <c r="S4558" t="s">
        <v>33708</v>
      </c>
      <c r="T4558" t="s">
        <v>50307</v>
      </c>
    </row>
    <row r="4559" spans="1:20" hidden="1">
      <c r="A4559" t="s">
        <v>50308</v>
      </c>
      <c r="B4559" s="1">
        <v>39010</v>
      </c>
      <c r="C4559" t="s">
        <v>21</v>
      </c>
      <c r="D4559" t="s">
        <v>50309</v>
      </c>
      <c r="E4559" t="s">
        <v>23</v>
      </c>
      <c r="F4559" t="s">
        <v>36</v>
      </c>
      <c r="G4559" t="s">
        <v>39471</v>
      </c>
      <c r="H4559" t="s">
        <v>26</v>
      </c>
      <c r="I4559" t="s">
        <v>38</v>
      </c>
      <c r="J4559" t="s">
        <v>14550</v>
      </c>
      <c r="K4559" t="s">
        <v>39471</v>
      </c>
      <c r="L4559" t="s">
        <v>26</v>
      </c>
      <c r="M4559" t="s">
        <v>38</v>
      </c>
      <c r="N4559" t="s">
        <v>14550</v>
      </c>
      <c r="O4559" s="2" t="s">
        <v>5705</v>
      </c>
      <c r="P4559" t="s">
        <v>5706</v>
      </c>
      <c r="Q4559" t="s">
        <v>31</v>
      </c>
      <c r="R4559">
        <v>2022</v>
      </c>
      <c r="S4559" t="s">
        <v>33708</v>
      </c>
      <c r="T4559" t="s">
        <v>50310</v>
      </c>
    </row>
    <row r="4560" spans="1:20" hidden="1">
      <c r="A4560" t="s">
        <v>50311</v>
      </c>
      <c r="B4560" s="1">
        <v>38797</v>
      </c>
      <c r="C4560" t="s">
        <v>21</v>
      </c>
      <c r="D4560" t="s">
        <v>50312</v>
      </c>
      <c r="E4560" t="s">
        <v>23</v>
      </c>
      <c r="F4560" t="s">
        <v>936</v>
      </c>
      <c r="G4560" t="s">
        <v>4038</v>
      </c>
      <c r="H4560" t="s">
        <v>26</v>
      </c>
      <c r="I4560" t="s">
        <v>938</v>
      </c>
      <c r="J4560" t="s">
        <v>1858</v>
      </c>
      <c r="K4560" t="s">
        <v>4038</v>
      </c>
      <c r="L4560" t="s">
        <v>26</v>
      </c>
      <c r="M4560" t="s">
        <v>938</v>
      </c>
      <c r="N4560" t="s">
        <v>1858</v>
      </c>
      <c r="O4560" s="2" t="s">
        <v>5705</v>
      </c>
      <c r="P4560" t="s">
        <v>5706</v>
      </c>
      <c r="Q4560" t="s">
        <v>31</v>
      </c>
      <c r="R4560">
        <v>2022</v>
      </c>
      <c r="S4560" t="s">
        <v>33708</v>
      </c>
      <c r="T4560" t="s">
        <v>50313</v>
      </c>
    </row>
    <row r="4561" spans="1:20" hidden="1">
      <c r="A4561" t="s">
        <v>50314</v>
      </c>
      <c r="B4561" s="1">
        <v>38401</v>
      </c>
      <c r="C4561" t="s">
        <v>21</v>
      </c>
      <c r="D4561" t="s">
        <v>50315</v>
      </c>
      <c r="E4561" t="s">
        <v>23</v>
      </c>
      <c r="F4561" t="s">
        <v>24</v>
      </c>
      <c r="G4561" t="s">
        <v>38148</v>
      </c>
      <c r="H4561" t="s">
        <v>26</v>
      </c>
      <c r="I4561" t="s">
        <v>27</v>
      </c>
      <c r="J4561" t="s">
        <v>27</v>
      </c>
      <c r="K4561" t="s">
        <v>38149</v>
      </c>
      <c r="L4561" t="s">
        <v>26</v>
      </c>
      <c r="M4561" t="s">
        <v>27</v>
      </c>
      <c r="N4561" t="s">
        <v>27</v>
      </c>
      <c r="O4561" s="2" t="s">
        <v>5705</v>
      </c>
      <c r="P4561" t="s">
        <v>5706</v>
      </c>
      <c r="Q4561" t="s">
        <v>31</v>
      </c>
      <c r="R4561">
        <v>2022</v>
      </c>
      <c r="S4561" t="s">
        <v>33708</v>
      </c>
      <c r="T4561" t="s">
        <v>50316</v>
      </c>
    </row>
    <row r="4562" spans="1:20" hidden="1">
      <c r="A4562" t="s">
        <v>50317</v>
      </c>
      <c r="B4562" s="1">
        <v>38924</v>
      </c>
      <c r="C4562" t="s">
        <v>21</v>
      </c>
      <c r="D4562" t="s">
        <v>50318</v>
      </c>
      <c r="E4562" t="s">
        <v>23</v>
      </c>
      <c r="F4562" t="s">
        <v>24</v>
      </c>
      <c r="G4562" t="s">
        <v>50319</v>
      </c>
      <c r="H4562" t="s">
        <v>26</v>
      </c>
      <c r="I4562" t="s">
        <v>27</v>
      </c>
      <c r="J4562" t="s">
        <v>27</v>
      </c>
      <c r="K4562" t="s">
        <v>50320</v>
      </c>
      <c r="L4562" t="s">
        <v>26</v>
      </c>
      <c r="M4562" t="s">
        <v>27</v>
      </c>
      <c r="N4562" t="s">
        <v>27</v>
      </c>
      <c r="O4562" s="2" t="s">
        <v>5705</v>
      </c>
      <c r="P4562" t="s">
        <v>5706</v>
      </c>
      <c r="Q4562" t="s">
        <v>31</v>
      </c>
      <c r="R4562">
        <v>2022</v>
      </c>
      <c r="S4562" t="s">
        <v>33708</v>
      </c>
      <c r="T4562" t="s">
        <v>50321</v>
      </c>
    </row>
    <row r="4563" spans="1:20" hidden="1">
      <c r="A4563" t="s">
        <v>50322</v>
      </c>
      <c r="B4563" s="1">
        <v>38757</v>
      </c>
      <c r="C4563" t="s">
        <v>21</v>
      </c>
      <c r="D4563" t="s">
        <v>50323</v>
      </c>
      <c r="E4563" t="s">
        <v>23</v>
      </c>
      <c r="F4563" t="s">
        <v>184</v>
      </c>
      <c r="G4563" t="s">
        <v>50324</v>
      </c>
      <c r="H4563" t="s">
        <v>26</v>
      </c>
      <c r="I4563" t="s">
        <v>186</v>
      </c>
      <c r="J4563" t="s">
        <v>3980</v>
      </c>
      <c r="K4563" t="s">
        <v>50324</v>
      </c>
      <c r="L4563" t="s">
        <v>26</v>
      </c>
      <c r="M4563" t="s">
        <v>186</v>
      </c>
      <c r="N4563" t="s">
        <v>3980</v>
      </c>
      <c r="O4563" s="2" t="s">
        <v>5705</v>
      </c>
      <c r="P4563" t="s">
        <v>5706</v>
      </c>
      <c r="Q4563" t="s">
        <v>31</v>
      </c>
      <c r="R4563">
        <v>2022</v>
      </c>
      <c r="S4563" t="s">
        <v>33708</v>
      </c>
      <c r="T4563" t="s">
        <v>50325</v>
      </c>
    </row>
    <row r="4564" spans="1:20" hidden="1">
      <c r="A4564" t="s">
        <v>50326</v>
      </c>
      <c r="B4564" s="1">
        <v>39013</v>
      </c>
      <c r="C4564" t="s">
        <v>21</v>
      </c>
      <c r="D4564" t="s">
        <v>50327</v>
      </c>
      <c r="E4564" t="s">
        <v>23</v>
      </c>
      <c r="F4564" t="s">
        <v>24</v>
      </c>
      <c r="G4564" t="s">
        <v>25</v>
      </c>
      <c r="H4564" t="s">
        <v>26</v>
      </c>
      <c r="I4564" t="s">
        <v>27</v>
      </c>
      <c r="J4564" t="s">
        <v>27</v>
      </c>
      <c r="K4564" t="s">
        <v>28</v>
      </c>
      <c r="L4564" t="s">
        <v>26</v>
      </c>
      <c r="M4564" t="s">
        <v>27</v>
      </c>
      <c r="N4564" t="s">
        <v>27</v>
      </c>
      <c r="O4564" s="2" t="s">
        <v>5705</v>
      </c>
      <c r="P4564" t="s">
        <v>5706</v>
      </c>
      <c r="Q4564" t="s">
        <v>31</v>
      </c>
      <c r="R4564">
        <v>2022</v>
      </c>
      <c r="S4564" t="s">
        <v>33708</v>
      </c>
      <c r="T4564" t="s">
        <v>50328</v>
      </c>
    </row>
    <row r="4565" spans="1:20" hidden="1">
      <c r="A4565" t="s">
        <v>50329</v>
      </c>
      <c r="B4565" s="1">
        <v>38790</v>
      </c>
      <c r="C4565" t="s">
        <v>21</v>
      </c>
      <c r="D4565" t="s">
        <v>50330</v>
      </c>
      <c r="E4565" t="s">
        <v>23</v>
      </c>
      <c r="F4565" t="s">
        <v>24</v>
      </c>
      <c r="G4565" t="s">
        <v>50331</v>
      </c>
      <c r="H4565" t="s">
        <v>26</v>
      </c>
      <c r="I4565" t="s">
        <v>27</v>
      </c>
      <c r="J4565" t="s">
        <v>27</v>
      </c>
      <c r="K4565" t="s">
        <v>50332</v>
      </c>
      <c r="L4565" t="s">
        <v>26</v>
      </c>
      <c r="M4565" t="s">
        <v>27</v>
      </c>
      <c r="N4565" t="s">
        <v>27</v>
      </c>
      <c r="O4565" s="2" t="s">
        <v>5705</v>
      </c>
      <c r="P4565" t="s">
        <v>5706</v>
      </c>
      <c r="Q4565" t="s">
        <v>31</v>
      </c>
      <c r="R4565">
        <v>2022</v>
      </c>
      <c r="S4565" t="s">
        <v>33708</v>
      </c>
      <c r="T4565" t="s">
        <v>50333</v>
      </c>
    </row>
    <row r="4566" spans="1:20" hidden="1">
      <c r="A4566" t="s">
        <v>50334</v>
      </c>
      <c r="B4566" s="1">
        <v>38506</v>
      </c>
      <c r="C4566" t="s">
        <v>21</v>
      </c>
      <c r="D4566" t="s">
        <v>50335</v>
      </c>
      <c r="E4566" t="s">
        <v>23</v>
      </c>
      <c r="F4566" t="s">
        <v>298</v>
      </c>
      <c r="G4566" t="s">
        <v>50336</v>
      </c>
      <c r="H4566" t="s">
        <v>26</v>
      </c>
      <c r="I4566" t="s">
        <v>300</v>
      </c>
      <c r="J4566" t="s">
        <v>4189</v>
      </c>
      <c r="K4566" t="s">
        <v>50336</v>
      </c>
      <c r="L4566" t="s">
        <v>26</v>
      </c>
      <c r="M4566" t="s">
        <v>300</v>
      </c>
      <c r="N4566" t="s">
        <v>4189</v>
      </c>
      <c r="O4566" s="2" t="s">
        <v>5705</v>
      </c>
      <c r="P4566" t="s">
        <v>5706</v>
      </c>
      <c r="Q4566" t="s">
        <v>31</v>
      </c>
      <c r="R4566">
        <v>2022</v>
      </c>
      <c r="S4566" t="s">
        <v>33708</v>
      </c>
      <c r="T4566" t="s">
        <v>50337</v>
      </c>
    </row>
    <row r="4567" spans="1:20" hidden="1">
      <c r="A4567" t="s">
        <v>50338</v>
      </c>
      <c r="B4567" s="1">
        <v>38793</v>
      </c>
      <c r="C4567" t="s">
        <v>21</v>
      </c>
      <c r="D4567" t="s">
        <v>50339</v>
      </c>
      <c r="E4567" t="s">
        <v>23</v>
      </c>
      <c r="F4567" t="s">
        <v>298</v>
      </c>
      <c r="G4567" t="s">
        <v>50340</v>
      </c>
      <c r="H4567" t="s">
        <v>965</v>
      </c>
      <c r="I4567" t="s">
        <v>1912</v>
      </c>
      <c r="J4567" t="s">
        <v>50341</v>
      </c>
      <c r="K4567" t="s">
        <v>50342</v>
      </c>
      <c r="L4567" t="s">
        <v>965</v>
      </c>
      <c r="M4567" t="s">
        <v>1784</v>
      </c>
      <c r="N4567" t="s">
        <v>50341</v>
      </c>
      <c r="O4567" s="2" t="s">
        <v>5705</v>
      </c>
      <c r="P4567" t="s">
        <v>5706</v>
      </c>
      <c r="Q4567" t="s">
        <v>31</v>
      </c>
      <c r="R4567">
        <v>2022</v>
      </c>
      <c r="S4567" t="s">
        <v>33708</v>
      </c>
      <c r="T4567" t="s">
        <v>50343</v>
      </c>
    </row>
    <row r="4568" spans="1:20" hidden="1">
      <c r="A4568" t="s">
        <v>50344</v>
      </c>
      <c r="B4568" s="1">
        <v>38560</v>
      </c>
      <c r="C4568" t="s">
        <v>21</v>
      </c>
      <c r="D4568" t="s">
        <v>50345</v>
      </c>
      <c r="E4568" t="s">
        <v>23</v>
      </c>
      <c r="F4568" t="s">
        <v>298</v>
      </c>
      <c r="G4568" t="s">
        <v>50346</v>
      </c>
      <c r="H4568" t="s">
        <v>26</v>
      </c>
      <c r="I4568" t="s">
        <v>300</v>
      </c>
      <c r="J4568" t="s">
        <v>301</v>
      </c>
      <c r="K4568" t="s">
        <v>50346</v>
      </c>
      <c r="L4568" t="s">
        <v>26</v>
      </c>
      <c r="M4568" t="s">
        <v>300</v>
      </c>
      <c r="N4568" t="s">
        <v>301</v>
      </c>
      <c r="O4568" s="2" t="s">
        <v>5705</v>
      </c>
      <c r="P4568" t="s">
        <v>5706</v>
      </c>
      <c r="Q4568" t="s">
        <v>31</v>
      </c>
      <c r="R4568">
        <v>2022</v>
      </c>
      <c r="S4568" t="s">
        <v>33708</v>
      </c>
      <c r="T4568" t="s">
        <v>50347</v>
      </c>
    </row>
    <row r="4569" spans="1:20" hidden="1">
      <c r="A4569" t="s">
        <v>50348</v>
      </c>
      <c r="B4569" s="1">
        <v>38292</v>
      </c>
      <c r="C4569" t="s">
        <v>21</v>
      </c>
      <c r="D4569" t="s">
        <v>50349</v>
      </c>
      <c r="E4569" t="s">
        <v>23</v>
      </c>
      <c r="F4569" t="s">
        <v>298</v>
      </c>
      <c r="G4569" t="s">
        <v>50350</v>
      </c>
      <c r="H4569" t="s">
        <v>26</v>
      </c>
      <c r="I4569" t="s">
        <v>1969</v>
      </c>
      <c r="J4569" t="s">
        <v>1970</v>
      </c>
      <c r="K4569" t="s">
        <v>50350</v>
      </c>
      <c r="L4569" t="s">
        <v>26</v>
      </c>
      <c r="M4569" t="s">
        <v>1969</v>
      </c>
      <c r="N4569" t="s">
        <v>1970</v>
      </c>
      <c r="O4569" s="2" t="s">
        <v>5705</v>
      </c>
      <c r="P4569" t="s">
        <v>5706</v>
      </c>
      <c r="Q4569" t="s">
        <v>31</v>
      </c>
      <c r="R4569">
        <v>2022</v>
      </c>
      <c r="S4569" t="s">
        <v>33708</v>
      </c>
      <c r="T4569" t="s">
        <v>50351</v>
      </c>
    </row>
    <row r="4570" spans="1:20" hidden="1">
      <c r="A4570" t="s">
        <v>50352</v>
      </c>
      <c r="B4570" s="1">
        <v>38737</v>
      </c>
      <c r="C4570" t="s">
        <v>21</v>
      </c>
      <c r="D4570" t="s">
        <v>50353</v>
      </c>
      <c r="E4570" t="s">
        <v>23</v>
      </c>
      <c r="F4570" t="s">
        <v>298</v>
      </c>
      <c r="G4570" t="s">
        <v>299</v>
      </c>
      <c r="H4570" t="s">
        <v>26</v>
      </c>
      <c r="I4570" t="s">
        <v>300</v>
      </c>
      <c r="J4570" t="s">
        <v>301</v>
      </c>
      <c r="K4570" t="s">
        <v>299</v>
      </c>
      <c r="L4570" t="s">
        <v>26</v>
      </c>
      <c r="M4570" t="s">
        <v>300</v>
      </c>
      <c r="N4570" t="s">
        <v>301</v>
      </c>
      <c r="O4570" s="2" t="s">
        <v>5705</v>
      </c>
      <c r="P4570" t="s">
        <v>5706</v>
      </c>
      <c r="Q4570" t="s">
        <v>31</v>
      </c>
      <c r="R4570">
        <v>2022</v>
      </c>
      <c r="S4570" t="s">
        <v>33708</v>
      </c>
      <c r="T4570" t="s">
        <v>50354</v>
      </c>
    </row>
    <row r="4571" spans="1:20" hidden="1">
      <c r="A4571" t="s">
        <v>50355</v>
      </c>
      <c r="B4571" s="1">
        <v>38596</v>
      </c>
      <c r="C4571" t="s">
        <v>21</v>
      </c>
      <c r="D4571" t="s">
        <v>50356</v>
      </c>
      <c r="E4571" t="s">
        <v>23</v>
      </c>
      <c r="F4571" t="s">
        <v>298</v>
      </c>
      <c r="G4571" t="s">
        <v>299</v>
      </c>
      <c r="H4571" t="s">
        <v>26</v>
      </c>
      <c r="I4571" t="s">
        <v>300</v>
      </c>
      <c r="J4571" t="s">
        <v>301</v>
      </c>
      <c r="K4571" t="s">
        <v>299</v>
      </c>
      <c r="L4571" t="s">
        <v>26</v>
      </c>
      <c r="M4571" t="s">
        <v>300</v>
      </c>
      <c r="N4571" t="s">
        <v>301</v>
      </c>
      <c r="O4571" s="2" t="s">
        <v>5705</v>
      </c>
      <c r="P4571" t="s">
        <v>5706</v>
      </c>
      <c r="Q4571" t="s">
        <v>31</v>
      </c>
      <c r="R4571">
        <v>2022</v>
      </c>
      <c r="S4571" t="s">
        <v>33708</v>
      </c>
      <c r="T4571" t="s">
        <v>50357</v>
      </c>
    </row>
    <row r="4572" spans="1:20" hidden="1">
      <c r="A4572" t="s">
        <v>50358</v>
      </c>
      <c r="B4572" s="1">
        <v>38340</v>
      </c>
      <c r="C4572" t="s">
        <v>21</v>
      </c>
      <c r="D4572" t="s">
        <v>50359</v>
      </c>
      <c r="E4572" t="s">
        <v>23</v>
      </c>
      <c r="F4572" t="s">
        <v>298</v>
      </c>
      <c r="G4572" t="s">
        <v>50360</v>
      </c>
      <c r="H4572" t="s">
        <v>26</v>
      </c>
      <c r="I4572" t="s">
        <v>300</v>
      </c>
      <c r="J4572" t="s">
        <v>301</v>
      </c>
      <c r="K4572" t="s">
        <v>50360</v>
      </c>
      <c r="L4572" t="s">
        <v>26</v>
      </c>
      <c r="M4572" t="s">
        <v>300</v>
      </c>
      <c r="N4572" t="s">
        <v>301</v>
      </c>
      <c r="O4572" s="2" t="s">
        <v>5705</v>
      </c>
      <c r="P4572" t="s">
        <v>5706</v>
      </c>
      <c r="Q4572" t="s">
        <v>31</v>
      </c>
      <c r="R4572">
        <v>2022</v>
      </c>
      <c r="S4572" t="s">
        <v>33708</v>
      </c>
      <c r="T4572" t="s">
        <v>50361</v>
      </c>
    </row>
    <row r="4573" spans="1:20" hidden="1">
      <c r="A4573" t="s">
        <v>50362</v>
      </c>
      <c r="B4573" s="1">
        <v>38399</v>
      </c>
      <c r="C4573" t="s">
        <v>21</v>
      </c>
      <c r="D4573" t="s">
        <v>50363</v>
      </c>
      <c r="E4573" t="s">
        <v>23</v>
      </c>
      <c r="F4573" t="s">
        <v>298</v>
      </c>
      <c r="G4573" t="s">
        <v>299</v>
      </c>
      <c r="H4573" t="s">
        <v>26</v>
      </c>
      <c r="I4573" t="s">
        <v>300</v>
      </c>
      <c r="J4573" t="s">
        <v>301</v>
      </c>
      <c r="K4573" t="s">
        <v>299</v>
      </c>
      <c r="L4573" t="s">
        <v>26</v>
      </c>
      <c r="M4573" t="s">
        <v>300</v>
      </c>
      <c r="N4573" t="s">
        <v>301</v>
      </c>
      <c r="O4573" s="2" t="s">
        <v>5705</v>
      </c>
      <c r="P4573" t="s">
        <v>5706</v>
      </c>
      <c r="Q4573" t="s">
        <v>31</v>
      </c>
      <c r="R4573">
        <v>2022</v>
      </c>
      <c r="S4573" t="s">
        <v>33708</v>
      </c>
      <c r="T4573" t="s">
        <v>50364</v>
      </c>
    </row>
    <row r="4574" spans="1:20" hidden="1">
      <c r="A4574" t="s">
        <v>50365</v>
      </c>
      <c r="B4574" s="1">
        <v>38491</v>
      </c>
      <c r="C4574" t="s">
        <v>21</v>
      </c>
      <c r="D4574" t="s">
        <v>50366</v>
      </c>
      <c r="E4574" t="s">
        <v>23</v>
      </c>
      <c r="F4574" t="s">
        <v>298</v>
      </c>
      <c r="G4574" t="s">
        <v>299</v>
      </c>
      <c r="H4574" t="s">
        <v>26</v>
      </c>
      <c r="I4574" t="s">
        <v>300</v>
      </c>
      <c r="J4574" t="s">
        <v>301</v>
      </c>
      <c r="K4574" t="s">
        <v>299</v>
      </c>
      <c r="L4574" t="s">
        <v>26</v>
      </c>
      <c r="M4574" t="s">
        <v>300</v>
      </c>
      <c r="N4574" t="s">
        <v>301</v>
      </c>
      <c r="O4574" s="2" t="s">
        <v>5705</v>
      </c>
      <c r="P4574" t="s">
        <v>5706</v>
      </c>
      <c r="Q4574" t="s">
        <v>31</v>
      </c>
      <c r="R4574">
        <v>2022</v>
      </c>
      <c r="S4574" t="s">
        <v>33708</v>
      </c>
      <c r="T4574" t="s">
        <v>50367</v>
      </c>
    </row>
    <row r="4575" spans="1:20" hidden="1">
      <c r="A4575" t="s">
        <v>50368</v>
      </c>
      <c r="B4575" s="1">
        <v>38647</v>
      </c>
      <c r="C4575" t="s">
        <v>21</v>
      </c>
      <c r="D4575" t="s">
        <v>50369</v>
      </c>
      <c r="E4575" t="s">
        <v>23</v>
      </c>
      <c r="F4575" t="s">
        <v>298</v>
      </c>
      <c r="G4575" t="s">
        <v>50370</v>
      </c>
      <c r="H4575" t="s">
        <v>26</v>
      </c>
      <c r="I4575" t="s">
        <v>179</v>
      </c>
      <c r="J4575" t="s">
        <v>50371</v>
      </c>
      <c r="K4575" t="s">
        <v>50370</v>
      </c>
      <c r="L4575" t="s">
        <v>26</v>
      </c>
      <c r="M4575" t="s">
        <v>179</v>
      </c>
      <c r="N4575" t="s">
        <v>50371</v>
      </c>
      <c r="O4575" s="2" t="s">
        <v>5705</v>
      </c>
      <c r="P4575" t="s">
        <v>5706</v>
      </c>
      <c r="Q4575" t="s">
        <v>31</v>
      </c>
      <c r="R4575">
        <v>2022</v>
      </c>
      <c r="S4575" t="s">
        <v>33708</v>
      </c>
      <c r="T4575" t="s">
        <v>50372</v>
      </c>
    </row>
    <row r="4576" spans="1:20" hidden="1">
      <c r="A4576" t="s">
        <v>50373</v>
      </c>
      <c r="B4576" s="1">
        <v>38479</v>
      </c>
      <c r="C4576" t="s">
        <v>21</v>
      </c>
      <c r="D4576" t="s">
        <v>50374</v>
      </c>
      <c r="E4576" t="s">
        <v>23</v>
      </c>
      <c r="F4576" t="s">
        <v>298</v>
      </c>
      <c r="G4576" t="s">
        <v>884</v>
      </c>
      <c r="H4576" t="s">
        <v>26</v>
      </c>
      <c r="I4576" t="s">
        <v>300</v>
      </c>
      <c r="J4576" t="s">
        <v>880</v>
      </c>
      <c r="K4576" t="s">
        <v>884</v>
      </c>
      <c r="L4576" t="s">
        <v>26</v>
      </c>
      <c r="M4576" t="s">
        <v>300</v>
      </c>
      <c r="N4576" t="s">
        <v>880</v>
      </c>
      <c r="O4576" s="2" t="s">
        <v>5705</v>
      </c>
      <c r="P4576" t="s">
        <v>5706</v>
      </c>
      <c r="Q4576" t="s">
        <v>31</v>
      </c>
      <c r="R4576">
        <v>2022</v>
      </c>
      <c r="S4576" t="s">
        <v>33708</v>
      </c>
      <c r="T4576" t="s">
        <v>50375</v>
      </c>
    </row>
    <row r="4577" spans="1:20" hidden="1">
      <c r="A4577" t="s">
        <v>50376</v>
      </c>
      <c r="B4577" s="1">
        <v>38539</v>
      </c>
      <c r="C4577" t="s">
        <v>21</v>
      </c>
      <c r="D4577" t="s">
        <v>50377</v>
      </c>
      <c r="E4577" t="s">
        <v>23</v>
      </c>
      <c r="F4577" t="s">
        <v>298</v>
      </c>
      <c r="G4577" t="s">
        <v>299</v>
      </c>
      <c r="H4577" t="s">
        <v>26</v>
      </c>
      <c r="I4577" t="s">
        <v>300</v>
      </c>
      <c r="J4577" t="s">
        <v>301</v>
      </c>
      <c r="K4577" t="s">
        <v>299</v>
      </c>
      <c r="L4577" t="s">
        <v>26</v>
      </c>
      <c r="M4577" t="s">
        <v>300</v>
      </c>
      <c r="N4577" t="s">
        <v>301</v>
      </c>
      <c r="O4577" s="2" t="s">
        <v>5705</v>
      </c>
      <c r="P4577" t="s">
        <v>5706</v>
      </c>
      <c r="Q4577" t="s">
        <v>31</v>
      </c>
      <c r="R4577">
        <v>2022</v>
      </c>
      <c r="S4577" t="s">
        <v>33708</v>
      </c>
      <c r="T4577" t="s">
        <v>50378</v>
      </c>
    </row>
    <row r="4578" spans="1:20" hidden="1">
      <c r="A4578" t="s">
        <v>50379</v>
      </c>
      <c r="B4578" s="1">
        <v>38767</v>
      </c>
      <c r="C4578" t="s">
        <v>21</v>
      </c>
      <c r="D4578" t="s">
        <v>50380</v>
      </c>
      <c r="E4578" t="s">
        <v>23</v>
      </c>
      <c r="F4578" t="s">
        <v>298</v>
      </c>
      <c r="G4578" t="s">
        <v>299</v>
      </c>
      <c r="H4578" t="s">
        <v>26</v>
      </c>
      <c r="I4578" t="s">
        <v>300</v>
      </c>
      <c r="J4578" t="s">
        <v>301</v>
      </c>
      <c r="K4578" t="s">
        <v>299</v>
      </c>
      <c r="L4578" t="s">
        <v>26</v>
      </c>
      <c r="M4578" t="s">
        <v>300</v>
      </c>
      <c r="N4578" t="s">
        <v>301</v>
      </c>
      <c r="O4578" s="2" t="s">
        <v>5705</v>
      </c>
      <c r="P4578" t="s">
        <v>5706</v>
      </c>
      <c r="Q4578" t="s">
        <v>31</v>
      </c>
      <c r="R4578">
        <v>2022</v>
      </c>
      <c r="S4578" t="s">
        <v>33708</v>
      </c>
      <c r="T4578" t="s">
        <v>50381</v>
      </c>
    </row>
    <row r="4579" spans="1:20" hidden="1">
      <c r="A4579" t="s">
        <v>50382</v>
      </c>
      <c r="B4579" s="1">
        <v>38705</v>
      </c>
      <c r="C4579" t="s">
        <v>21</v>
      </c>
      <c r="D4579" t="s">
        <v>50383</v>
      </c>
      <c r="E4579" t="s">
        <v>23</v>
      </c>
      <c r="F4579" t="s">
        <v>298</v>
      </c>
      <c r="G4579" t="s">
        <v>299</v>
      </c>
      <c r="H4579" t="s">
        <v>26</v>
      </c>
      <c r="I4579" t="s">
        <v>300</v>
      </c>
      <c r="J4579" t="s">
        <v>301</v>
      </c>
      <c r="K4579" t="s">
        <v>299</v>
      </c>
      <c r="L4579" t="s">
        <v>26</v>
      </c>
      <c r="M4579" t="s">
        <v>300</v>
      </c>
      <c r="N4579" t="s">
        <v>301</v>
      </c>
      <c r="O4579" s="2" t="s">
        <v>5705</v>
      </c>
      <c r="P4579" t="s">
        <v>5706</v>
      </c>
      <c r="Q4579" t="s">
        <v>31</v>
      </c>
      <c r="R4579">
        <v>2022</v>
      </c>
      <c r="S4579" t="s">
        <v>33708</v>
      </c>
      <c r="T4579" t="s">
        <v>50384</v>
      </c>
    </row>
    <row r="4580" spans="1:20" hidden="1">
      <c r="A4580" t="s">
        <v>50385</v>
      </c>
      <c r="B4580" s="1">
        <v>38638</v>
      </c>
      <c r="C4580" t="s">
        <v>21</v>
      </c>
      <c r="D4580" t="s">
        <v>50386</v>
      </c>
      <c r="E4580" t="s">
        <v>23</v>
      </c>
      <c r="F4580" t="s">
        <v>298</v>
      </c>
      <c r="G4580" t="s">
        <v>299</v>
      </c>
      <c r="H4580" t="s">
        <v>26</v>
      </c>
      <c r="I4580" t="s">
        <v>300</v>
      </c>
      <c r="J4580" t="s">
        <v>301</v>
      </c>
      <c r="K4580" t="s">
        <v>299</v>
      </c>
      <c r="L4580" t="s">
        <v>26</v>
      </c>
      <c r="M4580" t="s">
        <v>300</v>
      </c>
      <c r="N4580" t="s">
        <v>301</v>
      </c>
      <c r="O4580" s="2" t="s">
        <v>5705</v>
      </c>
      <c r="P4580" t="s">
        <v>5706</v>
      </c>
      <c r="Q4580" t="s">
        <v>31</v>
      </c>
      <c r="R4580">
        <v>2022</v>
      </c>
      <c r="S4580" t="s">
        <v>33708</v>
      </c>
      <c r="T4580" t="s">
        <v>50387</v>
      </c>
    </row>
    <row r="4581" spans="1:20" hidden="1">
      <c r="A4581" t="s">
        <v>50388</v>
      </c>
      <c r="B4581" s="1">
        <v>38492</v>
      </c>
      <c r="C4581" t="s">
        <v>21</v>
      </c>
      <c r="D4581" t="s">
        <v>50389</v>
      </c>
      <c r="E4581" t="s">
        <v>23</v>
      </c>
      <c r="F4581" t="s">
        <v>298</v>
      </c>
      <c r="G4581" t="s">
        <v>299</v>
      </c>
      <c r="H4581" t="s">
        <v>26</v>
      </c>
      <c r="I4581" t="s">
        <v>300</v>
      </c>
      <c r="J4581" t="s">
        <v>301</v>
      </c>
      <c r="K4581" t="s">
        <v>299</v>
      </c>
      <c r="L4581" t="s">
        <v>26</v>
      </c>
      <c r="M4581" t="s">
        <v>300</v>
      </c>
      <c r="N4581" t="s">
        <v>301</v>
      </c>
      <c r="O4581" s="2" t="s">
        <v>5705</v>
      </c>
      <c r="P4581" t="s">
        <v>5706</v>
      </c>
      <c r="Q4581" t="s">
        <v>31</v>
      </c>
      <c r="R4581">
        <v>2022</v>
      </c>
      <c r="S4581" t="s">
        <v>33708</v>
      </c>
      <c r="T4581" t="s">
        <v>50390</v>
      </c>
    </row>
    <row r="4582" spans="1:20" hidden="1">
      <c r="A4582" t="s">
        <v>50391</v>
      </c>
      <c r="B4582" s="1">
        <v>38486</v>
      </c>
      <c r="C4582" t="s">
        <v>21</v>
      </c>
      <c r="D4582" t="s">
        <v>50392</v>
      </c>
      <c r="E4582" t="s">
        <v>23</v>
      </c>
      <c r="F4582" t="s">
        <v>298</v>
      </c>
      <c r="G4582" t="s">
        <v>50393</v>
      </c>
      <c r="H4582" t="s">
        <v>26</v>
      </c>
      <c r="I4582" t="s">
        <v>300</v>
      </c>
      <c r="J4582" t="s">
        <v>301</v>
      </c>
      <c r="K4582" t="s">
        <v>50393</v>
      </c>
      <c r="L4582" t="s">
        <v>26</v>
      </c>
      <c r="M4582" t="s">
        <v>300</v>
      </c>
      <c r="N4582" t="s">
        <v>301</v>
      </c>
      <c r="O4582" s="2" t="s">
        <v>5705</v>
      </c>
      <c r="P4582" t="s">
        <v>5706</v>
      </c>
      <c r="Q4582" t="s">
        <v>31</v>
      </c>
      <c r="R4582">
        <v>2022</v>
      </c>
      <c r="S4582" t="s">
        <v>33708</v>
      </c>
      <c r="T4582" t="s">
        <v>50394</v>
      </c>
    </row>
    <row r="4583" spans="1:20" hidden="1">
      <c r="A4583" t="s">
        <v>50395</v>
      </c>
      <c r="B4583" s="1">
        <v>38696</v>
      </c>
      <c r="C4583" t="s">
        <v>21</v>
      </c>
      <c r="D4583" t="s">
        <v>50396</v>
      </c>
      <c r="E4583" t="s">
        <v>23</v>
      </c>
      <c r="F4583" t="s">
        <v>298</v>
      </c>
      <c r="G4583" t="s">
        <v>299</v>
      </c>
      <c r="H4583" t="s">
        <v>26</v>
      </c>
      <c r="I4583" t="s">
        <v>300</v>
      </c>
      <c r="J4583" t="s">
        <v>301</v>
      </c>
      <c r="K4583" t="s">
        <v>299</v>
      </c>
      <c r="L4583" t="s">
        <v>26</v>
      </c>
      <c r="M4583" t="s">
        <v>300</v>
      </c>
      <c r="N4583" t="s">
        <v>301</v>
      </c>
      <c r="O4583" s="2" t="s">
        <v>5705</v>
      </c>
      <c r="P4583" t="s">
        <v>5706</v>
      </c>
      <c r="Q4583" t="s">
        <v>31</v>
      </c>
      <c r="R4583">
        <v>2022</v>
      </c>
      <c r="S4583" t="s">
        <v>33708</v>
      </c>
      <c r="T4583" t="s">
        <v>50397</v>
      </c>
    </row>
    <row r="4584" spans="1:20" hidden="1">
      <c r="A4584" t="s">
        <v>50398</v>
      </c>
      <c r="B4584" s="1">
        <v>38768</v>
      </c>
      <c r="C4584" t="s">
        <v>21</v>
      </c>
      <c r="D4584" t="s">
        <v>50399</v>
      </c>
      <c r="E4584" t="s">
        <v>23</v>
      </c>
      <c r="F4584" t="s">
        <v>298</v>
      </c>
      <c r="G4584" t="s">
        <v>299</v>
      </c>
      <c r="H4584" t="s">
        <v>26</v>
      </c>
      <c r="I4584" t="s">
        <v>300</v>
      </c>
      <c r="J4584" t="s">
        <v>301</v>
      </c>
      <c r="K4584" t="s">
        <v>299</v>
      </c>
      <c r="L4584" t="s">
        <v>26</v>
      </c>
      <c r="M4584" t="s">
        <v>300</v>
      </c>
      <c r="N4584" t="s">
        <v>301</v>
      </c>
      <c r="O4584" s="2" t="s">
        <v>5705</v>
      </c>
      <c r="P4584" t="s">
        <v>5706</v>
      </c>
      <c r="Q4584" t="s">
        <v>31</v>
      </c>
      <c r="R4584">
        <v>2022</v>
      </c>
      <c r="S4584" t="s">
        <v>33708</v>
      </c>
      <c r="T4584" t="s">
        <v>50400</v>
      </c>
    </row>
    <row r="4585" spans="1:20" hidden="1">
      <c r="A4585" t="s">
        <v>50401</v>
      </c>
      <c r="B4585" s="1">
        <v>39078</v>
      </c>
      <c r="C4585" t="s">
        <v>21</v>
      </c>
      <c r="D4585" t="s">
        <v>50402</v>
      </c>
      <c r="E4585" t="s">
        <v>23</v>
      </c>
      <c r="F4585" t="s">
        <v>24</v>
      </c>
      <c r="G4585" t="s">
        <v>50403</v>
      </c>
      <c r="H4585" t="s">
        <v>26</v>
      </c>
      <c r="I4585" t="s">
        <v>27</v>
      </c>
      <c r="J4585" t="s">
        <v>27</v>
      </c>
      <c r="K4585" t="s">
        <v>50404</v>
      </c>
      <c r="L4585" t="s">
        <v>26</v>
      </c>
      <c r="M4585" t="s">
        <v>27</v>
      </c>
      <c r="N4585" t="s">
        <v>27</v>
      </c>
      <c r="O4585" s="2" t="s">
        <v>5705</v>
      </c>
      <c r="P4585" t="s">
        <v>5706</v>
      </c>
      <c r="Q4585" t="s">
        <v>31</v>
      </c>
      <c r="R4585">
        <v>2022</v>
      </c>
      <c r="S4585" t="s">
        <v>33708</v>
      </c>
      <c r="T4585" t="s">
        <v>50405</v>
      </c>
    </row>
    <row r="4586" spans="1:20" hidden="1">
      <c r="A4586" t="s">
        <v>50406</v>
      </c>
      <c r="B4586" s="1">
        <v>38851</v>
      </c>
      <c r="C4586" t="s">
        <v>21</v>
      </c>
      <c r="D4586" t="s">
        <v>50407</v>
      </c>
      <c r="E4586" t="s">
        <v>23</v>
      </c>
      <c r="F4586" t="s">
        <v>36</v>
      </c>
      <c r="G4586" t="s">
        <v>50408</v>
      </c>
      <c r="H4586" t="s">
        <v>26</v>
      </c>
      <c r="I4586" t="s">
        <v>38</v>
      </c>
      <c r="J4586" t="s">
        <v>1174</v>
      </c>
      <c r="K4586" t="s">
        <v>50408</v>
      </c>
      <c r="L4586" t="s">
        <v>26</v>
      </c>
      <c r="M4586" t="s">
        <v>38</v>
      </c>
      <c r="N4586" t="s">
        <v>1174</v>
      </c>
      <c r="O4586" s="2" t="s">
        <v>5705</v>
      </c>
      <c r="P4586" t="s">
        <v>5706</v>
      </c>
      <c r="Q4586" t="s">
        <v>31</v>
      </c>
      <c r="R4586">
        <v>2022</v>
      </c>
      <c r="S4586" t="s">
        <v>33708</v>
      </c>
      <c r="T4586" t="s">
        <v>50409</v>
      </c>
    </row>
    <row r="4587" spans="1:20" hidden="1">
      <c r="A4587" t="s">
        <v>50410</v>
      </c>
      <c r="B4587" s="1">
        <v>38709</v>
      </c>
      <c r="C4587" t="s">
        <v>21</v>
      </c>
      <c r="D4587" t="s">
        <v>50411</v>
      </c>
      <c r="E4587" t="s">
        <v>23</v>
      </c>
      <c r="F4587" t="s">
        <v>36</v>
      </c>
      <c r="G4587" t="s">
        <v>50412</v>
      </c>
      <c r="H4587" t="s">
        <v>26</v>
      </c>
      <c r="I4587" t="s">
        <v>38</v>
      </c>
      <c r="J4587" t="s">
        <v>50413</v>
      </c>
      <c r="K4587" t="s">
        <v>50412</v>
      </c>
      <c r="L4587" t="s">
        <v>26</v>
      </c>
      <c r="M4587" t="s">
        <v>38</v>
      </c>
      <c r="N4587" t="s">
        <v>50413</v>
      </c>
      <c r="O4587" s="2" t="s">
        <v>5705</v>
      </c>
      <c r="P4587" t="s">
        <v>5706</v>
      </c>
      <c r="Q4587" t="s">
        <v>31</v>
      </c>
      <c r="R4587">
        <v>2022</v>
      </c>
      <c r="S4587" t="s">
        <v>33708</v>
      </c>
      <c r="T4587" t="s">
        <v>50414</v>
      </c>
    </row>
    <row r="4588" spans="1:20" hidden="1">
      <c r="A4588" t="s">
        <v>50415</v>
      </c>
      <c r="B4588" s="1">
        <v>38957</v>
      </c>
      <c r="C4588" t="s">
        <v>21</v>
      </c>
      <c r="D4588" t="s">
        <v>50416</v>
      </c>
      <c r="E4588" t="s">
        <v>23</v>
      </c>
      <c r="F4588" t="s">
        <v>1967</v>
      </c>
      <c r="G4588" t="s">
        <v>8418</v>
      </c>
      <c r="H4588" t="s">
        <v>965</v>
      </c>
      <c r="I4588" t="s">
        <v>8419</v>
      </c>
      <c r="J4588" t="s">
        <v>8420</v>
      </c>
      <c r="K4588" t="s">
        <v>8421</v>
      </c>
      <c r="L4588" t="s">
        <v>965</v>
      </c>
      <c r="M4588" t="s">
        <v>1784</v>
      </c>
      <c r="N4588" t="s">
        <v>8420</v>
      </c>
      <c r="O4588" s="2" t="s">
        <v>5705</v>
      </c>
      <c r="P4588" t="s">
        <v>5706</v>
      </c>
      <c r="Q4588" t="s">
        <v>31</v>
      </c>
      <c r="R4588">
        <v>2022</v>
      </c>
      <c r="S4588" t="s">
        <v>33708</v>
      </c>
      <c r="T4588" t="s">
        <v>50417</v>
      </c>
    </row>
    <row r="4589" spans="1:20" hidden="1">
      <c r="A4589" t="s">
        <v>50418</v>
      </c>
      <c r="B4589" s="1">
        <v>38557</v>
      </c>
      <c r="C4589" t="s">
        <v>21</v>
      </c>
      <c r="D4589" t="s">
        <v>50419</v>
      </c>
      <c r="E4589" t="s">
        <v>23</v>
      </c>
      <c r="F4589" t="s">
        <v>1967</v>
      </c>
      <c r="G4589" t="s">
        <v>1974</v>
      </c>
      <c r="H4589" t="s">
        <v>26</v>
      </c>
      <c r="I4589" t="s">
        <v>1969</v>
      </c>
      <c r="J4589" t="s">
        <v>1970</v>
      </c>
      <c r="K4589" t="s">
        <v>1974</v>
      </c>
      <c r="L4589" t="s">
        <v>26</v>
      </c>
      <c r="M4589" t="s">
        <v>1969</v>
      </c>
      <c r="N4589" t="s">
        <v>1970</v>
      </c>
      <c r="O4589" s="2" t="s">
        <v>5705</v>
      </c>
      <c r="P4589" t="s">
        <v>5706</v>
      </c>
      <c r="Q4589" t="s">
        <v>31</v>
      </c>
      <c r="R4589">
        <v>2022</v>
      </c>
      <c r="S4589" t="s">
        <v>33708</v>
      </c>
      <c r="T4589" t="s">
        <v>50420</v>
      </c>
    </row>
    <row r="4590" spans="1:20" hidden="1">
      <c r="A4590" t="s">
        <v>50421</v>
      </c>
      <c r="B4590" s="1">
        <v>38859</v>
      </c>
      <c r="C4590" t="s">
        <v>21</v>
      </c>
      <c r="D4590" t="s">
        <v>50422</v>
      </c>
      <c r="E4590" t="s">
        <v>23</v>
      </c>
      <c r="F4590" t="s">
        <v>298</v>
      </c>
      <c r="G4590" t="s">
        <v>50423</v>
      </c>
      <c r="H4590" t="s">
        <v>26</v>
      </c>
      <c r="I4590" t="s">
        <v>300</v>
      </c>
      <c r="J4590" t="s">
        <v>301</v>
      </c>
      <c r="K4590" t="s">
        <v>50423</v>
      </c>
      <c r="L4590" t="s">
        <v>26</v>
      </c>
      <c r="M4590" t="s">
        <v>300</v>
      </c>
      <c r="N4590" t="s">
        <v>301</v>
      </c>
      <c r="O4590" s="2" t="s">
        <v>5705</v>
      </c>
      <c r="P4590" t="s">
        <v>5706</v>
      </c>
      <c r="Q4590" t="s">
        <v>31</v>
      </c>
      <c r="R4590">
        <v>2022</v>
      </c>
      <c r="S4590" t="s">
        <v>33708</v>
      </c>
      <c r="T4590" t="s">
        <v>50424</v>
      </c>
    </row>
    <row r="4591" spans="1:20" hidden="1">
      <c r="A4591" t="s">
        <v>50425</v>
      </c>
      <c r="B4591" s="1">
        <v>38588</v>
      </c>
      <c r="C4591" t="s">
        <v>21</v>
      </c>
      <c r="D4591" t="s">
        <v>50426</v>
      </c>
      <c r="E4591" t="s">
        <v>23</v>
      </c>
      <c r="F4591" t="s">
        <v>298</v>
      </c>
      <c r="G4591" t="s">
        <v>50427</v>
      </c>
      <c r="H4591" t="s">
        <v>26</v>
      </c>
      <c r="I4591" t="s">
        <v>27</v>
      </c>
      <c r="J4591" t="s">
        <v>27</v>
      </c>
      <c r="K4591" t="s">
        <v>50428</v>
      </c>
      <c r="L4591" t="s">
        <v>26</v>
      </c>
      <c r="M4591" t="s">
        <v>27</v>
      </c>
      <c r="N4591" t="s">
        <v>27</v>
      </c>
      <c r="O4591" s="2" t="s">
        <v>5705</v>
      </c>
      <c r="P4591" t="s">
        <v>5706</v>
      </c>
      <c r="Q4591" t="s">
        <v>31</v>
      </c>
      <c r="R4591">
        <v>2022</v>
      </c>
      <c r="S4591" t="s">
        <v>33708</v>
      </c>
      <c r="T4591" t="s">
        <v>50429</v>
      </c>
    </row>
    <row r="4592" spans="1:20" hidden="1">
      <c r="A4592" t="s">
        <v>50430</v>
      </c>
      <c r="B4592" s="1">
        <v>38495</v>
      </c>
      <c r="C4592" t="s">
        <v>21</v>
      </c>
      <c r="D4592" t="s">
        <v>50431</v>
      </c>
      <c r="E4592" t="s">
        <v>23</v>
      </c>
      <c r="F4592" t="s">
        <v>298</v>
      </c>
      <c r="G4592" t="s">
        <v>22325</v>
      </c>
      <c r="H4592" t="s">
        <v>26</v>
      </c>
      <c r="I4592" t="s">
        <v>300</v>
      </c>
      <c r="J4592" t="s">
        <v>301</v>
      </c>
      <c r="K4592" t="s">
        <v>22325</v>
      </c>
      <c r="L4592" t="s">
        <v>26</v>
      </c>
      <c r="M4592" t="s">
        <v>300</v>
      </c>
      <c r="N4592" t="s">
        <v>301</v>
      </c>
      <c r="O4592" s="2" t="s">
        <v>5705</v>
      </c>
      <c r="P4592" t="s">
        <v>5706</v>
      </c>
      <c r="Q4592" t="s">
        <v>31</v>
      </c>
      <c r="R4592">
        <v>2022</v>
      </c>
      <c r="S4592" t="s">
        <v>33708</v>
      </c>
      <c r="T4592" t="s">
        <v>50432</v>
      </c>
    </row>
    <row r="4593" spans="1:20" hidden="1">
      <c r="A4593" t="s">
        <v>50433</v>
      </c>
      <c r="B4593" s="1">
        <v>38834</v>
      </c>
      <c r="C4593" t="s">
        <v>21</v>
      </c>
      <c r="D4593" t="s">
        <v>50434</v>
      </c>
      <c r="E4593" t="s">
        <v>23</v>
      </c>
      <c r="F4593" t="s">
        <v>298</v>
      </c>
      <c r="G4593" t="s">
        <v>1911</v>
      </c>
      <c r="H4593" t="s">
        <v>965</v>
      </c>
      <c r="I4593" t="s">
        <v>1912</v>
      </c>
      <c r="J4593" t="s">
        <v>1913</v>
      </c>
      <c r="K4593" t="s">
        <v>1914</v>
      </c>
      <c r="L4593" t="s">
        <v>965</v>
      </c>
      <c r="M4593" t="s">
        <v>1784</v>
      </c>
      <c r="N4593" t="s">
        <v>1913</v>
      </c>
      <c r="O4593" s="2" t="s">
        <v>5705</v>
      </c>
      <c r="P4593" t="s">
        <v>5706</v>
      </c>
      <c r="Q4593" t="s">
        <v>31</v>
      </c>
      <c r="R4593">
        <v>2022</v>
      </c>
      <c r="S4593" t="s">
        <v>33708</v>
      </c>
      <c r="T4593" t="s">
        <v>50435</v>
      </c>
    </row>
    <row r="4594" spans="1:20" hidden="1">
      <c r="A4594" t="s">
        <v>34693</v>
      </c>
      <c r="B4594" s="1">
        <v>38738</v>
      </c>
      <c r="C4594" t="s">
        <v>21</v>
      </c>
      <c r="D4594" t="s">
        <v>50436</v>
      </c>
      <c r="E4594" t="s">
        <v>23</v>
      </c>
      <c r="F4594" t="s">
        <v>298</v>
      </c>
      <c r="G4594" t="s">
        <v>299</v>
      </c>
      <c r="H4594" t="s">
        <v>26</v>
      </c>
      <c r="I4594" t="s">
        <v>300</v>
      </c>
      <c r="J4594" t="s">
        <v>301</v>
      </c>
      <c r="K4594" t="s">
        <v>299</v>
      </c>
      <c r="L4594" t="s">
        <v>26</v>
      </c>
      <c r="M4594" t="s">
        <v>300</v>
      </c>
      <c r="N4594" t="s">
        <v>301</v>
      </c>
      <c r="O4594" s="2" t="s">
        <v>5705</v>
      </c>
      <c r="P4594" t="s">
        <v>5706</v>
      </c>
      <c r="Q4594" t="s">
        <v>31</v>
      </c>
      <c r="R4594">
        <v>2022</v>
      </c>
      <c r="S4594" t="s">
        <v>33708</v>
      </c>
      <c r="T4594" t="s">
        <v>50437</v>
      </c>
    </row>
    <row r="4595" spans="1:20" hidden="1">
      <c r="A4595" t="s">
        <v>50438</v>
      </c>
      <c r="B4595" s="1">
        <v>38917</v>
      </c>
      <c r="C4595" t="s">
        <v>21</v>
      </c>
      <c r="D4595" t="s">
        <v>50439</v>
      </c>
      <c r="E4595" t="s">
        <v>23</v>
      </c>
      <c r="F4595" t="s">
        <v>1967</v>
      </c>
      <c r="G4595" t="s">
        <v>27554</v>
      </c>
      <c r="H4595" t="s">
        <v>26</v>
      </c>
      <c r="I4595" t="s">
        <v>1969</v>
      </c>
      <c r="J4595" t="s">
        <v>1970</v>
      </c>
      <c r="K4595" t="s">
        <v>27554</v>
      </c>
      <c r="L4595" t="s">
        <v>26</v>
      </c>
      <c r="M4595" t="s">
        <v>1969</v>
      </c>
      <c r="N4595" t="s">
        <v>1970</v>
      </c>
      <c r="O4595" s="2" t="s">
        <v>5705</v>
      </c>
      <c r="P4595" t="s">
        <v>5706</v>
      </c>
      <c r="Q4595" t="s">
        <v>31</v>
      </c>
      <c r="R4595">
        <v>2022</v>
      </c>
      <c r="S4595" t="s">
        <v>33708</v>
      </c>
      <c r="T4595" t="s">
        <v>50440</v>
      </c>
    </row>
    <row r="4596" spans="1:20" hidden="1">
      <c r="A4596" t="s">
        <v>50441</v>
      </c>
      <c r="B4596" s="1">
        <v>38987</v>
      </c>
      <c r="C4596" t="s">
        <v>21</v>
      </c>
      <c r="D4596" t="s">
        <v>50442</v>
      </c>
      <c r="E4596" t="s">
        <v>23</v>
      </c>
      <c r="F4596" t="s">
        <v>8043</v>
      </c>
      <c r="G4596" t="s">
        <v>50443</v>
      </c>
      <c r="H4596" t="s">
        <v>965</v>
      </c>
      <c r="I4596" t="s">
        <v>10040</v>
      </c>
      <c r="J4596" t="s">
        <v>50444</v>
      </c>
      <c r="K4596" t="s">
        <v>50445</v>
      </c>
      <c r="L4596" t="s">
        <v>965</v>
      </c>
      <c r="M4596" t="s">
        <v>1784</v>
      </c>
      <c r="N4596" t="s">
        <v>50444</v>
      </c>
      <c r="O4596" s="2" t="s">
        <v>5705</v>
      </c>
      <c r="P4596" t="s">
        <v>5706</v>
      </c>
      <c r="Q4596" t="s">
        <v>31</v>
      </c>
      <c r="R4596">
        <v>2022</v>
      </c>
      <c r="S4596" t="s">
        <v>33708</v>
      </c>
      <c r="T4596" t="s">
        <v>50446</v>
      </c>
    </row>
    <row r="4597" spans="1:20" hidden="1">
      <c r="A4597" t="s">
        <v>50447</v>
      </c>
      <c r="B4597" s="1">
        <v>38727</v>
      </c>
      <c r="C4597" t="s">
        <v>21</v>
      </c>
      <c r="D4597" t="s">
        <v>50448</v>
      </c>
      <c r="E4597" t="s">
        <v>23</v>
      </c>
      <c r="F4597" t="s">
        <v>8043</v>
      </c>
      <c r="G4597" t="s">
        <v>50449</v>
      </c>
      <c r="H4597" t="s">
        <v>26</v>
      </c>
      <c r="I4597" t="s">
        <v>6086</v>
      </c>
      <c r="J4597" t="s">
        <v>6087</v>
      </c>
      <c r="K4597" t="s">
        <v>50449</v>
      </c>
      <c r="L4597" t="s">
        <v>26</v>
      </c>
      <c r="M4597" t="s">
        <v>6086</v>
      </c>
      <c r="N4597" t="s">
        <v>6087</v>
      </c>
      <c r="O4597" s="2" t="s">
        <v>5705</v>
      </c>
      <c r="P4597" t="s">
        <v>5706</v>
      </c>
      <c r="Q4597" t="s">
        <v>31</v>
      </c>
      <c r="R4597">
        <v>2022</v>
      </c>
      <c r="S4597" t="s">
        <v>33708</v>
      </c>
      <c r="T4597" t="s">
        <v>50450</v>
      </c>
    </row>
    <row r="4598" spans="1:20" hidden="1">
      <c r="A4598" t="s">
        <v>50451</v>
      </c>
      <c r="B4598" s="1">
        <v>39012</v>
      </c>
      <c r="C4598" t="s">
        <v>21</v>
      </c>
      <c r="D4598" t="s">
        <v>50452</v>
      </c>
      <c r="E4598" t="s">
        <v>23</v>
      </c>
      <c r="F4598" t="s">
        <v>8043</v>
      </c>
      <c r="G4598" t="s">
        <v>50453</v>
      </c>
      <c r="H4598" t="s">
        <v>26</v>
      </c>
      <c r="I4598" t="s">
        <v>6086</v>
      </c>
      <c r="J4598" t="s">
        <v>6087</v>
      </c>
      <c r="K4598" t="s">
        <v>50453</v>
      </c>
      <c r="L4598" t="s">
        <v>26</v>
      </c>
      <c r="M4598" t="s">
        <v>6086</v>
      </c>
      <c r="N4598" t="s">
        <v>6087</v>
      </c>
      <c r="O4598" s="2" t="s">
        <v>5705</v>
      </c>
      <c r="P4598" t="s">
        <v>5706</v>
      </c>
      <c r="Q4598" t="s">
        <v>31</v>
      </c>
      <c r="R4598">
        <v>2022</v>
      </c>
      <c r="S4598" t="s">
        <v>33708</v>
      </c>
      <c r="T4598" t="s">
        <v>50454</v>
      </c>
    </row>
    <row r="4599" spans="1:20" hidden="1">
      <c r="A4599" t="s">
        <v>50455</v>
      </c>
      <c r="B4599" s="1">
        <v>38498</v>
      </c>
      <c r="C4599" t="s">
        <v>21</v>
      </c>
      <c r="D4599" t="s">
        <v>50456</v>
      </c>
      <c r="E4599" t="s">
        <v>23</v>
      </c>
      <c r="F4599" t="s">
        <v>1793</v>
      </c>
      <c r="G4599" t="s">
        <v>8057</v>
      </c>
      <c r="H4599" t="s">
        <v>965</v>
      </c>
      <c r="I4599" t="s">
        <v>1781</v>
      </c>
      <c r="J4599" t="s">
        <v>8058</v>
      </c>
      <c r="K4599" t="s">
        <v>8059</v>
      </c>
      <c r="L4599" t="s">
        <v>965</v>
      </c>
      <c r="M4599" t="s">
        <v>1784</v>
      </c>
      <c r="N4599" t="s">
        <v>8058</v>
      </c>
      <c r="O4599" s="2" t="s">
        <v>5705</v>
      </c>
      <c r="P4599" t="s">
        <v>5706</v>
      </c>
      <c r="Q4599" t="s">
        <v>31</v>
      </c>
      <c r="R4599">
        <v>2022</v>
      </c>
      <c r="S4599" t="s">
        <v>33708</v>
      </c>
      <c r="T4599" t="s">
        <v>50457</v>
      </c>
    </row>
    <row r="4600" spans="1:20" hidden="1">
      <c r="A4600" t="s">
        <v>50458</v>
      </c>
      <c r="B4600" s="1">
        <v>39012</v>
      </c>
      <c r="C4600" t="s">
        <v>21</v>
      </c>
      <c r="D4600" t="s">
        <v>50459</v>
      </c>
      <c r="E4600" t="s">
        <v>23</v>
      </c>
      <c r="F4600" t="s">
        <v>1793</v>
      </c>
      <c r="G4600" t="s">
        <v>50460</v>
      </c>
      <c r="H4600" t="s">
        <v>26</v>
      </c>
      <c r="I4600" t="s">
        <v>1795</v>
      </c>
      <c r="J4600" t="s">
        <v>5645</v>
      </c>
      <c r="K4600" t="s">
        <v>50460</v>
      </c>
      <c r="L4600" t="s">
        <v>26</v>
      </c>
      <c r="M4600" t="s">
        <v>1795</v>
      </c>
      <c r="N4600" t="s">
        <v>5645</v>
      </c>
      <c r="O4600" s="2" t="s">
        <v>5705</v>
      </c>
      <c r="P4600" t="s">
        <v>5706</v>
      </c>
      <c r="Q4600" t="s">
        <v>31</v>
      </c>
      <c r="R4600">
        <v>2022</v>
      </c>
      <c r="S4600" t="s">
        <v>33708</v>
      </c>
      <c r="T4600" t="s">
        <v>50461</v>
      </c>
    </row>
    <row r="4601" spans="1:20" hidden="1">
      <c r="A4601" t="s">
        <v>50462</v>
      </c>
      <c r="B4601" s="1">
        <v>38974</v>
      </c>
      <c r="C4601" t="s">
        <v>21</v>
      </c>
      <c r="D4601" t="s">
        <v>50463</v>
      </c>
      <c r="E4601" t="s">
        <v>23</v>
      </c>
      <c r="F4601" t="s">
        <v>24</v>
      </c>
      <c r="G4601" t="s">
        <v>19838</v>
      </c>
      <c r="H4601" t="s">
        <v>965</v>
      </c>
      <c r="I4601" t="s">
        <v>2593</v>
      </c>
      <c r="J4601" t="s">
        <v>966</v>
      </c>
      <c r="M4601" t="s">
        <v>1784</v>
      </c>
      <c r="O4601" s="2" t="s">
        <v>5705</v>
      </c>
      <c r="P4601" t="s">
        <v>5706</v>
      </c>
      <c r="Q4601" t="s">
        <v>31</v>
      </c>
      <c r="R4601">
        <v>2022</v>
      </c>
      <c r="S4601" t="s">
        <v>33708</v>
      </c>
      <c r="T4601" t="s">
        <v>50464</v>
      </c>
    </row>
    <row r="4602" spans="1:20" hidden="1">
      <c r="A4602" t="s">
        <v>50465</v>
      </c>
      <c r="B4602" s="1">
        <v>38848</v>
      </c>
      <c r="C4602" t="s">
        <v>21</v>
      </c>
      <c r="D4602" t="s">
        <v>50466</v>
      </c>
      <c r="E4602" t="s">
        <v>23</v>
      </c>
      <c r="F4602" t="s">
        <v>8043</v>
      </c>
      <c r="G4602" t="s">
        <v>50467</v>
      </c>
      <c r="H4602" t="s">
        <v>965</v>
      </c>
      <c r="I4602" t="s">
        <v>10040</v>
      </c>
      <c r="J4602" t="s">
        <v>22653</v>
      </c>
      <c r="K4602" t="s">
        <v>22654</v>
      </c>
      <c r="L4602" t="s">
        <v>965</v>
      </c>
      <c r="M4602" t="s">
        <v>1784</v>
      </c>
      <c r="N4602" t="s">
        <v>22653</v>
      </c>
      <c r="O4602" s="2" t="s">
        <v>5705</v>
      </c>
      <c r="P4602" t="s">
        <v>5706</v>
      </c>
      <c r="Q4602" t="s">
        <v>31</v>
      </c>
      <c r="R4602">
        <v>2022</v>
      </c>
      <c r="S4602" t="s">
        <v>33708</v>
      </c>
      <c r="T4602" t="s">
        <v>50468</v>
      </c>
    </row>
    <row r="4603" spans="1:20" hidden="1">
      <c r="A4603" t="s">
        <v>50469</v>
      </c>
      <c r="B4603" s="1">
        <v>38994</v>
      </c>
      <c r="C4603" t="s">
        <v>21</v>
      </c>
      <c r="D4603" t="s">
        <v>50470</v>
      </c>
      <c r="E4603" t="s">
        <v>23</v>
      </c>
      <c r="F4603" t="s">
        <v>936</v>
      </c>
      <c r="G4603" t="s">
        <v>50471</v>
      </c>
      <c r="H4603" t="s">
        <v>26</v>
      </c>
      <c r="I4603" t="s">
        <v>938</v>
      </c>
      <c r="J4603" t="s">
        <v>1858</v>
      </c>
      <c r="K4603" t="s">
        <v>50471</v>
      </c>
      <c r="L4603" t="s">
        <v>26</v>
      </c>
      <c r="M4603" t="s">
        <v>938</v>
      </c>
      <c r="N4603" t="s">
        <v>1858</v>
      </c>
      <c r="O4603" s="2" t="s">
        <v>5705</v>
      </c>
      <c r="P4603" t="s">
        <v>5706</v>
      </c>
      <c r="Q4603" t="s">
        <v>31</v>
      </c>
      <c r="R4603">
        <v>2022</v>
      </c>
      <c r="S4603" t="s">
        <v>33708</v>
      </c>
      <c r="T4603" t="s">
        <v>50472</v>
      </c>
    </row>
    <row r="4604" spans="1:20" hidden="1">
      <c r="A4604" t="s">
        <v>50473</v>
      </c>
      <c r="B4604" s="1">
        <v>39050</v>
      </c>
      <c r="C4604" t="s">
        <v>21</v>
      </c>
      <c r="D4604" t="s">
        <v>50474</v>
      </c>
      <c r="E4604" t="s">
        <v>23</v>
      </c>
      <c r="F4604" t="s">
        <v>36</v>
      </c>
      <c r="G4604" t="s">
        <v>50475</v>
      </c>
      <c r="H4604" t="s">
        <v>26</v>
      </c>
      <c r="I4604" t="s">
        <v>38</v>
      </c>
      <c r="J4604" t="s">
        <v>8536</v>
      </c>
      <c r="K4604" t="s">
        <v>50475</v>
      </c>
      <c r="L4604" t="s">
        <v>26</v>
      </c>
      <c r="M4604" t="s">
        <v>38</v>
      </c>
      <c r="N4604" t="s">
        <v>8536</v>
      </c>
      <c r="O4604" s="2" t="s">
        <v>5705</v>
      </c>
      <c r="P4604" t="s">
        <v>5706</v>
      </c>
      <c r="Q4604" t="s">
        <v>31</v>
      </c>
      <c r="R4604">
        <v>2022</v>
      </c>
      <c r="S4604" t="s">
        <v>33708</v>
      </c>
      <c r="T4604" t="s">
        <v>50476</v>
      </c>
    </row>
    <row r="4605" spans="1:20" hidden="1">
      <c r="A4605" t="s">
        <v>50477</v>
      </c>
      <c r="B4605" s="1">
        <v>38858</v>
      </c>
      <c r="C4605" t="s">
        <v>21</v>
      </c>
      <c r="D4605" t="s">
        <v>50478</v>
      </c>
      <c r="E4605" t="s">
        <v>23</v>
      </c>
      <c r="F4605" t="s">
        <v>36</v>
      </c>
      <c r="G4605" t="s">
        <v>50479</v>
      </c>
      <c r="H4605" t="s">
        <v>965</v>
      </c>
      <c r="I4605" t="s">
        <v>3761</v>
      </c>
      <c r="J4605" t="s">
        <v>18154</v>
      </c>
      <c r="K4605" t="s">
        <v>50480</v>
      </c>
      <c r="L4605" t="s">
        <v>965</v>
      </c>
      <c r="M4605" t="s">
        <v>1784</v>
      </c>
      <c r="N4605" t="s">
        <v>18154</v>
      </c>
      <c r="O4605" s="2" t="s">
        <v>5705</v>
      </c>
      <c r="P4605" t="s">
        <v>5706</v>
      </c>
      <c r="Q4605" t="s">
        <v>31</v>
      </c>
      <c r="R4605">
        <v>2022</v>
      </c>
      <c r="S4605" t="s">
        <v>33708</v>
      </c>
      <c r="T4605" t="s">
        <v>50481</v>
      </c>
    </row>
    <row r="4606" spans="1:20" hidden="1">
      <c r="A4606" t="s">
        <v>50482</v>
      </c>
      <c r="B4606" s="1">
        <v>38808</v>
      </c>
      <c r="C4606" t="s">
        <v>21</v>
      </c>
      <c r="D4606" t="s">
        <v>50483</v>
      </c>
      <c r="E4606" t="s">
        <v>23</v>
      </c>
      <c r="F4606" t="s">
        <v>36</v>
      </c>
      <c r="G4606" t="s">
        <v>18153</v>
      </c>
      <c r="H4606" t="s">
        <v>965</v>
      </c>
      <c r="I4606" t="s">
        <v>3761</v>
      </c>
      <c r="J4606" t="s">
        <v>18154</v>
      </c>
      <c r="K4606" t="s">
        <v>18155</v>
      </c>
      <c r="L4606" t="s">
        <v>965</v>
      </c>
      <c r="M4606" t="s">
        <v>1784</v>
      </c>
      <c r="N4606" t="s">
        <v>18154</v>
      </c>
      <c r="O4606" s="2" t="s">
        <v>5705</v>
      </c>
      <c r="P4606" t="s">
        <v>5706</v>
      </c>
      <c r="Q4606" t="s">
        <v>31</v>
      </c>
      <c r="R4606">
        <v>2022</v>
      </c>
      <c r="S4606" t="s">
        <v>33708</v>
      </c>
      <c r="T4606" t="s">
        <v>50484</v>
      </c>
    </row>
    <row r="4607" spans="1:20" hidden="1">
      <c r="A4607" t="s">
        <v>50485</v>
      </c>
      <c r="B4607" s="1">
        <v>38966</v>
      </c>
      <c r="C4607" t="s">
        <v>21</v>
      </c>
      <c r="D4607" t="s">
        <v>50486</v>
      </c>
      <c r="E4607" t="s">
        <v>23</v>
      </c>
      <c r="F4607" t="s">
        <v>36</v>
      </c>
      <c r="G4607" t="s">
        <v>50487</v>
      </c>
      <c r="H4607" t="s">
        <v>965</v>
      </c>
      <c r="I4607" t="s">
        <v>3761</v>
      </c>
      <c r="J4607" t="s">
        <v>18154</v>
      </c>
      <c r="K4607" t="s">
        <v>50488</v>
      </c>
      <c r="L4607" t="s">
        <v>965</v>
      </c>
      <c r="M4607" t="s">
        <v>1784</v>
      </c>
      <c r="N4607" t="s">
        <v>18154</v>
      </c>
      <c r="O4607" s="2" t="s">
        <v>5705</v>
      </c>
      <c r="P4607" t="s">
        <v>5706</v>
      </c>
      <c r="Q4607" t="s">
        <v>31</v>
      </c>
      <c r="R4607">
        <v>2022</v>
      </c>
      <c r="S4607" t="s">
        <v>33708</v>
      </c>
      <c r="T4607" t="s">
        <v>50489</v>
      </c>
    </row>
    <row r="4608" spans="1:20" hidden="1">
      <c r="A4608" t="s">
        <v>50490</v>
      </c>
      <c r="B4608" s="1">
        <v>39068</v>
      </c>
      <c r="C4608" t="s">
        <v>21</v>
      </c>
      <c r="D4608" t="s">
        <v>50491</v>
      </c>
      <c r="E4608" t="s">
        <v>23</v>
      </c>
      <c r="F4608" t="s">
        <v>36</v>
      </c>
      <c r="G4608" t="s">
        <v>50492</v>
      </c>
      <c r="H4608" t="s">
        <v>965</v>
      </c>
      <c r="I4608" t="s">
        <v>3761</v>
      </c>
      <c r="J4608" t="s">
        <v>18154</v>
      </c>
      <c r="K4608" t="s">
        <v>50493</v>
      </c>
      <c r="L4608" t="s">
        <v>965</v>
      </c>
      <c r="M4608" t="s">
        <v>1784</v>
      </c>
      <c r="N4608" t="s">
        <v>18154</v>
      </c>
      <c r="O4608" s="2" t="s">
        <v>5705</v>
      </c>
      <c r="P4608" t="s">
        <v>5706</v>
      </c>
      <c r="Q4608" t="s">
        <v>31</v>
      </c>
      <c r="R4608">
        <v>2022</v>
      </c>
      <c r="S4608" t="s">
        <v>33708</v>
      </c>
      <c r="T4608" t="s">
        <v>50494</v>
      </c>
    </row>
    <row r="4609" spans="1:20" hidden="1">
      <c r="A4609" t="s">
        <v>50495</v>
      </c>
      <c r="B4609" s="1">
        <v>39048</v>
      </c>
      <c r="C4609" t="s">
        <v>21</v>
      </c>
      <c r="D4609" t="s">
        <v>50496</v>
      </c>
      <c r="E4609" t="s">
        <v>23</v>
      </c>
      <c r="F4609" t="s">
        <v>36</v>
      </c>
      <c r="G4609" t="s">
        <v>3425</v>
      </c>
      <c r="H4609" t="s">
        <v>965</v>
      </c>
      <c r="I4609" t="s">
        <v>2593</v>
      </c>
      <c r="J4609" t="s">
        <v>966</v>
      </c>
      <c r="K4609" t="s">
        <v>2498</v>
      </c>
      <c r="L4609" t="s">
        <v>965</v>
      </c>
      <c r="M4609" t="s">
        <v>1784</v>
      </c>
      <c r="N4609" t="s">
        <v>966</v>
      </c>
      <c r="O4609" s="2" t="s">
        <v>5705</v>
      </c>
      <c r="P4609" t="s">
        <v>5706</v>
      </c>
      <c r="Q4609" t="s">
        <v>31</v>
      </c>
      <c r="R4609">
        <v>2022</v>
      </c>
      <c r="S4609" t="s">
        <v>33708</v>
      </c>
      <c r="T4609" t="s">
        <v>50497</v>
      </c>
    </row>
    <row r="4610" spans="1:20" hidden="1">
      <c r="A4610" t="s">
        <v>50498</v>
      </c>
      <c r="B4610" s="1">
        <v>39078</v>
      </c>
      <c r="C4610" t="s">
        <v>21</v>
      </c>
      <c r="D4610" t="s">
        <v>50499</v>
      </c>
      <c r="E4610" t="s">
        <v>23</v>
      </c>
      <c r="F4610" t="s">
        <v>36</v>
      </c>
      <c r="G4610" t="s">
        <v>50500</v>
      </c>
      <c r="H4610" t="s">
        <v>965</v>
      </c>
      <c r="I4610" t="s">
        <v>3761</v>
      </c>
      <c r="J4610" t="s">
        <v>10535</v>
      </c>
      <c r="K4610" t="s">
        <v>50501</v>
      </c>
      <c r="L4610" t="s">
        <v>965</v>
      </c>
      <c r="M4610" t="s">
        <v>1784</v>
      </c>
      <c r="N4610" t="s">
        <v>10535</v>
      </c>
      <c r="O4610" s="2" t="s">
        <v>5705</v>
      </c>
      <c r="P4610" t="s">
        <v>5706</v>
      </c>
      <c r="Q4610" t="s">
        <v>31</v>
      </c>
      <c r="R4610">
        <v>2022</v>
      </c>
      <c r="S4610" t="s">
        <v>33708</v>
      </c>
      <c r="T4610" t="s">
        <v>50502</v>
      </c>
    </row>
    <row r="4611" spans="1:20" hidden="1">
      <c r="A4611" t="s">
        <v>50503</v>
      </c>
      <c r="B4611" s="1">
        <v>38906</v>
      </c>
      <c r="C4611" t="s">
        <v>21</v>
      </c>
      <c r="D4611" t="s">
        <v>50504</v>
      </c>
      <c r="E4611" t="s">
        <v>23</v>
      </c>
      <c r="F4611" t="s">
        <v>36</v>
      </c>
      <c r="G4611" t="s">
        <v>50505</v>
      </c>
      <c r="H4611" t="s">
        <v>965</v>
      </c>
      <c r="I4611" t="s">
        <v>2593</v>
      </c>
      <c r="J4611" t="s">
        <v>50506</v>
      </c>
      <c r="K4611" t="s">
        <v>50507</v>
      </c>
      <c r="L4611" t="s">
        <v>965</v>
      </c>
      <c r="M4611" t="s">
        <v>1784</v>
      </c>
      <c r="N4611" t="s">
        <v>50506</v>
      </c>
      <c r="O4611" s="2" t="s">
        <v>5705</v>
      </c>
      <c r="P4611" t="s">
        <v>5706</v>
      </c>
      <c r="Q4611" t="s">
        <v>31</v>
      </c>
      <c r="R4611">
        <v>2022</v>
      </c>
      <c r="S4611" t="s">
        <v>33708</v>
      </c>
      <c r="T4611" t="s">
        <v>50508</v>
      </c>
    </row>
    <row r="4612" spans="1:20" hidden="1">
      <c r="A4612" t="s">
        <v>50509</v>
      </c>
      <c r="B4612" s="1">
        <v>38854</v>
      </c>
      <c r="C4612" t="s">
        <v>21</v>
      </c>
      <c r="D4612" t="s">
        <v>50510</v>
      </c>
      <c r="E4612" t="s">
        <v>23</v>
      </c>
      <c r="F4612" t="s">
        <v>36</v>
      </c>
      <c r="G4612" t="s">
        <v>48987</v>
      </c>
      <c r="H4612" t="s">
        <v>965</v>
      </c>
      <c r="I4612" t="s">
        <v>3761</v>
      </c>
      <c r="J4612" t="s">
        <v>10535</v>
      </c>
      <c r="K4612" t="s">
        <v>48988</v>
      </c>
      <c r="L4612" t="s">
        <v>965</v>
      </c>
      <c r="M4612" t="s">
        <v>1784</v>
      </c>
      <c r="N4612" t="s">
        <v>10535</v>
      </c>
      <c r="O4612" s="2" t="s">
        <v>5705</v>
      </c>
      <c r="P4612" t="s">
        <v>5706</v>
      </c>
      <c r="Q4612" t="s">
        <v>31</v>
      </c>
      <c r="R4612">
        <v>2022</v>
      </c>
      <c r="S4612" t="s">
        <v>33708</v>
      </c>
      <c r="T4612" t="s">
        <v>50511</v>
      </c>
    </row>
    <row r="4613" spans="1:20" hidden="1">
      <c r="A4613" t="s">
        <v>50512</v>
      </c>
      <c r="B4613" s="1">
        <v>39069</v>
      </c>
      <c r="C4613" t="s">
        <v>21</v>
      </c>
      <c r="D4613" t="s">
        <v>50513</v>
      </c>
      <c r="E4613" t="s">
        <v>23</v>
      </c>
      <c r="F4613" t="s">
        <v>36</v>
      </c>
      <c r="G4613" t="s">
        <v>25</v>
      </c>
      <c r="H4613" t="s">
        <v>26</v>
      </c>
      <c r="I4613" t="s">
        <v>27</v>
      </c>
      <c r="J4613" t="s">
        <v>27</v>
      </c>
      <c r="K4613" t="s">
        <v>28</v>
      </c>
      <c r="L4613" t="s">
        <v>26</v>
      </c>
      <c r="M4613" t="s">
        <v>27</v>
      </c>
      <c r="N4613" t="s">
        <v>27</v>
      </c>
      <c r="O4613" s="2" t="s">
        <v>5705</v>
      </c>
      <c r="P4613" t="s">
        <v>5706</v>
      </c>
      <c r="Q4613" t="s">
        <v>31</v>
      </c>
      <c r="R4613">
        <v>2022</v>
      </c>
      <c r="S4613" t="s">
        <v>33708</v>
      </c>
      <c r="T4613" t="s">
        <v>50514</v>
      </c>
    </row>
    <row r="4614" spans="1:20" hidden="1">
      <c r="A4614" t="s">
        <v>50515</v>
      </c>
      <c r="B4614" s="1">
        <v>39000</v>
      </c>
      <c r="C4614" t="s">
        <v>21</v>
      </c>
      <c r="D4614" t="s">
        <v>50516</v>
      </c>
      <c r="E4614" t="s">
        <v>23</v>
      </c>
      <c r="F4614" t="s">
        <v>36</v>
      </c>
      <c r="G4614" t="s">
        <v>44553</v>
      </c>
      <c r="H4614" t="s">
        <v>26</v>
      </c>
      <c r="I4614" t="s">
        <v>38</v>
      </c>
      <c r="J4614" t="s">
        <v>5589</v>
      </c>
      <c r="K4614" t="s">
        <v>44553</v>
      </c>
      <c r="L4614" t="s">
        <v>26</v>
      </c>
      <c r="M4614" t="s">
        <v>38</v>
      </c>
      <c r="N4614" t="s">
        <v>5589</v>
      </c>
      <c r="O4614" s="2" t="s">
        <v>5705</v>
      </c>
      <c r="P4614" t="s">
        <v>5706</v>
      </c>
      <c r="Q4614" t="s">
        <v>31</v>
      </c>
      <c r="R4614">
        <v>2022</v>
      </c>
      <c r="S4614" t="s">
        <v>33708</v>
      </c>
      <c r="T4614" t="s">
        <v>50517</v>
      </c>
    </row>
    <row r="4615" spans="1:20" hidden="1">
      <c r="A4615" t="s">
        <v>50518</v>
      </c>
      <c r="B4615" s="1">
        <v>38897</v>
      </c>
      <c r="C4615" t="s">
        <v>21</v>
      </c>
      <c r="D4615" t="s">
        <v>50519</v>
      </c>
      <c r="E4615" t="s">
        <v>23</v>
      </c>
      <c r="F4615" t="s">
        <v>36</v>
      </c>
      <c r="G4615" t="s">
        <v>22606</v>
      </c>
      <c r="H4615" t="s">
        <v>26</v>
      </c>
      <c r="I4615" t="s">
        <v>8391</v>
      </c>
      <c r="J4615" t="s">
        <v>8391</v>
      </c>
      <c r="K4615" t="s">
        <v>22607</v>
      </c>
      <c r="L4615" t="s">
        <v>26</v>
      </c>
      <c r="M4615" t="s">
        <v>8391</v>
      </c>
      <c r="N4615" t="s">
        <v>8391</v>
      </c>
      <c r="O4615" s="2" t="s">
        <v>5705</v>
      </c>
      <c r="P4615" t="s">
        <v>5706</v>
      </c>
      <c r="Q4615" t="s">
        <v>31</v>
      </c>
      <c r="R4615">
        <v>2022</v>
      </c>
      <c r="S4615" t="s">
        <v>33708</v>
      </c>
      <c r="T4615" t="s">
        <v>50520</v>
      </c>
    </row>
    <row r="4616" spans="1:20" hidden="1">
      <c r="A4616" t="s">
        <v>50521</v>
      </c>
      <c r="B4616" s="1">
        <v>39069</v>
      </c>
      <c r="C4616" t="s">
        <v>21</v>
      </c>
      <c r="D4616" t="s">
        <v>50522</v>
      </c>
      <c r="E4616" t="s">
        <v>23</v>
      </c>
      <c r="F4616" t="s">
        <v>36</v>
      </c>
      <c r="G4616" t="s">
        <v>25</v>
      </c>
      <c r="H4616" t="s">
        <v>26</v>
      </c>
      <c r="I4616" t="s">
        <v>27</v>
      </c>
      <c r="J4616" t="s">
        <v>27</v>
      </c>
      <c r="K4616" t="s">
        <v>28</v>
      </c>
      <c r="L4616" t="s">
        <v>26</v>
      </c>
      <c r="M4616" t="s">
        <v>27</v>
      </c>
      <c r="N4616" t="s">
        <v>27</v>
      </c>
      <c r="O4616" s="2" t="s">
        <v>5705</v>
      </c>
      <c r="P4616" t="s">
        <v>5706</v>
      </c>
      <c r="Q4616" t="s">
        <v>31</v>
      </c>
      <c r="R4616">
        <v>2022</v>
      </c>
      <c r="S4616" t="s">
        <v>33708</v>
      </c>
      <c r="T4616" t="s">
        <v>50523</v>
      </c>
    </row>
    <row r="4617" spans="1:20" hidden="1">
      <c r="A4617" t="s">
        <v>50524</v>
      </c>
      <c r="B4617" s="1">
        <v>38919</v>
      </c>
      <c r="C4617" t="s">
        <v>21</v>
      </c>
      <c r="D4617" t="s">
        <v>50525</v>
      </c>
      <c r="E4617" t="s">
        <v>23</v>
      </c>
      <c r="F4617" t="s">
        <v>36</v>
      </c>
      <c r="G4617" t="s">
        <v>50526</v>
      </c>
      <c r="H4617" t="s">
        <v>26</v>
      </c>
      <c r="I4617" t="s">
        <v>27</v>
      </c>
      <c r="J4617" t="s">
        <v>50527</v>
      </c>
      <c r="K4617" t="s">
        <v>50526</v>
      </c>
      <c r="L4617" t="s">
        <v>26</v>
      </c>
      <c r="M4617" t="s">
        <v>27</v>
      </c>
      <c r="N4617" t="s">
        <v>50527</v>
      </c>
      <c r="O4617" s="2" t="s">
        <v>5705</v>
      </c>
      <c r="P4617" t="s">
        <v>5706</v>
      </c>
      <c r="Q4617" t="s">
        <v>31</v>
      </c>
      <c r="R4617">
        <v>2022</v>
      </c>
      <c r="S4617" t="s">
        <v>33708</v>
      </c>
      <c r="T4617" t="s">
        <v>50528</v>
      </c>
    </row>
    <row r="4618" spans="1:20" hidden="1">
      <c r="A4618" t="s">
        <v>50529</v>
      </c>
      <c r="B4618" s="1">
        <v>38851</v>
      </c>
      <c r="C4618" t="s">
        <v>21</v>
      </c>
      <c r="D4618" t="s">
        <v>50530</v>
      </c>
      <c r="E4618" t="s">
        <v>23</v>
      </c>
      <c r="F4618" t="s">
        <v>36</v>
      </c>
      <c r="G4618" t="s">
        <v>8535</v>
      </c>
      <c r="H4618" t="s">
        <v>26</v>
      </c>
      <c r="I4618" t="s">
        <v>38</v>
      </c>
      <c r="J4618" t="s">
        <v>8536</v>
      </c>
      <c r="K4618" t="s">
        <v>8535</v>
      </c>
      <c r="L4618" t="s">
        <v>26</v>
      </c>
      <c r="M4618" t="s">
        <v>38</v>
      </c>
      <c r="N4618" t="s">
        <v>8536</v>
      </c>
      <c r="O4618" s="2" t="s">
        <v>5705</v>
      </c>
      <c r="P4618" t="s">
        <v>5706</v>
      </c>
      <c r="Q4618" t="s">
        <v>31</v>
      </c>
      <c r="R4618">
        <v>2022</v>
      </c>
      <c r="S4618" t="s">
        <v>33708</v>
      </c>
      <c r="T4618" t="s">
        <v>50531</v>
      </c>
    </row>
    <row r="4619" spans="1:20" hidden="1">
      <c r="A4619" t="s">
        <v>50532</v>
      </c>
      <c r="B4619" s="1">
        <v>38972</v>
      </c>
      <c r="C4619" t="s">
        <v>21</v>
      </c>
      <c r="D4619" t="s">
        <v>50533</v>
      </c>
      <c r="E4619" t="s">
        <v>23</v>
      </c>
      <c r="F4619" t="s">
        <v>36</v>
      </c>
      <c r="G4619" t="s">
        <v>6506</v>
      </c>
      <c r="H4619" t="s">
        <v>26</v>
      </c>
      <c r="I4619" t="s">
        <v>38</v>
      </c>
      <c r="J4619" t="s">
        <v>5091</v>
      </c>
      <c r="K4619" t="s">
        <v>6506</v>
      </c>
      <c r="L4619" t="s">
        <v>26</v>
      </c>
      <c r="M4619" t="s">
        <v>38</v>
      </c>
      <c r="N4619" t="s">
        <v>5091</v>
      </c>
      <c r="O4619" s="2" t="s">
        <v>5705</v>
      </c>
      <c r="P4619" t="s">
        <v>5706</v>
      </c>
      <c r="Q4619" t="s">
        <v>31</v>
      </c>
      <c r="R4619">
        <v>2022</v>
      </c>
      <c r="S4619" t="s">
        <v>33708</v>
      </c>
      <c r="T4619" t="s">
        <v>50534</v>
      </c>
    </row>
    <row r="4620" spans="1:20" hidden="1">
      <c r="A4620" t="s">
        <v>50535</v>
      </c>
      <c r="B4620" s="1">
        <v>38847</v>
      </c>
      <c r="C4620" t="s">
        <v>21</v>
      </c>
      <c r="D4620" t="s">
        <v>50536</v>
      </c>
      <c r="E4620" t="s">
        <v>23</v>
      </c>
      <c r="F4620" t="s">
        <v>36</v>
      </c>
      <c r="G4620" t="s">
        <v>6506</v>
      </c>
      <c r="H4620" t="s">
        <v>26</v>
      </c>
      <c r="I4620" t="s">
        <v>38</v>
      </c>
      <c r="J4620" t="s">
        <v>5091</v>
      </c>
      <c r="K4620" t="s">
        <v>6506</v>
      </c>
      <c r="L4620" t="s">
        <v>26</v>
      </c>
      <c r="M4620" t="s">
        <v>38</v>
      </c>
      <c r="N4620" t="s">
        <v>5091</v>
      </c>
      <c r="O4620" s="2" t="s">
        <v>5705</v>
      </c>
      <c r="P4620" t="s">
        <v>5706</v>
      </c>
      <c r="Q4620" t="s">
        <v>31</v>
      </c>
      <c r="R4620">
        <v>2022</v>
      </c>
      <c r="S4620" t="s">
        <v>33708</v>
      </c>
      <c r="T4620" t="s">
        <v>50537</v>
      </c>
    </row>
    <row r="4621" spans="1:20" hidden="1">
      <c r="A4621" t="s">
        <v>50538</v>
      </c>
      <c r="B4621" s="1">
        <v>38721</v>
      </c>
      <c r="C4621" t="s">
        <v>21</v>
      </c>
      <c r="D4621" t="s">
        <v>50539</v>
      </c>
      <c r="E4621" t="s">
        <v>23</v>
      </c>
      <c r="F4621" t="s">
        <v>36</v>
      </c>
      <c r="G4621" t="s">
        <v>50540</v>
      </c>
      <c r="H4621" t="s">
        <v>965</v>
      </c>
      <c r="I4621" t="s">
        <v>3761</v>
      </c>
      <c r="J4621" t="s">
        <v>10076</v>
      </c>
      <c r="K4621" t="s">
        <v>50541</v>
      </c>
      <c r="L4621" t="s">
        <v>965</v>
      </c>
      <c r="M4621" t="s">
        <v>1784</v>
      </c>
      <c r="N4621" t="s">
        <v>10076</v>
      </c>
      <c r="O4621" s="2" t="s">
        <v>5705</v>
      </c>
      <c r="P4621" t="s">
        <v>5706</v>
      </c>
      <c r="Q4621" t="s">
        <v>31</v>
      </c>
      <c r="R4621">
        <v>2022</v>
      </c>
      <c r="S4621" t="s">
        <v>33708</v>
      </c>
      <c r="T4621" t="s">
        <v>50542</v>
      </c>
    </row>
    <row r="4622" spans="1:20" hidden="1">
      <c r="A4622" t="s">
        <v>50543</v>
      </c>
      <c r="B4622" s="1">
        <v>37793</v>
      </c>
      <c r="C4622" t="s">
        <v>340</v>
      </c>
      <c r="D4622" t="s">
        <v>50544</v>
      </c>
      <c r="E4622" t="s">
        <v>23</v>
      </c>
      <c r="F4622" t="s">
        <v>472</v>
      </c>
      <c r="G4622" t="s">
        <v>50545</v>
      </c>
      <c r="H4622" t="s">
        <v>26</v>
      </c>
      <c r="I4622" t="s">
        <v>27</v>
      </c>
      <c r="J4622" t="s">
        <v>4139</v>
      </c>
      <c r="K4622" t="s">
        <v>50545</v>
      </c>
      <c r="L4622" t="s">
        <v>26</v>
      </c>
      <c r="M4622" t="s">
        <v>27</v>
      </c>
      <c r="N4622" t="s">
        <v>4139</v>
      </c>
      <c r="O4622" s="2" t="s">
        <v>10081</v>
      </c>
      <c r="P4622" t="s">
        <v>10082</v>
      </c>
      <c r="Q4622" t="s">
        <v>31</v>
      </c>
      <c r="R4622">
        <v>2022</v>
      </c>
      <c r="S4622" t="s">
        <v>33708</v>
      </c>
      <c r="T4622" t="s">
        <v>50546</v>
      </c>
    </row>
    <row r="4623" spans="1:20" hidden="1">
      <c r="A4623" t="s">
        <v>50547</v>
      </c>
      <c r="B4623" s="1">
        <v>37870</v>
      </c>
      <c r="C4623" t="s">
        <v>340</v>
      </c>
      <c r="D4623" t="s">
        <v>50548</v>
      </c>
      <c r="E4623" t="s">
        <v>23</v>
      </c>
      <c r="F4623" t="s">
        <v>472</v>
      </c>
      <c r="G4623" t="s">
        <v>566</v>
      </c>
      <c r="H4623" t="s">
        <v>26</v>
      </c>
      <c r="I4623" t="s">
        <v>567</v>
      </c>
      <c r="J4623" t="s">
        <v>568</v>
      </c>
      <c r="K4623" t="s">
        <v>566</v>
      </c>
      <c r="L4623" t="s">
        <v>26</v>
      </c>
      <c r="M4623" t="s">
        <v>567</v>
      </c>
      <c r="N4623" t="s">
        <v>568</v>
      </c>
      <c r="O4623" s="2" t="s">
        <v>10081</v>
      </c>
      <c r="P4623" t="s">
        <v>10082</v>
      </c>
      <c r="Q4623" t="s">
        <v>31</v>
      </c>
      <c r="R4623">
        <v>2022</v>
      </c>
      <c r="S4623" t="s">
        <v>33708</v>
      </c>
      <c r="T4623" t="s">
        <v>50549</v>
      </c>
    </row>
    <row r="4624" spans="1:20" hidden="1">
      <c r="A4624" t="s">
        <v>50550</v>
      </c>
      <c r="B4624" s="1">
        <v>37483</v>
      </c>
      <c r="C4624" t="s">
        <v>340</v>
      </c>
      <c r="D4624" t="s">
        <v>50551</v>
      </c>
      <c r="E4624" t="s">
        <v>23</v>
      </c>
      <c r="F4624" t="s">
        <v>24</v>
      </c>
      <c r="G4624" t="s">
        <v>17766</v>
      </c>
      <c r="H4624" t="s">
        <v>26</v>
      </c>
      <c r="I4624" t="s">
        <v>567</v>
      </c>
      <c r="J4624" t="s">
        <v>2364</v>
      </c>
      <c r="K4624" t="s">
        <v>17766</v>
      </c>
      <c r="L4624" t="s">
        <v>26</v>
      </c>
      <c r="M4624" t="s">
        <v>567</v>
      </c>
      <c r="N4624" t="s">
        <v>2364</v>
      </c>
      <c r="O4624" s="2" t="s">
        <v>10081</v>
      </c>
      <c r="P4624" t="s">
        <v>10082</v>
      </c>
      <c r="Q4624" t="s">
        <v>31</v>
      </c>
      <c r="R4624">
        <v>2022</v>
      </c>
      <c r="S4624" t="s">
        <v>33708</v>
      </c>
      <c r="T4624" t="s">
        <v>50552</v>
      </c>
    </row>
    <row r="4625" spans="1:20" hidden="1">
      <c r="A4625" t="s">
        <v>50553</v>
      </c>
      <c r="B4625" s="1">
        <v>37636</v>
      </c>
      <c r="C4625" t="s">
        <v>340</v>
      </c>
      <c r="D4625" t="s">
        <v>50554</v>
      </c>
      <c r="E4625" t="s">
        <v>23</v>
      </c>
      <c r="F4625" t="s">
        <v>565</v>
      </c>
      <c r="G4625" t="s">
        <v>50555</v>
      </c>
      <c r="H4625" t="s">
        <v>26</v>
      </c>
      <c r="I4625" t="s">
        <v>567</v>
      </c>
      <c r="J4625" t="s">
        <v>2578</v>
      </c>
      <c r="K4625" t="s">
        <v>50555</v>
      </c>
      <c r="L4625" t="s">
        <v>26</v>
      </c>
      <c r="M4625" t="s">
        <v>567</v>
      </c>
      <c r="N4625" t="s">
        <v>2578</v>
      </c>
      <c r="O4625" s="2" t="s">
        <v>10081</v>
      </c>
      <c r="P4625" t="s">
        <v>10082</v>
      </c>
      <c r="Q4625" t="s">
        <v>31</v>
      </c>
      <c r="R4625">
        <v>2022</v>
      </c>
      <c r="S4625" t="s">
        <v>33708</v>
      </c>
      <c r="T4625" t="s">
        <v>50556</v>
      </c>
    </row>
    <row r="4626" spans="1:20" hidden="1">
      <c r="A4626" t="s">
        <v>50557</v>
      </c>
      <c r="B4626" s="1">
        <v>38056</v>
      </c>
      <c r="C4626" t="s">
        <v>340</v>
      </c>
      <c r="D4626" t="s">
        <v>50558</v>
      </c>
      <c r="E4626" t="s">
        <v>23</v>
      </c>
      <c r="F4626" t="s">
        <v>24</v>
      </c>
      <c r="G4626" t="s">
        <v>44862</v>
      </c>
      <c r="H4626" t="s">
        <v>26</v>
      </c>
      <c r="I4626" t="s">
        <v>27</v>
      </c>
      <c r="J4626" t="s">
        <v>27</v>
      </c>
      <c r="K4626" t="s">
        <v>44863</v>
      </c>
      <c r="L4626" t="s">
        <v>26</v>
      </c>
      <c r="M4626" t="s">
        <v>27</v>
      </c>
      <c r="N4626" t="s">
        <v>27</v>
      </c>
      <c r="O4626" s="2" t="s">
        <v>10081</v>
      </c>
      <c r="P4626" t="s">
        <v>10082</v>
      </c>
      <c r="Q4626" t="s">
        <v>31</v>
      </c>
      <c r="R4626">
        <v>2022</v>
      </c>
      <c r="S4626" t="s">
        <v>33708</v>
      </c>
      <c r="T4626" t="s">
        <v>50559</v>
      </c>
    </row>
    <row r="4627" spans="1:20" hidden="1">
      <c r="A4627" t="s">
        <v>50560</v>
      </c>
      <c r="B4627" s="1">
        <v>38008</v>
      </c>
      <c r="C4627" t="s">
        <v>340</v>
      </c>
      <c r="D4627" t="s">
        <v>50561</v>
      </c>
      <c r="E4627" t="s">
        <v>23</v>
      </c>
      <c r="F4627" t="s">
        <v>24</v>
      </c>
      <c r="G4627" t="s">
        <v>50562</v>
      </c>
      <c r="H4627" t="s">
        <v>26</v>
      </c>
      <c r="I4627" t="s">
        <v>27</v>
      </c>
      <c r="J4627" t="s">
        <v>27</v>
      </c>
      <c r="K4627" t="s">
        <v>50563</v>
      </c>
      <c r="L4627" t="s">
        <v>26</v>
      </c>
      <c r="M4627" t="s">
        <v>27</v>
      </c>
      <c r="N4627" t="s">
        <v>27</v>
      </c>
      <c r="O4627" s="2" t="s">
        <v>10081</v>
      </c>
      <c r="P4627" t="s">
        <v>10082</v>
      </c>
      <c r="Q4627" t="s">
        <v>31</v>
      </c>
      <c r="R4627">
        <v>2022</v>
      </c>
      <c r="S4627" t="s">
        <v>33708</v>
      </c>
      <c r="T4627" t="s">
        <v>50564</v>
      </c>
    </row>
    <row r="4628" spans="1:20" hidden="1">
      <c r="A4628" t="s">
        <v>50565</v>
      </c>
      <c r="B4628" s="1">
        <v>37745</v>
      </c>
      <c r="C4628" t="s">
        <v>340</v>
      </c>
      <c r="D4628" t="s">
        <v>50566</v>
      </c>
      <c r="E4628" t="s">
        <v>23</v>
      </c>
      <c r="F4628" t="s">
        <v>565</v>
      </c>
      <c r="G4628" t="s">
        <v>50567</v>
      </c>
      <c r="H4628" t="s">
        <v>26</v>
      </c>
      <c r="I4628" t="s">
        <v>567</v>
      </c>
      <c r="J4628" t="s">
        <v>13967</v>
      </c>
      <c r="K4628" t="s">
        <v>50567</v>
      </c>
      <c r="L4628" t="s">
        <v>26</v>
      </c>
      <c r="M4628" t="s">
        <v>567</v>
      </c>
      <c r="N4628" t="s">
        <v>13967</v>
      </c>
      <c r="O4628" s="2" t="s">
        <v>10081</v>
      </c>
      <c r="P4628" t="s">
        <v>10082</v>
      </c>
      <c r="Q4628" t="s">
        <v>31</v>
      </c>
      <c r="R4628">
        <v>2022</v>
      </c>
      <c r="S4628" t="s">
        <v>33708</v>
      </c>
      <c r="T4628" t="s">
        <v>50568</v>
      </c>
    </row>
    <row r="4629" spans="1:20" hidden="1">
      <c r="A4629" t="s">
        <v>50569</v>
      </c>
      <c r="B4629" s="1">
        <v>37722</v>
      </c>
      <c r="C4629" t="s">
        <v>340</v>
      </c>
      <c r="D4629" t="s">
        <v>50570</v>
      </c>
      <c r="E4629" t="s">
        <v>23</v>
      </c>
      <c r="F4629" t="s">
        <v>565</v>
      </c>
      <c r="G4629" t="s">
        <v>50571</v>
      </c>
      <c r="H4629" t="s">
        <v>26</v>
      </c>
      <c r="I4629" t="s">
        <v>27</v>
      </c>
      <c r="J4629" t="s">
        <v>27</v>
      </c>
      <c r="K4629" t="s">
        <v>50572</v>
      </c>
      <c r="L4629" t="s">
        <v>26</v>
      </c>
      <c r="M4629" t="s">
        <v>27</v>
      </c>
      <c r="N4629" t="s">
        <v>27</v>
      </c>
      <c r="O4629" s="2" t="s">
        <v>10081</v>
      </c>
      <c r="P4629" t="s">
        <v>10082</v>
      </c>
      <c r="Q4629" t="s">
        <v>31</v>
      </c>
      <c r="R4629">
        <v>2022</v>
      </c>
      <c r="S4629" t="s">
        <v>33708</v>
      </c>
      <c r="T4629" t="s">
        <v>50573</v>
      </c>
    </row>
    <row r="4630" spans="1:20" hidden="1">
      <c r="A4630" t="s">
        <v>50574</v>
      </c>
      <c r="B4630" s="1">
        <v>36327</v>
      </c>
      <c r="C4630" t="s">
        <v>340</v>
      </c>
      <c r="D4630" t="s">
        <v>50575</v>
      </c>
      <c r="E4630" t="s">
        <v>23</v>
      </c>
      <c r="F4630" t="s">
        <v>565</v>
      </c>
      <c r="G4630" t="s">
        <v>50576</v>
      </c>
      <c r="H4630" t="s">
        <v>26</v>
      </c>
      <c r="I4630" t="s">
        <v>567</v>
      </c>
      <c r="J4630" t="s">
        <v>2578</v>
      </c>
      <c r="K4630" t="s">
        <v>50576</v>
      </c>
      <c r="L4630" t="s">
        <v>26</v>
      </c>
      <c r="M4630" t="s">
        <v>567</v>
      </c>
      <c r="N4630" t="s">
        <v>2578</v>
      </c>
      <c r="O4630" s="2" t="s">
        <v>10081</v>
      </c>
      <c r="P4630" t="s">
        <v>10082</v>
      </c>
      <c r="Q4630" t="s">
        <v>31</v>
      </c>
      <c r="R4630">
        <v>2022</v>
      </c>
      <c r="S4630" t="s">
        <v>33708</v>
      </c>
      <c r="T4630" t="s">
        <v>50577</v>
      </c>
    </row>
    <row r="4631" spans="1:20" hidden="1">
      <c r="A4631" t="s">
        <v>50578</v>
      </c>
      <c r="B4631" s="1">
        <v>36144</v>
      </c>
      <c r="C4631" t="s">
        <v>340</v>
      </c>
      <c r="D4631" t="s">
        <v>50579</v>
      </c>
      <c r="E4631" t="s">
        <v>23</v>
      </c>
      <c r="F4631" t="s">
        <v>565</v>
      </c>
      <c r="G4631" t="s">
        <v>10357</v>
      </c>
      <c r="H4631" t="s">
        <v>26</v>
      </c>
      <c r="I4631" t="s">
        <v>567</v>
      </c>
      <c r="J4631" t="s">
        <v>2578</v>
      </c>
      <c r="K4631" t="s">
        <v>10357</v>
      </c>
      <c r="L4631" t="s">
        <v>26</v>
      </c>
      <c r="M4631" t="s">
        <v>567</v>
      </c>
      <c r="N4631" t="s">
        <v>2578</v>
      </c>
      <c r="O4631" s="2" t="s">
        <v>10081</v>
      </c>
      <c r="P4631" t="s">
        <v>10082</v>
      </c>
      <c r="Q4631" t="s">
        <v>31</v>
      </c>
      <c r="R4631">
        <v>2022</v>
      </c>
      <c r="S4631" t="s">
        <v>33708</v>
      </c>
      <c r="T4631" t="s">
        <v>50580</v>
      </c>
    </row>
    <row r="4632" spans="1:20" hidden="1">
      <c r="A4632" t="s">
        <v>50581</v>
      </c>
      <c r="B4632" s="1">
        <v>38072</v>
      </c>
      <c r="C4632" t="s">
        <v>340</v>
      </c>
      <c r="D4632" t="s">
        <v>50582</v>
      </c>
      <c r="E4632" t="s">
        <v>23</v>
      </c>
      <c r="F4632" t="s">
        <v>24</v>
      </c>
      <c r="G4632" t="s">
        <v>50583</v>
      </c>
      <c r="H4632" t="s">
        <v>26</v>
      </c>
      <c r="I4632" t="s">
        <v>27</v>
      </c>
      <c r="J4632" t="s">
        <v>10401</v>
      </c>
      <c r="K4632" t="s">
        <v>50583</v>
      </c>
      <c r="L4632" t="s">
        <v>26</v>
      </c>
      <c r="M4632" t="s">
        <v>27</v>
      </c>
      <c r="N4632" t="s">
        <v>10401</v>
      </c>
      <c r="O4632" s="2" t="s">
        <v>10081</v>
      </c>
      <c r="P4632" t="s">
        <v>10082</v>
      </c>
      <c r="Q4632" t="s">
        <v>31</v>
      </c>
      <c r="R4632">
        <v>2022</v>
      </c>
      <c r="S4632" t="s">
        <v>33708</v>
      </c>
      <c r="T4632" t="s">
        <v>50584</v>
      </c>
    </row>
    <row r="4633" spans="1:20" hidden="1">
      <c r="A4633" t="s">
        <v>50585</v>
      </c>
      <c r="B4633" s="1">
        <v>37284</v>
      </c>
      <c r="C4633" t="s">
        <v>340</v>
      </c>
      <c r="D4633" t="s">
        <v>50586</v>
      </c>
      <c r="E4633" t="s">
        <v>23</v>
      </c>
      <c r="F4633" t="s">
        <v>24</v>
      </c>
      <c r="G4633" t="s">
        <v>645</v>
      </c>
      <c r="H4633" t="s">
        <v>26</v>
      </c>
      <c r="I4633" t="s">
        <v>104</v>
      </c>
      <c r="J4633" t="s">
        <v>104</v>
      </c>
      <c r="K4633" t="s">
        <v>646</v>
      </c>
      <c r="L4633" t="s">
        <v>26</v>
      </c>
      <c r="M4633" t="s">
        <v>104</v>
      </c>
      <c r="N4633" t="s">
        <v>104</v>
      </c>
      <c r="O4633" s="2" t="s">
        <v>10081</v>
      </c>
      <c r="P4633" t="s">
        <v>10082</v>
      </c>
      <c r="Q4633" t="s">
        <v>31</v>
      </c>
      <c r="R4633">
        <v>2022</v>
      </c>
      <c r="S4633" t="s">
        <v>33708</v>
      </c>
      <c r="T4633" t="s">
        <v>50587</v>
      </c>
    </row>
    <row r="4634" spans="1:20" hidden="1">
      <c r="A4634" t="s">
        <v>50588</v>
      </c>
      <c r="B4634" s="1">
        <v>37979</v>
      </c>
      <c r="C4634" t="s">
        <v>340</v>
      </c>
      <c r="D4634" t="s">
        <v>50589</v>
      </c>
      <c r="E4634" t="s">
        <v>23</v>
      </c>
      <c r="F4634" t="s">
        <v>24</v>
      </c>
      <c r="G4634" t="s">
        <v>50590</v>
      </c>
      <c r="H4634" t="s">
        <v>26</v>
      </c>
      <c r="I4634" t="s">
        <v>27</v>
      </c>
      <c r="J4634" t="s">
        <v>27</v>
      </c>
      <c r="K4634" t="s">
        <v>50591</v>
      </c>
      <c r="L4634" t="s">
        <v>26</v>
      </c>
      <c r="M4634" t="s">
        <v>27</v>
      </c>
      <c r="N4634" t="s">
        <v>27</v>
      </c>
      <c r="O4634" s="2" t="s">
        <v>10081</v>
      </c>
      <c r="P4634" t="s">
        <v>10082</v>
      </c>
      <c r="Q4634" t="s">
        <v>31</v>
      </c>
      <c r="R4634">
        <v>2022</v>
      </c>
      <c r="S4634" t="s">
        <v>33708</v>
      </c>
      <c r="T4634" t="s">
        <v>50592</v>
      </c>
    </row>
    <row r="4635" spans="1:20" hidden="1">
      <c r="A4635" t="s">
        <v>50593</v>
      </c>
      <c r="B4635" s="1">
        <v>37979</v>
      </c>
      <c r="C4635" t="s">
        <v>340</v>
      </c>
      <c r="D4635" t="s">
        <v>50594</v>
      </c>
      <c r="E4635" t="s">
        <v>23</v>
      </c>
      <c r="F4635" t="s">
        <v>24</v>
      </c>
      <c r="G4635" t="s">
        <v>50590</v>
      </c>
      <c r="H4635" t="s">
        <v>26</v>
      </c>
      <c r="I4635" t="s">
        <v>27</v>
      </c>
      <c r="J4635" t="s">
        <v>27</v>
      </c>
      <c r="K4635" t="s">
        <v>50591</v>
      </c>
      <c r="L4635" t="s">
        <v>26</v>
      </c>
      <c r="M4635" t="s">
        <v>27</v>
      </c>
      <c r="N4635" t="s">
        <v>27</v>
      </c>
      <c r="O4635" s="2" t="s">
        <v>10081</v>
      </c>
      <c r="P4635" t="s">
        <v>10082</v>
      </c>
      <c r="Q4635" t="s">
        <v>31</v>
      </c>
      <c r="R4635">
        <v>2022</v>
      </c>
      <c r="S4635" t="s">
        <v>33708</v>
      </c>
      <c r="T4635" t="s">
        <v>50595</v>
      </c>
    </row>
    <row r="4636" spans="1:20" hidden="1">
      <c r="A4636" t="s">
        <v>50596</v>
      </c>
      <c r="B4636" s="1">
        <v>38038</v>
      </c>
      <c r="C4636" t="s">
        <v>340</v>
      </c>
      <c r="D4636" t="s">
        <v>50597</v>
      </c>
      <c r="E4636" t="s">
        <v>23</v>
      </c>
      <c r="F4636" t="s">
        <v>24</v>
      </c>
      <c r="G4636" t="s">
        <v>25</v>
      </c>
      <c r="H4636" t="s">
        <v>26</v>
      </c>
      <c r="I4636" t="s">
        <v>27</v>
      </c>
      <c r="J4636" t="s">
        <v>27</v>
      </c>
      <c r="K4636" t="s">
        <v>28</v>
      </c>
      <c r="L4636" t="s">
        <v>26</v>
      </c>
      <c r="M4636" t="s">
        <v>27</v>
      </c>
      <c r="N4636" t="s">
        <v>27</v>
      </c>
      <c r="O4636" s="2" t="s">
        <v>10081</v>
      </c>
      <c r="P4636" t="s">
        <v>10082</v>
      </c>
      <c r="Q4636" t="s">
        <v>31</v>
      </c>
      <c r="R4636">
        <v>2022</v>
      </c>
      <c r="S4636" t="s">
        <v>33708</v>
      </c>
      <c r="T4636" t="s">
        <v>50598</v>
      </c>
    </row>
    <row r="4637" spans="1:20" hidden="1">
      <c r="A4637" t="s">
        <v>50599</v>
      </c>
      <c r="B4637" s="1">
        <v>38092</v>
      </c>
      <c r="C4637" t="s">
        <v>340</v>
      </c>
      <c r="D4637" t="s">
        <v>50600</v>
      </c>
      <c r="E4637" t="s">
        <v>23</v>
      </c>
      <c r="F4637" t="s">
        <v>24</v>
      </c>
      <c r="G4637" t="s">
        <v>2487</v>
      </c>
      <c r="H4637" t="s">
        <v>2034</v>
      </c>
      <c r="I4637" t="s">
        <v>2488</v>
      </c>
      <c r="J4637" t="s">
        <v>2488</v>
      </c>
      <c r="K4637" t="s">
        <v>2489</v>
      </c>
      <c r="L4637" t="s">
        <v>2034</v>
      </c>
      <c r="M4637" t="s">
        <v>2488</v>
      </c>
      <c r="N4637" t="s">
        <v>2488</v>
      </c>
      <c r="O4637" s="2" t="s">
        <v>10081</v>
      </c>
      <c r="P4637" t="s">
        <v>10082</v>
      </c>
      <c r="Q4637" t="s">
        <v>31</v>
      </c>
      <c r="R4637">
        <v>2022</v>
      </c>
      <c r="S4637" t="s">
        <v>33708</v>
      </c>
      <c r="T4637" t="s">
        <v>50601</v>
      </c>
    </row>
    <row r="4638" spans="1:20" hidden="1">
      <c r="A4638" t="s">
        <v>50602</v>
      </c>
      <c r="B4638" s="1">
        <v>37758</v>
      </c>
      <c r="C4638" t="s">
        <v>340</v>
      </c>
      <c r="D4638" t="s">
        <v>50603</v>
      </c>
      <c r="E4638" t="s">
        <v>23</v>
      </c>
      <c r="F4638" t="s">
        <v>24</v>
      </c>
      <c r="G4638" t="s">
        <v>50604</v>
      </c>
      <c r="H4638" t="s">
        <v>26</v>
      </c>
      <c r="I4638" t="s">
        <v>2455</v>
      </c>
      <c r="J4638" t="s">
        <v>11596</v>
      </c>
      <c r="K4638" t="s">
        <v>50604</v>
      </c>
      <c r="L4638" t="s">
        <v>26</v>
      </c>
      <c r="M4638" t="s">
        <v>2455</v>
      </c>
      <c r="N4638" t="s">
        <v>11596</v>
      </c>
      <c r="O4638" s="2" t="s">
        <v>10081</v>
      </c>
      <c r="P4638" t="s">
        <v>10082</v>
      </c>
      <c r="Q4638" t="s">
        <v>31</v>
      </c>
      <c r="R4638">
        <v>2022</v>
      </c>
      <c r="S4638" t="s">
        <v>33708</v>
      </c>
      <c r="T4638" t="s">
        <v>50605</v>
      </c>
    </row>
    <row r="4639" spans="1:20" hidden="1">
      <c r="A4639" t="s">
        <v>50606</v>
      </c>
      <c r="B4639" s="1">
        <v>38065</v>
      </c>
      <c r="C4639" t="s">
        <v>340</v>
      </c>
      <c r="D4639" t="s">
        <v>50607</v>
      </c>
      <c r="E4639" t="s">
        <v>23</v>
      </c>
      <c r="F4639" t="s">
        <v>24</v>
      </c>
      <c r="G4639" t="s">
        <v>6141</v>
      </c>
      <c r="H4639" t="s">
        <v>26</v>
      </c>
      <c r="I4639" t="s">
        <v>27</v>
      </c>
      <c r="J4639" t="s">
        <v>27</v>
      </c>
      <c r="K4639" t="s">
        <v>6142</v>
      </c>
      <c r="L4639" t="s">
        <v>26</v>
      </c>
      <c r="M4639" t="s">
        <v>27</v>
      </c>
      <c r="N4639" t="s">
        <v>27</v>
      </c>
      <c r="O4639" s="2" t="s">
        <v>10081</v>
      </c>
      <c r="P4639" t="s">
        <v>10082</v>
      </c>
      <c r="Q4639" t="s">
        <v>31</v>
      </c>
      <c r="R4639">
        <v>2022</v>
      </c>
      <c r="S4639" t="s">
        <v>33708</v>
      </c>
      <c r="T4639" t="s">
        <v>50608</v>
      </c>
    </row>
    <row r="4640" spans="1:20" hidden="1">
      <c r="A4640" t="s">
        <v>50609</v>
      </c>
      <c r="B4640" s="1">
        <v>38093</v>
      </c>
      <c r="C4640" t="s">
        <v>340</v>
      </c>
      <c r="D4640" t="s">
        <v>50610</v>
      </c>
      <c r="E4640" t="s">
        <v>23</v>
      </c>
      <c r="F4640" t="s">
        <v>24</v>
      </c>
      <c r="G4640" t="s">
        <v>4431</v>
      </c>
      <c r="H4640" t="s">
        <v>26</v>
      </c>
      <c r="I4640" t="s">
        <v>567</v>
      </c>
      <c r="J4640" t="s">
        <v>4432</v>
      </c>
      <c r="K4640" t="s">
        <v>4431</v>
      </c>
      <c r="L4640" t="s">
        <v>26</v>
      </c>
      <c r="M4640" t="s">
        <v>567</v>
      </c>
      <c r="N4640" t="s">
        <v>4432</v>
      </c>
      <c r="O4640" s="2" t="s">
        <v>10081</v>
      </c>
      <c r="P4640" t="s">
        <v>10082</v>
      </c>
      <c r="Q4640" t="s">
        <v>31</v>
      </c>
      <c r="R4640">
        <v>2022</v>
      </c>
      <c r="S4640" t="s">
        <v>33708</v>
      </c>
      <c r="T4640" t="s">
        <v>50611</v>
      </c>
    </row>
    <row r="4641" spans="1:20" hidden="1">
      <c r="A4641" t="s">
        <v>50612</v>
      </c>
      <c r="B4641" s="1">
        <v>38013</v>
      </c>
      <c r="C4641" t="s">
        <v>340</v>
      </c>
      <c r="D4641" t="s">
        <v>50613</v>
      </c>
      <c r="E4641" t="s">
        <v>23</v>
      </c>
      <c r="F4641" t="s">
        <v>24</v>
      </c>
      <c r="G4641" t="s">
        <v>50614</v>
      </c>
      <c r="H4641" t="s">
        <v>6764</v>
      </c>
      <c r="I4641" t="s">
        <v>50615</v>
      </c>
      <c r="J4641" t="s">
        <v>50615</v>
      </c>
      <c r="K4641" t="s">
        <v>50616</v>
      </c>
      <c r="L4641" t="s">
        <v>6764</v>
      </c>
      <c r="M4641" t="s">
        <v>50615</v>
      </c>
      <c r="N4641" t="s">
        <v>50615</v>
      </c>
      <c r="O4641" s="2" t="s">
        <v>10081</v>
      </c>
      <c r="P4641" t="s">
        <v>10082</v>
      </c>
      <c r="Q4641" t="s">
        <v>31</v>
      </c>
      <c r="R4641">
        <v>2022</v>
      </c>
      <c r="S4641" t="s">
        <v>33708</v>
      </c>
      <c r="T4641" t="s">
        <v>50617</v>
      </c>
    </row>
    <row r="4642" spans="1:20" hidden="1">
      <c r="A4642" t="s">
        <v>50618</v>
      </c>
      <c r="B4642" s="1">
        <v>38026</v>
      </c>
      <c r="C4642" t="s">
        <v>340</v>
      </c>
      <c r="D4642" t="s">
        <v>50619</v>
      </c>
      <c r="E4642" t="s">
        <v>23</v>
      </c>
      <c r="F4642" t="s">
        <v>24</v>
      </c>
      <c r="G4642" t="s">
        <v>25</v>
      </c>
      <c r="H4642" t="s">
        <v>26</v>
      </c>
      <c r="I4642" t="s">
        <v>27</v>
      </c>
      <c r="J4642" t="s">
        <v>27</v>
      </c>
      <c r="K4642" t="s">
        <v>28</v>
      </c>
      <c r="L4642" t="s">
        <v>26</v>
      </c>
      <c r="M4642" t="s">
        <v>27</v>
      </c>
      <c r="N4642" t="s">
        <v>27</v>
      </c>
      <c r="O4642" s="2" t="s">
        <v>10081</v>
      </c>
      <c r="P4642" t="s">
        <v>10082</v>
      </c>
      <c r="Q4642" t="s">
        <v>31</v>
      </c>
      <c r="R4642">
        <v>2022</v>
      </c>
      <c r="S4642" t="s">
        <v>33708</v>
      </c>
      <c r="T4642" t="s">
        <v>50620</v>
      </c>
    </row>
    <row r="4643" spans="1:20" hidden="1">
      <c r="A4643" t="s">
        <v>50621</v>
      </c>
      <c r="B4643" s="1">
        <v>37896</v>
      </c>
      <c r="C4643" t="s">
        <v>340</v>
      </c>
      <c r="D4643" t="s">
        <v>50622</v>
      </c>
      <c r="E4643" t="s">
        <v>23</v>
      </c>
      <c r="F4643" t="s">
        <v>24</v>
      </c>
      <c r="G4643" t="s">
        <v>50623</v>
      </c>
      <c r="H4643" t="s">
        <v>26</v>
      </c>
      <c r="I4643" t="s">
        <v>104</v>
      </c>
      <c r="J4643" t="s">
        <v>104</v>
      </c>
      <c r="K4643" t="s">
        <v>50624</v>
      </c>
      <c r="L4643" t="s">
        <v>26</v>
      </c>
      <c r="M4643" t="s">
        <v>104</v>
      </c>
      <c r="N4643" t="s">
        <v>104</v>
      </c>
      <c r="O4643" s="2" t="s">
        <v>10081</v>
      </c>
      <c r="P4643" t="s">
        <v>10082</v>
      </c>
      <c r="Q4643" t="s">
        <v>31</v>
      </c>
      <c r="R4643">
        <v>2022</v>
      </c>
      <c r="S4643" t="s">
        <v>33708</v>
      </c>
      <c r="T4643" t="s">
        <v>50625</v>
      </c>
    </row>
    <row r="4644" spans="1:20" hidden="1">
      <c r="A4644" t="s">
        <v>50626</v>
      </c>
      <c r="B4644" s="1">
        <v>37946</v>
      </c>
      <c r="C4644" t="s">
        <v>340</v>
      </c>
      <c r="D4644" t="s">
        <v>50627</v>
      </c>
      <c r="E4644" t="s">
        <v>23</v>
      </c>
      <c r="F4644" t="s">
        <v>24</v>
      </c>
      <c r="G4644" t="s">
        <v>40916</v>
      </c>
      <c r="H4644" t="s">
        <v>26</v>
      </c>
      <c r="I4644" t="s">
        <v>27</v>
      </c>
      <c r="J4644" t="s">
        <v>27</v>
      </c>
      <c r="K4644" t="s">
        <v>40917</v>
      </c>
      <c r="L4644" t="s">
        <v>26</v>
      </c>
      <c r="M4644" t="s">
        <v>27</v>
      </c>
      <c r="N4644" t="s">
        <v>27</v>
      </c>
      <c r="O4644" s="2" t="s">
        <v>10081</v>
      </c>
      <c r="P4644" t="s">
        <v>10082</v>
      </c>
      <c r="Q4644" t="s">
        <v>31</v>
      </c>
      <c r="R4644">
        <v>2022</v>
      </c>
      <c r="S4644" t="s">
        <v>33708</v>
      </c>
      <c r="T4644" t="s">
        <v>50628</v>
      </c>
    </row>
    <row r="4645" spans="1:20" hidden="1">
      <c r="A4645" t="s">
        <v>50629</v>
      </c>
      <c r="B4645" s="1">
        <v>37822</v>
      </c>
      <c r="C4645" t="s">
        <v>340</v>
      </c>
      <c r="D4645" t="s">
        <v>50630</v>
      </c>
      <c r="E4645" t="s">
        <v>23</v>
      </c>
      <c r="F4645" t="s">
        <v>24</v>
      </c>
      <c r="G4645" t="s">
        <v>25</v>
      </c>
      <c r="H4645" t="s">
        <v>26</v>
      </c>
      <c r="I4645" t="s">
        <v>27</v>
      </c>
      <c r="J4645" t="s">
        <v>27</v>
      </c>
      <c r="K4645" t="s">
        <v>28</v>
      </c>
      <c r="L4645" t="s">
        <v>26</v>
      </c>
      <c r="M4645" t="s">
        <v>27</v>
      </c>
      <c r="N4645" t="s">
        <v>27</v>
      </c>
      <c r="O4645" s="2" t="s">
        <v>10081</v>
      </c>
      <c r="P4645" t="s">
        <v>10082</v>
      </c>
      <c r="Q4645" t="s">
        <v>31</v>
      </c>
      <c r="R4645">
        <v>2022</v>
      </c>
      <c r="S4645" t="s">
        <v>33708</v>
      </c>
      <c r="T4645" t="s">
        <v>50631</v>
      </c>
    </row>
    <row r="4646" spans="1:20" hidden="1">
      <c r="A4646" t="s">
        <v>50632</v>
      </c>
      <c r="B4646" s="1">
        <v>38008</v>
      </c>
      <c r="C4646" t="s">
        <v>340</v>
      </c>
      <c r="D4646" t="s">
        <v>50633</v>
      </c>
      <c r="E4646" t="s">
        <v>23</v>
      </c>
      <c r="F4646" t="s">
        <v>24</v>
      </c>
      <c r="G4646" t="s">
        <v>25</v>
      </c>
      <c r="H4646" t="s">
        <v>26</v>
      </c>
      <c r="I4646" t="s">
        <v>27</v>
      </c>
      <c r="J4646" t="s">
        <v>27</v>
      </c>
      <c r="K4646" t="s">
        <v>28</v>
      </c>
      <c r="L4646" t="s">
        <v>26</v>
      </c>
      <c r="M4646" t="s">
        <v>27</v>
      </c>
      <c r="N4646" t="s">
        <v>27</v>
      </c>
      <c r="O4646" s="2" t="s">
        <v>10081</v>
      </c>
      <c r="P4646" t="s">
        <v>10082</v>
      </c>
      <c r="Q4646" t="s">
        <v>31</v>
      </c>
      <c r="R4646">
        <v>2022</v>
      </c>
      <c r="S4646" t="s">
        <v>33708</v>
      </c>
      <c r="T4646" t="s">
        <v>50634</v>
      </c>
    </row>
    <row r="4647" spans="1:20" hidden="1">
      <c r="A4647" t="s">
        <v>50635</v>
      </c>
      <c r="B4647" s="1">
        <v>37622</v>
      </c>
      <c r="C4647" t="s">
        <v>340</v>
      </c>
      <c r="D4647" t="s">
        <v>50636</v>
      </c>
      <c r="E4647" t="s">
        <v>23</v>
      </c>
      <c r="F4647" t="s">
        <v>24</v>
      </c>
      <c r="G4647" t="s">
        <v>50637</v>
      </c>
      <c r="H4647" t="s">
        <v>26</v>
      </c>
      <c r="I4647" t="s">
        <v>27</v>
      </c>
      <c r="J4647" t="s">
        <v>27</v>
      </c>
      <c r="K4647" t="s">
        <v>50638</v>
      </c>
      <c r="L4647" t="s">
        <v>26</v>
      </c>
      <c r="M4647" t="s">
        <v>27</v>
      </c>
      <c r="N4647" t="s">
        <v>27</v>
      </c>
      <c r="O4647" s="2" t="s">
        <v>10081</v>
      </c>
      <c r="P4647" t="s">
        <v>10082</v>
      </c>
      <c r="Q4647" t="s">
        <v>31</v>
      </c>
      <c r="R4647">
        <v>2022</v>
      </c>
      <c r="S4647" t="s">
        <v>33708</v>
      </c>
      <c r="T4647" t="s">
        <v>50639</v>
      </c>
    </row>
    <row r="4648" spans="1:20" hidden="1">
      <c r="A4648" t="s">
        <v>50640</v>
      </c>
      <c r="B4648" s="1">
        <v>38102</v>
      </c>
      <c r="C4648" t="s">
        <v>340</v>
      </c>
      <c r="D4648" t="s">
        <v>50641</v>
      </c>
      <c r="E4648" t="s">
        <v>23</v>
      </c>
      <c r="F4648" t="s">
        <v>24</v>
      </c>
      <c r="G4648" t="s">
        <v>22821</v>
      </c>
      <c r="H4648" t="s">
        <v>26</v>
      </c>
      <c r="I4648" t="s">
        <v>27</v>
      </c>
      <c r="J4648" t="s">
        <v>27</v>
      </c>
      <c r="K4648" t="s">
        <v>22822</v>
      </c>
      <c r="L4648" t="s">
        <v>26</v>
      </c>
      <c r="M4648" t="s">
        <v>27</v>
      </c>
      <c r="N4648" t="s">
        <v>27</v>
      </c>
      <c r="O4648" s="2" t="s">
        <v>10081</v>
      </c>
      <c r="P4648" t="s">
        <v>10082</v>
      </c>
      <c r="Q4648" t="s">
        <v>31</v>
      </c>
      <c r="R4648">
        <v>2022</v>
      </c>
      <c r="S4648" t="s">
        <v>33708</v>
      </c>
      <c r="T4648" t="s">
        <v>50642</v>
      </c>
    </row>
    <row r="4649" spans="1:20" hidden="1">
      <c r="A4649" t="s">
        <v>50643</v>
      </c>
      <c r="B4649" s="1">
        <v>38076</v>
      </c>
      <c r="C4649" t="s">
        <v>340</v>
      </c>
      <c r="D4649" t="s">
        <v>50644</v>
      </c>
      <c r="E4649" t="s">
        <v>23</v>
      </c>
      <c r="F4649" t="s">
        <v>24</v>
      </c>
      <c r="G4649" t="s">
        <v>25</v>
      </c>
      <c r="H4649" t="s">
        <v>26</v>
      </c>
      <c r="I4649" t="s">
        <v>27</v>
      </c>
      <c r="J4649" t="s">
        <v>27</v>
      </c>
      <c r="K4649" t="s">
        <v>28</v>
      </c>
      <c r="L4649" t="s">
        <v>26</v>
      </c>
      <c r="M4649" t="s">
        <v>27</v>
      </c>
      <c r="N4649" t="s">
        <v>27</v>
      </c>
      <c r="O4649" s="2" t="s">
        <v>10081</v>
      </c>
      <c r="P4649" t="s">
        <v>10082</v>
      </c>
      <c r="Q4649" t="s">
        <v>31</v>
      </c>
      <c r="R4649">
        <v>2022</v>
      </c>
      <c r="S4649" t="s">
        <v>33708</v>
      </c>
      <c r="T4649" t="s">
        <v>50645</v>
      </c>
    </row>
    <row r="4650" spans="1:20" hidden="1">
      <c r="A4650" t="s">
        <v>50646</v>
      </c>
      <c r="B4650" s="1">
        <v>37689</v>
      </c>
      <c r="C4650" t="s">
        <v>340</v>
      </c>
      <c r="D4650" t="s">
        <v>50647</v>
      </c>
      <c r="E4650" t="s">
        <v>23</v>
      </c>
      <c r="F4650" t="s">
        <v>24</v>
      </c>
      <c r="G4650" t="s">
        <v>50648</v>
      </c>
      <c r="H4650" t="s">
        <v>26</v>
      </c>
      <c r="I4650" t="s">
        <v>567</v>
      </c>
      <c r="J4650" t="s">
        <v>50649</v>
      </c>
      <c r="K4650" t="s">
        <v>50648</v>
      </c>
      <c r="L4650" t="s">
        <v>26</v>
      </c>
      <c r="M4650" t="s">
        <v>567</v>
      </c>
      <c r="N4650" t="s">
        <v>50649</v>
      </c>
      <c r="O4650" s="2" t="s">
        <v>10081</v>
      </c>
      <c r="P4650" t="s">
        <v>10082</v>
      </c>
      <c r="Q4650" t="s">
        <v>31</v>
      </c>
      <c r="R4650">
        <v>2022</v>
      </c>
      <c r="S4650" t="s">
        <v>33708</v>
      </c>
      <c r="T4650" t="s">
        <v>50650</v>
      </c>
    </row>
    <row r="4651" spans="1:20" hidden="1">
      <c r="A4651" t="s">
        <v>50651</v>
      </c>
      <c r="B4651" s="1">
        <v>38085</v>
      </c>
      <c r="C4651" t="s">
        <v>340</v>
      </c>
      <c r="D4651" t="s">
        <v>50652</v>
      </c>
      <c r="E4651" t="s">
        <v>23</v>
      </c>
      <c r="F4651" t="s">
        <v>24</v>
      </c>
      <c r="G4651" t="s">
        <v>50653</v>
      </c>
      <c r="H4651" t="s">
        <v>26</v>
      </c>
      <c r="I4651" t="s">
        <v>27</v>
      </c>
      <c r="J4651" t="s">
        <v>10433</v>
      </c>
      <c r="K4651" t="s">
        <v>50653</v>
      </c>
      <c r="L4651" t="s">
        <v>26</v>
      </c>
      <c r="M4651" t="s">
        <v>27</v>
      </c>
      <c r="N4651" t="s">
        <v>10433</v>
      </c>
      <c r="O4651" s="2" t="s">
        <v>10081</v>
      </c>
      <c r="P4651" t="s">
        <v>10082</v>
      </c>
      <c r="Q4651" t="s">
        <v>31</v>
      </c>
      <c r="R4651">
        <v>2022</v>
      </c>
      <c r="S4651" t="s">
        <v>33708</v>
      </c>
      <c r="T4651" t="s">
        <v>50654</v>
      </c>
    </row>
    <row r="4652" spans="1:20" hidden="1">
      <c r="A4652" t="s">
        <v>50655</v>
      </c>
      <c r="B4652" s="1">
        <v>37992</v>
      </c>
      <c r="C4652" t="s">
        <v>340</v>
      </c>
      <c r="D4652" t="s">
        <v>50656</v>
      </c>
      <c r="E4652" t="s">
        <v>23</v>
      </c>
      <c r="F4652" t="s">
        <v>24</v>
      </c>
      <c r="G4652" t="s">
        <v>25</v>
      </c>
      <c r="H4652" t="s">
        <v>26</v>
      </c>
      <c r="I4652" t="s">
        <v>27</v>
      </c>
      <c r="J4652" t="s">
        <v>27</v>
      </c>
      <c r="K4652" t="s">
        <v>28</v>
      </c>
      <c r="L4652" t="s">
        <v>26</v>
      </c>
      <c r="M4652" t="s">
        <v>27</v>
      </c>
      <c r="N4652" t="s">
        <v>27</v>
      </c>
      <c r="O4652" s="2" t="s">
        <v>10081</v>
      </c>
      <c r="P4652" t="s">
        <v>10082</v>
      </c>
      <c r="Q4652" t="s">
        <v>31</v>
      </c>
      <c r="R4652">
        <v>2022</v>
      </c>
      <c r="S4652" t="s">
        <v>33708</v>
      </c>
      <c r="T4652" t="s">
        <v>50657</v>
      </c>
    </row>
    <row r="4653" spans="1:20" hidden="1">
      <c r="A4653" t="s">
        <v>50658</v>
      </c>
      <c r="B4653" s="1">
        <v>38062</v>
      </c>
      <c r="C4653" t="s">
        <v>340</v>
      </c>
      <c r="D4653" t="s">
        <v>50659</v>
      </c>
      <c r="E4653" t="s">
        <v>23</v>
      </c>
      <c r="F4653" t="s">
        <v>24</v>
      </c>
      <c r="G4653" t="s">
        <v>3425</v>
      </c>
      <c r="H4653" t="s">
        <v>965</v>
      </c>
      <c r="I4653" t="s">
        <v>2593</v>
      </c>
      <c r="J4653" t="s">
        <v>966</v>
      </c>
      <c r="K4653" t="s">
        <v>2498</v>
      </c>
      <c r="L4653" t="s">
        <v>965</v>
      </c>
      <c r="M4653" t="s">
        <v>1784</v>
      </c>
      <c r="N4653" t="s">
        <v>966</v>
      </c>
      <c r="O4653" s="2" t="s">
        <v>10081</v>
      </c>
      <c r="P4653" t="s">
        <v>10082</v>
      </c>
      <c r="Q4653" t="s">
        <v>31</v>
      </c>
      <c r="R4653">
        <v>2022</v>
      </c>
      <c r="S4653" t="s">
        <v>33708</v>
      </c>
      <c r="T4653" t="s">
        <v>50660</v>
      </c>
    </row>
    <row r="4654" spans="1:20" hidden="1">
      <c r="A4654" t="s">
        <v>50661</v>
      </c>
      <c r="B4654" s="1">
        <v>37977</v>
      </c>
      <c r="C4654" t="s">
        <v>340</v>
      </c>
      <c r="D4654" t="s">
        <v>50662</v>
      </c>
      <c r="E4654" t="s">
        <v>23</v>
      </c>
      <c r="F4654" t="s">
        <v>24</v>
      </c>
      <c r="G4654" t="s">
        <v>25</v>
      </c>
      <c r="H4654" t="s">
        <v>26</v>
      </c>
      <c r="I4654" t="s">
        <v>27</v>
      </c>
      <c r="J4654" t="s">
        <v>27</v>
      </c>
      <c r="K4654" t="s">
        <v>28</v>
      </c>
      <c r="L4654" t="s">
        <v>26</v>
      </c>
      <c r="M4654" t="s">
        <v>27</v>
      </c>
      <c r="N4654" t="s">
        <v>27</v>
      </c>
      <c r="O4654" s="2" t="s">
        <v>10081</v>
      </c>
      <c r="P4654" t="s">
        <v>10082</v>
      </c>
      <c r="Q4654" t="s">
        <v>31</v>
      </c>
      <c r="R4654">
        <v>2022</v>
      </c>
      <c r="S4654" t="s">
        <v>33708</v>
      </c>
      <c r="T4654" t="s">
        <v>50663</v>
      </c>
    </row>
    <row r="4655" spans="1:20" hidden="1">
      <c r="A4655" t="s">
        <v>50664</v>
      </c>
      <c r="B4655" s="1">
        <v>37798</v>
      </c>
      <c r="C4655" t="s">
        <v>340</v>
      </c>
      <c r="D4655" t="s">
        <v>50665</v>
      </c>
      <c r="E4655" t="s">
        <v>23</v>
      </c>
      <c r="F4655" t="s">
        <v>24</v>
      </c>
      <c r="G4655" t="s">
        <v>35867</v>
      </c>
      <c r="H4655" t="s">
        <v>26</v>
      </c>
      <c r="I4655" t="s">
        <v>27</v>
      </c>
      <c r="J4655" t="s">
        <v>27</v>
      </c>
      <c r="K4655" t="s">
        <v>35868</v>
      </c>
      <c r="L4655" t="s">
        <v>26</v>
      </c>
      <c r="M4655" t="s">
        <v>27</v>
      </c>
      <c r="N4655" t="s">
        <v>27</v>
      </c>
      <c r="O4655" s="2" t="s">
        <v>10081</v>
      </c>
      <c r="P4655" t="s">
        <v>10082</v>
      </c>
      <c r="Q4655" t="s">
        <v>31</v>
      </c>
      <c r="R4655">
        <v>2022</v>
      </c>
      <c r="S4655" t="s">
        <v>33708</v>
      </c>
      <c r="T4655" t="s">
        <v>50666</v>
      </c>
    </row>
    <row r="4656" spans="1:20" hidden="1">
      <c r="A4656" t="s">
        <v>50667</v>
      </c>
      <c r="B4656" s="1">
        <v>38058</v>
      </c>
      <c r="C4656" t="s">
        <v>340</v>
      </c>
      <c r="D4656" t="s">
        <v>50668</v>
      </c>
      <c r="E4656" t="s">
        <v>23</v>
      </c>
      <c r="F4656" t="s">
        <v>24</v>
      </c>
      <c r="G4656" t="s">
        <v>50669</v>
      </c>
      <c r="H4656" t="s">
        <v>26</v>
      </c>
      <c r="I4656" t="s">
        <v>27</v>
      </c>
      <c r="J4656" t="s">
        <v>40121</v>
      </c>
      <c r="K4656" t="s">
        <v>50669</v>
      </c>
      <c r="L4656" t="s">
        <v>26</v>
      </c>
      <c r="M4656" t="s">
        <v>27</v>
      </c>
      <c r="N4656" t="s">
        <v>40121</v>
      </c>
      <c r="O4656" s="2" t="s">
        <v>10081</v>
      </c>
      <c r="P4656" t="s">
        <v>10082</v>
      </c>
      <c r="Q4656" t="s">
        <v>31</v>
      </c>
      <c r="R4656">
        <v>2022</v>
      </c>
      <c r="S4656" t="s">
        <v>33708</v>
      </c>
      <c r="T4656" t="s">
        <v>50670</v>
      </c>
    </row>
    <row r="4657" spans="1:20" hidden="1">
      <c r="A4657" t="s">
        <v>50671</v>
      </c>
      <c r="B4657" s="1">
        <v>38055</v>
      </c>
      <c r="C4657" t="s">
        <v>340</v>
      </c>
      <c r="D4657" t="s">
        <v>50672</v>
      </c>
      <c r="E4657" t="s">
        <v>23</v>
      </c>
      <c r="F4657" t="s">
        <v>24</v>
      </c>
      <c r="G4657" t="s">
        <v>44781</v>
      </c>
      <c r="H4657" t="s">
        <v>26</v>
      </c>
      <c r="I4657" t="s">
        <v>27</v>
      </c>
      <c r="J4657" t="s">
        <v>27</v>
      </c>
      <c r="K4657" t="s">
        <v>44782</v>
      </c>
      <c r="L4657" t="s">
        <v>26</v>
      </c>
      <c r="M4657" t="s">
        <v>27</v>
      </c>
      <c r="N4657" t="s">
        <v>27</v>
      </c>
      <c r="O4657" s="2" t="s">
        <v>10081</v>
      </c>
      <c r="P4657" t="s">
        <v>10082</v>
      </c>
      <c r="Q4657" t="s">
        <v>31</v>
      </c>
      <c r="R4657">
        <v>2022</v>
      </c>
      <c r="S4657" t="s">
        <v>33708</v>
      </c>
      <c r="T4657" t="s">
        <v>50673</v>
      </c>
    </row>
    <row r="4658" spans="1:20" hidden="1">
      <c r="A4658" t="s">
        <v>50674</v>
      </c>
      <c r="B4658" s="1">
        <v>37741</v>
      </c>
      <c r="C4658" t="s">
        <v>340</v>
      </c>
      <c r="D4658" t="s">
        <v>50675</v>
      </c>
      <c r="E4658" t="s">
        <v>23</v>
      </c>
      <c r="F4658" t="s">
        <v>24</v>
      </c>
      <c r="G4658" t="s">
        <v>50676</v>
      </c>
      <c r="H4658" t="s">
        <v>26</v>
      </c>
      <c r="I4658" t="s">
        <v>27</v>
      </c>
      <c r="J4658" t="s">
        <v>27</v>
      </c>
      <c r="K4658" t="s">
        <v>50677</v>
      </c>
      <c r="L4658" t="s">
        <v>26</v>
      </c>
      <c r="M4658" t="s">
        <v>27</v>
      </c>
      <c r="N4658" t="s">
        <v>27</v>
      </c>
      <c r="O4658" s="2" t="s">
        <v>10081</v>
      </c>
      <c r="P4658" t="s">
        <v>10082</v>
      </c>
      <c r="Q4658" t="s">
        <v>31</v>
      </c>
      <c r="R4658">
        <v>2022</v>
      </c>
      <c r="S4658" t="s">
        <v>33708</v>
      </c>
      <c r="T4658" t="s">
        <v>50678</v>
      </c>
    </row>
    <row r="4659" spans="1:20" hidden="1">
      <c r="A4659" t="s">
        <v>50679</v>
      </c>
      <c r="B4659" s="1">
        <v>37979</v>
      </c>
      <c r="C4659" t="s">
        <v>340</v>
      </c>
      <c r="D4659" t="s">
        <v>50680</v>
      </c>
      <c r="E4659" t="s">
        <v>23</v>
      </c>
      <c r="F4659" t="s">
        <v>24</v>
      </c>
      <c r="G4659" t="s">
        <v>25</v>
      </c>
      <c r="H4659" t="s">
        <v>26</v>
      </c>
      <c r="I4659" t="s">
        <v>27</v>
      </c>
      <c r="J4659" t="s">
        <v>27</v>
      </c>
      <c r="K4659" t="s">
        <v>28</v>
      </c>
      <c r="L4659" t="s">
        <v>26</v>
      </c>
      <c r="M4659" t="s">
        <v>27</v>
      </c>
      <c r="N4659" t="s">
        <v>27</v>
      </c>
      <c r="O4659" s="2" t="s">
        <v>10081</v>
      </c>
      <c r="P4659" t="s">
        <v>10082</v>
      </c>
      <c r="Q4659" t="s">
        <v>31</v>
      </c>
      <c r="R4659">
        <v>2022</v>
      </c>
      <c r="S4659" t="s">
        <v>33708</v>
      </c>
      <c r="T4659" t="s">
        <v>50681</v>
      </c>
    </row>
    <row r="4660" spans="1:20" hidden="1">
      <c r="A4660" t="s">
        <v>50682</v>
      </c>
      <c r="B4660" s="1">
        <v>37867</v>
      </c>
      <c r="C4660" t="s">
        <v>340</v>
      </c>
      <c r="D4660" t="s">
        <v>50683</v>
      </c>
      <c r="E4660" t="s">
        <v>23</v>
      </c>
      <c r="F4660" t="s">
        <v>24</v>
      </c>
      <c r="G4660" t="s">
        <v>6133</v>
      </c>
      <c r="H4660" t="s">
        <v>26</v>
      </c>
      <c r="I4660" t="s">
        <v>93</v>
      </c>
      <c r="J4660" t="s">
        <v>2773</v>
      </c>
      <c r="K4660" t="s">
        <v>6133</v>
      </c>
      <c r="L4660" t="s">
        <v>26</v>
      </c>
      <c r="M4660" t="s">
        <v>93</v>
      </c>
      <c r="N4660" t="s">
        <v>2773</v>
      </c>
      <c r="O4660" s="2" t="s">
        <v>10081</v>
      </c>
      <c r="P4660" t="s">
        <v>10082</v>
      </c>
      <c r="Q4660" t="s">
        <v>31</v>
      </c>
      <c r="R4660">
        <v>2022</v>
      </c>
      <c r="S4660" t="s">
        <v>33708</v>
      </c>
      <c r="T4660" t="s">
        <v>50684</v>
      </c>
    </row>
    <row r="4661" spans="1:20" hidden="1">
      <c r="A4661" t="s">
        <v>50685</v>
      </c>
      <c r="B4661" s="1">
        <v>38098</v>
      </c>
      <c r="C4661" t="s">
        <v>340</v>
      </c>
      <c r="D4661" t="s">
        <v>50686</v>
      </c>
      <c r="E4661" t="s">
        <v>23</v>
      </c>
      <c r="F4661" t="s">
        <v>24</v>
      </c>
      <c r="G4661" t="s">
        <v>25</v>
      </c>
      <c r="H4661" t="s">
        <v>26</v>
      </c>
      <c r="I4661" t="s">
        <v>27</v>
      </c>
      <c r="J4661" t="s">
        <v>27</v>
      </c>
      <c r="K4661" t="s">
        <v>28</v>
      </c>
      <c r="L4661" t="s">
        <v>26</v>
      </c>
      <c r="M4661" t="s">
        <v>27</v>
      </c>
      <c r="N4661" t="s">
        <v>27</v>
      </c>
      <c r="O4661" s="2" t="s">
        <v>10081</v>
      </c>
      <c r="P4661" t="s">
        <v>10082</v>
      </c>
      <c r="Q4661" t="s">
        <v>31</v>
      </c>
      <c r="R4661">
        <v>2022</v>
      </c>
      <c r="S4661" t="s">
        <v>33708</v>
      </c>
      <c r="T4661" t="s">
        <v>50687</v>
      </c>
    </row>
    <row r="4662" spans="1:20" hidden="1">
      <c r="A4662" t="s">
        <v>50688</v>
      </c>
      <c r="B4662" s="1">
        <v>37813</v>
      </c>
      <c r="C4662" t="s">
        <v>340</v>
      </c>
      <c r="D4662" t="s">
        <v>50689</v>
      </c>
      <c r="E4662" t="s">
        <v>23</v>
      </c>
      <c r="F4662" t="s">
        <v>24</v>
      </c>
      <c r="G4662" t="s">
        <v>25</v>
      </c>
      <c r="H4662" t="s">
        <v>26</v>
      </c>
      <c r="I4662" t="s">
        <v>27</v>
      </c>
      <c r="J4662" t="s">
        <v>27</v>
      </c>
      <c r="K4662" t="s">
        <v>28</v>
      </c>
      <c r="L4662" t="s">
        <v>26</v>
      </c>
      <c r="M4662" t="s">
        <v>27</v>
      </c>
      <c r="N4662" t="s">
        <v>27</v>
      </c>
      <c r="O4662" s="2" t="s">
        <v>10081</v>
      </c>
      <c r="P4662" t="s">
        <v>10082</v>
      </c>
      <c r="Q4662" t="s">
        <v>31</v>
      </c>
      <c r="R4662">
        <v>2022</v>
      </c>
      <c r="S4662" t="s">
        <v>33708</v>
      </c>
      <c r="T4662" t="s">
        <v>50690</v>
      </c>
    </row>
    <row r="4663" spans="1:20" hidden="1">
      <c r="A4663" t="s">
        <v>50691</v>
      </c>
      <c r="B4663" s="1">
        <v>38026</v>
      </c>
      <c r="C4663" t="s">
        <v>340</v>
      </c>
      <c r="D4663" t="s">
        <v>50692</v>
      </c>
      <c r="E4663" t="s">
        <v>23</v>
      </c>
      <c r="F4663" t="s">
        <v>24</v>
      </c>
      <c r="G4663" t="s">
        <v>50693</v>
      </c>
      <c r="H4663" t="s">
        <v>26</v>
      </c>
      <c r="I4663" t="s">
        <v>27</v>
      </c>
      <c r="J4663" t="s">
        <v>617</v>
      </c>
      <c r="K4663" t="s">
        <v>50693</v>
      </c>
      <c r="L4663" t="s">
        <v>26</v>
      </c>
      <c r="M4663" t="s">
        <v>27</v>
      </c>
      <c r="N4663" t="s">
        <v>617</v>
      </c>
      <c r="O4663" s="2" t="s">
        <v>10081</v>
      </c>
      <c r="P4663" t="s">
        <v>10082</v>
      </c>
      <c r="Q4663" t="s">
        <v>31</v>
      </c>
      <c r="R4663">
        <v>2022</v>
      </c>
      <c r="S4663" t="s">
        <v>33708</v>
      </c>
      <c r="T4663" t="s">
        <v>50694</v>
      </c>
    </row>
    <row r="4664" spans="1:20" hidden="1">
      <c r="A4664" t="s">
        <v>50695</v>
      </c>
      <c r="B4664" s="1">
        <v>38029</v>
      </c>
      <c r="C4664" t="s">
        <v>340</v>
      </c>
      <c r="D4664" t="s">
        <v>50696</v>
      </c>
      <c r="E4664" t="s">
        <v>23</v>
      </c>
      <c r="F4664" t="s">
        <v>24</v>
      </c>
      <c r="G4664" t="s">
        <v>8344</v>
      </c>
      <c r="H4664" t="s">
        <v>26</v>
      </c>
      <c r="I4664" t="s">
        <v>27</v>
      </c>
      <c r="J4664" t="s">
        <v>27</v>
      </c>
      <c r="K4664" t="s">
        <v>8345</v>
      </c>
      <c r="L4664" t="s">
        <v>26</v>
      </c>
      <c r="M4664" t="s">
        <v>27</v>
      </c>
      <c r="N4664" t="s">
        <v>27</v>
      </c>
      <c r="O4664" s="2" t="s">
        <v>10081</v>
      </c>
      <c r="P4664" t="s">
        <v>10082</v>
      </c>
      <c r="Q4664" t="s">
        <v>31</v>
      </c>
      <c r="R4664">
        <v>2022</v>
      </c>
      <c r="S4664" t="s">
        <v>33708</v>
      </c>
      <c r="T4664" t="s">
        <v>50697</v>
      </c>
    </row>
    <row r="4665" spans="1:20" hidden="1">
      <c r="A4665" t="s">
        <v>10359</v>
      </c>
      <c r="B4665" s="1">
        <v>36806</v>
      </c>
      <c r="C4665" t="s">
        <v>340</v>
      </c>
      <c r="D4665" t="s">
        <v>50698</v>
      </c>
      <c r="E4665" t="s">
        <v>23</v>
      </c>
      <c r="F4665" t="s">
        <v>565</v>
      </c>
      <c r="G4665" t="s">
        <v>10357</v>
      </c>
      <c r="H4665" t="s">
        <v>26</v>
      </c>
      <c r="I4665" t="s">
        <v>567</v>
      </c>
      <c r="J4665" t="s">
        <v>2578</v>
      </c>
      <c r="K4665" t="s">
        <v>10357</v>
      </c>
      <c r="L4665" t="s">
        <v>26</v>
      </c>
      <c r="M4665" t="s">
        <v>567</v>
      </c>
      <c r="N4665" t="s">
        <v>2578</v>
      </c>
      <c r="O4665" s="2" t="s">
        <v>10081</v>
      </c>
      <c r="P4665" t="s">
        <v>10082</v>
      </c>
      <c r="Q4665" t="s">
        <v>31</v>
      </c>
      <c r="R4665">
        <v>2022</v>
      </c>
      <c r="S4665" t="s">
        <v>33708</v>
      </c>
      <c r="T4665" t="s">
        <v>50699</v>
      </c>
    </row>
    <row r="4666" spans="1:20" hidden="1">
      <c r="A4666" t="s">
        <v>50700</v>
      </c>
      <c r="B4666" s="1">
        <v>36202</v>
      </c>
      <c r="C4666" t="s">
        <v>340</v>
      </c>
      <c r="D4666" t="s">
        <v>50701</v>
      </c>
      <c r="E4666" t="s">
        <v>23</v>
      </c>
      <c r="F4666" t="s">
        <v>565</v>
      </c>
      <c r="G4666" t="s">
        <v>50702</v>
      </c>
      <c r="H4666" t="s">
        <v>26</v>
      </c>
      <c r="I4666" t="s">
        <v>567</v>
      </c>
      <c r="J4666" t="s">
        <v>2661</v>
      </c>
      <c r="K4666" t="s">
        <v>50702</v>
      </c>
      <c r="L4666" t="s">
        <v>26</v>
      </c>
      <c r="M4666" t="s">
        <v>567</v>
      </c>
      <c r="N4666" t="s">
        <v>2661</v>
      </c>
      <c r="O4666" s="2" t="s">
        <v>10081</v>
      </c>
      <c r="P4666" t="s">
        <v>10082</v>
      </c>
      <c r="Q4666" t="s">
        <v>31</v>
      </c>
      <c r="R4666">
        <v>2022</v>
      </c>
      <c r="S4666" t="s">
        <v>33708</v>
      </c>
      <c r="T4666" t="s">
        <v>50703</v>
      </c>
    </row>
    <row r="4667" spans="1:20" hidden="1">
      <c r="A4667" t="s">
        <v>50704</v>
      </c>
      <c r="B4667" s="1">
        <v>38141</v>
      </c>
      <c r="C4667" t="s">
        <v>340</v>
      </c>
      <c r="D4667" t="s">
        <v>50705</v>
      </c>
      <c r="E4667" t="s">
        <v>23</v>
      </c>
      <c r="F4667" t="s">
        <v>24</v>
      </c>
      <c r="G4667" t="s">
        <v>32209</v>
      </c>
      <c r="H4667" t="s">
        <v>26</v>
      </c>
      <c r="I4667" t="s">
        <v>27</v>
      </c>
      <c r="J4667" t="s">
        <v>27</v>
      </c>
      <c r="K4667" t="s">
        <v>32210</v>
      </c>
      <c r="L4667" t="s">
        <v>26</v>
      </c>
      <c r="M4667" t="s">
        <v>27</v>
      </c>
      <c r="N4667" t="s">
        <v>27</v>
      </c>
      <c r="O4667" s="2" t="s">
        <v>10081</v>
      </c>
      <c r="P4667" t="s">
        <v>10082</v>
      </c>
      <c r="Q4667" t="s">
        <v>31</v>
      </c>
      <c r="R4667">
        <v>2022</v>
      </c>
      <c r="S4667" t="s">
        <v>33708</v>
      </c>
      <c r="T4667" t="s">
        <v>50706</v>
      </c>
    </row>
    <row r="4668" spans="1:20" hidden="1">
      <c r="A4668" t="s">
        <v>50707</v>
      </c>
      <c r="B4668" s="1">
        <v>38057</v>
      </c>
      <c r="C4668" t="s">
        <v>340</v>
      </c>
      <c r="D4668" t="s">
        <v>50708</v>
      </c>
      <c r="E4668" t="s">
        <v>23</v>
      </c>
      <c r="F4668" t="s">
        <v>24</v>
      </c>
      <c r="G4668" t="s">
        <v>50709</v>
      </c>
      <c r="H4668" t="s">
        <v>26</v>
      </c>
      <c r="I4668" t="s">
        <v>27</v>
      </c>
      <c r="J4668" t="s">
        <v>27</v>
      </c>
      <c r="K4668" t="s">
        <v>50710</v>
      </c>
      <c r="L4668" t="s">
        <v>26</v>
      </c>
      <c r="M4668" t="s">
        <v>27</v>
      </c>
      <c r="N4668" t="s">
        <v>27</v>
      </c>
      <c r="O4668" s="2" t="s">
        <v>10081</v>
      </c>
      <c r="P4668" t="s">
        <v>10082</v>
      </c>
      <c r="Q4668" t="s">
        <v>31</v>
      </c>
      <c r="R4668">
        <v>2022</v>
      </c>
      <c r="S4668" t="s">
        <v>33708</v>
      </c>
      <c r="T4668" t="s">
        <v>50711</v>
      </c>
    </row>
    <row r="4669" spans="1:20" hidden="1">
      <c r="A4669" t="s">
        <v>50712</v>
      </c>
      <c r="B4669" s="1">
        <v>37925</v>
      </c>
      <c r="C4669" t="s">
        <v>340</v>
      </c>
      <c r="D4669" t="s">
        <v>50713</v>
      </c>
      <c r="E4669" t="s">
        <v>23</v>
      </c>
      <c r="F4669" t="s">
        <v>1418</v>
      </c>
      <c r="G4669" t="s">
        <v>50714</v>
      </c>
      <c r="H4669" t="s">
        <v>26</v>
      </c>
      <c r="I4669" t="s">
        <v>27</v>
      </c>
      <c r="J4669" t="s">
        <v>27</v>
      </c>
      <c r="K4669" t="s">
        <v>50715</v>
      </c>
      <c r="L4669" t="s">
        <v>26</v>
      </c>
      <c r="M4669" t="s">
        <v>27</v>
      </c>
      <c r="N4669" t="s">
        <v>27</v>
      </c>
      <c r="O4669" s="2" t="s">
        <v>10081</v>
      </c>
      <c r="P4669" t="s">
        <v>10082</v>
      </c>
      <c r="Q4669" t="s">
        <v>31</v>
      </c>
      <c r="R4669">
        <v>2022</v>
      </c>
      <c r="S4669" t="s">
        <v>33708</v>
      </c>
      <c r="T4669" t="s">
        <v>50716</v>
      </c>
    </row>
    <row r="4670" spans="1:20" hidden="1">
      <c r="A4670" t="s">
        <v>50717</v>
      </c>
      <c r="B4670" s="1">
        <v>37583</v>
      </c>
      <c r="C4670" t="s">
        <v>340</v>
      </c>
      <c r="D4670" t="s">
        <v>50718</v>
      </c>
      <c r="E4670" t="s">
        <v>23</v>
      </c>
      <c r="F4670" t="s">
        <v>24</v>
      </c>
      <c r="G4670" t="s">
        <v>6040</v>
      </c>
      <c r="H4670" t="s">
        <v>26</v>
      </c>
      <c r="I4670" t="s">
        <v>27</v>
      </c>
      <c r="J4670" t="s">
        <v>27</v>
      </c>
      <c r="K4670" t="s">
        <v>6041</v>
      </c>
      <c r="L4670" t="s">
        <v>26</v>
      </c>
      <c r="M4670" t="s">
        <v>27</v>
      </c>
      <c r="N4670" t="s">
        <v>27</v>
      </c>
      <c r="O4670" s="2" t="s">
        <v>10081</v>
      </c>
      <c r="P4670" t="s">
        <v>10082</v>
      </c>
      <c r="Q4670" t="s">
        <v>31</v>
      </c>
      <c r="R4670">
        <v>2022</v>
      </c>
      <c r="S4670" t="s">
        <v>33708</v>
      </c>
      <c r="T4670" t="s">
        <v>50719</v>
      </c>
    </row>
    <row r="4671" spans="1:20" hidden="1">
      <c r="A4671" t="s">
        <v>50720</v>
      </c>
      <c r="B4671" s="1">
        <v>37009</v>
      </c>
      <c r="C4671" t="s">
        <v>340</v>
      </c>
      <c r="D4671" t="s">
        <v>50721</v>
      </c>
      <c r="E4671" t="s">
        <v>23</v>
      </c>
      <c r="F4671" t="s">
        <v>565</v>
      </c>
      <c r="G4671" t="s">
        <v>50722</v>
      </c>
      <c r="H4671" t="s">
        <v>26</v>
      </c>
      <c r="I4671" t="s">
        <v>567</v>
      </c>
      <c r="J4671" t="s">
        <v>2578</v>
      </c>
      <c r="K4671" t="s">
        <v>50722</v>
      </c>
      <c r="L4671" t="s">
        <v>26</v>
      </c>
      <c r="M4671" t="s">
        <v>567</v>
      </c>
      <c r="N4671" t="s">
        <v>2578</v>
      </c>
      <c r="O4671" s="2" t="s">
        <v>10081</v>
      </c>
      <c r="P4671" t="s">
        <v>10082</v>
      </c>
      <c r="Q4671" t="s">
        <v>31</v>
      </c>
      <c r="R4671">
        <v>2022</v>
      </c>
      <c r="S4671" t="s">
        <v>33708</v>
      </c>
      <c r="T4671" t="s">
        <v>50723</v>
      </c>
    </row>
    <row r="4672" spans="1:20" hidden="1">
      <c r="A4672" t="s">
        <v>50724</v>
      </c>
      <c r="B4672" s="1">
        <v>36999</v>
      </c>
      <c r="C4672" t="s">
        <v>340</v>
      </c>
      <c r="D4672" t="s">
        <v>50725</v>
      </c>
      <c r="E4672" t="s">
        <v>23</v>
      </c>
      <c r="F4672" t="s">
        <v>1418</v>
      </c>
      <c r="G4672" t="s">
        <v>25</v>
      </c>
      <c r="H4672" t="s">
        <v>26</v>
      </c>
      <c r="I4672" t="s">
        <v>27</v>
      </c>
      <c r="J4672" t="s">
        <v>27</v>
      </c>
      <c r="K4672" t="s">
        <v>28</v>
      </c>
      <c r="L4672" t="s">
        <v>26</v>
      </c>
      <c r="M4672" t="s">
        <v>27</v>
      </c>
      <c r="N4672" t="s">
        <v>27</v>
      </c>
      <c r="O4672" s="2" t="s">
        <v>10081</v>
      </c>
      <c r="P4672" t="s">
        <v>10082</v>
      </c>
      <c r="Q4672" t="s">
        <v>31</v>
      </c>
      <c r="R4672">
        <v>2022</v>
      </c>
      <c r="S4672" t="s">
        <v>33708</v>
      </c>
      <c r="T4672" t="s">
        <v>50726</v>
      </c>
    </row>
    <row r="4673" spans="1:20" hidden="1">
      <c r="A4673" t="s">
        <v>50727</v>
      </c>
      <c r="B4673" s="1">
        <v>38145</v>
      </c>
      <c r="C4673" t="s">
        <v>340</v>
      </c>
      <c r="D4673" t="s">
        <v>50728</v>
      </c>
      <c r="E4673" t="s">
        <v>23</v>
      </c>
      <c r="F4673" t="s">
        <v>1418</v>
      </c>
      <c r="G4673" t="s">
        <v>25</v>
      </c>
      <c r="H4673" t="s">
        <v>26</v>
      </c>
      <c r="I4673" t="s">
        <v>27</v>
      </c>
      <c r="J4673" t="s">
        <v>27</v>
      </c>
      <c r="K4673" t="s">
        <v>28</v>
      </c>
      <c r="L4673" t="s">
        <v>26</v>
      </c>
      <c r="M4673" t="s">
        <v>27</v>
      </c>
      <c r="N4673" t="s">
        <v>27</v>
      </c>
      <c r="O4673" s="2" t="s">
        <v>10081</v>
      </c>
      <c r="P4673" t="s">
        <v>10082</v>
      </c>
      <c r="Q4673" t="s">
        <v>31</v>
      </c>
      <c r="R4673">
        <v>2022</v>
      </c>
      <c r="S4673" t="s">
        <v>33708</v>
      </c>
      <c r="T4673" t="s">
        <v>50729</v>
      </c>
    </row>
    <row r="4674" spans="1:20" hidden="1">
      <c r="A4674" t="s">
        <v>28853</v>
      </c>
      <c r="B4674" s="1">
        <v>37588</v>
      </c>
      <c r="C4674" t="s">
        <v>340</v>
      </c>
      <c r="D4674" t="s">
        <v>50730</v>
      </c>
      <c r="E4674" t="s">
        <v>23</v>
      </c>
      <c r="F4674" t="s">
        <v>565</v>
      </c>
      <c r="G4674" t="s">
        <v>10357</v>
      </c>
      <c r="H4674" t="s">
        <v>26</v>
      </c>
      <c r="I4674" t="s">
        <v>567</v>
      </c>
      <c r="J4674" t="s">
        <v>2578</v>
      </c>
      <c r="K4674" t="s">
        <v>10357</v>
      </c>
      <c r="L4674" t="s">
        <v>26</v>
      </c>
      <c r="M4674" t="s">
        <v>567</v>
      </c>
      <c r="N4674" t="s">
        <v>2578</v>
      </c>
      <c r="O4674" s="2" t="s">
        <v>10081</v>
      </c>
      <c r="P4674" t="s">
        <v>10082</v>
      </c>
      <c r="Q4674" t="s">
        <v>31</v>
      </c>
      <c r="R4674">
        <v>2022</v>
      </c>
      <c r="S4674" t="s">
        <v>33708</v>
      </c>
      <c r="T4674" t="s">
        <v>50731</v>
      </c>
    </row>
    <row r="4675" spans="1:20" hidden="1">
      <c r="A4675" t="s">
        <v>50732</v>
      </c>
      <c r="B4675" s="1">
        <v>37335</v>
      </c>
      <c r="C4675" t="s">
        <v>340</v>
      </c>
      <c r="D4675" t="s">
        <v>50733</v>
      </c>
      <c r="E4675" t="s">
        <v>23</v>
      </c>
      <c r="F4675" t="s">
        <v>565</v>
      </c>
      <c r="G4675" t="s">
        <v>10357</v>
      </c>
      <c r="H4675" t="s">
        <v>26</v>
      </c>
      <c r="I4675" t="s">
        <v>567</v>
      </c>
      <c r="J4675" t="s">
        <v>2578</v>
      </c>
      <c r="K4675" t="s">
        <v>10357</v>
      </c>
      <c r="L4675" t="s">
        <v>26</v>
      </c>
      <c r="M4675" t="s">
        <v>567</v>
      </c>
      <c r="N4675" t="s">
        <v>2578</v>
      </c>
      <c r="O4675" s="2" t="s">
        <v>10081</v>
      </c>
      <c r="P4675" t="s">
        <v>10082</v>
      </c>
      <c r="Q4675" t="s">
        <v>31</v>
      </c>
      <c r="R4675">
        <v>2022</v>
      </c>
      <c r="S4675" t="s">
        <v>33708</v>
      </c>
      <c r="T4675" t="s">
        <v>50734</v>
      </c>
    </row>
    <row r="4676" spans="1:20" hidden="1">
      <c r="A4676" t="s">
        <v>50735</v>
      </c>
      <c r="B4676" s="1">
        <v>37837</v>
      </c>
      <c r="C4676" t="s">
        <v>340</v>
      </c>
      <c r="D4676" t="s">
        <v>50736</v>
      </c>
      <c r="E4676" t="s">
        <v>23</v>
      </c>
      <c r="F4676" t="s">
        <v>24</v>
      </c>
      <c r="G4676" t="s">
        <v>631</v>
      </c>
      <c r="H4676" t="s">
        <v>26</v>
      </c>
      <c r="I4676" t="s">
        <v>27</v>
      </c>
      <c r="J4676" t="s">
        <v>27</v>
      </c>
      <c r="K4676" t="s">
        <v>632</v>
      </c>
      <c r="L4676" t="s">
        <v>26</v>
      </c>
      <c r="M4676" t="s">
        <v>27</v>
      </c>
      <c r="N4676" t="s">
        <v>27</v>
      </c>
      <c r="O4676" s="2" t="s">
        <v>10081</v>
      </c>
      <c r="P4676" t="s">
        <v>10082</v>
      </c>
      <c r="Q4676" t="s">
        <v>31</v>
      </c>
      <c r="R4676">
        <v>2022</v>
      </c>
      <c r="S4676" t="s">
        <v>33708</v>
      </c>
      <c r="T4676" t="s">
        <v>50737</v>
      </c>
    </row>
    <row r="4677" spans="1:20" hidden="1">
      <c r="A4677" t="s">
        <v>50738</v>
      </c>
      <c r="B4677" s="1">
        <v>37731</v>
      </c>
      <c r="C4677" t="s">
        <v>340</v>
      </c>
      <c r="D4677" t="s">
        <v>50739</v>
      </c>
      <c r="E4677" t="s">
        <v>23</v>
      </c>
      <c r="F4677" t="s">
        <v>24</v>
      </c>
      <c r="G4677" t="s">
        <v>401</v>
      </c>
      <c r="H4677" t="s">
        <v>26</v>
      </c>
      <c r="I4677" t="s">
        <v>27</v>
      </c>
      <c r="J4677" t="s">
        <v>27</v>
      </c>
      <c r="K4677" t="s">
        <v>402</v>
      </c>
      <c r="L4677" t="s">
        <v>26</v>
      </c>
      <c r="M4677" t="s">
        <v>27</v>
      </c>
      <c r="N4677" t="s">
        <v>27</v>
      </c>
      <c r="O4677" s="2" t="s">
        <v>10081</v>
      </c>
      <c r="P4677" t="s">
        <v>10082</v>
      </c>
      <c r="Q4677" t="s">
        <v>31</v>
      </c>
      <c r="R4677">
        <v>2022</v>
      </c>
      <c r="S4677" t="s">
        <v>33708</v>
      </c>
      <c r="T4677" t="s">
        <v>50740</v>
      </c>
    </row>
    <row r="4678" spans="1:20" hidden="1">
      <c r="A4678" t="s">
        <v>50741</v>
      </c>
      <c r="B4678" s="1">
        <v>37586</v>
      </c>
      <c r="C4678" t="s">
        <v>340</v>
      </c>
      <c r="D4678" t="s">
        <v>50742</v>
      </c>
      <c r="E4678" t="s">
        <v>23</v>
      </c>
      <c r="F4678" t="s">
        <v>24</v>
      </c>
      <c r="G4678" t="s">
        <v>50743</v>
      </c>
      <c r="H4678" t="s">
        <v>965</v>
      </c>
      <c r="I4678" t="s">
        <v>2593</v>
      </c>
      <c r="J4678" t="s">
        <v>966</v>
      </c>
      <c r="K4678" t="s">
        <v>50744</v>
      </c>
      <c r="L4678" t="s">
        <v>965</v>
      </c>
      <c r="M4678" t="s">
        <v>1784</v>
      </c>
      <c r="N4678" t="s">
        <v>966</v>
      </c>
      <c r="O4678" s="2" t="s">
        <v>10081</v>
      </c>
      <c r="P4678" t="s">
        <v>10082</v>
      </c>
      <c r="Q4678" t="s">
        <v>31</v>
      </c>
      <c r="R4678">
        <v>2022</v>
      </c>
      <c r="S4678" t="s">
        <v>33708</v>
      </c>
      <c r="T4678" t="s">
        <v>50745</v>
      </c>
    </row>
    <row r="4679" spans="1:20" hidden="1">
      <c r="A4679" t="s">
        <v>50746</v>
      </c>
      <c r="B4679" s="1">
        <v>37257</v>
      </c>
      <c r="C4679" t="s">
        <v>340</v>
      </c>
      <c r="D4679" t="s">
        <v>50747</v>
      </c>
      <c r="E4679" t="s">
        <v>23</v>
      </c>
      <c r="F4679" t="s">
        <v>24</v>
      </c>
      <c r="G4679" t="s">
        <v>25</v>
      </c>
      <c r="H4679" t="s">
        <v>26</v>
      </c>
      <c r="I4679" t="s">
        <v>27</v>
      </c>
      <c r="J4679" t="s">
        <v>27</v>
      </c>
      <c r="K4679" t="s">
        <v>28</v>
      </c>
      <c r="L4679" t="s">
        <v>26</v>
      </c>
      <c r="M4679" t="s">
        <v>27</v>
      </c>
      <c r="N4679" t="s">
        <v>27</v>
      </c>
      <c r="O4679" s="2" t="s">
        <v>10081</v>
      </c>
      <c r="P4679" t="s">
        <v>10082</v>
      </c>
      <c r="Q4679" t="s">
        <v>31</v>
      </c>
      <c r="R4679">
        <v>2022</v>
      </c>
      <c r="S4679" t="s">
        <v>33708</v>
      </c>
      <c r="T4679" t="s">
        <v>50748</v>
      </c>
    </row>
    <row r="4680" spans="1:20" hidden="1">
      <c r="A4680" t="s">
        <v>50749</v>
      </c>
      <c r="B4680" s="1">
        <v>37843</v>
      </c>
      <c r="C4680" t="s">
        <v>340</v>
      </c>
      <c r="D4680" t="s">
        <v>50750</v>
      </c>
      <c r="E4680" t="s">
        <v>23</v>
      </c>
      <c r="F4680" t="s">
        <v>24</v>
      </c>
      <c r="G4680" t="s">
        <v>7899</v>
      </c>
      <c r="H4680" t="s">
        <v>26</v>
      </c>
      <c r="I4680" t="s">
        <v>300</v>
      </c>
      <c r="J4680" t="s">
        <v>301</v>
      </c>
      <c r="K4680" t="s">
        <v>7899</v>
      </c>
      <c r="L4680" t="s">
        <v>26</v>
      </c>
      <c r="M4680" t="s">
        <v>300</v>
      </c>
      <c r="N4680" t="s">
        <v>301</v>
      </c>
      <c r="O4680" s="2" t="s">
        <v>10081</v>
      </c>
      <c r="P4680" t="s">
        <v>10082</v>
      </c>
      <c r="Q4680" t="s">
        <v>31</v>
      </c>
      <c r="R4680">
        <v>2022</v>
      </c>
      <c r="S4680" t="s">
        <v>33708</v>
      </c>
      <c r="T4680" t="s">
        <v>50751</v>
      </c>
    </row>
    <row r="4681" spans="1:20" hidden="1">
      <c r="A4681" t="s">
        <v>50752</v>
      </c>
      <c r="B4681" s="1">
        <v>38120</v>
      </c>
      <c r="C4681" t="s">
        <v>340</v>
      </c>
      <c r="D4681" t="s">
        <v>50753</v>
      </c>
      <c r="E4681" t="s">
        <v>23</v>
      </c>
      <c r="F4681" t="s">
        <v>24</v>
      </c>
      <c r="G4681" t="s">
        <v>25</v>
      </c>
      <c r="H4681" t="s">
        <v>26</v>
      </c>
      <c r="I4681" t="s">
        <v>27</v>
      </c>
      <c r="J4681" t="s">
        <v>27</v>
      </c>
      <c r="K4681" t="s">
        <v>28</v>
      </c>
      <c r="L4681" t="s">
        <v>26</v>
      </c>
      <c r="M4681" t="s">
        <v>27</v>
      </c>
      <c r="N4681" t="s">
        <v>27</v>
      </c>
      <c r="O4681" s="2" t="s">
        <v>10081</v>
      </c>
      <c r="P4681" t="s">
        <v>10082</v>
      </c>
      <c r="Q4681" t="s">
        <v>31</v>
      </c>
      <c r="R4681">
        <v>2022</v>
      </c>
      <c r="S4681" t="s">
        <v>33708</v>
      </c>
      <c r="T4681" t="s">
        <v>50754</v>
      </c>
    </row>
    <row r="4682" spans="1:20" hidden="1">
      <c r="A4682" t="s">
        <v>50755</v>
      </c>
      <c r="B4682" s="1">
        <v>38186</v>
      </c>
      <c r="C4682" t="s">
        <v>340</v>
      </c>
      <c r="D4682" t="s">
        <v>50756</v>
      </c>
      <c r="E4682" t="s">
        <v>23</v>
      </c>
      <c r="F4682" t="s">
        <v>24</v>
      </c>
      <c r="G4682" t="s">
        <v>7930</v>
      </c>
      <c r="H4682" t="s">
        <v>26</v>
      </c>
      <c r="I4682" t="s">
        <v>2455</v>
      </c>
      <c r="J4682" t="s">
        <v>2456</v>
      </c>
      <c r="K4682" t="s">
        <v>7930</v>
      </c>
      <c r="L4682" t="s">
        <v>26</v>
      </c>
      <c r="M4682" t="s">
        <v>2455</v>
      </c>
      <c r="N4682" t="s">
        <v>2456</v>
      </c>
      <c r="O4682" s="2" t="s">
        <v>10081</v>
      </c>
      <c r="P4682" t="s">
        <v>10082</v>
      </c>
      <c r="Q4682" t="s">
        <v>31</v>
      </c>
      <c r="R4682">
        <v>2022</v>
      </c>
      <c r="S4682" t="s">
        <v>33708</v>
      </c>
      <c r="T4682" t="s">
        <v>50757</v>
      </c>
    </row>
    <row r="4683" spans="1:20" hidden="1">
      <c r="A4683" t="s">
        <v>50758</v>
      </c>
      <c r="B4683" s="1">
        <v>37901</v>
      </c>
      <c r="C4683" t="s">
        <v>340</v>
      </c>
      <c r="D4683" t="s">
        <v>50759</v>
      </c>
      <c r="E4683" t="s">
        <v>23</v>
      </c>
      <c r="F4683" t="s">
        <v>24</v>
      </c>
      <c r="G4683" t="s">
        <v>25</v>
      </c>
      <c r="H4683" t="s">
        <v>26</v>
      </c>
      <c r="I4683" t="s">
        <v>27</v>
      </c>
      <c r="J4683" t="s">
        <v>27</v>
      </c>
      <c r="K4683" t="s">
        <v>28</v>
      </c>
      <c r="L4683" t="s">
        <v>26</v>
      </c>
      <c r="M4683" t="s">
        <v>27</v>
      </c>
      <c r="N4683" t="s">
        <v>27</v>
      </c>
      <c r="O4683" s="2" t="s">
        <v>10081</v>
      </c>
      <c r="P4683" t="s">
        <v>10082</v>
      </c>
      <c r="Q4683" t="s">
        <v>31</v>
      </c>
      <c r="R4683">
        <v>2022</v>
      </c>
      <c r="S4683" t="s">
        <v>33708</v>
      </c>
      <c r="T4683" t="s">
        <v>50760</v>
      </c>
    </row>
    <row r="4684" spans="1:20" hidden="1">
      <c r="A4684" t="s">
        <v>50761</v>
      </c>
      <c r="B4684" s="1">
        <v>38083</v>
      </c>
      <c r="C4684" t="s">
        <v>340</v>
      </c>
      <c r="D4684" t="s">
        <v>50762</v>
      </c>
      <c r="E4684" t="s">
        <v>23</v>
      </c>
      <c r="F4684" t="s">
        <v>24</v>
      </c>
      <c r="G4684" t="s">
        <v>2382</v>
      </c>
      <c r="H4684" t="s">
        <v>26</v>
      </c>
      <c r="I4684" t="s">
        <v>1993</v>
      </c>
      <c r="J4684" t="s">
        <v>2383</v>
      </c>
      <c r="K4684" t="s">
        <v>2382</v>
      </c>
      <c r="L4684" t="s">
        <v>26</v>
      </c>
      <c r="M4684" t="s">
        <v>1993</v>
      </c>
      <c r="N4684" t="s">
        <v>2383</v>
      </c>
      <c r="O4684" s="2" t="s">
        <v>10081</v>
      </c>
      <c r="P4684" t="s">
        <v>10082</v>
      </c>
      <c r="Q4684" t="s">
        <v>31</v>
      </c>
      <c r="R4684">
        <v>2022</v>
      </c>
      <c r="S4684" t="s">
        <v>33708</v>
      </c>
      <c r="T4684" t="s">
        <v>50763</v>
      </c>
    </row>
    <row r="4685" spans="1:20" hidden="1">
      <c r="A4685" t="s">
        <v>50764</v>
      </c>
      <c r="B4685" s="1">
        <v>38040</v>
      </c>
      <c r="C4685" t="s">
        <v>340</v>
      </c>
      <c r="D4685" t="s">
        <v>50765</v>
      </c>
      <c r="E4685" t="s">
        <v>23</v>
      </c>
      <c r="F4685" t="s">
        <v>24</v>
      </c>
      <c r="G4685" t="s">
        <v>25</v>
      </c>
      <c r="H4685" t="s">
        <v>26</v>
      </c>
      <c r="I4685" t="s">
        <v>27</v>
      </c>
      <c r="J4685" t="s">
        <v>27</v>
      </c>
      <c r="K4685" t="s">
        <v>28</v>
      </c>
      <c r="L4685" t="s">
        <v>26</v>
      </c>
      <c r="M4685" t="s">
        <v>27</v>
      </c>
      <c r="N4685" t="s">
        <v>27</v>
      </c>
      <c r="O4685" s="2" t="s">
        <v>10081</v>
      </c>
      <c r="P4685" t="s">
        <v>10082</v>
      </c>
      <c r="Q4685" t="s">
        <v>31</v>
      </c>
      <c r="R4685">
        <v>2022</v>
      </c>
      <c r="S4685" t="s">
        <v>33708</v>
      </c>
      <c r="T4685" t="s">
        <v>50766</v>
      </c>
    </row>
    <row r="4686" spans="1:20" hidden="1">
      <c r="A4686" t="s">
        <v>50767</v>
      </c>
      <c r="B4686" s="1">
        <v>38069</v>
      </c>
      <c r="C4686" t="s">
        <v>340</v>
      </c>
      <c r="D4686" t="s">
        <v>50768</v>
      </c>
      <c r="E4686" t="s">
        <v>23</v>
      </c>
      <c r="F4686" t="s">
        <v>24</v>
      </c>
      <c r="G4686" t="s">
        <v>25540</v>
      </c>
      <c r="H4686" t="s">
        <v>26</v>
      </c>
      <c r="I4686" t="s">
        <v>27</v>
      </c>
      <c r="J4686" t="s">
        <v>27</v>
      </c>
      <c r="K4686" t="s">
        <v>25541</v>
      </c>
      <c r="L4686" t="s">
        <v>26</v>
      </c>
      <c r="M4686" t="s">
        <v>27</v>
      </c>
      <c r="N4686" t="s">
        <v>27</v>
      </c>
      <c r="O4686" s="2" t="s">
        <v>10081</v>
      </c>
      <c r="P4686" t="s">
        <v>10082</v>
      </c>
      <c r="Q4686" t="s">
        <v>31</v>
      </c>
      <c r="R4686">
        <v>2022</v>
      </c>
      <c r="S4686" t="s">
        <v>33708</v>
      </c>
      <c r="T4686" t="s">
        <v>50769</v>
      </c>
    </row>
    <row r="4687" spans="1:20" hidden="1">
      <c r="A4687" t="s">
        <v>50770</v>
      </c>
      <c r="B4687" s="1">
        <v>38030</v>
      </c>
      <c r="C4687" t="s">
        <v>340</v>
      </c>
      <c r="D4687" t="s">
        <v>50771</v>
      </c>
      <c r="E4687" t="s">
        <v>23</v>
      </c>
      <c r="F4687" t="s">
        <v>24</v>
      </c>
      <c r="G4687" t="s">
        <v>25</v>
      </c>
      <c r="H4687" t="s">
        <v>26</v>
      </c>
      <c r="I4687" t="s">
        <v>27</v>
      </c>
      <c r="J4687" t="s">
        <v>27</v>
      </c>
      <c r="K4687" t="s">
        <v>28</v>
      </c>
      <c r="L4687" t="s">
        <v>26</v>
      </c>
      <c r="M4687" t="s">
        <v>27</v>
      </c>
      <c r="N4687" t="s">
        <v>27</v>
      </c>
      <c r="O4687" s="2" t="s">
        <v>10081</v>
      </c>
      <c r="P4687" t="s">
        <v>10082</v>
      </c>
      <c r="Q4687" t="s">
        <v>31</v>
      </c>
      <c r="R4687">
        <v>2022</v>
      </c>
      <c r="S4687" t="s">
        <v>33708</v>
      </c>
      <c r="T4687" t="s">
        <v>50772</v>
      </c>
    </row>
    <row r="4688" spans="1:20" hidden="1">
      <c r="A4688" t="s">
        <v>50773</v>
      </c>
      <c r="B4688" s="1">
        <v>37727</v>
      </c>
      <c r="C4688" t="s">
        <v>340</v>
      </c>
      <c r="D4688" t="s">
        <v>50774</v>
      </c>
      <c r="E4688" t="s">
        <v>23</v>
      </c>
      <c r="F4688" t="s">
        <v>24</v>
      </c>
      <c r="G4688" t="s">
        <v>29334</v>
      </c>
      <c r="H4688" t="s">
        <v>965</v>
      </c>
      <c r="I4688" t="s">
        <v>4063</v>
      </c>
      <c r="J4688" t="s">
        <v>4064</v>
      </c>
      <c r="K4688" t="s">
        <v>29335</v>
      </c>
      <c r="L4688" t="s">
        <v>965</v>
      </c>
      <c r="M4688" t="s">
        <v>1784</v>
      </c>
      <c r="N4688" t="s">
        <v>4064</v>
      </c>
      <c r="O4688" s="2" t="s">
        <v>10081</v>
      </c>
      <c r="P4688" t="s">
        <v>10082</v>
      </c>
      <c r="Q4688" t="s">
        <v>31</v>
      </c>
      <c r="R4688">
        <v>2022</v>
      </c>
      <c r="S4688" t="s">
        <v>33708</v>
      </c>
      <c r="T4688" t="s">
        <v>50775</v>
      </c>
    </row>
    <row r="4689" spans="1:20" hidden="1">
      <c r="A4689" t="s">
        <v>50776</v>
      </c>
      <c r="B4689" s="1">
        <v>37794</v>
      </c>
      <c r="C4689" t="s">
        <v>340</v>
      </c>
      <c r="D4689" t="s">
        <v>50777</v>
      </c>
      <c r="E4689" t="s">
        <v>23</v>
      </c>
      <c r="F4689" t="s">
        <v>24</v>
      </c>
      <c r="G4689" t="s">
        <v>50778</v>
      </c>
      <c r="H4689" t="s">
        <v>965</v>
      </c>
      <c r="I4689" t="s">
        <v>3761</v>
      </c>
      <c r="J4689" t="s">
        <v>10076</v>
      </c>
      <c r="K4689" t="s">
        <v>50779</v>
      </c>
      <c r="L4689" t="s">
        <v>965</v>
      </c>
      <c r="M4689" t="s">
        <v>1784</v>
      </c>
      <c r="N4689" t="s">
        <v>10076</v>
      </c>
      <c r="O4689" s="2" t="s">
        <v>10081</v>
      </c>
      <c r="P4689" t="s">
        <v>10082</v>
      </c>
      <c r="Q4689" t="s">
        <v>31</v>
      </c>
      <c r="R4689">
        <v>2022</v>
      </c>
      <c r="S4689" t="s">
        <v>33708</v>
      </c>
      <c r="T4689" t="s">
        <v>50780</v>
      </c>
    </row>
    <row r="4690" spans="1:20" hidden="1">
      <c r="A4690" t="s">
        <v>50781</v>
      </c>
      <c r="B4690" s="1">
        <v>38062</v>
      </c>
      <c r="C4690" t="s">
        <v>340</v>
      </c>
      <c r="D4690" t="s">
        <v>50782</v>
      </c>
      <c r="E4690" t="s">
        <v>23</v>
      </c>
      <c r="F4690" t="s">
        <v>24</v>
      </c>
      <c r="G4690" t="s">
        <v>9060</v>
      </c>
      <c r="H4690" t="s">
        <v>26</v>
      </c>
      <c r="I4690" t="s">
        <v>27</v>
      </c>
      <c r="J4690" t="s">
        <v>27</v>
      </c>
      <c r="K4690" t="s">
        <v>9061</v>
      </c>
      <c r="L4690" t="s">
        <v>26</v>
      </c>
      <c r="M4690" t="s">
        <v>27</v>
      </c>
      <c r="N4690" t="s">
        <v>27</v>
      </c>
      <c r="O4690" s="2" t="s">
        <v>10081</v>
      </c>
      <c r="P4690" t="s">
        <v>10082</v>
      </c>
      <c r="Q4690" t="s">
        <v>31</v>
      </c>
      <c r="R4690">
        <v>2022</v>
      </c>
      <c r="S4690" t="s">
        <v>33708</v>
      </c>
      <c r="T4690" t="s">
        <v>50783</v>
      </c>
    </row>
    <row r="4691" spans="1:20" hidden="1">
      <c r="A4691" t="s">
        <v>50784</v>
      </c>
      <c r="B4691" s="1">
        <v>37669</v>
      </c>
      <c r="C4691" t="s">
        <v>340</v>
      </c>
      <c r="D4691" t="s">
        <v>50785</v>
      </c>
      <c r="E4691" t="s">
        <v>23</v>
      </c>
      <c r="F4691" t="s">
        <v>24</v>
      </c>
      <c r="G4691" t="s">
        <v>50786</v>
      </c>
      <c r="H4691" t="s">
        <v>2034</v>
      </c>
      <c r="I4691" t="s">
        <v>10114</v>
      </c>
      <c r="J4691" t="s">
        <v>28756</v>
      </c>
      <c r="K4691" t="s">
        <v>50786</v>
      </c>
      <c r="L4691" t="s">
        <v>2034</v>
      </c>
      <c r="M4691" t="s">
        <v>10114</v>
      </c>
      <c r="N4691" t="s">
        <v>28756</v>
      </c>
      <c r="O4691" s="2" t="s">
        <v>10081</v>
      </c>
      <c r="P4691" t="s">
        <v>10082</v>
      </c>
      <c r="Q4691" t="s">
        <v>31</v>
      </c>
      <c r="R4691">
        <v>2022</v>
      </c>
      <c r="S4691" t="s">
        <v>33708</v>
      </c>
      <c r="T4691" t="s">
        <v>50787</v>
      </c>
    </row>
    <row r="4692" spans="1:20" hidden="1">
      <c r="A4692" t="s">
        <v>50788</v>
      </c>
      <c r="B4692" s="1">
        <v>36946</v>
      </c>
      <c r="C4692" t="s">
        <v>340</v>
      </c>
      <c r="D4692" t="s">
        <v>50789</v>
      </c>
      <c r="E4692" t="s">
        <v>23</v>
      </c>
      <c r="F4692" t="s">
        <v>24</v>
      </c>
      <c r="G4692" t="s">
        <v>50790</v>
      </c>
      <c r="H4692" t="s">
        <v>965</v>
      </c>
      <c r="I4692" t="s">
        <v>2593</v>
      </c>
      <c r="J4692" t="s">
        <v>966</v>
      </c>
      <c r="K4692" t="s">
        <v>50791</v>
      </c>
      <c r="L4692" t="s">
        <v>965</v>
      </c>
      <c r="M4692" t="s">
        <v>1784</v>
      </c>
      <c r="N4692" t="s">
        <v>966</v>
      </c>
      <c r="O4692" s="2" t="s">
        <v>10081</v>
      </c>
      <c r="P4692" t="s">
        <v>10082</v>
      </c>
      <c r="Q4692" t="s">
        <v>31</v>
      </c>
      <c r="R4692">
        <v>2022</v>
      </c>
      <c r="S4692" t="s">
        <v>33708</v>
      </c>
      <c r="T4692" t="s">
        <v>50792</v>
      </c>
    </row>
    <row r="4693" spans="1:20" hidden="1">
      <c r="A4693" t="s">
        <v>50793</v>
      </c>
      <c r="B4693" s="1">
        <v>37062</v>
      </c>
      <c r="C4693" t="s">
        <v>340</v>
      </c>
      <c r="D4693" t="s">
        <v>50794</v>
      </c>
      <c r="E4693" t="s">
        <v>23</v>
      </c>
      <c r="F4693" t="s">
        <v>24</v>
      </c>
      <c r="G4693" t="s">
        <v>50795</v>
      </c>
      <c r="H4693" t="s">
        <v>965</v>
      </c>
      <c r="I4693" t="s">
        <v>3761</v>
      </c>
      <c r="J4693" t="s">
        <v>18154</v>
      </c>
      <c r="K4693" t="s">
        <v>50796</v>
      </c>
      <c r="L4693" t="s">
        <v>965</v>
      </c>
      <c r="M4693" t="s">
        <v>1784</v>
      </c>
      <c r="N4693" t="s">
        <v>18154</v>
      </c>
      <c r="O4693" s="2" t="s">
        <v>10081</v>
      </c>
      <c r="P4693" t="s">
        <v>10082</v>
      </c>
      <c r="Q4693" t="s">
        <v>31</v>
      </c>
      <c r="R4693">
        <v>2022</v>
      </c>
      <c r="S4693" t="s">
        <v>33708</v>
      </c>
      <c r="T4693" t="s">
        <v>50797</v>
      </c>
    </row>
    <row r="4694" spans="1:20" hidden="1">
      <c r="A4694" t="s">
        <v>50798</v>
      </c>
      <c r="B4694" s="1">
        <v>36839</v>
      </c>
      <c r="C4694" t="s">
        <v>340</v>
      </c>
      <c r="D4694" t="s">
        <v>50799</v>
      </c>
      <c r="E4694" t="s">
        <v>23</v>
      </c>
      <c r="F4694" t="s">
        <v>24</v>
      </c>
      <c r="G4694" t="s">
        <v>25</v>
      </c>
      <c r="H4694" t="s">
        <v>26</v>
      </c>
      <c r="I4694" t="s">
        <v>27</v>
      </c>
      <c r="J4694" t="s">
        <v>27</v>
      </c>
      <c r="K4694" t="s">
        <v>28</v>
      </c>
      <c r="L4694" t="s">
        <v>26</v>
      </c>
      <c r="M4694" t="s">
        <v>27</v>
      </c>
      <c r="N4694" t="s">
        <v>27</v>
      </c>
      <c r="O4694" s="2" t="s">
        <v>10081</v>
      </c>
      <c r="P4694" t="s">
        <v>10082</v>
      </c>
      <c r="Q4694" t="s">
        <v>31</v>
      </c>
      <c r="R4694">
        <v>2022</v>
      </c>
      <c r="S4694" t="s">
        <v>33708</v>
      </c>
      <c r="T4694" t="s">
        <v>50800</v>
      </c>
    </row>
    <row r="4695" spans="1:20" hidden="1">
      <c r="A4695" t="s">
        <v>50801</v>
      </c>
      <c r="B4695" s="1">
        <v>37069</v>
      </c>
      <c r="C4695" t="s">
        <v>340</v>
      </c>
      <c r="D4695" t="s">
        <v>50802</v>
      </c>
      <c r="E4695" t="s">
        <v>23</v>
      </c>
      <c r="F4695" t="s">
        <v>24</v>
      </c>
      <c r="G4695" t="s">
        <v>50803</v>
      </c>
      <c r="H4695" t="s">
        <v>26</v>
      </c>
      <c r="I4695" t="s">
        <v>27</v>
      </c>
      <c r="J4695" t="s">
        <v>27</v>
      </c>
      <c r="K4695" t="s">
        <v>50804</v>
      </c>
      <c r="L4695" t="s">
        <v>26</v>
      </c>
      <c r="M4695" t="s">
        <v>27</v>
      </c>
      <c r="N4695" t="s">
        <v>27</v>
      </c>
      <c r="O4695" s="2" t="s">
        <v>10081</v>
      </c>
      <c r="P4695" t="s">
        <v>10082</v>
      </c>
      <c r="Q4695" t="s">
        <v>31</v>
      </c>
      <c r="R4695">
        <v>2022</v>
      </c>
      <c r="S4695" t="s">
        <v>33708</v>
      </c>
      <c r="T4695" t="s">
        <v>50805</v>
      </c>
    </row>
    <row r="4696" spans="1:20" hidden="1">
      <c r="A4696" t="s">
        <v>50806</v>
      </c>
      <c r="B4696" s="1">
        <v>37522</v>
      </c>
      <c r="C4696" t="s">
        <v>340</v>
      </c>
      <c r="D4696" t="s">
        <v>50807</v>
      </c>
      <c r="E4696" t="s">
        <v>23</v>
      </c>
      <c r="F4696" t="s">
        <v>24</v>
      </c>
      <c r="G4696" t="s">
        <v>41308</v>
      </c>
      <c r="H4696" t="s">
        <v>26</v>
      </c>
      <c r="I4696" t="s">
        <v>38</v>
      </c>
      <c r="J4696" t="s">
        <v>8391</v>
      </c>
      <c r="K4696" t="s">
        <v>41308</v>
      </c>
      <c r="L4696" t="s">
        <v>26</v>
      </c>
      <c r="M4696" t="s">
        <v>38</v>
      </c>
      <c r="N4696" t="s">
        <v>8391</v>
      </c>
      <c r="O4696" s="2" t="s">
        <v>10081</v>
      </c>
      <c r="P4696" t="s">
        <v>10082</v>
      </c>
      <c r="Q4696" t="s">
        <v>31</v>
      </c>
      <c r="R4696">
        <v>2022</v>
      </c>
      <c r="S4696" t="s">
        <v>33708</v>
      </c>
      <c r="T4696" t="s">
        <v>50808</v>
      </c>
    </row>
    <row r="4697" spans="1:20" hidden="1">
      <c r="A4697" t="s">
        <v>50809</v>
      </c>
      <c r="B4697" s="1">
        <v>37271</v>
      </c>
      <c r="C4697" t="s">
        <v>340</v>
      </c>
      <c r="D4697" t="s">
        <v>50810</v>
      </c>
      <c r="E4697" t="s">
        <v>23</v>
      </c>
      <c r="F4697" t="s">
        <v>24</v>
      </c>
      <c r="G4697" t="s">
        <v>50811</v>
      </c>
      <c r="H4697" t="s">
        <v>26</v>
      </c>
      <c r="I4697" t="s">
        <v>93</v>
      </c>
      <c r="J4697" t="s">
        <v>50812</v>
      </c>
      <c r="K4697" t="s">
        <v>50811</v>
      </c>
      <c r="L4697" t="s">
        <v>26</v>
      </c>
      <c r="M4697" t="s">
        <v>93</v>
      </c>
      <c r="N4697" t="s">
        <v>50812</v>
      </c>
      <c r="O4697" s="2" t="s">
        <v>10081</v>
      </c>
      <c r="P4697" t="s">
        <v>10082</v>
      </c>
      <c r="Q4697" t="s">
        <v>31</v>
      </c>
      <c r="R4697">
        <v>2022</v>
      </c>
      <c r="S4697" t="s">
        <v>33708</v>
      </c>
      <c r="T4697" t="s">
        <v>50813</v>
      </c>
    </row>
    <row r="4698" spans="1:20" hidden="1">
      <c r="A4698" t="s">
        <v>50814</v>
      </c>
      <c r="B4698" s="1">
        <v>37072</v>
      </c>
      <c r="C4698" t="s">
        <v>340</v>
      </c>
      <c r="D4698" t="s">
        <v>50815</v>
      </c>
      <c r="E4698" t="s">
        <v>23</v>
      </c>
      <c r="F4698" t="s">
        <v>24</v>
      </c>
      <c r="G4698" t="s">
        <v>50816</v>
      </c>
      <c r="H4698" t="s">
        <v>2034</v>
      </c>
      <c r="I4698" t="s">
        <v>10529</v>
      </c>
      <c r="J4698" t="s">
        <v>50817</v>
      </c>
      <c r="K4698" t="s">
        <v>50816</v>
      </c>
      <c r="L4698" t="s">
        <v>2034</v>
      </c>
      <c r="M4698" t="s">
        <v>10529</v>
      </c>
      <c r="N4698" t="s">
        <v>50817</v>
      </c>
      <c r="O4698" s="2" t="s">
        <v>10081</v>
      </c>
      <c r="P4698" t="s">
        <v>10082</v>
      </c>
      <c r="Q4698" t="s">
        <v>31</v>
      </c>
      <c r="R4698">
        <v>2022</v>
      </c>
      <c r="S4698" t="s">
        <v>33708</v>
      </c>
      <c r="T4698" t="s">
        <v>50818</v>
      </c>
    </row>
    <row r="4699" spans="1:20" hidden="1">
      <c r="A4699" t="s">
        <v>50819</v>
      </c>
      <c r="B4699" s="1">
        <v>37655</v>
      </c>
      <c r="C4699" t="s">
        <v>340</v>
      </c>
      <c r="D4699" t="s">
        <v>50820</v>
      </c>
      <c r="E4699" t="s">
        <v>23</v>
      </c>
      <c r="F4699" t="s">
        <v>24</v>
      </c>
      <c r="G4699" t="s">
        <v>50821</v>
      </c>
      <c r="H4699" t="s">
        <v>2034</v>
      </c>
      <c r="I4699" t="s">
        <v>28470</v>
      </c>
      <c r="J4699" t="s">
        <v>28471</v>
      </c>
      <c r="K4699" t="s">
        <v>50821</v>
      </c>
      <c r="L4699" t="s">
        <v>2034</v>
      </c>
      <c r="M4699" t="s">
        <v>28470</v>
      </c>
      <c r="N4699" t="s">
        <v>28471</v>
      </c>
      <c r="O4699" s="2" t="s">
        <v>10081</v>
      </c>
      <c r="P4699" t="s">
        <v>10082</v>
      </c>
      <c r="Q4699" t="s">
        <v>31</v>
      </c>
      <c r="R4699">
        <v>2022</v>
      </c>
      <c r="S4699" t="s">
        <v>33708</v>
      </c>
      <c r="T4699" t="s">
        <v>50822</v>
      </c>
    </row>
    <row r="4700" spans="1:20" hidden="1">
      <c r="A4700" t="s">
        <v>50823</v>
      </c>
      <c r="B4700" s="1">
        <v>36417</v>
      </c>
      <c r="C4700" t="s">
        <v>340</v>
      </c>
      <c r="D4700" t="s">
        <v>50824</v>
      </c>
      <c r="E4700" t="s">
        <v>23</v>
      </c>
      <c r="F4700" t="s">
        <v>24</v>
      </c>
      <c r="G4700" t="s">
        <v>50825</v>
      </c>
      <c r="H4700" t="s">
        <v>26</v>
      </c>
      <c r="I4700" t="s">
        <v>27</v>
      </c>
      <c r="J4700" t="s">
        <v>27</v>
      </c>
      <c r="K4700" t="s">
        <v>50826</v>
      </c>
      <c r="L4700" t="s">
        <v>26</v>
      </c>
      <c r="M4700" t="s">
        <v>27</v>
      </c>
      <c r="N4700" t="s">
        <v>27</v>
      </c>
      <c r="O4700" s="2" t="s">
        <v>10081</v>
      </c>
      <c r="P4700" t="s">
        <v>10082</v>
      </c>
      <c r="Q4700" t="s">
        <v>31</v>
      </c>
      <c r="R4700">
        <v>2022</v>
      </c>
      <c r="S4700" t="s">
        <v>33708</v>
      </c>
      <c r="T4700" t="s">
        <v>50827</v>
      </c>
    </row>
    <row r="4701" spans="1:20" hidden="1">
      <c r="A4701" t="s">
        <v>50828</v>
      </c>
      <c r="B4701" s="1">
        <v>37038</v>
      </c>
      <c r="C4701" t="s">
        <v>340</v>
      </c>
      <c r="D4701" t="s">
        <v>50829</v>
      </c>
      <c r="E4701" t="s">
        <v>23</v>
      </c>
      <c r="F4701" t="s">
        <v>24</v>
      </c>
      <c r="G4701" t="s">
        <v>10357</v>
      </c>
      <c r="H4701" t="s">
        <v>26</v>
      </c>
      <c r="I4701" t="s">
        <v>567</v>
      </c>
      <c r="J4701" t="s">
        <v>2578</v>
      </c>
      <c r="K4701" t="s">
        <v>10357</v>
      </c>
      <c r="L4701" t="s">
        <v>26</v>
      </c>
      <c r="M4701" t="s">
        <v>567</v>
      </c>
      <c r="N4701" t="s">
        <v>2578</v>
      </c>
      <c r="O4701" s="2" t="s">
        <v>10081</v>
      </c>
      <c r="P4701" t="s">
        <v>10082</v>
      </c>
      <c r="Q4701" t="s">
        <v>31</v>
      </c>
      <c r="R4701">
        <v>2022</v>
      </c>
      <c r="S4701" t="s">
        <v>33708</v>
      </c>
      <c r="T4701" t="s">
        <v>50830</v>
      </c>
    </row>
    <row r="4702" spans="1:20" hidden="1">
      <c r="A4702" t="s">
        <v>50831</v>
      </c>
      <c r="B4702" s="1">
        <v>36968</v>
      </c>
      <c r="C4702" t="s">
        <v>340</v>
      </c>
      <c r="D4702" t="s">
        <v>50832</v>
      </c>
      <c r="E4702" t="s">
        <v>23</v>
      </c>
      <c r="F4702" t="s">
        <v>24</v>
      </c>
      <c r="G4702" t="s">
        <v>50833</v>
      </c>
      <c r="H4702" t="s">
        <v>26</v>
      </c>
      <c r="I4702" t="s">
        <v>27</v>
      </c>
      <c r="J4702" t="s">
        <v>27</v>
      </c>
      <c r="K4702" t="s">
        <v>50834</v>
      </c>
      <c r="L4702" t="s">
        <v>26</v>
      </c>
      <c r="M4702" t="s">
        <v>27</v>
      </c>
      <c r="N4702" t="s">
        <v>27</v>
      </c>
      <c r="O4702" s="2" t="s">
        <v>10081</v>
      </c>
      <c r="P4702" t="s">
        <v>10082</v>
      </c>
      <c r="Q4702" t="s">
        <v>31</v>
      </c>
      <c r="R4702">
        <v>2022</v>
      </c>
      <c r="S4702" t="s">
        <v>33708</v>
      </c>
      <c r="T4702" t="s">
        <v>50835</v>
      </c>
    </row>
    <row r="4703" spans="1:20" hidden="1">
      <c r="A4703" t="s">
        <v>50836</v>
      </c>
      <c r="B4703" s="1">
        <v>37173</v>
      </c>
      <c r="C4703" t="s">
        <v>340</v>
      </c>
      <c r="D4703" t="s">
        <v>50837</v>
      </c>
      <c r="E4703" t="s">
        <v>23</v>
      </c>
      <c r="F4703" t="s">
        <v>24</v>
      </c>
      <c r="G4703" t="s">
        <v>50838</v>
      </c>
      <c r="H4703" t="s">
        <v>26</v>
      </c>
      <c r="I4703" t="s">
        <v>27</v>
      </c>
      <c r="J4703" t="s">
        <v>27</v>
      </c>
      <c r="K4703" t="s">
        <v>50839</v>
      </c>
      <c r="L4703" t="s">
        <v>26</v>
      </c>
      <c r="M4703" t="s">
        <v>27</v>
      </c>
      <c r="N4703" t="s">
        <v>27</v>
      </c>
      <c r="O4703" s="2" t="s">
        <v>10081</v>
      </c>
      <c r="P4703" t="s">
        <v>10082</v>
      </c>
      <c r="Q4703" t="s">
        <v>31</v>
      </c>
      <c r="R4703">
        <v>2022</v>
      </c>
      <c r="S4703" t="s">
        <v>33708</v>
      </c>
      <c r="T4703" t="s">
        <v>50840</v>
      </c>
    </row>
    <row r="4704" spans="1:20" hidden="1">
      <c r="A4704" t="s">
        <v>50841</v>
      </c>
      <c r="B4704" s="1">
        <v>38005</v>
      </c>
      <c r="C4704" t="s">
        <v>340</v>
      </c>
      <c r="D4704" t="s">
        <v>50842</v>
      </c>
      <c r="E4704" t="s">
        <v>23</v>
      </c>
      <c r="F4704" t="s">
        <v>24</v>
      </c>
      <c r="G4704" t="s">
        <v>25</v>
      </c>
      <c r="H4704" t="s">
        <v>26</v>
      </c>
      <c r="I4704" t="s">
        <v>27</v>
      </c>
      <c r="J4704" t="s">
        <v>27</v>
      </c>
      <c r="K4704" t="s">
        <v>28</v>
      </c>
      <c r="L4704" t="s">
        <v>26</v>
      </c>
      <c r="M4704" t="s">
        <v>27</v>
      </c>
      <c r="N4704" t="s">
        <v>27</v>
      </c>
      <c r="O4704" s="2" t="s">
        <v>10081</v>
      </c>
      <c r="P4704" t="s">
        <v>10082</v>
      </c>
      <c r="Q4704" t="s">
        <v>31</v>
      </c>
      <c r="R4704">
        <v>2022</v>
      </c>
      <c r="S4704" t="s">
        <v>33708</v>
      </c>
      <c r="T4704" t="s">
        <v>50843</v>
      </c>
    </row>
    <row r="4705" spans="1:20" hidden="1">
      <c r="A4705" t="s">
        <v>50844</v>
      </c>
      <c r="B4705" s="1">
        <v>37987</v>
      </c>
      <c r="C4705" t="s">
        <v>340</v>
      </c>
      <c r="D4705" t="s">
        <v>50845</v>
      </c>
      <c r="E4705" t="s">
        <v>23</v>
      </c>
      <c r="F4705" t="s">
        <v>24</v>
      </c>
      <c r="G4705" t="s">
        <v>25</v>
      </c>
      <c r="H4705" t="s">
        <v>26</v>
      </c>
      <c r="I4705" t="s">
        <v>27</v>
      </c>
      <c r="J4705" t="s">
        <v>27</v>
      </c>
      <c r="K4705" t="s">
        <v>28</v>
      </c>
      <c r="L4705" t="s">
        <v>26</v>
      </c>
      <c r="M4705" t="s">
        <v>27</v>
      </c>
      <c r="N4705" t="s">
        <v>27</v>
      </c>
      <c r="O4705" s="2" t="s">
        <v>10081</v>
      </c>
      <c r="P4705" t="s">
        <v>10082</v>
      </c>
      <c r="Q4705" t="s">
        <v>31</v>
      </c>
      <c r="R4705">
        <v>2022</v>
      </c>
      <c r="S4705" t="s">
        <v>33708</v>
      </c>
      <c r="T4705" t="s">
        <v>50846</v>
      </c>
    </row>
    <row r="4706" spans="1:20" hidden="1">
      <c r="A4706" t="s">
        <v>50847</v>
      </c>
      <c r="B4706" s="1">
        <v>38015</v>
      </c>
      <c r="C4706" t="s">
        <v>340</v>
      </c>
      <c r="D4706" t="s">
        <v>50848</v>
      </c>
      <c r="E4706" t="s">
        <v>23</v>
      </c>
      <c r="F4706" t="s">
        <v>24</v>
      </c>
      <c r="G4706" t="s">
        <v>380</v>
      </c>
      <c r="H4706" t="s">
        <v>26</v>
      </c>
      <c r="I4706" t="s">
        <v>285</v>
      </c>
      <c r="J4706" t="s">
        <v>381</v>
      </c>
      <c r="K4706" t="s">
        <v>380</v>
      </c>
      <c r="L4706" t="s">
        <v>26</v>
      </c>
      <c r="M4706" t="s">
        <v>285</v>
      </c>
      <c r="N4706" t="s">
        <v>381</v>
      </c>
      <c r="O4706" s="2" t="s">
        <v>10081</v>
      </c>
      <c r="P4706" t="s">
        <v>10082</v>
      </c>
      <c r="Q4706" t="s">
        <v>31</v>
      </c>
      <c r="R4706">
        <v>2022</v>
      </c>
      <c r="S4706" t="s">
        <v>33708</v>
      </c>
      <c r="T4706" t="s">
        <v>50849</v>
      </c>
    </row>
    <row r="4707" spans="1:20" hidden="1">
      <c r="A4707" t="s">
        <v>50850</v>
      </c>
      <c r="B4707" s="1">
        <v>36486</v>
      </c>
      <c r="C4707" t="s">
        <v>340</v>
      </c>
      <c r="D4707" t="s">
        <v>50851</v>
      </c>
      <c r="E4707" t="s">
        <v>23</v>
      </c>
      <c r="F4707" t="s">
        <v>24</v>
      </c>
      <c r="G4707" t="s">
        <v>50852</v>
      </c>
      <c r="H4707" t="s">
        <v>26</v>
      </c>
      <c r="I4707" t="s">
        <v>27</v>
      </c>
      <c r="J4707" t="s">
        <v>27</v>
      </c>
      <c r="K4707" t="s">
        <v>50853</v>
      </c>
      <c r="L4707" t="s">
        <v>26</v>
      </c>
      <c r="M4707" t="s">
        <v>27</v>
      </c>
      <c r="N4707" t="s">
        <v>27</v>
      </c>
      <c r="O4707" s="2" t="s">
        <v>10081</v>
      </c>
      <c r="P4707" t="s">
        <v>10082</v>
      </c>
      <c r="Q4707" t="s">
        <v>31</v>
      </c>
      <c r="R4707">
        <v>2022</v>
      </c>
      <c r="S4707" t="s">
        <v>33708</v>
      </c>
      <c r="T4707" t="s">
        <v>50854</v>
      </c>
    </row>
    <row r="4708" spans="1:20" hidden="1">
      <c r="A4708" t="s">
        <v>50855</v>
      </c>
      <c r="B4708" s="1">
        <v>38149</v>
      </c>
      <c r="C4708" t="s">
        <v>340</v>
      </c>
      <c r="D4708" t="s">
        <v>50856</v>
      </c>
      <c r="E4708" t="s">
        <v>23</v>
      </c>
      <c r="F4708" t="s">
        <v>24</v>
      </c>
      <c r="G4708" t="s">
        <v>25</v>
      </c>
      <c r="H4708" t="s">
        <v>26</v>
      </c>
      <c r="I4708" t="s">
        <v>27</v>
      </c>
      <c r="J4708" t="s">
        <v>27</v>
      </c>
      <c r="K4708" t="s">
        <v>28</v>
      </c>
      <c r="L4708" t="s">
        <v>26</v>
      </c>
      <c r="M4708" t="s">
        <v>27</v>
      </c>
      <c r="N4708" t="s">
        <v>27</v>
      </c>
      <c r="O4708" s="2" t="s">
        <v>10081</v>
      </c>
      <c r="P4708" t="s">
        <v>10082</v>
      </c>
      <c r="Q4708" t="s">
        <v>31</v>
      </c>
      <c r="R4708">
        <v>2022</v>
      </c>
      <c r="S4708" t="s">
        <v>33708</v>
      </c>
      <c r="T4708" t="s">
        <v>50857</v>
      </c>
    </row>
    <row r="4709" spans="1:20" hidden="1">
      <c r="A4709" t="s">
        <v>50858</v>
      </c>
      <c r="B4709" s="1">
        <v>37867</v>
      </c>
      <c r="C4709" t="s">
        <v>340</v>
      </c>
      <c r="D4709" t="s">
        <v>50859</v>
      </c>
      <c r="E4709" t="s">
        <v>23</v>
      </c>
      <c r="F4709" t="s">
        <v>24</v>
      </c>
      <c r="G4709" t="s">
        <v>42492</v>
      </c>
      <c r="H4709" t="s">
        <v>965</v>
      </c>
      <c r="I4709" t="s">
        <v>2593</v>
      </c>
      <c r="J4709" t="s">
        <v>966</v>
      </c>
      <c r="K4709" t="s">
        <v>42493</v>
      </c>
      <c r="L4709" t="s">
        <v>965</v>
      </c>
      <c r="M4709" t="s">
        <v>1784</v>
      </c>
      <c r="N4709" t="s">
        <v>966</v>
      </c>
      <c r="O4709" s="2" t="s">
        <v>10081</v>
      </c>
      <c r="P4709" t="s">
        <v>10082</v>
      </c>
      <c r="Q4709" t="s">
        <v>31</v>
      </c>
      <c r="R4709">
        <v>2022</v>
      </c>
      <c r="S4709" t="s">
        <v>33708</v>
      </c>
      <c r="T4709" t="s">
        <v>50860</v>
      </c>
    </row>
    <row r="4710" spans="1:20" hidden="1">
      <c r="A4710" t="s">
        <v>50861</v>
      </c>
      <c r="B4710" s="1">
        <v>37728</v>
      </c>
      <c r="C4710" t="s">
        <v>340</v>
      </c>
      <c r="D4710" t="s">
        <v>50862</v>
      </c>
      <c r="E4710" t="s">
        <v>23</v>
      </c>
      <c r="F4710" t="s">
        <v>24</v>
      </c>
      <c r="G4710" t="s">
        <v>16837</v>
      </c>
      <c r="H4710" t="s">
        <v>965</v>
      </c>
      <c r="I4710" t="s">
        <v>2593</v>
      </c>
      <c r="J4710" t="s">
        <v>966</v>
      </c>
      <c r="K4710" t="s">
        <v>16838</v>
      </c>
      <c r="L4710" t="s">
        <v>965</v>
      </c>
      <c r="M4710" t="s">
        <v>1784</v>
      </c>
      <c r="N4710" t="s">
        <v>966</v>
      </c>
      <c r="O4710" s="2" t="s">
        <v>10081</v>
      </c>
      <c r="P4710" t="s">
        <v>10082</v>
      </c>
      <c r="Q4710" t="s">
        <v>31</v>
      </c>
      <c r="R4710">
        <v>2022</v>
      </c>
      <c r="S4710" t="s">
        <v>33708</v>
      </c>
      <c r="T4710" t="s">
        <v>50863</v>
      </c>
    </row>
    <row r="4711" spans="1:20" hidden="1">
      <c r="A4711" t="s">
        <v>50864</v>
      </c>
      <c r="B4711" s="1">
        <v>37473</v>
      </c>
      <c r="C4711" t="s">
        <v>340</v>
      </c>
      <c r="D4711" t="s">
        <v>50865</v>
      </c>
      <c r="E4711" t="s">
        <v>23</v>
      </c>
      <c r="F4711" t="s">
        <v>24</v>
      </c>
      <c r="G4711" t="s">
        <v>256</v>
      </c>
      <c r="H4711" t="s">
        <v>26</v>
      </c>
      <c r="I4711" t="s">
        <v>179</v>
      </c>
      <c r="J4711" t="s">
        <v>257</v>
      </c>
      <c r="K4711" t="s">
        <v>256</v>
      </c>
      <c r="L4711" t="s">
        <v>26</v>
      </c>
      <c r="M4711" t="s">
        <v>179</v>
      </c>
      <c r="N4711" t="s">
        <v>257</v>
      </c>
      <c r="O4711" s="2" t="s">
        <v>10081</v>
      </c>
      <c r="P4711" t="s">
        <v>10082</v>
      </c>
      <c r="Q4711" t="s">
        <v>31</v>
      </c>
      <c r="R4711">
        <v>2022</v>
      </c>
      <c r="S4711" t="s">
        <v>33708</v>
      </c>
      <c r="T4711" t="s">
        <v>50866</v>
      </c>
    </row>
    <row r="4712" spans="1:20" hidden="1">
      <c r="A4712" t="s">
        <v>50867</v>
      </c>
      <c r="B4712" s="1">
        <v>37886</v>
      </c>
      <c r="C4712" t="s">
        <v>340</v>
      </c>
      <c r="D4712" t="s">
        <v>50868</v>
      </c>
      <c r="E4712" t="s">
        <v>23</v>
      </c>
      <c r="F4712" t="s">
        <v>24</v>
      </c>
      <c r="G4712" t="s">
        <v>25</v>
      </c>
      <c r="H4712" t="s">
        <v>26</v>
      </c>
      <c r="I4712" t="s">
        <v>27</v>
      </c>
      <c r="J4712" t="s">
        <v>27</v>
      </c>
      <c r="K4712" t="s">
        <v>28</v>
      </c>
      <c r="L4712" t="s">
        <v>26</v>
      </c>
      <c r="M4712" t="s">
        <v>27</v>
      </c>
      <c r="N4712" t="s">
        <v>27</v>
      </c>
      <c r="O4712" s="2" t="s">
        <v>10081</v>
      </c>
      <c r="P4712" t="s">
        <v>10082</v>
      </c>
      <c r="Q4712" t="s">
        <v>31</v>
      </c>
      <c r="R4712">
        <v>2022</v>
      </c>
      <c r="S4712" t="s">
        <v>33708</v>
      </c>
      <c r="T4712" t="s">
        <v>50869</v>
      </c>
    </row>
    <row r="4713" spans="1:20" hidden="1">
      <c r="A4713" t="s">
        <v>50870</v>
      </c>
      <c r="B4713" s="1">
        <v>37577</v>
      </c>
      <c r="C4713" t="s">
        <v>340</v>
      </c>
      <c r="D4713" t="s">
        <v>50871</v>
      </c>
      <c r="E4713" t="s">
        <v>23</v>
      </c>
      <c r="F4713" t="s">
        <v>24</v>
      </c>
      <c r="G4713" t="s">
        <v>50872</v>
      </c>
      <c r="H4713" t="s">
        <v>26</v>
      </c>
      <c r="I4713" t="s">
        <v>27</v>
      </c>
      <c r="J4713" t="s">
        <v>27</v>
      </c>
      <c r="K4713" t="s">
        <v>50873</v>
      </c>
      <c r="L4713" t="s">
        <v>26</v>
      </c>
      <c r="M4713" t="s">
        <v>27</v>
      </c>
      <c r="N4713" t="s">
        <v>27</v>
      </c>
      <c r="O4713" s="2" t="s">
        <v>10081</v>
      </c>
      <c r="P4713" t="s">
        <v>10082</v>
      </c>
      <c r="Q4713" t="s">
        <v>31</v>
      </c>
      <c r="R4713">
        <v>2022</v>
      </c>
      <c r="S4713" t="s">
        <v>33708</v>
      </c>
      <c r="T4713" t="s">
        <v>50874</v>
      </c>
    </row>
    <row r="4714" spans="1:20" hidden="1">
      <c r="A4714" t="s">
        <v>50875</v>
      </c>
      <c r="B4714" s="1">
        <v>37596</v>
      </c>
      <c r="C4714" t="s">
        <v>340</v>
      </c>
      <c r="D4714" t="s">
        <v>50876</v>
      </c>
      <c r="E4714" t="s">
        <v>23</v>
      </c>
      <c r="F4714" t="s">
        <v>24</v>
      </c>
      <c r="G4714" t="s">
        <v>50877</v>
      </c>
      <c r="H4714" t="s">
        <v>26</v>
      </c>
      <c r="I4714" t="s">
        <v>27</v>
      </c>
      <c r="J4714" t="s">
        <v>27</v>
      </c>
      <c r="K4714" t="s">
        <v>50878</v>
      </c>
      <c r="L4714" t="s">
        <v>26</v>
      </c>
      <c r="M4714" t="s">
        <v>27</v>
      </c>
      <c r="N4714" t="s">
        <v>27</v>
      </c>
      <c r="O4714" s="2" t="s">
        <v>10081</v>
      </c>
      <c r="P4714" t="s">
        <v>10082</v>
      </c>
      <c r="Q4714" t="s">
        <v>31</v>
      </c>
      <c r="R4714">
        <v>2022</v>
      </c>
      <c r="S4714" t="s">
        <v>33708</v>
      </c>
      <c r="T4714" t="s">
        <v>50879</v>
      </c>
    </row>
    <row r="4715" spans="1:20" hidden="1">
      <c r="A4715" t="s">
        <v>50880</v>
      </c>
      <c r="B4715" s="1">
        <v>37128</v>
      </c>
      <c r="C4715" t="s">
        <v>340</v>
      </c>
      <c r="D4715" t="s">
        <v>50881</v>
      </c>
      <c r="E4715" t="s">
        <v>23</v>
      </c>
      <c r="F4715" t="s">
        <v>24</v>
      </c>
      <c r="G4715" t="s">
        <v>50882</v>
      </c>
      <c r="H4715" t="s">
        <v>26</v>
      </c>
      <c r="I4715" t="s">
        <v>27</v>
      </c>
      <c r="J4715" t="s">
        <v>27</v>
      </c>
      <c r="K4715" t="s">
        <v>50883</v>
      </c>
      <c r="L4715" t="s">
        <v>26</v>
      </c>
      <c r="M4715" t="s">
        <v>27</v>
      </c>
      <c r="N4715" t="s">
        <v>27</v>
      </c>
      <c r="O4715" s="2" t="s">
        <v>10081</v>
      </c>
      <c r="P4715" t="s">
        <v>10082</v>
      </c>
      <c r="Q4715" t="s">
        <v>31</v>
      </c>
      <c r="R4715">
        <v>2022</v>
      </c>
      <c r="S4715" t="s">
        <v>33708</v>
      </c>
      <c r="T4715" t="s">
        <v>50884</v>
      </c>
    </row>
    <row r="4716" spans="1:20" hidden="1">
      <c r="A4716" t="s">
        <v>50885</v>
      </c>
      <c r="B4716" s="1">
        <v>37821</v>
      </c>
      <c r="C4716" t="s">
        <v>340</v>
      </c>
      <c r="D4716" t="s">
        <v>50886</v>
      </c>
      <c r="E4716" t="s">
        <v>23</v>
      </c>
      <c r="F4716" t="s">
        <v>24</v>
      </c>
      <c r="G4716" t="s">
        <v>7329</v>
      </c>
      <c r="H4716" t="s">
        <v>26</v>
      </c>
      <c r="I4716" t="s">
        <v>27</v>
      </c>
      <c r="J4716" t="s">
        <v>27</v>
      </c>
      <c r="K4716" t="s">
        <v>7330</v>
      </c>
      <c r="L4716" t="s">
        <v>26</v>
      </c>
      <c r="M4716" t="s">
        <v>27</v>
      </c>
      <c r="N4716" t="s">
        <v>27</v>
      </c>
      <c r="O4716" s="2" t="s">
        <v>10081</v>
      </c>
      <c r="P4716" t="s">
        <v>10082</v>
      </c>
      <c r="Q4716" t="s">
        <v>31</v>
      </c>
      <c r="R4716">
        <v>2022</v>
      </c>
      <c r="S4716" t="s">
        <v>33708</v>
      </c>
      <c r="T4716" t="s">
        <v>50887</v>
      </c>
    </row>
    <row r="4717" spans="1:20" hidden="1">
      <c r="A4717" t="s">
        <v>50888</v>
      </c>
      <c r="B4717" s="1">
        <v>38045</v>
      </c>
      <c r="C4717" t="s">
        <v>340</v>
      </c>
      <c r="D4717" t="s">
        <v>50889</v>
      </c>
      <c r="E4717" t="s">
        <v>23</v>
      </c>
      <c r="F4717" t="s">
        <v>24</v>
      </c>
      <c r="G4717" t="s">
        <v>50890</v>
      </c>
      <c r="H4717" t="s">
        <v>26</v>
      </c>
      <c r="I4717" t="s">
        <v>1993</v>
      </c>
      <c r="J4717" t="s">
        <v>2383</v>
      </c>
      <c r="K4717" t="s">
        <v>50890</v>
      </c>
      <c r="L4717" t="s">
        <v>26</v>
      </c>
      <c r="M4717" t="s">
        <v>1993</v>
      </c>
      <c r="N4717" t="s">
        <v>2383</v>
      </c>
      <c r="O4717" s="2" t="s">
        <v>10081</v>
      </c>
      <c r="P4717" t="s">
        <v>10082</v>
      </c>
      <c r="Q4717" t="s">
        <v>31</v>
      </c>
      <c r="R4717">
        <v>2022</v>
      </c>
      <c r="S4717" t="s">
        <v>33708</v>
      </c>
      <c r="T4717" t="s">
        <v>50891</v>
      </c>
    </row>
    <row r="4718" spans="1:20" hidden="1">
      <c r="A4718" t="s">
        <v>50892</v>
      </c>
      <c r="B4718" s="1">
        <v>35972</v>
      </c>
      <c r="C4718" t="s">
        <v>340</v>
      </c>
      <c r="D4718" t="s">
        <v>50893</v>
      </c>
      <c r="E4718" t="s">
        <v>23</v>
      </c>
      <c r="F4718" t="s">
        <v>24</v>
      </c>
      <c r="G4718" t="s">
        <v>25</v>
      </c>
      <c r="H4718" t="s">
        <v>26</v>
      </c>
      <c r="I4718" t="s">
        <v>27</v>
      </c>
      <c r="J4718" t="s">
        <v>27</v>
      </c>
      <c r="K4718" t="s">
        <v>28</v>
      </c>
      <c r="L4718" t="s">
        <v>26</v>
      </c>
      <c r="M4718" t="s">
        <v>27</v>
      </c>
      <c r="N4718" t="s">
        <v>27</v>
      </c>
      <c r="O4718" s="2" t="s">
        <v>10081</v>
      </c>
      <c r="P4718" t="s">
        <v>10082</v>
      </c>
      <c r="Q4718" t="s">
        <v>31</v>
      </c>
      <c r="R4718">
        <v>2022</v>
      </c>
      <c r="S4718" t="s">
        <v>33708</v>
      </c>
      <c r="T4718" t="s">
        <v>50894</v>
      </c>
    </row>
    <row r="4719" spans="1:20" hidden="1">
      <c r="A4719" t="s">
        <v>50895</v>
      </c>
      <c r="B4719" s="1">
        <v>37438</v>
      </c>
      <c r="C4719" t="s">
        <v>340</v>
      </c>
      <c r="D4719" t="s">
        <v>50896</v>
      </c>
      <c r="E4719" t="s">
        <v>23</v>
      </c>
      <c r="F4719" t="s">
        <v>24</v>
      </c>
      <c r="G4719" t="s">
        <v>50897</v>
      </c>
      <c r="H4719" t="s">
        <v>965</v>
      </c>
      <c r="I4719" t="s">
        <v>2593</v>
      </c>
      <c r="J4719" t="s">
        <v>966</v>
      </c>
      <c r="K4719" t="s">
        <v>50898</v>
      </c>
      <c r="L4719" t="s">
        <v>965</v>
      </c>
      <c r="M4719" t="s">
        <v>1784</v>
      </c>
      <c r="N4719" t="s">
        <v>966</v>
      </c>
      <c r="O4719" s="2" t="s">
        <v>10081</v>
      </c>
      <c r="P4719" t="s">
        <v>10082</v>
      </c>
      <c r="Q4719" t="s">
        <v>31</v>
      </c>
      <c r="R4719">
        <v>2022</v>
      </c>
      <c r="S4719" t="s">
        <v>33708</v>
      </c>
      <c r="T4719" t="s">
        <v>50899</v>
      </c>
    </row>
    <row r="4720" spans="1:20" hidden="1">
      <c r="A4720" t="s">
        <v>50900</v>
      </c>
      <c r="B4720" s="1">
        <v>37889</v>
      </c>
      <c r="C4720" t="s">
        <v>340</v>
      </c>
      <c r="D4720" t="s">
        <v>50901</v>
      </c>
      <c r="E4720" t="s">
        <v>23</v>
      </c>
      <c r="F4720" t="s">
        <v>24</v>
      </c>
      <c r="G4720" t="s">
        <v>4738</v>
      </c>
      <c r="H4720" t="s">
        <v>26</v>
      </c>
      <c r="I4720" t="s">
        <v>27</v>
      </c>
      <c r="J4720" t="s">
        <v>27</v>
      </c>
      <c r="K4720" t="s">
        <v>4739</v>
      </c>
      <c r="L4720" t="s">
        <v>26</v>
      </c>
      <c r="M4720" t="s">
        <v>27</v>
      </c>
      <c r="N4720" t="s">
        <v>27</v>
      </c>
      <c r="O4720" s="2" t="s">
        <v>10081</v>
      </c>
      <c r="P4720" t="s">
        <v>10082</v>
      </c>
      <c r="Q4720" t="s">
        <v>31</v>
      </c>
      <c r="R4720">
        <v>2022</v>
      </c>
      <c r="S4720" t="s">
        <v>33708</v>
      </c>
      <c r="T4720" t="s">
        <v>50902</v>
      </c>
    </row>
    <row r="4721" spans="1:20" hidden="1">
      <c r="A4721" t="s">
        <v>50903</v>
      </c>
      <c r="B4721" s="1">
        <v>36344</v>
      </c>
      <c r="C4721" t="s">
        <v>340</v>
      </c>
      <c r="D4721" t="s">
        <v>50904</v>
      </c>
      <c r="E4721" t="s">
        <v>23</v>
      </c>
      <c r="F4721" t="s">
        <v>24</v>
      </c>
      <c r="G4721" t="s">
        <v>3425</v>
      </c>
      <c r="H4721" t="s">
        <v>965</v>
      </c>
      <c r="I4721" t="s">
        <v>2593</v>
      </c>
      <c r="J4721" t="s">
        <v>966</v>
      </c>
      <c r="K4721" t="s">
        <v>2498</v>
      </c>
      <c r="L4721" t="s">
        <v>965</v>
      </c>
      <c r="M4721" t="s">
        <v>1784</v>
      </c>
      <c r="N4721" t="s">
        <v>966</v>
      </c>
      <c r="O4721" s="2" t="s">
        <v>10081</v>
      </c>
      <c r="P4721" t="s">
        <v>10082</v>
      </c>
      <c r="Q4721" t="s">
        <v>31</v>
      </c>
      <c r="R4721">
        <v>2022</v>
      </c>
      <c r="S4721" t="s">
        <v>33708</v>
      </c>
      <c r="T4721" t="s">
        <v>50905</v>
      </c>
    </row>
    <row r="4722" spans="1:20" hidden="1">
      <c r="A4722" t="s">
        <v>50906</v>
      </c>
      <c r="B4722" s="1">
        <v>36906</v>
      </c>
      <c r="C4722" t="s">
        <v>340</v>
      </c>
      <c r="D4722" t="s">
        <v>50907</v>
      </c>
      <c r="E4722" t="s">
        <v>23</v>
      </c>
      <c r="F4722" t="s">
        <v>24</v>
      </c>
      <c r="G4722" t="s">
        <v>50908</v>
      </c>
      <c r="H4722" t="s">
        <v>965</v>
      </c>
      <c r="I4722" t="s">
        <v>2593</v>
      </c>
      <c r="J4722" t="s">
        <v>966</v>
      </c>
      <c r="K4722" t="s">
        <v>50909</v>
      </c>
      <c r="L4722" t="s">
        <v>965</v>
      </c>
      <c r="M4722" t="s">
        <v>1784</v>
      </c>
      <c r="N4722" t="s">
        <v>966</v>
      </c>
      <c r="O4722" s="2" t="s">
        <v>10081</v>
      </c>
      <c r="P4722" t="s">
        <v>10082</v>
      </c>
      <c r="Q4722" t="s">
        <v>31</v>
      </c>
      <c r="R4722">
        <v>2022</v>
      </c>
      <c r="S4722" t="s">
        <v>33708</v>
      </c>
      <c r="T4722" t="s">
        <v>50910</v>
      </c>
    </row>
    <row r="4723" spans="1:20" hidden="1">
      <c r="A4723" t="s">
        <v>50911</v>
      </c>
      <c r="B4723" s="1">
        <v>37141</v>
      </c>
      <c r="C4723" t="s">
        <v>340</v>
      </c>
      <c r="D4723" t="s">
        <v>50912</v>
      </c>
      <c r="E4723" t="s">
        <v>23</v>
      </c>
      <c r="F4723" t="s">
        <v>24</v>
      </c>
      <c r="G4723" t="s">
        <v>50913</v>
      </c>
      <c r="H4723" t="s">
        <v>965</v>
      </c>
      <c r="I4723" t="s">
        <v>2593</v>
      </c>
      <c r="J4723" t="s">
        <v>966</v>
      </c>
      <c r="K4723" t="s">
        <v>50914</v>
      </c>
      <c r="L4723" t="s">
        <v>965</v>
      </c>
      <c r="M4723" t="s">
        <v>1784</v>
      </c>
      <c r="N4723" t="s">
        <v>966</v>
      </c>
      <c r="O4723" s="2" t="s">
        <v>10081</v>
      </c>
      <c r="P4723" t="s">
        <v>10082</v>
      </c>
      <c r="Q4723" t="s">
        <v>31</v>
      </c>
      <c r="R4723">
        <v>2022</v>
      </c>
      <c r="S4723" t="s">
        <v>33708</v>
      </c>
      <c r="T4723" t="s">
        <v>50915</v>
      </c>
    </row>
    <row r="4724" spans="1:20" hidden="1">
      <c r="A4724" t="s">
        <v>50916</v>
      </c>
      <c r="B4724" s="1">
        <v>37217</v>
      </c>
      <c r="C4724" t="s">
        <v>340</v>
      </c>
      <c r="D4724" t="s">
        <v>50917</v>
      </c>
      <c r="E4724" t="s">
        <v>23</v>
      </c>
      <c r="F4724" t="s">
        <v>24</v>
      </c>
      <c r="G4724" t="s">
        <v>50918</v>
      </c>
      <c r="H4724" t="s">
        <v>965</v>
      </c>
      <c r="I4724" t="s">
        <v>2593</v>
      </c>
      <c r="J4724" t="s">
        <v>966</v>
      </c>
      <c r="K4724" t="s">
        <v>50919</v>
      </c>
      <c r="L4724" t="s">
        <v>965</v>
      </c>
      <c r="M4724" t="s">
        <v>1784</v>
      </c>
      <c r="N4724" t="s">
        <v>966</v>
      </c>
      <c r="O4724" s="2" t="s">
        <v>10081</v>
      </c>
      <c r="P4724" t="s">
        <v>10082</v>
      </c>
      <c r="Q4724" t="s">
        <v>31</v>
      </c>
      <c r="R4724">
        <v>2022</v>
      </c>
      <c r="S4724" t="s">
        <v>33708</v>
      </c>
      <c r="T4724" t="s">
        <v>50920</v>
      </c>
    </row>
    <row r="4725" spans="1:20" hidden="1">
      <c r="A4725" t="s">
        <v>50921</v>
      </c>
      <c r="B4725" s="1">
        <v>37075</v>
      </c>
      <c r="C4725" t="s">
        <v>340</v>
      </c>
      <c r="D4725" t="s">
        <v>50922</v>
      </c>
      <c r="E4725" t="s">
        <v>23</v>
      </c>
      <c r="F4725" t="s">
        <v>24</v>
      </c>
      <c r="G4725" t="s">
        <v>50923</v>
      </c>
      <c r="H4725" t="s">
        <v>965</v>
      </c>
      <c r="I4725" t="s">
        <v>2943</v>
      </c>
      <c r="J4725" t="s">
        <v>2944</v>
      </c>
      <c r="M4725" t="s">
        <v>1784</v>
      </c>
      <c r="O4725" s="2" t="s">
        <v>10081</v>
      </c>
      <c r="P4725" t="s">
        <v>10082</v>
      </c>
      <c r="Q4725" t="s">
        <v>31</v>
      </c>
      <c r="R4725">
        <v>2022</v>
      </c>
      <c r="S4725" t="s">
        <v>33708</v>
      </c>
      <c r="T4725" t="s">
        <v>50924</v>
      </c>
    </row>
    <row r="4726" spans="1:20" hidden="1">
      <c r="A4726" t="s">
        <v>50925</v>
      </c>
      <c r="B4726" s="1">
        <v>37072</v>
      </c>
      <c r="C4726" t="s">
        <v>340</v>
      </c>
      <c r="D4726" t="s">
        <v>50926</v>
      </c>
      <c r="E4726" t="s">
        <v>23</v>
      </c>
      <c r="F4726" t="s">
        <v>24</v>
      </c>
      <c r="G4726" t="s">
        <v>50927</v>
      </c>
      <c r="H4726" t="s">
        <v>965</v>
      </c>
      <c r="I4726" t="s">
        <v>3686</v>
      </c>
      <c r="J4726" t="s">
        <v>3687</v>
      </c>
      <c r="K4726" t="s">
        <v>50928</v>
      </c>
      <c r="L4726" t="s">
        <v>965</v>
      </c>
      <c r="M4726" t="s">
        <v>1784</v>
      </c>
      <c r="N4726" t="s">
        <v>3687</v>
      </c>
      <c r="O4726" s="2" t="s">
        <v>10081</v>
      </c>
      <c r="P4726" t="s">
        <v>10082</v>
      </c>
      <c r="Q4726" t="s">
        <v>31</v>
      </c>
      <c r="R4726">
        <v>2022</v>
      </c>
      <c r="S4726" t="s">
        <v>33708</v>
      </c>
      <c r="T4726" t="s">
        <v>50929</v>
      </c>
    </row>
    <row r="4727" spans="1:20" hidden="1">
      <c r="A4727" t="s">
        <v>50930</v>
      </c>
      <c r="B4727" s="1">
        <v>37759</v>
      </c>
      <c r="C4727" t="s">
        <v>340</v>
      </c>
      <c r="D4727" t="s">
        <v>50931</v>
      </c>
      <c r="E4727" t="s">
        <v>23</v>
      </c>
      <c r="F4727" t="s">
        <v>24</v>
      </c>
      <c r="G4727" t="s">
        <v>50932</v>
      </c>
      <c r="H4727" t="s">
        <v>965</v>
      </c>
      <c r="I4727" t="s">
        <v>2620</v>
      </c>
      <c r="J4727" t="s">
        <v>16798</v>
      </c>
      <c r="K4727" t="s">
        <v>50933</v>
      </c>
      <c r="L4727" t="s">
        <v>965</v>
      </c>
      <c r="M4727" t="s">
        <v>1784</v>
      </c>
      <c r="N4727" t="s">
        <v>16798</v>
      </c>
      <c r="O4727" s="2" t="s">
        <v>10081</v>
      </c>
      <c r="P4727" t="s">
        <v>10082</v>
      </c>
      <c r="Q4727" t="s">
        <v>31</v>
      </c>
      <c r="R4727">
        <v>2022</v>
      </c>
      <c r="S4727" t="s">
        <v>33708</v>
      </c>
      <c r="T4727" t="s">
        <v>50934</v>
      </c>
    </row>
    <row r="4728" spans="1:20" hidden="1">
      <c r="A4728" t="s">
        <v>50935</v>
      </c>
      <c r="B4728" s="1">
        <v>37006</v>
      </c>
      <c r="C4728" t="s">
        <v>340</v>
      </c>
      <c r="D4728" t="s">
        <v>50936</v>
      </c>
      <c r="E4728" t="s">
        <v>23</v>
      </c>
      <c r="F4728" t="s">
        <v>24</v>
      </c>
      <c r="G4728" t="s">
        <v>50937</v>
      </c>
      <c r="H4728" t="s">
        <v>965</v>
      </c>
      <c r="I4728" t="s">
        <v>2593</v>
      </c>
      <c r="J4728" t="s">
        <v>966</v>
      </c>
      <c r="K4728" t="s">
        <v>50938</v>
      </c>
      <c r="L4728" t="s">
        <v>965</v>
      </c>
      <c r="M4728" t="s">
        <v>1784</v>
      </c>
      <c r="N4728" t="s">
        <v>966</v>
      </c>
      <c r="O4728" s="2" t="s">
        <v>10081</v>
      </c>
      <c r="P4728" t="s">
        <v>10082</v>
      </c>
      <c r="Q4728" t="s">
        <v>31</v>
      </c>
      <c r="R4728">
        <v>2022</v>
      </c>
      <c r="S4728" t="s">
        <v>33708</v>
      </c>
      <c r="T4728" t="s">
        <v>50939</v>
      </c>
    </row>
    <row r="4729" spans="1:20" hidden="1">
      <c r="A4729" t="s">
        <v>50940</v>
      </c>
      <c r="B4729" s="1">
        <v>37930</v>
      </c>
      <c r="C4729" t="s">
        <v>340</v>
      </c>
      <c r="D4729" t="s">
        <v>50941</v>
      </c>
      <c r="E4729" t="s">
        <v>23</v>
      </c>
      <c r="F4729" t="s">
        <v>24</v>
      </c>
      <c r="G4729" t="s">
        <v>25</v>
      </c>
      <c r="H4729" t="s">
        <v>26</v>
      </c>
      <c r="I4729" t="s">
        <v>27</v>
      </c>
      <c r="J4729" t="s">
        <v>27</v>
      </c>
      <c r="K4729" t="s">
        <v>28</v>
      </c>
      <c r="L4729" t="s">
        <v>26</v>
      </c>
      <c r="M4729" t="s">
        <v>27</v>
      </c>
      <c r="N4729" t="s">
        <v>27</v>
      </c>
      <c r="O4729" s="2" t="s">
        <v>10081</v>
      </c>
      <c r="P4729" t="s">
        <v>10082</v>
      </c>
      <c r="Q4729" t="s">
        <v>31</v>
      </c>
      <c r="R4729">
        <v>2022</v>
      </c>
      <c r="S4729" t="s">
        <v>33708</v>
      </c>
      <c r="T4729" t="s">
        <v>50942</v>
      </c>
    </row>
    <row r="4730" spans="1:20" hidden="1">
      <c r="A4730" t="s">
        <v>50943</v>
      </c>
      <c r="B4730" s="1">
        <v>37824</v>
      </c>
      <c r="C4730" t="s">
        <v>340</v>
      </c>
      <c r="D4730" t="s">
        <v>50944</v>
      </c>
      <c r="E4730" t="s">
        <v>23</v>
      </c>
      <c r="F4730" t="s">
        <v>24</v>
      </c>
      <c r="G4730" t="s">
        <v>25</v>
      </c>
      <c r="H4730" t="s">
        <v>26</v>
      </c>
      <c r="I4730" t="s">
        <v>27</v>
      </c>
      <c r="J4730" t="s">
        <v>27</v>
      </c>
      <c r="K4730" t="s">
        <v>28</v>
      </c>
      <c r="L4730" t="s">
        <v>26</v>
      </c>
      <c r="M4730" t="s">
        <v>27</v>
      </c>
      <c r="N4730" t="s">
        <v>27</v>
      </c>
      <c r="O4730" s="2" t="s">
        <v>10081</v>
      </c>
      <c r="P4730" t="s">
        <v>10082</v>
      </c>
      <c r="Q4730" t="s">
        <v>31</v>
      </c>
      <c r="R4730">
        <v>2022</v>
      </c>
      <c r="S4730" t="s">
        <v>33708</v>
      </c>
      <c r="T4730" t="s">
        <v>50945</v>
      </c>
    </row>
    <row r="4731" spans="1:20" hidden="1">
      <c r="A4731" t="s">
        <v>50946</v>
      </c>
      <c r="B4731" s="1">
        <v>37123</v>
      </c>
      <c r="C4731" t="s">
        <v>340</v>
      </c>
      <c r="D4731" t="s">
        <v>50947</v>
      </c>
      <c r="E4731" t="s">
        <v>23</v>
      </c>
      <c r="F4731" t="s">
        <v>24</v>
      </c>
      <c r="G4731" t="s">
        <v>25</v>
      </c>
      <c r="H4731" t="s">
        <v>26</v>
      </c>
      <c r="I4731" t="s">
        <v>27</v>
      </c>
      <c r="J4731" t="s">
        <v>27</v>
      </c>
      <c r="K4731" t="s">
        <v>28</v>
      </c>
      <c r="L4731" t="s">
        <v>26</v>
      </c>
      <c r="M4731" t="s">
        <v>27</v>
      </c>
      <c r="N4731" t="s">
        <v>27</v>
      </c>
      <c r="O4731" s="2" t="s">
        <v>10081</v>
      </c>
      <c r="P4731" t="s">
        <v>10082</v>
      </c>
      <c r="Q4731" t="s">
        <v>31</v>
      </c>
      <c r="R4731">
        <v>2022</v>
      </c>
      <c r="S4731" t="s">
        <v>33708</v>
      </c>
      <c r="T4731" t="s">
        <v>50948</v>
      </c>
    </row>
    <row r="4732" spans="1:20" hidden="1">
      <c r="A4732" t="s">
        <v>50949</v>
      </c>
      <c r="B4732" s="1">
        <v>37120</v>
      </c>
      <c r="C4732" t="s">
        <v>340</v>
      </c>
      <c r="D4732" t="s">
        <v>50950</v>
      </c>
      <c r="E4732" t="s">
        <v>23</v>
      </c>
      <c r="F4732" t="s">
        <v>24</v>
      </c>
      <c r="G4732" t="s">
        <v>34417</v>
      </c>
      <c r="H4732" t="s">
        <v>26</v>
      </c>
      <c r="I4732" t="s">
        <v>27</v>
      </c>
      <c r="J4732" t="s">
        <v>617</v>
      </c>
      <c r="K4732" t="s">
        <v>34417</v>
      </c>
      <c r="L4732" t="s">
        <v>26</v>
      </c>
      <c r="M4732" t="s">
        <v>27</v>
      </c>
      <c r="N4732" t="s">
        <v>617</v>
      </c>
      <c r="O4732" s="2" t="s">
        <v>10081</v>
      </c>
      <c r="P4732" t="s">
        <v>10082</v>
      </c>
      <c r="Q4732" t="s">
        <v>31</v>
      </c>
      <c r="R4732">
        <v>2022</v>
      </c>
      <c r="S4732" t="s">
        <v>33708</v>
      </c>
      <c r="T4732" t="s">
        <v>50951</v>
      </c>
    </row>
    <row r="4733" spans="1:20" hidden="1">
      <c r="A4733" t="s">
        <v>50952</v>
      </c>
      <c r="B4733" s="1">
        <v>37467</v>
      </c>
      <c r="C4733" t="s">
        <v>340</v>
      </c>
      <c r="D4733" t="s">
        <v>50953</v>
      </c>
      <c r="E4733" t="s">
        <v>23</v>
      </c>
      <c r="F4733" t="s">
        <v>24</v>
      </c>
      <c r="G4733" t="s">
        <v>50954</v>
      </c>
      <c r="H4733" t="s">
        <v>26</v>
      </c>
      <c r="I4733" t="s">
        <v>27</v>
      </c>
      <c r="J4733" t="s">
        <v>27</v>
      </c>
      <c r="K4733" t="s">
        <v>50955</v>
      </c>
      <c r="L4733" t="s">
        <v>26</v>
      </c>
      <c r="M4733" t="s">
        <v>27</v>
      </c>
      <c r="N4733" t="s">
        <v>27</v>
      </c>
      <c r="O4733" s="2" t="s">
        <v>10081</v>
      </c>
      <c r="P4733" t="s">
        <v>10082</v>
      </c>
      <c r="Q4733" t="s">
        <v>31</v>
      </c>
      <c r="R4733">
        <v>2022</v>
      </c>
      <c r="S4733" t="s">
        <v>33708</v>
      </c>
      <c r="T4733" t="s">
        <v>50956</v>
      </c>
    </row>
    <row r="4734" spans="1:20" hidden="1">
      <c r="A4734" t="s">
        <v>50957</v>
      </c>
      <c r="B4734" s="1">
        <v>37366</v>
      </c>
      <c r="C4734" t="s">
        <v>340</v>
      </c>
      <c r="D4734" t="s">
        <v>50958</v>
      </c>
      <c r="E4734" t="s">
        <v>23</v>
      </c>
      <c r="F4734" t="s">
        <v>24</v>
      </c>
      <c r="G4734" t="s">
        <v>50959</v>
      </c>
      <c r="H4734" t="s">
        <v>26</v>
      </c>
      <c r="I4734" t="s">
        <v>179</v>
      </c>
      <c r="J4734" t="s">
        <v>464</v>
      </c>
      <c r="K4734" t="s">
        <v>50959</v>
      </c>
      <c r="L4734" t="s">
        <v>26</v>
      </c>
      <c r="M4734" t="s">
        <v>179</v>
      </c>
      <c r="N4734" t="s">
        <v>464</v>
      </c>
      <c r="O4734" s="2" t="s">
        <v>10081</v>
      </c>
      <c r="P4734" t="s">
        <v>10082</v>
      </c>
      <c r="Q4734" t="s">
        <v>31</v>
      </c>
      <c r="R4734">
        <v>2022</v>
      </c>
      <c r="S4734" t="s">
        <v>33708</v>
      </c>
      <c r="T4734" t="s">
        <v>50960</v>
      </c>
    </row>
    <row r="4735" spans="1:20" hidden="1">
      <c r="A4735" t="s">
        <v>50961</v>
      </c>
      <c r="B4735" s="1">
        <v>37673</v>
      </c>
      <c r="C4735" t="s">
        <v>340</v>
      </c>
      <c r="D4735" t="s">
        <v>50962</v>
      </c>
      <c r="E4735" t="s">
        <v>23</v>
      </c>
      <c r="F4735" t="s">
        <v>24</v>
      </c>
      <c r="G4735" t="s">
        <v>50963</v>
      </c>
      <c r="H4735" t="s">
        <v>2034</v>
      </c>
      <c r="I4735" t="s">
        <v>10114</v>
      </c>
      <c r="J4735" t="s">
        <v>10115</v>
      </c>
      <c r="K4735" t="s">
        <v>50963</v>
      </c>
      <c r="L4735" t="s">
        <v>2034</v>
      </c>
      <c r="M4735" t="s">
        <v>10114</v>
      </c>
      <c r="N4735" t="s">
        <v>10115</v>
      </c>
      <c r="O4735" s="2" t="s">
        <v>10081</v>
      </c>
      <c r="P4735" t="s">
        <v>10082</v>
      </c>
      <c r="Q4735" t="s">
        <v>31</v>
      </c>
      <c r="R4735">
        <v>2022</v>
      </c>
      <c r="S4735" t="s">
        <v>33708</v>
      </c>
      <c r="T4735" t="s">
        <v>50964</v>
      </c>
    </row>
    <row r="4736" spans="1:20" hidden="1">
      <c r="A4736" t="s">
        <v>50965</v>
      </c>
      <c r="B4736" s="1">
        <v>37989</v>
      </c>
      <c r="C4736" t="s">
        <v>340</v>
      </c>
      <c r="D4736" t="s">
        <v>50966</v>
      </c>
      <c r="E4736" t="s">
        <v>23</v>
      </c>
      <c r="F4736" t="s">
        <v>24</v>
      </c>
      <c r="G4736" t="s">
        <v>50967</v>
      </c>
      <c r="H4736" t="s">
        <v>26</v>
      </c>
      <c r="I4736" t="s">
        <v>27</v>
      </c>
      <c r="J4736" t="s">
        <v>27</v>
      </c>
      <c r="K4736" t="s">
        <v>50968</v>
      </c>
      <c r="L4736" t="s">
        <v>26</v>
      </c>
      <c r="M4736" t="s">
        <v>27</v>
      </c>
      <c r="N4736" t="s">
        <v>27</v>
      </c>
      <c r="O4736" s="2" t="s">
        <v>10081</v>
      </c>
      <c r="P4736" t="s">
        <v>10082</v>
      </c>
      <c r="Q4736" t="s">
        <v>31</v>
      </c>
      <c r="R4736">
        <v>2022</v>
      </c>
      <c r="S4736" t="s">
        <v>33708</v>
      </c>
      <c r="T4736" t="s">
        <v>50969</v>
      </c>
    </row>
    <row r="4737" spans="1:20" hidden="1">
      <c r="A4737" t="s">
        <v>50970</v>
      </c>
      <c r="B4737" s="1">
        <v>36980</v>
      </c>
      <c r="C4737" t="s">
        <v>340</v>
      </c>
      <c r="D4737" t="s">
        <v>50971</v>
      </c>
      <c r="E4737" t="s">
        <v>23</v>
      </c>
      <c r="F4737" t="s">
        <v>24</v>
      </c>
      <c r="G4737" t="s">
        <v>12749</v>
      </c>
      <c r="H4737" t="s">
        <v>26</v>
      </c>
      <c r="I4737" t="s">
        <v>27</v>
      </c>
      <c r="J4737" t="s">
        <v>27</v>
      </c>
      <c r="K4737" t="s">
        <v>12750</v>
      </c>
      <c r="L4737" t="s">
        <v>26</v>
      </c>
      <c r="M4737" t="s">
        <v>27</v>
      </c>
      <c r="N4737" t="s">
        <v>27</v>
      </c>
      <c r="O4737" s="2" t="s">
        <v>10081</v>
      </c>
      <c r="P4737" t="s">
        <v>10082</v>
      </c>
      <c r="Q4737" t="s">
        <v>31</v>
      </c>
      <c r="R4737">
        <v>2022</v>
      </c>
      <c r="S4737" t="s">
        <v>33708</v>
      </c>
      <c r="T4737" t="s">
        <v>50972</v>
      </c>
    </row>
    <row r="4738" spans="1:20" hidden="1">
      <c r="A4738" t="s">
        <v>50973</v>
      </c>
      <c r="B4738" s="1">
        <v>37394</v>
      </c>
      <c r="C4738" t="s">
        <v>340</v>
      </c>
      <c r="D4738" t="s">
        <v>50974</v>
      </c>
      <c r="E4738" t="s">
        <v>23</v>
      </c>
      <c r="F4738" t="s">
        <v>24</v>
      </c>
      <c r="G4738" t="s">
        <v>25</v>
      </c>
      <c r="H4738" t="s">
        <v>26</v>
      </c>
      <c r="I4738" t="s">
        <v>27</v>
      </c>
      <c r="J4738" t="s">
        <v>27</v>
      </c>
      <c r="K4738" t="s">
        <v>28</v>
      </c>
      <c r="L4738" t="s">
        <v>26</v>
      </c>
      <c r="M4738" t="s">
        <v>27</v>
      </c>
      <c r="N4738" t="s">
        <v>27</v>
      </c>
      <c r="O4738" s="2" t="s">
        <v>10081</v>
      </c>
      <c r="P4738" t="s">
        <v>10082</v>
      </c>
      <c r="Q4738" t="s">
        <v>31</v>
      </c>
      <c r="R4738">
        <v>2022</v>
      </c>
      <c r="S4738" t="s">
        <v>33708</v>
      </c>
      <c r="T4738" t="s">
        <v>50975</v>
      </c>
    </row>
    <row r="4739" spans="1:20" hidden="1">
      <c r="A4739" t="s">
        <v>50976</v>
      </c>
      <c r="B4739" s="1">
        <v>37405</v>
      </c>
      <c r="C4739" t="s">
        <v>340</v>
      </c>
      <c r="D4739" t="s">
        <v>50977</v>
      </c>
      <c r="E4739" t="s">
        <v>23</v>
      </c>
      <c r="F4739" t="s">
        <v>24</v>
      </c>
      <c r="G4739" t="s">
        <v>50978</v>
      </c>
      <c r="H4739" t="s">
        <v>26</v>
      </c>
      <c r="I4739" t="s">
        <v>27</v>
      </c>
      <c r="J4739" t="s">
        <v>27</v>
      </c>
      <c r="K4739" t="s">
        <v>50979</v>
      </c>
      <c r="L4739" t="s">
        <v>26</v>
      </c>
      <c r="M4739" t="s">
        <v>27</v>
      </c>
      <c r="N4739" t="s">
        <v>27</v>
      </c>
      <c r="O4739" s="2" t="s">
        <v>10081</v>
      </c>
      <c r="P4739" t="s">
        <v>10082</v>
      </c>
      <c r="Q4739" t="s">
        <v>31</v>
      </c>
      <c r="R4739">
        <v>2022</v>
      </c>
      <c r="S4739" t="s">
        <v>33708</v>
      </c>
      <c r="T4739" t="s">
        <v>50980</v>
      </c>
    </row>
    <row r="4740" spans="1:20" hidden="1">
      <c r="A4740" t="s">
        <v>50981</v>
      </c>
      <c r="B4740" s="1">
        <v>37405</v>
      </c>
      <c r="C4740" t="s">
        <v>340</v>
      </c>
      <c r="D4740" t="s">
        <v>50982</v>
      </c>
      <c r="E4740" t="s">
        <v>23</v>
      </c>
      <c r="F4740" t="s">
        <v>24</v>
      </c>
      <c r="G4740" t="s">
        <v>50978</v>
      </c>
      <c r="H4740" t="s">
        <v>26</v>
      </c>
      <c r="I4740" t="s">
        <v>27</v>
      </c>
      <c r="J4740" t="s">
        <v>27</v>
      </c>
      <c r="K4740" t="s">
        <v>50979</v>
      </c>
      <c r="L4740" t="s">
        <v>26</v>
      </c>
      <c r="M4740" t="s">
        <v>27</v>
      </c>
      <c r="N4740" t="s">
        <v>27</v>
      </c>
      <c r="O4740" s="2" t="s">
        <v>10081</v>
      </c>
      <c r="P4740" t="s">
        <v>10082</v>
      </c>
      <c r="Q4740" t="s">
        <v>31</v>
      </c>
      <c r="R4740">
        <v>2022</v>
      </c>
      <c r="S4740" t="s">
        <v>33708</v>
      </c>
      <c r="T4740" t="s">
        <v>50983</v>
      </c>
    </row>
    <row r="4741" spans="1:20" hidden="1">
      <c r="A4741" t="s">
        <v>50984</v>
      </c>
      <c r="B4741" s="1">
        <v>37093</v>
      </c>
      <c r="C4741" t="s">
        <v>340</v>
      </c>
      <c r="D4741" t="s">
        <v>50985</v>
      </c>
      <c r="E4741" t="s">
        <v>23</v>
      </c>
      <c r="F4741" t="s">
        <v>24</v>
      </c>
      <c r="G4741" t="s">
        <v>2382</v>
      </c>
      <c r="H4741" t="s">
        <v>26</v>
      </c>
      <c r="I4741" t="s">
        <v>1993</v>
      </c>
      <c r="J4741" t="s">
        <v>2383</v>
      </c>
      <c r="K4741" t="s">
        <v>2382</v>
      </c>
      <c r="L4741" t="s">
        <v>26</v>
      </c>
      <c r="M4741" t="s">
        <v>1993</v>
      </c>
      <c r="N4741" t="s">
        <v>2383</v>
      </c>
      <c r="O4741" s="2" t="s">
        <v>10081</v>
      </c>
      <c r="P4741" t="s">
        <v>10082</v>
      </c>
      <c r="Q4741" t="s">
        <v>31</v>
      </c>
      <c r="R4741">
        <v>2022</v>
      </c>
      <c r="S4741" t="s">
        <v>33708</v>
      </c>
      <c r="T4741" t="s">
        <v>50986</v>
      </c>
    </row>
    <row r="4742" spans="1:20" hidden="1">
      <c r="A4742" t="s">
        <v>50987</v>
      </c>
      <c r="B4742" s="1">
        <v>37806</v>
      </c>
      <c r="C4742" t="s">
        <v>340</v>
      </c>
      <c r="D4742" t="s">
        <v>50988</v>
      </c>
      <c r="E4742" t="s">
        <v>23</v>
      </c>
      <c r="F4742" t="s">
        <v>24</v>
      </c>
      <c r="G4742" t="s">
        <v>50989</v>
      </c>
      <c r="H4742" t="s">
        <v>26</v>
      </c>
      <c r="I4742" t="s">
        <v>2455</v>
      </c>
      <c r="J4742" t="s">
        <v>50990</v>
      </c>
      <c r="K4742" t="s">
        <v>50989</v>
      </c>
      <c r="L4742" t="s">
        <v>26</v>
      </c>
      <c r="M4742" t="s">
        <v>2455</v>
      </c>
      <c r="N4742" t="s">
        <v>50990</v>
      </c>
      <c r="O4742" s="2" t="s">
        <v>10081</v>
      </c>
      <c r="P4742" t="s">
        <v>10082</v>
      </c>
      <c r="Q4742" t="s">
        <v>31</v>
      </c>
      <c r="R4742">
        <v>2022</v>
      </c>
      <c r="S4742" t="s">
        <v>33708</v>
      </c>
      <c r="T4742" t="s">
        <v>50991</v>
      </c>
    </row>
    <row r="4743" spans="1:20" hidden="1">
      <c r="A4743" t="s">
        <v>50992</v>
      </c>
      <c r="B4743" s="1">
        <v>36111</v>
      </c>
      <c r="C4743" t="s">
        <v>340</v>
      </c>
      <c r="D4743" t="s">
        <v>50993</v>
      </c>
      <c r="E4743" t="s">
        <v>23</v>
      </c>
      <c r="F4743" t="s">
        <v>24</v>
      </c>
      <c r="G4743" t="s">
        <v>50994</v>
      </c>
      <c r="H4743" t="s">
        <v>6764</v>
      </c>
      <c r="I4743" t="s">
        <v>50995</v>
      </c>
      <c r="J4743" t="s">
        <v>50996</v>
      </c>
      <c r="K4743" t="s">
        <v>50994</v>
      </c>
      <c r="L4743" t="s">
        <v>6764</v>
      </c>
      <c r="M4743" t="s">
        <v>50995</v>
      </c>
      <c r="N4743" t="s">
        <v>50996</v>
      </c>
      <c r="O4743" s="2" t="s">
        <v>10081</v>
      </c>
      <c r="P4743" t="s">
        <v>10082</v>
      </c>
      <c r="Q4743" t="s">
        <v>31</v>
      </c>
      <c r="R4743">
        <v>2022</v>
      </c>
      <c r="S4743" t="s">
        <v>33708</v>
      </c>
      <c r="T4743" t="s">
        <v>50997</v>
      </c>
    </row>
    <row r="4744" spans="1:20" hidden="1">
      <c r="A4744" t="s">
        <v>50998</v>
      </c>
      <c r="B4744" s="1">
        <v>37393</v>
      </c>
      <c r="C4744" t="s">
        <v>340</v>
      </c>
      <c r="D4744" t="s">
        <v>50999</v>
      </c>
      <c r="E4744" t="s">
        <v>23</v>
      </c>
      <c r="F4744" t="s">
        <v>24</v>
      </c>
      <c r="G4744" t="s">
        <v>25</v>
      </c>
      <c r="H4744" t="s">
        <v>26</v>
      </c>
      <c r="I4744" t="s">
        <v>27</v>
      </c>
      <c r="J4744" t="s">
        <v>27</v>
      </c>
      <c r="K4744" t="s">
        <v>28</v>
      </c>
      <c r="L4744" t="s">
        <v>26</v>
      </c>
      <c r="M4744" t="s">
        <v>27</v>
      </c>
      <c r="N4744" t="s">
        <v>27</v>
      </c>
      <c r="O4744" s="2" t="s">
        <v>10081</v>
      </c>
      <c r="P4744" t="s">
        <v>10082</v>
      </c>
      <c r="Q4744" t="s">
        <v>31</v>
      </c>
      <c r="R4744">
        <v>2022</v>
      </c>
      <c r="S4744" t="s">
        <v>33708</v>
      </c>
      <c r="T4744" t="s">
        <v>51000</v>
      </c>
    </row>
    <row r="4745" spans="1:20" hidden="1">
      <c r="A4745" t="s">
        <v>51001</v>
      </c>
      <c r="B4745" s="1">
        <v>37737</v>
      </c>
      <c r="C4745" t="s">
        <v>340</v>
      </c>
      <c r="D4745" t="s">
        <v>51002</v>
      </c>
      <c r="E4745" t="s">
        <v>23</v>
      </c>
      <c r="F4745" t="s">
        <v>24</v>
      </c>
      <c r="G4745" t="s">
        <v>1974</v>
      </c>
      <c r="H4745" t="s">
        <v>26</v>
      </c>
      <c r="I4745" t="s">
        <v>1969</v>
      </c>
      <c r="J4745" t="s">
        <v>1970</v>
      </c>
      <c r="K4745" t="s">
        <v>1974</v>
      </c>
      <c r="L4745" t="s">
        <v>26</v>
      </c>
      <c r="M4745" t="s">
        <v>1969</v>
      </c>
      <c r="N4745" t="s">
        <v>1970</v>
      </c>
      <c r="O4745" s="2" t="s">
        <v>10081</v>
      </c>
      <c r="P4745" t="s">
        <v>10082</v>
      </c>
      <c r="Q4745" t="s">
        <v>31</v>
      </c>
      <c r="R4745">
        <v>2022</v>
      </c>
      <c r="S4745" t="s">
        <v>33708</v>
      </c>
      <c r="T4745" t="s">
        <v>51003</v>
      </c>
    </row>
    <row r="4746" spans="1:20" hidden="1">
      <c r="A4746" t="s">
        <v>51004</v>
      </c>
      <c r="B4746" s="1">
        <v>37326</v>
      </c>
      <c r="C4746" t="s">
        <v>340</v>
      </c>
      <c r="D4746" t="s">
        <v>51005</v>
      </c>
      <c r="E4746" t="s">
        <v>23</v>
      </c>
      <c r="F4746" t="s">
        <v>24</v>
      </c>
      <c r="G4746" t="s">
        <v>6278</v>
      </c>
      <c r="H4746" t="s">
        <v>26</v>
      </c>
      <c r="I4746" t="s">
        <v>27</v>
      </c>
      <c r="J4746" t="s">
        <v>27</v>
      </c>
      <c r="K4746" t="s">
        <v>6279</v>
      </c>
      <c r="L4746" t="s">
        <v>26</v>
      </c>
      <c r="M4746" t="s">
        <v>27</v>
      </c>
      <c r="N4746" t="s">
        <v>27</v>
      </c>
      <c r="O4746" s="2" t="s">
        <v>10081</v>
      </c>
      <c r="P4746" t="s">
        <v>10082</v>
      </c>
      <c r="Q4746" t="s">
        <v>31</v>
      </c>
      <c r="R4746">
        <v>2022</v>
      </c>
      <c r="S4746" t="s">
        <v>33708</v>
      </c>
      <c r="T4746" t="s">
        <v>51006</v>
      </c>
    </row>
    <row r="4747" spans="1:20" hidden="1">
      <c r="A4747" t="s">
        <v>51007</v>
      </c>
      <c r="B4747" s="1">
        <v>37465</v>
      </c>
      <c r="C4747" t="s">
        <v>340</v>
      </c>
      <c r="D4747" t="s">
        <v>51008</v>
      </c>
      <c r="E4747" t="s">
        <v>23</v>
      </c>
      <c r="F4747" t="s">
        <v>24</v>
      </c>
      <c r="G4747" t="s">
        <v>25</v>
      </c>
      <c r="H4747" t="s">
        <v>26</v>
      </c>
      <c r="I4747" t="s">
        <v>27</v>
      </c>
      <c r="J4747" t="s">
        <v>27</v>
      </c>
      <c r="K4747" t="s">
        <v>28</v>
      </c>
      <c r="L4747" t="s">
        <v>26</v>
      </c>
      <c r="M4747" t="s">
        <v>27</v>
      </c>
      <c r="N4747" t="s">
        <v>27</v>
      </c>
      <c r="O4747" s="2" t="s">
        <v>10081</v>
      </c>
      <c r="P4747" t="s">
        <v>10082</v>
      </c>
      <c r="Q4747" t="s">
        <v>31</v>
      </c>
      <c r="R4747">
        <v>2022</v>
      </c>
      <c r="S4747" t="s">
        <v>33708</v>
      </c>
      <c r="T4747" t="s">
        <v>51009</v>
      </c>
    </row>
    <row r="4748" spans="1:20" hidden="1">
      <c r="A4748" t="s">
        <v>51010</v>
      </c>
      <c r="B4748" s="1">
        <v>37534</v>
      </c>
      <c r="C4748" t="s">
        <v>340</v>
      </c>
      <c r="D4748" t="s">
        <v>51011</v>
      </c>
      <c r="E4748" t="s">
        <v>23</v>
      </c>
      <c r="F4748" t="s">
        <v>24</v>
      </c>
      <c r="G4748" t="s">
        <v>6030</v>
      </c>
      <c r="H4748" t="s">
        <v>26</v>
      </c>
      <c r="I4748" t="s">
        <v>27</v>
      </c>
      <c r="J4748" t="s">
        <v>27</v>
      </c>
      <c r="K4748" t="s">
        <v>6031</v>
      </c>
      <c r="L4748" t="s">
        <v>26</v>
      </c>
      <c r="M4748" t="s">
        <v>27</v>
      </c>
      <c r="N4748" t="s">
        <v>27</v>
      </c>
      <c r="O4748" s="2" t="s">
        <v>10081</v>
      </c>
      <c r="P4748" t="s">
        <v>10082</v>
      </c>
      <c r="Q4748" t="s">
        <v>31</v>
      </c>
      <c r="R4748">
        <v>2022</v>
      </c>
      <c r="S4748" t="s">
        <v>33708</v>
      </c>
      <c r="T4748" t="s">
        <v>51012</v>
      </c>
    </row>
    <row r="4749" spans="1:20" hidden="1">
      <c r="A4749" t="s">
        <v>51013</v>
      </c>
      <c r="B4749" s="1">
        <v>37511</v>
      </c>
      <c r="C4749" t="s">
        <v>340</v>
      </c>
      <c r="D4749" t="s">
        <v>51014</v>
      </c>
      <c r="E4749" t="s">
        <v>23</v>
      </c>
      <c r="F4749" t="s">
        <v>24</v>
      </c>
      <c r="G4749" t="s">
        <v>3425</v>
      </c>
      <c r="H4749" t="s">
        <v>965</v>
      </c>
      <c r="I4749" t="s">
        <v>2593</v>
      </c>
      <c r="J4749" t="s">
        <v>966</v>
      </c>
      <c r="K4749" t="s">
        <v>2498</v>
      </c>
      <c r="L4749" t="s">
        <v>965</v>
      </c>
      <c r="M4749" t="s">
        <v>1784</v>
      </c>
      <c r="N4749" t="s">
        <v>966</v>
      </c>
      <c r="O4749" s="2" t="s">
        <v>10081</v>
      </c>
      <c r="P4749" t="s">
        <v>10082</v>
      </c>
      <c r="Q4749" t="s">
        <v>31</v>
      </c>
      <c r="R4749">
        <v>2022</v>
      </c>
      <c r="S4749" t="s">
        <v>33708</v>
      </c>
      <c r="T4749" t="s">
        <v>51015</v>
      </c>
    </row>
    <row r="4750" spans="1:20" hidden="1">
      <c r="A4750" t="s">
        <v>51016</v>
      </c>
      <c r="B4750" s="1">
        <v>36573</v>
      </c>
      <c r="C4750" t="s">
        <v>340</v>
      </c>
      <c r="D4750" t="s">
        <v>51017</v>
      </c>
      <c r="E4750" t="s">
        <v>23</v>
      </c>
      <c r="F4750" t="s">
        <v>24</v>
      </c>
      <c r="G4750" t="s">
        <v>51018</v>
      </c>
      <c r="H4750" t="s">
        <v>51019</v>
      </c>
      <c r="I4750" t="s">
        <v>51020</v>
      </c>
      <c r="J4750" t="s">
        <v>51021</v>
      </c>
      <c r="K4750" t="s">
        <v>51022</v>
      </c>
      <c r="L4750" t="s">
        <v>965</v>
      </c>
      <c r="M4750" t="s">
        <v>1784</v>
      </c>
      <c r="N4750" t="s">
        <v>51023</v>
      </c>
      <c r="O4750" s="2" t="s">
        <v>10081</v>
      </c>
      <c r="P4750" t="s">
        <v>10082</v>
      </c>
      <c r="Q4750" t="s">
        <v>31</v>
      </c>
      <c r="R4750">
        <v>2022</v>
      </c>
      <c r="S4750" t="s">
        <v>33708</v>
      </c>
      <c r="T4750" t="s">
        <v>51024</v>
      </c>
    </row>
    <row r="4751" spans="1:20" hidden="1">
      <c r="A4751" t="s">
        <v>51025</v>
      </c>
      <c r="B4751" s="1">
        <v>37452</v>
      </c>
      <c r="C4751" t="s">
        <v>340</v>
      </c>
      <c r="D4751" t="s">
        <v>51026</v>
      </c>
      <c r="E4751" t="s">
        <v>23</v>
      </c>
      <c r="F4751" t="s">
        <v>24</v>
      </c>
      <c r="G4751" t="s">
        <v>28847</v>
      </c>
      <c r="H4751" t="s">
        <v>26</v>
      </c>
      <c r="I4751" t="s">
        <v>567</v>
      </c>
      <c r="J4751" t="s">
        <v>28419</v>
      </c>
      <c r="K4751" t="s">
        <v>28847</v>
      </c>
      <c r="L4751" t="s">
        <v>26</v>
      </c>
      <c r="M4751" t="s">
        <v>567</v>
      </c>
      <c r="N4751" t="s">
        <v>28419</v>
      </c>
      <c r="O4751" s="2" t="s">
        <v>10081</v>
      </c>
      <c r="P4751" t="s">
        <v>10082</v>
      </c>
      <c r="Q4751" t="s">
        <v>31</v>
      </c>
      <c r="R4751">
        <v>2022</v>
      </c>
      <c r="S4751" t="s">
        <v>33708</v>
      </c>
      <c r="T4751" t="s">
        <v>51027</v>
      </c>
    </row>
    <row r="4752" spans="1:20" hidden="1">
      <c r="A4752" t="s">
        <v>51028</v>
      </c>
      <c r="B4752" s="1">
        <v>37152</v>
      </c>
      <c r="C4752" t="s">
        <v>340</v>
      </c>
      <c r="D4752" t="s">
        <v>51029</v>
      </c>
      <c r="E4752" t="s">
        <v>23</v>
      </c>
      <c r="F4752" t="s">
        <v>24</v>
      </c>
      <c r="G4752" t="s">
        <v>51030</v>
      </c>
      <c r="H4752" t="s">
        <v>965</v>
      </c>
      <c r="I4752" t="s">
        <v>2593</v>
      </c>
      <c r="J4752" t="s">
        <v>966</v>
      </c>
      <c r="K4752" t="s">
        <v>51031</v>
      </c>
      <c r="L4752" t="s">
        <v>965</v>
      </c>
      <c r="M4752" t="s">
        <v>1784</v>
      </c>
      <c r="N4752" t="s">
        <v>966</v>
      </c>
      <c r="O4752" s="2" t="s">
        <v>10081</v>
      </c>
      <c r="P4752" t="s">
        <v>10082</v>
      </c>
      <c r="Q4752" t="s">
        <v>31</v>
      </c>
      <c r="R4752">
        <v>2022</v>
      </c>
      <c r="S4752" t="s">
        <v>33708</v>
      </c>
      <c r="T4752" t="s">
        <v>51032</v>
      </c>
    </row>
    <row r="4753" spans="1:20" hidden="1">
      <c r="A4753" t="s">
        <v>51033</v>
      </c>
      <c r="B4753" s="1">
        <v>36750</v>
      </c>
      <c r="C4753" t="s">
        <v>340</v>
      </c>
      <c r="D4753" t="s">
        <v>51034</v>
      </c>
      <c r="E4753" t="s">
        <v>23</v>
      </c>
      <c r="F4753" t="s">
        <v>24</v>
      </c>
      <c r="G4753" t="s">
        <v>3425</v>
      </c>
      <c r="H4753" t="s">
        <v>965</v>
      </c>
      <c r="I4753" t="s">
        <v>2593</v>
      </c>
      <c r="J4753" t="s">
        <v>966</v>
      </c>
      <c r="K4753" t="s">
        <v>2498</v>
      </c>
      <c r="L4753" t="s">
        <v>965</v>
      </c>
      <c r="M4753" t="s">
        <v>1784</v>
      </c>
      <c r="N4753" t="s">
        <v>966</v>
      </c>
      <c r="O4753" s="2" t="s">
        <v>10081</v>
      </c>
      <c r="P4753" t="s">
        <v>10082</v>
      </c>
      <c r="Q4753" t="s">
        <v>31</v>
      </c>
      <c r="R4753">
        <v>2022</v>
      </c>
      <c r="S4753" t="s">
        <v>33708</v>
      </c>
      <c r="T4753" t="s">
        <v>51035</v>
      </c>
    </row>
    <row r="4754" spans="1:20" hidden="1">
      <c r="A4754" t="s">
        <v>51036</v>
      </c>
      <c r="B4754" s="1">
        <v>37419</v>
      </c>
      <c r="C4754" t="s">
        <v>340</v>
      </c>
      <c r="D4754" t="s">
        <v>51037</v>
      </c>
      <c r="E4754" t="s">
        <v>23</v>
      </c>
      <c r="F4754" t="s">
        <v>24</v>
      </c>
      <c r="G4754" t="s">
        <v>51038</v>
      </c>
      <c r="H4754" t="s">
        <v>2034</v>
      </c>
      <c r="I4754" t="s">
        <v>22438</v>
      </c>
      <c r="J4754" t="s">
        <v>51039</v>
      </c>
      <c r="K4754" t="s">
        <v>51038</v>
      </c>
      <c r="L4754" t="s">
        <v>2034</v>
      </c>
      <c r="M4754" t="s">
        <v>22438</v>
      </c>
      <c r="N4754" t="s">
        <v>51039</v>
      </c>
      <c r="O4754" s="2" t="s">
        <v>10081</v>
      </c>
      <c r="P4754" t="s">
        <v>10082</v>
      </c>
      <c r="Q4754" t="s">
        <v>31</v>
      </c>
      <c r="R4754">
        <v>2022</v>
      </c>
      <c r="S4754" t="s">
        <v>33708</v>
      </c>
      <c r="T4754" t="s">
        <v>51040</v>
      </c>
    </row>
    <row r="4755" spans="1:20" hidden="1">
      <c r="A4755" t="s">
        <v>51041</v>
      </c>
      <c r="B4755" s="1">
        <v>36433</v>
      </c>
      <c r="C4755" t="s">
        <v>340</v>
      </c>
      <c r="D4755" t="s">
        <v>51042</v>
      </c>
      <c r="E4755" t="s">
        <v>23</v>
      </c>
      <c r="F4755" t="s">
        <v>24</v>
      </c>
      <c r="G4755" t="s">
        <v>10850</v>
      </c>
      <c r="H4755" t="s">
        <v>26</v>
      </c>
      <c r="I4755" t="s">
        <v>38</v>
      </c>
      <c r="J4755" t="s">
        <v>3232</v>
      </c>
      <c r="K4755" t="s">
        <v>10850</v>
      </c>
      <c r="L4755" t="s">
        <v>26</v>
      </c>
      <c r="M4755" t="s">
        <v>38</v>
      </c>
      <c r="N4755" t="s">
        <v>3232</v>
      </c>
      <c r="O4755" s="2" t="s">
        <v>10081</v>
      </c>
      <c r="P4755" t="s">
        <v>10082</v>
      </c>
      <c r="Q4755" t="s">
        <v>31</v>
      </c>
      <c r="R4755">
        <v>2022</v>
      </c>
      <c r="S4755" t="s">
        <v>33708</v>
      </c>
      <c r="T4755" t="s">
        <v>51043</v>
      </c>
    </row>
    <row r="4756" spans="1:20" hidden="1">
      <c r="A4756" t="s">
        <v>51044</v>
      </c>
      <c r="B4756" s="1">
        <v>37408</v>
      </c>
      <c r="C4756" t="s">
        <v>340</v>
      </c>
      <c r="D4756" t="s">
        <v>51045</v>
      </c>
      <c r="E4756" t="s">
        <v>23</v>
      </c>
      <c r="F4756" t="s">
        <v>24</v>
      </c>
      <c r="G4756" t="s">
        <v>25</v>
      </c>
      <c r="H4756" t="s">
        <v>26</v>
      </c>
      <c r="I4756" t="s">
        <v>27</v>
      </c>
      <c r="J4756" t="s">
        <v>27</v>
      </c>
      <c r="K4756" t="s">
        <v>28</v>
      </c>
      <c r="L4756" t="s">
        <v>26</v>
      </c>
      <c r="M4756" t="s">
        <v>27</v>
      </c>
      <c r="N4756" t="s">
        <v>27</v>
      </c>
      <c r="O4756" s="2" t="s">
        <v>10081</v>
      </c>
      <c r="P4756" t="s">
        <v>10082</v>
      </c>
      <c r="Q4756" t="s">
        <v>31</v>
      </c>
      <c r="R4756">
        <v>2022</v>
      </c>
      <c r="S4756" t="s">
        <v>33708</v>
      </c>
      <c r="T4756" t="s">
        <v>51046</v>
      </c>
    </row>
    <row r="4757" spans="1:20" hidden="1">
      <c r="A4757" t="s">
        <v>51047</v>
      </c>
      <c r="B4757" s="1">
        <v>37525</v>
      </c>
      <c r="C4757" t="s">
        <v>340</v>
      </c>
      <c r="D4757" t="s">
        <v>51048</v>
      </c>
      <c r="E4757" t="s">
        <v>23</v>
      </c>
      <c r="F4757" t="s">
        <v>24</v>
      </c>
      <c r="G4757" t="s">
        <v>51049</v>
      </c>
      <c r="H4757" t="s">
        <v>2034</v>
      </c>
      <c r="I4757" t="s">
        <v>47995</v>
      </c>
      <c r="J4757" t="s">
        <v>51050</v>
      </c>
      <c r="K4757" t="s">
        <v>51049</v>
      </c>
      <c r="L4757" t="s">
        <v>2034</v>
      </c>
      <c r="M4757" t="s">
        <v>47995</v>
      </c>
      <c r="N4757" t="s">
        <v>51050</v>
      </c>
      <c r="O4757" s="2" t="s">
        <v>10081</v>
      </c>
      <c r="P4757" t="s">
        <v>10082</v>
      </c>
      <c r="Q4757" t="s">
        <v>31</v>
      </c>
      <c r="R4757">
        <v>2022</v>
      </c>
      <c r="S4757" t="s">
        <v>33708</v>
      </c>
      <c r="T4757" t="s">
        <v>51051</v>
      </c>
    </row>
    <row r="4758" spans="1:20" hidden="1">
      <c r="A4758" t="s">
        <v>51052</v>
      </c>
      <c r="B4758" s="1">
        <v>37380</v>
      </c>
      <c r="C4758" t="s">
        <v>340</v>
      </c>
      <c r="D4758" t="s">
        <v>51053</v>
      </c>
      <c r="E4758" t="s">
        <v>23</v>
      </c>
      <c r="F4758" t="s">
        <v>24</v>
      </c>
      <c r="G4758" t="s">
        <v>51054</v>
      </c>
      <c r="H4758" t="s">
        <v>2034</v>
      </c>
      <c r="I4758" t="s">
        <v>10114</v>
      </c>
      <c r="J4758" t="s">
        <v>51055</v>
      </c>
      <c r="K4758" t="s">
        <v>51054</v>
      </c>
      <c r="L4758" t="s">
        <v>2034</v>
      </c>
      <c r="M4758" t="s">
        <v>10114</v>
      </c>
      <c r="N4758" t="s">
        <v>51055</v>
      </c>
      <c r="O4758" s="2" t="s">
        <v>10081</v>
      </c>
      <c r="P4758" t="s">
        <v>10082</v>
      </c>
      <c r="Q4758" t="s">
        <v>31</v>
      </c>
      <c r="R4758">
        <v>2022</v>
      </c>
      <c r="S4758" t="s">
        <v>33708</v>
      </c>
      <c r="T4758" t="s">
        <v>51056</v>
      </c>
    </row>
    <row r="4759" spans="1:20" hidden="1">
      <c r="A4759" t="s">
        <v>51057</v>
      </c>
      <c r="B4759" s="1">
        <v>37539</v>
      </c>
      <c r="C4759" t="s">
        <v>340</v>
      </c>
      <c r="D4759" t="s">
        <v>51058</v>
      </c>
      <c r="E4759" t="s">
        <v>23</v>
      </c>
      <c r="F4759" t="s">
        <v>24</v>
      </c>
      <c r="G4759" t="s">
        <v>25</v>
      </c>
      <c r="H4759" t="s">
        <v>26</v>
      </c>
      <c r="I4759" t="s">
        <v>27</v>
      </c>
      <c r="J4759" t="s">
        <v>27</v>
      </c>
      <c r="K4759" t="s">
        <v>28</v>
      </c>
      <c r="L4759" t="s">
        <v>26</v>
      </c>
      <c r="M4759" t="s">
        <v>27</v>
      </c>
      <c r="N4759" t="s">
        <v>27</v>
      </c>
      <c r="O4759" s="2" t="s">
        <v>10081</v>
      </c>
      <c r="P4759" t="s">
        <v>10082</v>
      </c>
      <c r="Q4759" t="s">
        <v>31</v>
      </c>
      <c r="R4759">
        <v>2022</v>
      </c>
      <c r="S4759" t="s">
        <v>33708</v>
      </c>
      <c r="T4759" t="s">
        <v>51059</v>
      </c>
    </row>
    <row r="4760" spans="1:20" hidden="1">
      <c r="A4760" t="s">
        <v>51060</v>
      </c>
      <c r="B4760" s="1">
        <v>37637</v>
      </c>
      <c r="C4760" t="s">
        <v>340</v>
      </c>
      <c r="D4760" t="s">
        <v>51061</v>
      </c>
      <c r="E4760" t="s">
        <v>23</v>
      </c>
      <c r="F4760" t="s">
        <v>24</v>
      </c>
      <c r="G4760" t="s">
        <v>25</v>
      </c>
      <c r="H4760" t="s">
        <v>26</v>
      </c>
      <c r="I4760" t="s">
        <v>27</v>
      </c>
      <c r="J4760" t="s">
        <v>27</v>
      </c>
      <c r="K4760" t="s">
        <v>28</v>
      </c>
      <c r="L4760" t="s">
        <v>26</v>
      </c>
      <c r="M4760" t="s">
        <v>27</v>
      </c>
      <c r="N4760" t="s">
        <v>27</v>
      </c>
      <c r="O4760" s="2" t="s">
        <v>10081</v>
      </c>
      <c r="P4760" t="s">
        <v>10082</v>
      </c>
      <c r="Q4760" t="s">
        <v>31</v>
      </c>
      <c r="R4760">
        <v>2022</v>
      </c>
      <c r="S4760" t="s">
        <v>33708</v>
      </c>
      <c r="T4760" t="s">
        <v>51062</v>
      </c>
    </row>
    <row r="4761" spans="1:20" hidden="1">
      <c r="A4761" t="s">
        <v>51063</v>
      </c>
      <c r="B4761" s="1">
        <v>37477</v>
      </c>
      <c r="C4761" t="s">
        <v>340</v>
      </c>
      <c r="D4761" t="s">
        <v>51064</v>
      </c>
      <c r="E4761" t="s">
        <v>23</v>
      </c>
      <c r="F4761" t="s">
        <v>24</v>
      </c>
      <c r="G4761" t="s">
        <v>51065</v>
      </c>
      <c r="H4761" t="s">
        <v>26</v>
      </c>
      <c r="I4761" t="s">
        <v>27</v>
      </c>
      <c r="J4761" t="s">
        <v>27</v>
      </c>
      <c r="K4761" t="s">
        <v>51066</v>
      </c>
      <c r="L4761" t="s">
        <v>26</v>
      </c>
      <c r="M4761" t="s">
        <v>27</v>
      </c>
      <c r="N4761" t="s">
        <v>27</v>
      </c>
      <c r="O4761" s="2" t="s">
        <v>10081</v>
      </c>
      <c r="P4761" t="s">
        <v>10082</v>
      </c>
      <c r="Q4761" t="s">
        <v>31</v>
      </c>
      <c r="R4761">
        <v>2022</v>
      </c>
      <c r="S4761" t="s">
        <v>33708</v>
      </c>
      <c r="T4761" t="s">
        <v>51067</v>
      </c>
    </row>
    <row r="4762" spans="1:20" hidden="1">
      <c r="A4762" t="s">
        <v>51068</v>
      </c>
      <c r="B4762" s="1">
        <v>37574</v>
      </c>
      <c r="C4762" t="s">
        <v>340</v>
      </c>
      <c r="D4762" t="s">
        <v>51069</v>
      </c>
      <c r="E4762" t="s">
        <v>23</v>
      </c>
      <c r="F4762" t="s">
        <v>24</v>
      </c>
      <c r="G4762" t="s">
        <v>49830</v>
      </c>
      <c r="H4762" t="s">
        <v>2034</v>
      </c>
      <c r="I4762" t="s">
        <v>28490</v>
      </c>
      <c r="J4762" t="s">
        <v>28780</v>
      </c>
      <c r="K4762" t="s">
        <v>49830</v>
      </c>
      <c r="L4762" t="s">
        <v>2034</v>
      </c>
      <c r="M4762" t="s">
        <v>28490</v>
      </c>
      <c r="N4762" t="s">
        <v>28780</v>
      </c>
      <c r="O4762" s="2" t="s">
        <v>10081</v>
      </c>
      <c r="P4762" t="s">
        <v>10082</v>
      </c>
      <c r="Q4762" t="s">
        <v>31</v>
      </c>
      <c r="R4762">
        <v>2022</v>
      </c>
      <c r="S4762" t="s">
        <v>33708</v>
      </c>
      <c r="T4762" t="s">
        <v>51070</v>
      </c>
    </row>
    <row r="4763" spans="1:20" hidden="1">
      <c r="A4763" t="s">
        <v>51071</v>
      </c>
      <c r="B4763" s="1">
        <v>37700</v>
      </c>
      <c r="C4763" t="s">
        <v>340</v>
      </c>
      <c r="D4763" t="s">
        <v>51072</v>
      </c>
      <c r="E4763" t="s">
        <v>23</v>
      </c>
      <c r="F4763" t="s">
        <v>24</v>
      </c>
      <c r="G4763" t="s">
        <v>51073</v>
      </c>
      <c r="H4763" t="s">
        <v>26</v>
      </c>
      <c r="I4763" t="s">
        <v>1795</v>
      </c>
      <c r="J4763" t="s">
        <v>11053</v>
      </c>
      <c r="K4763" t="s">
        <v>51073</v>
      </c>
      <c r="L4763" t="s">
        <v>26</v>
      </c>
      <c r="M4763" t="s">
        <v>1795</v>
      </c>
      <c r="N4763" t="s">
        <v>11053</v>
      </c>
      <c r="O4763" s="2" t="s">
        <v>10081</v>
      </c>
      <c r="P4763" t="s">
        <v>10082</v>
      </c>
      <c r="Q4763" t="s">
        <v>31</v>
      </c>
      <c r="R4763">
        <v>2022</v>
      </c>
      <c r="S4763" t="s">
        <v>33708</v>
      </c>
      <c r="T4763" t="s">
        <v>51074</v>
      </c>
    </row>
    <row r="4764" spans="1:20" hidden="1">
      <c r="A4764" t="s">
        <v>51075</v>
      </c>
      <c r="B4764" s="1">
        <v>38069</v>
      </c>
      <c r="C4764" t="s">
        <v>340</v>
      </c>
      <c r="D4764" t="s">
        <v>51076</v>
      </c>
      <c r="E4764" t="s">
        <v>23</v>
      </c>
      <c r="F4764" t="s">
        <v>24</v>
      </c>
      <c r="G4764" t="s">
        <v>51077</v>
      </c>
      <c r="H4764" t="s">
        <v>26</v>
      </c>
      <c r="I4764" t="s">
        <v>2455</v>
      </c>
      <c r="J4764" t="s">
        <v>11609</v>
      </c>
      <c r="K4764" t="s">
        <v>51077</v>
      </c>
      <c r="L4764" t="s">
        <v>26</v>
      </c>
      <c r="M4764" t="s">
        <v>2455</v>
      </c>
      <c r="N4764" t="s">
        <v>11609</v>
      </c>
      <c r="O4764" s="2" t="s">
        <v>10081</v>
      </c>
      <c r="P4764" t="s">
        <v>10082</v>
      </c>
      <c r="Q4764" t="s">
        <v>31</v>
      </c>
      <c r="R4764">
        <v>2022</v>
      </c>
      <c r="S4764" t="s">
        <v>33708</v>
      </c>
      <c r="T4764" t="s">
        <v>51078</v>
      </c>
    </row>
    <row r="4765" spans="1:20" hidden="1">
      <c r="A4765" t="s">
        <v>51079</v>
      </c>
      <c r="B4765" s="1">
        <v>36877</v>
      </c>
      <c r="C4765" t="s">
        <v>340</v>
      </c>
      <c r="D4765" t="s">
        <v>51080</v>
      </c>
      <c r="E4765" t="s">
        <v>23</v>
      </c>
      <c r="F4765" t="s">
        <v>24</v>
      </c>
      <c r="G4765" t="s">
        <v>2660</v>
      </c>
      <c r="H4765" t="s">
        <v>26</v>
      </c>
      <c r="I4765" t="s">
        <v>567</v>
      </c>
      <c r="J4765" t="s">
        <v>2661</v>
      </c>
      <c r="K4765" t="s">
        <v>2660</v>
      </c>
      <c r="L4765" t="s">
        <v>26</v>
      </c>
      <c r="M4765" t="s">
        <v>567</v>
      </c>
      <c r="N4765" t="s">
        <v>2661</v>
      </c>
      <c r="O4765" s="2" t="s">
        <v>10081</v>
      </c>
      <c r="P4765" t="s">
        <v>10082</v>
      </c>
      <c r="Q4765" t="s">
        <v>31</v>
      </c>
      <c r="R4765">
        <v>2022</v>
      </c>
      <c r="S4765" t="s">
        <v>33708</v>
      </c>
      <c r="T4765" t="s">
        <v>51081</v>
      </c>
    </row>
    <row r="4766" spans="1:20" hidden="1">
      <c r="A4766" t="s">
        <v>51082</v>
      </c>
      <c r="B4766" s="1">
        <v>37901</v>
      </c>
      <c r="C4766" t="s">
        <v>340</v>
      </c>
      <c r="D4766" t="s">
        <v>51083</v>
      </c>
      <c r="E4766" t="s">
        <v>23</v>
      </c>
      <c r="F4766" t="s">
        <v>24</v>
      </c>
      <c r="G4766" t="s">
        <v>25</v>
      </c>
      <c r="H4766" t="s">
        <v>26</v>
      </c>
      <c r="I4766" t="s">
        <v>27</v>
      </c>
      <c r="J4766" t="s">
        <v>27</v>
      </c>
      <c r="K4766" t="s">
        <v>28</v>
      </c>
      <c r="L4766" t="s">
        <v>26</v>
      </c>
      <c r="M4766" t="s">
        <v>27</v>
      </c>
      <c r="N4766" t="s">
        <v>27</v>
      </c>
      <c r="O4766" s="2" t="s">
        <v>10081</v>
      </c>
      <c r="P4766" t="s">
        <v>10082</v>
      </c>
      <c r="Q4766" t="s">
        <v>31</v>
      </c>
      <c r="R4766">
        <v>2022</v>
      </c>
      <c r="S4766" t="s">
        <v>33708</v>
      </c>
      <c r="T4766" t="s">
        <v>51084</v>
      </c>
    </row>
    <row r="4767" spans="1:20" hidden="1">
      <c r="A4767" t="s">
        <v>51085</v>
      </c>
      <c r="B4767" s="1">
        <v>37354</v>
      </c>
      <c r="C4767" t="s">
        <v>340</v>
      </c>
      <c r="D4767" t="s">
        <v>51086</v>
      </c>
      <c r="E4767" t="s">
        <v>23</v>
      </c>
      <c r="F4767" t="s">
        <v>24</v>
      </c>
      <c r="G4767" t="s">
        <v>51087</v>
      </c>
      <c r="H4767" t="s">
        <v>26</v>
      </c>
      <c r="I4767" t="s">
        <v>27</v>
      </c>
      <c r="J4767" t="s">
        <v>27</v>
      </c>
      <c r="K4767" t="s">
        <v>51088</v>
      </c>
      <c r="L4767" t="s">
        <v>26</v>
      </c>
      <c r="M4767" t="s">
        <v>27</v>
      </c>
      <c r="N4767" t="s">
        <v>27</v>
      </c>
      <c r="O4767" s="2" t="s">
        <v>10081</v>
      </c>
      <c r="P4767" t="s">
        <v>10082</v>
      </c>
      <c r="Q4767" t="s">
        <v>31</v>
      </c>
      <c r="R4767">
        <v>2022</v>
      </c>
      <c r="S4767" t="s">
        <v>33708</v>
      </c>
      <c r="T4767" t="s">
        <v>51089</v>
      </c>
    </row>
    <row r="4768" spans="1:20" hidden="1">
      <c r="A4768" t="s">
        <v>51090</v>
      </c>
      <c r="B4768" s="1">
        <v>36994</v>
      </c>
      <c r="C4768" t="s">
        <v>340</v>
      </c>
      <c r="D4768" t="s">
        <v>51091</v>
      </c>
      <c r="E4768" t="s">
        <v>23</v>
      </c>
      <c r="F4768" t="s">
        <v>24</v>
      </c>
      <c r="G4768" t="s">
        <v>51092</v>
      </c>
      <c r="H4768" t="s">
        <v>26</v>
      </c>
      <c r="I4768" t="s">
        <v>474</v>
      </c>
      <c r="J4768" t="s">
        <v>737</v>
      </c>
      <c r="K4768" t="s">
        <v>51092</v>
      </c>
      <c r="L4768" t="s">
        <v>26</v>
      </c>
      <c r="M4768" t="s">
        <v>474</v>
      </c>
      <c r="N4768" t="s">
        <v>737</v>
      </c>
      <c r="O4768" s="2" t="s">
        <v>10081</v>
      </c>
      <c r="P4768" t="s">
        <v>10082</v>
      </c>
      <c r="Q4768" t="s">
        <v>31</v>
      </c>
      <c r="R4768">
        <v>2022</v>
      </c>
      <c r="S4768" t="s">
        <v>33708</v>
      </c>
      <c r="T4768" t="s">
        <v>51093</v>
      </c>
    </row>
    <row r="4769" spans="1:20" hidden="1">
      <c r="A4769" t="s">
        <v>51094</v>
      </c>
      <c r="B4769" s="1">
        <v>36879</v>
      </c>
      <c r="C4769" t="s">
        <v>340</v>
      </c>
      <c r="D4769" t="s">
        <v>51095</v>
      </c>
      <c r="E4769" t="s">
        <v>23</v>
      </c>
      <c r="F4769" t="s">
        <v>24</v>
      </c>
      <c r="G4769" t="s">
        <v>51096</v>
      </c>
      <c r="H4769" t="s">
        <v>26</v>
      </c>
      <c r="I4769" t="s">
        <v>179</v>
      </c>
      <c r="J4769" t="s">
        <v>51097</v>
      </c>
      <c r="K4769" t="s">
        <v>51096</v>
      </c>
      <c r="L4769" t="s">
        <v>26</v>
      </c>
      <c r="M4769" t="s">
        <v>179</v>
      </c>
      <c r="N4769" t="s">
        <v>51097</v>
      </c>
      <c r="O4769" s="2" t="s">
        <v>10081</v>
      </c>
      <c r="P4769" t="s">
        <v>10082</v>
      </c>
      <c r="Q4769" t="s">
        <v>31</v>
      </c>
      <c r="R4769">
        <v>2022</v>
      </c>
      <c r="S4769" t="s">
        <v>33708</v>
      </c>
      <c r="T4769" t="s">
        <v>51098</v>
      </c>
    </row>
    <row r="4770" spans="1:20" hidden="1">
      <c r="A4770" t="s">
        <v>51099</v>
      </c>
      <c r="B4770" s="1">
        <v>37910</v>
      </c>
      <c r="C4770" t="s">
        <v>340</v>
      </c>
      <c r="D4770" t="s">
        <v>51100</v>
      </c>
      <c r="E4770" t="s">
        <v>23</v>
      </c>
      <c r="F4770" t="s">
        <v>24</v>
      </c>
      <c r="G4770" t="s">
        <v>25</v>
      </c>
      <c r="H4770" t="s">
        <v>26</v>
      </c>
      <c r="I4770" t="s">
        <v>27</v>
      </c>
      <c r="J4770" t="s">
        <v>27</v>
      </c>
      <c r="K4770" t="s">
        <v>28</v>
      </c>
      <c r="L4770" t="s">
        <v>26</v>
      </c>
      <c r="M4770" t="s">
        <v>27</v>
      </c>
      <c r="N4770" t="s">
        <v>27</v>
      </c>
      <c r="O4770" s="2" t="s">
        <v>10081</v>
      </c>
      <c r="P4770" t="s">
        <v>10082</v>
      </c>
      <c r="Q4770" t="s">
        <v>31</v>
      </c>
      <c r="R4770">
        <v>2022</v>
      </c>
      <c r="S4770" t="s">
        <v>33708</v>
      </c>
      <c r="T4770" t="s">
        <v>51101</v>
      </c>
    </row>
    <row r="4771" spans="1:20" hidden="1">
      <c r="A4771" t="s">
        <v>51102</v>
      </c>
      <c r="B4771" s="1">
        <v>37587</v>
      </c>
      <c r="C4771" t="s">
        <v>340</v>
      </c>
      <c r="D4771" t="s">
        <v>51103</v>
      </c>
      <c r="E4771" t="s">
        <v>23</v>
      </c>
      <c r="F4771" t="s">
        <v>24</v>
      </c>
      <c r="G4771" t="s">
        <v>25</v>
      </c>
      <c r="H4771" t="s">
        <v>26</v>
      </c>
      <c r="I4771" t="s">
        <v>27</v>
      </c>
      <c r="J4771" t="s">
        <v>27</v>
      </c>
      <c r="K4771" t="s">
        <v>28</v>
      </c>
      <c r="L4771" t="s">
        <v>26</v>
      </c>
      <c r="M4771" t="s">
        <v>27</v>
      </c>
      <c r="N4771" t="s">
        <v>27</v>
      </c>
      <c r="O4771" s="2" t="s">
        <v>10081</v>
      </c>
      <c r="P4771" t="s">
        <v>10082</v>
      </c>
      <c r="Q4771" t="s">
        <v>31</v>
      </c>
      <c r="R4771">
        <v>2022</v>
      </c>
      <c r="S4771" t="s">
        <v>33708</v>
      </c>
      <c r="T4771" t="s">
        <v>51104</v>
      </c>
    </row>
    <row r="4772" spans="1:20" hidden="1">
      <c r="A4772" t="s">
        <v>51105</v>
      </c>
      <c r="B4772" s="1">
        <v>37854</v>
      </c>
      <c r="C4772" t="s">
        <v>340</v>
      </c>
      <c r="D4772" t="s">
        <v>51106</v>
      </c>
      <c r="E4772" t="s">
        <v>23</v>
      </c>
      <c r="F4772" t="s">
        <v>24</v>
      </c>
      <c r="G4772" t="s">
        <v>7329</v>
      </c>
      <c r="H4772" t="s">
        <v>26</v>
      </c>
      <c r="I4772" t="s">
        <v>27</v>
      </c>
      <c r="J4772" t="s">
        <v>27</v>
      </c>
      <c r="K4772" t="s">
        <v>7330</v>
      </c>
      <c r="L4772" t="s">
        <v>26</v>
      </c>
      <c r="M4772" t="s">
        <v>27</v>
      </c>
      <c r="N4772" t="s">
        <v>27</v>
      </c>
      <c r="O4772" s="2" t="s">
        <v>10081</v>
      </c>
      <c r="P4772" t="s">
        <v>10082</v>
      </c>
      <c r="Q4772" t="s">
        <v>31</v>
      </c>
      <c r="R4772">
        <v>2022</v>
      </c>
      <c r="S4772" t="s">
        <v>33708</v>
      </c>
      <c r="T4772" t="s">
        <v>51107</v>
      </c>
    </row>
    <row r="4773" spans="1:20" hidden="1">
      <c r="A4773" t="s">
        <v>51108</v>
      </c>
      <c r="B4773" s="1">
        <v>38004</v>
      </c>
      <c r="C4773" t="s">
        <v>340</v>
      </c>
      <c r="D4773" t="s">
        <v>51109</v>
      </c>
      <c r="E4773" t="s">
        <v>23</v>
      </c>
      <c r="F4773" t="s">
        <v>24</v>
      </c>
      <c r="G4773" t="s">
        <v>51110</v>
      </c>
      <c r="H4773" t="s">
        <v>26</v>
      </c>
      <c r="I4773" t="s">
        <v>474</v>
      </c>
      <c r="J4773" t="s">
        <v>11012</v>
      </c>
      <c r="K4773" t="s">
        <v>51110</v>
      </c>
      <c r="L4773" t="s">
        <v>26</v>
      </c>
      <c r="M4773" t="s">
        <v>474</v>
      </c>
      <c r="N4773" t="s">
        <v>11012</v>
      </c>
      <c r="O4773" s="2" t="s">
        <v>10081</v>
      </c>
      <c r="P4773" t="s">
        <v>10082</v>
      </c>
      <c r="Q4773" t="s">
        <v>31</v>
      </c>
      <c r="R4773">
        <v>2022</v>
      </c>
      <c r="S4773" t="s">
        <v>33708</v>
      </c>
      <c r="T4773" t="s">
        <v>51111</v>
      </c>
    </row>
    <row r="4774" spans="1:20" hidden="1">
      <c r="A4774" t="s">
        <v>51112</v>
      </c>
      <c r="B4774" s="1">
        <v>37804</v>
      </c>
      <c r="C4774" t="s">
        <v>340</v>
      </c>
      <c r="D4774" t="s">
        <v>51113</v>
      </c>
      <c r="E4774" t="s">
        <v>23</v>
      </c>
      <c r="F4774" t="s">
        <v>24</v>
      </c>
      <c r="G4774" t="s">
        <v>51114</v>
      </c>
      <c r="H4774" t="s">
        <v>26</v>
      </c>
      <c r="I4774" t="s">
        <v>27</v>
      </c>
      <c r="J4774" t="s">
        <v>27</v>
      </c>
      <c r="K4774" t="s">
        <v>51115</v>
      </c>
      <c r="L4774" t="s">
        <v>26</v>
      </c>
      <c r="M4774" t="s">
        <v>27</v>
      </c>
      <c r="N4774" t="s">
        <v>27</v>
      </c>
      <c r="O4774" s="2" t="s">
        <v>10081</v>
      </c>
      <c r="P4774" t="s">
        <v>10082</v>
      </c>
      <c r="Q4774" t="s">
        <v>31</v>
      </c>
      <c r="R4774">
        <v>2022</v>
      </c>
      <c r="S4774" t="s">
        <v>33708</v>
      </c>
      <c r="T4774" t="s">
        <v>51116</v>
      </c>
    </row>
    <row r="4775" spans="1:20" hidden="1">
      <c r="A4775" t="s">
        <v>51117</v>
      </c>
      <c r="B4775" s="1">
        <v>36400</v>
      </c>
      <c r="C4775" t="s">
        <v>340</v>
      </c>
      <c r="D4775" t="s">
        <v>51118</v>
      </c>
      <c r="E4775" t="s">
        <v>23</v>
      </c>
      <c r="F4775" t="s">
        <v>24</v>
      </c>
      <c r="G4775" t="s">
        <v>51119</v>
      </c>
      <c r="H4775" t="s">
        <v>965</v>
      </c>
      <c r="I4775" t="s">
        <v>2593</v>
      </c>
      <c r="J4775" t="s">
        <v>966</v>
      </c>
      <c r="M4775" t="s">
        <v>1784</v>
      </c>
      <c r="O4775" s="2" t="s">
        <v>10081</v>
      </c>
      <c r="P4775" t="s">
        <v>10082</v>
      </c>
      <c r="Q4775" t="s">
        <v>31</v>
      </c>
      <c r="R4775">
        <v>2022</v>
      </c>
      <c r="S4775" t="s">
        <v>33708</v>
      </c>
      <c r="T4775" t="s">
        <v>51120</v>
      </c>
    </row>
    <row r="4776" spans="1:20" hidden="1">
      <c r="A4776" t="s">
        <v>51121</v>
      </c>
      <c r="B4776" s="1">
        <v>37312</v>
      </c>
      <c r="C4776" t="s">
        <v>340</v>
      </c>
      <c r="D4776" t="s">
        <v>51122</v>
      </c>
      <c r="E4776" t="s">
        <v>23</v>
      </c>
      <c r="F4776" t="s">
        <v>24</v>
      </c>
      <c r="G4776" t="s">
        <v>51123</v>
      </c>
      <c r="H4776" t="s">
        <v>965</v>
      </c>
      <c r="I4776" t="s">
        <v>2593</v>
      </c>
      <c r="J4776" t="s">
        <v>966</v>
      </c>
      <c r="K4776" t="s">
        <v>51124</v>
      </c>
      <c r="L4776" t="s">
        <v>965</v>
      </c>
      <c r="N4776" t="s">
        <v>966</v>
      </c>
      <c r="O4776" s="2" t="s">
        <v>10081</v>
      </c>
      <c r="P4776" t="s">
        <v>10082</v>
      </c>
      <c r="Q4776" t="s">
        <v>31</v>
      </c>
      <c r="R4776">
        <v>2022</v>
      </c>
      <c r="S4776" t="s">
        <v>33708</v>
      </c>
      <c r="T4776" t="s">
        <v>51125</v>
      </c>
    </row>
    <row r="4777" spans="1:20" hidden="1">
      <c r="A4777" t="s">
        <v>51126</v>
      </c>
      <c r="B4777" s="1">
        <v>36573</v>
      </c>
      <c r="C4777" t="s">
        <v>340</v>
      </c>
      <c r="D4777" t="s">
        <v>51127</v>
      </c>
      <c r="E4777" t="s">
        <v>23</v>
      </c>
      <c r="F4777" t="s">
        <v>24</v>
      </c>
      <c r="G4777" t="s">
        <v>51128</v>
      </c>
      <c r="H4777" t="s">
        <v>965</v>
      </c>
      <c r="I4777" t="s">
        <v>2593</v>
      </c>
      <c r="J4777" t="s">
        <v>966</v>
      </c>
      <c r="K4777" t="s">
        <v>51129</v>
      </c>
      <c r="L4777" t="s">
        <v>965</v>
      </c>
      <c r="M4777" t="s">
        <v>1784</v>
      </c>
      <c r="N4777" t="s">
        <v>966</v>
      </c>
      <c r="O4777" s="2" t="s">
        <v>10081</v>
      </c>
      <c r="P4777" t="s">
        <v>10082</v>
      </c>
      <c r="Q4777" t="s">
        <v>31</v>
      </c>
      <c r="R4777">
        <v>2022</v>
      </c>
      <c r="S4777" t="s">
        <v>33708</v>
      </c>
      <c r="T4777" t="s">
        <v>51130</v>
      </c>
    </row>
    <row r="4778" spans="1:20" hidden="1">
      <c r="A4778" t="s">
        <v>51131</v>
      </c>
      <c r="B4778" s="1">
        <v>37288</v>
      </c>
      <c r="C4778" t="s">
        <v>340</v>
      </c>
      <c r="D4778" t="s">
        <v>51132</v>
      </c>
      <c r="E4778" t="s">
        <v>23</v>
      </c>
      <c r="F4778" t="s">
        <v>24</v>
      </c>
      <c r="G4778" t="s">
        <v>2592</v>
      </c>
      <c r="H4778" t="s">
        <v>965</v>
      </c>
      <c r="I4778" t="s">
        <v>2593</v>
      </c>
      <c r="J4778" t="s">
        <v>966</v>
      </c>
      <c r="K4778" t="s">
        <v>6943</v>
      </c>
      <c r="L4778" t="s">
        <v>965</v>
      </c>
      <c r="M4778" t="s">
        <v>1784</v>
      </c>
      <c r="N4778" t="s">
        <v>966</v>
      </c>
      <c r="O4778" s="2" t="s">
        <v>10081</v>
      </c>
      <c r="P4778" t="s">
        <v>10082</v>
      </c>
      <c r="Q4778" t="s">
        <v>31</v>
      </c>
      <c r="R4778">
        <v>2022</v>
      </c>
      <c r="S4778" t="s">
        <v>33708</v>
      </c>
      <c r="T4778" t="s">
        <v>51133</v>
      </c>
    </row>
    <row r="4779" spans="1:20" hidden="1">
      <c r="A4779" t="s">
        <v>51134</v>
      </c>
      <c r="B4779" s="1">
        <v>37915</v>
      </c>
      <c r="C4779" t="s">
        <v>340</v>
      </c>
      <c r="D4779" t="s">
        <v>51135</v>
      </c>
      <c r="E4779" t="s">
        <v>23</v>
      </c>
      <c r="F4779" t="s">
        <v>24</v>
      </c>
      <c r="G4779" t="s">
        <v>51136</v>
      </c>
      <c r="H4779" t="s">
        <v>965</v>
      </c>
      <c r="I4779" t="s">
        <v>2593</v>
      </c>
      <c r="J4779" t="s">
        <v>966</v>
      </c>
      <c r="K4779" t="s">
        <v>51137</v>
      </c>
      <c r="L4779" t="s">
        <v>965</v>
      </c>
      <c r="M4779" t="s">
        <v>1784</v>
      </c>
      <c r="N4779" t="s">
        <v>966</v>
      </c>
      <c r="O4779" s="2" t="s">
        <v>10081</v>
      </c>
      <c r="P4779" t="s">
        <v>10082</v>
      </c>
      <c r="Q4779" t="s">
        <v>31</v>
      </c>
      <c r="R4779">
        <v>2022</v>
      </c>
      <c r="S4779" t="s">
        <v>33708</v>
      </c>
      <c r="T4779" t="s">
        <v>51138</v>
      </c>
    </row>
    <row r="4780" spans="1:20" hidden="1">
      <c r="A4780" t="s">
        <v>51139</v>
      </c>
      <c r="B4780" s="1">
        <v>37222</v>
      </c>
      <c r="C4780" t="s">
        <v>340</v>
      </c>
      <c r="D4780" t="s">
        <v>51140</v>
      </c>
      <c r="E4780" t="s">
        <v>23</v>
      </c>
      <c r="F4780" t="s">
        <v>24</v>
      </c>
      <c r="G4780" t="s">
        <v>3425</v>
      </c>
      <c r="H4780" t="s">
        <v>965</v>
      </c>
      <c r="I4780" t="s">
        <v>2593</v>
      </c>
      <c r="J4780" t="s">
        <v>966</v>
      </c>
      <c r="K4780" t="s">
        <v>2498</v>
      </c>
      <c r="L4780" t="s">
        <v>965</v>
      </c>
      <c r="M4780" t="s">
        <v>1784</v>
      </c>
      <c r="N4780" t="s">
        <v>966</v>
      </c>
      <c r="O4780" s="2" t="s">
        <v>10081</v>
      </c>
      <c r="P4780" t="s">
        <v>10082</v>
      </c>
      <c r="Q4780" t="s">
        <v>31</v>
      </c>
      <c r="R4780">
        <v>2022</v>
      </c>
      <c r="S4780" t="s">
        <v>33708</v>
      </c>
      <c r="T4780" t="s">
        <v>51141</v>
      </c>
    </row>
    <row r="4781" spans="1:20" hidden="1">
      <c r="A4781" t="s">
        <v>51142</v>
      </c>
      <c r="B4781" s="1">
        <v>37785</v>
      </c>
      <c r="C4781" t="s">
        <v>340</v>
      </c>
      <c r="D4781" t="s">
        <v>51143</v>
      </c>
      <c r="E4781" t="s">
        <v>23</v>
      </c>
      <c r="F4781" t="s">
        <v>24</v>
      </c>
      <c r="G4781" t="s">
        <v>51144</v>
      </c>
      <c r="H4781" t="s">
        <v>965</v>
      </c>
      <c r="I4781" t="s">
        <v>2593</v>
      </c>
      <c r="J4781" t="s">
        <v>966</v>
      </c>
      <c r="K4781" t="s">
        <v>51145</v>
      </c>
      <c r="L4781" t="s">
        <v>965</v>
      </c>
      <c r="M4781" t="s">
        <v>1784</v>
      </c>
      <c r="N4781" t="s">
        <v>966</v>
      </c>
      <c r="O4781" s="2" t="s">
        <v>10081</v>
      </c>
      <c r="P4781" t="s">
        <v>10082</v>
      </c>
      <c r="Q4781" t="s">
        <v>31</v>
      </c>
      <c r="R4781">
        <v>2022</v>
      </c>
      <c r="S4781" t="s">
        <v>33708</v>
      </c>
      <c r="T4781" t="s">
        <v>51146</v>
      </c>
    </row>
    <row r="4782" spans="1:20" hidden="1">
      <c r="A4782" t="s">
        <v>51147</v>
      </c>
      <c r="B4782" s="1">
        <v>36841</v>
      </c>
      <c r="C4782" t="s">
        <v>340</v>
      </c>
      <c r="D4782" t="s">
        <v>51148</v>
      </c>
      <c r="E4782" t="s">
        <v>23</v>
      </c>
      <c r="F4782" t="s">
        <v>24</v>
      </c>
      <c r="G4782" t="s">
        <v>4481</v>
      </c>
      <c r="H4782" t="s">
        <v>965</v>
      </c>
      <c r="I4782" t="s">
        <v>2593</v>
      </c>
      <c r="J4782" t="s">
        <v>966</v>
      </c>
      <c r="K4782" t="s">
        <v>4482</v>
      </c>
      <c r="L4782" t="s">
        <v>965</v>
      </c>
      <c r="M4782" t="s">
        <v>1784</v>
      </c>
      <c r="N4782" t="s">
        <v>966</v>
      </c>
      <c r="O4782" s="2" t="s">
        <v>10081</v>
      </c>
      <c r="P4782" t="s">
        <v>10082</v>
      </c>
      <c r="Q4782" t="s">
        <v>31</v>
      </c>
      <c r="R4782">
        <v>2022</v>
      </c>
      <c r="S4782" t="s">
        <v>33708</v>
      </c>
      <c r="T4782" t="s">
        <v>51149</v>
      </c>
    </row>
    <row r="4783" spans="1:20" hidden="1">
      <c r="A4783" t="s">
        <v>51150</v>
      </c>
      <c r="B4783" s="1">
        <v>37892</v>
      </c>
      <c r="C4783" t="s">
        <v>340</v>
      </c>
      <c r="D4783" t="s">
        <v>51151</v>
      </c>
      <c r="E4783" t="s">
        <v>23</v>
      </c>
      <c r="F4783" t="s">
        <v>24</v>
      </c>
      <c r="G4783" t="s">
        <v>21452</v>
      </c>
      <c r="H4783" t="s">
        <v>965</v>
      </c>
      <c r="I4783" t="s">
        <v>2593</v>
      </c>
      <c r="J4783" t="s">
        <v>966</v>
      </c>
      <c r="K4783" t="s">
        <v>21453</v>
      </c>
      <c r="L4783" t="s">
        <v>965</v>
      </c>
      <c r="M4783" t="s">
        <v>1784</v>
      </c>
      <c r="N4783" t="s">
        <v>966</v>
      </c>
      <c r="O4783" s="2" t="s">
        <v>10081</v>
      </c>
      <c r="P4783" t="s">
        <v>10082</v>
      </c>
      <c r="Q4783" t="s">
        <v>31</v>
      </c>
      <c r="R4783">
        <v>2022</v>
      </c>
      <c r="S4783" t="s">
        <v>33708</v>
      </c>
      <c r="T4783" t="s">
        <v>51152</v>
      </c>
    </row>
    <row r="4784" spans="1:20" hidden="1">
      <c r="A4784" t="s">
        <v>51153</v>
      </c>
      <c r="B4784" s="1">
        <v>37974</v>
      </c>
      <c r="C4784" t="s">
        <v>340</v>
      </c>
      <c r="D4784" t="s">
        <v>51154</v>
      </c>
      <c r="E4784" t="s">
        <v>23</v>
      </c>
      <c r="F4784" t="s">
        <v>24</v>
      </c>
      <c r="G4784" t="s">
        <v>51155</v>
      </c>
      <c r="H4784" t="s">
        <v>26</v>
      </c>
      <c r="I4784" t="s">
        <v>38</v>
      </c>
      <c r="J4784" t="s">
        <v>3232</v>
      </c>
      <c r="K4784" t="s">
        <v>51155</v>
      </c>
      <c r="L4784" t="s">
        <v>26</v>
      </c>
      <c r="M4784" t="s">
        <v>38</v>
      </c>
      <c r="N4784" t="s">
        <v>3232</v>
      </c>
      <c r="O4784" s="2" t="s">
        <v>10081</v>
      </c>
      <c r="P4784" t="s">
        <v>10082</v>
      </c>
      <c r="Q4784" t="s">
        <v>31</v>
      </c>
      <c r="R4784">
        <v>2022</v>
      </c>
      <c r="S4784" t="s">
        <v>33708</v>
      </c>
      <c r="T4784" t="s">
        <v>51156</v>
      </c>
    </row>
    <row r="4785" spans="1:20" hidden="1">
      <c r="A4785" t="s">
        <v>51157</v>
      </c>
      <c r="B4785" s="1">
        <v>36877</v>
      </c>
      <c r="C4785" t="s">
        <v>340</v>
      </c>
      <c r="D4785" t="s">
        <v>51158</v>
      </c>
      <c r="E4785" t="s">
        <v>23</v>
      </c>
      <c r="F4785" t="s">
        <v>24</v>
      </c>
      <c r="G4785" t="s">
        <v>16527</v>
      </c>
      <c r="H4785" t="s">
        <v>26</v>
      </c>
      <c r="I4785" t="s">
        <v>567</v>
      </c>
      <c r="J4785" t="s">
        <v>2615</v>
      </c>
      <c r="K4785" t="s">
        <v>16527</v>
      </c>
      <c r="L4785" t="s">
        <v>26</v>
      </c>
      <c r="M4785" t="s">
        <v>567</v>
      </c>
      <c r="N4785" t="s">
        <v>2615</v>
      </c>
      <c r="O4785" s="2" t="s">
        <v>10081</v>
      </c>
      <c r="P4785" t="s">
        <v>10082</v>
      </c>
      <c r="Q4785" t="s">
        <v>31</v>
      </c>
      <c r="R4785">
        <v>2022</v>
      </c>
      <c r="S4785" t="s">
        <v>33708</v>
      </c>
      <c r="T4785" t="s">
        <v>51159</v>
      </c>
    </row>
    <row r="4786" spans="1:20" hidden="1">
      <c r="A4786" t="s">
        <v>51160</v>
      </c>
      <c r="B4786" s="1">
        <v>37861</v>
      </c>
      <c r="C4786" t="s">
        <v>340</v>
      </c>
      <c r="D4786" t="s">
        <v>51161</v>
      </c>
      <c r="E4786" t="s">
        <v>23</v>
      </c>
      <c r="F4786" t="s">
        <v>24</v>
      </c>
      <c r="G4786" t="s">
        <v>51162</v>
      </c>
      <c r="H4786" t="s">
        <v>2034</v>
      </c>
      <c r="I4786" t="s">
        <v>2035</v>
      </c>
      <c r="J4786" t="s">
        <v>2035</v>
      </c>
      <c r="K4786" t="s">
        <v>51163</v>
      </c>
      <c r="L4786" t="s">
        <v>2034</v>
      </c>
      <c r="M4786" t="s">
        <v>2035</v>
      </c>
      <c r="N4786" t="s">
        <v>2035</v>
      </c>
      <c r="O4786" s="2" t="s">
        <v>10081</v>
      </c>
      <c r="P4786" t="s">
        <v>10082</v>
      </c>
      <c r="Q4786" t="s">
        <v>31</v>
      </c>
      <c r="R4786">
        <v>2022</v>
      </c>
      <c r="S4786" t="s">
        <v>33708</v>
      </c>
      <c r="T4786" t="s">
        <v>51164</v>
      </c>
    </row>
    <row r="4787" spans="1:20" hidden="1">
      <c r="A4787" t="s">
        <v>51165</v>
      </c>
      <c r="B4787" s="1">
        <v>37739</v>
      </c>
      <c r="C4787" t="s">
        <v>340</v>
      </c>
      <c r="D4787" t="s">
        <v>51166</v>
      </c>
      <c r="E4787" t="s">
        <v>23</v>
      </c>
      <c r="F4787" t="s">
        <v>24</v>
      </c>
      <c r="G4787" t="s">
        <v>2498</v>
      </c>
      <c r="H4787" t="s">
        <v>965</v>
      </c>
      <c r="I4787" t="s">
        <v>966</v>
      </c>
      <c r="J4787" t="s">
        <v>966</v>
      </c>
      <c r="K4787" t="s">
        <v>2499</v>
      </c>
      <c r="L4787" t="s">
        <v>965</v>
      </c>
      <c r="M4787" t="s">
        <v>966</v>
      </c>
      <c r="N4787" t="s">
        <v>966</v>
      </c>
      <c r="O4787" s="2" t="s">
        <v>10081</v>
      </c>
      <c r="P4787" t="s">
        <v>10082</v>
      </c>
      <c r="Q4787" t="s">
        <v>31</v>
      </c>
      <c r="R4787">
        <v>2022</v>
      </c>
      <c r="S4787" t="s">
        <v>33708</v>
      </c>
      <c r="T4787" t="s">
        <v>51167</v>
      </c>
    </row>
    <row r="4788" spans="1:20" hidden="1">
      <c r="A4788" t="s">
        <v>51168</v>
      </c>
      <c r="B4788" s="1">
        <v>37047</v>
      </c>
      <c r="C4788" t="s">
        <v>340</v>
      </c>
      <c r="D4788" t="s">
        <v>51169</v>
      </c>
      <c r="E4788" t="s">
        <v>23</v>
      </c>
      <c r="F4788" t="s">
        <v>24</v>
      </c>
      <c r="G4788" t="s">
        <v>51170</v>
      </c>
      <c r="H4788" t="s">
        <v>26</v>
      </c>
      <c r="I4788" t="s">
        <v>567</v>
      </c>
      <c r="J4788" t="s">
        <v>4432</v>
      </c>
      <c r="K4788" t="s">
        <v>51170</v>
      </c>
      <c r="L4788" t="s">
        <v>26</v>
      </c>
      <c r="M4788" t="s">
        <v>567</v>
      </c>
      <c r="N4788" t="s">
        <v>4432</v>
      </c>
      <c r="O4788" s="2" t="s">
        <v>10081</v>
      </c>
      <c r="P4788" t="s">
        <v>10082</v>
      </c>
      <c r="Q4788" t="s">
        <v>31</v>
      </c>
      <c r="R4788">
        <v>2022</v>
      </c>
      <c r="S4788" t="s">
        <v>33708</v>
      </c>
      <c r="T4788" t="s">
        <v>51171</v>
      </c>
    </row>
    <row r="4789" spans="1:20" hidden="1">
      <c r="A4789" t="s">
        <v>51172</v>
      </c>
      <c r="B4789" s="1">
        <v>37978</v>
      </c>
      <c r="C4789" t="s">
        <v>340</v>
      </c>
      <c r="D4789" t="s">
        <v>51173</v>
      </c>
      <c r="E4789" t="s">
        <v>23</v>
      </c>
      <c r="F4789" t="s">
        <v>24</v>
      </c>
      <c r="G4789" t="s">
        <v>23395</v>
      </c>
      <c r="H4789" t="s">
        <v>26</v>
      </c>
      <c r="I4789" t="s">
        <v>27</v>
      </c>
      <c r="J4789" t="s">
        <v>27</v>
      </c>
      <c r="K4789" t="s">
        <v>23396</v>
      </c>
      <c r="L4789" t="s">
        <v>26</v>
      </c>
      <c r="M4789" t="s">
        <v>27</v>
      </c>
      <c r="N4789" t="s">
        <v>27</v>
      </c>
      <c r="O4789" s="2" t="s">
        <v>10081</v>
      </c>
      <c r="P4789" t="s">
        <v>10082</v>
      </c>
      <c r="Q4789" t="s">
        <v>31</v>
      </c>
      <c r="R4789">
        <v>2022</v>
      </c>
      <c r="S4789" t="s">
        <v>33708</v>
      </c>
      <c r="T4789" t="s">
        <v>51174</v>
      </c>
    </row>
    <row r="4790" spans="1:20" hidden="1">
      <c r="A4790" t="s">
        <v>51175</v>
      </c>
      <c r="B4790" s="1">
        <v>37348</v>
      </c>
      <c r="C4790" t="s">
        <v>340</v>
      </c>
      <c r="D4790" t="s">
        <v>51176</v>
      </c>
      <c r="E4790" t="s">
        <v>23</v>
      </c>
      <c r="F4790" t="s">
        <v>24</v>
      </c>
      <c r="G4790" t="s">
        <v>25</v>
      </c>
      <c r="H4790" t="s">
        <v>26</v>
      </c>
      <c r="I4790" t="s">
        <v>27</v>
      </c>
      <c r="J4790" t="s">
        <v>27</v>
      </c>
      <c r="K4790" t="s">
        <v>28</v>
      </c>
      <c r="L4790" t="s">
        <v>26</v>
      </c>
      <c r="M4790" t="s">
        <v>27</v>
      </c>
      <c r="N4790" t="s">
        <v>27</v>
      </c>
      <c r="O4790" s="2" t="s">
        <v>10081</v>
      </c>
      <c r="P4790" t="s">
        <v>10082</v>
      </c>
      <c r="Q4790" t="s">
        <v>31</v>
      </c>
      <c r="R4790">
        <v>2022</v>
      </c>
      <c r="S4790" t="s">
        <v>33708</v>
      </c>
      <c r="T4790" t="s">
        <v>51177</v>
      </c>
    </row>
    <row r="4791" spans="1:20" hidden="1">
      <c r="A4791" t="s">
        <v>51178</v>
      </c>
      <c r="B4791" s="1">
        <v>36930</v>
      </c>
      <c r="C4791" t="s">
        <v>340</v>
      </c>
      <c r="D4791" t="s">
        <v>51179</v>
      </c>
      <c r="E4791" t="s">
        <v>23</v>
      </c>
      <c r="F4791" t="s">
        <v>24</v>
      </c>
      <c r="G4791" t="s">
        <v>8003</v>
      </c>
      <c r="H4791" t="s">
        <v>26</v>
      </c>
      <c r="I4791" t="s">
        <v>27</v>
      </c>
      <c r="J4791" t="s">
        <v>27</v>
      </c>
      <c r="K4791" t="s">
        <v>8004</v>
      </c>
      <c r="L4791" t="s">
        <v>26</v>
      </c>
      <c r="M4791" t="s">
        <v>27</v>
      </c>
      <c r="N4791" t="s">
        <v>27</v>
      </c>
      <c r="O4791" s="2" t="s">
        <v>10081</v>
      </c>
      <c r="P4791" t="s">
        <v>10082</v>
      </c>
      <c r="Q4791" t="s">
        <v>31</v>
      </c>
      <c r="R4791">
        <v>2022</v>
      </c>
      <c r="S4791" t="s">
        <v>33708</v>
      </c>
      <c r="T4791" t="s">
        <v>51180</v>
      </c>
    </row>
    <row r="4792" spans="1:20" hidden="1">
      <c r="A4792" t="s">
        <v>51181</v>
      </c>
      <c r="B4792" s="1">
        <v>36828</v>
      </c>
      <c r="C4792" t="s">
        <v>340</v>
      </c>
      <c r="D4792" t="s">
        <v>51182</v>
      </c>
      <c r="E4792" t="s">
        <v>23</v>
      </c>
      <c r="F4792" t="s">
        <v>24</v>
      </c>
      <c r="G4792" t="s">
        <v>51183</v>
      </c>
      <c r="H4792" t="s">
        <v>2034</v>
      </c>
      <c r="I4792" t="s">
        <v>25782</v>
      </c>
      <c r="J4792" t="s">
        <v>29730</v>
      </c>
      <c r="K4792" t="s">
        <v>51183</v>
      </c>
      <c r="L4792" t="s">
        <v>2034</v>
      </c>
      <c r="M4792" t="s">
        <v>25782</v>
      </c>
      <c r="N4792" t="s">
        <v>29730</v>
      </c>
      <c r="O4792" s="2" t="s">
        <v>10081</v>
      </c>
      <c r="P4792" t="s">
        <v>10082</v>
      </c>
      <c r="Q4792" t="s">
        <v>31</v>
      </c>
      <c r="R4792">
        <v>2022</v>
      </c>
      <c r="S4792" t="s">
        <v>33708</v>
      </c>
      <c r="T4792" t="s">
        <v>51184</v>
      </c>
    </row>
    <row r="4793" spans="1:20" hidden="1">
      <c r="A4793" t="s">
        <v>51185</v>
      </c>
      <c r="B4793" s="1">
        <v>37786</v>
      </c>
      <c r="C4793" t="s">
        <v>340</v>
      </c>
      <c r="D4793" t="s">
        <v>51186</v>
      </c>
      <c r="E4793" t="s">
        <v>23</v>
      </c>
      <c r="F4793" t="s">
        <v>24</v>
      </c>
      <c r="G4793" t="s">
        <v>25</v>
      </c>
      <c r="H4793" t="s">
        <v>26</v>
      </c>
      <c r="I4793" t="s">
        <v>27</v>
      </c>
      <c r="J4793" t="s">
        <v>27</v>
      </c>
      <c r="K4793" t="s">
        <v>28</v>
      </c>
      <c r="L4793" t="s">
        <v>26</v>
      </c>
      <c r="M4793" t="s">
        <v>27</v>
      </c>
      <c r="N4793" t="s">
        <v>27</v>
      </c>
      <c r="O4793" s="2" t="s">
        <v>10081</v>
      </c>
      <c r="P4793" t="s">
        <v>10082</v>
      </c>
      <c r="Q4793" t="s">
        <v>31</v>
      </c>
      <c r="R4793">
        <v>2022</v>
      </c>
      <c r="S4793" t="s">
        <v>33708</v>
      </c>
      <c r="T4793" t="s">
        <v>51187</v>
      </c>
    </row>
    <row r="4794" spans="1:20" hidden="1">
      <c r="A4794" t="s">
        <v>51188</v>
      </c>
      <c r="B4794" s="1">
        <v>37196</v>
      </c>
      <c r="C4794" t="s">
        <v>340</v>
      </c>
      <c r="D4794" t="s">
        <v>51189</v>
      </c>
      <c r="E4794" t="s">
        <v>23</v>
      </c>
      <c r="F4794" t="s">
        <v>24</v>
      </c>
      <c r="G4794" t="s">
        <v>25</v>
      </c>
      <c r="H4794" t="s">
        <v>26</v>
      </c>
      <c r="I4794" t="s">
        <v>27</v>
      </c>
      <c r="J4794" t="s">
        <v>27</v>
      </c>
      <c r="K4794" t="s">
        <v>28</v>
      </c>
      <c r="L4794" t="s">
        <v>26</v>
      </c>
      <c r="M4794" t="s">
        <v>27</v>
      </c>
      <c r="N4794" t="s">
        <v>27</v>
      </c>
      <c r="O4794" s="2" t="s">
        <v>10081</v>
      </c>
      <c r="P4794" t="s">
        <v>10082</v>
      </c>
      <c r="Q4794" t="s">
        <v>31</v>
      </c>
      <c r="R4794">
        <v>2022</v>
      </c>
      <c r="S4794" t="s">
        <v>33708</v>
      </c>
      <c r="T4794" t="s">
        <v>51190</v>
      </c>
    </row>
    <row r="4795" spans="1:20" hidden="1">
      <c r="A4795" t="s">
        <v>51191</v>
      </c>
      <c r="B4795" s="1">
        <v>37016</v>
      </c>
      <c r="C4795" t="s">
        <v>340</v>
      </c>
      <c r="D4795" t="s">
        <v>51192</v>
      </c>
      <c r="E4795" t="s">
        <v>23</v>
      </c>
      <c r="F4795" t="s">
        <v>24</v>
      </c>
      <c r="G4795" t="s">
        <v>51193</v>
      </c>
      <c r="H4795" t="s">
        <v>26</v>
      </c>
      <c r="I4795" t="s">
        <v>27</v>
      </c>
      <c r="J4795" t="s">
        <v>27</v>
      </c>
      <c r="K4795" t="s">
        <v>51194</v>
      </c>
      <c r="L4795" t="s">
        <v>26</v>
      </c>
      <c r="M4795" t="s">
        <v>27</v>
      </c>
      <c r="N4795" t="s">
        <v>27</v>
      </c>
      <c r="O4795" s="2" t="s">
        <v>10081</v>
      </c>
      <c r="P4795" t="s">
        <v>10082</v>
      </c>
      <c r="Q4795" t="s">
        <v>31</v>
      </c>
      <c r="R4795">
        <v>2022</v>
      </c>
      <c r="S4795" t="s">
        <v>33708</v>
      </c>
      <c r="T4795" t="s">
        <v>51195</v>
      </c>
    </row>
    <row r="4796" spans="1:20" hidden="1">
      <c r="A4796" t="s">
        <v>51196</v>
      </c>
      <c r="B4796" s="1">
        <v>36879</v>
      </c>
      <c r="C4796" t="s">
        <v>340</v>
      </c>
      <c r="D4796" t="s">
        <v>51197</v>
      </c>
      <c r="E4796" t="s">
        <v>23</v>
      </c>
      <c r="F4796" t="s">
        <v>24</v>
      </c>
      <c r="G4796" t="s">
        <v>51198</v>
      </c>
      <c r="H4796" t="s">
        <v>26</v>
      </c>
      <c r="I4796" t="s">
        <v>27</v>
      </c>
      <c r="J4796" t="s">
        <v>27</v>
      </c>
      <c r="K4796" t="s">
        <v>51199</v>
      </c>
      <c r="L4796" t="s">
        <v>26</v>
      </c>
      <c r="M4796" t="s">
        <v>27</v>
      </c>
      <c r="N4796" t="s">
        <v>27</v>
      </c>
      <c r="O4796" s="2" t="s">
        <v>10081</v>
      </c>
      <c r="P4796" t="s">
        <v>10082</v>
      </c>
      <c r="Q4796" t="s">
        <v>31</v>
      </c>
      <c r="R4796">
        <v>2022</v>
      </c>
      <c r="S4796" t="s">
        <v>33708</v>
      </c>
      <c r="T4796" t="s">
        <v>51200</v>
      </c>
    </row>
    <row r="4797" spans="1:20" hidden="1">
      <c r="A4797" t="s">
        <v>51201</v>
      </c>
      <c r="B4797" s="1">
        <v>36924</v>
      </c>
      <c r="C4797" t="s">
        <v>340</v>
      </c>
      <c r="D4797" t="s">
        <v>51202</v>
      </c>
      <c r="E4797" t="s">
        <v>23</v>
      </c>
      <c r="F4797" t="s">
        <v>24</v>
      </c>
      <c r="G4797" t="s">
        <v>25</v>
      </c>
      <c r="H4797" t="s">
        <v>26</v>
      </c>
      <c r="I4797" t="s">
        <v>27</v>
      </c>
      <c r="J4797" t="s">
        <v>27</v>
      </c>
      <c r="K4797" t="s">
        <v>28</v>
      </c>
      <c r="L4797" t="s">
        <v>26</v>
      </c>
      <c r="M4797" t="s">
        <v>27</v>
      </c>
      <c r="N4797" t="s">
        <v>27</v>
      </c>
      <c r="O4797" s="2" t="s">
        <v>10081</v>
      </c>
      <c r="P4797" t="s">
        <v>10082</v>
      </c>
      <c r="Q4797" t="s">
        <v>31</v>
      </c>
      <c r="R4797">
        <v>2022</v>
      </c>
      <c r="S4797" t="s">
        <v>33708</v>
      </c>
      <c r="T4797" t="s">
        <v>51203</v>
      </c>
    </row>
    <row r="4798" spans="1:20" hidden="1">
      <c r="A4798" t="s">
        <v>51204</v>
      </c>
      <c r="B4798" s="1">
        <v>37267</v>
      </c>
      <c r="C4798" t="s">
        <v>340</v>
      </c>
      <c r="D4798" t="s">
        <v>51205</v>
      </c>
      <c r="E4798" t="s">
        <v>23</v>
      </c>
      <c r="F4798" t="s">
        <v>24</v>
      </c>
      <c r="G4798" t="s">
        <v>51206</v>
      </c>
      <c r="H4798" t="s">
        <v>26</v>
      </c>
      <c r="I4798" t="s">
        <v>27</v>
      </c>
      <c r="J4798" t="s">
        <v>10433</v>
      </c>
      <c r="K4798" t="s">
        <v>51206</v>
      </c>
      <c r="L4798" t="s">
        <v>26</v>
      </c>
      <c r="M4798" t="s">
        <v>27</v>
      </c>
      <c r="N4798" t="s">
        <v>10433</v>
      </c>
      <c r="O4798" s="2" t="s">
        <v>10081</v>
      </c>
      <c r="P4798" t="s">
        <v>10082</v>
      </c>
      <c r="Q4798" t="s">
        <v>31</v>
      </c>
      <c r="R4798">
        <v>2022</v>
      </c>
      <c r="S4798" t="s">
        <v>33708</v>
      </c>
      <c r="T4798" t="s">
        <v>51207</v>
      </c>
    </row>
    <row r="4799" spans="1:20" hidden="1">
      <c r="A4799" t="s">
        <v>51208</v>
      </c>
      <c r="B4799" s="1">
        <v>38020</v>
      </c>
      <c r="C4799" t="s">
        <v>340</v>
      </c>
      <c r="D4799" t="s">
        <v>51209</v>
      </c>
      <c r="E4799" t="s">
        <v>23</v>
      </c>
      <c r="F4799" t="s">
        <v>24</v>
      </c>
      <c r="G4799" t="s">
        <v>25</v>
      </c>
      <c r="H4799" t="s">
        <v>26</v>
      </c>
      <c r="I4799" t="s">
        <v>27</v>
      </c>
      <c r="J4799" t="s">
        <v>27</v>
      </c>
      <c r="K4799" t="s">
        <v>28</v>
      </c>
      <c r="L4799" t="s">
        <v>26</v>
      </c>
      <c r="M4799" t="s">
        <v>27</v>
      </c>
      <c r="N4799" t="s">
        <v>27</v>
      </c>
      <c r="O4799" s="2" t="s">
        <v>10081</v>
      </c>
      <c r="P4799" t="s">
        <v>10082</v>
      </c>
      <c r="Q4799" t="s">
        <v>31</v>
      </c>
      <c r="R4799">
        <v>2022</v>
      </c>
      <c r="S4799" t="s">
        <v>33708</v>
      </c>
      <c r="T4799" t="s">
        <v>51210</v>
      </c>
    </row>
    <row r="4800" spans="1:20" hidden="1">
      <c r="A4800" t="s">
        <v>51211</v>
      </c>
      <c r="B4800" s="1">
        <v>37057</v>
      </c>
      <c r="C4800" t="s">
        <v>340</v>
      </c>
      <c r="D4800" t="s">
        <v>51212</v>
      </c>
      <c r="E4800" t="s">
        <v>23</v>
      </c>
      <c r="F4800" t="s">
        <v>24</v>
      </c>
      <c r="G4800" t="s">
        <v>25</v>
      </c>
      <c r="H4800" t="s">
        <v>26</v>
      </c>
      <c r="I4800" t="s">
        <v>27</v>
      </c>
      <c r="J4800" t="s">
        <v>27</v>
      </c>
      <c r="K4800" t="s">
        <v>28</v>
      </c>
      <c r="L4800" t="s">
        <v>26</v>
      </c>
      <c r="M4800" t="s">
        <v>27</v>
      </c>
      <c r="N4800" t="s">
        <v>27</v>
      </c>
      <c r="O4800" s="2" t="s">
        <v>10081</v>
      </c>
      <c r="P4800" t="s">
        <v>10082</v>
      </c>
      <c r="Q4800" t="s">
        <v>31</v>
      </c>
      <c r="R4800">
        <v>2022</v>
      </c>
      <c r="S4800" t="s">
        <v>33708</v>
      </c>
      <c r="T4800" t="s">
        <v>51213</v>
      </c>
    </row>
    <row r="4801" spans="1:20" hidden="1">
      <c r="A4801" t="s">
        <v>51214</v>
      </c>
      <c r="B4801" s="1">
        <v>38107</v>
      </c>
      <c r="C4801" t="s">
        <v>340</v>
      </c>
      <c r="D4801" t="s">
        <v>51215</v>
      </c>
      <c r="E4801" t="s">
        <v>23</v>
      </c>
      <c r="F4801" t="s">
        <v>24</v>
      </c>
      <c r="G4801" t="s">
        <v>25</v>
      </c>
      <c r="H4801" t="s">
        <v>26</v>
      </c>
      <c r="I4801" t="s">
        <v>27</v>
      </c>
      <c r="J4801" t="s">
        <v>27</v>
      </c>
      <c r="K4801" t="s">
        <v>28</v>
      </c>
      <c r="L4801" t="s">
        <v>26</v>
      </c>
      <c r="M4801" t="s">
        <v>27</v>
      </c>
      <c r="N4801" t="s">
        <v>27</v>
      </c>
      <c r="O4801" s="2" t="s">
        <v>10081</v>
      </c>
      <c r="P4801" t="s">
        <v>10082</v>
      </c>
      <c r="Q4801" t="s">
        <v>31</v>
      </c>
      <c r="R4801">
        <v>2022</v>
      </c>
      <c r="S4801" t="s">
        <v>33708</v>
      </c>
      <c r="T4801" t="s">
        <v>51216</v>
      </c>
    </row>
    <row r="4802" spans="1:20" hidden="1">
      <c r="A4802" t="s">
        <v>51217</v>
      </c>
      <c r="B4802" s="1">
        <v>37455</v>
      </c>
      <c r="C4802" t="s">
        <v>340</v>
      </c>
      <c r="D4802" t="s">
        <v>51218</v>
      </c>
      <c r="E4802" t="s">
        <v>23</v>
      </c>
      <c r="F4802" t="s">
        <v>24</v>
      </c>
      <c r="G4802" t="s">
        <v>1499</v>
      </c>
      <c r="H4802" t="s">
        <v>26</v>
      </c>
      <c r="I4802" t="s">
        <v>27</v>
      </c>
      <c r="J4802" t="s">
        <v>27</v>
      </c>
      <c r="K4802" t="s">
        <v>1500</v>
      </c>
      <c r="L4802" t="s">
        <v>26</v>
      </c>
      <c r="M4802" t="s">
        <v>27</v>
      </c>
      <c r="N4802" t="s">
        <v>27</v>
      </c>
      <c r="O4802" s="2" t="s">
        <v>10081</v>
      </c>
      <c r="P4802" t="s">
        <v>10082</v>
      </c>
      <c r="Q4802" t="s">
        <v>31</v>
      </c>
      <c r="R4802">
        <v>2022</v>
      </c>
      <c r="S4802" t="s">
        <v>33708</v>
      </c>
      <c r="T4802" t="s">
        <v>51219</v>
      </c>
    </row>
    <row r="4803" spans="1:20" hidden="1">
      <c r="A4803" t="s">
        <v>51220</v>
      </c>
      <c r="B4803" s="1">
        <v>36970</v>
      </c>
      <c r="C4803" t="s">
        <v>340</v>
      </c>
      <c r="D4803" t="s">
        <v>51221</v>
      </c>
      <c r="E4803" t="s">
        <v>23</v>
      </c>
      <c r="F4803" t="s">
        <v>24</v>
      </c>
      <c r="G4803" t="s">
        <v>51222</v>
      </c>
      <c r="H4803" t="s">
        <v>10133</v>
      </c>
      <c r="I4803" t="s">
        <v>51223</v>
      </c>
      <c r="J4803" t="s">
        <v>51224</v>
      </c>
      <c r="K4803" t="s">
        <v>51222</v>
      </c>
      <c r="L4803" t="s">
        <v>10133</v>
      </c>
      <c r="M4803" t="s">
        <v>51223</v>
      </c>
      <c r="N4803" t="s">
        <v>51224</v>
      </c>
      <c r="O4803" s="2" t="s">
        <v>10081</v>
      </c>
      <c r="P4803" t="s">
        <v>10082</v>
      </c>
      <c r="Q4803" t="s">
        <v>31</v>
      </c>
      <c r="R4803">
        <v>2022</v>
      </c>
      <c r="S4803" t="s">
        <v>33708</v>
      </c>
      <c r="T4803" t="s">
        <v>51225</v>
      </c>
    </row>
    <row r="4804" spans="1:20" hidden="1">
      <c r="A4804" t="s">
        <v>51226</v>
      </c>
      <c r="B4804" s="1">
        <v>36348</v>
      </c>
      <c r="C4804" t="s">
        <v>340</v>
      </c>
      <c r="D4804" t="s">
        <v>51227</v>
      </c>
      <c r="E4804" t="s">
        <v>23</v>
      </c>
      <c r="F4804" t="s">
        <v>24</v>
      </c>
      <c r="G4804" t="s">
        <v>25</v>
      </c>
      <c r="H4804" t="s">
        <v>26</v>
      </c>
      <c r="I4804" t="s">
        <v>27</v>
      </c>
      <c r="J4804" t="s">
        <v>27</v>
      </c>
      <c r="K4804" t="s">
        <v>28</v>
      </c>
      <c r="L4804" t="s">
        <v>26</v>
      </c>
      <c r="M4804" t="s">
        <v>27</v>
      </c>
      <c r="N4804" t="s">
        <v>27</v>
      </c>
      <c r="O4804" s="2" t="s">
        <v>10081</v>
      </c>
      <c r="P4804" t="s">
        <v>10082</v>
      </c>
      <c r="Q4804" t="s">
        <v>31</v>
      </c>
      <c r="R4804">
        <v>2022</v>
      </c>
      <c r="S4804" t="s">
        <v>33708</v>
      </c>
      <c r="T4804" t="s">
        <v>51228</v>
      </c>
    </row>
    <row r="4805" spans="1:20" hidden="1">
      <c r="A4805" t="s">
        <v>51229</v>
      </c>
      <c r="B4805" s="1">
        <v>37832</v>
      </c>
      <c r="C4805" t="s">
        <v>340</v>
      </c>
      <c r="D4805" t="s">
        <v>51230</v>
      </c>
      <c r="E4805" t="s">
        <v>23</v>
      </c>
      <c r="F4805" t="s">
        <v>24</v>
      </c>
      <c r="G4805" t="s">
        <v>51231</v>
      </c>
      <c r="H4805" t="s">
        <v>26</v>
      </c>
      <c r="I4805" t="s">
        <v>27</v>
      </c>
      <c r="J4805" t="s">
        <v>27</v>
      </c>
      <c r="K4805" t="s">
        <v>51232</v>
      </c>
      <c r="L4805" t="s">
        <v>26</v>
      </c>
      <c r="M4805" t="s">
        <v>27</v>
      </c>
      <c r="N4805" t="s">
        <v>27</v>
      </c>
      <c r="O4805" s="2" t="s">
        <v>10081</v>
      </c>
      <c r="P4805" t="s">
        <v>10082</v>
      </c>
      <c r="Q4805" t="s">
        <v>31</v>
      </c>
      <c r="R4805">
        <v>2022</v>
      </c>
      <c r="S4805" t="s">
        <v>33708</v>
      </c>
      <c r="T4805" t="s">
        <v>51233</v>
      </c>
    </row>
    <row r="4806" spans="1:20" hidden="1">
      <c r="A4806" t="s">
        <v>51234</v>
      </c>
      <c r="B4806" s="1">
        <v>37108</v>
      </c>
      <c r="C4806" t="s">
        <v>340</v>
      </c>
      <c r="D4806" t="s">
        <v>51235</v>
      </c>
      <c r="E4806" t="s">
        <v>23</v>
      </c>
      <c r="F4806" t="s">
        <v>24</v>
      </c>
      <c r="G4806" t="s">
        <v>25</v>
      </c>
      <c r="H4806" t="s">
        <v>26</v>
      </c>
      <c r="I4806" t="s">
        <v>27</v>
      </c>
      <c r="J4806" t="s">
        <v>27</v>
      </c>
      <c r="K4806" t="s">
        <v>28</v>
      </c>
      <c r="L4806" t="s">
        <v>26</v>
      </c>
      <c r="M4806" t="s">
        <v>27</v>
      </c>
      <c r="N4806" t="s">
        <v>27</v>
      </c>
      <c r="O4806" s="2" t="s">
        <v>10081</v>
      </c>
      <c r="P4806" t="s">
        <v>10082</v>
      </c>
      <c r="Q4806" t="s">
        <v>31</v>
      </c>
      <c r="R4806">
        <v>2022</v>
      </c>
      <c r="S4806" t="s">
        <v>33708</v>
      </c>
      <c r="T4806" t="s">
        <v>51236</v>
      </c>
    </row>
    <row r="4807" spans="1:20" hidden="1">
      <c r="A4807" t="s">
        <v>51237</v>
      </c>
      <c r="B4807" s="1">
        <v>37934</v>
      </c>
      <c r="C4807" t="s">
        <v>340</v>
      </c>
      <c r="D4807" t="s">
        <v>51238</v>
      </c>
      <c r="E4807" t="s">
        <v>23</v>
      </c>
      <c r="F4807" t="s">
        <v>24</v>
      </c>
      <c r="G4807" t="s">
        <v>51239</v>
      </c>
      <c r="H4807" t="s">
        <v>965</v>
      </c>
      <c r="I4807" t="s">
        <v>966</v>
      </c>
      <c r="J4807" t="s">
        <v>966</v>
      </c>
      <c r="K4807" t="s">
        <v>51240</v>
      </c>
      <c r="L4807" t="s">
        <v>965</v>
      </c>
      <c r="M4807" t="s">
        <v>966</v>
      </c>
      <c r="N4807" t="s">
        <v>966</v>
      </c>
      <c r="O4807" s="2" t="s">
        <v>10081</v>
      </c>
      <c r="P4807" t="s">
        <v>10082</v>
      </c>
      <c r="Q4807" t="s">
        <v>31</v>
      </c>
      <c r="R4807">
        <v>2022</v>
      </c>
      <c r="S4807" t="s">
        <v>33708</v>
      </c>
      <c r="T4807" t="s">
        <v>51241</v>
      </c>
    </row>
    <row r="4808" spans="1:20" hidden="1">
      <c r="A4808" t="s">
        <v>51242</v>
      </c>
      <c r="B4808" s="1">
        <v>37806</v>
      </c>
      <c r="C4808" t="s">
        <v>340</v>
      </c>
      <c r="D4808" t="s">
        <v>51243</v>
      </c>
      <c r="E4808" t="s">
        <v>23</v>
      </c>
      <c r="F4808" t="s">
        <v>24</v>
      </c>
      <c r="G4808" t="s">
        <v>25</v>
      </c>
      <c r="H4808" t="s">
        <v>26</v>
      </c>
      <c r="I4808" t="s">
        <v>27</v>
      </c>
      <c r="J4808" t="s">
        <v>27</v>
      </c>
      <c r="K4808" t="s">
        <v>28</v>
      </c>
      <c r="L4808" t="s">
        <v>26</v>
      </c>
      <c r="M4808" t="s">
        <v>27</v>
      </c>
      <c r="N4808" t="s">
        <v>27</v>
      </c>
      <c r="O4808" s="2" t="s">
        <v>10081</v>
      </c>
      <c r="P4808" t="s">
        <v>10082</v>
      </c>
      <c r="Q4808" t="s">
        <v>31</v>
      </c>
      <c r="R4808">
        <v>2022</v>
      </c>
      <c r="S4808" t="s">
        <v>33708</v>
      </c>
      <c r="T4808" t="s">
        <v>51244</v>
      </c>
    </row>
    <row r="4809" spans="1:20" hidden="1">
      <c r="A4809" t="s">
        <v>51245</v>
      </c>
      <c r="B4809" s="1">
        <v>37762</v>
      </c>
      <c r="C4809" t="s">
        <v>340</v>
      </c>
      <c r="D4809" t="s">
        <v>51246</v>
      </c>
      <c r="E4809" t="s">
        <v>23</v>
      </c>
      <c r="F4809" t="s">
        <v>24</v>
      </c>
      <c r="G4809" t="s">
        <v>25</v>
      </c>
      <c r="H4809" t="s">
        <v>26</v>
      </c>
      <c r="I4809" t="s">
        <v>27</v>
      </c>
      <c r="J4809" t="s">
        <v>27</v>
      </c>
      <c r="K4809" t="s">
        <v>28</v>
      </c>
      <c r="L4809" t="s">
        <v>26</v>
      </c>
      <c r="M4809" t="s">
        <v>27</v>
      </c>
      <c r="N4809" t="s">
        <v>27</v>
      </c>
      <c r="O4809" s="2" t="s">
        <v>10081</v>
      </c>
      <c r="P4809" t="s">
        <v>10082</v>
      </c>
      <c r="Q4809" t="s">
        <v>31</v>
      </c>
      <c r="R4809">
        <v>2022</v>
      </c>
      <c r="S4809" t="s">
        <v>33708</v>
      </c>
      <c r="T4809" t="s">
        <v>51247</v>
      </c>
    </row>
    <row r="4810" spans="1:20" hidden="1">
      <c r="A4810" t="s">
        <v>51248</v>
      </c>
      <c r="B4810" s="1">
        <v>37751</v>
      </c>
      <c r="C4810" t="s">
        <v>340</v>
      </c>
      <c r="D4810" t="s">
        <v>51249</v>
      </c>
      <c r="E4810" t="s">
        <v>23</v>
      </c>
      <c r="F4810" t="s">
        <v>24</v>
      </c>
      <c r="G4810" t="s">
        <v>50882</v>
      </c>
      <c r="H4810" t="s">
        <v>26</v>
      </c>
      <c r="I4810" t="s">
        <v>27</v>
      </c>
      <c r="J4810" t="s">
        <v>27</v>
      </c>
      <c r="K4810" t="s">
        <v>50883</v>
      </c>
      <c r="L4810" t="s">
        <v>26</v>
      </c>
      <c r="M4810" t="s">
        <v>27</v>
      </c>
      <c r="N4810" t="s">
        <v>27</v>
      </c>
      <c r="O4810" s="2" t="s">
        <v>10081</v>
      </c>
      <c r="P4810" t="s">
        <v>10082</v>
      </c>
      <c r="Q4810" t="s">
        <v>31</v>
      </c>
      <c r="R4810">
        <v>2022</v>
      </c>
      <c r="S4810" t="s">
        <v>33708</v>
      </c>
      <c r="T4810" t="s">
        <v>51250</v>
      </c>
    </row>
    <row r="4811" spans="1:20" hidden="1">
      <c r="A4811" t="s">
        <v>51251</v>
      </c>
      <c r="B4811" s="1">
        <v>37542</v>
      </c>
      <c r="C4811" t="s">
        <v>340</v>
      </c>
      <c r="D4811" t="s">
        <v>51252</v>
      </c>
      <c r="E4811" t="s">
        <v>23</v>
      </c>
      <c r="F4811" t="s">
        <v>24</v>
      </c>
      <c r="G4811" t="s">
        <v>25</v>
      </c>
      <c r="H4811" t="s">
        <v>26</v>
      </c>
      <c r="I4811" t="s">
        <v>27</v>
      </c>
      <c r="J4811" t="s">
        <v>27</v>
      </c>
      <c r="K4811" t="s">
        <v>28</v>
      </c>
      <c r="L4811" t="s">
        <v>26</v>
      </c>
      <c r="M4811" t="s">
        <v>27</v>
      </c>
      <c r="N4811" t="s">
        <v>27</v>
      </c>
      <c r="O4811" s="2" t="s">
        <v>10081</v>
      </c>
      <c r="P4811" t="s">
        <v>10082</v>
      </c>
      <c r="Q4811" t="s">
        <v>31</v>
      </c>
      <c r="R4811">
        <v>2022</v>
      </c>
      <c r="S4811" t="s">
        <v>33708</v>
      </c>
      <c r="T4811" t="s">
        <v>51253</v>
      </c>
    </row>
    <row r="4812" spans="1:20" hidden="1">
      <c r="A4812" t="s">
        <v>51254</v>
      </c>
      <c r="B4812" s="1">
        <v>38024</v>
      </c>
      <c r="C4812" t="s">
        <v>340</v>
      </c>
      <c r="D4812" t="s">
        <v>51255</v>
      </c>
      <c r="E4812" t="s">
        <v>23</v>
      </c>
      <c r="F4812" t="s">
        <v>24</v>
      </c>
      <c r="G4812" t="s">
        <v>32535</v>
      </c>
      <c r="H4812" t="s">
        <v>26</v>
      </c>
      <c r="I4812" t="s">
        <v>27</v>
      </c>
      <c r="J4812" t="s">
        <v>27</v>
      </c>
      <c r="K4812" t="s">
        <v>32536</v>
      </c>
      <c r="L4812" t="s">
        <v>26</v>
      </c>
      <c r="M4812" t="s">
        <v>27</v>
      </c>
      <c r="N4812" t="s">
        <v>27</v>
      </c>
      <c r="O4812" s="2" t="s">
        <v>10081</v>
      </c>
      <c r="P4812" t="s">
        <v>10082</v>
      </c>
      <c r="Q4812" t="s">
        <v>31</v>
      </c>
      <c r="R4812">
        <v>2022</v>
      </c>
      <c r="S4812" t="s">
        <v>33708</v>
      </c>
      <c r="T4812" t="s">
        <v>51256</v>
      </c>
    </row>
    <row r="4813" spans="1:20" hidden="1">
      <c r="A4813" t="s">
        <v>51257</v>
      </c>
      <c r="B4813" s="1">
        <v>36728</v>
      </c>
      <c r="C4813" t="s">
        <v>340</v>
      </c>
      <c r="D4813" t="s">
        <v>51258</v>
      </c>
      <c r="E4813" t="s">
        <v>23</v>
      </c>
      <c r="F4813" t="s">
        <v>24</v>
      </c>
      <c r="G4813" t="s">
        <v>51259</v>
      </c>
      <c r="H4813" t="s">
        <v>26</v>
      </c>
      <c r="I4813" t="s">
        <v>27</v>
      </c>
      <c r="J4813" t="s">
        <v>27</v>
      </c>
      <c r="K4813" t="s">
        <v>51260</v>
      </c>
      <c r="L4813" t="s">
        <v>26</v>
      </c>
      <c r="M4813" t="s">
        <v>27</v>
      </c>
      <c r="N4813" t="s">
        <v>27</v>
      </c>
      <c r="O4813" s="2" t="s">
        <v>10081</v>
      </c>
      <c r="P4813" t="s">
        <v>10082</v>
      </c>
      <c r="Q4813" t="s">
        <v>31</v>
      </c>
      <c r="R4813">
        <v>2022</v>
      </c>
      <c r="S4813" t="s">
        <v>33708</v>
      </c>
      <c r="T4813" t="s">
        <v>51261</v>
      </c>
    </row>
    <row r="4814" spans="1:20" hidden="1">
      <c r="A4814" t="s">
        <v>51262</v>
      </c>
      <c r="B4814" s="1">
        <v>38079</v>
      </c>
      <c r="C4814" t="s">
        <v>340</v>
      </c>
      <c r="D4814" t="s">
        <v>51263</v>
      </c>
      <c r="E4814" t="s">
        <v>23</v>
      </c>
      <c r="F4814" t="s">
        <v>565</v>
      </c>
      <c r="G4814" t="s">
        <v>51264</v>
      </c>
      <c r="H4814" t="s">
        <v>26</v>
      </c>
      <c r="I4814" t="s">
        <v>567</v>
      </c>
      <c r="J4814" t="s">
        <v>2615</v>
      </c>
      <c r="K4814" t="s">
        <v>51264</v>
      </c>
      <c r="L4814" t="s">
        <v>26</v>
      </c>
      <c r="M4814" t="s">
        <v>567</v>
      </c>
      <c r="N4814" t="s">
        <v>2615</v>
      </c>
      <c r="O4814" s="2" t="s">
        <v>10081</v>
      </c>
      <c r="P4814" t="s">
        <v>10082</v>
      </c>
      <c r="Q4814" t="s">
        <v>31</v>
      </c>
      <c r="R4814">
        <v>2022</v>
      </c>
      <c r="S4814" t="s">
        <v>33708</v>
      </c>
      <c r="T4814" t="s">
        <v>51265</v>
      </c>
    </row>
    <row r="4815" spans="1:20" hidden="1">
      <c r="A4815" t="s">
        <v>51266</v>
      </c>
      <c r="B4815" s="1">
        <v>37936</v>
      </c>
      <c r="C4815" t="s">
        <v>340</v>
      </c>
      <c r="D4815" t="s">
        <v>51267</v>
      </c>
      <c r="E4815" t="s">
        <v>23</v>
      </c>
      <c r="F4815" t="s">
        <v>565</v>
      </c>
      <c r="G4815" t="s">
        <v>5923</v>
      </c>
      <c r="H4815" t="s">
        <v>26</v>
      </c>
      <c r="I4815" t="s">
        <v>567</v>
      </c>
      <c r="J4815" t="s">
        <v>2615</v>
      </c>
      <c r="K4815" t="s">
        <v>5923</v>
      </c>
      <c r="L4815" t="s">
        <v>26</v>
      </c>
      <c r="M4815" t="s">
        <v>567</v>
      </c>
      <c r="N4815" t="s">
        <v>2615</v>
      </c>
      <c r="O4815" s="2" t="s">
        <v>10081</v>
      </c>
      <c r="P4815" t="s">
        <v>10082</v>
      </c>
      <c r="Q4815" t="s">
        <v>31</v>
      </c>
      <c r="R4815">
        <v>2022</v>
      </c>
      <c r="S4815" t="s">
        <v>33708</v>
      </c>
      <c r="T4815" t="s">
        <v>51268</v>
      </c>
    </row>
    <row r="4816" spans="1:20" hidden="1">
      <c r="A4816" t="s">
        <v>51269</v>
      </c>
      <c r="B4816" s="1">
        <v>36535</v>
      </c>
      <c r="C4816" t="s">
        <v>340</v>
      </c>
      <c r="D4816" t="s">
        <v>51270</v>
      </c>
      <c r="E4816" t="s">
        <v>23</v>
      </c>
      <c r="F4816" t="s">
        <v>565</v>
      </c>
      <c r="G4816" t="s">
        <v>5923</v>
      </c>
      <c r="H4816" t="s">
        <v>26</v>
      </c>
      <c r="I4816" t="s">
        <v>567</v>
      </c>
      <c r="J4816" t="s">
        <v>2615</v>
      </c>
      <c r="K4816" t="s">
        <v>5923</v>
      </c>
      <c r="L4816" t="s">
        <v>26</v>
      </c>
      <c r="M4816" t="s">
        <v>567</v>
      </c>
      <c r="N4816" t="s">
        <v>2615</v>
      </c>
      <c r="O4816" s="2" t="s">
        <v>10081</v>
      </c>
      <c r="P4816" t="s">
        <v>10082</v>
      </c>
      <c r="Q4816" t="s">
        <v>31</v>
      </c>
      <c r="R4816">
        <v>2022</v>
      </c>
      <c r="S4816" t="s">
        <v>33708</v>
      </c>
      <c r="T4816" t="s">
        <v>51271</v>
      </c>
    </row>
    <row r="4817" spans="1:20" hidden="1">
      <c r="A4817" t="s">
        <v>51272</v>
      </c>
      <c r="B4817" s="1">
        <v>37844</v>
      </c>
      <c r="C4817" t="s">
        <v>340</v>
      </c>
      <c r="D4817" t="s">
        <v>51273</v>
      </c>
      <c r="E4817" t="s">
        <v>23</v>
      </c>
      <c r="F4817" t="s">
        <v>565</v>
      </c>
      <c r="G4817" t="s">
        <v>17353</v>
      </c>
      <c r="H4817" t="s">
        <v>26</v>
      </c>
      <c r="I4817" t="s">
        <v>567</v>
      </c>
      <c r="J4817" t="s">
        <v>2615</v>
      </c>
      <c r="K4817" t="s">
        <v>17353</v>
      </c>
      <c r="L4817" t="s">
        <v>26</v>
      </c>
      <c r="M4817" t="s">
        <v>567</v>
      </c>
      <c r="N4817" t="s">
        <v>2615</v>
      </c>
      <c r="O4817" s="2" t="s">
        <v>10081</v>
      </c>
      <c r="P4817" t="s">
        <v>10082</v>
      </c>
      <c r="Q4817" t="s">
        <v>31</v>
      </c>
      <c r="R4817">
        <v>2022</v>
      </c>
      <c r="S4817" t="s">
        <v>33708</v>
      </c>
      <c r="T4817" t="s">
        <v>51274</v>
      </c>
    </row>
    <row r="4818" spans="1:20" hidden="1">
      <c r="A4818" t="s">
        <v>51275</v>
      </c>
      <c r="B4818" s="1">
        <v>38146</v>
      </c>
      <c r="C4818" t="s">
        <v>340</v>
      </c>
      <c r="D4818" t="s">
        <v>51276</v>
      </c>
      <c r="E4818" t="s">
        <v>23</v>
      </c>
      <c r="F4818" t="s">
        <v>565</v>
      </c>
      <c r="G4818" t="s">
        <v>5923</v>
      </c>
      <c r="H4818" t="s">
        <v>26</v>
      </c>
      <c r="I4818" t="s">
        <v>567</v>
      </c>
      <c r="J4818" t="s">
        <v>2615</v>
      </c>
      <c r="K4818" t="s">
        <v>5923</v>
      </c>
      <c r="L4818" t="s">
        <v>26</v>
      </c>
      <c r="M4818" t="s">
        <v>567</v>
      </c>
      <c r="N4818" t="s">
        <v>2615</v>
      </c>
      <c r="O4818" s="2" t="s">
        <v>10081</v>
      </c>
      <c r="P4818" t="s">
        <v>10082</v>
      </c>
      <c r="Q4818" t="s">
        <v>31</v>
      </c>
      <c r="R4818">
        <v>2022</v>
      </c>
      <c r="S4818" t="s">
        <v>33708</v>
      </c>
      <c r="T4818" t="s">
        <v>51277</v>
      </c>
    </row>
    <row r="4819" spans="1:20" hidden="1">
      <c r="A4819" t="s">
        <v>51278</v>
      </c>
      <c r="B4819" s="1">
        <v>37891</v>
      </c>
      <c r="C4819" t="s">
        <v>340</v>
      </c>
      <c r="D4819" t="s">
        <v>51279</v>
      </c>
      <c r="E4819" t="s">
        <v>23</v>
      </c>
      <c r="F4819" t="s">
        <v>565</v>
      </c>
      <c r="G4819" t="s">
        <v>5923</v>
      </c>
      <c r="H4819" t="s">
        <v>26</v>
      </c>
      <c r="I4819" t="s">
        <v>567</v>
      </c>
      <c r="J4819" t="s">
        <v>2615</v>
      </c>
      <c r="K4819" t="s">
        <v>5923</v>
      </c>
      <c r="L4819" t="s">
        <v>26</v>
      </c>
      <c r="M4819" t="s">
        <v>567</v>
      </c>
      <c r="N4819" t="s">
        <v>2615</v>
      </c>
      <c r="O4819" s="2" t="s">
        <v>10081</v>
      </c>
      <c r="P4819" t="s">
        <v>10082</v>
      </c>
      <c r="Q4819" t="s">
        <v>31</v>
      </c>
      <c r="R4819">
        <v>2022</v>
      </c>
      <c r="S4819" t="s">
        <v>33708</v>
      </c>
      <c r="T4819" t="s">
        <v>51280</v>
      </c>
    </row>
    <row r="4820" spans="1:20" hidden="1">
      <c r="A4820" t="s">
        <v>51281</v>
      </c>
      <c r="B4820" s="1">
        <v>37359</v>
      </c>
      <c r="C4820" t="s">
        <v>340</v>
      </c>
      <c r="D4820" t="s">
        <v>51282</v>
      </c>
      <c r="E4820" t="s">
        <v>23</v>
      </c>
      <c r="F4820" t="s">
        <v>565</v>
      </c>
      <c r="G4820" t="s">
        <v>51283</v>
      </c>
      <c r="H4820" t="s">
        <v>26</v>
      </c>
      <c r="I4820" t="s">
        <v>567</v>
      </c>
      <c r="J4820" t="s">
        <v>2615</v>
      </c>
      <c r="K4820" t="s">
        <v>51283</v>
      </c>
      <c r="L4820" t="s">
        <v>26</v>
      </c>
      <c r="M4820" t="s">
        <v>567</v>
      </c>
      <c r="N4820" t="s">
        <v>2615</v>
      </c>
      <c r="O4820" s="2" t="s">
        <v>10081</v>
      </c>
      <c r="P4820" t="s">
        <v>10082</v>
      </c>
      <c r="Q4820" t="s">
        <v>31</v>
      </c>
      <c r="R4820">
        <v>2022</v>
      </c>
      <c r="S4820" t="s">
        <v>33708</v>
      </c>
      <c r="T4820" t="s">
        <v>51284</v>
      </c>
    </row>
    <row r="4821" spans="1:20" hidden="1">
      <c r="A4821" t="s">
        <v>51285</v>
      </c>
      <c r="B4821" s="1">
        <v>37791</v>
      </c>
      <c r="C4821" t="s">
        <v>340</v>
      </c>
      <c r="D4821" t="s">
        <v>51286</v>
      </c>
      <c r="E4821" t="s">
        <v>23</v>
      </c>
      <c r="F4821" t="s">
        <v>565</v>
      </c>
      <c r="G4821" t="s">
        <v>5923</v>
      </c>
      <c r="H4821" t="s">
        <v>26</v>
      </c>
      <c r="I4821" t="s">
        <v>567</v>
      </c>
      <c r="J4821" t="s">
        <v>2615</v>
      </c>
      <c r="K4821" t="s">
        <v>5923</v>
      </c>
      <c r="L4821" t="s">
        <v>26</v>
      </c>
      <c r="M4821" t="s">
        <v>567</v>
      </c>
      <c r="N4821" t="s">
        <v>2615</v>
      </c>
      <c r="O4821" s="2" t="s">
        <v>10081</v>
      </c>
      <c r="P4821" t="s">
        <v>10082</v>
      </c>
      <c r="Q4821" t="s">
        <v>31</v>
      </c>
      <c r="R4821">
        <v>2022</v>
      </c>
      <c r="S4821" t="s">
        <v>33708</v>
      </c>
      <c r="T4821" t="s">
        <v>51287</v>
      </c>
    </row>
    <row r="4822" spans="1:20" hidden="1">
      <c r="A4822" t="s">
        <v>51288</v>
      </c>
      <c r="B4822" s="1">
        <v>38205</v>
      </c>
      <c r="C4822" t="s">
        <v>340</v>
      </c>
      <c r="D4822" t="s">
        <v>51289</v>
      </c>
      <c r="E4822" t="s">
        <v>23</v>
      </c>
      <c r="F4822" t="s">
        <v>565</v>
      </c>
      <c r="G4822" t="s">
        <v>5923</v>
      </c>
      <c r="H4822" t="s">
        <v>26</v>
      </c>
      <c r="I4822" t="s">
        <v>567</v>
      </c>
      <c r="J4822" t="s">
        <v>2615</v>
      </c>
      <c r="K4822" t="s">
        <v>5923</v>
      </c>
      <c r="L4822" t="s">
        <v>26</v>
      </c>
      <c r="M4822" t="s">
        <v>567</v>
      </c>
      <c r="N4822" t="s">
        <v>2615</v>
      </c>
      <c r="O4822" s="2" t="s">
        <v>10081</v>
      </c>
      <c r="P4822" t="s">
        <v>10082</v>
      </c>
      <c r="Q4822" t="s">
        <v>31</v>
      </c>
      <c r="R4822">
        <v>2022</v>
      </c>
      <c r="S4822" t="s">
        <v>33708</v>
      </c>
      <c r="T4822" t="s">
        <v>51290</v>
      </c>
    </row>
    <row r="4823" spans="1:20" hidden="1">
      <c r="A4823" t="s">
        <v>51291</v>
      </c>
      <c r="B4823" s="1">
        <v>37465</v>
      </c>
      <c r="C4823" t="s">
        <v>340</v>
      </c>
      <c r="D4823" t="s">
        <v>51292</v>
      </c>
      <c r="E4823" t="s">
        <v>23</v>
      </c>
      <c r="F4823" t="s">
        <v>565</v>
      </c>
      <c r="G4823" t="s">
        <v>5923</v>
      </c>
      <c r="H4823" t="s">
        <v>26</v>
      </c>
      <c r="I4823" t="s">
        <v>567</v>
      </c>
      <c r="J4823" t="s">
        <v>2615</v>
      </c>
      <c r="K4823" t="s">
        <v>5923</v>
      </c>
      <c r="L4823" t="s">
        <v>26</v>
      </c>
      <c r="M4823" t="s">
        <v>567</v>
      </c>
      <c r="N4823" t="s">
        <v>2615</v>
      </c>
      <c r="O4823" s="2" t="s">
        <v>10081</v>
      </c>
      <c r="P4823" t="s">
        <v>10082</v>
      </c>
      <c r="Q4823" t="s">
        <v>31</v>
      </c>
      <c r="R4823">
        <v>2022</v>
      </c>
      <c r="S4823" t="s">
        <v>33708</v>
      </c>
      <c r="T4823" t="s">
        <v>51293</v>
      </c>
    </row>
    <row r="4824" spans="1:20" hidden="1">
      <c r="A4824" t="s">
        <v>51294</v>
      </c>
      <c r="B4824" s="1">
        <v>37783</v>
      </c>
      <c r="C4824" t="s">
        <v>340</v>
      </c>
      <c r="D4824" t="s">
        <v>51295</v>
      </c>
      <c r="E4824" t="s">
        <v>23</v>
      </c>
      <c r="F4824" t="s">
        <v>565</v>
      </c>
      <c r="G4824" t="s">
        <v>5935</v>
      </c>
      <c r="H4824" t="s">
        <v>26</v>
      </c>
      <c r="I4824" t="s">
        <v>567</v>
      </c>
      <c r="J4824" t="s">
        <v>2615</v>
      </c>
      <c r="K4824" t="s">
        <v>5935</v>
      </c>
      <c r="L4824" t="s">
        <v>26</v>
      </c>
      <c r="M4824" t="s">
        <v>567</v>
      </c>
      <c r="N4824" t="s">
        <v>2615</v>
      </c>
      <c r="O4824" s="2" t="s">
        <v>10081</v>
      </c>
      <c r="P4824" t="s">
        <v>10082</v>
      </c>
      <c r="Q4824" t="s">
        <v>31</v>
      </c>
      <c r="R4824">
        <v>2022</v>
      </c>
      <c r="S4824" t="s">
        <v>33708</v>
      </c>
      <c r="T4824" t="s">
        <v>51296</v>
      </c>
    </row>
    <row r="4825" spans="1:20" hidden="1">
      <c r="A4825" t="s">
        <v>51297</v>
      </c>
      <c r="B4825" s="1">
        <v>38139</v>
      </c>
      <c r="C4825" t="s">
        <v>340</v>
      </c>
      <c r="D4825" t="s">
        <v>51298</v>
      </c>
      <c r="E4825" t="s">
        <v>23</v>
      </c>
      <c r="F4825" t="s">
        <v>565</v>
      </c>
      <c r="G4825" t="s">
        <v>5923</v>
      </c>
      <c r="H4825" t="s">
        <v>26</v>
      </c>
      <c r="I4825" t="s">
        <v>567</v>
      </c>
      <c r="J4825" t="s">
        <v>2615</v>
      </c>
      <c r="K4825" t="s">
        <v>5923</v>
      </c>
      <c r="L4825" t="s">
        <v>26</v>
      </c>
      <c r="M4825" t="s">
        <v>567</v>
      </c>
      <c r="N4825" t="s">
        <v>2615</v>
      </c>
      <c r="O4825" s="2" t="s">
        <v>10081</v>
      </c>
      <c r="P4825" t="s">
        <v>10082</v>
      </c>
      <c r="Q4825" t="s">
        <v>31</v>
      </c>
      <c r="R4825">
        <v>2022</v>
      </c>
      <c r="S4825" t="s">
        <v>33708</v>
      </c>
      <c r="T4825" t="s">
        <v>51299</v>
      </c>
    </row>
    <row r="4826" spans="1:20" hidden="1">
      <c r="A4826" t="s">
        <v>51300</v>
      </c>
      <c r="B4826" s="1">
        <v>38198</v>
      </c>
      <c r="C4826" t="s">
        <v>340</v>
      </c>
      <c r="D4826" t="s">
        <v>51301</v>
      </c>
      <c r="E4826" t="s">
        <v>23</v>
      </c>
      <c r="F4826" t="s">
        <v>565</v>
      </c>
      <c r="G4826" t="s">
        <v>5923</v>
      </c>
      <c r="H4826" t="s">
        <v>26</v>
      </c>
      <c r="I4826" t="s">
        <v>567</v>
      </c>
      <c r="J4826" t="s">
        <v>2615</v>
      </c>
      <c r="K4826" t="s">
        <v>5923</v>
      </c>
      <c r="L4826" t="s">
        <v>26</v>
      </c>
      <c r="M4826" t="s">
        <v>567</v>
      </c>
      <c r="N4826" t="s">
        <v>2615</v>
      </c>
      <c r="O4826" s="2" t="s">
        <v>10081</v>
      </c>
      <c r="P4826" t="s">
        <v>10082</v>
      </c>
      <c r="Q4826" t="s">
        <v>31</v>
      </c>
      <c r="R4826">
        <v>2022</v>
      </c>
      <c r="S4826" t="s">
        <v>33708</v>
      </c>
      <c r="T4826" t="s">
        <v>51302</v>
      </c>
    </row>
    <row r="4827" spans="1:20" hidden="1">
      <c r="A4827" t="s">
        <v>51303</v>
      </c>
      <c r="B4827" s="1">
        <v>36415</v>
      </c>
      <c r="C4827" t="s">
        <v>340</v>
      </c>
      <c r="D4827" t="s">
        <v>51304</v>
      </c>
      <c r="E4827" t="s">
        <v>23</v>
      </c>
      <c r="F4827" t="s">
        <v>565</v>
      </c>
      <c r="G4827" t="s">
        <v>13408</v>
      </c>
      <c r="H4827" t="s">
        <v>26</v>
      </c>
      <c r="I4827" t="s">
        <v>567</v>
      </c>
      <c r="J4827" t="s">
        <v>1801</v>
      </c>
      <c r="K4827" t="s">
        <v>13408</v>
      </c>
      <c r="L4827" t="s">
        <v>26</v>
      </c>
      <c r="M4827" t="s">
        <v>567</v>
      </c>
      <c r="N4827" t="s">
        <v>1801</v>
      </c>
      <c r="O4827" s="2" t="s">
        <v>10081</v>
      </c>
      <c r="P4827" t="s">
        <v>10082</v>
      </c>
      <c r="Q4827" t="s">
        <v>31</v>
      </c>
      <c r="R4827">
        <v>2022</v>
      </c>
      <c r="S4827" t="s">
        <v>33708</v>
      </c>
      <c r="T4827" t="s">
        <v>51305</v>
      </c>
    </row>
    <row r="4828" spans="1:20" hidden="1">
      <c r="A4828" t="s">
        <v>51306</v>
      </c>
      <c r="B4828" s="1">
        <v>38149</v>
      </c>
      <c r="C4828" t="s">
        <v>340</v>
      </c>
      <c r="D4828" t="s">
        <v>51307</v>
      </c>
      <c r="E4828" t="s">
        <v>23</v>
      </c>
      <c r="F4828" t="s">
        <v>565</v>
      </c>
      <c r="G4828" t="s">
        <v>5923</v>
      </c>
      <c r="H4828" t="s">
        <v>26</v>
      </c>
      <c r="I4828" t="s">
        <v>567</v>
      </c>
      <c r="J4828" t="s">
        <v>2615</v>
      </c>
      <c r="K4828" t="s">
        <v>5923</v>
      </c>
      <c r="L4828" t="s">
        <v>26</v>
      </c>
      <c r="M4828" t="s">
        <v>567</v>
      </c>
      <c r="N4828" t="s">
        <v>2615</v>
      </c>
      <c r="O4828" s="2" t="s">
        <v>10081</v>
      </c>
      <c r="P4828" t="s">
        <v>10082</v>
      </c>
      <c r="Q4828" t="s">
        <v>31</v>
      </c>
      <c r="R4828">
        <v>2022</v>
      </c>
      <c r="S4828" t="s">
        <v>33708</v>
      </c>
      <c r="T4828" t="s">
        <v>51308</v>
      </c>
    </row>
    <row r="4829" spans="1:20" hidden="1">
      <c r="A4829" t="s">
        <v>51309</v>
      </c>
      <c r="B4829" s="1">
        <v>38156</v>
      </c>
      <c r="C4829" t="s">
        <v>340</v>
      </c>
      <c r="D4829" t="s">
        <v>51310</v>
      </c>
      <c r="E4829" t="s">
        <v>23</v>
      </c>
      <c r="F4829" t="s">
        <v>24</v>
      </c>
      <c r="G4829" t="s">
        <v>28644</v>
      </c>
      <c r="H4829" t="s">
        <v>2034</v>
      </c>
      <c r="I4829" t="s">
        <v>28496</v>
      </c>
      <c r="J4829" t="s">
        <v>28496</v>
      </c>
      <c r="K4829" t="s">
        <v>28645</v>
      </c>
      <c r="L4829" t="s">
        <v>2034</v>
      </c>
      <c r="M4829" t="s">
        <v>28496</v>
      </c>
      <c r="N4829" t="s">
        <v>28496</v>
      </c>
      <c r="O4829" s="2" t="s">
        <v>10081</v>
      </c>
      <c r="P4829" t="s">
        <v>10082</v>
      </c>
      <c r="Q4829" t="s">
        <v>31</v>
      </c>
      <c r="R4829">
        <v>2022</v>
      </c>
      <c r="S4829" t="s">
        <v>33708</v>
      </c>
      <c r="T4829" t="s">
        <v>51311</v>
      </c>
    </row>
    <row r="4830" spans="1:20" hidden="1">
      <c r="A4830" t="s">
        <v>51312</v>
      </c>
      <c r="B4830" s="1">
        <v>38256</v>
      </c>
      <c r="C4830" t="s">
        <v>340</v>
      </c>
      <c r="D4830" t="s">
        <v>51313</v>
      </c>
      <c r="E4830" t="s">
        <v>23</v>
      </c>
      <c r="F4830" t="s">
        <v>24</v>
      </c>
      <c r="G4830" t="s">
        <v>25</v>
      </c>
      <c r="H4830" t="s">
        <v>26</v>
      </c>
      <c r="I4830" t="s">
        <v>27</v>
      </c>
      <c r="J4830" t="s">
        <v>27</v>
      </c>
      <c r="K4830" t="s">
        <v>28</v>
      </c>
      <c r="L4830" t="s">
        <v>26</v>
      </c>
      <c r="M4830" t="s">
        <v>27</v>
      </c>
      <c r="N4830" t="s">
        <v>27</v>
      </c>
      <c r="O4830" s="2" t="s">
        <v>10081</v>
      </c>
      <c r="P4830" t="s">
        <v>10082</v>
      </c>
      <c r="Q4830" t="s">
        <v>31</v>
      </c>
      <c r="R4830">
        <v>2022</v>
      </c>
      <c r="S4830" t="s">
        <v>33708</v>
      </c>
      <c r="T4830" t="s">
        <v>51314</v>
      </c>
    </row>
    <row r="4831" spans="1:20" hidden="1">
      <c r="A4831" t="s">
        <v>51315</v>
      </c>
      <c r="B4831" s="1">
        <v>38168</v>
      </c>
      <c r="C4831" t="s">
        <v>340</v>
      </c>
      <c r="D4831" t="s">
        <v>51316</v>
      </c>
      <c r="E4831" t="s">
        <v>23</v>
      </c>
      <c r="F4831" t="s">
        <v>24</v>
      </c>
      <c r="G4831" t="s">
        <v>51317</v>
      </c>
      <c r="H4831" t="s">
        <v>26</v>
      </c>
      <c r="I4831" t="s">
        <v>474</v>
      </c>
      <c r="J4831" t="s">
        <v>51318</v>
      </c>
      <c r="K4831" t="s">
        <v>51317</v>
      </c>
      <c r="L4831" t="s">
        <v>26</v>
      </c>
      <c r="M4831" t="s">
        <v>474</v>
      </c>
      <c r="N4831" t="s">
        <v>51318</v>
      </c>
      <c r="O4831" s="2" t="s">
        <v>10081</v>
      </c>
      <c r="P4831" t="s">
        <v>10082</v>
      </c>
      <c r="Q4831" t="s">
        <v>31</v>
      </c>
      <c r="R4831">
        <v>2022</v>
      </c>
      <c r="S4831" t="s">
        <v>33708</v>
      </c>
      <c r="T4831" t="s">
        <v>51319</v>
      </c>
    </row>
    <row r="4832" spans="1:20" hidden="1">
      <c r="A4832" t="s">
        <v>51320</v>
      </c>
      <c r="B4832" s="1">
        <v>38175</v>
      </c>
      <c r="C4832" t="s">
        <v>340</v>
      </c>
      <c r="D4832" t="s">
        <v>51321</v>
      </c>
      <c r="E4832" t="s">
        <v>23</v>
      </c>
      <c r="F4832" t="s">
        <v>24</v>
      </c>
      <c r="G4832" t="s">
        <v>5864</v>
      </c>
      <c r="H4832" t="s">
        <v>26</v>
      </c>
      <c r="I4832" t="s">
        <v>27</v>
      </c>
      <c r="J4832" t="s">
        <v>27</v>
      </c>
      <c r="K4832" t="s">
        <v>5865</v>
      </c>
      <c r="L4832" t="s">
        <v>26</v>
      </c>
      <c r="M4832" t="s">
        <v>27</v>
      </c>
      <c r="N4832" t="s">
        <v>27</v>
      </c>
      <c r="O4832" s="2" t="s">
        <v>10081</v>
      </c>
      <c r="P4832" t="s">
        <v>10082</v>
      </c>
      <c r="Q4832" t="s">
        <v>31</v>
      </c>
      <c r="R4832">
        <v>2022</v>
      </c>
      <c r="S4832" t="s">
        <v>33708</v>
      </c>
      <c r="T4832" t="s">
        <v>51322</v>
      </c>
    </row>
    <row r="4833" spans="1:20" hidden="1">
      <c r="A4833" t="s">
        <v>51323</v>
      </c>
      <c r="B4833" s="1">
        <v>38085</v>
      </c>
      <c r="C4833" t="s">
        <v>340</v>
      </c>
      <c r="D4833" t="s">
        <v>51324</v>
      </c>
      <c r="E4833" t="s">
        <v>23</v>
      </c>
      <c r="F4833" t="s">
        <v>24</v>
      </c>
      <c r="G4833" t="s">
        <v>51325</v>
      </c>
      <c r="H4833" t="s">
        <v>26</v>
      </c>
      <c r="I4833" t="s">
        <v>567</v>
      </c>
      <c r="J4833" t="s">
        <v>1811</v>
      </c>
      <c r="K4833" t="s">
        <v>51325</v>
      </c>
      <c r="L4833" t="s">
        <v>26</v>
      </c>
      <c r="M4833" t="s">
        <v>567</v>
      </c>
      <c r="N4833" t="s">
        <v>1811</v>
      </c>
      <c r="O4833" s="2" t="s">
        <v>10081</v>
      </c>
      <c r="P4833" t="s">
        <v>10082</v>
      </c>
      <c r="Q4833" t="s">
        <v>31</v>
      </c>
      <c r="R4833">
        <v>2022</v>
      </c>
      <c r="S4833" t="s">
        <v>33708</v>
      </c>
      <c r="T4833" t="s">
        <v>51326</v>
      </c>
    </row>
    <row r="4834" spans="1:20" hidden="1">
      <c r="A4834" t="s">
        <v>51327</v>
      </c>
      <c r="B4834" s="1">
        <v>38080</v>
      </c>
      <c r="C4834" t="s">
        <v>340</v>
      </c>
      <c r="D4834" t="s">
        <v>51328</v>
      </c>
      <c r="E4834" t="s">
        <v>23</v>
      </c>
      <c r="F4834" t="s">
        <v>24</v>
      </c>
      <c r="G4834" t="s">
        <v>15797</v>
      </c>
      <c r="H4834" t="s">
        <v>26</v>
      </c>
      <c r="I4834" t="s">
        <v>27</v>
      </c>
      <c r="J4834" t="s">
        <v>27</v>
      </c>
      <c r="K4834" t="s">
        <v>15798</v>
      </c>
      <c r="L4834" t="s">
        <v>26</v>
      </c>
      <c r="M4834" t="s">
        <v>27</v>
      </c>
      <c r="N4834" t="s">
        <v>27</v>
      </c>
      <c r="O4834" s="2" t="s">
        <v>10081</v>
      </c>
      <c r="P4834" t="s">
        <v>10082</v>
      </c>
      <c r="Q4834" t="s">
        <v>31</v>
      </c>
      <c r="R4834">
        <v>2022</v>
      </c>
      <c r="S4834" t="s">
        <v>33708</v>
      </c>
      <c r="T4834" t="s">
        <v>51329</v>
      </c>
    </row>
    <row r="4835" spans="1:20" hidden="1">
      <c r="A4835" t="s">
        <v>51330</v>
      </c>
      <c r="B4835" s="1">
        <v>38133</v>
      </c>
      <c r="C4835" t="s">
        <v>340</v>
      </c>
      <c r="D4835" t="s">
        <v>51331</v>
      </c>
      <c r="E4835" t="s">
        <v>23</v>
      </c>
      <c r="F4835" t="s">
        <v>24</v>
      </c>
      <c r="G4835" t="s">
        <v>23910</v>
      </c>
      <c r="H4835" t="s">
        <v>26</v>
      </c>
      <c r="I4835" t="s">
        <v>93</v>
      </c>
      <c r="J4835" t="s">
        <v>1307</v>
      </c>
      <c r="K4835" t="s">
        <v>23910</v>
      </c>
      <c r="L4835" t="s">
        <v>26</v>
      </c>
      <c r="M4835" t="s">
        <v>93</v>
      </c>
      <c r="N4835" t="s">
        <v>1307</v>
      </c>
      <c r="O4835" s="2" t="s">
        <v>10081</v>
      </c>
      <c r="P4835" t="s">
        <v>10082</v>
      </c>
      <c r="Q4835" t="s">
        <v>31</v>
      </c>
      <c r="R4835">
        <v>2022</v>
      </c>
      <c r="S4835" t="s">
        <v>33708</v>
      </c>
      <c r="T4835" t="s">
        <v>51332</v>
      </c>
    </row>
    <row r="4836" spans="1:20" hidden="1">
      <c r="A4836" t="s">
        <v>51333</v>
      </c>
      <c r="B4836" s="1">
        <v>38159</v>
      </c>
      <c r="C4836" t="s">
        <v>340</v>
      </c>
      <c r="D4836" t="s">
        <v>51334</v>
      </c>
      <c r="E4836" t="s">
        <v>23</v>
      </c>
      <c r="F4836" t="s">
        <v>24</v>
      </c>
      <c r="G4836" t="s">
        <v>51335</v>
      </c>
      <c r="H4836" t="s">
        <v>26</v>
      </c>
      <c r="I4836" t="s">
        <v>6320</v>
      </c>
      <c r="J4836" t="s">
        <v>28626</v>
      </c>
      <c r="K4836" t="s">
        <v>51335</v>
      </c>
      <c r="L4836" t="s">
        <v>26</v>
      </c>
      <c r="M4836" t="s">
        <v>6320</v>
      </c>
      <c r="N4836" t="s">
        <v>28626</v>
      </c>
      <c r="O4836" s="2" t="s">
        <v>10081</v>
      </c>
      <c r="P4836" t="s">
        <v>10082</v>
      </c>
      <c r="Q4836" t="s">
        <v>31</v>
      </c>
      <c r="R4836">
        <v>2022</v>
      </c>
      <c r="S4836" t="s">
        <v>33708</v>
      </c>
      <c r="T4836" t="s">
        <v>51336</v>
      </c>
    </row>
    <row r="4837" spans="1:20" hidden="1">
      <c r="A4837" t="s">
        <v>51337</v>
      </c>
      <c r="B4837" s="1">
        <v>37134</v>
      </c>
      <c r="C4837" t="s">
        <v>340</v>
      </c>
      <c r="D4837" t="s">
        <v>51338</v>
      </c>
      <c r="E4837" t="s">
        <v>23</v>
      </c>
      <c r="F4837" t="s">
        <v>24</v>
      </c>
      <c r="G4837" t="s">
        <v>51339</v>
      </c>
      <c r="H4837" t="s">
        <v>26</v>
      </c>
      <c r="I4837" t="s">
        <v>27</v>
      </c>
      <c r="J4837" t="s">
        <v>27</v>
      </c>
      <c r="K4837" t="s">
        <v>51340</v>
      </c>
      <c r="L4837" t="s">
        <v>26</v>
      </c>
      <c r="M4837" t="s">
        <v>27</v>
      </c>
      <c r="N4837" t="s">
        <v>27</v>
      </c>
      <c r="O4837" s="2" t="s">
        <v>10081</v>
      </c>
      <c r="P4837" t="s">
        <v>10082</v>
      </c>
      <c r="Q4837" t="s">
        <v>31</v>
      </c>
      <c r="R4837">
        <v>2022</v>
      </c>
      <c r="S4837" t="s">
        <v>33708</v>
      </c>
      <c r="T4837" t="s">
        <v>51341</v>
      </c>
    </row>
    <row r="4838" spans="1:20" hidden="1">
      <c r="A4838" t="s">
        <v>51342</v>
      </c>
      <c r="B4838" s="1">
        <v>38023</v>
      </c>
      <c r="C4838" t="s">
        <v>340</v>
      </c>
      <c r="D4838" t="s">
        <v>51343</v>
      </c>
      <c r="E4838" t="s">
        <v>23</v>
      </c>
      <c r="F4838" t="s">
        <v>1418</v>
      </c>
      <c r="G4838" t="s">
        <v>51344</v>
      </c>
      <c r="H4838" t="s">
        <v>26</v>
      </c>
      <c r="I4838" t="s">
        <v>27</v>
      </c>
      <c r="J4838" t="s">
        <v>27</v>
      </c>
      <c r="K4838" t="s">
        <v>51345</v>
      </c>
      <c r="L4838" t="s">
        <v>26</v>
      </c>
      <c r="M4838" t="s">
        <v>27</v>
      </c>
      <c r="N4838" t="s">
        <v>27</v>
      </c>
      <c r="O4838" s="2" t="s">
        <v>10081</v>
      </c>
      <c r="P4838" t="s">
        <v>10082</v>
      </c>
      <c r="Q4838" t="s">
        <v>31</v>
      </c>
      <c r="R4838">
        <v>2022</v>
      </c>
      <c r="S4838" t="s">
        <v>33708</v>
      </c>
      <c r="T4838" t="s">
        <v>51346</v>
      </c>
    </row>
    <row r="4839" spans="1:20" hidden="1">
      <c r="A4839" t="s">
        <v>51347</v>
      </c>
      <c r="B4839" s="1">
        <v>37872</v>
      </c>
      <c r="C4839" t="s">
        <v>340</v>
      </c>
      <c r="D4839" t="s">
        <v>51348</v>
      </c>
      <c r="E4839" t="s">
        <v>23</v>
      </c>
      <c r="F4839" t="s">
        <v>24</v>
      </c>
      <c r="G4839" t="s">
        <v>5864</v>
      </c>
      <c r="H4839" t="s">
        <v>26</v>
      </c>
      <c r="I4839" t="s">
        <v>27</v>
      </c>
      <c r="J4839" t="s">
        <v>27</v>
      </c>
      <c r="K4839" t="s">
        <v>5865</v>
      </c>
      <c r="L4839" t="s">
        <v>26</v>
      </c>
      <c r="M4839" t="s">
        <v>27</v>
      </c>
      <c r="N4839" t="s">
        <v>27</v>
      </c>
      <c r="O4839" s="2" t="s">
        <v>10081</v>
      </c>
      <c r="P4839" t="s">
        <v>10082</v>
      </c>
      <c r="Q4839" t="s">
        <v>31</v>
      </c>
      <c r="R4839">
        <v>2022</v>
      </c>
      <c r="S4839" t="s">
        <v>33708</v>
      </c>
      <c r="T4839" t="s">
        <v>51349</v>
      </c>
    </row>
    <row r="4840" spans="1:20" hidden="1">
      <c r="A4840" t="s">
        <v>51350</v>
      </c>
      <c r="B4840" s="1">
        <v>37909</v>
      </c>
      <c r="C4840" t="s">
        <v>340</v>
      </c>
      <c r="D4840" t="s">
        <v>51351</v>
      </c>
      <c r="E4840" t="s">
        <v>23</v>
      </c>
      <c r="F4840" t="s">
        <v>24</v>
      </c>
      <c r="G4840" t="s">
        <v>51352</v>
      </c>
      <c r="H4840" t="s">
        <v>26</v>
      </c>
      <c r="I4840" t="s">
        <v>27</v>
      </c>
      <c r="J4840" t="s">
        <v>27</v>
      </c>
      <c r="K4840" t="s">
        <v>51353</v>
      </c>
      <c r="L4840" t="s">
        <v>26</v>
      </c>
      <c r="M4840" t="s">
        <v>27</v>
      </c>
      <c r="N4840" t="s">
        <v>27</v>
      </c>
      <c r="O4840" s="2" t="s">
        <v>10081</v>
      </c>
      <c r="P4840" t="s">
        <v>10082</v>
      </c>
      <c r="Q4840" t="s">
        <v>31</v>
      </c>
      <c r="R4840">
        <v>2022</v>
      </c>
      <c r="S4840" t="s">
        <v>33708</v>
      </c>
      <c r="T4840" t="s">
        <v>51354</v>
      </c>
    </row>
    <row r="4841" spans="1:20" hidden="1">
      <c r="A4841" t="s">
        <v>51355</v>
      </c>
      <c r="B4841" s="1">
        <v>38091</v>
      </c>
      <c r="C4841" t="s">
        <v>340</v>
      </c>
      <c r="D4841" t="s">
        <v>51356</v>
      </c>
      <c r="E4841" t="s">
        <v>23</v>
      </c>
      <c r="F4841" t="s">
        <v>1292</v>
      </c>
      <c r="G4841" t="s">
        <v>51357</v>
      </c>
      <c r="H4841" t="s">
        <v>965</v>
      </c>
      <c r="I4841" t="s">
        <v>3686</v>
      </c>
      <c r="J4841" t="s">
        <v>23499</v>
      </c>
      <c r="K4841" t="s">
        <v>51358</v>
      </c>
      <c r="L4841" t="s">
        <v>965</v>
      </c>
      <c r="M4841" t="s">
        <v>1784</v>
      </c>
      <c r="N4841" t="s">
        <v>23499</v>
      </c>
      <c r="O4841" s="2" t="s">
        <v>10081</v>
      </c>
      <c r="P4841" t="s">
        <v>10082</v>
      </c>
      <c r="Q4841" t="s">
        <v>31</v>
      </c>
      <c r="R4841">
        <v>2022</v>
      </c>
      <c r="S4841" t="s">
        <v>33708</v>
      </c>
      <c r="T4841" t="s">
        <v>51359</v>
      </c>
    </row>
    <row r="4842" spans="1:20" hidden="1">
      <c r="A4842" t="s">
        <v>51360</v>
      </c>
      <c r="B4842" s="1">
        <v>36708</v>
      </c>
      <c r="C4842" t="s">
        <v>340</v>
      </c>
      <c r="D4842" t="s">
        <v>51361</v>
      </c>
      <c r="E4842" t="s">
        <v>23</v>
      </c>
      <c r="F4842" t="s">
        <v>91</v>
      </c>
      <c r="G4842" t="s">
        <v>51362</v>
      </c>
      <c r="H4842" t="s">
        <v>965</v>
      </c>
      <c r="I4842" t="s">
        <v>2343</v>
      </c>
      <c r="J4842" t="s">
        <v>45358</v>
      </c>
      <c r="K4842" t="s">
        <v>51363</v>
      </c>
      <c r="L4842" t="s">
        <v>965</v>
      </c>
      <c r="M4842" t="s">
        <v>1784</v>
      </c>
      <c r="N4842" t="s">
        <v>45358</v>
      </c>
      <c r="O4842" s="2" t="s">
        <v>10081</v>
      </c>
      <c r="P4842" t="s">
        <v>10082</v>
      </c>
      <c r="Q4842" t="s">
        <v>31</v>
      </c>
      <c r="R4842">
        <v>2022</v>
      </c>
      <c r="S4842" t="s">
        <v>33708</v>
      </c>
      <c r="T4842" t="s">
        <v>51364</v>
      </c>
    </row>
    <row r="4843" spans="1:20" hidden="1">
      <c r="A4843" t="s">
        <v>51365</v>
      </c>
      <c r="B4843" s="1">
        <v>36585</v>
      </c>
      <c r="C4843" t="s">
        <v>340</v>
      </c>
      <c r="D4843" t="s">
        <v>51366</v>
      </c>
      <c r="E4843" t="s">
        <v>23</v>
      </c>
      <c r="F4843" t="s">
        <v>91</v>
      </c>
      <c r="G4843" t="s">
        <v>51362</v>
      </c>
      <c r="H4843" t="s">
        <v>965</v>
      </c>
      <c r="I4843" t="s">
        <v>2343</v>
      </c>
      <c r="J4843" t="s">
        <v>45358</v>
      </c>
      <c r="K4843" t="s">
        <v>51363</v>
      </c>
      <c r="L4843" t="s">
        <v>965</v>
      </c>
      <c r="M4843" t="s">
        <v>1784</v>
      </c>
      <c r="N4843" t="s">
        <v>45358</v>
      </c>
      <c r="O4843" s="2" t="s">
        <v>10081</v>
      </c>
      <c r="P4843" t="s">
        <v>10082</v>
      </c>
      <c r="Q4843" t="s">
        <v>31</v>
      </c>
      <c r="R4843">
        <v>2022</v>
      </c>
      <c r="S4843" t="s">
        <v>33708</v>
      </c>
      <c r="T4843" t="s">
        <v>51367</v>
      </c>
    </row>
    <row r="4844" spans="1:20" hidden="1">
      <c r="A4844" t="s">
        <v>43552</v>
      </c>
      <c r="B4844" s="1">
        <v>36952</v>
      </c>
      <c r="C4844" t="s">
        <v>340</v>
      </c>
      <c r="D4844" t="s">
        <v>51368</v>
      </c>
      <c r="E4844" t="s">
        <v>23</v>
      </c>
      <c r="F4844" t="s">
        <v>91</v>
      </c>
      <c r="G4844" t="s">
        <v>2777</v>
      </c>
      <c r="H4844" t="s">
        <v>26</v>
      </c>
      <c r="I4844" t="s">
        <v>93</v>
      </c>
      <c r="J4844" t="s">
        <v>2773</v>
      </c>
      <c r="K4844" t="s">
        <v>2777</v>
      </c>
      <c r="L4844" t="s">
        <v>26</v>
      </c>
      <c r="M4844" t="s">
        <v>93</v>
      </c>
      <c r="N4844" t="s">
        <v>2773</v>
      </c>
      <c r="O4844" s="2" t="s">
        <v>10081</v>
      </c>
      <c r="P4844" t="s">
        <v>10082</v>
      </c>
      <c r="Q4844" t="s">
        <v>31</v>
      </c>
      <c r="R4844">
        <v>2022</v>
      </c>
      <c r="S4844" t="s">
        <v>33708</v>
      </c>
      <c r="T4844" t="s">
        <v>51369</v>
      </c>
    </row>
    <row r="4845" spans="1:20" hidden="1">
      <c r="A4845" t="s">
        <v>51370</v>
      </c>
      <c r="B4845" s="1">
        <v>37790</v>
      </c>
      <c r="C4845" t="s">
        <v>340</v>
      </c>
      <c r="D4845" t="s">
        <v>51371</v>
      </c>
      <c r="E4845" t="s">
        <v>23</v>
      </c>
      <c r="F4845" t="s">
        <v>91</v>
      </c>
      <c r="G4845" t="s">
        <v>25</v>
      </c>
      <c r="H4845" t="s">
        <v>26</v>
      </c>
      <c r="I4845" t="s">
        <v>27</v>
      </c>
      <c r="J4845" t="s">
        <v>27</v>
      </c>
      <c r="K4845" t="s">
        <v>28</v>
      </c>
      <c r="L4845" t="s">
        <v>26</v>
      </c>
      <c r="M4845" t="s">
        <v>27</v>
      </c>
      <c r="N4845" t="s">
        <v>27</v>
      </c>
      <c r="O4845" s="2" t="s">
        <v>10081</v>
      </c>
      <c r="P4845" t="s">
        <v>10082</v>
      </c>
      <c r="Q4845" t="s">
        <v>31</v>
      </c>
      <c r="R4845">
        <v>2022</v>
      </c>
      <c r="S4845" t="s">
        <v>33708</v>
      </c>
      <c r="T4845" t="s">
        <v>51372</v>
      </c>
    </row>
    <row r="4846" spans="1:20" hidden="1">
      <c r="A4846" t="s">
        <v>51373</v>
      </c>
      <c r="B4846" s="1">
        <v>37287</v>
      </c>
      <c r="C4846" t="s">
        <v>340</v>
      </c>
      <c r="D4846" t="s">
        <v>51374</v>
      </c>
      <c r="E4846" t="s">
        <v>23</v>
      </c>
      <c r="F4846" t="s">
        <v>91</v>
      </c>
      <c r="G4846" t="s">
        <v>12488</v>
      </c>
      <c r="H4846" t="s">
        <v>965</v>
      </c>
      <c r="I4846" t="s">
        <v>2343</v>
      </c>
      <c r="J4846" t="s">
        <v>12489</v>
      </c>
      <c r="K4846" t="s">
        <v>12490</v>
      </c>
      <c r="L4846" t="s">
        <v>965</v>
      </c>
      <c r="M4846" t="s">
        <v>1784</v>
      </c>
      <c r="N4846" t="s">
        <v>12489</v>
      </c>
      <c r="O4846" s="2" t="s">
        <v>10081</v>
      </c>
      <c r="P4846" t="s">
        <v>10082</v>
      </c>
      <c r="Q4846" t="s">
        <v>31</v>
      </c>
      <c r="R4846">
        <v>2022</v>
      </c>
      <c r="S4846" t="s">
        <v>33708</v>
      </c>
      <c r="T4846" t="s">
        <v>51375</v>
      </c>
    </row>
    <row r="4847" spans="1:20" hidden="1">
      <c r="A4847" t="s">
        <v>51376</v>
      </c>
      <c r="B4847" s="1">
        <v>37300</v>
      </c>
      <c r="C4847" t="s">
        <v>340</v>
      </c>
      <c r="D4847" t="s">
        <v>51377</v>
      </c>
      <c r="E4847" t="s">
        <v>23</v>
      </c>
      <c r="F4847" t="s">
        <v>91</v>
      </c>
      <c r="G4847" t="s">
        <v>51378</v>
      </c>
      <c r="H4847" t="s">
        <v>26</v>
      </c>
      <c r="I4847" t="s">
        <v>93</v>
      </c>
      <c r="J4847" t="s">
        <v>12589</v>
      </c>
      <c r="K4847" t="s">
        <v>51378</v>
      </c>
      <c r="L4847" t="s">
        <v>26</v>
      </c>
      <c r="M4847" t="s">
        <v>93</v>
      </c>
      <c r="N4847" t="s">
        <v>12589</v>
      </c>
      <c r="O4847" s="2" t="s">
        <v>10081</v>
      </c>
      <c r="P4847" t="s">
        <v>10082</v>
      </c>
      <c r="Q4847" t="s">
        <v>31</v>
      </c>
      <c r="R4847">
        <v>2022</v>
      </c>
      <c r="S4847" t="s">
        <v>33708</v>
      </c>
      <c r="T4847" t="s">
        <v>51379</v>
      </c>
    </row>
    <row r="4848" spans="1:20" hidden="1">
      <c r="A4848" t="s">
        <v>51380</v>
      </c>
      <c r="B4848" s="1">
        <v>37763</v>
      </c>
      <c r="C4848" t="s">
        <v>340</v>
      </c>
      <c r="D4848" t="s">
        <v>51381</v>
      </c>
      <c r="E4848" t="s">
        <v>23</v>
      </c>
      <c r="F4848" t="s">
        <v>24</v>
      </c>
      <c r="G4848" t="s">
        <v>51382</v>
      </c>
      <c r="H4848" t="s">
        <v>26</v>
      </c>
      <c r="I4848" t="s">
        <v>285</v>
      </c>
      <c r="J4848" t="s">
        <v>51383</v>
      </c>
      <c r="K4848" t="s">
        <v>51382</v>
      </c>
      <c r="L4848" t="s">
        <v>26</v>
      </c>
      <c r="M4848" t="s">
        <v>285</v>
      </c>
      <c r="N4848" t="s">
        <v>51383</v>
      </c>
      <c r="O4848" s="2" t="s">
        <v>10081</v>
      </c>
      <c r="P4848" t="s">
        <v>10082</v>
      </c>
      <c r="Q4848" t="s">
        <v>31</v>
      </c>
      <c r="R4848">
        <v>2022</v>
      </c>
      <c r="S4848" t="s">
        <v>33708</v>
      </c>
      <c r="T4848" t="s">
        <v>51384</v>
      </c>
    </row>
    <row r="4849" spans="1:20" hidden="1">
      <c r="A4849" t="s">
        <v>51385</v>
      </c>
      <c r="B4849" s="1">
        <v>37227</v>
      </c>
      <c r="C4849" t="s">
        <v>340</v>
      </c>
      <c r="D4849" t="s">
        <v>51386</v>
      </c>
      <c r="E4849" t="s">
        <v>23</v>
      </c>
      <c r="F4849" t="s">
        <v>24</v>
      </c>
      <c r="G4849" t="s">
        <v>51387</v>
      </c>
      <c r="H4849" t="s">
        <v>26</v>
      </c>
      <c r="I4849" t="s">
        <v>27</v>
      </c>
      <c r="J4849" t="s">
        <v>27</v>
      </c>
      <c r="K4849" t="s">
        <v>51388</v>
      </c>
      <c r="L4849" t="s">
        <v>26</v>
      </c>
      <c r="M4849" t="s">
        <v>27</v>
      </c>
      <c r="N4849" t="s">
        <v>27</v>
      </c>
      <c r="O4849" s="2" t="s">
        <v>10081</v>
      </c>
      <c r="P4849" t="s">
        <v>10082</v>
      </c>
      <c r="Q4849" t="s">
        <v>31</v>
      </c>
      <c r="R4849">
        <v>2022</v>
      </c>
      <c r="S4849" t="s">
        <v>33708</v>
      </c>
      <c r="T4849" t="s">
        <v>51389</v>
      </c>
    </row>
    <row r="4850" spans="1:20" hidden="1">
      <c r="A4850" t="s">
        <v>51390</v>
      </c>
      <c r="B4850" s="1">
        <v>37469</v>
      </c>
      <c r="C4850" t="s">
        <v>340</v>
      </c>
      <c r="D4850" t="s">
        <v>51391</v>
      </c>
      <c r="E4850" t="s">
        <v>23</v>
      </c>
      <c r="F4850" t="s">
        <v>24</v>
      </c>
      <c r="G4850" t="s">
        <v>25</v>
      </c>
      <c r="H4850" t="s">
        <v>26</v>
      </c>
      <c r="I4850" t="s">
        <v>27</v>
      </c>
      <c r="J4850" t="s">
        <v>27</v>
      </c>
      <c r="K4850" t="s">
        <v>28</v>
      </c>
      <c r="L4850" t="s">
        <v>26</v>
      </c>
      <c r="M4850" t="s">
        <v>27</v>
      </c>
      <c r="N4850" t="s">
        <v>27</v>
      </c>
      <c r="O4850" s="2" t="s">
        <v>10081</v>
      </c>
      <c r="P4850" t="s">
        <v>10082</v>
      </c>
      <c r="Q4850" t="s">
        <v>31</v>
      </c>
      <c r="R4850">
        <v>2022</v>
      </c>
      <c r="S4850" t="s">
        <v>33708</v>
      </c>
      <c r="T4850" t="s">
        <v>51392</v>
      </c>
    </row>
    <row r="4851" spans="1:20" hidden="1">
      <c r="A4851" t="s">
        <v>51393</v>
      </c>
      <c r="B4851" s="1">
        <v>37532</v>
      </c>
      <c r="C4851" t="s">
        <v>340</v>
      </c>
      <c r="D4851" t="s">
        <v>51394</v>
      </c>
      <c r="E4851" t="s">
        <v>23</v>
      </c>
      <c r="F4851" t="s">
        <v>24</v>
      </c>
      <c r="G4851" t="s">
        <v>40694</v>
      </c>
      <c r="H4851" t="s">
        <v>26</v>
      </c>
      <c r="I4851" t="s">
        <v>567</v>
      </c>
      <c r="J4851" t="s">
        <v>3666</v>
      </c>
      <c r="K4851" t="s">
        <v>40694</v>
      </c>
      <c r="L4851" t="s">
        <v>26</v>
      </c>
      <c r="M4851" t="s">
        <v>567</v>
      </c>
      <c r="N4851" t="s">
        <v>3666</v>
      </c>
      <c r="O4851" s="2" t="s">
        <v>10081</v>
      </c>
      <c r="P4851" t="s">
        <v>10082</v>
      </c>
      <c r="Q4851" t="s">
        <v>31</v>
      </c>
      <c r="R4851">
        <v>2022</v>
      </c>
      <c r="S4851" t="s">
        <v>33708</v>
      </c>
      <c r="T4851" t="s">
        <v>51395</v>
      </c>
    </row>
    <row r="4852" spans="1:20" hidden="1">
      <c r="A4852" t="s">
        <v>51396</v>
      </c>
      <c r="B4852" s="1">
        <v>37519</v>
      </c>
      <c r="C4852" t="s">
        <v>340</v>
      </c>
      <c r="D4852" t="s">
        <v>51397</v>
      </c>
      <c r="E4852" t="s">
        <v>23</v>
      </c>
      <c r="F4852" t="s">
        <v>24</v>
      </c>
      <c r="G4852" t="s">
        <v>25</v>
      </c>
      <c r="H4852" t="s">
        <v>26</v>
      </c>
      <c r="I4852" t="s">
        <v>27</v>
      </c>
      <c r="J4852" t="s">
        <v>27</v>
      </c>
      <c r="K4852" t="s">
        <v>28</v>
      </c>
      <c r="L4852" t="s">
        <v>26</v>
      </c>
      <c r="M4852" t="s">
        <v>27</v>
      </c>
      <c r="N4852" t="s">
        <v>27</v>
      </c>
      <c r="O4852" s="2" t="s">
        <v>10081</v>
      </c>
      <c r="P4852" t="s">
        <v>10082</v>
      </c>
      <c r="Q4852" t="s">
        <v>31</v>
      </c>
      <c r="R4852">
        <v>2022</v>
      </c>
      <c r="S4852" t="s">
        <v>33708</v>
      </c>
      <c r="T4852" t="s">
        <v>51398</v>
      </c>
    </row>
    <row r="4853" spans="1:20" hidden="1">
      <c r="A4853" t="s">
        <v>51399</v>
      </c>
      <c r="B4853" s="1">
        <v>37353</v>
      </c>
      <c r="C4853" t="s">
        <v>340</v>
      </c>
      <c r="D4853" t="s">
        <v>51400</v>
      </c>
      <c r="E4853" t="s">
        <v>23</v>
      </c>
      <c r="F4853" t="s">
        <v>24</v>
      </c>
      <c r="G4853" t="s">
        <v>51401</v>
      </c>
      <c r="H4853" t="s">
        <v>26</v>
      </c>
      <c r="I4853" t="s">
        <v>38</v>
      </c>
      <c r="J4853" t="s">
        <v>74</v>
      </c>
      <c r="K4853" t="s">
        <v>51401</v>
      </c>
      <c r="L4853" t="s">
        <v>26</v>
      </c>
      <c r="M4853" t="s">
        <v>38</v>
      </c>
      <c r="N4853" t="s">
        <v>74</v>
      </c>
      <c r="O4853" s="2" t="s">
        <v>10081</v>
      </c>
      <c r="P4853" t="s">
        <v>10082</v>
      </c>
      <c r="Q4853" t="s">
        <v>31</v>
      </c>
      <c r="R4853">
        <v>2022</v>
      </c>
      <c r="S4853" t="s">
        <v>33708</v>
      </c>
      <c r="T4853" t="s">
        <v>51402</v>
      </c>
    </row>
    <row r="4854" spans="1:20" hidden="1">
      <c r="A4854" t="s">
        <v>51403</v>
      </c>
      <c r="B4854" s="1">
        <v>37552</v>
      </c>
      <c r="C4854" t="s">
        <v>340</v>
      </c>
      <c r="D4854" t="s">
        <v>51404</v>
      </c>
      <c r="E4854" t="s">
        <v>23</v>
      </c>
      <c r="F4854" t="s">
        <v>24</v>
      </c>
      <c r="G4854" t="s">
        <v>51405</v>
      </c>
      <c r="H4854" t="s">
        <v>26</v>
      </c>
      <c r="I4854" t="s">
        <v>27</v>
      </c>
      <c r="J4854" t="s">
        <v>27</v>
      </c>
      <c r="K4854" t="s">
        <v>51406</v>
      </c>
      <c r="L4854" t="s">
        <v>26</v>
      </c>
      <c r="M4854" t="s">
        <v>27</v>
      </c>
      <c r="N4854" t="s">
        <v>27</v>
      </c>
      <c r="O4854" s="2" t="s">
        <v>10081</v>
      </c>
      <c r="P4854" t="s">
        <v>10082</v>
      </c>
      <c r="Q4854" t="s">
        <v>31</v>
      </c>
      <c r="R4854">
        <v>2022</v>
      </c>
      <c r="S4854" t="s">
        <v>33708</v>
      </c>
      <c r="T4854" t="s">
        <v>51407</v>
      </c>
    </row>
    <row r="4855" spans="1:20" hidden="1">
      <c r="A4855" t="s">
        <v>51408</v>
      </c>
      <c r="B4855" s="1">
        <v>36270</v>
      </c>
      <c r="C4855" t="s">
        <v>340</v>
      </c>
      <c r="D4855" t="s">
        <v>51409</v>
      </c>
      <c r="E4855" t="s">
        <v>23</v>
      </c>
      <c r="F4855" t="s">
        <v>102</v>
      </c>
      <c r="G4855" t="s">
        <v>51410</v>
      </c>
      <c r="H4855" t="s">
        <v>26</v>
      </c>
      <c r="I4855" t="s">
        <v>38</v>
      </c>
      <c r="J4855" t="s">
        <v>51411</v>
      </c>
      <c r="K4855" t="s">
        <v>51410</v>
      </c>
      <c r="L4855" t="s">
        <v>26</v>
      </c>
      <c r="M4855" t="s">
        <v>38</v>
      </c>
      <c r="N4855" t="s">
        <v>51411</v>
      </c>
      <c r="O4855" s="2" t="s">
        <v>10081</v>
      </c>
      <c r="P4855" t="s">
        <v>10082</v>
      </c>
      <c r="Q4855" t="s">
        <v>31</v>
      </c>
      <c r="R4855">
        <v>2022</v>
      </c>
      <c r="S4855" t="s">
        <v>33708</v>
      </c>
      <c r="T4855" t="s">
        <v>51412</v>
      </c>
    </row>
    <row r="4856" spans="1:20" hidden="1">
      <c r="A4856" t="s">
        <v>51413</v>
      </c>
      <c r="B4856" s="1">
        <v>38317</v>
      </c>
      <c r="C4856" t="s">
        <v>340</v>
      </c>
      <c r="D4856" t="s">
        <v>51414</v>
      </c>
      <c r="E4856" t="s">
        <v>23</v>
      </c>
      <c r="F4856" t="s">
        <v>24</v>
      </c>
      <c r="G4856" t="s">
        <v>25</v>
      </c>
      <c r="H4856" t="s">
        <v>26</v>
      </c>
      <c r="I4856" t="s">
        <v>27</v>
      </c>
      <c r="J4856" t="s">
        <v>27</v>
      </c>
      <c r="K4856" t="s">
        <v>28</v>
      </c>
      <c r="L4856" t="s">
        <v>26</v>
      </c>
      <c r="M4856" t="s">
        <v>27</v>
      </c>
      <c r="N4856" t="s">
        <v>27</v>
      </c>
      <c r="O4856" s="2" t="s">
        <v>10081</v>
      </c>
      <c r="P4856" t="s">
        <v>10082</v>
      </c>
      <c r="Q4856" t="s">
        <v>31</v>
      </c>
      <c r="R4856">
        <v>2022</v>
      </c>
      <c r="S4856" t="s">
        <v>33708</v>
      </c>
      <c r="T4856" t="s">
        <v>51415</v>
      </c>
    </row>
    <row r="4857" spans="1:20" hidden="1">
      <c r="A4857" t="s">
        <v>51416</v>
      </c>
      <c r="B4857" s="1">
        <v>38289</v>
      </c>
      <c r="C4857" t="s">
        <v>340</v>
      </c>
      <c r="D4857" t="s">
        <v>51417</v>
      </c>
      <c r="E4857" t="s">
        <v>23</v>
      </c>
      <c r="F4857" t="s">
        <v>91</v>
      </c>
      <c r="G4857" t="s">
        <v>473</v>
      </c>
      <c r="H4857" t="s">
        <v>26</v>
      </c>
      <c r="I4857" t="s">
        <v>474</v>
      </c>
      <c r="J4857" t="s">
        <v>475</v>
      </c>
      <c r="K4857" t="s">
        <v>473</v>
      </c>
      <c r="L4857" t="s">
        <v>26</v>
      </c>
      <c r="M4857" t="s">
        <v>474</v>
      </c>
      <c r="N4857" t="s">
        <v>475</v>
      </c>
      <c r="O4857" s="2" t="s">
        <v>10081</v>
      </c>
      <c r="P4857" t="s">
        <v>10082</v>
      </c>
      <c r="Q4857" t="s">
        <v>31</v>
      </c>
      <c r="R4857">
        <v>2022</v>
      </c>
      <c r="S4857" t="s">
        <v>33708</v>
      </c>
      <c r="T4857" t="s">
        <v>51418</v>
      </c>
    </row>
    <row r="4858" spans="1:20" hidden="1">
      <c r="A4858" t="s">
        <v>51419</v>
      </c>
      <c r="B4858" s="1">
        <v>37729</v>
      </c>
      <c r="C4858" t="s">
        <v>340</v>
      </c>
      <c r="D4858" t="s">
        <v>51420</v>
      </c>
      <c r="E4858" t="s">
        <v>23</v>
      </c>
      <c r="F4858" t="s">
        <v>24</v>
      </c>
      <c r="G4858" t="s">
        <v>51421</v>
      </c>
      <c r="H4858" t="s">
        <v>8142</v>
      </c>
      <c r="I4858" t="s">
        <v>51422</v>
      </c>
      <c r="J4858" t="s">
        <v>51423</v>
      </c>
      <c r="K4858" t="s">
        <v>51421</v>
      </c>
      <c r="L4858" t="s">
        <v>8142</v>
      </c>
      <c r="M4858" t="s">
        <v>51422</v>
      </c>
      <c r="N4858" t="s">
        <v>51423</v>
      </c>
      <c r="O4858" s="2" t="s">
        <v>10081</v>
      </c>
      <c r="P4858" t="s">
        <v>10082</v>
      </c>
      <c r="Q4858" t="s">
        <v>31</v>
      </c>
      <c r="R4858">
        <v>2022</v>
      </c>
      <c r="S4858" t="s">
        <v>33708</v>
      </c>
      <c r="T4858" t="s">
        <v>51424</v>
      </c>
    </row>
    <row r="4859" spans="1:20" hidden="1">
      <c r="A4859" t="s">
        <v>51425</v>
      </c>
      <c r="B4859" s="1">
        <v>36814</v>
      </c>
      <c r="C4859" t="s">
        <v>340</v>
      </c>
      <c r="D4859" t="s">
        <v>51426</v>
      </c>
      <c r="E4859" t="s">
        <v>23</v>
      </c>
      <c r="F4859" t="s">
        <v>24</v>
      </c>
      <c r="G4859" t="s">
        <v>51427</v>
      </c>
      <c r="H4859" t="s">
        <v>8142</v>
      </c>
      <c r="I4859" t="s">
        <v>51428</v>
      </c>
      <c r="J4859" t="s">
        <v>51429</v>
      </c>
      <c r="K4859" t="s">
        <v>51427</v>
      </c>
      <c r="L4859" t="s">
        <v>8142</v>
      </c>
      <c r="M4859" t="s">
        <v>51428</v>
      </c>
      <c r="N4859" t="s">
        <v>51429</v>
      </c>
      <c r="O4859" s="2" t="s">
        <v>10081</v>
      </c>
      <c r="P4859" t="s">
        <v>10082</v>
      </c>
      <c r="Q4859" t="s">
        <v>31</v>
      </c>
      <c r="R4859">
        <v>2022</v>
      </c>
      <c r="S4859" t="s">
        <v>33708</v>
      </c>
      <c r="T4859" t="s">
        <v>51430</v>
      </c>
    </row>
    <row r="4860" spans="1:20" hidden="1">
      <c r="A4860" t="s">
        <v>51431</v>
      </c>
      <c r="B4860" s="1">
        <v>37999</v>
      </c>
      <c r="C4860" t="s">
        <v>340</v>
      </c>
      <c r="D4860" t="s">
        <v>51432</v>
      </c>
      <c r="E4860" t="s">
        <v>23</v>
      </c>
      <c r="F4860" t="s">
        <v>3018</v>
      </c>
      <c r="G4860" t="s">
        <v>3622</v>
      </c>
      <c r="H4860" t="s">
        <v>965</v>
      </c>
      <c r="I4860" t="s">
        <v>3020</v>
      </c>
      <c r="J4860" t="s">
        <v>3617</v>
      </c>
      <c r="K4860" t="s">
        <v>3623</v>
      </c>
      <c r="L4860" t="s">
        <v>965</v>
      </c>
      <c r="M4860" t="s">
        <v>1784</v>
      </c>
      <c r="N4860" t="s">
        <v>3617</v>
      </c>
      <c r="O4860" s="2" t="s">
        <v>10081</v>
      </c>
      <c r="P4860" t="s">
        <v>10082</v>
      </c>
      <c r="Q4860" t="s">
        <v>31</v>
      </c>
      <c r="R4860">
        <v>2022</v>
      </c>
      <c r="S4860" t="s">
        <v>33708</v>
      </c>
      <c r="T4860" t="s">
        <v>51433</v>
      </c>
    </row>
    <row r="4861" spans="1:20" hidden="1">
      <c r="A4861" t="s">
        <v>51434</v>
      </c>
      <c r="B4861" s="1">
        <v>38082</v>
      </c>
      <c r="C4861" t="s">
        <v>340</v>
      </c>
      <c r="D4861" t="s">
        <v>51435</v>
      </c>
      <c r="E4861" t="s">
        <v>23</v>
      </c>
      <c r="F4861" t="s">
        <v>3018</v>
      </c>
      <c r="G4861" t="s">
        <v>51436</v>
      </c>
      <c r="H4861" t="s">
        <v>965</v>
      </c>
      <c r="I4861" t="s">
        <v>3020</v>
      </c>
      <c r="J4861" t="s">
        <v>3617</v>
      </c>
      <c r="K4861" t="s">
        <v>51437</v>
      </c>
      <c r="L4861" t="s">
        <v>965</v>
      </c>
      <c r="M4861" t="s">
        <v>1784</v>
      </c>
      <c r="N4861" t="s">
        <v>3617</v>
      </c>
      <c r="O4861" s="2" t="s">
        <v>10081</v>
      </c>
      <c r="P4861" t="s">
        <v>10082</v>
      </c>
      <c r="Q4861" t="s">
        <v>31</v>
      </c>
      <c r="R4861">
        <v>2022</v>
      </c>
      <c r="S4861" t="s">
        <v>33708</v>
      </c>
      <c r="T4861" t="s">
        <v>51438</v>
      </c>
    </row>
    <row r="4862" spans="1:20" hidden="1">
      <c r="A4862" t="s">
        <v>51439</v>
      </c>
      <c r="B4862" s="1">
        <v>37761</v>
      </c>
      <c r="C4862" t="s">
        <v>340</v>
      </c>
      <c r="D4862" t="s">
        <v>51440</v>
      </c>
      <c r="E4862" t="s">
        <v>23</v>
      </c>
      <c r="F4862" t="s">
        <v>3018</v>
      </c>
      <c r="G4862" t="s">
        <v>3622</v>
      </c>
      <c r="H4862" t="s">
        <v>965</v>
      </c>
      <c r="I4862" t="s">
        <v>3020</v>
      </c>
      <c r="J4862" t="s">
        <v>3617</v>
      </c>
      <c r="K4862" t="s">
        <v>3623</v>
      </c>
      <c r="L4862" t="s">
        <v>965</v>
      </c>
      <c r="M4862" t="s">
        <v>1784</v>
      </c>
      <c r="N4862" t="s">
        <v>3617</v>
      </c>
      <c r="O4862" s="2" t="s">
        <v>10081</v>
      </c>
      <c r="P4862" t="s">
        <v>10082</v>
      </c>
      <c r="Q4862" t="s">
        <v>31</v>
      </c>
      <c r="R4862">
        <v>2022</v>
      </c>
      <c r="S4862" t="s">
        <v>33708</v>
      </c>
      <c r="T4862" t="s">
        <v>51441</v>
      </c>
    </row>
    <row r="4863" spans="1:20" hidden="1">
      <c r="A4863" t="s">
        <v>51442</v>
      </c>
      <c r="B4863" s="1">
        <v>37795</v>
      </c>
      <c r="C4863" t="s">
        <v>340</v>
      </c>
      <c r="D4863" t="s">
        <v>51443</v>
      </c>
      <c r="E4863" t="s">
        <v>23</v>
      </c>
      <c r="F4863" t="s">
        <v>3018</v>
      </c>
      <c r="G4863" t="s">
        <v>3622</v>
      </c>
      <c r="H4863" t="s">
        <v>965</v>
      </c>
      <c r="I4863" t="s">
        <v>3020</v>
      </c>
      <c r="J4863" t="s">
        <v>3617</v>
      </c>
      <c r="K4863" t="s">
        <v>3623</v>
      </c>
      <c r="L4863" t="s">
        <v>965</v>
      </c>
      <c r="M4863" t="s">
        <v>1784</v>
      </c>
      <c r="N4863" t="s">
        <v>3617</v>
      </c>
      <c r="O4863" s="2" t="s">
        <v>10081</v>
      </c>
      <c r="P4863" t="s">
        <v>10082</v>
      </c>
      <c r="Q4863" t="s">
        <v>31</v>
      </c>
      <c r="R4863">
        <v>2022</v>
      </c>
      <c r="S4863" t="s">
        <v>33708</v>
      </c>
      <c r="T4863" t="s">
        <v>51444</v>
      </c>
    </row>
    <row r="4864" spans="1:20" hidden="1">
      <c r="A4864" t="s">
        <v>51445</v>
      </c>
      <c r="B4864" s="1">
        <v>37776</v>
      </c>
      <c r="C4864" t="s">
        <v>340</v>
      </c>
      <c r="D4864" t="s">
        <v>51446</v>
      </c>
      <c r="E4864" t="s">
        <v>23</v>
      </c>
      <c r="F4864" t="s">
        <v>565</v>
      </c>
      <c r="G4864" t="s">
        <v>45331</v>
      </c>
      <c r="H4864" t="s">
        <v>26</v>
      </c>
      <c r="I4864" t="s">
        <v>27</v>
      </c>
      <c r="J4864" t="s">
        <v>27</v>
      </c>
      <c r="K4864" t="s">
        <v>45332</v>
      </c>
      <c r="L4864" t="s">
        <v>26</v>
      </c>
      <c r="M4864" t="s">
        <v>27</v>
      </c>
      <c r="N4864" t="s">
        <v>27</v>
      </c>
      <c r="O4864" s="2" t="s">
        <v>10081</v>
      </c>
      <c r="P4864" t="s">
        <v>10082</v>
      </c>
      <c r="Q4864" t="s">
        <v>31</v>
      </c>
      <c r="R4864">
        <v>2022</v>
      </c>
      <c r="S4864" t="s">
        <v>33708</v>
      </c>
      <c r="T4864" t="s">
        <v>51447</v>
      </c>
    </row>
    <row r="4865" spans="1:20" hidden="1">
      <c r="A4865" t="s">
        <v>51448</v>
      </c>
      <c r="B4865" s="1">
        <v>36061</v>
      </c>
      <c r="C4865" t="s">
        <v>340</v>
      </c>
      <c r="D4865" t="s">
        <v>51449</v>
      </c>
      <c r="E4865" t="s">
        <v>23</v>
      </c>
      <c r="F4865" t="s">
        <v>565</v>
      </c>
      <c r="G4865" t="s">
        <v>51450</v>
      </c>
      <c r="H4865" t="s">
        <v>26</v>
      </c>
      <c r="I4865" t="s">
        <v>567</v>
      </c>
      <c r="J4865" t="s">
        <v>568</v>
      </c>
      <c r="K4865" t="s">
        <v>51450</v>
      </c>
      <c r="L4865" t="s">
        <v>26</v>
      </c>
      <c r="M4865" t="s">
        <v>567</v>
      </c>
      <c r="N4865" t="s">
        <v>568</v>
      </c>
      <c r="O4865" s="2" t="s">
        <v>10081</v>
      </c>
      <c r="P4865" t="s">
        <v>10082</v>
      </c>
      <c r="Q4865" t="s">
        <v>31</v>
      </c>
      <c r="R4865">
        <v>2022</v>
      </c>
      <c r="S4865" t="s">
        <v>33708</v>
      </c>
      <c r="T4865" t="s">
        <v>51451</v>
      </c>
    </row>
    <row r="4866" spans="1:20" hidden="1">
      <c r="A4866" t="s">
        <v>51452</v>
      </c>
      <c r="B4866" s="1">
        <v>37977</v>
      </c>
      <c r="C4866" t="s">
        <v>340</v>
      </c>
      <c r="D4866" t="s">
        <v>51453</v>
      </c>
      <c r="E4866" t="s">
        <v>23</v>
      </c>
      <c r="F4866" t="s">
        <v>565</v>
      </c>
      <c r="G4866" t="s">
        <v>51454</v>
      </c>
      <c r="H4866" t="s">
        <v>965</v>
      </c>
      <c r="I4866" t="s">
        <v>14015</v>
      </c>
      <c r="J4866" t="s">
        <v>30305</v>
      </c>
      <c r="K4866" t="s">
        <v>51454</v>
      </c>
      <c r="L4866" t="s">
        <v>965</v>
      </c>
      <c r="M4866" t="s">
        <v>14015</v>
      </c>
      <c r="N4866" t="s">
        <v>30305</v>
      </c>
      <c r="O4866" s="2" t="s">
        <v>10081</v>
      </c>
      <c r="P4866" t="s">
        <v>10082</v>
      </c>
      <c r="Q4866" t="s">
        <v>31</v>
      </c>
      <c r="R4866">
        <v>2022</v>
      </c>
      <c r="S4866" t="s">
        <v>33708</v>
      </c>
      <c r="T4866" t="s">
        <v>51455</v>
      </c>
    </row>
    <row r="4867" spans="1:20" hidden="1">
      <c r="A4867" t="s">
        <v>51456</v>
      </c>
      <c r="B4867" s="1">
        <v>35810</v>
      </c>
      <c r="C4867" t="s">
        <v>340</v>
      </c>
      <c r="D4867" t="s">
        <v>51457</v>
      </c>
      <c r="E4867" t="s">
        <v>23</v>
      </c>
      <c r="F4867" t="s">
        <v>565</v>
      </c>
      <c r="G4867" t="s">
        <v>48576</v>
      </c>
      <c r="H4867" t="s">
        <v>26</v>
      </c>
      <c r="I4867" t="s">
        <v>567</v>
      </c>
      <c r="J4867" t="s">
        <v>2229</v>
      </c>
      <c r="K4867" t="s">
        <v>48576</v>
      </c>
      <c r="L4867" t="s">
        <v>26</v>
      </c>
      <c r="M4867" t="s">
        <v>567</v>
      </c>
      <c r="N4867" t="s">
        <v>2229</v>
      </c>
      <c r="O4867" s="2" t="s">
        <v>10081</v>
      </c>
      <c r="P4867" t="s">
        <v>10082</v>
      </c>
      <c r="Q4867" t="s">
        <v>31</v>
      </c>
      <c r="R4867">
        <v>2022</v>
      </c>
      <c r="S4867" t="s">
        <v>33708</v>
      </c>
      <c r="T4867" t="s">
        <v>51458</v>
      </c>
    </row>
    <row r="4868" spans="1:20" hidden="1">
      <c r="A4868" t="s">
        <v>47605</v>
      </c>
      <c r="B4868" s="1">
        <v>38268</v>
      </c>
      <c r="C4868" t="s">
        <v>340</v>
      </c>
      <c r="D4868" t="s">
        <v>47606</v>
      </c>
      <c r="E4868" t="s">
        <v>23</v>
      </c>
      <c r="F4868" t="s">
        <v>565</v>
      </c>
      <c r="G4868" t="s">
        <v>5923</v>
      </c>
      <c r="H4868" t="s">
        <v>26</v>
      </c>
      <c r="I4868" t="s">
        <v>567</v>
      </c>
      <c r="J4868" t="s">
        <v>2615</v>
      </c>
      <c r="K4868" t="s">
        <v>5923</v>
      </c>
      <c r="L4868" t="s">
        <v>26</v>
      </c>
      <c r="M4868" t="s">
        <v>567</v>
      </c>
      <c r="N4868" t="s">
        <v>2615</v>
      </c>
      <c r="O4868" s="2" t="s">
        <v>10081</v>
      </c>
      <c r="P4868" t="s">
        <v>10082</v>
      </c>
      <c r="Q4868" t="s">
        <v>31</v>
      </c>
      <c r="R4868">
        <v>2022</v>
      </c>
      <c r="S4868" t="s">
        <v>33708</v>
      </c>
      <c r="T4868" t="s">
        <v>51459</v>
      </c>
    </row>
    <row r="4869" spans="1:20" hidden="1">
      <c r="A4869" t="s">
        <v>51460</v>
      </c>
      <c r="B4869" s="1">
        <v>37678</v>
      </c>
      <c r="C4869" t="s">
        <v>340</v>
      </c>
      <c r="D4869" t="s">
        <v>51461</v>
      </c>
      <c r="E4869" t="s">
        <v>23</v>
      </c>
      <c r="F4869" t="s">
        <v>565</v>
      </c>
      <c r="G4869" t="s">
        <v>10357</v>
      </c>
      <c r="H4869" t="s">
        <v>26</v>
      </c>
      <c r="I4869" t="s">
        <v>567</v>
      </c>
      <c r="J4869" t="s">
        <v>2578</v>
      </c>
      <c r="K4869" t="s">
        <v>10357</v>
      </c>
      <c r="L4869" t="s">
        <v>26</v>
      </c>
      <c r="M4869" t="s">
        <v>567</v>
      </c>
      <c r="N4869" t="s">
        <v>2578</v>
      </c>
      <c r="O4869" s="2" t="s">
        <v>10081</v>
      </c>
      <c r="P4869" t="s">
        <v>10082</v>
      </c>
      <c r="Q4869" t="s">
        <v>31</v>
      </c>
      <c r="R4869">
        <v>2022</v>
      </c>
      <c r="S4869" t="s">
        <v>33708</v>
      </c>
      <c r="T4869" t="s">
        <v>51462</v>
      </c>
    </row>
    <row r="4870" spans="1:20" hidden="1">
      <c r="A4870" t="s">
        <v>28832</v>
      </c>
      <c r="B4870" s="1">
        <v>37239</v>
      </c>
      <c r="C4870" t="s">
        <v>340</v>
      </c>
      <c r="D4870" t="s">
        <v>51463</v>
      </c>
      <c r="E4870" t="s">
        <v>23</v>
      </c>
      <c r="F4870" t="s">
        <v>565</v>
      </c>
      <c r="G4870" t="s">
        <v>51464</v>
      </c>
      <c r="H4870" t="s">
        <v>26</v>
      </c>
      <c r="I4870" t="s">
        <v>567</v>
      </c>
      <c r="J4870" t="s">
        <v>2578</v>
      </c>
      <c r="K4870" t="s">
        <v>51464</v>
      </c>
      <c r="L4870" t="s">
        <v>26</v>
      </c>
      <c r="M4870" t="s">
        <v>567</v>
      </c>
      <c r="N4870" t="s">
        <v>2578</v>
      </c>
      <c r="O4870" s="2" t="s">
        <v>10081</v>
      </c>
      <c r="P4870" t="s">
        <v>10082</v>
      </c>
      <c r="Q4870" t="s">
        <v>31</v>
      </c>
      <c r="R4870">
        <v>2022</v>
      </c>
      <c r="S4870" t="s">
        <v>33708</v>
      </c>
      <c r="T4870" t="s">
        <v>51465</v>
      </c>
    </row>
    <row r="4871" spans="1:20" hidden="1">
      <c r="A4871" t="s">
        <v>51466</v>
      </c>
      <c r="B4871" s="1">
        <v>38306</v>
      </c>
      <c r="C4871" t="s">
        <v>340</v>
      </c>
      <c r="D4871" t="s">
        <v>51467</v>
      </c>
      <c r="E4871" t="s">
        <v>23</v>
      </c>
      <c r="F4871" t="s">
        <v>24</v>
      </c>
      <c r="G4871" t="s">
        <v>51468</v>
      </c>
      <c r="H4871" t="s">
        <v>965</v>
      </c>
      <c r="I4871" t="s">
        <v>51469</v>
      </c>
      <c r="J4871" t="s">
        <v>5550</v>
      </c>
      <c r="K4871" t="s">
        <v>51468</v>
      </c>
      <c r="L4871" t="s">
        <v>965</v>
      </c>
      <c r="M4871" t="s">
        <v>51469</v>
      </c>
      <c r="N4871" t="s">
        <v>5550</v>
      </c>
      <c r="O4871" s="2" t="s">
        <v>10081</v>
      </c>
      <c r="P4871" t="s">
        <v>10082</v>
      </c>
      <c r="Q4871" t="s">
        <v>31</v>
      </c>
      <c r="R4871">
        <v>2022</v>
      </c>
      <c r="S4871" t="s">
        <v>33708</v>
      </c>
      <c r="T4871" t="s">
        <v>51470</v>
      </c>
    </row>
    <row r="4872" spans="1:20" hidden="1">
      <c r="A4872" t="s">
        <v>51471</v>
      </c>
      <c r="B4872" s="1">
        <v>37846</v>
      </c>
      <c r="C4872" t="s">
        <v>340</v>
      </c>
      <c r="D4872" t="s">
        <v>51472</v>
      </c>
      <c r="E4872" t="s">
        <v>23</v>
      </c>
      <c r="F4872" t="s">
        <v>24</v>
      </c>
      <c r="G4872" t="s">
        <v>299</v>
      </c>
      <c r="H4872" t="s">
        <v>26</v>
      </c>
      <c r="I4872" t="s">
        <v>300</v>
      </c>
      <c r="J4872" t="s">
        <v>301</v>
      </c>
      <c r="K4872" t="s">
        <v>299</v>
      </c>
      <c r="L4872" t="s">
        <v>26</v>
      </c>
      <c r="M4872" t="s">
        <v>300</v>
      </c>
      <c r="N4872" t="s">
        <v>301</v>
      </c>
      <c r="O4872" s="2" t="s">
        <v>10081</v>
      </c>
      <c r="P4872" t="s">
        <v>10082</v>
      </c>
      <c r="Q4872" t="s">
        <v>31</v>
      </c>
      <c r="R4872">
        <v>2022</v>
      </c>
      <c r="S4872" t="s">
        <v>33708</v>
      </c>
      <c r="T4872" t="s">
        <v>51473</v>
      </c>
    </row>
    <row r="4873" spans="1:20" hidden="1">
      <c r="A4873" t="s">
        <v>51474</v>
      </c>
      <c r="B4873" s="1">
        <v>38114</v>
      </c>
      <c r="C4873" t="s">
        <v>340</v>
      </c>
      <c r="D4873" t="s">
        <v>51475</v>
      </c>
      <c r="E4873" t="s">
        <v>23</v>
      </c>
      <c r="F4873" t="s">
        <v>24</v>
      </c>
      <c r="G4873" t="s">
        <v>299</v>
      </c>
      <c r="H4873" t="s">
        <v>26</v>
      </c>
      <c r="I4873" t="s">
        <v>300</v>
      </c>
      <c r="J4873" t="s">
        <v>301</v>
      </c>
      <c r="K4873" t="s">
        <v>299</v>
      </c>
      <c r="L4873" t="s">
        <v>26</v>
      </c>
      <c r="M4873" t="s">
        <v>300</v>
      </c>
      <c r="N4873" t="s">
        <v>301</v>
      </c>
      <c r="O4873" s="2" t="s">
        <v>10081</v>
      </c>
      <c r="P4873" t="s">
        <v>10082</v>
      </c>
      <c r="Q4873" t="s">
        <v>31</v>
      </c>
      <c r="R4873">
        <v>2022</v>
      </c>
      <c r="S4873" t="s">
        <v>33708</v>
      </c>
      <c r="T4873" t="s">
        <v>51476</v>
      </c>
    </row>
    <row r="4874" spans="1:20" hidden="1">
      <c r="A4874" t="s">
        <v>51477</v>
      </c>
      <c r="B4874" s="1">
        <v>38070</v>
      </c>
      <c r="C4874" t="s">
        <v>340</v>
      </c>
      <c r="D4874" t="s">
        <v>51478</v>
      </c>
      <c r="E4874" t="s">
        <v>23</v>
      </c>
      <c r="F4874" t="s">
        <v>24</v>
      </c>
      <c r="G4874" t="s">
        <v>4345</v>
      </c>
      <c r="H4874" t="s">
        <v>26</v>
      </c>
      <c r="I4874" t="s">
        <v>300</v>
      </c>
      <c r="J4874" t="s">
        <v>875</v>
      </c>
      <c r="K4874" t="s">
        <v>4345</v>
      </c>
      <c r="L4874" t="s">
        <v>26</v>
      </c>
      <c r="M4874" t="s">
        <v>300</v>
      </c>
      <c r="N4874" t="s">
        <v>875</v>
      </c>
      <c r="O4874" s="2" t="s">
        <v>10081</v>
      </c>
      <c r="P4874" t="s">
        <v>10082</v>
      </c>
      <c r="Q4874" t="s">
        <v>31</v>
      </c>
      <c r="R4874">
        <v>2022</v>
      </c>
      <c r="S4874" t="s">
        <v>33708</v>
      </c>
      <c r="T4874" t="s">
        <v>51479</v>
      </c>
    </row>
    <row r="4875" spans="1:20" hidden="1">
      <c r="A4875" t="s">
        <v>51480</v>
      </c>
      <c r="B4875" s="1">
        <v>37792</v>
      </c>
      <c r="C4875" t="s">
        <v>340</v>
      </c>
      <c r="D4875" t="s">
        <v>51481</v>
      </c>
      <c r="E4875" t="s">
        <v>23</v>
      </c>
      <c r="F4875" t="s">
        <v>24</v>
      </c>
      <c r="G4875" t="s">
        <v>25</v>
      </c>
      <c r="H4875" t="s">
        <v>26</v>
      </c>
      <c r="I4875" t="s">
        <v>27</v>
      </c>
      <c r="J4875" t="s">
        <v>27</v>
      </c>
      <c r="K4875" t="s">
        <v>28</v>
      </c>
      <c r="L4875" t="s">
        <v>26</v>
      </c>
      <c r="M4875" t="s">
        <v>27</v>
      </c>
      <c r="N4875" t="s">
        <v>27</v>
      </c>
      <c r="O4875" s="2" t="s">
        <v>10081</v>
      </c>
      <c r="P4875" t="s">
        <v>10082</v>
      </c>
      <c r="Q4875" t="s">
        <v>31</v>
      </c>
      <c r="R4875">
        <v>2022</v>
      </c>
      <c r="S4875" t="s">
        <v>33708</v>
      </c>
      <c r="T4875" t="s">
        <v>51482</v>
      </c>
    </row>
    <row r="4876" spans="1:20" hidden="1">
      <c r="A4876" t="s">
        <v>51483</v>
      </c>
      <c r="B4876" s="1">
        <v>36785</v>
      </c>
      <c r="C4876" t="s">
        <v>340</v>
      </c>
      <c r="D4876" t="s">
        <v>51484</v>
      </c>
      <c r="E4876" t="s">
        <v>23</v>
      </c>
      <c r="F4876" t="s">
        <v>1793</v>
      </c>
      <c r="G4876" t="s">
        <v>17713</v>
      </c>
      <c r="H4876" t="s">
        <v>26</v>
      </c>
      <c r="I4876" t="s">
        <v>1795</v>
      </c>
      <c r="J4876" t="s">
        <v>8039</v>
      </c>
      <c r="K4876" t="s">
        <v>17713</v>
      </c>
      <c r="L4876" t="s">
        <v>26</v>
      </c>
      <c r="M4876" t="s">
        <v>1795</v>
      </c>
      <c r="N4876" t="s">
        <v>8039</v>
      </c>
      <c r="O4876" s="2" t="s">
        <v>10081</v>
      </c>
      <c r="P4876" t="s">
        <v>10082</v>
      </c>
      <c r="Q4876" t="s">
        <v>31</v>
      </c>
      <c r="R4876">
        <v>2022</v>
      </c>
      <c r="S4876" t="s">
        <v>33708</v>
      </c>
      <c r="T4876" t="s">
        <v>51485</v>
      </c>
    </row>
    <row r="4877" spans="1:20" hidden="1">
      <c r="A4877" t="s">
        <v>51486</v>
      </c>
      <c r="B4877" s="1">
        <v>38260</v>
      </c>
      <c r="C4877" t="s">
        <v>340</v>
      </c>
      <c r="D4877" t="s">
        <v>51487</v>
      </c>
      <c r="E4877" t="s">
        <v>23</v>
      </c>
      <c r="F4877" t="s">
        <v>177</v>
      </c>
      <c r="G4877" t="s">
        <v>42650</v>
      </c>
      <c r="H4877" t="s">
        <v>26</v>
      </c>
      <c r="I4877" t="s">
        <v>179</v>
      </c>
      <c r="J4877" t="s">
        <v>2869</v>
      </c>
      <c r="K4877" t="s">
        <v>42650</v>
      </c>
      <c r="L4877" t="s">
        <v>26</v>
      </c>
      <c r="M4877" t="s">
        <v>179</v>
      </c>
      <c r="N4877" t="s">
        <v>2869</v>
      </c>
      <c r="O4877" s="2" t="s">
        <v>10081</v>
      </c>
      <c r="P4877" t="s">
        <v>10082</v>
      </c>
      <c r="Q4877" t="s">
        <v>31</v>
      </c>
      <c r="R4877">
        <v>2022</v>
      </c>
      <c r="S4877" t="s">
        <v>33708</v>
      </c>
      <c r="T4877" t="s">
        <v>51488</v>
      </c>
    </row>
    <row r="4878" spans="1:20" hidden="1">
      <c r="A4878" t="s">
        <v>51489</v>
      </c>
      <c r="B4878" s="1">
        <v>38131</v>
      </c>
      <c r="C4878" t="s">
        <v>340</v>
      </c>
      <c r="D4878" t="s">
        <v>51490</v>
      </c>
      <c r="E4878" t="s">
        <v>23</v>
      </c>
      <c r="F4878" t="s">
        <v>177</v>
      </c>
      <c r="G4878" t="s">
        <v>2909</v>
      </c>
      <c r="H4878" t="s">
        <v>26</v>
      </c>
      <c r="I4878" t="s">
        <v>179</v>
      </c>
      <c r="J4878" t="s">
        <v>2869</v>
      </c>
      <c r="K4878" t="s">
        <v>2909</v>
      </c>
      <c r="L4878" t="s">
        <v>26</v>
      </c>
      <c r="M4878" t="s">
        <v>179</v>
      </c>
      <c r="N4878" t="s">
        <v>2869</v>
      </c>
      <c r="O4878" s="2" t="s">
        <v>10081</v>
      </c>
      <c r="P4878" t="s">
        <v>10082</v>
      </c>
      <c r="Q4878" t="s">
        <v>31</v>
      </c>
      <c r="R4878">
        <v>2022</v>
      </c>
      <c r="S4878" t="s">
        <v>33708</v>
      </c>
      <c r="T4878" t="s">
        <v>51491</v>
      </c>
    </row>
    <row r="4879" spans="1:20" hidden="1">
      <c r="A4879" t="s">
        <v>51492</v>
      </c>
      <c r="B4879" s="1">
        <v>38087</v>
      </c>
      <c r="C4879" t="s">
        <v>340</v>
      </c>
      <c r="D4879" t="s">
        <v>51493</v>
      </c>
      <c r="E4879" t="s">
        <v>23</v>
      </c>
      <c r="F4879" t="s">
        <v>184</v>
      </c>
      <c r="G4879" t="s">
        <v>221</v>
      </c>
      <c r="H4879" t="s">
        <v>26</v>
      </c>
      <c r="I4879" t="s">
        <v>186</v>
      </c>
      <c r="J4879" t="s">
        <v>187</v>
      </c>
      <c r="K4879" t="s">
        <v>221</v>
      </c>
      <c r="L4879" t="s">
        <v>26</v>
      </c>
      <c r="M4879" t="s">
        <v>186</v>
      </c>
      <c r="N4879" t="s">
        <v>187</v>
      </c>
      <c r="O4879" s="2" t="s">
        <v>10081</v>
      </c>
      <c r="P4879" t="s">
        <v>10082</v>
      </c>
      <c r="Q4879" t="s">
        <v>31</v>
      </c>
      <c r="R4879">
        <v>2022</v>
      </c>
      <c r="S4879" t="s">
        <v>33708</v>
      </c>
      <c r="T4879" t="s">
        <v>51494</v>
      </c>
    </row>
    <row r="4880" spans="1:20" hidden="1">
      <c r="A4880" t="s">
        <v>51495</v>
      </c>
      <c r="B4880" s="1">
        <v>38014</v>
      </c>
      <c r="C4880" t="s">
        <v>340</v>
      </c>
      <c r="D4880" t="s">
        <v>51496</v>
      </c>
      <c r="E4880" t="s">
        <v>23</v>
      </c>
      <c r="F4880" t="s">
        <v>184</v>
      </c>
      <c r="G4880" t="s">
        <v>221</v>
      </c>
      <c r="H4880" t="s">
        <v>26</v>
      </c>
      <c r="I4880" t="s">
        <v>186</v>
      </c>
      <c r="J4880" t="s">
        <v>187</v>
      </c>
      <c r="K4880" t="s">
        <v>221</v>
      </c>
      <c r="L4880" t="s">
        <v>26</v>
      </c>
      <c r="M4880" t="s">
        <v>186</v>
      </c>
      <c r="N4880" t="s">
        <v>187</v>
      </c>
      <c r="O4880" s="2" t="s">
        <v>10081</v>
      </c>
      <c r="P4880" t="s">
        <v>10082</v>
      </c>
      <c r="Q4880" t="s">
        <v>31</v>
      </c>
      <c r="R4880">
        <v>2022</v>
      </c>
      <c r="S4880" t="s">
        <v>33708</v>
      </c>
      <c r="T4880" t="s">
        <v>51497</v>
      </c>
    </row>
    <row r="4881" spans="1:20" hidden="1">
      <c r="A4881" t="s">
        <v>51498</v>
      </c>
      <c r="B4881" s="1">
        <v>37796</v>
      </c>
      <c r="C4881" t="s">
        <v>340</v>
      </c>
      <c r="D4881" t="s">
        <v>51499</v>
      </c>
      <c r="E4881" t="s">
        <v>23</v>
      </c>
      <c r="F4881" t="s">
        <v>184</v>
      </c>
      <c r="G4881" t="s">
        <v>2334</v>
      </c>
      <c r="H4881" t="s">
        <v>26</v>
      </c>
      <c r="I4881" t="s">
        <v>186</v>
      </c>
      <c r="J4881" t="s">
        <v>187</v>
      </c>
      <c r="K4881" t="s">
        <v>2334</v>
      </c>
      <c r="L4881" t="s">
        <v>26</v>
      </c>
      <c r="M4881" t="s">
        <v>186</v>
      </c>
      <c r="N4881" t="s">
        <v>187</v>
      </c>
      <c r="O4881" s="2" t="s">
        <v>10081</v>
      </c>
      <c r="P4881" t="s">
        <v>10082</v>
      </c>
      <c r="Q4881" t="s">
        <v>31</v>
      </c>
      <c r="R4881">
        <v>2022</v>
      </c>
      <c r="S4881" t="s">
        <v>33708</v>
      </c>
      <c r="T4881" t="s">
        <v>51500</v>
      </c>
    </row>
    <row r="4882" spans="1:20" hidden="1">
      <c r="A4882" t="s">
        <v>51501</v>
      </c>
      <c r="B4882" s="1">
        <v>37967</v>
      </c>
      <c r="C4882" t="s">
        <v>340</v>
      </c>
      <c r="D4882" t="s">
        <v>51502</v>
      </c>
      <c r="E4882" t="s">
        <v>23</v>
      </c>
      <c r="F4882" t="s">
        <v>184</v>
      </c>
      <c r="G4882" t="s">
        <v>221</v>
      </c>
      <c r="H4882" t="s">
        <v>26</v>
      </c>
      <c r="I4882" t="s">
        <v>186</v>
      </c>
      <c r="J4882" t="s">
        <v>187</v>
      </c>
      <c r="K4882" t="s">
        <v>221</v>
      </c>
      <c r="L4882" t="s">
        <v>26</v>
      </c>
      <c r="M4882" t="s">
        <v>186</v>
      </c>
      <c r="N4882" t="s">
        <v>187</v>
      </c>
      <c r="O4882" s="2" t="s">
        <v>10081</v>
      </c>
      <c r="P4882" t="s">
        <v>10082</v>
      </c>
      <c r="Q4882" t="s">
        <v>31</v>
      </c>
      <c r="R4882">
        <v>2022</v>
      </c>
      <c r="S4882" t="s">
        <v>33708</v>
      </c>
      <c r="T4882" t="s">
        <v>51503</v>
      </c>
    </row>
    <row r="4883" spans="1:20" hidden="1">
      <c r="A4883" t="s">
        <v>51504</v>
      </c>
      <c r="B4883" s="1">
        <v>38282</v>
      </c>
      <c r="C4883" t="s">
        <v>340</v>
      </c>
      <c r="D4883" t="s">
        <v>51505</v>
      </c>
      <c r="E4883" t="s">
        <v>23</v>
      </c>
      <c r="F4883" t="s">
        <v>184</v>
      </c>
      <c r="G4883" t="s">
        <v>221</v>
      </c>
      <c r="H4883" t="s">
        <v>26</v>
      </c>
      <c r="I4883" t="s">
        <v>186</v>
      </c>
      <c r="J4883" t="s">
        <v>187</v>
      </c>
      <c r="K4883" t="s">
        <v>221</v>
      </c>
      <c r="L4883" t="s">
        <v>26</v>
      </c>
      <c r="M4883" t="s">
        <v>186</v>
      </c>
      <c r="N4883" t="s">
        <v>187</v>
      </c>
      <c r="O4883" s="2" t="s">
        <v>10081</v>
      </c>
      <c r="P4883" t="s">
        <v>10082</v>
      </c>
      <c r="Q4883" t="s">
        <v>31</v>
      </c>
      <c r="R4883">
        <v>2022</v>
      </c>
      <c r="S4883" t="s">
        <v>33708</v>
      </c>
      <c r="T4883" t="s">
        <v>51506</v>
      </c>
    </row>
    <row r="4884" spans="1:20" hidden="1">
      <c r="A4884" t="s">
        <v>51507</v>
      </c>
      <c r="B4884" s="1">
        <v>36680</v>
      </c>
      <c r="C4884" t="s">
        <v>340</v>
      </c>
      <c r="D4884" t="s">
        <v>51508</v>
      </c>
      <c r="E4884" t="s">
        <v>23</v>
      </c>
      <c r="F4884" t="s">
        <v>936</v>
      </c>
      <c r="G4884" t="s">
        <v>51509</v>
      </c>
      <c r="H4884" t="s">
        <v>26</v>
      </c>
      <c r="I4884" t="s">
        <v>938</v>
      </c>
      <c r="J4884" t="s">
        <v>22648</v>
      </c>
      <c r="K4884" t="s">
        <v>51509</v>
      </c>
      <c r="L4884" t="s">
        <v>26</v>
      </c>
      <c r="M4884" t="s">
        <v>938</v>
      </c>
      <c r="N4884" t="s">
        <v>22648</v>
      </c>
      <c r="O4884" s="2" t="s">
        <v>10081</v>
      </c>
      <c r="P4884" t="s">
        <v>10082</v>
      </c>
      <c r="Q4884" t="s">
        <v>31</v>
      </c>
      <c r="R4884">
        <v>2022</v>
      </c>
      <c r="S4884" t="s">
        <v>33708</v>
      </c>
      <c r="T4884" t="s">
        <v>51510</v>
      </c>
    </row>
    <row r="4885" spans="1:20" hidden="1">
      <c r="A4885" t="s">
        <v>51511</v>
      </c>
      <c r="B4885" s="1">
        <v>36178</v>
      </c>
      <c r="C4885" t="s">
        <v>340</v>
      </c>
      <c r="D4885" t="s">
        <v>51512</v>
      </c>
      <c r="E4885" t="s">
        <v>23</v>
      </c>
      <c r="F4885" t="s">
        <v>936</v>
      </c>
      <c r="G4885" t="s">
        <v>51513</v>
      </c>
      <c r="H4885" t="s">
        <v>26</v>
      </c>
      <c r="I4885" t="s">
        <v>938</v>
      </c>
      <c r="J4885" t="s">
        <v>7595</v>
      </c>
      <c r="K4885" t="s">
        <v>51513</v>
      </c>
      <c r="L4885" t="s">
        <v>26</v>
      </c>
      <c r="M4885" t="s">
        <v>938</v>
      </c>
      <c r="N4885" t="s">
        <v>7595</v>
      </c>
      <c r="O4885" s="2" t="s">
        <v>10081</v>
      </c>
      <c r="P4885" t="s">
        <v>10082</v>
      </c>
      <c r="Q4885" t="s">
        <v>31</v>
      </c>
      <c r="R4885">
        <v>2022</v>
      </c>
      <c r="S4885" t="s">
        <v>33708</v>
      </c>
      <c r="T4885" t="s">
        <v>51514</v>
      </c>
    </row>
    <row r="4886" spans="1:20" hidden="1">
      <c r="A4886" t="s">
        <v>51515</v>
      </c>
      <c r="B4886" s="1">
        <v>38175</v>
      </c>
      <c r="C4886" t="s">
        <v>340</v>
      </c>
      <c r="D4886" t="s">
        <v>51516</v>
      </c>
      <c r="E4886" t="s">
        <v>23</v>
      </c>
      <c r="F4886" t="s">
        <v>298</v>
      </c>
      <c r="G4886" t="s">
        <v>299</v>
      </c>
      <c r="H4886" t="s">
        <v>26</v>
      </c>
      <c r="I4886" t="s">
        <v>300</v>
      </c>
      <c r="J4886" t="s">
        <v>301</v>
      </c>
      <c r="K4886" t="s">
        <v>299</v>
      </c>
      <c r="L4886" t="s">
        <v>26</v>
      </c>
      <c r="M4886" t="s">
        <v>300</v>
      </c>
      <c r="N4886" t="s">
        <v>301</v>
      </c>
      <c r="O4886" s="2" t="s">
        <v>10081</v>
      </c>
      <c r="P4886" t="s">
        <v>10082</v>
      </c>
      <c r="Q4886" t="s">
        <v>31</v>
      </c>
      <c r="R4886">
        <v>2022</v>
      </c>
      <c r="S4886" t="s">
        <v>33708</v>
      </c>
      <c r="T4886" t="s">
        <v>51517</v>
      </c>
    </row>
    <row r="4887" spans="1:20" hidden="1">
      <c r="A4887" t="s">
        <v>51518</v>
      </c>
      <c r="B4887" s="1">
        <v>38085</v>
      </c>
      <c r="C4887" t="s">
        <v>340</v>
      </c>
      <c r="D4887" t="s">
        <v>51519</v>
      </c>
      <c r="E4887" t="s">
        <v>23</v>
      </c>
      <c r="F4887" t="s">
        <v>298</v>
      </c>
      <c r="G4887" t="s">
        <v>299</v>
      </c>
      <c r="H4887" t="s">
        <v>26</v>
      </c>
      <c r="I4887" t="s">
        <v>300</v>
      </c>
      <c r="J4887" t="s">
        <v>301</v>
      </c>
      <c r="K4887" t="s">
        <v>299</v>
      </c>
      <c r="L4887" t="s">
        <v>26</v>
      </c>
      <c r="M4887" t="s">
        <v>300</v>
      </c>
      <c r="N4887" t="s">
        <v>301</v>
      </c>
      <c r="O4887" s="2" t="s">
        <v>10081</v>
      </c>
      <c r="P4887" t="s">
        <v>10082</v>
      </c>
      <c r="Q4887" t="s">
        <v>31</v>
      </c>
      <c r="R4887">
        <v>2022</v>
      </c>
      <c r="S4887" t="s">
        <v>33708</v>
      </c>
      <c r="T4887" t="s">
        <v>51520</v>
      </c>
    </row>
    <row r="4888" spans="1:20" hidden="1">
      <c r="A4888" t="s">
        <v>51521</v>
      </c>
      <c r="B4888" s="1">
        <v>37988</v>
      </c>
      <c r="C4888" t="s">
        <v>340</v>
      </c>
      <c r="D4888" t="s">
        <v>51522</v>
      </c>
      <c r="E4888" t="s">
        <v>23</v>
      </c>
      <c r="F4888" t="s">
        <v>298</v>
      </c>
      <c r="G4888" t="s">
        <v>9863</v>
      </c>
      <c r="H4888" t="s">
        <v>26</v>
      </c>
      <c r="I4888" t="s">
        <v>300</v>
      </c>
      <c r="J4888" t="s">
        <v>301</v>
      </c>
      <c r="K4888" t="s">
        <v>9863</v>
      </c>
      <c r="L4888" t="s">
        <v>26</v>
      </c>
      <c r="M4888" t="s">
        <v>300</v>
      </c>
      <c r="N4888" t="s">
        <v>301</v>
      </c>
      <c r="O4888" s="2" t="s">
        <v>10081</v>
      </c>
      <c r="P4888" t="s">
        <v>10082</v>
      </c>
      <c r="Q4888" t="s">
        <v>31</v>
      </c>
      <c r="R4888">
        <v>2022</v>
      </c>
      <c r="S4888" t="s">
        <v>33708</v>
      </c>
      <c r="T4888" t="s">
        <v>51523</v>
      </c>
    </row>
    <row r="4889" spans="1:20" hidden="1">
      <c r="A4889" t="s">
        <v>51524</v>
      </c>
      <c r="B4889" s="1">
        <v>38095</v>
      </c>
      <c r="C4889" t="s">
        <v>340</v>
      </c>
      <c r="D4889" t="s">
        <v>51525</v>
      </c>
      <c r="E4889" t="s">
        <v>23</v>
      </c>
      <c r="F4889" t="s">
        <v>298</v>
      </c>
      <c r="G4889" t="s">
        <v>299</v>
      </c>
      <c r="H4889" t="s">
        <v>26</v>
      </c>
      <c r="I4889" t="s">
        <v>300</v>
      </c>
      <c r="J4889" t="s">
        <v>301</v>
      </c>
      <c r="K4889" t="s">
        <v>299</v>
      </c>
      <c r="L4889" t="s">
        <v>26</v>
      </c>
      <c r="M4889" t="s">
        <v>300</v>
      </c>
      <c r="N4889" t="s">
        <v>301</v>
      </c>
      <c r="O4889" s="2" t="s">
        <v>10081</v>
      </c>
      <c r="P4889" t="s">
        <v>10082</v>
      </c>
      <c r="Q4889" t="s">
        <v>31</v>
      </c>
      <c r="R4889">
        <v>2022</v>
      </c>
      <c r="S4889" t="s">
        <v>33708</v>
      </c>
      <c r="T4889" t="s">
        <v>51526</v>
      </c>
    </row>
    <row r="4890" spans="1:20" hidden="1">
      <c r="A4890" t="s">
        <v>51527</v>
      </c>
      <c r="B4890" s="1">
        <v>38243</v>
      </c>
      <c r="C4890" t="s">
        <v>340</v>
      </c>
      <c r="D4890" t="s">
        <v>51528</v>
      </c>
      <c r="E4890" t="s">
        <v>23</v>
      </c>
      <c r="F4890" t="s">
        <v>298</v>
      </c>
      <c r="G4890" t="s">
        <v>299</v>
      </c>
      <c r="H4890" t="s">
        <v>26</v>
      </c>
      <c r="I4890" t="s">
        <v>300</v>
      </c>
      <c r="J4890" t="s">
        <v>301</v>
      </c>
      <c r="K4890" t="s">
        <v>299</v>
      </c>
      <c r="L4890" t="s">
        <v>26</v>
      </c>
      <c r="M4890" t="s">
        <v>300</v>
      </c>
      <c r="N4890" t="s">
        <v>301</v>
      </c>
      <c r="O4890" s="2" t="s">
        <v>10081</v>
      </c>
      <c r="P4890" t="s">
        <v>10082</v>
      </c>
      <c r="Q4890" t="s">
        <v>31</v>
      </c>
      <c r="R4890">
        <v>2022</v>
      </c>
      <c r="S4890" t="s">
        <v>33708</v>
      </c>
      <c r="T4890" t="s">
        <v>51529</v>
      </c>
    </row>
    <row r="4891" spans="1:20" hidden="1">
      <c r="A4891" t="s">
        <v>51530</v>
      </c>
      <c r="B4891" s="1">
        <v>38191</v>
      </c>
      <c r="C4891" t="s">
        <v>340</v>
      </c>
      <c r="D4891" t="s">
        <v>51531</v>
      </c>
      <c r="E4891" t="s">
        <v>23</v>
      </c>
      <c r="F4891" t="s">
        <v>298</v>
      </c>
      <c r="G4891" t="s">
        <v>299</v>
      </c>
      <c r="H4891" t="s">
        <v>26</v>
      </c>
      <c r="I4891" t="s">
        <v>300</v>
      </c>
      <c r="J4891" t="s">
        <v>301</v>
      </c>
      <c r="K4891" t="s">
        <v>299</v>
      </c>
      <c r="L4891" t="s">
        <v>26</v>
      </c>
      <c r="M4891" t="s">
        <v>300</v>
      </c>
      <c r="N4891" t="s">
        <v>301</v>
      </c>
      <c r="O4891" s="2" t="s">
        <v>10081</v>
      </c>
      <c r="P4891" t="s">
        <v>10082</v>
      </c>
      <c r="Q4891" t="s">
        <v>31</v>
      </c>
      <c r="R4891">
        <v>2022</v>
      </c>
      <c r="S4891" t="s">
        <v>33708</v>
      </c>
      <c r="T4891" t="s">
        <v>51532</v>
      </c>
    </row>
    <row r="4892" spans="1:20" hidden="1">
      <c r="A4892" t="s">
        <v>51533</v>
      </c>
      <c r="B4892" s="1">
        <v>36846</v>
      </c>
      <c r="C4892" t="s">
        <v>340</v>
      </c>
      <c r="D4892" t="s">
        <v>51534</v>
      </c>
      <c r="E4892" t="s">
        <v>23</v>
      </c>
      <c r="F4892" t="s">
        <v>298</v>
      </c>
      <c r="G4892" t="s">
        <v>51535</v>
      </c>
      <c r="H4892" t="s">
        <v>26</v>
      </c>
      <c r="I4892" t="s">
        <v>300</v>
      </c>
      <c r="J4892" t="s">
        <v>301</v>
      </c>
      <c r="K4892" t="s">
        <v>51535</v>
      </c>
      <c r="L4892" t="s">
        <v>26</v>
      </c>
      <c r="M4892" t="s">
        <v>300</v>
      </c>
      <c r="N4892" t="s">
        <v>301</v>
      </c>
      <c r="O4892" s="2" t="s">
        <v>10081</v>
      </c>
      <c r="P4892" t="s">
        <v>10082</v>
      </c>
      <c r="Q4892" t="s">
        <v>31</v>
      </c>
      <c r="R4892">
        <v>2022</v>
      </c>
      <c r="S4892" t="s">
        <v>33708</v>
      </c>
      <c r="T4892" t="s">
        <v>51536</v>
      </c>
    </row>
    <row r="4893" spans="1:20" hidden="1">
      <c r="A4893" t="s">
        <v>51537</v>
      </c>
      <c r="B4893" s="1">
        <v>36782</v>
      </c>
      <c r="C4893" t="s">
        <v>340</v>
      </c>
      <c r="D4893" t="s">
        <v>51538</v>
      </c>
      <c r="E4893" t="s">
        <v>23</v>
      </c>
      <c r="F4893" t="s">
        <v>298</v>
      </c>
      <c r="G4893" t="s">
        <v>299</v>
      </c>
      <c r="H4893" t="s">
        <v>26</v>
      </c>
      <c r="I4893" t="s">
        <v>300</v>
      </c>
      <c r="J4893" t="s">
        <v>301</v>
      </c>
      <c r="K4893" t="s">
        <v>299</v>
      </c>
      <c r="L4893" t="s">
        <v>26</v>
      </c>
      <c r="M4893" t="s">
        <v>300</v>
      </c>
      <c r="N4893" t="s">
        <v>301</v>
      </c>
      <c r="O4893" s="2" t="s">
        <v>10081</v>
      </c>
      <c r="P4893" t="s">
        <v>10082</v>
      </c>
      <c r="Q4893" t="s">
        <v>31</v>
      </c>
      <c r="R4893">
        <v>2022</v>
      </c>
      <c r="S4893" t="s">
        <v>33708</v>
      </c>
      <c r="T4893" t="s">
        <v>51539</v>
      </c>
    </row>
    <row r="4894" spans="1:20" hidden="1">
      <c r="A4894" t="s">
        <v>51540</v>
      </c>
      <c r="B4894" s="1">
        <v>36958</v>
      </c>
      <c r="C4894" t="s">
        <v>340</v>
      </c>
      <c r="D4894" t="s">
        <v>51541</v>
      </c>
      <c r="E4894" t="s">
        <v>23</v>
      </c>
      <c r="F4894" t="s">
        <v>298</v>
      </c>
      <c r="G4894" t="s">
        <v>51542</v>
      </c>
      <c r="H4894" t="s">
        <v>26</v>
      </c>
      <c r="I4894" t="s">
        <v>300</v>
      </c>
      <c r="J4894" t="s">
        <v>301</v>
      </c>
      <c r="K4894" t="s">
        <v>51542</v>
      </c>
      <c r="L4894" t="s">
        <v>26</v>
      </c>
      <c r="M4894" t="s">
        <v>300</v>
      </c>
      <c r="N4894" t="s">
        <v>301</v>
      </c>
      <c r="O4894" s="2" t="s">
        <v>10081</v>
      </c>
      <c r="P4894" t="s">
        <v>10082</v>
      </c>
      <c r="Q4894" t="s">
        <v>31</v>
      </c>
      <c r="R4894">
        <v>2022</v>
      </c>
      <c r="S4894" t="s">
        <v>33708</v>
      </c>
      <c r="T4894" t="s">
        <v>51543</v>
      </c>
    </row>
    <row r="4895" spans="1:20" hidden="1">
      <c r="A4895" t="s">
        <v>51544</v>
      </c>
      <c r="B4895" s="1">
        <v>38143</v>
      </c>
      <c r="C4895" t="s">
        <v>340</v>
      </c>
      <c r="D4895" t="s">
        <v>51545</v>
      </c>
      <c r="E4895" t="s">
        <v>23</v>
      </c>
      <c r="F4895" t="s">
        <v>298</v>
      </c>
      <c r="G4895" t="s">
        <v>51546</v>
      </c>
      <c r="H4895" t="s">
        <v>26</v>
      </c>
      <c r="I4895" t="s">
        <v>300</v>
      </c>
      <c r="J4895" t="s">
        <v>301</v>
      </c>
      <c r="K4895" t="s">
        <v>51546</v>
      </c>
      <c r="L4895" t="s">
        <v>26</v>
      </c>
      <c r="M4895" t="s">
        <v>300</v>
      </c>
      <c r="N4895" t="s">
        <v>301</v>
      </c>
      <c r="O4895" s="2" t="s">
        <v>10081</v>
      </c>
      <c r="P4895" t="s">
        <v>10082</v>
      </c>
      <c r="Q4895" t="s">
        <v>31</v>
      </c>
      <c r="R4895">
        <v>2022</v>
      </c>
      <c r="S4895" t="s">
        <v>33708</v>
      </c>
      <c r="T4895" t="s">
        <v>51547</v>
      </c>
    </row>
    <row r="4896" spans="1:20" hidden="1">
      <c r="A4896" t="s">
        <v>51548</v>
      </c>
      <c r="B4896" s="1">
        <v>37180</v>
      </c>
      <c r="C4896" t="s">
        <v>340</v>
      </c>
      <c r="D4896" t="s">
        <v>51549</v>
      </c>
      <c r="E4896" t="s">
        <v>23</v>
      </c>
      <c r="F4896" t="s">
        <v>298</v>
      </c>
      <c r="G4896" t="s">
        <v>299</v>
      </c>
      <c r="H4896" t="s">
        <v>26</v>
      </c>
      <c r="I4896" t="s">
        <v>300</v>
      </c>
      <c r="J4896" t="s">
        <v>301</v>
      </c>
      <c r="K4896" t="s">
        <v>299</v>
      </c>
      <c r="L4896" t="s">
        <v>26</v>
      </c>
      <c r="M4896" t="s">
        <v>300</v>
      </c>
      <c r="N4896" t="s">
        <v>301</v>
      </c>
      <c r="O4896" s="2" t="s">
        <v>10081</v>
      </c>
      <c r="P4896" t="s">
        <v>10082</v>
      </c>
      <c r="Q4896" t="s">
        <v>31</v>
      </c>
      <c r="R4896">
        <v>2022</v>
      </c>
      <c r="S4896" t="s">
        <v>33708</v>
      </c>
      <c r="T4896" t="s">
        <v>51550</v>
      </c>
    </row>
    <row r="4897" spans="1:20" hidden="1">
      <c r="A4897" t="s">
        <v>51551</v>
      </c>
      <c r="B4897" s="1">
        <v>37981</v>
      </c>
      <c r="C4897" t="s">
        <v>340</v>
      </c>
      <c r="D4897" t="s">
        <v>51552</v>
      </c>
      <c r="E4897" t="s">
        <v>23</v>
      </c>
      <c r="F4897" t="s">
        <v>298</v>
      </c>
      <c r="G4897" t="s">
        <v>3936</v>
      </c>
      <c r="H4897" t="s">
        <v>26</v>
      </c>
      <c r="I4897" t="s">
        <v>474</v>
      </c>
      <c r="J4897" t="s">
        <v>2950</v>
      </c>
      <c r="K4897" t="s">
        <v>3936</v>
      </c>
      <c r="L4897" t="s">
        <v>26</v>
      </c>
      <c r="M4897" t="s">
        <v>474</v>
      </c>
      <c r="N4897" t="s">
        <v>2950</v>
      </c>
      <c r="O4897" s="2" t="s">
        <v>10081</v>
      </c>
      <c r="P4897" t="s">
        <v>10082</v>
      </c>
      <c r="Q4897" t="s">
        <v>31</v>
      </c>
      <c r="R4897">
        <v>2022</v>
      </c>
      <c r="S4897" t="s">
        <v>33708</v>
      </c>
      <c r="T4897" t="s">
        <v>51553</v>
      </c>
    </row>
    <row r="4898" spans="1:20" hidden="1">
      <c r="A4898" t="s">
        <v>51554</v>
      </c>
      <c r="B4898" s="1">
        <v>37970</v>
      </c>
      <c r="C4898" t="s">
        <v>340</v>
      </c>
      <c r="D4898" t="s">
        <v>51555</v>
      </c>
      <c r="E4898" t="s">
        <v>23</v>
      </c>
      <c r="F4898" t="s">
        <v>298</v>
      </c>
      <c r="G4898" t="s">
        <v>299</v>
      </c>
      <c r="H4898" t="s">
        <v>26</v>
      </c>
      <c r="I4898" t="s">
        <v>300</v>
      </c>
      <c r="J4898" t="s">
        <v>301</v>
      </c>
      <c r="K4898" t="s">
        <v>299</v>
      </c>
      <c r="L4898" t="s">
        <v>26</v>
      </c>
      <c r="M4898" t="s">
        <v>300</v>
      </c>
      <c r="N4898" t="s">
        <v>301</v>
      </c>
      <c r="O4898" s="2" t="s">
        <v>10081</v>
      </c>
      <c r="P4898" t="s">
        <v>10082</v>
      </c>
      <c r="Q4898" t="s">
        <v>31</v>
      </c>
      <c r="R4898">
        <v>2022</v>
      </c>
      <c r="S4898" t="s">
        <v>33708</v>
      </c>
      <c r="T4898" t="s">
        <v>51556</v>
      </c>
    </row>
    <row r="4899" spans="1:20" hidden="1">
      <c r="A4899" t="s">
        <v>51557</v>
      </c>
      <c r="B4899" s="1">
        <v>36461</v>
      </c>
      <c r="C4899" t="s">
        <v>340</v>
      </c>
      <c r="D4899" t="s">
        <v>51558</v>
      </c>
      <c r="E4899" t="s">
        <v>23</v>
      </c>
      <c r="F4899" t="s">
        <v>298</v>
      </c>
      <c r="G4899" t="s">
        <v>299</v>
      </c>
      <c r="H4899" t="s">
        <v>26</v>
      </c>
      <c r="I4899" t="s">
        <v>300</v>
      </c>
      <c r="J4899" t="s">
        <v>301</v>
      </c>
      <c r="K4899" t="s">
        <v>299</v>
      </c>
      <c r="L4899" t="s">
        <v>26</v>
      </c>
      <c r="M4899" t="s">
        <v>300</v>
      </c>
      <c r="N4899" t="s">
        <v>301</v>
      </c>
      <c r="O4899" s="2" t="s">
        <v>10081</v>
      </c>
      <c r="P4899" t="s">
        <v>10082</v>
      </c>
      <c r="Q4899" t="s">
        <v>31</v>
      </c>
      <c r="R4899">
        <v>2022</v>
      </c>
      <c r="S4899" t="s">
        <v>33708</v>
      </c>
      <c r="T4899" t="s">
        <v>51559</v>
      </c>
    </row>
    <row r="4900" spans="1:20" hidden="1">
      <c r="A4900" t="s">
        <v>51560</v>
      </c>
      <c r="B4900" s="1">
        <v>37975</v>
      </c>
      <c r="C4900" t="s">
        <v>340</v>
      </c>
      <c r="D4900" t="s">
        <v>51561</v>
      </c>
      <c r="E4900" t="s">
        <v>23</v>
      </c>
      <c r="F4900" t="s">
        <v>298</v>
      </c>
      <c r="G4900" t="s">
        <v>51562</v>
      </c>
      <c r="H4900" t="s">
        <v>26</v>
      </c>
      <c r="I4900" t="s">
        <v>300</v>
      </c>
      <c r="J4900" t="s">
        <v>880</v>
      </c>
      <c r="K4900" t="s">
        <v>51562</v>
      </c>
      <c r="L4900" t="s">
        <v>26</v>
      </c>
      <c r="M4900" t="s">
        <v>300</v>
      </c>
      <c r="N4900" t="s">
        <v>880</v>
      </c>
      <c r="O4900" s="2" t="s">
        <v>10081</v>
      </c>
      <c r="P4900" t="s">
        <v>10082</v>
      </c>
      <c r="Q4900" t="s">
        <v>31</v>
      </c>
      <c r="R4900">
        <v>2022</v>
      </c>
      <c r="S4900" t="s">
        <v>33708</v>
      </c>
      <c r="T4900" t="s">
        <v>51563</v>
      </c>
    </row>
    <row r="4901" spans="1:20" hidden="1">
      <c r="A4901" t="s">
        <v>51564</v>
      </c>
      <c r="B4901" s="1">
        <v>37961</v>
      </c>
      <c r="C4901" t="s">
        <v>340</v>
      </c>
      <c r="D4901" t="s">
        <v>51565</v>
      </c>
      <c r="E4901" t="s">
        <v>23</v>
      </c>
      <c r="F4901" t="s">
        <v>298</v>
      </c>
      <c r="G4901" t="s">
        <v>299</v>
      </c>
      <c r="H4901" t="s">
        <v>26</v>
      </c>
      <c r="I4901" t="s">
        <v>300</v>
      </c>
      <c r="J4901" t="s">
        <v>301</v>
      </c>
      <c r="K4901" t="s">
        <v>299</v>
      </c>
      <c r="L4901" t="s">
        <v>26</v>
      </c>
      <c r="M4901" t="s">
        <v>300</v>
      </c>
      <c r="N4901" t="s">
        <v>301</v>
      </c>
      <c r="O4901" s="2" t="s">
        <v>10081</v>
      </c>
      <c r="P4901" t="s">
        <v>10082</v>
      </c>
      <c r="Q4901" t="s">
        <v>31</v>
      </c>
      <c r="R4901">
        <v>2022</v>
      </c>
      <c r="S4901" t="s">
        <v>33708</v>
      </c>
      <c r="T4901" t="s">
        <v>51566</v>
      </c>
    </row>
    <row r="4902" spans="1:20" hidden="1">
      <c r="A4902" t="s">
        <v>51567</v>
      </c>
      <c r="B4902" s="1">
        <v>37971</v>
      </c>
      <c r="C4902" t="s">
        <v>340</v>
      </c>
      <c r="D4902" t="s">
        <v>51568</v>
      </c>
      <c r="E4902" t="s">
        <v>23</v>
      </c>
      <c r="F4902" t="s">
        <v>298</v>
      </c>
      <c r="G4902" t="s">
        <v>299</v>
      </c>
      <c r="H4902" t="s">
        <v>26</v>
      </c>
      <c r="I4902" t="s">
        <v>300</v>
      </c>
      <c r="J4902" t="s">
        <v>301</v>
      </c>
      <c r="K4902" t="s">
        <v>299</v>
      </c>
      <c r="L4902" t="s">
        <v>26</v>
      </c>
      <c r="M4902" t="s">
        <v>300</v>
      </c>
      <c r="N4902" t="s">
        <v>301</v>
      </c>
      <c r="O4902" s="2" t="s">
        <v>10081</v>
      </c>
      <c r="P4902" t="s">
        <v>10082</v>
      </c>
      <c r="Q4902" t="s">
        <v>31</v>
      </c>
      <c r="R4902">
        <v>2022</v>
      </c>
      <c r="S4902" t="s">
        <v>33708</v>
      </c>
      <c r="T4902" t="s">
        <v>51569</v>
      </c>
    </row>
    <row r="4903" spans="1:20" hidden="1">
      <c r="A4903" t="s">
        <v>51570</v>
      </c>
      <c r="B4903" s="1">
        <v>34379</v>
      </c>
      <c r="C4903" t="s">
        <v>340</v>
      </c>
      <c r="D4903" t="s">
        <v>51571</v>
      </c>
      <c r="E4903" t="s">
        <v>23</v>
      </c>
      <c r="F4903" t="s">
        <v>472</v>
      </c>
      <c r="G4903" t="s">
        <v>30542</v>
      </c>
      <c r="H4903" t="s">
        <v>26</v>
      </c>
      <c r="I4903" t="s">
        <v>27</v>
      </c>
      <c r="J4903" t="s">
        <v>27</v>
      </c>
      <c r="K4903" t="s">
        <v>30543</v>
      </c>
      <c r="L4903" t="s">
        <v>26</v>
      </c>
      <c r="M4903" t="s">
        <v>27</v>
      </c>
      <c r="N4903" t="s">
        <v>27</v>
      </c>
      <c r="O4903" s="2" t="s">
        <v>10873</v>
      </c>
      <c r="P4903" t="s">
        <v>10874</v>
      </c>
      <c r="Q4903" t="s">
        <v>31</v>
      </c>
      <c r="R4903">
        <v>2022</v>
      </c>
      <c r="S4903" t="s">
        <v>33708</v>
      </c>
      <c r="T4903" t="s">
        <v>51572</v>
      </c>
    </row>
    <row r="4904" spans="1:20" hidden="1">
      <c r="A4904" t="s">
        <v>51573</v>
      </c>
      <c r="B4904" s="1">
        <v>35132</v>
      </c>
      <c r="C4904" t="s">
        <v>340</v>
      </c>
      <c r="D4904" t="s">
        <v>51574</v>
      </c>
      <c r="E4904" t="s">
        <v>23</v>
      </c>
      <c r="F4904" t="s">
        <v>565</v>
      </c>
      <c r="G4904" t="s">
        <v>51575</v>
      </c>
      <c r="H4904" t="s">
        <v>26</v>
      </c>
      <c r="I4904" t="s">
        <v>567</v>
      </c>
      <c r="J4904" t="s">
        <v>13967</v>
      </c>
      <c r="K4904" t="s">
        <v>51575</v>
      </c>
      <c r="L4904" t="s">
        <v>26</v>
      </c>
      <c r="M4904" t="s">
        <v>567</v>
      </c>
      <c r="N4904" t="s">
        <v>13967</v>
      </c>
      <c r="O4904" s="2" t="s">
        <v>10873</v>
      </c>
      <c r="P4904" t="s">
        <v>10874</v>
      </c>
      <c r="Q4904" t="s">
        <v>31</v>
      </c>
      <c r="R4904">
        <v>2022</v>
      </c>
      <c r="S4904" t="s">
        <v>33708</v>
      </c>
      <c r="T4904" t="s">
        <v>51576</v>
      </c>
    </row>
    <row r="4905" spans="1:20" hidden="1">
      <c r="A4905" t="s">
        <v>51577</v>
      </c>
      <c r="B4905" s="1">
        <v>34309</v>
      </c>
      <c r="C4905" t="s">
        <v>340</v>
      </c>
      <c r="D4905" t="s">
        <v>51578</v>
      </c>
      <c r="E4905" t="s">
        <v>23</v>
      </c>
      <c r="F4905" t="s">
        <v>565</v>
      </c>
      <c r="G4905" t="s">
        <v>10357</v>
      </c>
      <c r="H4905" t="s">
        <v>26</v>
      </c>
      <c r="I4905" t="s">
        <v>567</v>
      </c>
      <c r="J4905" t="s">
        <v>2578</v>
      </c>
      <c r="K4905" t="s">
        <v>10357</v>
      </c>
      <c r="L4905" t="s">
        <v>26</v>
      </c>
      <c r="M4905" t="s">
        <v>567</v>
      </c>
      <c r="N4905" t="s">
        <v>2578</v>
      </c>
      <c r="O4905" s="2" t="s">
        <v>10873</v>
      </c>
      <c r="P4905" t="s">
        <v>10874</v>
      </c>
      <c r="Q4905" t="s">
        <v>31</v>
      </c>
      <c r="R4905">
        <v>2022</v>
      </c>
      <c r="S4905" t="s">
        <v>33708</v>
      </c>
      <c r="T4905" t="s">
        <v>51579</v>
      </c>
    </row>
    <row r="4906" spans="1:20" hidden="1">
      <c r="A4906" t="s">
        <v>51580</v>
      </c>
      <c r="B4906" s="1">
        <v>34061</v>
      </c>
      <c r="C4906" t="s">
        <v>340</v>
      </c>
      <c r="D4906" t="s">
        <v>51581</v>
      </c>
      <c r="E4906" t="s">
        <v>23</v>
      </c>
      <c r="F4906" t="s">
        <v>1418</v>
      </c>
      <c r="G4906" t="s">
        <v>12127</v>
      </c>
      <c r="H4906" t="s">
        <v>26</v>
      </c>
      <c r="I4906" t="s">
        <v>27</v>
      </c>
      <c r="J4906" t="s">
        <v>27</v>
      </c>
      <c r="K4906" t="s">
        <v>12128</v>
      </c>
      <c r="L4906" t="s">
        <v>26</v>
      </c>
      <c r="M4906" t="s">
        <v>27</v>
      </c>
      <c r="N4906" t="s">
        <v>27</v>
      </c>
      <c r="O4906" s="2" t="s">
        <v>10873</v>
      </c>
      <c r="P4906" t="s">
        <v>10874</v>
      </c>
      <c r="Q4906" t="s">
        <v>31</v>
      </c>
      <c r="R4906">
        <v>2022</v>
      </c>
      <c r="S4906" t="s">
        <v>33708</v>
      </c>
      <c r="T4906" t="s">
        <v>51582</v>
      </c>
    </row>
    <row r="4907" spans="1:20" hidden="1">
      <c r="A4907" t="s">
        <v>51583</v>
      </c>
      <c r="B4907" s="1">
        <v>34751</v>
      </c>
      <c r="C4907" t="s">
        <v>340</v>
      </c>
      <c r="D4907" t="s">
        <v>51584</v>
      </c>
      <c r="E4907" t="s">
        <v>23</v>
      </c>
      <c r="F4907" t="s">
        <v>24</v>
      </c>
      <c r="G4907" t="s">
        <v>51585</v>
      </c>
      <c r="H4907" t="s">
        <v>26</v>
      </c>
      <c r="I4907" t="s">
        <v>179</v>
      </c>
      <c r="J4907" t="s">
        <v>732</v>
      </c>
      <c r="K4907" t="s">
        <v>51585</v>
      </c>
      <c r="L4907" t="s">
        <v>26</v>
      </c>
      <c r="M4907" t="s">
        <v>179</v>
      </c>
      <c r="N4907" t="s">
        <v>732</v>
      </c>
      <c r="O4907" s="2" t="s">
        <v>10873</v>
      </c>
      <c r="P4907" t="s">
        <v>10874</v>
      </c>
      <c r="Q4907" t="s">
        <v>31</v>
      </c>
      <c r="R4907">
        <v>2022</v>
      </c>
      <c r="S4907" t="s">
        <v>33708</v>
      </c>
      <c r="T4907" t="s">
        <v>51586</v>
      </c>
    </row>
    <row r="4908" spans="1:20" hidden="1">
      <c r="A4908" t="s">
        <v>51587</v>
      </c>
      <c r="B4908" s="1">
        <v>34973</v>
      </c>
      <c r="C4908" t="s">
        <v>340</v>
      </c>
      <c r="D4908" t="s">
        <v>51588</v>
      </c>
      <c r="E4908" t="s">
        <v>23</v>
      </c>
      <c r="F4908" t="s">
        <v>24</v>
      </c>
      <c r="G4908" t="s">
        <v>50164</v>
      </c>
      <c r="H4908" t="s">
        <v>26</v>
      </c>
      <c r="I4908" t="s">
        <v>179</v>
      </c>
      <c r="J4908" t="s">
        <v>50165</v>
      </c>
      <c r="K4908" t="s">
        <v>50164</v>
      </c>
      <c r="L4908" t="s">
        <v>26</v>
      </c>
      <c r="M4908" t="s">
        <v>179</v>
      </c>
      <c r="N4908" t="s">
        <v>50165</v>
      </c>
      <c r="O4908" s="2" t="s">
        <v>10873</v>
      </c>
      <c r="P4908" t="s">
        <v>10874</v>
      </c>
      <c r="Q4908" t="s">
        <v>31</v>
      </c>
      <c r="R4908">
        <v>2022</v>
      </c>
      <c r="S4908" t="s">
        <v>33708</v>
      </c>
      <c r="T4908" t="s">
        <v>51589</v>
      </c>
    </row>
    <row r="4909" spans="1:20" hidden="1">
      <c r="A4909" t="s">
        <v>51590</v>
      </c>
      <c r="B4909" s="1">
        <v>35487</v>
      </c>
      <c r="C4909" t="s">
        <v>340</v>
      </c>
      <c r="D4909" t="s">
        <v>51591</v>
      </c>
      <c r="E4909" t="s">
        <v>23</v>
      </c>
      <c r="F4909" t="s">
        <v>565</v>
      </c>
      <c r="G4909" t="s">
        <v>2654</v>
      </c>
      <c r="H4909" t="s">
        <v>965</v>
      </c>
      <c r="I4909" t="s">
        <v>2620</v>
      </c>
      <c r="J4909" t="s">
        <v>2655</v>
      </c>
      <c r="K4909" t="s">
        <v>2656</v>
      </c>
      <c r="L4909" t="s">
        <v>965</v>
      </c>
      <c r="M4909" t="s">
        <v>1784</v>
      </c>
      <c r="N4909" t="s">
        <v>2655</v>
      </c>
      <c r="O4909" s="2" t="s">
        <v>10873</v>
      </c>
      <c r="P4909" t="s">
        <v>10874</v>
      </c>
      <c r="Q4909" t="s">
        <v>31</v>
      </c>
      <c r="R4909">
        <v>2022</v>
      </c>
      <c r="S4909" t="s">
        <v>33708</v>
      </c>
      <c r="T4909" t="s">
        <v>51592</v>
      </c>
    </row>
    <row r="4910" spans="1:20" hidden="1">
      <c r="A4910" t="s">
        <v>51593</v>
      </c>
      <c r="B4910" s="1">
        <v>34185</v>
      </c>
      <c r="C4910" t="s">
        <v>340</v>
      </c>
      <c r="D4910" t="s">
        <v>51594</v>
      </c>
      <c r="E4910" t="s">
        <v>23</v>
      </c>
      <c r="F4910" t="s">
        <v>565</v>
      </c>
      <c r="G4910" t="s">
        <v>25</v>
      </c>
      <c r="H4910" t="s">
        <v>26</v>
      </c>
      <c r="I4910" t="s">
        <v>27</v>
      </c>
      <c r="J4910" t="s">
        <v>27</v>
      </c>
      <c r="K4910" t="s">
        <v>28</v>
      </c>
      <c r="L4910" t="s">
        <v>26</v>
      </c>
      <c r="M4910" t="s">
        <v>27</v>
      </c>
      <c r="N4910" t="s">
        <v>27</v>
      </c>
      <c r="O4910" s="2" t="s">
        <v>10873</v>
      </c>
      <c r="P4910" t="s">
        <v>10874</v>
      </c>
      <c r="Q4910" t="s">
        <v>31</v>
      </c>
      <c r="R4910">
        <v>2022</v>
      </c>
      <c r="S4910" t="s">
        <v>33708</v>
      </c>
      <c r="T4910" t="s">
        <v>51595</v>
      </c>
    </row>
    <row r="4911" spans="1:20" hidden="1">
      <c r="A4911" t="s">
        <v>51596</v>
      </c>
      <c r="B4911" s="1">
        <v>34473</v>
      </c>
      <c r="C4911" t="s">
        <v>340</v>
      </c>
      <c r="D4911" t="s">
        <v>51597</v>
      </c>
      <c r="E4911" t="s">
        <v>23</v>
      </c>
      <c r="F4911" t="s">
        <v>565</v>
      </c>
      <c r="G4911" t="s">
        <v>3665</v>
      </c>
      <c r="H4911" t="s">
        <v>26</v>
      </c>
      <c r="I4911" t="s">
        <v>567</v>
      </c>
      <c r="J4911" t="s">
        <v>3666</v>
      </c>
      <c r="K4911" t="s">
        <v>3665</v>
      </c>
      <c r="L4911" t="s">
        <v>26</v>
      </c>
      <c r="M4911" t="s">
        <v>567</v>
      </c>
      <c r="N4911" t="s">
        <v>3666</v>
      </c>
      <c r="O4911" s="2" t="s">
        <v>10873</v>
      </c>
      <c r="P4911" t="s">
        <v>10874</v>
      </c>
      <c r="Q4911" t="s">
        <v>31</v>
      </c>
      <c r="R4911">
        <v>2022</v>
      </c>
      <c r="S4911" t="s">
        <v>33708</v>
      </c>
      <c r="T4911" t="s">
        <v>51598</v>
      </c>
    </row>
    <row r="4912" spans="1:20" hidden="1">
      <c r="A4912" t="s">
        <v>51599</v>
      </c>
      <c r="B4912" s="1">
        <v>34844</v>
      </c>
      <c r="C4912" t="s">
        <v>340</v>
      </c>
      <c r="D4912" t="s">
        <v>51600</v>
      </c>
      <c r="E4912" t="s">
        <v>23</v>
      </c>
      <c r="F4912" t="s">
        <v>565</v>
      </c>
      <c r="G4912" t="s">
        <v>10357</v>
      </c>
      <c r="H4912" t="s">
        <v>26</v>
      </c>
      <c r="I4912" t="s">
        <v>567</v>
      </c>
      <c r="J4912" t="s">
        <v>2578</v>
      </c>
      <c r="K4912" t="s">
        <v>10357</v>
      </c>
      <c r="L4912" t="s">
        <v>26</v>
      </c>
      <c r="M4912" t="s">
        <v>567</v>
      </c>
      <c r="N4912" t="s">
        <v>2578</v>
      </c>
      <c r="O4912" s="2" t="s">
        <v>10873</v>
      </c>
      <c r="P4912" t="s">
        <v>10874</v>
      </c>
      <c r="Q4912" t="s">
        <v>31</v>
      </c>
      <c r="R4912">
        <v>2022</v>
      </c>
      <c r="S4912" t="s">
        <v>33708</v>
      </c>
      <c r="T4912" t="s">
        <v>51601</v>
      </c>
    </row>
    <row r="4913" spans="1:20" hidden="1">
      <c r="A4913" t="s">
        <v>51602</v>
      </c>
      <c r="B4913" s="1">
        <v>34614</v>
      </c>
      <c r="C4913" t="s">
        <v>340</v>
      </c>
      <c r="D4913" t="s">
        <v>51603</v>
      </c>
      <c r="E4913" t="s">
        <v>23</v>
      </c>
      <c r="F4913" t="s">
        <v>565</v>
      </c>
      <c r="G4913" t="s">
        <v>10357</v>
      </c>
      <c r="H4913" t="s">
        <v>26</v>
      </c>
      <c r="I4913" t="s">
        <v>567</v>
      </c>
      <c r="J4913" t="s">
        <v>2578</v>
      </c>
      <c r="K4913" t="s">
        <v>10357</v>
      </c>
      <c r="L4913" t="s">
        <v>26</v>
      </c>
      <c r="M4913" t="s">
        <v>567</v>
      </c>
      <c r="N4913" t="s">
        <v>2578</v>
      </c>
      <c r="O4913" s="2" t="s">
        <v>10873</v>
      </c>
      <c r="P4913" t="s">
        <v>10874</v>
      </c>
      <c r="Q4913" t="s">
        <v>31</v>
      </c>
      <c r="R4913">
        <v>2022</v>
      </c>
      <c r="S4913" t="s">
        <v>33708</v>
      </c>
      <c r="T4913" t="s">
        <v>51604</v>
      </c>
    </row>
    <row r="4914" spans="1:20" hidden="1">
      <c r="A4914" t="s">
        <v>51605</v>
      </c>
      <c r="B4914" s="1">
        <v>34867</v>
      </c>
      <c r="C4914" t="s">
        <v>340</v>
      </c>
      <c r="D4914" t="s">
        <v>51606</v>
      </c>
      <c r="E4914" t="s">
        <v>23</v>
      </c>
      <c r="F4914" t="s">
        <v>565</v>
      </c>
      <c r="G4914" t="s">
        <v>10357</v>
      </c>
      <c r="H4914" t="s">
        <v>26</v>
      </c>
      <c r="I4914" t="s">
        <v>567</v>
      </c>
      <c r="J4914" t="s">
        <v>2578</v>
      </c>
      <c r="K4914" t="s">
        <v>10357</v>
      </c>
      <c r="L4914" t="s">
        <v>26</v>
      </c>
      <c r="M4914" t="s">
        <v>567</v>
      </c>
      <c r="N4914" t="s">
        <v>2578</v>
      </c>
      <c r="O4914" s="2" t="s">
        <v>10873</v>
      </c>
      <c r="P4914" t="s">
        <v>10874</v>
      </c>
      <c r="Q4914" t="s">
        <v>31</v>
      </c>
      <c r="R4914">
        <v>2022</v>
      </c>
      <c r="S4914" t="s">
        <v>33708</v>
      </c>
      <c r="T4914" t="s">
        <v>51607</v>
      </c>
    </row>
    <row r="4915" spans="1:20" hidden="1">
      <c r="A4915" t="s">
        <v>51608</v>
      </c>
      <c r="B4915" s="1">
        <v>35449</v>
      </c>
      <c r="C4915" t="s">
        <v>340</v>
      </c>
      <c r="D4915" t="s">
        <v>51609</v>
      </c>
      <c r="E4915" t="s">
        <v>23</v>
      </c>
      <c r="F4915" t="s">
        <v>24</v>
      </c>
      <c r="G4915" t="s">
        <v>25</v>
      </c>
      <c r="H4915" t="s">
        <v>26</v>
      </c>
      <c r="I4915" t="s">
        <v>27</v>
      </c>
      <c r="J4915" t="s">
        <v>27</v>
      </c>
      <c r="K4915" t="s">
        <v>28</v>
      </c>
      <c r="L4915" t="s">
        <v>26</v>
      </c>
      <c r="M4915" t="s">
        <v>27</v>
      </c>
      <c r="N4915" t="s">
        <v>27</v>
      </c>
      <c r="O4915" s="2" t="s">
        <v>10873</v>
      </c>
      <c r="P4915" t="s">
        <v>10874</v>
      </c>
      <c r="Q4915" t="s">
        <v>31</v>
      </c>
      <c r="R4915">
        <v>2022</v>
      </c>
      <c r="S4915" t="s">
        <v>33708</v>
      </c>
      <c r="T4915" t="s">
        <v>51610</v>
      </c>
    </row>
    <row r="4916" spans="1:20" hidden="1">
      <c r="A4916" t="s">
        <v>51611</v>
      </c>
      <c r="B4916" s="1">
        <v>33996</v>
      </c>
      <c r="C4916" t="s">
        <v>340</v>
      </c>
      <c r="D4916" t="s">
        <v>51612</v>
      </c>
      <c r="E4916" t="s">
        <v>23</v>
      </c>
      <c r="F4916" t="s">
        <v>565</v>
      </c>
      <c r="G4916" t="s">
        <v>4431</v>
      </c>
      <c r="H4916" t="s">
        <v>26</v>
      </c>
      <c r="I4916" t="s">
        <v>567</v>
      </c>
      <c r="J4916" t="s">
        <v>4432</v>
      </c>
      <c r="K4916" t="s">
        <v>4431</v>
      </c>
      <c r="L4916" t="s">
        <v>26</v>
      </c>
      <c r="M4916" t="s">
        <v>567</v>
      </c>
      <c r="N4916" t="s">
        <v>4432</v>
      </c>
      <c r="O4916" s="2" t="s">
        <v>10873</v>
      </c>
      <c r="P4916" t="s">
        <v>10874</v>
      </c>
      <c r="Q4916" t="s">
        <v>31</v>
      </c>
      <c r="R4916">
        <v>2022</v>
      </c>
      <c r="S4916" t="s">
        <v>33708</v>
      </c>
      <c r="T4916" t="s">
        <v>51613</v>
      </c>
    </row>
    <row r="4917" spans="1:20" hidden="1">
      <c r="A4917" t="s">
        <v>51614</v>
      </c>
      <c r="B4917" s="1">
        <v>34845</v>
      </c>
      <c r="C4917" t="s">
        <v>340</v>
      </c>
      <c r="D4917" t="s">
        <v>51615</v>
      </c>
      <c r="E4917" t="s">
        <v>23</v>
      </c>
      <c r="F4917" t="s">
        <v>565</v>
      </c>
      <c r="G4917" t="s">
        <v>566</v>
      </c>
      <c r="H4917" t="s">
        <v>26</v>
      </c>
      <c r="I4917" t="s">
        <v>567</v>
      </c>
      <c r="J4917" t="s">
        <v>568</v>
      </c>
      <c r="K4917" t="s">
        <v>566</v>
      </c>
      <c r="L4917" t="s">
        <v>26</v>
      </c>
      <c r="M4917" t="s">
        <v>567</v>
      </c>
      <c r="N4917" t="s">
        <v>568</v>
      </c>
      <c r="O4917" s="2" t="s">
        <v>10873</v>
      </c>
      <c r="P4917" t="s">
        <v>10874</v>
      </c>
      <c r="Q4917" t="s">
        <v>31</v>
      </c>
      <c r="R4917">
        <v>2022</v>
      </c>
      <c r="S4917" t="s">
        <v>33708</v>
      </c>
      <c r="T4917" t="s">
        <v>51616</v>
      </c>
    </row>
    <row r="4918" spans="1:20" hidden="1">
      <c r="A4918" t="s">
        <v>51617</v>
      </c>
      <c r="B4918" s="1">
        <v>34297</v>
      </c>
      <c r="C4918" t="s">
        <v>340</v>
      </c>
      <c r="D4918" t="s">
        <v>51618</v>
      </c>
      <c r="E4918" t="s">
        <v>23</v>
      </c>
      <c r="F4918" t="s">
        <v>565</v>
      </c>
      <c r="G4918" t="s">
        <v>28847</v>
      </c>
      <c r="H4918" t="s">
        <v>26</v>
      </c>
      <c r="I4918" t="s">
        <v>567</v>
      </c>
      <c r="J4918" t="s">
        <v>28419</v>
      </c>
      <c r="K4918" t="s">
        <v>28847</v>
      </c>
      <c r="L4918" t="s">
        <v>26</v>
      </c>
      <c r="M4918" t="s">
        <v>567</v>
      </c>
      <c r="N4918" t="s">
        <v>28419</v>
      </c>
      <c r="O4918" s="2" t="s">
        <v>10873</v>
      </c>
      <c r="P4918" t="s">
        <v>10874</v>
      </c>
      <c r="Q4918" t="s">
        <v>31</v>
      </c>
      <c r="R4918">
        <v>2022</v>
      </c>
      <c r="S4918" t="s">
        <v>33708</v>
      </c>
      <c r="T4918" t="s">
        <v>51619</v>
      </c>
    </row>
    <row r="4919" spans="1:20" hidden="1">
      <c r="A4919" t="s">
        <v>51620</v>
      </c>
      <c r="B4919" s="1">
        <v>35419</v>
      </c>
      <c r="C4919" t="s">
        <v>340</v>
      </c>
      <c r="D4919" t="s">
        <v>51621</v>
      </c>
      <c r="E4919" t="s">
        <v>23</v>
      </c>
      <c r="F4919" t="s">
        <v>565</v>
      </c>
      <c r="G4919" t="s">
        <v>3665</v>
      </c>
      <c r="H4919" t="s">
        <v>26</v>
      </c>
      <c r="I4919" t="s">
        <v>567</v>
      </c>
      <c r="J4919" t="s">
        <v>3666</v>
      </c>
      <c r="K4919" t="s">
        <v>3665</v>
      </c>
      <c r="L4919" t="s">
        <v>26</v>
      </c>
      <c r="M4919" t="s">
        <v>567</v>
      </c>
      <c r="N4919" t="s">
        <v>3666</v>
      </c>
      <c r="O4919" s="2" t="s">
        <v>10873</v>
      </c>
      <c r="P4919" t="s">
        <v>10874</v>
      </c>
      <c r="Q4919" t="s">
        <v>31</v>
      </c>
      <c r="R4919">
        <v>2022</v>
      </c>
      <c r="S4919" t="s">
        <v>33708</v>
      </c>
      <c r="T4919" t="s">
        <v>51622</v>
      </c>
    </row>
    <row r="4920" spans="1:20" hidden="1">
      <c r="A4920" t="s">
        <v>51623</v>
      </c>
      <c r="B4920" s="1">
        <v>34709</v>
      </c>
      <c r="C4920" t="s">
        <v>340</v>
      </c>
      <c r="D4920" t="s">
        <v>51624</v>
      </c>
      <c r="E4920" t="s">
        <v>23</v>
      </c>
      <c r="F4920" t="s">
        <v>565</v>
      </c>
      <c r="G4920" t="s">
        <v>13408</v>
      </c>
      <c r="H4920" t="s">
        <v>26</v>
      </c>
      <c r="I4920" t="s">
        <v>567</v>
      </c>
      <c r="J4920" t="s">
        <v>1801</v>
      </c>
      <c r="K4920" t="s">
        <v>13408</v>
      </c>
      <c r="L4920" t="s">
        <v>26</v>
      </c>
      <c r="M4920" t="s">
        <v>567</v>
      </c>
      <c r="N4920" t="s">
        <v>1801</v>
      </c>
      <c r="O4920" s="2" t="s">
        <v>10873</v>
      </c>
      <c r="P4920" t="s">
        <v>10874</v>
      </c>
      <c r="Q4920" t="s">
        <v>31</v>
      </c>
      <c r="R4920">
        <v>2022</v>
      </c>
      <c r="S4920" t="s">
        <v>33708</v>
      </c>
      <c r="T4920" t="s">
        <v>51625</v>
      </c>
    </row>
    <row r="4921" spans="1:20" hidden="1">
      <c r="A4921" t="s">
        <v>51626</v>
      </c>
      <c r="B4921" s="1">
        <v>35179</v>
      </c>
      <c r="C4921" t="s">
        <v>340</v>
      </c>
      <c r="D4921" t="s">
        <v>51627</v>
      </c>
      <c r="E4921" t="s">
        <v>23</v>
      </c>
      <c r="F4921" t="s">
        <v>565</v>
      </c>
      <c r="G4921" t="s">
        <v>13408</v>
      </c>
      <c r="H4921" t="s">
        <v>26</v>
      </c>
      <c r="I4921" t="s">
        <v>567</v>
      </c>
      <c r="J4921" t="s">
        <v>1801</v>
      </c>
      <c r="K4921" t="s">
        <v>13408</v>
      </c>
      <c r="L4921" t="s">
        <v>26</v>
      </c>
      <c r="M4921" t="s">
        <v>567</v>
      </c>
      <c r="N4921" t="s">
        <v>1801</v>
      </c>
      <c r="O4921" s="2" t="s">
        <v>10873</v>
      </c>
      <c r="P4921" t="s">
        <v>10874</v>
      </c>
      <c r="Q4921" t="s">
        <v>31</v>
      </c>
      <c r="R4921">
        <v>2022</v>
      </c>
      <c r="S4921" t="s">
        <v>33708</v>
      </c>
      <c r="T4921" t="s">
        <v>51628</v>
      </c>
    </row>
    <row r="4922" spans="1:20" hidden="1">
      <c r="A4922" t="s">
        <v>51629</v>
      </c>
      <c r="B4922" s="1">
        <v>35532</v>
      </c>
      <c r="C4922" t="s">
        <v>340</v>
      </c>
      <c r="D4922" t="s">
        <v>51630</v>
      </c>
      <c r="E4922" t="s">
        <v>23</v>
      </c>
      <c r="F4922" t="s">
        <v>565</v>
      </c>
      <c r="G4922" t="s">
        <v>13408</v>
      </c>
      <c r="H4922" t="s">
        <v>26</v>
      </c>
      <c r="I4922" t="s">
        <v>567</v>
      </c>
      <c r="J4922" t="s">
        <v>1801</v>
      </c>
      <c r="K4922" t="s">
        <v>13408</v>
      </c>
      <c r="L4922" t="s">
        <v>26</v>
      </c>
      <c r="M4922" t="s">
        <v>567</v>
      </c>
      <c r="N4922" t="s">
        <v>1801</v>
      </c>
      <c r="O4922" s="2" t="s">
        <v>10873</v>
      </c>
      <c r="P4922" t="s">
        <v>10874</v>
      </c>
      <c r="Q4922" t="s">
        <v>31</v>
      </c>
      <c r="R4922">
        <v>2022</v>
      </c>
      <c r="S4922" t="s">
        <v>33708</v>
      </c>
      <c r="T4922" t="s">
        <v>51631</v>
      </c>
    </row>
    <row r="4923" spans="1:20" hidden="1">
      <c r="A4923" t="s">
        <v>51632</v>
      </c>
      <c r="B4923" s="1">
        <v>35661</v>
      </c>
      <c r="C4923" t="s">
        <v>340</v>
      </c>
      <c r="D4923" t="s">
        <v>51633</v>
      </c>
      <c r="E4923" t="s">
        <v>23</v>
      </c>
      <c r="F4923" t="s">
        <v>24</v>
      </c>
      <c r="G4923" t="s">
        <v>51634</v>
      </c>
      <c r="H4923" t="s">
        <v>26</v>
      </c>
      <c r="I4923" t="s">
        <v>567</v>
      </c>
      <c r="J4923" t="s">
        <v>568</v>
      </c>
      <c r="K4923" t="s">
        <v>51634</v>
      </c>
      <c r="L4923" t="s">
        <v>26</v>
      </c>
      <c r="M4923" t="s">
        <v>567</v>
      </c>
      <c r="N4923" t="s">
        <v>568</v>
      </c>
      <c r="O4923" s="2" t="s">
        <v>10873</v>
      </c>
      <c r="P4923" t="s">
        <v>10874</v>
      </c>
      <c r="Q4923" t="s">
        <v>31</v>
      </c>
      <c r="R4923">
        <v>2022</v>
      </c>
      <c r="S4923" t="s">
        <v>33708</v>
      </c>
      <c r="T4923" t="s">
        <v>51635</v>
      </c>
    </row>
    <row r="4924" spans="1:20" hidden="1">
      <c r="A4924" t="s">
        <v>51636</v>
      </c>
      <c r="B4924" s="1">
        <v>35277</v>
      </c>
      <c r="C4924" t="s">
        <v>340</v>
      </c>
      <c r="D4924" t="s">
        <v>51637</v>
      </c>
      <c r="E4924" t="s">
        <v>23</v>
      </c>
      <c r="F4924" t="s">
        <v>177</v>
      </c>
      <c r="G4924" t="s">
        <v>51638</v>
      </c>
      <c r="H4924" t="s">
        <v>26</v>
      </c>
      <c r="I4924" t="s">
        <v>179</v>
      </c>
      <c r="J4924" t="s">
        <v>3804</v>
      </c>
      <c r="K4924" t="s">
        <v>51638</v>
      </c>
      <c r="L4924" t="s">
        <v>26</v>
      </c>
      <c r="M4924" t="s">
        <v>179</v>
      </c>
      <c r="N4924" t="s">
        <v>3804</v>
      </c>
      <c r="O4924" s="2" t="s">
        <v>10873</v>
      </c>
      <c r="P4924" t="s">
        <v>10874</v>
      </c>
      <c r="Q4924" t="s">
        <v>31</v>
      </c>
      <c r="R4924">
        <v>2022</v>
      </c>
      <c r="S4924" t="s">
        <v>33708</v>
      </c>
      <c r="T4924" t="s">
        <v>51639</v>
      </c>
    </row>
    <row r="4925" spans="1:20" hidden="1">
      <c r="A4925" t="s">
        <v>51640</v>
      </c>
      <c r="B4925" s="1">
        <v>35241</v>
      </c>
      <c r="C4925" t="s">
        <v>340</v>
      </c>
      <c r="D4925" t="s">
        <v>51641</v>
      </c>
      <c r="E4925" t="s">
        <v>23</v>
      </c>
      <c r="F4925" t="s">
        <v>3127</v>
      </c>
      <c r="G4925" t="s">
        <v>51642</v>
      </c>
      <c r="H4925" t="s">
        <v>26</v>
      </c>
      <c r="I4925" t="s">
        <v>6320</v>
      </c>
      <c r="J4925" t="s">
        <v>6759</v>
      </c>
      <c r="K4925" t="s">
        <v>51642</v>
      </c>
      <c r="L4925" t="s">
        <v>26</v>
      </c>
      <c r="M4925" t="s">
        <v>6320</v>
      </c>
      <c r="N4925" t="s">
        <v>6759</v>
      </c>
      <c r="O4925" s="2" t="s">
        <v>10873</v>
      </c>
      <c r="P4925" t="s">
        <v>10874</v>
      </c>
      <c r="Q4925" t="s">
        <v>31</v>
      </c>
      <c r="R4925">
        <v>2022</v>
      </c>
      <c r="S4925" t="s">
        <v>33708</v>
      </c>
      <c r="T4925" t="s">
        <v>51643</v>
      </c>
    </row>
    <row r="4926" spans="1:20" hidden="1">
      <c r="A4926" t="s">
        <v>51644</v>
      </c>
      <c r="B4926" s="1">
        <v>34613</v>
      </c>
      <c r="C4926" t="s">
        <v>340</v>
      </c>
      <c r="D4926" t="s">
        <v>51645</v>
      </c>
      <c r="E4926" t="s">
        <v>23</v>
      </c>
      <c r="F4926" t="s">
        <v>936</v>
      </c>
      <c r="G4926" t="s">
        <v>51646</v>
      </c>
      <c r="H4926" t="s">
        <v>26</v>
      </c>
      <c r="I4926" t="s">
        <v>938</v>
      </c>
      <c r="J4926" t="s">
        <v>1858</v>
      </c>
      <c r="K4926" t="s">
        <v>51646</v>
      </c>
      <c r="L4926" t="s">
        <v>26</v>
      </c>
      <c r="M4926" t="s">
        <v>938</v>
      </c>
      <c r="N4926" t="s">
        <v>1858</v>
      </c>
      <c r="O4926" s="2" t="s">
        <v>10873</v>
      </c>
      <c r="P4926" t="s">
        <v>10874</v>
      </c>
      <c r="Q4926" t="s">
        <v>31</v>
      </c>
      <c r="R4926">
        <v>2022</v>
      </c>
      <c r="S4926" t="s">
        <v>33708</v>
      </c>
      <c r="T4926" t="s">
        <v>51647</v>
      </c>
    </row>
    <row r="4927" spans="1:20" hidden="1">
      <c r="A4927" t="s">
        <v>51648</v>
      </c>
      <c r="B4927" s="1">
        <v>33994</v>
      </c>
      <c r="C4927" t="s">
        <v>340</v>
      </c>
      <c r="D4927" t="s">
        <v>51649</v>
      </c>
      <c r="E4927" t="s">
        <v>23</v>
      </c>
      <c r="F4927" t="s">
        <v>936</v>
      </c>
      <c r="G4927" t="s">
        <v>51650</v>
      </c>
      <c r="H4927" t="s">
        <v>26</v>
      </c>
      <c r="I4927" t="s">
        <v>938</v>
      </c>
      <c r="J4927" t="s">
        <v>1858</v>
      </c>
      <c r="K4927" t="s">
        <v>51650</v>
      </c>
      <c r="L4927" t="s">
        <v>26</v>
      </c>
      <c r="M4927" t="s">
        <v>938</v>
      </c>
      <c r="N4927" t="s">
        <v>1858</v>
      </c>
      <c r="O4927" s="2" t="s">
        <v>10873</v>
      </c>
      <c r="P4927" t="s">
        <v>10874</v>
      </c>
      <c r="Q4927" t="s">
        <v>31</v>
      </c>
      <c r="R4927">
        <v>2022</v>
      </c>
      <c r="S4927" t="s">
        <v>33708</v>
      </c>
      <c r="T4927" t="s">
        <v>51651</v>
      </c>
    </row>
    <row r="4928" spans="1:20" hidden="1">
      <c r="A4928" t="s">
        <v>51652</v>
      </c>
      <c r="B4928" s="1">
        <v>34813</v>
      </c>
      <c r="C4928" t="s">
        <v>340</v>
      </c>
      <c r="D4928" t="s">
        <v>51653</v>
      </c>
      <c r="E4928" t="s">
        <v>23</v>
      </c>
      <c r="F4928" t="s">
        <v>936</v>
      </c>
      <c r="G4928" t="s">
        <v>51654</v>
      </c>
      <c r="H4928" t="s">
        <v>26</v>
      </c>
      <c r="I4928" t="s">
        <v>938</v>
      </c>
      <c r="J4928" t="s">
        <v>1858</v>
      </c>
      <c r="K4928" t="s">
        <v>51654</v>
      </c>
      <c r="L4928" t="s">
        <v>26</v>
      </c>
      <c r="M4928" t="s">
        <v>938</v>
      </c>
      <c r="N4928" t="s">
        <v>1858</v>
      </c>
      <c r="O4928" s="2" t="s">
        <v>10873</v>
      </c>
      <c r="P4928" t="s">
        <v>10874</v>
      </c>
      <c r="Q4928" t="s">
        <v>31</v>
      </c>
      <c r="R4928">
        <v>2022</v>
      </c>
      <c r="S4928" t="s">
        <v>33708</v>
      </c>
      <c r="T4928" t="s">
        <v>51655</v>
      </c>
    </row>
    <row r="4929" spans="1:20" hidden="1">
      <c r="A4929" t="s">
        <v>15182</v>
      </c>
      <c r="B4929" s="1">
        <v>34353</v>
      </c>
      <c r="C4929" t="s">
        <v>340</v>
      </c>
      <c r="D4929" t="s">
        <v>51656</v>
      </c>
      <c r="E4929" t="s">
        <v>23</v>
      </c>
      <c r="F4929" t="s">
        <v>936</v>
      </c>
      <c r="G4929" t="s">
        <v>51646</v>
      </c>
      <c r="H4929" t="s">
        <v>26</v>
      </c>
      <c r="I4929" t="s">
        <v>938</v>
      </c>
      <c r="J4929" t="s">
        <v>1858</v>
      </c>
      <c r="K4929" t="s">
        <v>51646</v>
      </c>
      <c r="L4929" t="s">
        <v>26</v>
      </c>
      <c r="M4929" t="s">
        <v>938</v>
      </c>
      <c r="N4929" t="s">
        <v>1858</v>
      </c>
      <c r="O4929" s="2" t="s">
        <v>10873</v>
      </c>
      <c r="P4929" t="s">
        <v>10874</v>
      </c>
      <c r="Q4929" t="s">
        <v>31</v>
      </c>
      <c r="R4929">
        <v>2022</v>
      </c>
      <c r="S4929" t="s">
        <v>33708</v>
      </c>
      <c r="T4929" t="s">
        <v>51657</v>
      </c>
    </row>
    <row r="4930" spans="1:20" hidden="1">
      <c r="A4930" t="s">
        <v>51658</v>
      </c>
      <c r="B4930" s="1">
        <v>34386</v>
      </c>
      <c r="C4930" t="s">
        <v>340</v>
      </c>
      <c r="D4930" t="s">
        <v>51659</v>
      </c>
      <c r="E4930" t="s">
        <v>23</v>
      </c>
      <c r="F4930" t="s">
        <v>936</v>
      </c>
      <c r="G4930" t="s">
        <v>51660</v>
      </c>
      <c r="H4930" t="s">
        <v>26</v>
      </c>
      <c r="I4930" t="s">
        <v>938</v>
      </c>
      <c r="J4930" t="s">
        <v>22093</v>
      </c>
      <c r="K4930" t="s">
        <v>51660</v>
      </c>
      <c r="L4930" t="s">
        <v>26</v>
      </c>
      <c r="M4930" t="s">
        <v>938</v>
      </c>
      <c r="N4930" t="s">
        <v>22093</v>
      </c>
      <c r="O4930" s="2" t="s">
        <v>10873</v>
      </c>
      <c r="P4930" t="s">
        <v>10874</v>
      </c>
      <c r="Q4930" t="s">
        <v>31</v>
      </c>
      <c r="R4930">
        <v>2022</v>
      </c>
      <c r="S4930" t="s">
        <v>33708</v>
      </c>
      <c r="T4930" t="s">
        <v>51661</v>
      </c>
    </row>
    <row r="4931" spans="1:20" hidden="1">
      <c r="A4931" t="s">
        <v>51662</v>
      </c>
      <c r="B4931" s="1">
        <v>34638</v>
      </c>
      <c r="C4931" t="s">
        <v>340</v>
      </c>
      <c r="D4931" t="s">
        <v>51663</v>
      </c>
      <c r="E4931" t="s">
        <v>23</v>
      </c>
      <c r="F4931" t="s">
        <v>936</v>
      </c>
      <c r="G4931" t="s">
        <v>51664</v>
      </c>
      <c r="H4931" t="s">
        <v>26</v>
      </c>
      <c r="I4931" t="s">
        <v>938</v>
      </c>
      <c r="J4931" t="s">
        <v>1858</v>
      </c>
      <c r="K4931" t="s">
        <v>51664</v>
      </c>
      <c r="L4931" t="s">
        <v>26</v>
      </c>
      <c r="M4931" t="s">
        <v>938</v>
      </c>
      <c r="N4931" t="s">
        <v>1858</v>
      </c>
      <c r="O4931" s="2" t="s">
        <v>10873</v>
      </c>
      <c r="P4931" t="s">
        <v>10874</v>
      </c>
      <c r="Q4931" t="s">
        <v>31</v>
      </c>
      <c r="R4931">
        <v>2022</v>
      </c>
      <c r="S4931" t="s">
        <v>33708</v>
      </c>
      <c r="T4931" t="s">
        <v>51665</v>
      </c>
    </row>
    <row r="4932" spans="1:20" hidden="1">
      <c r="A4932" t="s">
        <v>51666</v>
      </c>
      <c r="B4932" s="1">
        <v>37880</v>
      </c>
      <c r="C4932" t="s">
        <v>21</v>
      </c>
      <c r="D4932" t="s">
        <v>51667</v>
      </c>
      <c r="E4932" t="s">
        <v>23</v>
      </c>
      <c r="F4932" t="s">
        <v>472</v>
      </c>
      <c r="G4932" t="s">
        <v>51668</v>
      </c>
      <c r="H4932" t="s">
        <v>26</v>
      </c>
      <c r="I4932" t="s">
        <v>2717</v>
      </c>
      <c r="J4932" t="s">
        <v>25246</v>
      </c>
      <c r="K4932" t="s">
        <v>51668</v>
      </c>
      <c r="L4932" t="s">
        <v>26</v>
      </c>
      <c r="M4932" t="s">
        <v>2717</v>
      </c>
      <c r="N4932" t="s">
        <v>25246</v>
      </c>
      <c r="O4932" s="2" t="s">
        <v>10081</v>
      </c>
      <c r="P4932" t="s">
        <v>10082</v>
      </c>
      <c r="Q4932" t="s">
        <v>31</v>
      </c>
      <c r="R4932">
        <v>2022</v>
      </c>
      <c r="S4932" t="s">
        <v>33708</v>
      </c>
      <c r="T4932" t="s">
        <v>51669</v>
      </c>
    </row>
    <row r="4933" spans="1:20" hidden="1">
      <c r="A4933" t="s">
        <v>51670</v>
      </c>
      <c r="B4933" s="1">
        <v>37884</v>
      </c>
      <c r="C4933" t="s">
        <v>21</v>
      </c>
      <c r="D4933" t="s">
        <v>51671</v>
      </c>
      <c r="E4933" t="s">
        <v>23</v>
      </c>
      <c r="F4933" t="s">
        <v>472</v>
      </c>
      <c r="G4933" t="s">
        <v>51672</v>
      </c>
      <c r="H4933" t="s">
        <v>26</v>
      </c>
      <c r="I4933" t="s">
        <v>186</v>
      </c>
      <c r="J4933" t="s">
        <v>24096</v>
      </c>
      <c r="K4933" t="s">
        <v>51672</v>
      </c>
      <c r="L4933" t="s">
        <v>26</v>
      </c>
      <c r="M4933" t="s">
        <v>186</v>
      </c>
      <c r="N4933" t="s">
        <v>24096</v>
      </c>
      <c r="O4933" s="2" t="s">
        <v>10081</v>
      </c>
      <c r="P4933" t="s">
        <v>10082</v>
      </c>
      <c r="Q4933" t="s">
        <v>31</v>
      </c>
      <c r="R4933">
        <v>2022</v>
      </c>
      <c r="S4933" t="s">
        <v>33708</v>
      </c>
      <c r="T4933" t="s">
        <v>51673</v>
      </c>
    </row>
    <row r="4934" spans="1:20" hidden="1">
      <c r="A4934" t="s">
        <v>51674</v>
      </c>
      <c r="B4934" s="1">
        <v>37905</v>
      </c>
      <c r="C4934" t="s">
        <v>21</v>
      </c>
      <c r="D4934" t="s">
        <v>51675</v>
      </c>
      <c r="E4934" t="s">
        <v>23</v>
      </c>
      <c r="F4934" t="s">
        <v>472</v>
      </c>
      <c r="G4934" t="s">
        <v>8029</v>
      </c>
      <c r="H4934" t="s">
        <v>26</v>
      </c>
      <c r="I4934" t="s">
        <v>300</v>
      </c>
      <c r="J4934" t="s">
        <v>8030</v>
      </c>
      <c r="K4934" t="s">
        <v>8029</v>
      </c>
      <c r="L4934" t="s">
        <v>26</v>
      </c>
      <c r="M4934" t="s">
        <v>300</v>
      </c>
      <c r="N4934" t="s">
        <v>8030</v>
      </c>
      <c r="O4934" s="2" t="s">
        <v>10081</v>
      </c>
      <c r="P4934" t="s">
        <v>10082</v>
      </c>
      <c r="Q4934" t="s">
        <v>31</v>
      </c>
      <c r="R4934">
        <v>2022</v>
      </c>
      <c r="S4934" t="s">
        <v>33708</v>
      </c>
      <c r="T4934" t="s">
        <v>51676</v>
      </c>
    </row>
    <row r="4935" spans="1:20" hidden="1">
      <c r="A4935" t="s">
        <v>51677</v>
      </c>
      <c r="B4935" s="1">
        <v>36269</v>
      </c>
      <c r="C4935" t="s">
        <v>21</v>
      </c>
      <c r="D4935" t="s">
        <v>51678</v>
      </c>
      <c r="E4935" t="s">
        <v>23</v>
      </c>
      <c r="F4935" t="s">
        <v>472</v>
      </c>
      <c r="G4935" t="s">
        <v>51679</v>
      </c>
      <c r="H4935" t="s">
        <v>26</v>
      </c>
      <c r="I4935" t="s">
        <v>27</v>
      </c>
      <c r="J4935" t="s">
        <v>27</v>
      </c>
      <c r="K4935" t="s">
        <v>51680</v>
      </c>
      <c r="L4935" t="s">
        <v>26</v>
      </c>
      <c r="M4935" t="s">
        <v>27</v>
      </c>
      <c r="N4935" t="s">
        <v>27</v>
      </c>
      <c r="O4935" s="2" t="s">
        <v>10081</v>
      </c>
      <c r="P4935" t="s">
        <v>10082</v>
      </c>
      <c r="Q4935" t="s">
        <v>31</v>
      </c>
      <c r="R4935">
        <v>2022</v>
      </c>
      <c r="S4935" t="s">
        <v>33708</v>
      </c>
      <c r="T4935" t="s">
        <v>51681</v>
      </c>
    </row>
    <row r="4936" spans="1:20" hidden="1">
      <c r="A4936" t="s">
        <v>51682</v>
      </c>
      <c r="B4936" s="1">
        <v>38032</v>
      </c>
      <c r="C4936" t="s">
        <v>21</v>
      </c>
      <c r="D4936" t="s">
        <v>51683</v>
      </c>
      <c r="E4936" t="s">
        <v>23</v>
      </c>
      <c r="F4936" t="s">
        <v>472</v>
      </c>
      <c r="G4936" t="s">
        <v>51684</v>
      </c>
      <c r="H4936" t="s">
        <v>2034</v>
      </c>
      <c r="I4936" t="s">
        <v>51685</v>
      </c>
      <c r="J4936" t="s">
        <v>51686</v>
      </c>
      <c r="K4936" t="s">
        <v>51684</v>
      </c>
      <c r="L4936" t="s">
        <v>2034</v>
      </c>
      <c r="M4936" t="s">
        <v>51685</v>
      </c>
      <c r="N4936" t="s">
        <v>51686</v>
      </c>
      <c r="O4936" s="2" t="s">
        <v>10081</v>
      </c>
      <c r="P4936" t="s">
        <v>10082</v>
      </c>
      <c r="Q4936" t="s">
        <v>31</v>
      </c>
      <c r="R4936">
        <v>2022</v>
      </c>
      <c r="S4936" t="s">
        <v>33708</v>
      </c>
      <c r="T4936" t="s">
        <v>51687</v>
      </c>
    </row>
    <row r="4937" spans="1:20" hidden="1">
      <c r="A4937" t="s">
        <v>51688</v>
      </c>
      <c r="B4937" s="1">
        <v>37677</v>
      </c>
      <c r="C4937" t="s">
        <v>21</v>
      </c>
      <c r="D4937" t="s">
        <v>51689</v>
      </c>
      <c r="E4937" t="s">
        <v>23</v>
      </c>
      <c r="F4937" t="s">
        <v>472</v>
      </c>
      <c r="G4937" t="s">
        <v>51690</v>
      </c>
      <c r="H4937" t="s">
        <v>26</v>
      </c>
      <c r="I4937" t="s">
        <v>474</v>
      </c>
      <c r="J4937" t="s">
        <v>9319</v>
      </c>
      <c r="K4937" t="s">
        <v>51690</v>
      </c>
      <c r="L4937" t="s">
        <v>26</v>
      </c>
      <c r="M4937" t="s">
        <v>474</v>
      </c>
      <c r="N4937" t="s">
        <v>9319</v>
      </c>
      <c r="O4937" s="2" t="s">
        <v>10081</v>
      </c>
      <c r="P4937" t="s">
        <v>10082</v>
      </c>
      <c r="Q4937" t="s">
        <v>31</v>
      </c>
      <c r="R4937">
        <v>2022</v>
      </c>
      <c r="S4937" t="s">
        <v>33708</v>
      </c>
      <c r="T4937" t="s">
        <v>51691</v>
      </c>
    </row>
    <row r="4938" spans="1:20" hidden="1">
      <c r="A4938" t="s">
        <v>51692</v>
      </c>
      <c r="B4938" s="1">
        <v>37762</v>
      </c>
      <c r="C4938" t="s">
        <v>21</v>
      </c>
      <c r="D4938" t="s">
        <v>51693</v>
      </c>
      <c r="E4938" t="s">
        <v>23</v>
      </c>
      <c r="F4938" t="s">
        <v>472</v>
      </c>
      <c r="G4938" t="s">
        <v>51694</v>
      </c>
      <c r="H4938" t="s">
        <v>26</v>
      </c>
      <c r="I4938" t="s">
        <v>474</v>
      </c>
      <c r="J4938" t="s">
        <v>2504</v>
      </c>
      <c r="K4938" t="s">
        <v>51694</v>
      </c>
      <c r="L4938" t="s">
        <v>26</v>
      </c>
      <c r="M4938" t="s">
        <v>474</v>
      </c>
      <c r="N4938" t="s">
        <v>2504</v>
      </c>
      <c r="O4938" s="2" t="s">
        <v>10081</v>
      </c>
      <c r="P4938" t="s">
        <v>10082</v>
      </c>
      <c r="Q4938" t="s">
        <v>31</v>
      </c>
      <c r="R4938">
        <v>2022</v>
      </c>
      <c r="S4938" t="s">
        <v>33708</v>
      </c>
      <c r="T4938" t="s">
        <v>51695</v>
      </c>
    </row>
    <row r="4939" spans="1:20" hidden="1">
      <c r="A4939" t="s">
        <v>51696</v>
      </c>
      <c r="B4939" s="1">
        <v>37535</v>
      </c>
      <c r="C4939" t="s">
        <v>21</v>
      </c>
      <c r="D4939" t="s">
        <v>51697</v>
      </c>
      <c r="E4939" t="s">
        <v>23</v>
      </c>
      <c r="F4939" t="s">
        <v>472</v>
      </c>
      <c r="G4939" t="s">
        <v>51698</v>
      </c>
      <c r="H4939" t="s">
        <v>26</v>
      </c>
      <c r="I4939" t="s">
        <v>186</v>
      </c>
      <c r="J4939" t="s">
        <v>1103</v>
      </c>
      <c r="K4939" t="s">
        <v>51698</v>
      </c>
      <c r="L4939" t="s">
        <v>26</v>
      </c>
      <c r="M4939" t="s">
        <v>186</v>
      </c>
      <c r="N4939" t="s">
        <v>1103</v>
      </c>
      <c r="O4939" s="2" t="s">
        <v>10081</v>
      </c>
      <c r="P4939" t="s">
        <v>10082</v>
      </c>
      <c r="Q4939" t="s">
        <v>31</v>
      </c>
      <c r="R4939">
        <v>2022</v>
      </c>
      <c r="S4939" t="s">
        <v>33708</v>
      </c>
      <c r="T4939" t="s">
        <v>51699</v>
      </c>
    </row>
    <row r="4940" spans="1:20" hidden="1">
      <c r="A4940" t="s">
        <v>51700</v>
      </c>
      <c r="B4940" s="1">
        <v>37606</v>
      </c>
      <c r="C4940" t="s">
        <v>21</v>
      </c>
      <c r="D4940" t="s">
        <v>51701</v>
      </c>
      <c r="E4940" t="s">
        <v>23</v>
      </c>
      <c r="F4940" t="s">
        <v>472</v>
      </c>
      <c r="G4940" t="s">
        <v>30551</v>
      </c>
      <c r="H4940" t="s">
        <v>26</v>
      </c>
      <c r="I4940" t="s">
        <v>474</v>
      </c>
      <c r="J4940" t="s">
        <v>2950</v>
      </c>
      <c r="K4940" t="s">
        <v>30551</v>
      </c>
      <c r="L4940" t="s">
        <v>26</v>
      </c>
      <c r="M4940" t="s">
        <v>474</v>
      </c>
      <c r="N4940" t="s">
        <v>2950</v>
      </c>
      <c r="O4940" s="2" t="s">
        <v>10081</v>
      </c>
      <c r="P4940" t="s">
        <v>10082</v>
      </c>
      <c r="Q4940" t="s">
        <v>31</v>
      </c>
      <c r="R4940">
        <v>2022</v>
      </c>
      <c r="S4940" t="s">
        <v>33708</v>
      </c>
      <c r="T4940" t="s">
        <v>51702</v>
      </c>
    </row>
    <row r="4941" spans="1:20" hidden="1">
      <c r="A4941" t="s">
        <v>51703</v>
      </c>
      <c r="B4941" s="1">
        <v>37618</v>
      </c>
      <c r="C4941" t="s">
        <v>21</v>
      </c>
      <c r="D4941" t="s">
        <v>51704</v>
      </c>
      <c r="E4941" t="s">
        <v>23</v>
      </c>
      <c r="F4941" t="s">
        <v>472</v>
      </c>
      <c r="G4941" t="s">
        <v>21768</v>
      </c>
      <c r="H4941" t="s">
        <v>965</v>
      </c>
      <c r="I4941" t="s">
        <v>2943</v>
      </c>
      <c r="J4941" t="s">
        <v>2944</v>
      </c>
      <c r="K4941" t="s">
        <v>21769</v>
      </c>
      <c r="L4941" t="s">
        <v>965</v>
      </c>
      <c r="M4941" t="s">
        <v>1784</v>
      </c>
      <c r="N4941" t="s">
        <v>2944</v>
      </c>
      <c r="O4941" s="2" t="s">
        <v>10081</v>
      </c>
      <c r="P4941" t="s">
        <v>10082</v>
      </c>
      <c r="Q4941" t="s">
        <v>31</v>
      </c>
      <c r="R4941">
        <v>2022</v>
      </c>
      <c r="S4941" t="s">
        <v>33708</v>
      </c>
      <c r="T4941" t="s">
        <v>51705</v>
      </c>
    </row>
    <row r="4942" spans="1:20" hidden="1">
      <c r="A4942" t="s">
        <v>51706</v>
      </c>
      <c r="B4942" s="1">
        <v>38009</v>
      </c>
      <c r="C4942" t="s">
        <v>21</v>
      </c>
      <c r="D4942" t="s">
        <v>51707</v>
      </c>
      <c r="E4942" t="s">
        <v>23</v>
      </c>
      <c r="F4942" t="s">
        <v>24</v>
      </c>
      <c r="G4942" t="s">
        <v>25</v>
      </c>
      <c r="H4942" t="s">
        <v>26</v>
      </c>
      <c r="I4942" t="s">
        <v>27</v>
      </c>
      <c r="J4942" t="s">
        <v>27</v>
      </c>
      <c r="K4942" t="s">
        <v>28</v>
      </c>
      <c r="L4942" t="s">
        <v>26</v>
      </c>
      <c r="M4942" t="s">
        <v>27</v>
      </c>
      <c r="N4942" t="s">
        <v>27</v>
      </c>
      <c r="O4942" s="2" t="s">
        <v>10081</v>
      </c>
      <c r="P4942" t="s">
        <v>10082</v>
      </c>
      <c r="Q4942" t="s">
        <v>31</v>
      </c>
      <c r="R4942">
        <v>2022</v>
      </c>
      <c r="S4942" t="s">
        <v>33708</v>
      </c>
      <c r="T4942" t="s">
        <v>51708</v>
      </c>
    </row>
    <row r="4943" spans="1:20" hidden="1">
      <c r="A4943" t="s">
        <v>51709</v>
      </c>
      <c r="B4943" s="1">
        <v>38035</v>
      </c>
      <c r="C4943" t="s">
        <v>21</v>
      </c>
      <c r="D4943" t="s">
        <v>51710</v>
      </c>
      <c r="E4943" t="s">
        <v>23</v>
      </c>
      <c r="F4943" t="s">
        <v>24</v>
      </c>
      <c r="G4943" t="s">
        <v>51711</v>
      </c>
      <c r="H4943" t="s">
        <v>26</v>
      </c>
      <c r="I4943" t="s">
        <v>27</v>
      </c>
      <c r="J4943" t="s">
        <v>27</v>
      </c>
      <c r="K4943" t="s">
        <v>51712</v>
      </c>
      <c r="L4943" t="s">
        <v>26</v>
      </c>
      <c r="M4943" t="s">
        <v>27</v>
      </c>
      <c r="N4943" t="s">
        <v>27</v>
      </c>
      <c r="O4943" s="2" t="s">
        <v>10081</v>
      </c>
      <c r="P4943" t="s">
        <v>10082</v>
      </c>
      <c r="Q4943" t="s">
        <v>31</v>
      </c>
      <c r="R4943">
        <v>2022</v>
      </c>
      <c r="S4943" t="s">
        <v>33708</v>
      </c>
      <c r="T4943" t="s">
        <v>51713</v>
      </c>
    </row>
    <row r="4944" spans="1:20" hidden="1">
      <c r="A4944" t="s">
        <v>51714</v>
      </c>
      <c r="B4944" s="1">
        <v>38023</v>
      </c>
      <c r="C4944" t="s">
        <v>21</v>
      </c>
      <c r="D4944" t="s">
        <v>51715</v>
      </c>
      <c r="E4944" t="s">
        <v>23</v>
      </c>
      <c r="F4944" t="s">
        <v>24</v>
      </c>
      <c r="G4944" t="s">
        <v>51716</v>
      </c>
      <c r="H4944" t="s">
        <v>26</v>
      </c>
      <c r="I4944" t="s">
        <v>27</v>
      </c>
      <c r="J4944" t="s">
        <v>27</v>
      </c>
      <c r="K4944" t="s">
        <v>51717</v>
      </c>
      <c r="L4944" t="s">
        <v>26</v>
      </c>
      <c r="M4944" t="s">
        <v>27</v>
      </c>
      <c r="N4944" t="s">
        <v>27</v>
      </c>
      <c r="O4944" s="2" t="s">
        <v>10081</v>
      </c>
      <c r="P4944" t="s">
        <v>10082</v>
      </c>
      <c r="Q4944" t="s">
        <v>31</v>
      </c>
      <c r="R4944">
        <v>2022</v>
      </c>
      <c r="S4944" t="s">
        <v>33708</v>
      </c>
      <c r="T4944" t="s">
        <v>51718</v>
      </c>
    </row>
    <row r="4945" spans="1:20" hidden="1">
      <c r="A4945" t="s">
        <v>51719</v>
      </c>
      <c r="B4945" s="1">
        <v>37886</v>
      </c>
      <c r="C4945" t="s">
        <v>21</v>
      </c>
      <c r="D4945" t="s">
        <v>51720</v>
      </c>
      <c r="E4945" t="s">
        <v>23</v>
      </c>
      <c r="F4945" t="s">
        <v>24</v>
      </c>
      <c r="G4945" t="s">
        <v>45014</v>
      </c>
      <c r="H4945" t="s">
        <v>26</v>
      </c>
      <c r="I4945" t="s">
        <v>27</v>
      </c>
      <c r="J4945" t="s">
        <v>27</v>
      </c>
      <c r="K4945" t="s">
        <v>45015</v>
      </c>
      <c r="L4945" t="s">
        <v>26</v>
      </c>
      <c r="M4945" t="s">
        <v>27</v>
      </c>
      <c r="N4945" t="s">
        <v>27</v>
      </c>
      <c r="O4945" s="2" t="s">
        <v>10081</v>
      </c>
      <c r="P4945" t="s">
        <v>10082</v>
      </c>
      <c r="Q4945" t="s">
        <v>31</v>
      </c>
      <c r="R4945">
        <v>2022</v>
      </c>
      <c r="S4945" t="s">
        <v>33708</v>
      </c>
      <c r="T4945" t="s">
        <v>51721</v>
      </c>
    </row>
    <row r="4946" spans="1:20" hidden="1">
      <c r="A4946" t="s">
        <v>51722</v>
      </c>
      <c r="B4946" s="1">
        <v>38021</v>
      </c>
      <c r="C4946" t="s">
        <v>21</v>
      </c>
      <c r="D4946" t="s">
        <v>51723</v>
      </c>
      <c r="E4946" t="s">
        <v>23</v>
      </c>
      <c r="F4946" t="s">
        <v>24</v>
      </c>
      <c r="G4946" t="s">
        <v>25</v>
      </c>
      <c r="H4946" t="s">
        <v>26</v>
      </c>
      <c r="I4946" t="s">
        <v>27</v>
      </c>
      <c r="J4946" t="s">
        <v>27</v>
      </c>
      <c r="K4946" t="s">
        <v>28</v>
      </c>
      <c r="L4946" t="s">
        <v>26</v>
      </c>
      <c r="M4946" t="s">
        <v>27</v>
      </c>
      <c r="N4946" t="s">
        <v>27</v>
      </c>
      <c r="O4946" s="2" t="s">
        <v>10081</v>
      </c>
      <c r="P4946" t="s">
        <v>10082</v>
      </c>
      <c r="Q4946" t="s">
        <v>31</v>
      </c>
      <c r="R4946">
        <v>2022</v>
      </c>
      <c r="S4946" t="s">
        <v>33708</v>
      </c>
      <c r="T4946" t="s">
        <v>51724</v>
      </c>
    </row>
    <row r="4947" spans="1:20" hidden="1">
      <c r="A4947" t="s">
        <v>51725</v>
      </c>
      <c r="B4947" s="1">
        <v>37719</v>
      </c>
      <c r="C4947" t="s">
        <v>21</v>
      </c>
      <c r="D4947" t="s">
        <v>51726</v>
      </c>
      <c r="E4947" t="s">
        <v>23</v>
      </c>
      <c r="F4947" t="s">
        <v>565</v>
      </c>
      <c r="G4947" t="s">
        <v>566</v>
      </c>
      <c r="H4947" t="s">
        <v>26</v>
      </c>
      <c r="I4947" t="s">
        <v>567</v>
      </c>
      <c r="J4947" t="s">
        <v>568</v>
      </c>
      <c r="K4947" t="s">
        <v>566</v>
      </c>
      <c r="L4947" t="s">
        <v>26</v>
      </c>
      <c r="M4947" t="s">
        <v>567</v>
      </c>
      <c r="N4947" t="s">
        <v>568</v>
      </c>
      <c r="O4947" s="2" t="s">
        <v>10081</v>
      </c>
      <c r="P4947" t="s">
        <v>10082</v>
      </c>
      <c r="Q4947" t="s">
        <v>31</v>
      </c>
      <c r="R4947">
        <v>2022</v>
      </c>
      <c r="S4947" t="s">
        <v>33708</v>
      </c>
      <c r="T4947" t="s">
        <v>51727</v>
      </c>
    </row>
    <row r="4948" spans="1:20" hidden="1">
      <c r="A4948" t="s">
        <v>51728</v>
      </c>
      <c r="B4948" s="1">
        <v>37358</v>
      </c>
      <c r="C4948" t="s">
        <v>21</v>
      </c>
      <c r="D4948" t="s">
        <v>51729</v>
      </c>
      <c r="E4948" t="s">
        <v>23</v>
      </c>
      <c r="F4948" t="s">
        <v>565</v>
      </c>
      <c r="G4948" t="s">
        <v>25</v>
      </c>
      <c r="H4948" t="s">
        <v>26</v>
      </c>
      <c r="I4948" t="s">
        <v>27</v>
      </c>
      <c r="J4948" t="s">
        <v>27</v>
      </c>
      <c r="K4948" t="s">
        <v>28</v>
      </c>
      <c r="L4948" t="s">
        <v>26</v>
      </c>
      <c r="M4948" t="s">
        <v>27</v>
      </c>
      <c r="N4948" t="s">
        <v>27</v>
      </c>
      <c r="O4948" s="2" t="s">
        <v>10081</v>
      </c>
      <c r="P4948" t="s">
        <v>10082</v>
      </c>
      <c r="Q4948" t="s">
        <v>31</v>
      </c>
      <c r="R4948">
        <v>2022</v>
      </c>
      <c r="S4948" t="s">
        <v>33708</v>
      </c>
      <c r="T4948" t="s">
        <v>51730</v>
      </c>
    </row>
    <row r="4949" spans="1:20" hidden="1">
      <c r="A4949" t="s">
        <v>51731</v>
      </c>
      <c r="B4949" s="1">
        <v>37358</v>
      </c>
      <c r="C4949" t="s">
        <v>21</v>
      </c>
      <c r="D4949" t="s">
        <v>51732</v>
      </c>
      <c r="E4949" t="s">
        <v>23</v>
      </c>
      <c r="F4949" t="s">
        <v>565</v>
      </c>
      <c r="G4949" t="s">
        <v>25</v>
      </c>
      <c r="H4949" t="s">
        <v>26</v>
      </c>
      <c r="I4949" t="s">
        <v>27</v>
      </c>
      <c r="J4949" t="s">
        <v>27</v>
      </c>
      <c r="K4949" t="s">
        <v>28</v>
      </c>
      <c r="L4949" t="s">
        <v>26</v>
      </c>
      <c r="M4949" t="s">
        <v>27</v>
      </c>
      <c r="N4949" t="s">
        <v>27</v>
      </c>
      <c r="O4949" s="2" t="s">
        <v>10081</v>
      </c>
      <c r="P4949" t="s">
        <v>10082</v>
      </c>
      <c r="Q4949" t="s">
        <v>31</v>
      </c>
      <c r="R4949">
        <v>2022</v>
      </c>
      <c r="S4949" t="s">
        <v>33708</v>
      </c>
      <c r="T4949" t="s">
        <v>51733</v>
      </c>
    </row>
    <row r="4950" spans="1:20" hidden="1">
      <c r="A4950" t="s">
        <v>51734</v>
      </c>
      <c r="B4950" s="1">
        <v>37993</v>
      </c>
      <c r="C4950" t="s">
        <v>21</v>
      </c>
      <c r="D4950" t="s">
        <v>51735</v>
      </c>
      <c r="E4950" t="s">
        <v>23</v>
      </c>
      <c r="F4950" t="s">
        <v>565</v>
      </c>
      <c r="G4950" t="s">
        <v>566</v>
      </c>
      <c r="H4950" t="s">
        <v>26</v>
      </c>
      <c r="I4950" t="s">
        <v>567</v>
      </c>
      <c r="J4950" t="s">
        <v>568</v>
      </c>
      <c r="K4950" t="s">
        <v>566</v>
      </c>
      <c r="L4950" t="s">
        <v>26</v>
      </c>
      <c r="M4950" t="s">
        <v>567</v>
      </c>
      <c r="N4950" t="s">
        <v>568</v>
      </c>
      <c r="O4950" s="2" t="s">
        <v>10081</v>
      </c>
      <c r="P4950" t="s">
        <v>10082</v>
      </c>
      <c r="Q4950" t="s">
        <v>31</v>
      </c>
      <c r="R4950">
        <v>2022</v>
      </c>
      <c r="S4950" t="s">
        <v>33708</v>
      </c>
      <c r="T4950" t="s">
        <v>51736</v>
      </c>
    </row>
    <row r="4951" spans="1:20" hidden="1">
      <c r="A4951" t="s">
        <v>51737</v>
      </c>
      <c r="B4951" s="1">
        <v>37723</v>
      </c>
      <c r="C4951" t="s">
        <v>21</v>
      </c>
      <c r="D4951" t="s">
        <v>51738</v>
      </c>
      <c r="E4951" t="s">
        <v>23</v>
      </c>
      <c r="F4951" t="s">
        <v>565</v>
      </c>
      <c r="G4951" t="s">
        <v>25</v>
      </c>
      <c r="H4951" t="s">
        <v>26</v>
      </c>
      <c r="I4951" t="s">
        <v>27</v>
      </c>
      <c r="J4951" t="s">
        <v>27</v>
      </c>
      <c r="K4951" t="s">
        <v>28</v>
      </c>
      <c r="L4951" t="s">
        <v>26</v>
      </c>
      <c r="M4951" t="s">
        <v>27</v>
      </c>
      <c r="N4951" t="s">
        <v>27</v>
      </c>
      <c r="O4951" s="2" t="s">
        <v>10081</v>
      </c>
      <c r="P4951" t="s">
        <v>10082</v>
      </c>
      <c r="Q4951" t="s">
        <v>31</v>
      </c>
      <c r="R4951">
        <v>2022</v>
      </c>
      <c r="S4951" t="s">
        <v>33708</v>
      </c>
      <c r="T4951" t="s">
        <v>51739</v>
      </c>
    </row>
    <row r="4952" spans="1:20" hidden="1">
      <c r="A4952" t="s">
        <v>51740</v>
      </c>
      <c r="B4952" s="1">
        <v>37361</v>
      </c>
      <c r="C4952" t="s">
        <v>21</v>
      </c>
      <c r="D4952" t="s">
        <v>51741</v>
      </c>
      <c r="E4952" t="s">
        <v>23</v>
      </c>
      <c r="F4952" t="s">
        <v>565</v>
      </c>
      <c r="G4952" t="s">
        <v>25</v>
      </c>
      <c r="H4952" t="s">
        <v>26</v>
      </c>
      <c r="I4952" t="s">
        <v>27</v>
      </c>
      <c r="J4952" t="s">
        <v>27</v>
      </c>
      <c r="K4952" t="s">
        <v>28</v>
      </c>
      <c r="L4952" t="s">
        <v>26</v>
      </c>
      <c r="M4952" t="s">
        <v>27</v>
      </c>
      <c r="N4952" t="s">
        <v>27</v>
      </c>
      <c r="O4952" s="2" t="s">
        <v>10081</v>
      </c>
      <c r="P4952" t="s">
        <v>10082</v>
      </c>
      <c r="Q4952" t="s">
        <v>31</v>
      </c>
      <c r="R4952">
        <v>2022</v>
      </c>
      <c r="S4952" t="s">
        <v>33708</v>
      </c>
      <c r="T4952" t="s">
        <v>51742</v>
      </c>
    </row>
    <row r="4953" spans="1:20" hidden="1">
      <c r="A4953" t="s">
        <v>51743</v>
      </c>
      <c r="B4953" s="1">
        <v>37726</v>
      </c>
      <c r="C4953" t="s">
        <v>21</v>
      </c>
      <c r="D4953" t="s">
        <v>51744</v>
      </c>
      <c r="E4953" t="s">
        <v>23</v>
      </c>
      <c r="F4953" t="s">
        <v>565</v>
      </c>
      <c r="G4953" t="s">
        <v>51745</v>
      </c>
      <c r="H4953" t="s">
        <v>11125</v>
      </c>
      <c r="I4953" t="s">
        <v>21926</v>
      </c>
      <c r="J4953" t="s">
        <v>21926</v>
      </c>
      <c r="K4953" t="s">
        <v>51746</v>
      </c>
      <c r="L4953" t="s">
        <v>11125</v>
      </c>
      <c r="M4953" t="s">
        <v>21926</v>
      </c>
      <c r="N4953" t="s">
        <v>21926</v>
      </c>
      <c r="O4953" s="2" t="s">
        <v>10081</v>
      </c>
      <c r="P4953" t="s">
        <v>10082</v>
      </c>
      <c r="Q4953" t="s">
        <v>31</v>
      </c>
      <c r="R4953">
        <v>2022</v>
      </c>
      <c r="S4953" t="s">
        <v>33708</v>
      </c>
      <c r="T4953" t="s">
        <v>51747</v>
      </c>
    </row>
    <row r="4954" spans="1:20" hidden="1">
      <c r="A4954" t="s">
        <v>51748</v>
      </c>
      <c r="B4954" s="1">
        <v>36446</v>
      </c>
      <c r="C4954" t="s">
        <v>21</v>
      </c>
      <c r="D4954" t="s">
        <v>51749</v>
      </c>
      <c r="E4954" t="s">
        <v>23</v>
      </c>
      <c r="F4954" t="s">
        <v>565</v>
      </c>
      <c r="G4954" t="s">
        <v>51750</v>
      </c>
      <c r="H4954" t="s">
        <v>26</v>
      </c>
      <c r="I4954" t="s">
        <v>567</v>
      </c>
      <c r="J4954" t="s">
        <v>2578</v>
      </c>
      <c r="K4954" t="s">
        <v>51750</v>
      </c>
      <c r="L4954" t="s">
        <v>26</v>
      </c>
      <c r="M4954" t="s">
        <v>567</v>
      </c>
      <c r="N4954" t="s">
        <v>2578</v>
      </c>
      <c r="O4954" s="2" t="s">
        <v>10081</v>
      </c>
      <c r="P4954" t="s">
        <v>10082</v>
      </c>
      <c r="Q4954" t="s">
        <v>31</v>
      </c>
      <c r="R4954">
        <v>2022</v>
      </c>
      <c r="S4954" t="s">
        <v>33708</v>
      </c>
      <c r="T4954" t="s">
        <v>51751</v>
      </c>
    </row>
    <row r="4955" spans="1:20" hidden="1">
      <c r="A4955" t="s">
        <v>51752</v>
      </c>
      <c r="B4955" s="1">
        <v>38048</v>
      </c>
      <c r="C4955" t="s">
        <v>21</v>
      </c>
      <c r="D4955" t="s">
        <v>51753</v>
      </c>
      <c r="E4955" t="s">
        <v>23</v>
      </c>
      <c r="F4955" t="s">
        <v>565</v>
      </c>
      <c r="G4955" t="s">
        <v>51754</v>
      </c>
      <c r="H4955" t="s">
        <v>26</v>
      </c>
      <c r="I4955" t="s">
        <v>567</v>
      </c>
      <c r="J4955" t="s">
        <v>2578</v>
      </c>
      <c r="K4955" t="s">
        <v>51754</v>
      </c>
      <c r="L4955" t="s">
        <v>26</v>
      </c>
      <c r="M4955" t="s">
        <v>567</v>
      </c>
      <c r="N4955" t="s">
        <v>2578</v>
      </c>
      <c r="O4955" s="2" t="s">
        <v>10081</v>
      </c>
      <c r="P4955" t="s">
        <v>10082</v>
      </c>
      <c r="Q4955" t="s">
        <v>31</v>
      </c>
      <c r="R4955">
        <v>2022</v>
      </c>
      <c r="S4955" t="s">
        <v>33708</v>
      </c>
      <c r="T4955" t="s">
        <v>51755</v>
      </c>
    </row>
    <row r="4956" spans="1:20" hidden="1">
      <c r="A4956" t="s">
        <v>51756</v>
      </c>
      <c r="B4956" s="1">
        <v>38029</v>
      </c>
      <c r="C4956" t="s">
        <v>21</v>
      </c>
      <c r="D4956" t="s">
        <v>51757</v>
      </c>
      <c r="E4956" t="s">
        <v>23</v>
      </c>
      <c r="F4956" t="s">
        <v>24</v>
      </c>
      <c r="G4956" t="s">
        <v>25</v>
      </c>
      <c r="H4956" t="s">
        <v>26</v>
      </c>
      <c r="I4956" t="s">
        <v>27</v>
      </c>
      <c r="J4956" t="s">
        <v>27</v>
      </c>
      <c r="K4956" t="s">
        <v>28</v>
      </c>
      <c r="L4956" t="s">
        <v>26</v>
      </c>
      <c r="M4956" t="s">
        <v>27</v>
      </c>
      <c r="N4956" t="s">
        <v>27</v>
      </c>
      <c r="O4956" s="2" t="s">
        <v>10081</v>
      </c>
      <c r="P4956" t="s">
        <v>10082</v>
      </c>
      <c r="Q4956" t="s">
        <v>31</v>
      </c>
      <c r="R4956">
        <v>2022</v>
      </c>
      <c r="S4956" t="s">
        <v>33708</v>
      </c>
      <c r="T4956" t="s">
        <v>51758</v>
      </c>
    </row>
    <row r="4957" spans="1:20" hidden="1">
      <c r="A4957" t="s">
        <v>51759</v>
      </c>
      <c r="B4957" s="1">
        <v>37818</v>
      </c>
      <c r="C4957" t="s">
        <v>21</v>
      </c>
      <c r="D4957" t="s">
        <v>51760</v>
      </c>
      <c r="E4957" t="s">
        <v>23</v>
      </c>
      <c r="F4957" t="s">
        <v>24</v>
      </c>
      <c r="G4957" t="s">
        <v>51761</v>
      </c>
      <c r="H4957" t="s">
        <v>26</v>
      </c>
      <c r="I4957" t="s">
        <v>27</v>
      </c>
      <c r="J4957" t="s">
        <v>27</v>
      </c>
      <c r="K4957" t="s">
        <v>51762</v>
      </c>
      <c r="L4957" t="s">
        <v>26</v>
      </c>
      <c r="M4957" t="s">
        <v>27</v>
      </c>
      <c r="N4957" t="s">
        <v>27</v>
      </c>
      <c r="O4957" s="2" t="s">
        <v>10081</v>
      </c>
      <c r="P4957" t="s">
        <v>10082</v>
      </c>
      <c r="Q4957" t="s">
        <v>31</v>
      </c>
      <c r="R4957">
        <v>2022</v>
      </c>
      <c r="S4957" t="s">
        <v>33708</v>
      </c>
      <c r="T4957" t="s">
        <v>51763</v>
      </c>
    </row>
    <row r="4958" spans="1:20" hidden="1">
      <c r="A4958" t="s">
        <v>51764</v>
      </c>
      <c r="B4958" s="1">
        <v>38030</v>
      </c>
      <c r="C4958" t="s">
        <v>21</v>
      </c>
      <c r="D4958" t="s">
        <v>51765</v>
      </c>
      <c r="E4958" t="s">
        <v>23</v>
      </c>
      <c r="F4958" t="s">
        <v>24</v>
      </c>
      <c r="G4958" t="s">
        <v>19421</v>
      </c>
      <c r="H4958" t="s">
        <v>26</v>
      </c>
      <c r="I4958" t="s">
        <v>186</v>
      </c>
      <c r="J4958" t="s">
        <v>775</v>
      </c>
      <c r="K4958" t="s">
        <v>19421</v>
      </c>
      <c r="L4958" t="s">
        <v>26</v>
      </c>
      <c r="M4958" t="s">
        <v>186</v>
      </c>
      <c r="N4958" t="s">
        <v>775</v>
      </c>
      <c r="O4958" s="2" t="s">
        <v>10081</v>
      </c>
      <c r="P4958" t="s">
        <v>10082</v>
      </c>
      <c r="Q4958" t="s">
        <v>31</v>
      </c>
      <c r="R4958">
        <v>2022</v>
      </c>
      <c r="S4958" t="s">
        <v>33708</v>
      </c>
      <c r="T4958" t="s">
        <v>51766</v>
      </c>
    </row>
    <row r="4959" spans="1:20" hidden="1">
      <c r="A4959" t="s">
        <v>51767</v>
      </c>
      <c r="B4959" s="1">
        <v>37685</v>
      </c>
      <c r="C4959" t="s">
        <v>21</v>
      </c>
      <c r="D4959" t="s">
        <v>51768</v>
      </c>
      <c r="E4959" t="s">
        <v>23</v>
      </c>
      <c r="F4959" t="s">
        <v>24</v>
      </c>
      <c r="G4959" t="s">
        <v>316</v>
      </c>
      <c r="H4959" t="s">
        <v>26</v>
      </c>
      <c r="I4959" t="s">
        <v>285</v>
      </c>
      <c r="J4959" t="s">
        <v>317</v>
      </c>
      <c r="K4959" t="s">
        <v>316</v>
      </c>
      <c r="L4959" t="s">
        <v>26</v>
      </c>
      <c r="M4959" t="s">
        <v>285</v>
      </c>
      <c r="N4959" t="s">
        <v>317</v>
      </c>
      <c r="O4959" s="2" t="s">
        <v>10081</v>
      </c>
      <c r="P4959" t="s">
        <v>10082</v>
      </c>
      <c r="Q4959" t="s">
        <v>31</v>
      </c>
      <c r="R4959">
        <v>2022</v>
      </c>
      <c r="S4959" t="s">
        <v>33708</v>
      </c>
      <c r="T4959" t="s">
        <v>51769</v>
      </c>
    </row>
    <row r="4960" spans="1:20" hidden="1">
      <c r="A4960" t="s">
        <v>51770</v>
      </c>
      <c r="B4960" s="1">
        <v>38075</v>
      </c>
      <c r="C4960" t="s">
        <v>21</v>
      </c>
      <c r="D4960" t="s">
        <v>51771</v>
      </c>
      <c r="E4960" t="s">
        <v>23</v>
      </c>
      <c r="F4960" t="s">
        <v>24</v>
      </c>
      <c r="G4960" t="s">
        <v>4546</v>
      </c>
      <c r="H4960" t="s">
        <v>26</v>
      </c>
      <c r="I4960" t="s">
        <v>27</v>
      </c>
      <c r="J4960" t="s">
        <v>27</v>
      </c>
      <c r="K4960" t="s">
        <v>4547</v>
      </c>
      <c r="L4960" t="s">
        <v>26</v>
      </c>
      <c r="M4960" t="s">
        <v>27</v>
      </c>
      <c r="N4960" t="s">
        <v>27</v>
      </c>
      <c r="O4960" s="2" t="s">
        <v>10081</v>
      </c>
      <c r="P4960" t="s">
        <v>10082</v>
      </c>
      <c r="Q4960" t="s">
        <v>31</v>
      </c>
      <c r="R4960">
        <v>2022</v>
      </c>
      <c r="S4960" t="s">
        <v>33708</v>
      </c>
      <c r="T4960" t="s">
        <v>51772</v>
      </c>
    </row>
    <row r="4961" spans="1:20" hidden="1">
      <c r="A4961" t="s">
        <v>51773</v>
      </c>
      <c r="B4961" s="1">
        <v>37482</v>
      </c>
      <c r="C4961" t="s">
        <v>21</v>
      </c>
      <c r="D4961" t="s">
        <v>51774</v>
      </c>
      <c r="E4961" t="s">
        <v>23</v>
      </c>
      <c r="F4961" t="s">
        <v>24</v>
      </c>
      <c r="G4961" t="s">
        <v>51775</v>
      </c>
      <c r="H4961" t="s">
        <v>2034</v>
      </c>
      <c r="I4961" t="s">
        <v>25782</v>
      </c>
      <c r="J4961" t="s">
        <v>27804</v>
      </c>
      <c r="K4961" t="s">
        <v>51775</v>
      </c>
      <c r="L4961" t="s">
        <v>2034</v>
      </c>
      <c r="M4961" t="s">
        <v>25782</v>
      </c>
      <c r="N4961" t="s">
        <v>27804</v>
      </c>
      <c r="O4961" s="2" t="s">
        <v>10081</v>
      </c>
      <c r="P4961" t="s">
        <v>10082</v>
      </c>
      <c r="Q4961" t="s">
        <v>31</v>
      </c>
      <c r="R4961">
        <v>2022</v>
      </c>
      <c r="S4961" t="s">
        <v>33708</v>
      </c>
      <c r="T4961" t="s">
        <v>51776</v>
      </c>
    </row>
    <row r="4962" spans="1:20" hidden="1">
      <c r="A4962" t="s">
        <v>51777</v>
      </c>
      <c r="B4962" s="1">
        <v>37998</v>
      </c>
      <c r="C4962" t="s">
        <v>21</v>
      </c>
      <c r="D4962" t="s">
        <v>51778</v>
      </c>
      <c r="E4962" t="s">
        <v>23</v>
      </c>
      <c r="F4962" t="s">
        <v>24</v>
      </c>
      <c r="G4962" t="s">
        <v>25</v>
      </c>
      <c r="H4962" t="s">
        <v>26</v>
      </c>
      <c r="I4962" t="s">
        <v>27</v>
      </c>
      <c r="J4962" t="s">
        <v>27</v>
      </c>
      <c r="K4962" t="s">
        <v>28</v>
      </c>
      <c r="L4962" t="s">
        <v>26</v>
      </c>
      <c r="M4962" t="s">
        <v>27</v>
      </c>
      <c r="N4962" t="s">
        <v>27</v>
      </c>
      <c r="O4962" s="2" t="s">
        <v>10081</v>
      </c>
      <c r="P4962" t="s">
        <v>10082</v>
      </c>
      <c r="Q4962" t="s">
        <v>31</v>
      </c>
      <c r="R4962">
        <v>2022</v>
      </c>
      <c r="S4962" t="s">
        <v>33708</v>
      </c>
      <c r="T4962" t="s">
        <v>51779</v>
      </c>
    </row>
    <row r="4963" spans="1:20" hidden="1">
      <c r="A4963" t="s">
        <v>51780</v>
      </c>
      <c r="B4963" s="1">
        <v>38028</v>
      </c>
      <c r="C4963" t="s">
        <v>21</v>
      </c>
      <c r="D4963" t="s">
        <v>51781</v>
      </c>
      <c r="E4963" t="s">
        <v>23</v>
      </c>
      <c r="F4963" t="s">
        <v>24</v>
      </c>
      <c r="G4963" t="s">
        <v>33242</v>
      </c>
      <c r="H4963" t="s">
        <v>26</v>
      </c>
      <c r="I4963" t="s">
        <v>27</v>
      </c>
      <c r="J4963" t="s">
        <v>27</v>
      </c>
      <c r="K4963" t="s">
        <v>33243</v>
      </c>
      <c r="L4963" t="s">
        <v>26</v>
      </c>
      <c r="M4963" t="s">
        <v>27</v>
      </c>
      <c r="N4963" t="s">
        <v>27</v>
      </c>
      <c r="O4963" s="2" t="s">
        <v>10081</v>
      </c>
      <c r="P4963" t="s">
        <v>10082</v>
      </c>
      <c r="Q4963" t="s">
        <v>31</v>
      </c>
      <c r="R4963">
        <v>2022</v>
      </c>
      <c r="S4963" t="s">
        <v>33708</v>
      </c>
      <c r="T4963" t="s">
        <v>51782</v>
      </c>
    </row>
    <row r="4964" spans="1:20" hidden="1">
      <c r="A4964" t="s">
        <v>51783</v>
      </c>
      <c r="B4964" s="1">
        <v>36942</v>
      </c>
      <c r="C4964" t="s">
        <v>21</v>
      </c>
      <c r="D4964" t="s">
        <v>51784</v>
      </c>
      <c r="E4964" t="s">
        <v>23</v>
      </c>
      <c r="F4964" t="s">
        <v>24</v>
      </c>
      <c r="G4964" t="s">
        <v>59</v>
      </c>
      <c r="H4964" t="s">
        <v>26</v>
      </c>
      <c r="I4964" t="s">
        <v>38</v>
      </c>
      <c r="J4964" t="s">
        <v>39</v>
      </c>
      <c r="K4964" t="s">
        <v>59</v>
      </c>
      <c r="L4964" t="s">
        <v>26</v>
      </c>
      <c r="M4964" t="s">
        <v>38</v>
      </c>
      <c r="N4964" t="s">
        <v>39</v>
      </c>
      <c r="O4964" s="2" t="s">
        <v>10081</v>
      </c>
      <c r="P4964" t="s">
        <v>10082</v>
      </c>
      <c r="Q4964" t="s">
        <v>31</v>
      </c>
      <c r="R4964">
        <v>2022</v>
      </c>
      <c r="S4964" t="s">
        <v>33708</v>
      </c>
      <c r="T4964" t="s">
        <v>51785</v>
      </c>
    </row>
    <row r="4965" spans="1:20" hidden="1">
      <c r="A4965" t="s">
        <v>51786</v>
      </c>
      <c r="B4965" s="1">
        <v>37387</v>
      </c>
      <c r="C4965" t="s">
        <v>21</v>
      </c>
      <c r="D4965" t="s">
        <v>51787</v>
      </c>
      <c r="E4965" t="s">
        <v>23</v>
      </c>
      <c r="F4965" t="s">
        <v>24</v>
      </c>
      <c r="G4965" t="s">
        <v>48661</v>
      </c>
      <c r="H4965" t="s">
        <v>26</v>
      </c>
      <c r="I4965" t="s">
        <v>186</v>
      </c>
      <c r="J4965" t="s">
        <v>17639</v>
      </c>
      <c r="K4965" t="s">
        <v>48661</v>
      </c>
      <c r="L4965" t="s">
        <v>26</v>
      </c>
      <c r="M4965" t="s">
        <v>186</v>
      </c>
      <c r="N4965" t="s">
        <v>17639</v>
      </c>
      <c r="O4965" s="2" t="s">
        <v>10081</v>
      </c>
      <c r="P4965" t="s">
        <v>10082</v>
      </c>
      <c r="Q4965" t="s">
        <v>31</v>
      </c>
      <c r="R4965">
        <v>2022</v>
      </c>
      <c r="S4965" t="s">
        <v>33708</v>
      </c>
      <c r="T4965" t="s">
        <v>51788</v>
      </c>
    </row>
    <row r="4966" spans="1:20" hidden="1">
      <c r="A4966" t="s">
        <v>51789</v>
      </c>
      <c r="B4966" s="1">
        <v>37430</v>
      </c>
      <c r="C4966" t="s">
        <v>21</v>
      </c>
      <c r="D4966" t="s">
        <v>51790</v>
      </c>
      <c r="E4966" t="s">
        <v>23</v>
      </c>
      <c r="F4966" t="s">
        <v>24</v>
      </c>
      <c r="G4966" t="s">
        <v>12569</v>
      </c>
      <c r="H4966" t="s">
        <v>26</v>
      </c>
      <c r="I4966" t="s">
        <v>27</v>
      </c>
      <c r="J4966" t="s">
        <v>27</v>
      </c>
      <c r="K4966" t="s">
        <v>12570</v>
      </c>
      <c r="L4966" t="s">
        <v>26</v>
      </c>
      <c r="M4966" t="s">
        <v>27</v>
      </c>
      <c r="N4966" t="s">
        <v>27</v>
      </c>
      <c r="O4966" s="2" t="s">
        <v>10081</v>
      </c>
      <c r="P4966" t="s">
        <v>10082</v>
      </c>
      <c r="Q4966" t="s">
        <v>31</v>
      </c>
      <c r="R4966">
        <v>2022</v>
      </c>
      <c r="S4966" t="s">
        <v>33708</v>
      </c>
      <c r="T4966" t="s">
        <v>51791</v>
      </c>
    </row>
    <row r="4967" spans="1:20" hidden="1">
      <c r="A4967" t="s">
        <v>51792</v>
      </c>
      <c r="B4967" s="1">
        <v>36933</v>
      </c>
      <c r="C4967" t="s">
        <v>21</v>
      </c>
      <c r="D4967" t="s">
        <v>51793</v>
      </c>
      <c r="E4967" t="s">
        <v>23</v>
      </c>
      <c r="F4967" t="s">
        <v>24</v>
      </c>
      <c r="G4967" t="s">
        <v>51794</v>
      </c>
      <c r="H4967" t="s">
        <v>26</v>
      </c>
      <c r="I4967" t="s">
        <v>300</v>
      </c>
      <c r="J4967" t="s">
        <v>2007</v>
      </c>
      <c r="K4967" t="s">
        <v>51794</v>
      </c>
      <c r="L4967" t="s">
        <v>26</v>
      </c>
      <c r="M4967" t="s">
        <v>300</v>
      </c>
      <c r="N4967" t="s">
        <v>2007</v>
      </c>
      <c r="O4967" s="2" t="s">
        <v>10081</v>
      </c>
      <c r="P4967" t="s">
        <v>10082</v>
      </c>
      <c r="Q4967" t="s">
        <v>31</v>
      </c>
      <c r="R4967">
        <v>2022</v>
      </c>
      <c r="S4967" t="s">
        <v>33708</v>
      </c>
      <c r="T4967" t="s">
        <v>51795</v>
      </c>
    </row>
    <row r="4968" spans="1:20" hidden="1">
      <c r="A4968" t="s">
        <v>51796</v>
      </c>
      <c r="B4968" s="1">
        <v>38055</v>
      </c>
      <c r="C4968" t="s">
        <v>21</v>
      </c>
      <c r="D4968" t="s">
        <v>51797</v>
      </c>
      <c r="E4968" t="s">
        <v>23</v>
      </c>
      <c r="F4968" t="s">
        <v>2453</v>
      </c>
      <c r="G4968" t="s">
        <v>51798</v>
      </c>
      <c r="H4968" t="s">
        <v>26</v>
      </c>
      <c r="I4968" t="s">
        <v>2455</v>
      </c>
      <c r="J4968" t="s">
        <v>2456</v>
      </c>
      <c r="K4968" t="s">
        <v>51798</v>
      </c>
      <c r="L4968" t="s">
        <v>26</v>
      </c>
      <c r="M4968" t="s">
        <v>2455</v>
      </c>
      <c r="N4968" t="s">
        <v>2456</v>
      </c>
      <c r="O4968" s="2" t="s">
        <v>10081</v>
      </c>
      <c r="P4968" t="s">
        <v>10082</v>
      </c>
      <c r="Q4968" t="s">
        <v>31</v>
      </c>
      <c r="R4968">
        <v>2022</v>
      </c>
      <c r="S4968" t="s">
        <v>33708</v>
      </c>
      <c r="T4968" t="s">
        <v>51799</v>
      </c>
    </row>
    <row r="4969" spans="1:20" hidden="1">
      <c r="A4969" t="s">
        <v>51800</v>
      </c>
      <c r="B4969" s="1">
        <v>37186</v>
      </c>
      <c r="C4969" t="s">
        <v>21</v>
      </c>
      <c r="D4969" t="s">
        <v>51801</v>
      </c>
      <c r="E4969" t="s">
        <v>23</v>
      </c>
      <c r="F4969" t="s">
        <v>24</v>
      </c>
      <c r="G4969" t="s">
        <v>25</v>
      </c>
      <c r="H4969" t="s">
        <v>26</v>
      </c>
      <c r="I4969" t="s">
        <v>27</v>
      </c>
      <c r="J4969" t="s">
        <v>27</v>
      </c>
      <c r="K4969" t="s">
        <v>28</v>
      </c>
      <c r="L4969" t="s">
        <v>26</v>
      </c>
      <c r="M4969" t="s">
        <v>27</v>
      </c>
      <c r="N4969" t="s">
        <v>27</v>
      </c>
      <c r="O4969" s="2" t="s">
        <v>10081</v>
      </c>
      <c r="P4969" t="s">
        <v>10082</v>
      </c>
      <c r="Q4969" t="s">
        <v>31</v>
      </c>
      <c r="R4969">
        <v>2022</v>
      </c>
      <c r="S4969" t="s">
        <v>33708</v>
      </c>
      <c r="T4969" t="s">
        <v>51802</v>
      </c>
    </row>
    <row r="4970" spans="1:20" hidden="1">
      <c r="A4970" t="s">
        <v>51803</v>
      </c>
      <c r="B4970" s="1">
        <v>37189</v>
      </c>
      <c r="C4970" t="s">
        <v>21</v>
      </c>
      <c r="D4970" t="s">
        <v>51804</v>
      </c>
      <c r="E4970" t="s">
        <v>23</v>
      </c>
      <c r="F4970" t="s">
        <v>24</v>
      </c>
      <c r="G4970" t="s">
        <v>51805</v>
      </c>
      <c r="H4970" t="s">
        <v>26</v>
      </c>
      <c r="I4970" t="s">
        <v>27</v>
      </c>
      <c r="J4970" t="s">
        <v>27</v>
      </c>
      <c r="K4970" t="s">
        <v>51806</v>
      </c>
      <c r="L4970" t="s">
        <v>26</v>
      </c>
      <c r="M4970" t="s">
        <v>27</v>
      </c>
      <c r="N4970" t="s">
        <v>27</v>
      </c>
      <c r="O4970" s="2" t="s">
        <v>10081</v>
      </c>
      <c r="P4970" t="s">
        <v>10082</v>
      </c>
      <c r="Q4970" t="s">
        <v>31</v>
      </c>
      <c r="R4970">
        <v>2022</v>
      </c>
      <c r="S4970" t="s">
        <v>33708</v>
      </c>
      <c r="T4970" t="s">
        <v>51807</v>
      </c>
    </row>
    <row r="4971" spans="1:20" hidden="1">
      <c r="A4971" t="s">
        <v>51808</v>
      </c>
      <c r="B4971" s="1">
        <v>37976</v>
      </c>
      <c r="C4971" t="s">
        <v>21</v>
      </c>
      <c r="D4971" t="s">
        <v>51809</v>
      </c>
      <c r="E4971" t="s">
        <v>23</v>
      </c>
      <c r="F4971" t="s">
        <v>24</v>
      </c>
      <c r="G4971" t="s">
        <v>25</v>
      </c>
      <c r="H4971" t="s">
        <v>26</v>
      </c>
      <c r="I4971" t="s">
        <v>27</v>
      </c>
      <c r="J4971" t="s">
        <v>27</v>
      </c>
      <c r="K4971" t="s">
        <v>28</v>
      </c>
      <c r="L4971" t="s">
        <v>26</v>
      </c>
      <c r="M4971" t="s">
        <v>27</v>
      </c>
      <c r="N4971" t="s">
        <v>27</v>
      </c>
      <c r="O4971" s="2" t="s">
        <v>10081</v>
      </c>
      <c r="P4971" t="s">
        <v>10082</v>
      </c>
      <c r="Q4971" t="s">
        <v>31</v>
      </c>
      <c r="R4971">
        <v>2022</v>
      </c>
      <c r="S4971" t="s">
        <v>33708</v>
      </c>
      <c r="T4971" t="s">
        <v>51810</v>
      </c>
    </row>
    <row r="4972" spans="1:20" hidden="1">
      <c r="A4972" t="s">
        <v>51811</v>
      </c>
      <c r="B4972" s="1">
        <v>37784</v>
      </c>
      <c r="C4972" t="s">
        <v>21</v>
      </c>
      <c r="D4972" t="s">
        <v>51812</v>
      </c>
      <c r="E4972" t="s">
        <v>23</v>
      </c>
      <c r="F4972" t="s">
        <v>24</v>
      </c>
      <c r="G4972" t="s">
        <v>51813</v>
      </c>
      <c r="H4972" t="s">
        <v>26</v>
      </c>
      <c r="I4972" t="s">
        <v>27</v>
      </c>
      <c r="J4972" t="s">
        <v>27</v>
      </c>
      <c r="K4972" t="s">
        <v>51814</v>
      </c>
      <c r="L4972" t="s">
        <v>26</v>
      </c>
      <c r="M4972" t="s">
        <v>27</v>
      </c>
      <c r="N4972" t="s">
        <v>27</v>
      </c>
      <c r="O4972" s="2" t="s">
        <v>10081</v>
      </c>
      <c r="P4972" t="s">
        <v>10082</v>
      </c>
      <c r="Q4972" t="s">
        <v>31</v>
      </c>
      <c r="R4972">
        <v>2022</v>
      </c>
      <c r="S4972" t="s">
        <v>33708</v>
      </c>
      <c r="T4972" t="s">
        <v>51815</v>
      </c>
    </row>
    <row r="4973" spans="1:20" hidden="1">
      <c r="A4973" t="s">
        <v>51816</v>
      </c>
      <c r="B4973" s="1">
        <v>37979</v>
      </c>
      <c r="C4973" t="s">
        <v>21</v>
      </c>
      <c r="D4973" t="s">
        <v>51817</v>
      </c>
      <c r="E4973" t="s">
        <v>23</v>
      </c>
      <c r="F4973" t="s">
        <v>472</v>
      </c>
      <c r="G4973" t="s">
        <v>51818</v>
      </c>
      <c r="H4973" t="s">
        <v>26</v>
      </c>
      <c r="I4973" t="s">
        <v>474</v>
      </c>
      <c r="J4973" t="s">
        <v>45194</v>
      </c>
      <c r="K4973" t="s">
        <v>51818</v>
      </c>
      <c r="L4973" t="s">
        <v>26</v>
      </c>
      <c r="M4973" t="s">
        <v>474</v>
      </c>
      <c r="N4973" t="s">
        <v>45194</v>
      </c>
      <c r="O4973" s="2" t="s">
        <v>10081</v>
      </c>
      <c r="P4973" t="s">
        <v>10082</v>
      </c>
      <c r="Q4973" t="s">
        <v>31</v>
      </c>
      <c r="R4973">
        <v>2022</v>
      </c>
      <c r="S4973" t="s">
        <v>33708</v>
      </c>
      <c r="T4973" t="s">
        <v>51819</v>
      </c>
    </row>
    <row r="4974" spans="1:20" hidden="1">
      <c r="A4974" t="s">
        <v>51820</v>
      </c>
      <c r="B4974" s="1">
        <v>37474</v>
      </c>
      <c r="C4974" t="s">
        <v>21</v>
      </c>
      <c r="D4974" t="s">
        <v>51821</v>
      </c>
      <c r="E4974" t="s">
        <v>23</v>
      </c>
      <c r="F4974" t="s">
        <v>565</v>
      </c>
      <c r="G4974" t="s">
        <v>21695</v>
      </c>
      <c r="H4974" t="s">
        <v>26</v>
      </c>
      <c r="I4974" t="s">
        <v>567</v>
      </c>
      <c r="J4974" t="s">
        <v>5404</v>
      </c>
      <c r="K4974" t="s">
        <v>21695</v>
      </c>
      <c r="L4974" t="s">
        <v>26</v>
      </c>
      <c r="M4974" t="s">
        <v>567</v>
      </c>
      <c r="N4974" t="s">
        <v>5404</v>
      </c>
      <c r="O4974" s="2" t="s">
        <v>10081</v>
      </c>
      <c r="P4974" t="s">
        <v>10082</v>
      </c>
      <c r="Q4974" t="s">
        <v>31</v>
      </c>
      <c r="R4974">
        <v>2022</v>
      </c>
      <c r="S4974" t="s">
        <v>33708</v>
      </c>
      <c r="T4974" t="s">
        <v>51822</v>
      </c>
    </row>
    <row r="4975" spans="1:20" hidden="1">
      <c r="A4975" t="s">
        <v>51823</v>
      </c>
      <c r="B4975" s="1">
        <v>36016</v>
      </c>
      <c r="C4975" t="s">
        <v>21</v>
      </c>
      <c r="D4975" t="s">
        <v>51824</v>
      </c>
      <c r="E4975" t="s">
        <v>23</v>
      </c>
      <c r="F4975" t="s">
        <v>565</v>
      </c>
      <c r="G4975" t="s">
        <v>10357</v>
      </c>
      <c r="H4975" t="s">
        <v>26</v>
      </c>
      <c r="I4975" t="s">
        <v>567</v>
      </c>
      <c r="J4975" t="s">
        <v>2578</v>
      </c>
      <c r="K4975" t="s">
        <v>10357</v>
      </c>
      <c r="L4975" t="s">
        <v>26</v>
      </c>
      <c r="M4975" t="s">
        <v>567</v>
      </c>
      <c r="N4975" t="s">
        <v>2578</v>
      </c>
      <c r="O4975" s="2" t="s">
        <v>10081</v>
      </c>
      <c r="P4975" t="s">
        <v>10082</v>
      </c>
      <c r="Q4975" t="s">
        <v>31</v>
      </c>
      <c r="R4975">
        <v>2022</v>
      </c>
      <c r="S4975" t="s">
        <v>33708</v>
      </c>
      <c r="T4975" t="s">
        <v>51825</v>
      </c>
    </row>
    <row r="4976" spans="1:20" hidden="1">
      <c r="A4976" t="s">
        <v>51826</v>
      </c>
      <c r="B4976" s="1">
        <v>36825</v>
      </c>
      <c r="C4976" t="s">
        <v>21</v>
      </c>
      <c r="D4976" t="s">
        <v>51827</v>
      </c>
      <c r="E4976" t="s">
        <v>23</v>
      </c>
      <c r="F4976" t="s">
        <v>24</v>
      </c>
      <c r="G4976" t="s">
        <v>322</v>
      </c>
      <c r="H4976" t="s">
        <v>26</v>
      </c>
      <c r="I4976" t="s">
        <v>323</v>
      </c>
      <c r="J4976" t="s">
        <v>324</v>
      </c>
      <c r="K4976" t="s">
        <v>322</v>
      </c>
      <c r="L4976" t="s">
        <v>26</v>
      </c>
      <c r="M4976" t="s">
        <v>323</v>
      </c>
      <c r="N4976" t="s">
        <v>324</v>
      </c>
      <c r="O4976" s="2" t="s">
        <v>10081</v>
      </c>
      <c r="P4976" t="s">
        <v>10082</v>
      </c>
      <c r="Q4976" t="s">
        <v>31</v>
      </c>
      <c r="R4976">
        <v>2022</v>
      </c>
      <c r="S4976" t="s">
        <v>33708</v>
      </c>
      <c r="T4976" t="s">
        <v>51828</v>
      </c>
    </row>
    <row r="4977" spans="1:20" hidden="1">
      <c r="A4977" t="s">
        <v>51829</v>
      </c>
      <c r="B4977" s="1">
        <v>36903</v>
      </c>
      <c r="C4977" t="s">
        <v>21</v>
      </c>
      <c r="D4977" t="s">
        <v>51830</v>
      </c>
      <c r="E4977" t="s">
        <v>23</v>
      </c>
      <c r="F4977" t="s">
        <v>24</v>
      </c>
      <c r="G4977" t="s">
        <v>12741</v>
      </c>
      <c r="H4977" t="s">
        <v>26</v>
      </c>
      <c r="I4977" t="s">
        <v>27</v>
      </c>
      <c r="J4977" t="s">
        <v>27</v>
      </c>
      <c r="K4977" t="s">
        <v>12742</v>
      </c>
      <c r="L4977" t="s">
        <v>26</v>
      </c>
      <c r="M4977" t="s">
        <v>27</v>
      </c>
      <c r="N4977" t="s">
        <v>27</v>
      </c>
      <c r="O4977" s="2" t="s">
        <v>10081</v>
      </c>
      <c r="P4977" t="s">
        <v>10082</v>
      </c>
      <c r="Q4977" t="s">
        <v>31</v>
      </c>
      <c r="R4977">
        <v>2022</v>
      </c>
      <c r="S4977" t="s">
        <v>33708</v>
      </c>
      <c r="T4977" t="s">
        <v>51831</v>
      </c>
    </row>
    <row r="4978" spans="1:20" hidden="1">
      <c r="A4978" t="s">
        <v>51832</v>
      </c>
      <c r="B4978" s="1">
        <v>36799</v>
      </c>
      <c r="C4978" t="s">
        <v>21</v>
      </c>
      <c r="D4978" t="s">
        <v>51833</v>
      </c>
      <c r="E4978" t="s">
        <v>23</v>
      </c>
      <c r="F4978" t="s">
        <v>24</v>
      </c>
      <c r="G4978" t="s">
        <v>6197</v>
      </c>
      <c r="H4978" t="s">
        <v>26</v>
      </c>
      <c r="I4978" t="s">
        <v>27</v>
      </c>
      <c r="J4978" t="s">
        <v>27</v>
      </c>
      <c r="K4978" t="s">
        <v>6198</v>
      </c>
      <c r="L4978" t="s">
        <v>26</v>
      </c>
      <c r="M4978" t="s">
        <v>27</v>
      </c>
      <c r="N4978" t="s">
        <v>27</v>
      </c>
      <c r="O4978" s="2" t="s">
        <v>10081</v>
      </c>
      <c r="P4978" t="s">
        <v>10082</v>
      </c>
      <c r="Q4978" t="s">
        <v>31</v>
      </c>
      <c r="R4978">
        <v>2022</v>
      </c>
      <c r="S4978" t="s">
        <v>33708</v>
      </c>
      <c r="T4978" t="s">
        <v>51834</v>
      </c>
    </row>
    <row r="4979" spans="1:20" hidden="1">
      <c r="A4979" t="s">
        <v>51835</v>
      </c>
      <c r="B4979" s="1">
        <v>36791</v>
      </c>
      <c r="C4979" t="s">
        <v>21</v>
      </c>
      <c r="D4979" t="s">
        <v>51836</v>
      </c>
      <c r="E4979" t="s">
        <v>23</v>
      </c>
      <c r="F4979" t="s">
        <v>24</v>
      </c>
      <c r="G4979" t="s">
        <v>51837</v>
      </c>
      <c r="H4979" t="s">
        <v>965</v>
      </c>
      <c r="I4979" t="s">
        <v>2593</v>
      </c>
      <c r="J4979" t="s">
        <v>966</v>
      </c>
      <c r="K4979" t="s">
        <v>51838</v>
      </c>
      <c r="L4979" t="s">
        <v>965</v>
      </c>
      <c r="M4979" t="s">
        <v>1784</v>
      </c>
      <c r="N4979" t="s">
        <v>966</v>
      </c>
      <c r="O4979" s="2" t="s">
        <v>10081</v>
      </c>
      <c r="P4979" t="s">
        <v>10082</v>
      </c>
      <c r="Q4979" t="s">
        <v>31</v>
      </c>
      <c r="R4979">
        <v>2022</v>
      </c>
      <c r="S4979" t="s">
        <v>33708</v>
      </c>
      <c r="T4979" t="s">
        <v>51839</v>
      </c>
    </row>
    <row r="4980" spans="1:20" hidden="1">
      <c r="A4980" t="s">
        <v>51840</v>
      </c>
      <c r="B4980" s="1">
        <v>36471</v>
      </c>
      <c r="C4980" t="s">
        <v>21</v>
      </c>
      <c r="D4980" t="s">
        <v>51841</v>
      </c>
      <c r="E4980" t="s">
        <v>23</v>
      </c>
      <c r="F4980" t="s">
        <v>24</v>
      </c>
      <c r="G4980" t="s">
        <v>51842</v>
      </c>
      <c r="H4980" t="s">
        <v>26</v>
      </c>
      <c r="I4980" t="s">
        <v>2717</v>
      </c>
      <c r="J4980" t="s">
        <v>47154</v>
      </c>
      <c r="K4980" t="s">
        <v>51842</v>
      </c>
      <c r="L4980" t="s">
        <v>26</v>
      </c>
      <c r="M4980" t="s">
        <v>2717</v>
      </c>
      <c r="N4980" t="s">
        <v>47154</v>
      </c>
      <c r="O4980" s="2" t="s">
        <v>10081</v>
      </c>
      <c r="P4980" t="s">
        <v>10082</v>
      </c>
      <c r="Q4980" t="s">
        <v>31</v>
      </c>
      <c r="R4980">
        <v>2022</v>
      </c>
      <c r="S4980" t="s">
        <v>33708</v>
      </c>
      <c r="T4980" t="s">
        <v>51843</v>
      </c>
    </row>
    <row r="4981" spans="1:20" hidden="1">
      <c r="A4981" t="s">
        <v>51844</v>
      </c>
      <c r="B4981" s="1">
        <v>36411</v>
      </c>
      <c r="C4981" t="s">
        <v>21</v>
      </c>
      <c r="D4981" t="s">
        <v>51845</v>
      </c>
      <c r="E4981" t="s">
        <v>23</v>
      </c>
      <c r="F4981" t="s">
        <v>24</v>
      </c>
      <c r="G4981" t="s">
        <v>6197</v>
      </c>
      <c r="H4981" t="s">
        <v>26</v>
      </c>
      <c r="I4981" t="s">
        <v>27</v>
      </c>
      <c r="J4981" t="s">
        <v>27</v>
      </c>
      <c r="K4981" t="s">
        <v>6198</v>
      </c>
      <c r="L4981" t="s">
        <v>26</v>
      </c>
      <c r="M4981" t="s">
        <v>27</v>
      </c>
      <c r="N4981" t="s">
        <v>27</v>
      </c>
      <c r="O4981" s="2" t="s">
        <v>10081</v>
      </c>
      <c r="P4981" t="s">
        <v>10082</v>
      </c>
      <c r="Q4981" t="s">
        <v>31</v>
      </c>
      <c r="R4981">
        <v>2022</v>
      </c>
      <c r="S4981" t="s">
        <v>33708</v>
      </c>
      <c r="T4981" t="s">
        <v>51846</v>
      </c>
    </row>
    <row r="4982" spans="1:20" hidden="1">
      <c r="A4982" t="s">
        <v>51847</v>
      </c>
      <c r="B4982" s="1">
        <v>36053</v>
      </c>
      <c r="C4982" t="s">
        <v>21</v>
      </c>
      <c r="D4982" t="s">
        <v>51848</v>
      </c>
      <c r="E4982" t="s">
        <v>23</v>
      </c>
      <c r="F4982" t="s">
        <v>24</v>
      </c>
      <c r="G4982" t="s">
        <v>29699</v>
      </c>
      <c r="H4982" t="s">
        <v>26</v>
      </c>
      <c r="I4982" t="s">
        <v>27</v>
      </c>
      <c r="J4982" t="s">
        <v>27</v>
      </c>
      <c r="K4982" t="s">
        <v>29700</v>
      </c>
      <c r="L4982" t="s">
        <v>26</v>
      </c>
      <c r="M4982" t="s">
        <v>27</v>
      </c>
      <c r="N4982" t="s">
        <v>27</v>
      </c>
      <c r="O4982" s="2" t="s">
        <v>10081</v>
      </c>
      <c r="P4982" t="s">
        <v>10082</v>
      </c>
      <c r="Q4982" t="s">
        <v>31</v>
      </c>
      <c r="R4982">
        <v>2022</v>
      </c>
      <c r="S4982" t="s">
        <v>33708</v>
      </c>
      <c r="T4982" t="s">
        <v>51849</v>
      </c>
    </row>
    <row r="4983" spans="1:20" hidden="1">
      <c r="A4983" t="s">
        <v>51850</v>
      </c>
      <c r="B4983" s="1">
        <v>37461</v>
      </c>
      <c r="C4983" t="s">
        <v>21</v>
      </c>
      <c r="D4983" t="s">
        <v>51851</v>
      </c>
      <c r="E4983" t="s">
        <v>23</v>
      </c>
      <c r="F4983" t="s">
        <v>24</v>
      </c>
      <c r="G4983" t="s">
        <v>51852</v>
      </c>
      <c r="H4983" t="s">
        <v>26</v>
      </c>
      <c r="I4983" t="s">
        <v>38</v>
      </c>
      <c r="J4983" t="s">
        <v>39</v>
      </c>
      <c r="K4983" t="s">
        <v>51852</v>
      </c>
      <c r="L4983" t="s">
        <v>26</v>
      </c>
      <c r="M4983" t="s">
        <v>38</v>
      </c>
      <c r="N4983" t="s">
        <v>39</v>
      </c>
      <c r="O4983" s="2" t="s">
        <v>10081</v>
      </c>
      <c r="P4983" t="s">
        <v>10082</v>
      </c>
      <c r="Q4983" t="s">
        <v>31</v>
      </c>
      <c r="R4983">
        <v>2022</v>
      </c>
      <c r="S4983" t="s">
        <v>33708</v>
      </c>
      <c r="T4983" t="s">
        <v>51853</v>
      </c>
    </row>
    <row r="4984" spans="1:20" hidden="1">
      <c r="A4984" t="s">
        <v>51854</v>
      </c>
      <c r="B4984" s="1">
        <v>37170</v>
      </c>
      <c r="C4984" t="s">
        <v>21</v>
      </c>
      <c r="D4984" t="s">
        <v>51855</v>
      </c>
      <c r="E4984" t="s">
        <v>23</v>
      </c>
      <c r="F4984" t="s">
        <v>24</v>
      </c>
      <c r="G4984" t="s">
        <v>25</v>
      </c>
      <c r="H4984" t="s">
        <v>26</v>
      </c>
      <c r="I4984" t="s">
        <v>27</v>
      </c>
      <c r="J4984" t="s">
        <v>27</v>
      </c>
      <c r="K4984" t="s">
        <v>28</v>
      </c>
      <c r="L4984" t="s">
        <v>26</v>
      </c>
      <c r="M4984" t="s">
        <v>27</v>
      </c>
      <c r="N4984" t="s">
        <v>27</v>
      </c>
      <c r="O4984" s="2" t="s">
        <v>10081</v>
      </c>
      <c r="P4984" t="s">
        <v>10082</v>
      </c>
      <c r="Q4984" t="s">
        <v>31</v>
      </c>
      <c r="R4984">
        <v>2022</v>
      </c>
      <c r="S4984" t="s">
        <v>33708</v>
      </c>
      <c r="T4984" t="s">
        <v>51856</v>
      </c>
    </row>
    <row r="4985" spans="1:20" hidden="1">
      <c r="A4985" t="s">
        <v>51857</v>
      </c>
      <c r="B4985" s="1">
        <v>36807</v>
      </c>
      <c r="C4985" t="s">
        <v>21</v>
      </c>
      <c r="D4985" t="s">
        <v>51858</v>
      </c>
      <c r="E4985" t="s">
        <v>23</v>
      </c>
      <c r="F4985" t="s">
        <v>24</v>
      </c>
      <c r="G4985" t="s">
        <v>22652</v>
      </c>
      <c r="H4985" t="s">
        <v>965</v>
      </c>
      <c r="I4985" t="s">
        <v>10040</v>
      </c>
      <c r="J4985" t="s">
        <v>22653</v>
      </c>
      <c r="K4985" t="s">
        <v>22654</v>
      </c>
      <c r="L4985" t="s">
        <v>965</v>
      </c>
      <c r="M4985" t="s">
        <v>1784</v>
      </c>
      <c r="N4985" t="s">
        <v>22653</v>
      </c>
      <c r="O4985" s="2" t="s">
        <v>10081</v>
      </c>
      <c r="P4985" t="s">
        <v>10082</v>
      </c>
      <c r="Q4985" t="s">
        <v>31</v>
      </c>
      <c r="R4985">
        <v>2022</v>
      </c>
      <c r="S4985" t="s">
        <v>33708</v>
      </c>
      <c r="T4985" t="s">
        <v>51859</v>
      </c>
    </row>
    <row r="4986" spans="1:20" hidden="1">
      <c r="A4986" t="s">
        <v>51860</v>
      </c>
      <c r="B4986" s="1">
        <v>36947</v>
      </c>
      <c r="C4986" t="s">
        <v>21</v>
      </c>
      <c r="D4986" t="s">
        <v>51861</v>
      </c>
      <c r="E4986" t="s">
        <v>23</v>
      </c>
      <c r="F4986" t="s">
        <v>24</v>
      </c>
      <c r="G4986" t="s">
        <v>25</v>
      </c>
      <c r="H4986" t="s">
        <v>26</v>
      </c>
      <c r="I4986" t="s">
        <v>27</v>
      </c>
      <c r="J4986" t="s">
        <v>27</v>
      </c>
      <c r="K4986" t="s">
        <v>28</v>
      </c>
      <c r="L4986" t="s">
        <v>26</v>
      </c>
      <c r="M4986" t="s">
        <v>27</v>
      </c>
      <c r="N4986" t="s">
        <v>27</v>
      </c>
      <c r="O4986" s="2" t="s">
        <v>10081</v>
      </c>
      <c r="P4986" t="s">
        <v>10082</v>
      </c>
      <c r="Q4986" t="s">
        <v>31</v>
      </c>
      <c r="R4986">
        <v>2022</v>
      </c>
      <c r="S4986" t="s">
        <v>33708</v>
      </c>
      <c r="T4986" t="s">
        <v>51862</v>
      </c>
    </row>
    <row r="4987" spans="1:20" hidden="1">
      <c r="A4987" t="s">
        <v>51863</v>
      </c>
      <c r="B4987" s="1">
        <v>37856</v>
      </c>
      <c r="C4987" t="s">
        <v>21</v>
      </c>
      <c r="D4987" t="s">
        <v>51864</v>
      </c>
      <c r="E4987" t="s">
        <v>23</v>
      </c>
      <c r="F4987" t="s">
        <v>24</v>
      </c>
      <c r="G4987" t="s">
        <v>14719</v>
      </c>
      <c r="H4987" t="s">
        <v>26</v>
      </c>
      <c r="I4987" t="s">
        <v>27</v>
      </c>
      <c r="J4987" t="s">
        <v>27</v>
      </c>
      <c r="K4987" t="s">
        <v>14720</v>
      </c>
      <c r="L4987" t="s">
        <v>26</v>
      </c>
      <c r="M4987" t="s">
        <v>27</v>
      </c>
      <c r="N4987" t="s">
        <v>27</v>
      </c>
      <c r="O4987" s="2" t="s">
        <v>10081</v>
      </c>
      <c r="P4987" t="s">
        <v>10082</v>
      </c>
      <c r="Q4987" t="s">
        <v>31</v>
      </c>
      <c r="R4987">
        <v>2022</v>
      </c>
      <c r="S4987" t="s">
        <v>33708</v>
      </c>
      <c r="T4987" t="s">
        <v>51865</v>
      </c>
    </row>
    <row r="4988" spans="1:20" hidden="1">
      <c r="A4988" t="s">
        <v>51866</v>
      </c>
      <c r="B4988" s="1">
        <v>37867</v>
      </c>
      <c r="C4988" t="s">
        <v>21</v>
      </c>
      <c r="D4988" t="s">
        <v>51867</v>
      </c>
      <c r="E4988" t="s">
        <v>23</v>
      </c>
      <c r="F4988" t="s">
        <v>24</v>
      </c>
      <c r="G4988" t="s">
        <v>51868</v>
      </c>
      <c r="H4988" t="s">
        <v>26</v>
      </c>
      <c r="I4988" t="s">
        <v>27</v>
      </c>
      <c r="J4988" t="s">
        <v>27</v>
      </c>
      <c r="K4988" t="s">
        <v>51869</v>
      </c>
      <c r="L4988" t="s">
        <v>26</v>
      </c>
      <c r="M4988" t="s">
        <v>27</v>
      </c>
      <c r="N4988" t="s">
        <v>27</v>
      </c>
      <c r="O4988" s="2" t="s">
        <v>10081</v>
      </c>
      <c r="P4988" t="s">
        <v>10082</v>
      </c>
      <c r="Q4988" t="s">
        <v>31</v>
      </c>
      <c r="R4988">
        <v>2022</v>
      </c>
      <c r="S4988" t="s">
        <v>33708</v>
      </c>
      <c r="T4988" t="s">
        <v>51870</v>
      </c>
    </row>
    <row r="4989" spans="1:20" hidden="1">
      <c r="A4989" t="s">
        <v>51871</v>
      </c>
      <c r="B4989" s="1">
        <v>37615</v>
      </c>
      <c r="C4989" t="s">
        <v>21</v>
      </c>
      <c r="D4989" t="s">
        <v>51872</v>
      </c>
      <c r="E4989" t="s">
        <v>23</v>
      </c>
      <c r="F4989" t="s">
        <v>24</v>
      </c>
      <c r="G4989" t="s">
        <v>5898</v>
      </c>
      <c r="H4989" t="s">
        <v>26</v>
      </c>
      <c r="I4989" t="s">
        <v>27</v>
      </c>
      <c r="J4989" t="s">
        <v>27</v>
      </c>
      <c r="K4989" t="s">
        <v>5899</v>
      </c>
      <c r="L4989" t="s">
        <v>26</v>
      </c>
      <c r="M4989" t="s">
        <v>27</v>
      </c>
      <c r="N4989" t="s">
        <v>27</v>
      </c>
      <c r="O4989" s="2" t="s">
        <v>10081</v>
      </c>
      <c r="P4989" t="s">
        <v>10082</v>
      </c>
      <c r="Q4989" t="s">
        <v>31</v>
      </c>
      <c r="R4989">
        <v>2022</v>
      </c>
      <c r="S4989" t="s">
        <v>33708</v>
      </c>
      <c r="T4989" t="s">
        <v>51873</v>
      </c>
    </row>
    <row r="4990" spans="1:20" hidden="1">
      <c r="A4990" t="s">
        <v>51874</v>
      </c>
      <c r="B4990" s="1">
        <v>38061</v>
      </c>
      <c r="C4990" t="s">
        <v>21</v>
      </c>
      <c r="D4990" t="s">
        <v>51875</v>
      </c>
      <c r="E4990" t="s">
        <v>23</v>
      </c>
      <c r="F4990" t="s">
        <v>24</v>
      </c>
      <c r="G4990" t="s">
        <v>2520</v>
      </c>
      <c r="H4990" t="s">
        <v>26</v>
      </c>
      <c r="I4990" t="s">
        <v>27</v>
      </c>
      <c r="J4990" t="s">
        <v>27</v>
      </c>
      <c r="K4990" t="s">
        <v>2521</v>
      </c>
      <c r="L4990" t="s">
        <v>26</v>
      </c>
      <c r="M4990" t="s">
        <v>27</v>
      </c>
      <c r="N4990" t="s">
        <v>27</v>
      </c>
      <c r="O4990" s="2" t="s">
        <v>10081</v>
      </c>
      <c r="P4990" t="s">
        <v>10082</v>
      </c>
      <c r="Q4990" t="s">
        <v>31</v>
      </c>
      <c r="R4990">
        <v>2022</v>
      </c>
      <c r="S4990" t="s">
        <v>33708</v>
      </c>
      <c r="T4990" t="s">
        <v>51876</v>
      </c>
    </row>
    <row r="4991" spans="1:20" hidden="1">
      <c r="A4991" t="s">
        <v>51877</v>
      </c>
      <c r="B4991" s="1">
        <v>38166</v>
      </c>
      <c r="C4991" t="s">
        <v>21</v>
      </c>
      <c r="D4991" t="s">
        <v>51878</v>
      </c>
      <c r="E4991" t="s">
        <v>23</v>
      </c>
      <c r="F4991" t="s">
        <v>24</v>
      </c>
      <c r="G4991" t="s">
        <v>51879</v>
      </c>
      <c r="H4991" t="s">
        <v>26</v>
      </c>
      <c r="I4991" t="s">
        <v>1993</v>
      </c>
      <c r="J4991" t="s">
        <v>2383</v>
      </c>
      <c r="K4991" t="s">
        <v>51879</v>
      </c>
      <c r="L4991" t="s">
        <v>26</v>
      </c>
      <c r="M4991" t="s">
        <v>1993</v>
      </c>
      <c r="N4991" t="s">
        <v>2383</v>
      </c>
      <c r="O4991" s="2" t="s">
        <v>10081</v>
      </c>
      <c r="P4991" t="s">
        <v>10082</v>
      </c>
      <c r="Q4991" t="s">
        <v>31</v>
      </c>
      <c r="R4991">
        <v>2022</v>
      </c>
      <c r="S4991" t="s">
        <v>33708</v>
      </c>
      <c r="T4991" t="s">
        <v>51880</v>
      </c>
    </row>
    <row r="4992" spans="1:20" hidden="1">
      <c r="A4992" t="s">
        <v>51881</v>
      </c>
      <c r="B4992" s="1">
        <v>38049</v>
      </c>
      <c r="C4992" t="s">
        <v>21</v>
      </c>
      <c r="D4992" t="s">
        <v>51882</v>
      </c>
      <c r="E4992" t="s">
        <v>23</v>
      </c>
      <c r="F4992" t="s">
        <v>24</v>
      </c>
      <c r="G4992" t="s">
        <v>21016</v>
      </c>
      <c r="H4992" t="s">
        <v>26</v>
      </c>
      <c r="I4992" t="s">
        <v>27</v>
      </c>
      <c r="J4992" t="s">
        <v>27</v>
      </c>
      <c r="K4992" t="s">
        <v>21017</v>
      </c>
      <c r="L4992" t="s">
        <v>26</v>
      </c>
      <c r="M4992" t="s">
        <v>27</v>
      </c>
      <c r="N4992" t="s">
        <v>27</v>
      </c>
      <c r="O4992" s="2" t="s">
        <v>10081</v>
      </c>
      <c r="P4992" t="s">
        <v>10082</v>
      </c>
      <c r="Q4992" t="s">
        <v>31</v>
      </c>
      <c r="R4992">
        <v>2022</v>
      </c>
      <c r="S4992" t="s">
        <v>33708</v>
      </c>
      <c r="T4992" t="s">
        <v>51883</v>
      </c>
    </row>
    <row r="4993" spans="1:20" hidden="1">
      <c r="A4993" t="s">
        <v>51884</v>
      </c>
      <c r="B4993" s="1">
        <v>38149</v>
      </c>
      <c r="C4993" t="s">
        <v>21</v>
      </c>
      <c r="D4993" t="s">
        <v>51885</v>
      </c>
      <c r="E4993" t="s">
        <v>23</v>
      </c>
      <c r="F4993" t="s">
        <v>24</v>
      </c>
      <c r="G4993" t="s">
        <v>25</v>
      </c>
      <c r="H4993" t="s">
        <v>26</v>
      </c>
      <c r="I4993" t="s">
        <v>27</v>
      </c>
      <c r="J4993" t="s">
        <v>27</v>
      </c>
      <c r="K4993" t="s">
        <v>28</v>
      </c>
      <c r="L4993" t="s">
        <v>26</v>
      </c>
      <c r="M4993" t="s">
        <v>27</v>
      </c>
      <c r="N4993" t="s">
        <v>27</v>
      </c>
      <c r="O4993" s="2" t="s">
        <v>10081</v>
      </c>
      <c r="P4993" t="s">
        <v>10082</v>
      </c>
      <c r="Q4993" t="s">
        <v>31</v>
      </c>
      <c r="R4993">
        <v>2022</v>
      </c>
      <c r="S4993" t="s">
        <v>33708</v>
      </c>
      <c r="T4993" t="s">
        <v>51886</v>
      </c>
    </row>
    <row r="4994" spans="1:20" hidden="1">
      <c r="A4994" t="s">
        <v>51887</v>
      </c>
      <c r="B4994" s="1">
        <v>35915</v>
      </c>
      <c r="C4994" t="s">
        <v>21</v>
      </c>
      <c r="D4994" t="s">
        <v>51888</v>
      </c>
      <c r="E4994" t="s">
        <v>23</v>
      </c>
      <c r="F4994" t="s">
        <v>24</v>
      </c>
      <c r="G4994" t="s">
        <v>25</v>
      </c>
      <c r="H4994" t="s">
        <v>26</v>
      </c>
      <c r="I4994" t="s">
        <v>27</v>
      </c>
      <c r="J4994" t="s">
        <v>27</v>
      </c>
      <c r="K4994" t="s">
        <v>28</v>
      </c>
      <c r="L4994" t="s">
        <v>26</v>
      </c>
      <c r="M4994" t="s">
        <v>27</v>
      </c>
      <c r="N4994" t="s">
        <v>27</v>
      </c>
      <c r="O4994" s="2" t="s">
        <v>10081</v>
      </c>
      <c r="P4994" t="s">
        <v>10082</v>
      </c>
      <c r="Q4994" t="s">
        <v>31</v>
      </c>
      <c r="R4994">
        <v>2022</v>
      </c>
      <c r="S4994" t="s">
        <v>33708</v>
      </c>
      <c r="T4994" t="s">
        <v>51889</v>
      </c>
    </row>
    <row r="4995" spans="1:20" hidden="1">
      <c r="A4995" t="s">
        <v>51890</v>
      </c>
      <c r="B4995" s="1">
        <v>37723</v>
      </c>
      <c r="C4995" t="s">
        <v>21</v>
      </c>
      <c r="D4995" t="s">
        <v>51891</v>
      </c>
      <c r="E4995" t="s">
        <v>23</v>
      </c>
      <c r="F4995" t="s">
        <v>24</v>
      </c>
      <c r="G4995" t="s">
        <v>12596</v>
      </c>
      <c r="H4995" t="s">
        <v>26</v>
      </c>
      <c r="I4995" t="s">
        <v>27</v>
      </c>
      <c r="J4995" t="s">
        <v>27</v>
      </c>
      <c r="K4995" t="s">
        <v>12597</v>
      </c>
      <c r="L4995" t="s">
        <v>26</v>
      </c>
      <c r="M4995" t="s">
        <v>27</v>
      </c>
      <c r="N4995" t="s">
        <v>27</v>
      </c>
      <c r="O4995" s="2" t="s">
        <v>10081</v>
      </c>
      <c r="P4995" t="s">
        <v>10082</v>
      </c>
      <c r="Q4995" t="s">
        <v>31</v>
      </c>
      <c r="R4995">
        <v>2022</v>
      </c>
      <c r="S4995" t="s">
        <v>33708</v>
      </c>
      <c r="T4995" t="s">
        <v>51892</v>
      </c>
    </row>
    <row r="4996" spans="1:20" hidden="1">
      <c r="A4996" t="s">
        <v>51893</v>
      </c>
      <c r="B4996" s="1">
        <v>38005</v>
      </c>
      <c r="C4996" t="s">
        <v>21</v>
      </c>
      <c r="D4996" t="s">
        <v>51894</v>
      </c>
      <c r="E4996" t="s">
        <v>23</v>
      </c>
      <c r="F4996" t="s">
        <v>24</v>
      </c>
      <c r="G4996" t="s">
        <v>25</v>
      </c>
      <c r="H4996" t="s">
        <v>26</v>
      </c>
      <c r="I4996" t="s">
        <v>27</v>
      </c>
      <c r="J4996" t="s">
        <v>27</v>
      </c>
      <c r="K4996" t="s">
        <v>28</v>
      </c>
      <c r="L4996" t="s">
        <v>26</v>
      </c>
      <c r="M4996" t="s">
        <v>27</v>
      </c>
      <c r="N4996" t="s">
        <v>27</v>
      </c>
      <c r="O4996" s="2" t="s">
        <v>10081</v>
      </c>
      <c r="P4996" t="s">
        <v>10082</v>
      </c>
      <c r="Q4996" t="s">
        <v>31</v>
      </c>
      <c r="R4996">
        <v>2022</v>
      </c>
      <c r="S4996" t="s">
        <v>33708</v>
      </c>
      <c r="T4996" t="s">
        <v>51895</v>
      </c>
    </row>
    <row r="4997" spans="1:20" hidden="1">
      <c r="A4997" t="s">
        <v>51896</v>
      </c>
      <c r="B4997" s="1">
        <v>38166</v>
      </c>
      <c r="C4997" t="s">
        <v>21</v>
      </c>
      <c r="D4997" t="s">
        <v>51897</v>
      </c>
      <c r="E4997" t="s">
        <v>23</v>
      </c>
      <c r="F4997" t="s">
        <v>24</v>
      </c>
      <c r="G4997" t="s">
        <v>51898</v>
      </c>
      <c r="H4997" t="s">
        <v>26</v>
      </c>
      <c r="I4997" t="s">
        <v>27</v>
      </c>
      <c r="J4997" t="s">
        <v>27</v>
      </c>
      <c r="K4997" t="s">
        <v>51899</v>
      </c>
      <c r="L4997" t="s">
        <v>26</v>
      </c>
      <c r="M4997" t="s">
        <v>27</v>
      </c>
      <c r="N4997" t="s">
        <v>27</v>
      </c>
      <c r="O4997" s="2" t="s">
        <v>10081</v>
      </c>
      <c r="P4997" t="s">
        <v>10082</v>
      </c>
      <c r="Q4997" t="s">
        <v>31</v>
      </c>
      <c r="R4997">
        <v>2022</v>
      </c>
      <c r="S4997" t="s">
        <v>33708</v>
      </c>
      <c r="T4997" t="s">
        <v>51900</v>
      </c>
    </row>
    <row r="4998" spans="1:20" hidden="1">
      <c r="A4998" t="s">
        <v>51901</v>
      </c>
      <c r="B4998" s="1">
        <v>37877</v>
      </c>
      <c r="C4998" t="s">
        <v>21</v>
      </c>
      <c r="D4998" t="s">
        <v>51902</v>
      </c>
      <c r="E4998" t="s">
        <v>23</v>
      </c>
      <c r="F4998" t="s">
        <v>24</v>
      </c>
      <c r="G4998" t="s">
        <v>48200</v>
      </c>
      <c r="H4998" t="s">
        <v>26</v>
      </c>
      <c r="I4998" t="s">
        <v>27</v>
      </c>
      <c r="J4998" t="s">
        <v>27</v>
      </c>
      <c r="K4998" t="s">
        <v>48201</v>
      </c>
      <c r="L4998" t="s">
        <v>26</v>
      </c>
      <c r="M4998" t="s">
        <v>27</v>
      </c>
      <c r="N4998" t="s">
        <v>27</v>
      </c>
      <c r="O4998" s="2" t="s">
        <v>10081</v>
      </c>
      <c r="P4998" t="s">
        <v>10082</v>
      </c>
      <c r="Q4998" t="s">
        <v>31</v>
      </c>
      <c r="R4998">
        <v>2022</v>
      </c>
      <c r="S4998" t="s">
        <v>33708</v>
      </c>
      <c r="T4998" t="s">
        <v>51903</v>
      </c>
    </row>
    <row r="4999" spans="1:20" hidden="1">
      <c r="A4999" t="s">
        <v>51904</v>
      </c>
      <c r="B4999" s="1">
        <v>38006</v>
      </c>
      <c r="C4999" t="s">
        <v>21</v>
      </c>
      <c r="D4999" t="s">
        <v>51905</v>
      </c>
      <c r="E4999" t="s">
        <v>23</v>
      </c>
      <c r="F4999" t="s">
        <v>24</v>
      </c>
      <c r="G4999" t="s">
        <v>51906</v>
      </c>
      <c r="H4999" t="s">
        <v>26</v>
      </c>
      <c r="I4999" t="s">
        <v>2717</v>
      </c>
      <c r="J4999" t="s">
        <v>10443</v>
      </c>
      <c r="K4999" t="s">
        <v>51906</v>
      </c>
      <c r="L4999" t="s">
        <v>26</v>
      </c>
      <c r="M4999" t="s">
        <v>2717</v>
      </c>
      <c r="N4999" t="s">
        <v>10443</v>
      </c>
      <c r="O4999" s="2" t="s">
        <v>10081</v>
      </c>
      <c r="P4999" t="s">
        <v>10082</v>
      </c>
      <c r="Q4999" t="s">
        <v>31</v>
      </c>
      <c r="R4999">
        <v>2022</v>
      </c>
      <c r="S4999" t="s">
        <v>33708</v>
      </c>
      <c r="T4999" t="s">
        <v>51907</v>
      </c>
    </row>
    <row r="5000" spans="1:20" hidden="1">
      <c r="A5000" t="s">
        <v>51908</v>
      </c>
      <c r="B5000" s="1">
        <v>37843</v>
      </c>
      <c r="C5000" t="s">
        <v>21</v>
      </c>
      <c r="D5000" t="s">
        <v>51909</v>
      </c>
      <c r="E5000" t="s">
        <v>23</v>
      </c>
      <c r="F5000" t="s">
        <v>24</v>
      </c>
      <c r="G5000" t="s">
        <v>25</v>
      </c>
      <c r="H5000" t="s">
        <v>26</v>
      </c>
      <c r="I5000" t="s">
        <v>27</v>
      </c>
      <c r="J5000" t="s">
        <v>27</v>
      </c>
      <c r="K5000" t="s">
        <v>28</v>
      </c>
      <c r="L5000" t="s">
        <v>26</v>
      </c>
      <c r="M5000" t="s">
        <v>27</v>
      </c>
      <c r="N5000" t="s">
        <v>27</v>
      </c>
      <c r="O5000" s="2" t="s">
        <v>10081</v>
      </c>
      <c r="P5000" t="s">
        <v>10082</v>
      </c>
      <c r="Q5000" t="s">
        <v>31</v>
      </c>
      <c r="R5000">
        <v>2022</v>
      </c>
      <c r="S5000" t="s">
        <v>33708</v>
      </c>
      <c r="T5000" t="s">
        <v>51910</v>
      </c>
    </row>
    <row r="5001" spans="1:20" hidden="1">
      <c r="A5001" t="s">
        <v>51911</v>
      </c>
      <c r="B5001" s="1">
        <v>38171</v>
      </c>
      <c r="C5001" t="s">
        <v>21</v>
      </c>
      <c r="D5001" t="s">
        <v>51912</v>
      </c>
      <c r="E5001" t="s">
        <v>23</v>
      </c>
      <c r="F5001" t="s">
        <v>24</v>
      </c>
      <c r="G5001" t="s">
        <v>51913</v>
      </c>
      <c r="H5001" t="s">
        <v>26</v>
      </c>
      <c r="I5001" t="s">
        <v>27</v>
      </c>
      <c r="J5001" t="s">
        <v>27</v>
      </c>
      <c r="K5001" t="s">
        <v>51914</v>
      </c>
      <c r="L5001" t="s">
        <v>26</v>
      </c>
      <c r="M5001" t="s">
        <v>27</v>
      </c>
      <c r="N5001" t="s">
        <v>27</v>
      </c>
      <c r="O5001" s="2" t="s">
        <v>10081</v>
      </c>
      <c r="P5001" t="s">
        <v>10082</v>
      </c>
      <c r="Q5001" t="s">
        <v>31</v>
      </c>
      <c r="R5001">
        <v>2022</v>
      </c>
      <c r="S5001" t="s">
        <v>33708</v>
      </c>
      <c r="T5001" t="s">
        <v>51915</v>
      </c>
    </row>
    <row r="5002" spans="1:20" hidden="1">
      <c r="A5002" t="s">
        <v>51916</v>
      </c>
      <c r="B5002" s="1">
        <v>37918</v>
      </c>
      <c r="C5002" t="s">
        <v>21</v>
      </c>
      <c r="D5002" t="s">
        <v>51917</v>
      </c>
      <c r="E5002" t="s">
        <v>23</v>
      </c>
      <c r="F5002" t="s">
        <v>24</v>
      </c>
      <c r="G5002" t="s">
        <v>25</v>
      </c>
      <c r="H5002" t="s">
        <v>26</v>
      </c>
      <c r="I5002" t="s">
        <v>27</v>
      </c>
      <c r="J5002" t="s">
        <v>27</v>
      </c>
      <c r="K5002" t="s">
        <v>28</v>
      </c>
      <c r="L5002" t="s">
        <v>26</v>
      </c>
      <c r="M5002" t="s">
        <v>27</v>
      </c>
      <c r="N5002" t="s">
        <v>27</v>
      </c>
      <c r="O5002" s="2" t="s">
        <v>10081</v>
      </c>
      <c r="P5002" t="s">
        <v>10082</v>
      </c>
      <c r="Q5002" t="s">
        <v>31</v>
      </c>
      <c r="R5002">
        <v>2022</v>
      </c>
      <c r="S5002" t="s">
        <v>33708</v>
      </c>
      <c r="T5002" t="s">
        <v>51918</v>
      </c>
    </row>
    <row r="5003" spans="1:20" hidden="1">
      <c r="A5003" t="s">
        <v>51919</v>
      </c>
      <c r="B5003" s="1">
        <v>36914</v>
      </c>
      <c r="C5003" t="s">
        <v>21</v>
      </c>
      <c r="D5003" t="s">
        <v>51920</v>
      </c>
      <c r="E5003" t="s">
        <v>23</v>
      </c>
      <c r="F5003" t="s">
        <v>24</v>
      </c>
      <c r="G5003" t="s">
        <v>299</v>
      </c>
      <c r="H5003" t="s">
        <v>26</v>
      </c>
      <c r="I5003" t="s">
        <v>300</v>
      </c>
      <c r="J5003" t="s">
        <v>301</v>
      </c>
      <c r="K5003" t="s">
        <v>299</v>
      </c>
      <c r="L5003" t="s">
        <v>26</v>
      </c>
      <c r="M5003" t="s">
        <v>300</v>
      </c>
      <c r="N5003" t="s">
        <v>301</v>
      </c>
      <c r="O5003" s="2" t="s">
        <v>10081</v>
      </c>
      <c r="P5003" t="s">
        <v>10082</v>
      </c>
      <c r="Q5003" t="s">
        <v>31</v>
      </c>
      <c r="R5003">
        <v>2022</v>
      </c>
      <c r="S5003" t="s">
        <v>33708</v>
      </c>
      <c r="T5003" t="s">
        <v>51921</v>
      </c>
    </row>
    <row r="5004" spans="1:20" hidden="1">
      <c r="A5004" t="s">
        <v>51922</v>
      </c>
      <c r="B5004" s="1">
        <v>37391</v>
      </c>
      <c r="C5004" t="s">
        <v>21</v>
      </c>
      <c r="D5004" t="s">
        <v>51923</v>
      </c>
      <c r="E5004" t="s">
        <v>23</v>
      </c>
      <c r="F5004" t="s">
        <v>24</v>
      </c>
      <c r="G5004" t="s">
        <v>252</v>
      </c>
      <c r="H5004" t="s">
        <v>26</v>
      </c>
      <c r="I5004" t="s">
        <v>93</v>
      </c>
      <c r="J5004" t="s">
        <v>248</v>
      </c>
      <c r="K5004" t="s">
        <v>252</v>
      </c>
      <c r="L5004" t="s">
        <v>26</v>
      </c>
      <c r="M5004" t="s">
        <v>93</v>
      </c>
      <c r="N5004" t="s">
        <v>248</v>
      </c>
      <c r="O5004" s="2" t="s">
        <v>10081</v>
      </c>
      <c r="P5004" t="s">
        <v>10082</v>
      </c>
      <c r="Q5004" t="s">
        <v>31</v>
      </c>
      <c r="R5004">
        <v>2022</v>
      </c>
      <c r="S5004" t="s">
        <v>33708</v>
      </c>
      <c r="T5004" t="s">
        <v>51924</v>
      </c>
    </row>
    <row r="5005" spans="1:20" hidden="1">
      <c r="A5005" t="s">
        <v>51925</v>
      </c>
      <c r="B5005" s="1">
        <v>37338</v>
      </c>
      <c r="C5005" t="s">
        <v>21</v>
      </c>
      <c r="D5005" t="s">
        <v>51926</v>
      </c>
      <c r="E5005" t="s">
        <v>23</v>
      </c>
      <c r="F5005" t="s">
        <v>24</v>
      </c>
      <c r="G5005" t="s">
        <v>51927</v>
      </c>
      <c r="H5005" t="s">
        <v>8142</v>
      </c>
      <c r="I5005" t="s">
        <v>10324</v>
      </c>
      <c r="J5005" t="s">
        <v>10324</v>
      </c>
      <c r="K5005" t="s">
        <v>51928</v>
      </c>
      <c r="L5005" t="s">
        <v>8142</v>
      </c>
      <c r="M5005" t="s">
        <v>10324</v>
      </c>
      <c r="N5005" t="s">
        <v>10324</v>
      </c>
      <c r="O5005" s="2" t="s">
        <v>10081</v>
      </c>
      <c r="P5005" t="s">
        <v>10082</v>
      </c>
      <c r="Q5005" t="s">
        <v>31</v>
      </c>
      <c r="R5005">
        <v>2022</v>
      </c>
      <c r="S5005" t="s">
        <v>33708</v>
      </c>
      <c r="T5005" t="s">
        <v>51929</v>
      </c>
    </row>
    <row r="5006" spans="1:20" hidden="1">
      <c r="A5006" t="s">
        <v>51930</v>
      </c>
      <c r="B5006" s="1">
        <v>37351</v>
      </c>
      <c r="C5006" t="s">
        <v>21</v>
      </c>
      <c r="D5006" t="s">
        <v>51931</v>
      </c>
      <c r="E5006" t="s">
        <v>23</v>
      </c>
      <c r="F5006" t="s">
        <v>24</v>
      </c>
      <c r="G5006" t="s">
        <v>1911</v>
      </c>
      <c r="H5006" t="s">
        <v>965</v>
      </c>
      <c r="I5006" t="s">
        <v>1912</v>
      </c>
      <c r="J5006" t="s">
        <v>1913</v>
      </c>
      <c r="K5006" t="s">
        <v>1914</v>
      </c>
      <c r="L5006" t="s">
        <v>965</v>
      </c>
      <c r="M5006" t="s">
        <v>1784</v>
      </c>
      <c r="N5006" t="s">
        <v>1913</v>
      </c>
      <c r="O5006" s="2" t="s">
        <v>10081</v>
      </c>
      <c r="P5006" t="s">
        <v>10082</v>
      </c>
      <c r="Q5006" t="s">
        <v>31</v>
      </c>
      <c r="R5006">
        <v>2022</v>
      </c>
      <c r="S5006" t="s">
        <v>33708</v>
      </c>
      <c r="T5006" t="s">
        <v>51932</v>
      </c>
    </row>
    <row r="5007" spans="1:20" hidden="1">
      <c r="A5007" t="s">
        <v>51933</v>
      </c>
      <c r="B5007" s="1">
        <v>37107</v>
      </c>
      <c r="C5007" t="s">
        <v>21</v>
      </c>
      <c r="D5007" t="s">
        <v>51934</v>
      </c>
      <c r="E5007" t="s">
        <v>23</v>
      </c>
      <c r="F5007" t="s">
        <v>24</v>
      </c>
      <c r="G5007" t="s">
        <v>51935</v>
      </c>
      <c r="H5007" t="s">
        <v>2034</v>
      </c>
      <c r="I5007" t="s">
        <v>51936</v>
      </c>
      <c r="J5007" t="s">
        <v>51937</v>
      </c>
      <c r="K5007" t="s">
        <v>51938</v>
      </c>
      <c r="L5007" t="s">
        <v>2034</v>
      </c>
      <c r="M5007" t="s">
        <v>1784</v>
      </c>
      <c r="N5007" t="s">
        <v>51937</v>
      </c>
      <c r="O5007" s="2" t="s">
        <v>10081</v>
      </c>
      <c r="P5007" t="s">
        <v>10082</v>
      </c>
      <c r="Q5007" t="s">
        <v>31</v>
      </c>
      <c r="R5007">
        <v>2022</v>
      </c>
      <c r="S5007" t="s">
        <v>33708</v>
      </c>
      <c r="T5007" t="s">
        <v>51939</v>
      </c>
    </row>
    <row r="5008" spans="1:20" hidden="1">
      <c r="A5008" t="s">
        <v>51940</v>
      </c>
      <c r="B5008" s="1">
        <v>37915</v>
      </c>
      <c r="C5008" t="s">
        <v>21</v>
      </c>
      <c r="D5008" t="s">
        <v>51941</v>
      </c>
      <c r="E5008" t="s">
        <v>23</v>
      </c>
      <c r="F5008" t="s">
        <v>24</v>
      </c>
      <c r="G5008" t="s">
        <v>22658</v>
      </c>
      <c r="H5008" t="s">
        <v>965</v>
      </c>
      <c r="I5008" t="s">
        <v>3761</v>
      </c>
      <c r="J5008" t="s">
        <v>10076</v>
      </c>
      <c r="K5008" t="s">
        <v>22659</v>
      </c>
      <c r="L5008" t="s">
        <v>965</v>
      </c>
      <c r="M5008" t="s">
        <v>1784</v>
      </c>
      <c r="N5008" t="s">
        <v>10076</v>
      </c>
      <c r="O5008" s="2" t="s">
        <v>10081</v>
      </c>
      <c r="P5008" t="s">
        <v>10082</v>
      </c>
      <c r="Q5008" t="s">
        <v>31</v>
      </c>
      <c r="R5008">
        <v>2022</v>
      </c>
      <c r="S5008" t="s">
        <v>33708</v>
      </c>
      <c r="T5008" t="s">
        <v>51942</v>
      </c>
    </row>
    <row r="5009" spans="1:20" hidden="1">
      <c r="A5009" t="s">
        <v>51943</v>
      </c>
      <c r="B5009" s="1">
        <v>37849</v>
      </c>
      <c r="C5009" t="s">
        <v>21</v>
      </c>
      <c r="D5009" t="s">
        <v>51944</v>
      </c>
      <c r="E5009" t="s">
        <v>23</v>
      </c>
      <c r="F5009" t="s">
        <v>24</v>
      </c>
      <c r="G5009" t="s">
        <v>51945</v>
      </c>
      <c r="H5009" t="s">
        <v>2034</v>
      </c>
      <c r="I5009" t="s">
        <v>28490</v>
      </c>
      <c r="J5009" t="s">
        <v>37161</v>
      </c>
      <c r="K5009" t="s">
        <v>51945</v>
      </c>
      <c r="L5009" t="s">
        <v>2034</v>
      </c>
      <c r="M5009" t="s">
        <v>28490</v>
      </c>
      <c r="N5009" t="s">
        <v>37161</v>
      </c>
      <c r="O5009" s="2" t="s">
        <v>10081</v>
      </c>
      <c r="P5009" t="s">
        <v>10082</v>
      </c>
      <c r="Q5009" t="s">
        <v>31</v>
      </c>
      <c r="R5009">
        <v>2022</v>
      </c>
      <c r="S5009" t="s">
        <v>33708</v>
      </c>
      <c r="T5009" t="s">
        <v>51946</v>
      </c>
    </row>
    <row r="5010" spans="1:20" hidden="1">
      <c r="A5010" t="s">
        <v>51947</v>
      </c>
      <c r="B5010" s="1">
        <v>37188</v>
      </c>
      <c r="C5010" t="s">
        <v>21</v>
      </c>
      <c r="D5010" t="s">
        <v>51948</v>
      </c>
      <c r="E5010" t="s">
        <v>23</v>
      </c>
      <c r="F5010" t="s">
        <v>24</v>
      </c>
      <c r="G5010" t="s">
        <v>50821</v>
      </c>
      <c r="H5010" t="s">
        <v>2034</v>
      </c>
      <c r="I5010" t="s">
        <v>28470</v>
      </c>
      <c r="J5010" t="s">
        <v>28471</v>
      </c>
      <c r="K5010" t="s">
        <v>50821</v>
      </c>
      <c r="L5010" t="s">
        <v>2034</v>
      </c>
      <c r="M5010" t="s">
        <v>28470</v>
      </c>
      <c r="N5010" t="s">
        <v>28471</v>
      </c>
      <c r="O5010" s="2" t="s">
        <v>10081</v>
      </c>
      <c r="P5010" t="s">
        <v>10082</v>
      </c>
      <c r="Q5010" t="s">
        <v>31</v>
      </c>
      <c r="R5010">
        <v>2022</v>
      </c>
      <c r="S5010" t="s">
        <v>33708</v>
      </c>
      <c r="T5010" t="s">
        <v>51949</v>
      </c>
    </row>
    <row r="5011" spans="1:20" hidden="1">
      <c r="A5011" t="s">
        <v>51950</v>
      </c>
      <c r="B5011" s="1">
        <v>37865</v>
      </c>
      <c r="C5011" t="s">
        <v>21</v>
      </c>
      <c r="D5011" t="s">
        <v>51951</v>
      </c>
      <c r="E5011" t="s">
        <v>23</v>
      </c>
      <c r="F5011" t="s">
        <v>24</v>
      </c>
      <c r="G5011" t="s">
        <v>24341</v>
      </c>
      <c r="H5011" t="s">
        <v>26</v>
      </c>
      <c r="I5011" t="s">
        <v>27</v>
      </c>
      <c r="J5011" t="s">
        <v>27</v>
      </c>
      <c r="K5011" t="s">
        <v>24342</v>
      </c>
      <c r="L5011" t="s">
        <v>26</v>
      </c>
      <c r="M5011" t="s">
        <v>27</v>
      </c>
      <c r="N5011" t="s">
        <v>27</v>
      </c>
      <c r="O5011" s="2" t="s">
        <v>10081</v>
      </c>
      <c r="P5011" t="s">
        <v>10082</v>
      </c>
      <c r="Q5011" t="s">
        <v>31</v>
      </c>
      <c r="R5011">
        <v>2022</v>
      </c>
      <c r="S5011" t="s">
        <v>33708</v>
      </c>
      <c r="T5011" t="s">
        <v>51952</v>
      </c>
    </row>
    <row r="5012" spans="1:20" hidden="1">
      <c r="A5012" t="s">
        <v>51953</v>
      </c>
      <c r="B5012" s="1">
        <v>37375</v>
      </c>
      <c r="C5012" t="s">
        <v>21</v>
      </c>
      <c r="D5012" t="s">
        <v>51954</v>
      </c>
      <c r="E5012" t="s">
        <v>23</v>
      </c>
      <c r="F5012" t="s">
        <v>24</v>
      </c>
      <c r="G5012" t="s">
        <v>25</v>
      </c>
      <c r="H5012" t="s">
        <v>26</v>
      </c>
      <c r="I5012" t="s">
        <v>27</v>
      </c>
      <c r="J5012" t="s">
        <v>27</v>
      </c>
      <c r="K5012" t="s">
        <v>28</v>
      </c>
      <c r="L5012" t="s">
        <v>26</v>
      </c>
      <c r="M5012" t="s">
        <v>27</v>
      </c>
      <c r="N5012" t="s">
        <v>27</v>
      </c>
      <c r="O5012" s="2" t="s">
        <v>10081</v>
      </c>
      <c r="P5012" t="s">
        <v>10082</v>
      </c>
      <c r="Q5012" t="s">
        <v>31</v>
      </c>
      <c r="R5012">
        <v>2022</v>
      </c>
      <c r="S5012" t="s">
        <v>33708</v>
      </c>
      <c r="T5012" t="s">
        <v>51955</v>
      </c>
    </row>
    <row r="5013" spans="1:20" hidden="1">
      <c r="A5013" t="s">
        <v>51956</v>
      </c>
      <c r="B5013" s="1">
        <v>37641</v>
      </c>
      <c r="C5013" t="s">
        <v>21</v>
      </c>
      <c r="D5013" t="s">
        <v>51957</v>
      </c>
      <c r="E5013" t="s">
        <v>23</v>
      </c>
      <c r="F5013" t="s">
        <v>24</v>
      </c>
      <c r="G5013" t="s">
        <v>51958</v>
      </c>
      <c r="H5013" t="s">
        <v>26</v>
      </c>
      <c r="I5013" t="s">
        <v>6086</v>
      </c>
      <c r="J5013" t="s">
        <v>10816</v>
      </c>
      <c r="K5013" t="s">
        <v>51958</v>
      </c>
      <c r="L5013" t="s">
        <v>26</v>
      </c>
      <c r="M5013" t="s">
        <v>6086</v>
      </c>
      <c r="N5013" t="s">
        <v>10816</v>
      </c>
      <c r="O5013" s="2" t="s">
        <v>10081</v>
      </c>
      <c r="P5013" t="s">
        <v>10082</v>
      </c>
      <c r="Q5013" t="s">
        <v>31</v>
      </c>
      <c r="R5013">
        <v>2022</v>
      </c>
      <c r="S5013" t="s">
        <v>33708</v>
      </c>
      <c r="T5013" t="s">
        <v>51959</v>
      </c>
    </row>
    <row r="5014" spans="1:20" hidden="1">
      <c r="A5014" t="s">
        <v>51960</v>
      </c>
      <c r="B5014" s="1">
        <v>37365</v>
      </c>
      <c r="C5014" t="s">
        <v>21</v>
      </c>
      <c r="D5014" t="s">
        <v>51961</v>
      </c>
      <c r="E5014" t="s">
        <v>23</v>
      </c>
      <c r="F5014" t="s">
        <v>24</v>
      </c>
      <c r="G5014" t="s">
        <v>51962</v>
      </c>
      <c r="H5014" t="s">
        <v>26</v>
      </c>
      <c r="I5014" t="s">
        <v>6592</v>
      </c>
      <c r="J5014" t="s">
        <v>6593</v>
      </c>
      <c r="K5014" t="s">
        <v>51962</v>
      </c>
      <c r="L5014" t="s">
        <v>26</v>
      </c>
      <c r="M5014" t="s">
        <v>6592</v>
      </c>
      <c r="N5014" t="s">
        <v>6593</v>
      </c>
      <c r="O5014" s="2" t="s">
        <v>10081</v>
      </c>
      <c r="P5014" t="s">
        <v>10082</v>
      </c>
      <c r="Q5014" t="s">
        <v>31</v>
      </c>
      <c r="R5014">
        <v>2022</v>
      </c>
      <c r="S5014" t="s">
        <v>33708</v>
      </c>
      <c r="T5014" t="s">
        <v>51963</v>
      </c>
    </row>
    <row r="5015" spans="1:20" hidden="1">
      <c r="A5015" t="s">
        <v>51964</v>
      </c>
      <c r="B5015" s="1">
        <v>37281</v>
      </c>
      <c r="C5015" t="s">
        <v>21</v>
      </c>
      <c r="D5015" t="s">
        <v>51965</v>
      </c>
      <c r="E5015" t="s">
        <v>23</v>
      </c>
      <c r="F5015" t="s">
        <v>24</v>
      </c>
      <c r="G5015" t="s">
        <v>1499</v>
      </c>
      <c r="H5015" t="s">
        <v>26</v>
      </c>
      <c r="I5015" t="s">
        <v>27</v>
      </c>
      <c r="J5015" t="s">
        <v>27</v>
      </c>
      <c r="K5015" t="s">
        <v>1500</v>
      </c>
      <c r="L5015" t="s">
        <v>26</v>
      </c>
      <c r="M5015" t="s">
        <v>27</v>
      </c>
      <c r="N5015" t="s">
        <v>27</v>
      </c>
      <c r="O5015" s="2" t="s">
        <v>10081</v>
      </c>
      <c r="P5015" t="s">
        <v>10082</v>
      </c>
      <c r="Q5015" t="s">
        <v>31</v>
      </c>
      <c r="R5015">
        <v>2022</v>
      </c>
      <c r="S5015" t="s">
        <v>33708</v>
      </c>
      <c r="T5015" t="s">
        <v>51966</v>
      </c>
    </row>
    <row r="5016" spans="1:20" hidden="1">
      <c r="A5016" t="s">
        <v>51967</v>
      </c>
      <c r="B5016" s="1">
        <v>37321</v>
      </c>
      <c r="C5016" t="s">
        <v>21</v>
      </c>
      <c r="D5016" t="s">
        <v>51968</v>
      </c>
      <c r="E5016" t="s">
        <v>23</v>
      </c>
      <c r="F5016" t="s">
        <v>24</v>
      </c>
      <c r="G5016" t="s">
        <v>15106</v>
      </c>
      <c r="H5016" t="s">
        <v>26</v>
      </c>
      <c r="I5016" t="s">
        <v>27</v>
      </c>
      <c r="J5016" t="s">
        <v>27</v>
      </c>
      <c r="K5016" t="s">
        <v>15107</v>
      </c>
      <c r="L5016" t="s">
        <v>26</v>
      </c>
      <c r="M5016" t="s">
        <v>27</v>
      </c>
      <c r="N5016" t="s">
        <v>27</v>
      </c>
      <c r="O5016" s="2" t="s">
        <v>10081</v>
      </c>
      <c r="P5016" t="s">
        <v>10082</v>
      </c>
      <c r="Q5016" t="s">
        <v>31</v>
      </c>
      <c r="R5016">
        <v>2022</v>
      </c>
      <c r="S5016" t="s">
        <v>33708</v>
      </c>
      <c r="T5016" t="s">
        <v>51969</v>
      </c>
    </row>
    <row r="5017" spans="1:20" hidden="1">
      <c r="A5017" t="s">
        <v>51970</v>
      </c>
      <c r="B5017" s="1">
        <v>37272</v>
      </c>
      <c r="C5017" t="s">
        <v>21</v>
      </c>
      <c r="D5017" t="s">
        <v>51971</v>
      </c>
      <c r="E5017" t="s">
        <v>23</v>
      </c>
      <c r="F5017" t="s">
        <v>24</v>
      </c>
      <c r="G5017" t="s">
        <v>25</v>
      </c>
      <c r="H5017" t="s">
        <v>26</v>
      </c>
      <c r="I5017" t="s">
        <v>27</v>
      </c>
      <c r="J5017" t="s">
        <v>27</v>
      </c>
      <c r="K5017" t="s">
        <v>28</v>
      </c>
      <c r="L5017" t="s">
        <v>26</v>
      </c>
      <c r="M5017" t="s">
        <v>27</v>
      </c>
      <c r="N5017" t="s">
        <v>27</v>
      </c>
      <c r="O5017" s="2" t="s">
        <v>10081</v>
      </c>
      <c r="P5017" t="s">
        <v>10082</v>
      </c>
      <c r="Q5017" t="s">
        <v>31</v>
      </c>
      <c r="R5017">
        <v>2022</v>
      </c>
      <c r="S5017" t="s">
        <v>33708</v>
      </c>
      <c r="T5017" t="s">
        <v>51972</v>
      </c>
    </row>
    <row r="5018" spans="1:20" hidden="1">
      <c r="A5018" t="s">
        <v>51973</v>
      </c>
      <c r="B5018" s="1">
        <v>37999</v>
      </c>
      <c r="C5018" t="s">
        <v>21</v>
      </c>
      <c r="D5018" t="s">
        <v>51974</v>
      </c>
      <c r="E5018" t="s">
        <v>23</v>
      </c>
      <c r="F5018" t="s">
        <v>24</v>
      </c>
      <c r="G5018" t="s">
        <v>51975</v>
      </c>
      <c r="H5018" t="s">
        <v>26</v>
      </c>
      <c r="I5018" t="s">
        <v>27</v>
      </c>
      <c r="J5018" t="s">
        <v>27</v>
      </c>
      <c r="K5018" t="s">
        <v>51976</v>
      </c>
      <c r="L5018" t="s">
        <v>26</v>
      </c>
      <c r="M5018" t="s">
        <v>27</v>
      </c>
      <c r="N5018" t="s">
        <v>27</v>
      </c>
      <c r="O5018" s="2" t="s">
        <v>10081</v>
      </c>
      <c r="P5018" t="s">
        <v>10082</v>
      </c>
      <c r="Q5018" t="s">
        <v>31</v>
      </c>
      <c r="R5018">
        <v>2022</v>
      </c>
      <c r="S5018" t="s">
        <v>33708</v>
      </c>
      <c r="T5018" t="s">
        <v>51977</v>
      </c>
    </row>
    <row r="5019" spans="1:20" hidden="1">
      <c r="A5019" t="s">
        <v>51978</v>
      </c>
      <c r="B5019" s="1">
        <v>37717</v>
      </c>
      <c r="C5019" t="s">
        <v>21</v>
      </c>
      <c r="D5019" t="s">
        <v>51979</v>
      </c>
      <c r="E5019" t="s">
        <v>23</v>
      </c>
      <c r="F5019" t="s">
        <v>24</v>
      </c>
      <c r="G5019" t="s">
        <v>51980</v>
      </c>
      <c r="H5019" t="s">
        <v>26</v>
      </c>
      <c r="I5019" t="s">
        <v>186</v>
      </c>
      <c r="J5019" t="s">
        <v>51981</v>
      </c>
      <c r="K5019" t="s">
        <v>51980</v>
      </c>
      <c r="L5019" t="s">
        <v>26</v>
      </c>
      <c r="M5019" t="s">
        <v>186</v>
      </c>
      <c r="N5019" t="s">
        <v>51981</v>
      </c>
      <c r="O5019" s="2" t="s">
        <v>10081</v>
      </c>
      <c r="P5019" t="s">
        <v>10082</v>
      </c>
      <c r="Q5019" t="s">
        <v>31</v>
      </c>
      <c r="R5019">
        <v>2022</v>
      </c>
      <c r="S5019" t="s">
        <v>33708</v>
      </c>
      <c r="T5019" t="s">
        <v>51982</v>
      </c>
    </row>
    <row r="5020" spans="1:20" hidden="1">
      <c r="A5020" t="s">
        <v>51983</v>
      </c>
      <c r="B5020" s="1">
        <v>37830</v>
      </c>
      <c r="C5020" t="s">
        <v>21</v>
      </c>
      <c r="D5020" t="s">
        <v>51984</v>
      </c>
      <c r="E5020" t="s">
        <v>23</v>
      </c>
      <c r="F5020" t="s">
        <v>24</v>
      </c>
      <c r="G5020" t="s">
        <v>49100</v>
      </c>
      <c r="H5020" t="s">
        <v>26</v>
      </c>
      <c r="I5020" t="s">
        <v>2455</v>
      </c>
      <c r="J5020" t="s">
        <v>11609</v>
      </c>
      <c r="K5020" t="s">
        <v>49100</v>
      </c>
      <c r="L5020" t="s">
        <v>26</v>
      </c>
      <c r="M5020" t="s">
        <v>2455</v>
      </c>
      <c r="N5020" t="s">
        <v>11609</v>
      </c>
      <c r="O5020" s="2" t="s">
        <v>10081</v>
      </c>
      <c r="P5020" t="s">
        <v>10082</v>
      </c>
      <c r="Q5020" t="s">
        <v>31</v>
      </c>
      <c r="R5020">
        <v>2022</v>
      </c>
      <c r="S5020" t="s">
        <v>33708</v>
      </c>
      <c r="T5020" t="s">
        <v>51985</v>
      </c>
    </row>
    <row r="5021" spans="1:20" hidden="1">
      <c r="A5021" t="s">
        <v>51986</v>
      </c>
      <c r="B5021" s="1">
        <v>37232</v>
      </c>
      <c r="C5021" t="s">
        <v>21</v>
      </c>
      <c r="D5021" t="s">
        <v>51987</v>
      </c>
      <c r="E5021" t="s">
        <v>23</v>
      </c>
      <c r="F5021" t="s">
        <v>24</v>
      </c>
      <c r="G5021" t="s">
        <v>10850</v>
      </c>
      <c r="H5021" t="s">
        <v>26</v>
      </c>
      <c r="I5021" t="s">
        <v>38</v>
      </c>
      <c r="J5021" t="s">
        <v>3232</v>
      </c>
      <c r="K5021" t="s">
        <v>10850</v>
      </c>
      <c r="L5021" t="s">
        <v>26</v>
      </c>
      <c r="M5021" t="s">
        <v>38</v>
      </c>
      <c r="N5021" t="s">
        <v>3232</v>
      </c>
      <c r="O5021" s="2" t="s">
        <v>10081</v>
      </c>
      <c r="P5021" t="s">
        <v>10082</v>
      </c>
      <c r="Q5021" t="s">
        <v>31</v>
      </c>
      <c r="R5021">
        <v>2022</v>
      </c>
      <c r="S5021" t="s">
        <v>33708</v>
      </c>
      <c r="T5021" t="s">
        <v>51988</v>
      </c>
    </row>
    <row r="5022" spans="1:20" hidden="1">
      <c r="A5022" t="s">
        <v>51989</v>
      </c>
      <c r="B5022" s="1">
        <v>37234</v>
      </c>
      <c r="C5022" t="s">
        <v>21</v>
      </c>
      <c r="D5022" t="s">
        <v>51990</v>
      </c>
      <c r="E5022" t="s">
        <v>23</v>
      </c>
      <c r="F5022" t="s">
        <v>24</v>
      </c>
      <c r="G5022" t="s">
        <v>13408</v>
      </c>
      <c r="H5022" t="s">
        <v>26</v>
      </c>
      <c r="I5022" t="s">
        <v>567</v>
      </c>
      <c r="J5022" t="s">
        <v>1801</v>
      </c>
      <c r="K5022" t="s">
        <v>13408</v>
      </c>
      <c r="L5022" t="s">
        <v>26</v>
      </c>
      <c r="M5022" t="s">
        <v>567</v>
      </c>
      <c r="N5022" t="s">
        <v>1801</v>
      </c>
      <c r="O5022" s="2" t="s">
        <v>10081</v>
      </c>
      <c r="P5022" t="s">
        <v>10082</v>
      </c>
      <c r="Q5022" t="s">
        <v>31</v>
      </c>
      <c r="R5022">
        <v>2022</v>
      </c>
      <c r="S5022" t="s">
        <v>33708</v>
      </c>
      <c r="T5022" t="s">
        <v>51991</v>
      </c>
    </row>
    <row r="5023" spans="1:20" hidden="1">
      <c r="A5023" t="s">
        <v>51992</v>
      </c>
      <c r="B5023" s="1">
        <v>38083</v>
      </c>
      <c r="C5023" t="s">
        <v>21</v>
      </c>
      <c r="D5023" t="s">
        <v>51993</v>
      </c>
      <c r="E5023" t="s">
        <v>23</v>
      </c>
      <c r="F5023" t="s">
        <v>24</v>
      </c>
      <c r="G5023" t="s">
        <v>25</v>
      </c>
      <c r="H5023" t="s">
        <v>26</v>
      </c>
      <c r="I5023" t="s">
        <v>27</v>
      </c>
      <c r="J5023" t="s">
        <v>27</v>
      </c>
      <c r="K5023" t="s">
        <v>28</v>
      </c>
      <c r="L5023" t="s">
        <v>26</v>
      </c>
      <c r="M5023" t="s">
        <v>27</v>
      </c>
      <c r="N5023" t="s">
        <v>27</v>
      </c>
      <c r="O5023" s="2" t="s">
        <v>10081</v>
      </c>
      <c r="P5023" t="s">
        <v>10082</v>
      </c>
      <c r="Q5023" t="s">
        <v>31</v>
      </c>
      <c r="R5023">
        <v>2022</v>
      </c>
      <c r="S5023" t="s">
        <v>33708</v>
      </c>
      <c r="T5023" t="s">
        <v>51994</v>
      </c>
    </row>
    <row r="5024" spans="1:20" hidden="1">
      <c r="A5024" t="s">
        <v>51995</v>
      </c>
      <c r="B5024" s="1">
        <v>38097</v>
      </c>
      <c r="C5024" t="s">
        <v>21</v>
      </c>
      <c r="D5024" t="s">
        <v>51996</v>
      </c>
      <c r="E5024" t="s">
        <v>23</v>
      </c>
      <c r="F5024" t="s">
        <v>24</v>
      </c>
      <c r="G5024" t="s">
        <v>15937</v>
      </c>
      <c r="H5024" t="s">
        <v>26</v>
      </c>
      <c r="I5024" t="s">
        <v>38</v>
      </c>
      <c r="J5024" t="s">
        <v>39</v>
      </c>
      <c r="K5024" t="s">
        <v>15937</v>
      </c>
      <c r="L5024" t="s">
        <v>26</v>
      </c>
      <c r="M5024" t="s">
        <v>38</v>
      </c>
      <c r="N5024" t="s">
        <v>39</v>
      </c>
      <c r="O5024" s="2" t="s">
        <v>10081</v>
      </c>
      <c r="P5024" t="s">
        <v>10082</v>
      </c>
      <c r="Q5024" t="s">
        <v>31</v>
      </c>
      <c r="R5024">
        <v>2022</v>
      </c>
      <c r="S5024" t="s">
        <v>33708</v>
      </c>
      <c r="T5024" t="s">
        <v>51997</v>
      </c>
    </row>
    <row r="5025" spans="1:20" hidden="1">
      <c r="A5025" t="s">
        <v>51998</v>
      </c>
      <c r="B5025" s="1">
        <v>37789</v>
      </c>
      <c r="C5025" t="s">
        <v>21</v>
      </c>
      <c r="D5025" t="s">
        <v>51999</v>
      </c>
      <c r="E5025" t="s">
        <v>23</v>
      </c>
      <c r="F5025" t="s">
        <v>24</v>
      </c>
      <c r="G5025" t="s">
        <v>2487</v>
      </c>
      <c r="H5025" t="s">
        <v>2034</v>
      </c>
      <c r="I5025" t="s">
        <v>2488</v>
      </c>
      <c r="J5025" t="s">
        <v>2488</v>
      </c>
      <c r="K5025" t="s">
        <v>2489</v>
      </c>
      <c r="L5025" t="s">
        <v>2034</v>
      </c>
      <c r="M5025" t="s">
        <v>2488</v>
      </c>
      <c r="N5025" t="s">
        <v>2488</v>
      </c>
      <c r="O5025" s="2" t="s">
        <v>10081</v>
      </c>
      <c r="P5025" t="s">
        <v>10082</v>
      </c>
      <c r="Q5025" t="s">
        <v>31</v>
      </c>
      <c r="R5025">
        <v>2022</v>
      </c>
      <c r="S5025" t="s">
        <v>33708</v>
      </c>
      <c r="T5025" t="s">
        <v>52000</v>
      </c>
    </row>
    <row r="5026" spans="1:20" hidden="1">
      <c r="A5026" t="s">
        <v>52001</v>
      </c>
      <c r="B5026" s="1">
        <v>37807</v>
      </c>
      <c r="C5026" t="s">
        <v>21</v>
      </c>
      <c r="D5026" t="s">
        <v>52002</v>
      </c>
      <c r="E5026" t="s">
        <v>23</v>
      </c>
      <c r="F5026" t="s">
        <v>24</v>
      </c>
      <c r="G5026" t="s">
        <v>25</v>
      </c>
      <c r="H5026" t="s">
        <v>26</v>
      </c>
      <c r="I5026" t="s">
        <v>27</v>
      </c>
      <c r="J5026" t="s">
        <v>27</v>
      </c>
      <c r="K5026" t="s">
        <v>28</v>
      </c>
      <c r="L5026" t="s">
        <v>26</v>
      </c>
      <c r="M5026" t="s">
        <v>27</v>
      </c>
      <c r="N5026" t="s">
        <v>27</v>
      </c>
      <c r="O5026" s="2" t="s">
        <v>10081</v>
      </c>
      <c r="P5026" t="s">
        <v>10082</v>
      </c>
      <c r="Q5026" t="s">
        <v>31</v>
      </c>
      <c r="R5026">
        <v>2022</v>
      </c>
      <c r="S5026" t="s">
        <v>33708</v>
      </c>
      <c r="T5026" t="s">
        <v>52003</v>
      </c>
    </row>
    <row r="5027" spans="1:20" hidden="1">
      <c r="A5027" t="s">
        <v>52004</v>
      </c>
      <c r="B5027" s="1">
        <v>37787</v>
      </c>
      <c r="C5027" t="s">
        <v>21</v>
      </c>
      <c r="D5027" t="s">
        <v>52005</v>
      </c>
      <c r="E5027" t="s">
        <v>23</v>
      </c>
      <c r="F5027" t="s">
        <v>24</v>
      </c>
      <c r="G5027" t="s">
        <v>6040</v>
      </c>
      <c r="H5027" t="s">
        <v>26</v>
      </c>
      <c r="I5027" t="s">
        <v>27</v>
      </c>
      <c r="J5027" t="s">
        <v>27</v>
      </c>
      <c r="K5027" t="s">
        <v>6041</v>
      </c>
      <c r="L5027" t="s">
        <v>26</v>
      </c>
      <c r="M5027" t="s">
        <v>27</v>
      </c>
      <c r="N5027" t="s">
        <v>27</v>
      </c>
      <c r="O5027" s="2" t="s">
        <v>10081</v>
      </c>
      <c r="P5027" t="s">
        <v>10082</v>
      </c>
      <c r="Q5027" t="s">
        <v>31</v>
      </c>
      <c r="R5027">
        <v>2022</v>
      </c>
      <c r="S5027" t="s">
        <v>33708</v>
      </c>
      <c r="T5027" t="s">
        <v>52006</v>
      </c>
    </row>
    <row r="5028" spans="1:20" hidden="1">
      <c r="A5028" t="s">
        <v>52007</v>
      </c>
      <c r="B5028" s="1">
        <v>38075</v>
      </c>
      <c r="C5028" t="s">
        <v>21</v>
      </c>
      <c r="D5028" t="s">
        <v>52008</v>
      </c>
      <c r="E5028" t="s">
        <v>23</v>
      </c>
      <c r="F5028" t="s">
        <v>24</v>
      </c>
      <c r="G5028" t="s">
        <v>52009</v>
      </c>
      <c r="H5028" t="s">
        <v>26</v>
      </c>
      <c r="I5028" t="s">
        <v>567</v>
      </c>
      <c r="J5028" t="s">
        <v>5404</v>
      </c>
      <c r="K5028" t="s">
        <v>52009</v>
      </c>
      <c r="L5028" t="s">
        <v>26</v>
      </c>
      <c r="M5028" t="s">
        <v>567</v>
      </c>
      <c r="N5028" t="s">
        <v>5404</v>
      </c>
      <c r="O5028" s="2" t="s">
        <v>10081</v>
      </c>
      <c r="P5028" t="s">
        <v>10082</v>
      </c>
      <c r="Q5028" t="s">
        <v>31</v>
      </c>
      <c r="R5028">
        <v>2022</v>
      </c>
      <c r="S5028" t="s">
        <v>33708</v>
      </c>
      <c r="T5028" t="s">
        <v>52010</v>
      </c>
    </row>
    <row r="5029" spans="1:20" hidden="1">
      <c r="A5029" t="s">
        <v>52011</v>
      </c>
      <c r="B5029" s="1">
        <v>38155</v>
      </c>
      <c r="C5029" t="s">
        <v>21</v>
      </c>
      <c r="D5029" t="s">
        <v>52012</v>
      </c>
      <c r="E5029" t="s">
        <v>23</v>
      </c>
      <c r="F5029" t="s">
        <v>24</v>
      </c>
      <c r="G5029" t="s">
        <v>5654</v>
      </c>
      <c r="H5029" t="s">
        <v>26</v>
      </c>
      <c r="I5029" t="s">
        <v>1795</v>
      </c>
      <c r="J5029" t="s">
        <v>5645</v>
      </c>
      <c r="K5029" t="s">
        <v>5654</v>
      </c>
      <c r="L5029" t="s">
        <v>26</v>
      </c>
      <c r="M5029" t="s">
        <v>1795</v>
      </c>
      <c r="N5029" t="s">
        <v>5645</v>
      </c>
      <c r="O5029" s="2" t="s">
        <v>10081</v>
      </c>
      <c r="P5029" t="s">
        <v>10082</v>
      </c>
      <c r="Q5029" t="s">
        <v>31</v>
      </c>
      <c r="R5029">
        <v>2022</v>
      </c>
      <c r="S5029" t="s">
        <v>33708</v>
      </c>
      <c r="T5029" t="s">
        <v>52013</v>
      </c>
    </row>
    <row r="5030" spans="1:20" hidden="1">
      <c r="A5030" t="s">
        <v>52014</v>
      </c>
      <c r="B5030" s="1">
        <v>36774</v>
      </c>
      <c r="C5030" t="s">
        <v>21</v>
      </c>
      <c r="D5030" t="s">
        <v>52015</v>
      </c>
      <c r="E5030" t="s">
        <v>23</v>
      </c>
      <c r="F5030" t="s">
        <v>24</v>
      </c>
      <c r="G5030" t="s">
        <v>52016</v>
      </c>
      <c r="H5030" t="s">
        <v>52017</v>
      </c>
      <c r="I5030" t="s">
        <v>52018</v>
      </c>
      <c r="J5030" t="s">
        <v>52018</v>
      </c>
      <c r="K5030" t="s">
        <v>52019</v>
      </c>
      <c r="L5030" t="s">
        <v>52017</v>
      </c>
      <c r="M5030" t="s">
        <v>52018</v>
      </c>
      <c r="N5030" t="s">
        <v>52018</v>
      </c>
      <c r="O5030" s="2" t="s">
        <v>10081</v>
      </c>
      <c r="P5030" t="s">
        <v>10082</v>
      </c>
      <c r="Q5030" t="s">
        <v>31</v>
      </c>
      <c r="R5030">
        <v>2022</v>
      </c>
      <c r="S5030" t="s">
        <v>33708</v>
      </c>
      <c r="T5030" t="s">
        <v>52020</v>
      </c>
    </row>
    <row r="5031" spans="1:20" hidden="1">
      <c r="A5031" t="s">
        <v>52021</v>
      </c>
      <c r="B5031" s="1">
        <v>37881</v>
      </c>
      <c r="C5031" t="s">
        <v>21</v>
      </c>
      <c r="D5031" t="s">
        <v>52022</v>
      </c>
      <c r="E5031" t="s">
        <v>23</v>
      </c>
      <c r="F5031" t="s">
        <v>24</v>
      </c>
      <c r="G5031" t="s">
        <v>52023</v>
      </c>
      <c r="H5031" t="s">
        <v>26</v>
      </c>
      <c r="I5031" t="s">
        <v>6592</v>
      </c>
      <c r="J5031" t="s">
        <v>6593</v>
      </c>
      <c r="K5031" t="s">
        <v>52023</v>
      </c>
      <c r="L5031" t="s">
        <v>26</v>
      </c>
      <c r="M5031" t="s">
        <v>6592</v>
      </c>
      <c r="N5031" t="s">
        <v>6593</v>
      </c>
      <c r="O5031" s="2" t="s">
        <v>10081</v>
      </c>
      <c r="P5031" t="s">
        <v>10082</v>
      </c>
      <c r="Q5031" t="s">
        <v>31</v>
      </c>
      <c r="R5031">
        <v>2022</v>
      </c>
      <c r="S5031" t="s">
        <v>33708</v>
      </c>
      <c r="T5031" t="s">
        <v>52024</v>
      </c>
    </row>
    <row r="5032" spans="1:20" hidden="1">
      <c r="A5032" t="s">
        <v>52025</v>
      </c>
      <c r="B5032" s="1">
        <v>37172</v>
      </c>
      <c r="C5032" t="s">
        <v>21</v>
      </c>
      <c r="D5032" t="s">
        <v>52026</v>
      </c>
      <c r="E5032" t="s">
        <v>23</v>
      </c>
      <c r="F5032" t="s">
        <v>24</v>
      </c>
      <c r="G5032" t="s">
        <v>25</v>
      </c>
      <c r="H5032" t="s">
        <v>26</v>
      </c>
      <c r="I5032" t="s">
        <v>27</v>
      </c>
      <c r="J5032" t="s">
        <v>27</v>
      </c>
      <c r="K5032" t="s">
        <v>28</v>
      </c>
      <c r="L5032" t="s">
        <v>26</v>
      </c>
      <c r="M5032" t="s">
        <v>27</v>
      </c>
      <c r="N5032" t="s">
        <v>27</v>
      </c>
      <c r="O5032" s="2" t="s">
        <v>10081</v>
      </c>
      <c r="P5032" t="s">
        <v>10082</v>
      </c>
      <c r="Q5032" t="s">
        <v>31</v>
      </c>
      <c r="R5032">
        <v>2022</v>
      </c>
      <c r="S5032" t="s">
        <v>33708</v>
      </c>
      <c r="T5032" t="s">
        <v>52027</v>
      </c>
    </row>
    <row r="5033" spans="1:20" hidden="1">
      <c r="A5033" t="s">
        <v>52028</v>
      </c>
      <c r="B5033" s="1">
        <v>37131</v>
      </c>
      <c r="C5033" t="s">
        <v>21</v>
      </c>
      <c r="D5033" t="s">
        <v>52029</v>
      </c>
      <c r="E5033" t="s">
        <v>23</v>
      </c>
      <c r="F5033" t="s">
        <v>24</v>
      </c>
      <c r="G5033" t="s">
        <v>25</v>
      </c>
      <c r="H5033" t="s">
        <v>26</v>
      </c>
      <c r="I5033" t="s">
        <v>27</v>
      </c>
      <c r="J5033" t="s">
        <v>27</v>
      </c>
      <c r="K5033" t="s">
        <v>28</v>
      </c>
      <c r="L5033" t="s">
        <v>26</v>
      </c>
      <c r="M5033" t="s">
        <v>27</v>
      </c>
      <c r="N5033" t="s">
        <v>27</v>
      </c>
      <c r="O5033" s="2" t="s">
        <v>10081</v>
      </c>
      <c r="P5033" t="s">
        <v>10082</v>
      </c>
      <c r="Q5033" t="s">
        <v>31</v>
      </c>
      <c r="R5033">
        <v>2022</v>
      </c>
      <c r="S5033" t="s">
        <v>33708</v>
      </c>
      <c r="T5033" t="s">
        <v>52030</v>
      </c>
    </row>
    <row r="5034" spans="1:20" hidden="1">
      <c r="A5034" t="s">
        <v>52031</v>
      </c>
      <c r="B5034" s="1">
        <v>35994</v>
      </c>
      <c r="C5034" t="s">
        <v>21</v>
      </c>
      <c r="D5034" t="s">
        <v>52032</v>
      </c>
      <c r="E5034" t="s">
        <v>23</v>
      </c>
      <c r="F5034" t="s">
        <v>24</v>
      </c>
      <c r="G5034" t="s">
        <v>3442</v>
      </c>
      <c r="H5034" t="s">
        <v>26</v>
      </c>
      <c r="I5034" t="s">
        <v>27</v>
      </c>
      <c r="J5034" t="s">
        <v>27</v>
      </c>
      <c r="K5034" t="s">
        <v>3443</v>
      </c>
      <c r="L5034" t="s">
        <v>26</v>
      </c>
      <c r="M5034" t="s">
        <v>27</v>
      </c>
      <c r="N5034" t="s">
        <v>27</v>
      </c>
      <c r="O5034" s="2" t="s">
        <v>10081</v>
      </c>
      <c r="P5034" t="s">
        <v>10082</v>
      </c>
      <c r="Q5034" t="s">
        <v>31</v>
      </c>
      <c r="R5034">
        <v>2022</v>
      </c>
      <c r="S5034" t="s">
        <v>33708</v>
      </c>
      <c r="T5034" t="s">
        <v>52033</v>
      </c>
    </row>
    <row r="5035" spans="1:20" hidden="1">
      <c r="A5035" t="s">
        <v>52034</v>
      </c>
      <c r="B5035" s="1">
        <v>37961</v>
      </c>
      <c r="C5035" t="s">
        <v>21</v>
      </c>
      <c r="D5035" t="s">
        <v>52035</v>
      </c>
      <c r="E5035" t="s">
        <v>23</v>
      </c>
      <c r="F5035" t="s">
        <v>24</v>
      </c>
      <c r="G5035" t="s">
        <v>52036</v>
      </c>
      <c r="H5035" t="s">
        <v>26</v>
      </c>
      <c r="I5035" t="s">
        <v>474</v>
      </c>
      <c r="J5035" t="s">
        <v>52037</v>
      </c>
      <c r="K5035" t="s">
        <v>52036</v>
      </c>
      <c r="L5035" t="s">
        <v>26</v>
      </c>
      <c r="M5035" t="s">
        <v>474</v>
      </c>
      <c r="N5035" t="s">
        <v>52037</v>
      </c>
      <c r="O5035" s="2" t="s">
        <v>10081</v>
      </c>
      <c r="P5035" t="s">
        <v>10082</v>
      </c>
      <c r="Q5035" t="s">
        <v>31</v>
      </c>
      <c r="R5035">
        <v>2022</v>
      </c>
      <c r="S5035" t="s">
        <v>33708</v>
      </c>
      <c r="T5035" t="s">
        <v>52038</v>
      </c>
    </row>
    <row r="5036" spans="1:20" hidden="1">
      <c r="A5036" t="s">
        <v>52039</v>
      </c>
      <c r="B5036" s="1">
        <v>37838</v>
      </c>
      <c r="C5036" t="s">
        <v>21</v>
      </c>
      <c r="D5036" t="s">
        <v>52040</v>
      </c>
      <c r="E5036" t="s">
        <v>23</v>
      </c>
      <c r="F5036" t="s">
        <v>24</v>
      </c>
      <c r="G5036" t="s">
        <v>11960</v>
      </c>
      <c r="H5036" t="s">
        <v>26</v>
      </c>
      <c r="I5036" t="s">
        <v>27</v>
      </c>
      <c r="J5036" t="s">
        <v>27</v>
      </c>
      <c r="K5036" t="s">
        <v>11961</v>
      </c>
      <c r="L5036" t="s">
        <v>26</v>
      </c>
      <c r="M5036" t="s">
        <v>27</v>
      </c>
      <c r="N5036" t="s">
        <v>27</v>
      </c>
      <c r="O5036" s="2" t="s">
        <v>10081</v>
      </c>
      <c r="P5036" t="s">
        <v>10082</v>
      </c>
      <c r="Q5036" t="s">
        <v>31</v>
      </c>
      <c r="R5036">
        <v>2022</v>
      </c>
      <c r="S5036" t="s">
        <v>33708</v>
      </c>
      <c r="T5036" t="s">
        <v>52041</v>
      </c>
    </row>
    <row r="5037" spans="1:20" hidden="1">
      <c r="A5037" t="s">
        <v>52042</v>
      </c>
      <c r="B5037" s="1">
        <v>37691</v>
      </c>
      <c r="C5037" t="s">
        <v>21</v>
      </c>
      <c r="D5037" t="s">
        <v>52043</v>
      </c>
      <c r="E5037" t="s">
        <v>23</v>
      </c>
      <c r="F5037" t="s">
        <v>24</v>
      </c>
      <c r="G5037" t="s">
        <v>52044</v>
      </c>
      <c r="H5037" t="s">
        <v>6764</v>
      </c>
      <c r="I5037" t="s">
        <v>52045</v>
      </c>
      <c r="J5037" t="s">
        <v>52046</v>
      </c>
      <c r="K5037" t="s">
        <v>52044</v>
      </c>
      <c r="L5037" t="s">
        <v>6764</v>
      </c>
      <c r="M5037" t="s">
        <v>52045</v>
      </c>
      <c r="N5037" t="s">
        <v>52046</v>
      </c>
      <c r="O5037" s="2" t="s">
        <v>10081</v>
      </c>
      <c r="P5037" t="s">
        <v>10082</v>
      </c>
      <c r="Q5037" t="s">
        <v>31</v>
      </c>
      <c r="R5037">
        <v>2022</v>
      </c>
      <c r="S5037" t="s">
        <v>33708</v>
      </c>
      <c r="T5037" t="s">
        <v>52047</v>
      </c>
    </row>
    <row r="5038" spans="1:20" hidden="1">
      <c r="A5038" t="s">
        <v>52048</v>
      </c>
      <c r="B5038" s="1">
        <v>37881</v>
      </c>
      <c r="C5038" t="s">
        <v>21</v>
      </c>
      <c r="D5038" t="s">
        <v>52049</v>
      </c>
      <c r="E5038" t="s">
        <v>23</v>
      </c>
      <c r="F5038" t="s">
        <v>24</v>
      </c>
      <c r="G5038" t="s">
        <v>52050</v>
      </c>
      <c r="H5038" t="s">
        <v>26</v>
      </c>
      <c r="I5038" t="s">
        <v>27</v>
      </c>
      <c r="J5038" t="s">
        <v>27</v>
      </c>
      <c r="K5038" t="s">
        <v>52051</v>
      </c>
      <c r="L5038" t="s">
        <v>26</v>
      </c>
      <c r="M5038" t="s">
        <v>27</v>
      </c>
      <c r="N5038" t="s">
        <v>27</v>
      </c>
      <c r="O5038" s="2" t="s">
        <v>10081</v>
      </c>
      <c r="P5038" t="s">
        <v>10082</v>
      </c>
      <c r="Q5038" t="s">
        <v>31</v>
      </c>
      <c r="R5038">
        <v>2022</v>
      </c>
      <c r="S5038" t="s">
        <v>33708</v>
      </c>
      <c r="T5038" t="s">
        <v>52052</v>
      </c>
    </row>
    <row r="5039" spans="1:20" hidden="1">
      <c r="A5039" t="s">
        <v>52053</v>
      </c>
      <c r="B5039" s="1">
        <v>37846</v>
      </c>
      <c r="C5039" t="s">
        <v>21</v>
      </c>
      <c r="D5039" t="s">
        <v>52054</v>
      </c>
      <c r="E5039" t="s">
        <v>23</v>
      </c>
      <c r="F5039" t="s">
        <v>24</v>
      </c>
      <c r="G5039" t="s">
        <v>52055</v>
      </c>
      <c r="H5039" t="s">
        <v>26</v>
      </c>
      <c r="I5039" t="s">
        <v>27</v>
      </c>
      <c r="J5039" t="s">
        <v>27</v>
      </c>
      <c r="K5039" t="s">
        <v>52056</v>
      </c>
      <c r="L5039" t="s">
        <v>26</v>
      </c>
      <c r="M5039" t="s">
        <v>27</v>
      </c>
      <c r="N5039" t="s">
        <v>27</v>
      </c>
      <c r="O5039" s="2" t="s">
        <v>10081</v>
      </c>
      <c r="P5039" t="s">
        <v>10082</v>
      </c>
      <c r="Q5039" t="s">
        <v>31</v>
      </c>
      <c r="R5039">
        <v>2022</v>
      </c>
      <c r="S5039" t="s">
        <v>33708</v>
      </c>
      <c r="T5039" t="s">
        <v>52057</v>
      </c>
    </row>
    <row r="5040" spans="1:20" hidden="1">
      <c r="A5040" t="s">
        <v>52058</v>
      </c>
      <c r="B5040" s="1">
        <v>37849</v>
      </c>
      <c r="C5040" t="s">
        <v>21</v>
      </c>
      <c r="D5040" t="s">
        <v>52059</v>
      </c>
      <c r="E5040" t="s">
        <v>23</v>
      </c>
      <c r="F5040" t="s">
        <v>24</v>
      </c>
      <c r="G5040" t="s">
        <v>256</v>
      </c>
      <c r="H5040" t="s">
        <v>26</v>
      </c>
      <c r="I5040" t="s">
        <v>179</v>
      </c>
      <c r="J5040" t="s">
        <v>257</v>
      </c>
      <c r="K5040" t="s">
        <v>256</v>
      </c>
      <c r="L5040" t="s">
        <v>26</v>
      </c>
      <c r="M5040" t="s">
        <v>179</v>
      </c>
      <c r="N5040" t="s">
        <v>257</v>
      </c>
      <c r="O5040" s="2" t="s">
        <v>10081</v>
      </c>
      <c r="P5040" t="s">
        <v>10082</v>
      </c>
      <c r="Q5040" t="s">
        <v>31</v>
      </c>
      <c r="R5040">
        <v>2022</v>
      </c>
      <c r="S5040" t="s">
        <v>33708</v>
      </c>
      <c r="T5040" t="s">
        <v>52060</v>
      </c>
    </row>
    <row r="5041" spans="1:20" hidden="1">
      <c r="A5041" t="s">
        <v>52061</v>
      </c>
      <c r="B5041" s="1">
        <v>37274</v>
      </c>
      <c r="C5041" t="s">
        <v>21</v>
      </c>
      <c r="D5041" t="s">
        <v>52062</v>
      </c>
      <c r="E5041" t="s">
        <v>23</v>
      </c>
      <c r="F5041" t="s">
        <v>24</v>
      </c>
      <c r="G5041" t="s">
        <v>172</v>
      </c>
      <c r="H5041" t="s">
        <v>26</v>
      </c>
      <c r="I5041" t="s">
        <v>27</v>
      </c>
      <c r="J5041" t="s">
        <v>27</v>
      </c>
      <c r="K5041" t="s">
        <v>173</v>
      </c>
      <c r="L5041" t="s">
        <v>26</v>
      </c>
      <c r="M5041" t="s">
        <v>27</v>
      </c>
      <c r="N5041" t="s">
        <v>27</v>
      </c>
      <c r="O5041" s="2" t="s">
        <v>10081</v>
      </c>
      <c r="P5041" t="s">
        <v>10082</v>
      </c>
      <c r="Q5041" t="s">
        <v>31</v>
      </c>
      <c r="R5041">
        <v>2022</v>
      </c>
      <c r="S5041" t="s">
        <v>33708</v>
      </c>
      <c r="T5041" t="s">
        <v>52063</v>
      </c>
    </row>
    <row r="5042" spans="1:20" hidden="1">
      <c r="A5042" t="s">
        <v>52064</v>
      </c>
      <c r="B5042" s="1">
        <v>37701</v>
      </c>
      <c r="C5042" t="s">
        <v>21</v>
      </c>
      <c r="D5042" t="s">
        <v>52065</v>
      </c>
      <c r="E5042" t="s">
        <v>23</v>
      </c>
      <c r="F5042" t="s">
        <v>24</v>
      </c>
      <c r="G5042" t="s">
        <v>37054</v>
      </c>
      <c r="H5042" t="s">
        <v>26</v>
      </c>
      <c r="I5042" t="s">
        <v>38</v>
      </c>
      <c r="J5042" t="s">
        <v>144</v>
      </c>
      <c r="K5042" t="s">
        <v>37054</v>
      </c>
      <c r="L5042" t="s">
        <v>26</v>
      </c>
      <c r="M5042" t="s">
        <v>38</v>
      </c>
      <c r="N5042" t="s">
        <v>144</v>
      </c>
      <c r="O5042" s="2" t="s">
        <v>10081</v>
      </c>
      <c r="P5042" t="s">
        <v>10082</v>
      </c>
      <c r="Q5042" t="s">
        <v>31</v>
      </c>
      <c r="R5042">
        <v>2022</v>
      </c>
      <c r="S5042" t="s">
        <v>33708</v>
      </c>
      <c r="T5042" t="s">
        <v>52066</v>
      </c>
    </row>
    <row r="5043" spans="1:20" hidden="1">
      <c r="A5043" t="s">
        <v>52067</v>
      </c>
      <c r="B5043" s="1">
        <v>37026</v>
      </c>
      <c r="C5043" t="s">
        <v>21</v>
      </c>
      <c r="D5043" t="s">
        <v>52068</v>
      </c>
      <c r="E5043" t="s">
        <v>23</v>
      </c>
      <c r="F5043" t="s">
        <v>24</v>
      </c>
      <c r="G5043" t="s">
        <v>52069</v>
      </c>
      <c r="H5043" t="s">
        <v>26</v>
      </c>
      <c r="I5043" t="s">
        <v>27</v>
      </c>
      <c r="J5043" t="s">
        <v>27</v>
      </c>
      <c r="K5043" t="s">
        <v>52070</v>
      </c>
      <c r="L5043" t="s">
        <v>26</v>
      </c>
      <c r="M5043" t="s">
        <v>27</v>
      </c>
      <c r="N5043" t="s">
        <v>27</v>
      </c>
      <c r="O5043" s="2" t="s">
        <v>10081</v>
      </c>
      <c r="P5043" t="s">
        <v>10082</v>
      </c>
      <c r="Q5043" t="s">
        <v>31</v>
      </c>
      <c r="R5043">
        <v>2022</v>
      </c>
      <c r="S5043" t="s">
        <v>33708</v>
      </c>
      <c r="T5043" t="s">
        <v>52071</v>
      </c>
    </row>
    <row r="5044" spans="1:20" hidden="1">
      <c r="A5044" t="s">
        <v>52072</v>
      </c>
      <c r="B5044" s="1">
        <v>38032</v>
      </c>
      <c r="C5044" t="s">
        <v>21</v>
      </c>
      <c r="D5044" t="s">
        <v>52073</v>
      </c>
      <c r="E5044" t="s">
        <v>23</v>
      </c>
      <c r="F5044" t="s">
        <v>24</v>
      </c>
      <c r="G5044" t="s">
        <v>25</v>
      </c>
      <c r="H5044" t="s">
        <v>26</v>
      </c>
      <c r="I5044" t="s">
        <v>27</v>
      </c>
      <c r="J5044" t="s">
        <v>27</v>
      </c>
      <c r="K5044" t="s">
        <v>28</v>
      </c>
      <c r="L5044" t="s">
        <v>26</v>
      </c>
      <c r="M5044" t="s">
        <v>27</v>
      </c>
      <c r="N5044" t="s">
        <v>27</v>
      </c>
      <c r="O5044" s="2" t="s">
        <v>10081</v>
      </c>
      <c r="P5044" t="s">
        <v>10082</v>
      </c>
      <c r="Q5044" t="s">
        <v>31</v>
      </c>
      <c r="R5044">
        <v>2022</v>
      </c>
      <c r="S5044" t="s">
        <v>33708</v>
      </c>
      <c r="T5044" t="s">
        <v>52074</v>
      </c>
    </row>
    <row r="5045" spans="1:20" hidden="1">
      <c r="A5045" t="s">
        <v>52075</v>
      </c>
      <c r="B5045" s="1">
        <v>37953</v>
      </c>
      <c r="C5045" t="s">
        <v>21</v>
      </c>
      <c r="D5045" t="s">
        <v>52076</v>
      </c>
      <c r="E5045" t="s">
        <v>23</v>
      </c>
      <c r="F5045" t="s">
        <v>24</v>
      </c>
      <c r="G5045" t="s">
        <v>52077</v>
      </c>
      <c r="H5045" t="s">
        <v>2034</v>
      </c>
      <c r="I5045" t="s">
        <v>11003</v>
      </c>
      <c r="J5045" t="s">
        <v>52078</v>
      </c>
      <c r="K5045" t="s">
        <v>52077</v>
      </c>
      <c r="L5045" t="s">
        <v>2034</v>
      </c>
      <c r="M5045" t="s">
        <v>11003</v>
      </c>
      <c r="N5045" t="s">
        <v>52078</v>
      </c>
      <c r="O5045" s="2" t="s">
        <v>10081</v>
      </c>
      <c r="P5045" t="s">
        <v>10082</v>
      </c>
      <c r="Q5045" t="s">
        <v>31</v>
      </c>
      <c r="R5045">
        <v>2022</v>
      </c>
      <c r="S5045" t="s">
        <v>33708</v>
      </c>
      <c r="T5045" t="s">
        <v>52079</v>
      </c>
    </row>
    <row r="5046" spans="1:20" hidden="1">
      <c r="A5046" t="s">
        <v>52080</v>
      </c>
      <c r="B5046" s="1">
        <v>37656</v>
      </c>
      <c r="C5046" t="s">
        <v>21</v>
      </c>
      <c r="D5046" t="s">
        <v>52081</v>
      </c>
      <c r="E5046" t="s">
        <v>23</v>
      </c>
      <c r="F5046" t="s">
        <v>24</v>
      </c>
      <c r="G5046" t="s">
        <v>52082</v>
      </c>
      <c r="H5046" t="s">
        <v>965</v>
      </c>
      <c r="I5046" t="s">
        <v>2922</v>
      </c>
      <c r="J5046" t="s">
        <v>52083</v>
      </c>
      <c r="K5046" t="s">
        <v>52084</v>
      </c>
      <c r="L5046" t="s">
        <v>965</v>
      </c>
      <c r="M5046" t="s">
        <v>1784</v>
      </c>
      <c r="N5046" t="s">
        <v>52083</v>
      </c>
      <c r="O5046" s="2" t="s">
        <v>10081</v>
      </c>
      <c r="P5046" t="s">
        <v>10082</v>
      </c>
      <c r="Q5046" t="s">
        <v>31</v>
      </c>
      <c r="R5046">
        <v>2022</v>
      </c>
      <c r="S5046" t="s">
        <v>33708</v>
      </c>
      <c r="T5046" t="s">
        <v>52085</v>
      </c>
    </row>
    <row r="5047" spans="1:20" hidden="1">
      <c r="A5047" t="s">
        <v>52086</v>
      </c>
      <c r="B5047" s="1">
        <v>37609</v>
      </c>
      <c r="C5047" t="s">
        <v>21</v>
      </c>
      <c r="D5047" t="s">
        <v>52087</v>
      </c>
      <c r="E5047" t="s">
        <v>23</v>
      </c>
      <c r="F5047" t="s">
        <v>24</v>
      </c>
      <c r="G5047" t="s">
        <v>52088</v>
      </c>
      <c r="H5047" t="s">
        <v>965</v>
      </c>
      <c r="I5047" t="s">
        <v>1781</v>
      </c>
      <c r="J5047" t="s">
        <v>7429</v>
      </c>
      <c r="K5047" t="s">
        <v>52089</v>
      </c>
      <c r="L5047" t="s">
        <v>965</v>
      </c>
      <c r="M5047" t="s">
        <v>1784</v>
      </c>
      <c r="N5047" t="s">
        <v>7429</v>
      </c>
      <c r="O5047" s="2" t="s">
        <v>10081</v>
      </c>
      <c r="P5047" t="s">
        <v>10082</v>
      </c>
      <c r="Q5047" t="s">
        <v>31</v>
      </c>
      <c r="R5047">
        <v>2022</v>
      </c>
      <c r="S5047" t="s">
        <v>33708</v>
      </c>
      <c r="T5047" t="s">
        <v>52090</v>
      </c>
    </row>
    <row r="5048" spans="1:20" hidden="1">
      <c r="A5048" t="s">
        <v>52091</v>
      </c>
      <c r="B5048" s="1">
        <v>36970</v>
      </c>
      <c r="C5048" t="s">
        <v>21</v>
      </c>
      <c r="D5048" t="s">
        <v>52092</v>
      </c>
      <c r="E5048" t="s">
        <v>23</v>
      </c>
      <c r="F5048" t="s">
        <v>24</v>
      </c>
      <c r="G5048" t="s">
        <v>52093</v>
      </c>
      <c r="H5048" t="s">
        <v>965</v>
      </c>
      <c r="I5048" t="s">
        <v>1912</v>
      </c>
      <c r="J5048" t="s">
        <v>52094</v>
      </c>
      <c r="K5048" t="s">
        <v>52095</v>
      </c>
      <c r="L5048" t="s">
        <v>965</v>
      </c>
      <c r="M5048" t="s">
        <v>1784</v>
      </c>
      <c r="N5048" t="s">
        <v>52094</v>
      </c>
      <c r="O5048" s="2" t="s">
        <v>10081</v>
      </c>
      <c r="P5048" t="s">
        <v>10082</v>
      </c>
      <c r="Q5048" t="s">
        <v>31</v>
      </c>
      <c r="R5048">
        <v>2022</v>
      </c>
      <c r="S5048" t="s">
        <v>33708</v>
      </c>
      <c r="T5048" t="s">
        <v>52096</v>
      </c>
    </row>
    <row r="5049" spans="1:20" hidden="1">
      <c r="A5049" t="s">
        <v>52097</v>
      </c>
      <c r="B5049" s="1">
        <v>37146</v>
      </c>
      <c r="C5049" t="s">
        <v>21</v>
      </c>
      <c r="D5049" t="s">
        <v>52098</v>
      </c>
      <c r="E5049" t="s">
        <v>23</v>
      </c>
      <c r="F5049" t="s">
        <v>24</v>
      </c>
      <c r="G5049" t="s">
        <v>52099</v>
      </c>
      <c r="H5049" t="s">
        <v>965</v>
      </c>
      <c r="I5049" t="s">
        <v>2593</v>
      </c>
      <c r="J5049" t="s">
        <v>52100</v>
      </c>
      <c r="K5049" t="s">
        <v>52101</v>
      </c>
      <c r="L5049" t="s">
        <v>965</v>
      </c>
      <c r="M5049" t="s">
        <v>1784</v>
      </c>
      <c r="N5049" t="s">
        <v>52100</v>
      </c>
      <c r="O5049" s="2" t="s">
        <v>10081</v>
      </c>
      <c r="P5049" t="s">
        <v>10082</v>
      </c>
      <c r="Q5049" t="s">
        <v>31</v>
      </c>
      <c r="R5049">
        <v>2022</v>
      </c>
      <c r="S5049" t="s">
        <v>33708</v>
      </c>
      <c r="T5049" t="s">
        <v>52102</v>
      </c>
    </row>
    <row r="5050" spans="1:20" hidden="1">
      <c r="A5050" t="s">
        <v>52103</v>
      </c>
      <c r="B5050" s="1">
        <v>37305</v>
      </c>
      <c r="C5050" t="s">
        <v>21</v>
      </c>
      <c r="D5050" t="s">
        <v>52104</v>
      </c>
      <c r="E5050" t="s">
        <v>23</v>
      </c>
      <c r="F5050" t="s">
        <v>24</v>
      </c>
      <c r="G5050" t="s">
        <v>2418</v>
      </c>
      <c r="H5050" t="s">
        <v>26</v>
      </c>
      <c r="I5050" t="s">
        <v>27</v>
      </c>
      <c r="J5050" t="s">
        <v>27</v>
      </c>
      <c r="K5050" t="s">
        <v>2419</v>
      </c>
      <c r="L5050" t="s">
        <v>26</v>
      </c>
      <c r="M5050" t="s">
        <v>27</v>
      </c>
      <c r="N5050" t="s">
        <v>27</v>
      </c>
      <c r="O5050" s="2" t="s">
        <v>10081</v>
      </c>
      <c r="P5050" t="s">
        <v>10082</v>
      </c>
      <c r="Q5050" t="s">
        <v>31</v>
      </c>
      <c r="R5050">
        <v>2022</v>
      </c>
      <c r="S5050" t="s">
        <v>33708</v>
      </c>
      <c r="T5050" t="s">
        <v>52105</v>
      </c>
    </row>
    <row r="5051" spans="1:20" hidden="1">
      <c r="A5051" t="s">
        <v>52106</v>
      </c>
      <c r="B5051" s="1">
        <v>37809</v>
      </c>
      <c r="C5051" t="s">
        <v>21</v>
      </c>
      <c r="D5051" t="s">
        <v>52107</v>
      </c>
      <c r="E5051" t="s">
        <v>23</v>
      </c>
      <c r="F5051" t="s">
        <v>24</v>
      </c>
      <c r="G5051" t="s">
        <v>52108</v>
      </c>
      <c r="H5051" t="s">
        <v>965</v>
      </c>
      <c r="I5051" t="s">
        <v>3686</v>
      </c>
      <c r="J5051" t="s">
        <v>3687</v>
      </c>
      <c r="K5051" t="s">
        <v>52109</v>
      </c>
      <c r="L5051" t="s">
        <v>965</v>
      </c>
      <c r="M5051" t="s">
        <v>1784</v>
      </c>
      <c r="N5051" t="s">
        <v>3687</v>
      </c>
      <c r="O5051" s="2" t="s">
        <v>10081</v>
      </c>
      <c r="P5051" t="s">
        <v>10082</v>
      </c>
      <c r="Q5051" t="s">
        <v>31</v>
      </c>
      <c r="R5051">
        <v>2022</v>
      </c>
      <c r="S5051" t="s">
        <v>33708</v>
      </c>
      <c r="T5051" t="s">
        <v>52110</v>
      </c>
    </row>
    <row r="5052" spans="1:20" hidden="1">
      <c r="A5052" t="s">
        <v>52111</v>
      </c>
      <c r="B5052" s="1">
        <v>37782</v>
      </c>
      <c r="C5052" t="s">
        <v>21</v>
      </c>
      <c r="D5052" t="s">
        <v>52112</v>
      </c>
      <c r="E5052" t="s">
        <v>23</v>
      </c>
      <c r="F5052" t="s">
        <v>24</v>
      </c>
      <c r="G5052" t="s">
        <v>25</v>
      </c>
      <c r="H5052" t="s">
        <v>26</v>
      </c>
      <c r="I5052" t="s">
        <v>27</v>
      </c>
      <c r="J5052" t="s">
        <v>27</v>
      </c>
      <c r="K5052" t="s">
        <v>28</v>
      </c>
      <c r="L5052" t="s">
        <v>26</v>
      </c>
      <c r="M5052" t="s">
        <v>27</v>
      </c>
      <c r="N5052" t="s">
        <v>27</v>
      </c>
      <c r="O5052" s="2" t="s">
        <v>10081</v>
      </c>
      <c r="P5052" t="s">
        <v>10082</v>
      </c>
      <c r="Q5052" t="s">
        <v>31</v>
      </c>
      <c r="R5052">
        <v>2022</v>
      </c>
      <c r="S5052" t="s">
        <v>33708</v>
      </c>
      <c r="T5052" t="s">
        <v>52113</v>
      </c>
    </row>
    <row r="5053" spans="1:20" hidden="1">
      <c r="A5053" t="s">
        <v>52114</v>
      </c>
      <c r="B5053" s="1">
        <v>37648</v>
      </c>
      <c r="C5053" t="s">
        <v>21</v>
      </c>
      <c r="D5053" t="s">
        <v>52115</v>
      </c>
      <c r="E5053" t="s">
        <v>23</v>
      </c>
      <c r="F5053" t="s">
        <v>24</v>
      </c>
      <c r="G5053" t="s">
        <v>6197</v>
      </c>
      <c r="H5053" t="s">
        <v>26</v>
      </c>
      <c r="I5053" t="s">
        <v>27</v>
      </c>
      <c r="J5053" t="s">
        <v>27</v>
      </c>
      <c r="K5053" t="s">
        <v>6198</v>
      </c>
      <c r="L5053" t="s">
        <v>26</v>
      </c>
      <c r="M5053" t="s">
        <v>27</v>
      </c>
      <c r="N5053" t="s">
        <v>27</v>
      </c>
      <c r="O5053" s="2" t="s">
        <v>10081</v>
      </c>
      <c r="P5053" t="s">
        <v>10082</v>
      </c>
      <c r="Q5053" t="s">
        <v>31</v>
      </c>
      <c r="R5053">
        <v>2022</v>
      </c>
      <c r="S5053" t="s">
        <v>33708</v>
      </c>
      <c r="T5053" t="s">
        <v>52116</v>
      </c>
    </row>
    <row r="5054" spans="1:20" hidden="1">
      <c r="A5054" t="s">
        <v>52117</v>
      </c>
      <c r="B5054" s="1">
        <v>37120</v>
      </c>
      <c r="C5054" t="s">
        <v>21</v>
      </c>
      <c r="D5054" t="s">
        <v>52118</v>
      </c>
      <c r="E5054" t="s">
        <v>23</v>
      </c>
      <c r="F5054" t="s">
        <v>24</v>
      </c>
      <c r="G5054" t="s">
        <v>52119</v>
      </c>
      <c r="H5054" t="s">
        <v>26</v>
      </c>
      <c r="I5054" t="s">
        <v>93</v>
      </c>
      <c r="J5054" t="s">
        <v>248</v>
      </c>
      <c r="K5054" t="s">
        <v>52119</v>
      </c>
      <c r="L5054" t="s">
        <v>26</v>
      </c>
      <c r="M5054" t="s">
        <v>93</v>
      </c>
      <c r="N5054" t="s">
        <v>248</v>
      </c>
      <c r="O5054" s="2" t="s">
        <v>10081</v>
      </c>
      <c r="P5054" t="s">
        <v>10082</v>
      </c>
      <c r="Q5054" t="s">
        <v>31</v>
      </c>
      <c r="R5054">
        <v>2022</v>
      </c>
      <c r="S5054" t="s">
        <v>33708</v>
      </c>
      <c r="T5054" t="s">
        <v>52120</v>
      </c>
    </row>
    <row r="5055" spans="1:20" hidden="1">
      <c r="A5055" t="s">
        <v>52121</v>
      </c>
      <c r="B5055" s="1">
        <v>36977</v>
      </c>
      <c r="C5055" t="s">
        <v>21</v>
      </c>
      <c r="D5055" t="s">
        <v>52122</v>
      </c>
      <c r="E5055" t="s">
        <v>23</v>
      </c>
      <c r="F5055" t="s">
        <v>24</v>
      </c>
      <c r="G5055" t="s">
        <v>52123</v>
      </c>
      <c r="H5055" t="s">
        <v>52124</v>
      </c>
      <c r="I5055" t="s">
        <v>52125</v>
      </c>
      <c r="J5055" t="s">
        <v>52126</v>
      </c>
      <c r="K5055" t="s">
        <v>52123</v>
      </c>
      <c r="L5055" t="s">
        <v>52124</v>
      </c>
      <c r="M5055" t="s">
        <v>52125</v>
      </c>
      <c r="N5055" t="s">
        <v>52126</v>
      </c>
      <c r="O5055" s="2" t="s">
        <v>10081</v>
      </c>
      <c r="P5055" t="s">
        <v>10082</v>
      </c>
      <c r="Q5055" t="s">
        <v>31</v>
      </c>
      <c r="R5055">
        <v>2022</v>
      </c>
      <c r="S5055" t="s">
        <v>33708</v>
      </c>
      <c r="T5055" t="s">
        <v>52127</v>
      </c>
    </row>
    <row r="5056" spans="1:20" hidden="1">
      <c r="A5056" t="s">
        <v>52128</v>
      </c>
      <c r="B5056" s="1">
        <v>37951</v>
      </c>
      <c r="C5056" t="s">
        <v>21</v>
      </c>
      <c r="D5056" t="s">
        <v>52129</v>
      </c>
      <c r="E5056" t="s">
        <v>23</v>
      </c>
      <c r="F5056" t="s">
        <v>24</v>
      </c>
      <c r="G5056" t="s">
        <v>52130</v>
      </c>
      <c r="H5056" t="s">
        <v>26</v>
      </c>
      <c r="I5056" t="s">
        <v>27</v>
      </c>
      <c r="J5056" t="s">
        <v>27</v>
      </c>
      <c r="K5056" t="s">
        <v>52131</v>
      </c>
      <c r="L5056" t="s">
        <v>26</v>
      </c>
      <c r="M5056" t="s">
        <v>27</v>
      </c>
      <c r="N5056" t="s">
        <v>27</v>
      </c>
      <c r="O5056" s="2" t="s">
        <v>10081</v>
      </c>
      <c r="P5056" t="s">
        <v>10082</v>
      </c>
      <c r="Q5056" t="s">
        <v>31</v>
      </c>
      <c r="R5056">
        <v>2022</v>
      </c>
      <c r="S5056" t="s">
        <v>33708</v>
      </c>
      <c r="T5056" t="s">
        <v>52132</v>
      </c>
    </row>
    <row r="5057" spans="1:20" hidden="1">
      <c r="A5057" t="s">
        <v>52133</v>
      </c>
      <c r="B5057" s="1">
        <v>37641</v>
      </c>
      <c r="C5057" t="s">
        <v>21</v>
      </c>
      <c r="D5057" t="s">
        <v>52134</v>
      </c>
      <c r="E5057" t="s">
        <v>23</v>
      </c>
      <c r="F5057" t="s">
        <v>24</v>
      </c>
      <c r="G5057" t="s">
        <v>2487</v>
      </c>
      <c r="H5057" t="s">
        <v>2034</v>
      </c>
      <c r="I5057" t="s">
        <v>2488</v>
      </c>
      <c r="J5057" t="s">
        <v>2488</v>
      </c>
      <c r="K5057" t="s">
        <v>2489</v>
      </c>
      <c r="L5057" t="s">
        <v>2034</v>
      </c>
      <c r="M5057" t="s">
        <v>2488</v>
      </c>
      <c r="N5057" t="s">
        <v>2488</v>
      </c>
      <c r="O5057" s="2" t="s">
        <v>10081</v>
      </c>
      <c r="P5057" t="s">
        <v>10082</v>
      </c>
      <c r="Q5057" t="s">
        <v>31</v>
      </c>
      <c r="R5057">
        <v>2022</v>
      </c>
      <c r="S5057" t="s">
        <v>33708</v>
      </c>
      <c r="T5057" t="s">
        <v>52135</v>
      </c>
    </row>
    <row r="5058" spans="1:20" hidden="1">
      <c r="A5058" t="s">
        <v>52136</v>
      </c>
      <c r="B5058" s="1">
        <v>37669</v>
      </c>
      <c r="C5058" t="s">
        <v>21</v>
      </c>
      <c r="D5058" t="s">
        <v>52137</v>
      </c>
      <c r="E5058" t="s">
        <v>23</v>
      </c>
      <c r="F5058" t="s">
        <v>24</v>
      </c>
      <c r="G5058" t="s">
        <v>25</v>
      </c>
      <c r="H5058" t="s">
        <v>26</v>
      </c>
      <c r="I5058" t="s">
        <v>27</v>
      </c>
      <c r="J5058" t="s">
        <v>27</v>
      </c>
      <c r="K5058" t="s">
        <v>28</v>
      </c>
      <c r="L5058" t="s">
        <v>26</v>
      </c>
      <c r="M5058" t="s">
        <v>27</v>
      </c>
      <c r="N5058" t="s">
        <v>27</v>
      </c>
      <c r="O5058" s="2" t="s">
        <v>10081</v>
      </c>
      <c r="P5058" t="s">
        <v>10082</v>
      </c>
      <c r="Q5058" t="s">
        <v>31</v>
      </c>
      <c r="R5058">
        <v>2022</v>
      </c>
      <c r="S5058" t="s">
        <v>33708</v>
      </c>
      <c r="T5058" t="s">
        <v>52138</v>
      </c>
    </row>
    <row r="5059" spans="1:20" hidden="1">
      <c r="A5059" t="s">
        <v>52139</v>
      </c>
      <c r="B5059" s="1">
        <v>37639</v>
      </c>
      <c r="C5059" t="s">
        <v>21</v>
      </c>
      <c r="D5059" t="s">
        <v>52140</v>
      </c>
      <c r="E5059" t="s">
        <v>23</v>
      </c>
      <c r="F5059" t="s">
        <v>24</v>
      </c>
      <c r="G5059" t="s">
        <v>2382</v>
      </c>
      <c r="H5059" t="s">
        <v>26</v>
      </c>
      <c r="I5059" t="s">
        <v>1993</v>
      </c>
      <c r="J5059" t="s">
        <v>2383</v>
      </c>
      <c r="K5059" t="s">
        <v>2382</v>
      </c>
      <c r="L5059" t="s">
        <v>26</v>
      </c>
      <c r="M5059" t="s">
        <v>1993</v>
      </c>
      <c r="N5059" t="s">
        <v>2383</v>
      </c>
      <c r="O5059" s="2" t="s">
        <v>10081</v>
      </c>
      <c r="P5059" t="s">
        <v>10082</v>
      </c>
      <c r="Q5059" t="s">
        <v>31</v>
      </c>
      <c r="R5059">
        <v>2022</v>
      </c>
      <c r="S5059" t="s">
        <v>33708</v>
      </c>
      <c r="T5059" t="s">
        <v>52141</v>
      </c>
    </row>
    <row r="5060" spans="1:20" hidden="1">
      <c r="A5060" t="s">
        <v>52142</v>
      </c>
      <c r="B5060" s="1">
        <v>37325</v>
      </c>
      <c r="C5060" t="s">
        <v>21</v>
      </c>
      <c r="D5060" t="s">
        <v>52143</v>
      </c>
      <c r="E5060" t="s">
        <v>23</v>
      </c>
      <c r="F5060" t="s">
        <v>24</v>
      </c>
      <c r="G5060" t="s">
        <v>52144</v>
      </c>
      <c r="H5060" t="s">
        <v>26</v>
      </c>
      <c r="I5060" t="s">
        <v>1795</v>
      </c>
      <c r="J5060" t="s">
        <v>8039</v>
      </c>
      <c r="K5060" t="s">
        <v>52144</v>
      </c>
      <c r="L5060" t="s">
        <v>26</v>
      </c>
      <c r="M5060" t="s">
        <v>1795</v>
      </c>
      <c r="N5060" t="s">
        <v>8039</v>
      </c>
      <c r="O5060" s="2" t="s">
        <v>10081</v>
      </c>
      <c r="P5060" t="s">
        <v>10082</v>
      </c>
      <c r="Q5060" t="s">
        <v>31</v>
      </c>
      <c r="R5060">
        <v>2022</v>
      </c>
      <c r="S5060" t="s">
        <v>33708</v>
      </c>
      <c r="T5060" t="s">
        <v>52145</v>
      </c>
    </row>
    <row r="5061" spans="1:20" hidden="1">
      <c r="A5061" t="s">
        <v>52146</v>
      </c>
      <c r="B5061" s="1">
        <v>37594</v>
      </c>
      <c r="C5061" t="s">
        <v>21</v>
      </c>
      <c r="D5061" t="s">
        <v>52147</v>
      </c>
      <c r="E5061" t="s">
        <v>23</v>
      </c>
      <c r="F5061" t="s">
        <v>24</v>
      </c>
      <c r="G5061" t="s">
        <v>52148</v>
      </c>
      <c r="H5061" t="s">
        <v>26</v>
      </c>
      <c r="I5061" t="s">
        <v>27</v>
      </c>
      <c r="J5061" t="s">
        <v>27</v>
      </c>
      <c r="K5061" t="s">
        <v>52149</v>
      </c>
      <c r="L5061" t="s">
        <v>26</v>
      </c>
      <c r="M5061" t="s">
        <v>27</v>
      </c>
      <c r="N5061" t="s">
        <v>27</v>
      </c>
      <c r="O5061" s="2" t="s">
        <v>10081</v>
      </c>
      <c r="P5061" t="s">
        <v>10082</v>
      </c>
      <c r="Q5061" t="s">
        <v>31</v>
      </c>
      <c r="R5061">
        <v>2022</v>
      </c>
      <c r="S5061" t="s">
        <v>33708</v>
      </c>
      <c r="T5061" t="s">
        <v>52150</v>
      </c>
    </row>
    <row r="5062" spans="1:20" hidden="1">
      <c r="A5062" t="s">
        <v>52151</v>
      </c>
      <c r="B5062" s="1">
        <v>37472</v>
      </c>
      <c r="C5062" t="s">
        <v>21</v>
      </c>
      <c r="D5062" t="s">
        <v>52152</v>
      </c>
      <c r="E5062" t="s">
        <v>23</v>
      </c>
      <c r="F5062" t="s">
        <v>24</v>
      </c>
      <c r="G5062" t="s">
        <v>17713</v>
      </c>
      <c r="H5062" t="s">
        <v>26</v>
      </c>
      <c r="I5062" t="s">
        <v>1795</v>
      </c>
      <c r="J5062" t="s">
        <v>8039</v>
      </c>
      <c r="K5062" t="s">
        <v>17713</v>
      </c>
      <c r="L5062" t="s">
        <v>26</v>
      </c>
      <c r="M5062" t="s">
        <v>1795</v>
      </c>
      <c r="N5062" t="s">
        <v>8039</v>
      </c>
      <c r="O5062" s="2" t="s">
        <v>10081</v>
      </c>
      <c r="P5062" t="s">
        <v>10082</v>
      </c>
      <c r="Q5062" t="s">
        <v>31</v>
      </c>
      <c r="R5062">
        <v>2022</v>
      </c>
      <c r="S5062" t="s">
        <v>33708</v>
      </c>
      <c r="T5062" t="s">
        <v>52153</v>
      </c>
    </row>
    <row r="5063" spans="1:20" hidden="1">
      <c r="A5063" t="s">
        <v>52154</v>
      </c>
      <c r="B5063" s="1">
        <v>36531</v>
      </c>
      <c r="C5063" t="s">
        <v>21</v>
      </c>
      <c r="D5063" t="s">
        <v>52155</v>
      </c>
      <c r="E5063" t="s">
        <v>23</v>
      </c>
      <c r="F5063" t="s">
        <v>24</v>
      </c>
      <c r="G5063" t="s">
        <v>3570</v>
      </c>
      <c r="H5063" t="s">
        <v>26</v>
      </c>
      <c r="I5063" t="s">
        <v>93</v>
      </c>
      <c r="J5063" t="s">
        <v>3571</v>
      </c>
      <c r="K5063" t="s">
        <v>3570</v>
      </c>
      <c r="L5063" t="s">
        <v>26</v>
      </c>
      <c r="M5063" t="s">
        <v>93</v>
      </c>
      <c r="N5063" t="s">
        <v>3571</v>
      </c>
      <c r="O5063" s="2" t="s">
        <v>10081</v>
      </c>
      <c r="P5063" t="s">
        <v>10082</v>
      </c>
      <c r="Q5063" t="s">
        <v>31</v>
      </c>
      <c r="R5063">
        <v>2022</v>
      </c>
      <c r="S5063" t="s">
        <v>33708</v>
      </c>
      <c r="T5063" t="s">
        <v>52156</v>
      </c>
    </row>
    <row r="5064" spans="1:20" hidden="1">
      <c r="A5064" t="s">
        <v>52157</v>
      </c>
      <c r="B5064" s="1">
        <v>37060</v>
      </c>
      <c r="C5064" t="s">
        <v>21</v>
      </c>
      <c r="D5064" t="s">
        <v>52158</v>
      </c>
      <c r="E5064" t="s">
        <v>23</v>
      </c>
      <c r="F5064" t="s">
        <v>24</v>
      </c>
      <c r="G5064" t="s">
        <v>29714</v>
      </c>
      <c r="H5064" t="s">
        <v>26</v>
      </c>
      <c r="I5064" t="s">
        <v>27</v>
      </c>
      <c r="J5064" t="s">
        <v>27</v>
      </c>
      <c r="K5064" t="s">
        <v>29715</v>
      </c>
      <c r="L5064" t="s">
        <v>26</v>
      </c>
      <c r="M5064" t="s">
        <v>27</v>
      </c>
      <c r="N5064" t="s">
        <v>27</v>
      </c>
      <c r="O5064" s="2" t="s">
        <v>10081</v>
      </c>
      <c r="P5064" t="s">
        <v>10082</v>
      </c>
      <c r="Q5064" t="s">
        <v>31</v>
      </c>
      <c r="R5064">
        <v>2022</v>
      </c>
      <c r="S5064" t="s">
        <v>33708</v>
      </c>
      <c r="T5064" t="s">
        <v>52159</v>
      </c>
    </row>
    <row r="5065" spans="1:20" hidden="1">
      <c r="A5065" t="s">
        <v>52160</v>
      </c>
      <c r="B5065" s="1">
        <v>37441</v>
      </c>
      <c r="C5065" t="s">
        <v>21</v>
      </c>
      <c r="D5065" t="s">
        <v>52161</v>
      </c>
      <c r="E5065" t="s">
        <v>23</v>
      </c>
      <c r="F5065" t="s">
        <v>24</v>
      </c>
      <c r="G5065" t="s">
        <v>25</v>
      </c>
      <c r="H5065" t="s">
        <v>26</v>
      </c>
      <c r="I5065" t="s">
        <v>27</v>
      </c>
      <c r="J5065" t="s">
        <v>27</v>
      </c>
      <c r="K5065" t="s">
        <v>28</v>
      </c>
      <c r="L5065" t="s">
        <v>26</v>
      </c>
      <c r="M5065" t="s">
        <v>27</v>
      </c>
      <c r="N5065" t="s">
        <v>27</v>
      </c>
      <c r="O5065" s="2" t="s">
        <v>10081</v>
      </c>
      <c r="P5065" t="s">
        <v>10082</v>
      </c>
      <c r="Q5065" t="s">
        <v>31</v>
      </c>
      <c r="R5065">
        <v>2022</v>
      </c>
      <c r="S5065" t="s">
        <v>33708</v>
      </c>
      <c r="T5065" t="s">
        <v>52162</v>
      </c>
    </row>
    <row r="5066" spans="1:20" hidden="1">
      <c r="A5066" t="s">
        <v>52163</v>
      </c>
      <c r="B5066" s="1">
        <v>37099</v>
      </c>
      <c r="C5066" t="s">
        <v>21</v>
      </c>
      <c r="D5066" t="s">
        <v>52164</v>
      </c>
      <c r="E5066" t="s">
        <v>23</v>
      </c>
      <c r="F5066" t="s">
        <v>24</v>
      </c>
      <c r="G5066" t="s">
        <v>52165</v>
      </c>
      <c r="H5066" t="s">
        <v>26</v>
      </c>
      <c r="I5066" t="s">
        <v>27</v>
      </c>
      <c r="J5066" t="s">
        <v>27</v>
      </c>
      <c r="K5066" t="s">
        <v>52166</v>
      </c>
      <c r="L5066" t="s">
        <v>26</v>
      </c>
      <c r="M5066" t="s">
        <v>27</v>
      </c>
      <c r="N5066" t="s">
        <v>27</v>
      </c>
      <c r="O5066" s="2" t="s">
        <v>10081</v>
      </c>
      <c r="P5066" t="s">
        <v>10082</v>
      </c>
      <c r="Q5066" t="s">
        <v>31</v>
      </c>
      <c r="R5066">
        <v>2022</v>
      </c>
      <c r="S5066" t="s">
        <v>33708</v>
      </c>
      <c r="T5066" t="s">
        <v>52167</v>
      </c>
    </row>
    <row r="5067" spans="1:20" hidden="1">
      <c r="A5067" t="s">
        <v>52168</v>
      </c>
      <c r="B5067" s="1">
        <v>37494</v>
      </c>
      <c r="C5067" t="s">
        <v>21</v>
      </c>
      <c r="D5067" t="s">
        <v>52169</v>
      </c>
      <c r="E5067" t="s">
        <v>23</v>
      </c>
      <c r="F5067" t="s">
        <v>24</v>
      </c>
      <c r="G5067" t="s">
        <v>7971</v>
      </c>
      <c r="H5067" t="s">
        <v>26</v>
      </c>
      <c r="I5067" t="s">
        <v>27</v>
      </c>
      <c r="J5067" t="s">
        <v>27</v>
      </c>
      <c r="K5067" t="s">
        <v>7972</v>
      </c>
      <c r="L5067" t="s">
        <v>26</v>
      </c>
      <c r="M5067" t="s">
        <v>27</v>
      </c>
      <c r="N5067" t="s">
        <v>27</v>
      </c>
      <c r="O5067" s="2" t="s">
        <v>10081</v>
      </c>
      <c r="P5067" t="s">
        <v>10082</v>
      </c>
      <c r="Q5067" t="s">
        <v>31</v>
      </c>
      <c r="R5067">
        <v>2022</v>
      </c>
      <c r="S5067" t="s">
        <v>33708</v>
      </c>
      <c r="T5067" t="s">
        <v>52170</v>
      </c>
    </row>
    <row r="5068" spans="1:20" hidden="1">
      <c r="A5068" t="s">
        <v>52171</v>
      </c>
      <c r="B5068" s="1">
        <v>37567</v>
      </c>
      <c r="C5068" t="s">
        <v>21</v>
      </c>
      <c r="D5068" t="s">
        <v>52172</v>
      </c>
      <c r="E5068" t="s">
        <v>23</v>
      </c>
      <c r="F5068" t="s">
        <v>24</v>
      </c>
      <c r="G5068" t="s">
        <v>25</v>
      </c>
      <c r="H5068" t="s">
        <v>26</v>
      </c>
      <c r="I5068" t="s">
        <v>27</v>
      </c>
      <c r="J5068" t="s">
        <v>27</v>
      </c>
      <c r="K5068" t="s">
        <v>28</v>
      </c>
      <c r="L5068" t="s">
        <v>26</v>
      </c>
      <c r="M5068" t="s">
        <v>27</v>
      </c>
      <c r="N5068" t="s">
        <v>27</v>
      </c>
      <c r="O5068" s="2" t="s">
        <v>10081</v>
      </c>
      <c r="P5068" t="s">
        <v>10082</v>
      </c>
      <c r="Q5068" t="s">
        <v>31</v>
      </c>
      <c r="R5068">
        <v>2022</v>
      </c>
      <c r="S5068" t="s">
        <v>33708</v>
      </c>
      <c r="T5068" t="s">
        <v>52173</v>
      </c>
    </row>
    <row r="5069" spans="1:20" hidden="1">
      <c r="A5069" t="s">
        <v>52174</v>
      </c>
      <c r="B5069" s="1">
        <v>37623</v>
      </c>
      <c r="C5069" t="s">
        <v>21</v>
      </c>
      <c r="D5069" t="s">
        <v>52175</v>
      </c>
      <c r="E5069" t="s">
        <v>23</v>
      </c>
      <c r="F5069" t="s">
        <v>24</v>
      </c>
      <c r="G5069" t="s">
        <v>52176</v>
      </c>
      <c r="H5069" t="s">
        <v>26</v>
      </c>
      <c r="I5069" t="s">
        <v>27</v>
      </c>
      <c r="J5069" t="s">
        <v>27</v>
      </c>
      <c r="K5069" t="s">
        <v>52177</v>
      </c>
      <c r="L5069" t="s">
        <v>26</v>
      </c>
      <c r="M5069" t="s">
        <v>27</v>
      </c>
      <c r="N5069" t="s">
        <v>27</v>
      </c>
      <c r="O5069" s="2" t="s">
        <v>10081</v>
      </c>
      <c r="P5069" t="s">
        <v>10082</v>
      </c>
      <c r="Q5069" t="s">
        <v>31</v>
      </c>
      <c r="R5069">
        <v>2022</v>
      </c>
      <c r="S5069" t="s">
        <v>33708</v>
      </c>
      <c r="T5069" t="s">
        <v>52178</v>
      </c>
    </row>
    <row r="5070" spans="1:20" hidden="1">
      <c r="A5070" t="s">
        <v>52179</v>
      </c>
      <c r="B5070" s="1">
        <v>37737</v>
      </c>
      <c r="C5070" t="s">
        <v>21</v>
      </c>
      <c r="D5070" t="s">
        <v>52180</v>
      </c>
      <c r="E5070" t="s">
        <v>23</v>
      </c>
      <c r="F5070" t="s">
        <v>24</v>
      </c>
      <c r="G5070" t="s">
        <v>52181</v>
      </c>
      <c r="H5070" t="s">
        <v>26</v>
      </c>
      <c r="I5070" t="s">
        <v>27</v>
      </c>
      <c r="J5070" t="s">
        <v>27</v>
      </c>
      <c r="K5070" t="s">
        <v>52182</v>
      </c>
      <c r="L5070" t="s">
        <v>26</v>
      </c>
      <c r="M5070" t="s">
        <v>27</v>
      </c>
      <c r="N5070" t="s">
        <v>27</v>
      </c>
      <c r="O5070" s="2" t="s">
        <v>10081</v>
      </c>
      <c r="P5070" t="s">
        <v>10082</v>
      </c>
      <c r="Q5070" t="s">
        <v>31</v>
      </c>
      <c r="R5070">
        <v>2022</v>
      </c>
      <c r="S5070" t="s">
        <v>33708</v>
      </c>
      <c r="T5070" t="s">
        <v>52183</v>
      </c>
    </row>
    <row r="5071" spans="1:20" hidden="1">
      <c r="A5071" t="s">
        <v>52184</v>
      </c>
      <c r="B5071" s="1">
        <v>37961</v>
      </c>
      <c r="C5071" t="s">
        <v>21</v>
      </c>
      <c r="D5071" t="s">
        <v>52185</v>
      </c>
      <c r="E5071" t="s">
        <v>23</v>
      </c>
      <c r="F5071" t="s">
        <v>24</v>
      </c>
      <c r="G5071" t="s">
        <v>50852</v>
      </c>
      <c r="H5071" t="s">
        <v>26</v>
      </c>
      <c r="I5071" t="s">
        <v>27</v>
      </c>
      <c r="J5071" t="s">
        <v>27</v>
      </c>
      <c r="K5071" t="s">
        <v>50853</v>
      </c>
      <c r="L5071" t="s">
        <v>26</v>
      </c>
      <c r="M5071" t="s">
        <v>27</v>
      </c>
      <c r="N5071" t="s">
        <v>27</v>
      </c>
      <c r="O5071" s="2" t="s">
        <v>10081</v>
      </c>
      <c r="P5071" t="s">
        <v>10082</v>
      </c>
      <c r="Q5071" t="s">
        <v>31</v>
      </c>
      <c r="R5071">
        <v>2022</v>
      </c>
      <c r="S5071" t="s">
        <v>33708</v>
      </c>
      <c r="T5071" t="s">
        <v>52186</v>
      </c>
    </row>
    <row r="5072" spans="1:20" hidden="1">
      <c r="A5072" t="s">
        <v>52187</v>
      </c>
      <c r="B5072" s="1">
        <v>37022</v>
      </c>
      <c r="C5072" t="s">
        <v>21</v>
      </c>
      <c r="D5072" t="s">
        <v>52188</v>
      </c>
      <c r="E5072" t="s">
        <v>23</v>
      </c>
      <c r="F5072" t="s">
        <v>24</v>
      </c>
      <c r="G5072" t="s">
        <v>487</v>
      </c>
      <c r="H5072" t="s">
        <v>26</v>
      </c>
      <c r="I5072" t="s">
        <v>27</v>
      </c>
      <c r="J5072" t="s">
        <v>27</v>
      </c>
      <c r="K5072" t="s">
        <v>488</v>
      </c>
      <c r="L5072" t="s">
        <v>26</v>
      </c>
      <c r="M5072" t="s">
        <v>27</v>
      </c>
      <c r="N5072" t="s">
        <v>27</v>
      </c>
      <c r="O5072" s="2" t="s">
        <v>10081</v>
      </c>
      <c r="P5072" t="s">
        <v>10082</v>
      </c>
      <c r="Q5072" t="s">
        <v>31</v>
      </c>
      <c r="R5072">
        <v>2022</v>
      </c>
      <c r="S5072" t="s">
        <v>33708</v>
      </c>
      <c r="T5072" t="s">
        <v>52189</v>
      </c>
    </row>
    <row r="5073" spans="1:20" hidden="1">
      <c r="A5073" t="s">
        <v>52190</v>
      </c>
      <c r="B5073" s="1">
        <v>37740</v>
      </c>
      <c r="C5073" t="s">
        <v>21</v>
      </c>
      <c r="D5073" t="s">
        <v>52191</v>
      </c>
      <c r="E5073" t="s">
        <v>23</v>
      </c>
      <c r="F5073" t="s">
        <v>24</v>
      </c>
      <c r="G5073" t="s">
        <v>10850</v>
      </c>
      <c r="H5073" t="s">
        <v>26</v>
      </c>
      <c r="I5073" t="s">
        <v>38</v>
      </c>
      <c r="J5073" t="s">
        <v>3232</v>
      </c>
      <c r="K5073" t="s">
        <v>10850</v>
      </c>
      <c r="L5073" t="s">
        <v>26</v>
      </c>
      <c r="M5073" t="s">
        <v>38</v>
      </c>
      <c r="N5073" t="s">
        <v>3232</v>
      </c>
      <c r="O5073" s="2" t="s">
        <v>10081</v>
      </c>
      <c r="P5073" t="s">
        <v>10082</v>
      </c>
      <c r="Q5073" t="s">
        <v>31</v>
      </c>
      <c r="R5073">
        <v>2022</v>
      </c>
      <c r="S5073" t="s">
        <v>33708</v>
      </c>
      <c r="T5073" t="s">
        <v>52192</v>
      </c>
    </row>
    <row r="5074" spans="1:20" hidden="1">
      <c r="A5074" t="s">
        <v>52193</v>
      </c>
      <c r="B5074" s="1">
        <v>37987</v>
      </c>
      <c r="C5074" t="s">
        <v>21</v>
      </c>
      <c r="D5074" t="s">
        <v>52194</v>
      </c>
      <c r="E5074" t="s">
        <v>23</v>
      </c>
      <c r="F5074" t="s">
        <v>24</v>
      </c>
      <c r="G5074" t="s">
        <v>3697</v>
      </c>
      <c r="H5074" t="s">
        <v>26</v>
      </c>
      <c r="I5074" t="s">
        <v>93</v>
      </c>
      <c r="J5074" t="s">
        <v>3698</v>
      </c>
      <c r="K5074" t="s">
        <v>3697</v>
      </c>
      <c r="L5074" t="s">
        <v>26</v>
      </c>
      <c r="M5074" t="s">
        <v>93</v>
      </c>
      <c r="N5074" t="s">
        <v>3698</v>
      </c>
      <c r="O5074" s="2" t="s">
        <v>10081</v>
      </c>
      <c r="P5074" t="s">
        <v>10082</v>
      </c>
      <c r="Q5074" t="s">
        <v>31</v>
      </c>
      <c r="R5074">
        <v>2022</v>
      </c>
      <c r="S5074" t="s">
        <v>33708</v>
      </c>
      <c r="T5074" t="s">
        <v>52195</v>
      </c>
    </row>
    <row r="5075" spans="1:20" hidden="1">
      <c r="A5075" t="s">
        <v>52196</v>
      </c>
      <c r="B5075" s="1">
        <v>38028</v>
      </c>
      <c r="C5075" t="s">
        <v>21</v>
      </c>
      <c r="D5075" t="s">
        <v>52197</v>
      </c>
      <c r="E5075" t="s">
        <v>23</v>
      </c>
      <c r="F5075" t="s">
        <v>24</v>
      </c>
      <c r="G5075" t="s">
        <v>25</v>
      </c>
      <c r="H5075" t="s">
        <v>26</v>
      </c>
      <c r="I5075" t="s">
        <v>27</v>
      </c>
      <c r="J5075" t="s">
        <v>27</v>
      </c>
      <c r="K5075" t="s">
        <v>28</v>
      </c>
      <c r="L5075" t="s">
        <v>26</v>
      </c>
      <c r="M5075" t="s">
        <v>27</v>
      </c>
      <c r="N5075" t="s">
        <v>27</v>
      </c>
      <c r="O5075" s="2" t="s">
        <v>10081</v>
      </c>
      <c r="P5075" t="s">
        <v>10082</v>
      </c>
      <c r="Q5075" t="s">
        <v>31</v>
      </c>
      <c r="R5075">
        <v>2022</v>
      </c>
      <c r="S5075" t="s">
        <v>33708</v>
      </c>
      <c r="T5075" t="s">
        <v>52198</v>
      </c>
    </row>
    <row r="5076" spans="1:20" hidden="1">
      <c r="A5076" t="s">
        <v>52199</v>
      </c>
      <c r="B5076" s="1">
        <v>37441</v>
      </c>
      <c r="C5076" t="s">
        <v>21</v>
      </c>
      <c r="D5076" t="s">
        <v>52200</v>
      </c>
      <c r="E5076" t="s">
        <v>23</v>
      </c>
      <c r="F5076" t="s">
        <v>24</v>
      </c>
      <c r="G5076" t="s">
        <v>52201</v>
      </c>
      <c r="H5076" t="s">
        <v>26</v>
      </c>
      <c r="I5076" t="s">
        <v>27</v>
      </c>
      <c r="J5076" t="s">
        <v>27</v>
      </c>
      <c r="K5076" t="s">
        <v>52202</v>
      </c>
      <c r="L5076" t="s">
        <v>26</v>
      </c>
      <c r="M5076" t="s">
        <v>27</v>
      </c>
      <c r="N5076" t="s">
        <v>27</v>
      </c>
      <c r="O5076" s="2" t="s">
        <v>10081</v>
      </c>
      <c r="P5076" t="s">
        <v>10082</v>
      </c>
      <c r="Q5076" t="s">
        <v>31</v>
      </c>
      <c r="R5076">
        <v>2022</v>
      </c>
      <c r="S5076" t="s">
        <v>33708</v>
      </c>
      <c r="T5076" t="s">
        <v>52203</v>
      </c>
    </row>
    <row r="5077" spans="1:20" hidden="1">
      <c r="A5077" t="s">
        <v>52204</v>
      </c>
      <c r="B5077" s="1">
        <v>38054</v>
      </c>
      <c r="C5077" t="s">
        <v>21</v>
      </c>
      <c r="D5077" t="s">
        <v>52205</v>
      </c>
      <c r="E5077" t="s">
        <v>23</v>
      </c>
      <c r="F5077" t="s">
        <v>24</v>
      </c>
      <c r="G5077" t="s">
        <v>52206</v>
      </c>
      <c r="H5077" t="s">
        <v>26</v>
      </c>
      <c r="I5077" t="s">
        <v>567</v>
      </c>
      <c r="J5077" t="s">
        <v>11468</v>
      </c>
      <c r="K5077" t="s">
        <v>52206</v>
      </c>
      <c r="L5077" t="s">
        <v>26</v>
      </c>
      <c r="M5077" t="s">
        <v>567</v>
      </c>
      <c r="N5077" t="s">
        <v>11468</v>
      </c>
      <c r="O5077" s="2" t="s">
        <v>10081</v>
      </c>
      <c r="P5077" t="s">
        <v>10082</v>
      </c>
      <c r="Q5077" t="s">
        <v>31</v>
      </c>
      <c r="R5077">
        <v>2022</v>
      </c>
      <c r="S5077" t="s">
        <v>33708</v>
      </c>
      <c r="T5077" t="s">
        <v>52207</v>
      </c>
    </row>
    <row r="5078" spans="1:20" hidden="1">
      <c r="A5078" t="s">
        <v>52208</v>
      </c>
      <c r="B5078" s="1">
        <v>36346</v>
      </c>
      <c r="C5078" t="s">
        <v>21</v>
      </c>
      <c r="D5078" t="s">
        <v>52209</v>
      </c>
      <c r="E5078" t="s">
        <v>23</v>
      </c>
      <c r="F5078" t="s">
        <v>565</v>
      </c>
      <c r="G5078" t="s">
        <v>13966</v>
      </c>
      <c r="H5078" t="s">
        <v>26</v>
      </c>
      <c r="I5078" t="s">
        <v>567</v>
      </c>
      <c r="J5078" t="s">
        <v>13967</v>
      </c>
      <c r="K5078" t="s">
        <v>13966</v>
      </c>
      <c r="L5078" t="s">
        <v>26</v>
      </c>
      <c r="M5078" t="s">
        <v>567</v>
      </c>
      <c r="N5078" t="s">
        <v>13967</v>
      </c>
      <c r="O5078" s="2" t="s">
        <v>10081</v>
      </c>
      <c r="P5078" t="s">
        <v>10082</v>
      </c>
      <c r="Q5078" t="s">
        <v>31</v>
      </c>
      <c r="R5078">
        <v>2022</v>
      </c>
      <c r="S5078" t="s">
        <v>33708</v>
      </c>
      <c r="T5078" t="s">
        <v>52210</v>
      </c>
    </row>
    <row r="5079" spans="1:20" hidden="1">
      <c r="A5079" t="s">
        <v>52211</v>
      </c>
      <c r="B5079" s="1">
        <v>38164</v>
      </c>
      <c r="C5079" t="s">
        <v>21</v>
      </c>
      <c r="D5079" t="s">
        <v>52212</v>
      </c>
      <c r="E5079" t="s">
        <v>23</v>
      </c>
      <c r="F5079" t="s">
        <v>472</v>
      </c>
      <c r="G5079" t="s">
        <v>25577</v>
      </c>
      <c r="H5079" t="s">
        <v>26</v>
      </c>
      <c r="I5079" t="s">
        <v>474</v>
      </c>
      <c r="J5079" t="s">
        <v>7521</v>
      </c>
      <c r="K5079" t="s">
        <v>25577</v>
      </c>
      <c r="L5079" t="s">
        <v>26</v>
      </c>
      <c r="M5079" t="s">
        <v>474</v>
      </c>
      <c r="N5079" t="s">
        <v>7521</v>
      </c>
      <c r="O5079" s="2" t="s">
        <v>10081</v>
      </c>
      <c r="P5079" t="s">
        <v>10082</v>
      </c>
      <c r="Q5079" t="s">
        <v>31</v>
      </c>
      <c r="R5079">
        <v>2022</v>
      </c>
      <c r="S5079" t="s">
        <v>33708</v>
      </c>
      <c r="T5079" t="s">
        <v>52213</v>
      </c>
    </row>
    <row r="5080" spans="1:20" hidden="1">
      <c r="A5080" t="s">
        <v>52214</v>
      </c>
      <c r="B5080" s="1">
        <v>36070</v>
      </c>
      <c r="C5080" t="s">
        <v>21</v>
      </c>
      <c r="D5080" t="s">
        <v>52215</v>
      </c>
      <c r="E5080" t="s">
        <v>23</v>
      </c>
      <c r="F5080" t="s">
        <v>565</v>
      </c>
      <c r="G5080" t="s">
        <v>11823</v>
      </c>
      <c r="H5080" t="s">
        <v>26</v>
      </c>
      <c r="I5080" t="s">
        <v>567</v>
      </c>
      <c r="J5080" t="s">
        <v>11824</v>
      </c>
      <c r="K5080" t="s">
        <v>11823</v>
      </c>
      <c r="L5080" t="s">
        <v>26</v>
      </c>
      <c r="M5080" t="s">
        <v>567</v>
      </c>
      <c r="N5080" t="s">
        <v>11824</v>
      </c>
      <c r="O5080" s="2" t="s">
        <v>10081</v>
      </c>
      <c r="P5080" t="s">
        <v>10082</v>
      </c>
      <c r="Q5080" t="s">
        <v>31</v>
      </c>
      <c r="R5080">
        <v>2022</v>
      </c>
      <c r="S5080" t="s">
        <v>33708</v>
      </c>
      <c r="T5080" t="s">
        <v>52216</v>
      </c>
    </row>
    <row r="5081" spans="1:20" hidden="1">
      <c r="A5081" t="s">
        <v>52217</v>
      </c>
      <c r="B5081" s="1">
        <v>38049</v>
      </c>
      <c r="C5081" t="s">
        <v>21</v>
      </c>
      <c r="D5081" t="s">
        <v>52218</v>
      </c>
      <c r="E5081" t="s">
        <v>23</v>
      </c>
      <c r="F5081" t="s">
        <v>565</v>
      </c>
      <c r="G5081" t="s">
        <v>5923</v>
      </c>
      <c r="H5081" t="s">
        <v>26</v>
      </c>
      <c r="I5081" t="s">
        <v>567</v>
      </c>
      <c r="J5081" t="s">
        <v>2615</v>
      </c>
      <c r="K5081" t="s">
        <v>5923</v>
      </c>
      <c r="L5081" t="s">
        <v>26</v>
      </c>
      <c r="M5081" t="s">
        <v>567</v>
      </c>
      <c r="N5081" t="s">
        <v>2615</v>
      </c>
      <c r="O5081" s="2" t="s">
        <v>10081</v>
      </c>
      <c r="P5081" t="s">
        <v>10082</v>
      </c>
      <c r="Q5081" t="s">
        <v>31</v>
      </c>
      <c r="R5081">
        <v>2022</v>
      </c>
      <c r="S5081" t="s">
        <v>33708</v>
      </c>
      <c r="T5081" t="s">
        <v>52219</v>
      </c>
    </row>
    <row r="5082" spans="1:20" hidden="1">
      <c r="A5082" t="s">
        <v>52220</v>
      </c>
      <c r="B5082" s="1">
        <v>37160</v>
      </c>
      <c r="C5082" t="s">
        <v>21</v>
      </c>
      <c r="D5082" t="s">
        <v>52221</v>
      </c>
      <c r="E5082" t="s">
        <v>23</v>
      </c>
      <c r="F5082" t="s">
        <v>565</v>
      </c>
      <c r="G5082" t="s">
        <v>52222</v>
      </c>
      <c r="H5082" t="s">
        <v>26</v>
      </c>
      <c r="I5082" t="s">
        <v>567</v>
      </c>
      <c r="J5082" t="s">
        <v>3666</v>
      </c>
      <c r="K5082" t="s">
        <v>52222</v>
      </c>
      <c r="L5082" t="s">
        <v>26</v>
      </c>
      <c r="M5082" t="s">
        <v>567</v>
      </c>
      <c r="N5082" t="s">
        <v>3666</v>
      </c>
      <c r="O5082" s="2" t="s">
        <v>10081</v>
      </c>
      <c r="P5082" t="s">
        <v>10082</v>
      </c>
      <c r="Q5082" t="s">
        <v>31</v>
      </c>
      <c r="R5082">
        <v>2022</v>
      </c>
      <c r="S5082" t="s">
        <v>33708</v>
      </c>
      <c r="T5082" t="s">
        <v>52223</v>
      </c>
    </row>
    <row r="5083" spans="1:20" hidden="1">
      <c r="A5083" t="s">
        <v>52224</v>
      </c>
      <c r="B5083" s="1">
        <v>37436</v>
      </c>
      <c r="C5083" t="s">
        <v>21</v>
      </c>
      <c r="D5083" t="s">
        <v>52225</v>
      </c>
      <c r="E5083" t="s">
        <v>23</v>
      </c>
      <c r="F5083" t="s">
        <v>565</v>
      </c>
      <c r="G5083" t="s">
        <v>3665</v>
      </c>
      <c r="H5083" t="s">
        <v>26</v>
      </c>
      <c r="I5083" t="s">
        <v>567</v>
      </c>
      <c r="J5083" t="s">
        <v>3666</v>
      </c>
      <c r="K5083" t="s">
        <v>3665</v>
      </c>
      <c r="L5083" t="s">
        <v>26</v>
      </c>
      <c r="M5083" t="s">
        <v>567</v>
      </c>
      <c r="N5083" t="s">
        <v>3666</v>
      </c>
      <c r="O5083" s="2" t="s">
        <v>10081</v>
      </c>
      <c r="P5083" t="s">
        <v>10082</v>
      </c>
      <c r="Q5083" t="s">
        <v>31</v>
      </c>
      <c r="R5083">
        <v>2022</v>
      </c>
      <c r="S5083" t="s">
        <v>33708</v>
      </c>
      <c r="T5083" t="s">
        <v>52226</v>
      </c>
    </row>
    <row r="5084" spans="1:20" hidden="1">
      <c r="A5084" t="s">
        <v>52220</v>
      </c>
      <c r="B5084" s="1">
        <v>37160</v>
      </c>
      <c r="C5084" t="s">
        <v>21</v>
      </c>
      <c r="D5084" t="s">
        <v>52227</v>
      </c>
      <c r="E5084" t="s">
        <v>23</v>
      </c>
      <c r="F5084" t="s">
        <v>565</v>
      </c>
      <c r="G5084" t="s">
        <v>45327</v>
      </c>
      <c r="H5084" t="s">
        <v>26</v>
      </c>
      <c r="I5084" t="s">
        <v>567</v>
      </c>
      <c r="J5084" t="s">
        <v>2364</v>
      </c>
      <c r="K5084" t="s">
        <v>45327</v>
      </c>
      <c r="L5084" t="s">
        <v>26</v>
      </c>
      <c r="M5084" t="s">
        <v>567</v>
      </c>
      <c r="N5084" t="s">
        <v>2364</v>
      </c>
      <c r="O5084" s="2" t="s">
        <v>10081</v>
      </c>
      <c r="P5084" t="s">
        <v>10082</v>
      </c>
      <c r="Q5084" t="s">
        <v>31</v>
      </c>
      <c r="R5084">
        <v>2022</v>
      </c>
      <c r="S5084" t="s">
        <v>33708</v>
      </c>
      <c r="T5084" t="s">
        <v>52228</v>
      </c>
    </row>
    <row r="5085" spans="1:20" hidden="1">
      <c r="A5085" t="s">
        <v>52229</v>
      </c>
      <c r="B5085" s="1">
        <v>37487</v>
      </c>
      <c r="C5085" t="s">
        <v>21</v>
      </c>
      <c r="D5085" t="s">
        <v>52230</v>
      </c>
      <c r="E5085" t="s">
        <v>23</v>
      </c>
      <c r="F5085" t="s">
        <v>565</v>
      </c>
      <c r="G5085" t="s">
        <v>5923</v>
      </c>
      <c r="H5085" t="s">
        <v>26</v>
      </c>
      <c r="I5085" t="s">
        <v>567</v>
      </c>
      <c r="J5085" t="s">
        <v>2615</v>
      </c>
      <c r="K5085" t="s">
        <v>5923</v>
      </c>
      <c r="L5085" t="s">
        <v>26</v>
      </c>
      <c r="M5085" t="s">
        <v>567</v>
      </c>
      <c r="N5085" t="s">
        <v>2615</v>
      </c>
      <c r="O5085" s="2" t="s">
        <v>10081</v>
      </c>
      <c r="P5085" t="s">
        <v>10082</v>
      </c>
      <c r="Q5085" t="s">
        <v>31</v>
      </c>
      <c r="R5085">
        <v>2022</v>
      </c>
      <c r="S5085" t="s">
        <v>33708</v>
      </c>
      <c r="T5085" t="s">
        <v>52231</v>
      </c>
    </row>
    <row r="5086" spans="1:20" hidden="1">
      <c r="A5086" t="s">
        <v>52232</v>
      </c>
      <c r="B5086" s="1">
        <v>37067</v>
      </c>
      <c r="C5086" t="s">
        <v>21</v>
      </c>
      <c r="D5086" t="s">
        <v>52233</v>
      </c>
      <c r="E5086" t="s">
        <v>23</v>
      </c>
      <c r="F5086" t="s">
        <v>565</v>
      </c>
      <c r="G5086" t="s">
        <v>5923</v>
      </c>
      <c r="H5086" t="s">
        <v>26</v>
      </c>
      <c r="I5086" t="s">
        <v>567</v>
      </c>
      <c r="J5086" t="s">
        <v>2615</v>
      </c>
      <c r="K5086" t="s">
        <v>5923</v>
      </c>
      <c r="L5086" t="s">
        <v>26</v>
      </c>
      <c r="M5086" t="s">
        <v>567</v>
      </c>
      <c r="N5086" t="s">
        <v>2615</v>
      </c>
      <c r="O5086" s="2" t="s">
        <v>10081</v>
      </c>
      <c r="P5086" t="s">
        <v>10082</v>
      </c>
      <c r="Q5086" t="s">
        <v>31</v>
      </c>
      <c r="R5086">
        <v>2022</v>
      </c>
      <c r="S5086" t="s">
        <v>33708</v>
      </c>
      <c r="T5086" t="s">
        <v>52234</v>
      </c>
    </row>
    <row r="5087" spans="1:20" hidden="1">
      <c r="A5087" t="s">
        <v>52235</v>
      </c>
      <c r="B5087" s="1">
        <v>37297</v>
      </c>
      <c r="C5087" t="s">
        <v>21</v>
      </c>
      <c r="D5087" t="s">
        <v>52236</v>
      </c>
      <c r="E5087" t="s">
        <v>23</v>
      </c>
      <c r="F5087" t="s">
        <v>565</v>
      </c>
      <c r="G5087" t="s">
        <v>52237</v>
      </c>
      <c r="H5087" t="s">
        <v>26</v>
      </c>
      <c r="I5087" t="s">
        <v>567</v>
      </c>
      <c r="J5087" t="s">
        <v>2615</v>
      </c>
      <c r="K5087" t="s">
        <v>52237</v>
      </c>
      <c r="L5087" t="s">
        <v>26</v>
      </c>
      <c r="M5087" t="s">
        <v>567</v>
      </c>
      <c r="N5087" t="s">
        <v>2615</v>
      </c>
      <c r="O5087" s="2" t="s">
        <v>10081</v>
      </c>
      <c r="P5087" t="s">
        <v>10082</v>
      </c>
      <c r="Q5087" t="s">
        <v>31</v>
      </c>
      <c r="R5087">
        <v>2022</v>
      </c>
      <c r="S5087" t="s">
        <v>33708</v>
      </c>
      <c r="T5087" t="s">
        <v>52238</v>
      </c>
    </row>
    <row r="5088" spans="1:20" hidden="1">
      <c r="A5088" t="s">
        <v>52239</v>
      </c>
      <c r="B5088" s="1">
        <v>37975</v>
      </c>
      <c r="C5088" t="s">
        <v>21</v>
      </c>
      <c r="D5088" t="s">
        <v>52240</v>
      </c>
      <c r="E5088" t="s">
        <v>23</v>
      </c>
      <c r="F5088" t="s">
        <v>565</v>
      </c>
      <c r="G5088" t="s">
        <v>5923</v>
      </c>
      <c r="H5088" t="s">
        <v>26</v>
      </c>
      <c r="I5088" t="s">
        <v>567</v>
      </c>
      <c r="J5088" t="s">
        <v>2615</v>
      </c>
      <c r="K5088" t="s">
        <v>5923</v>
      </c>
      <c r="L5088" t="s">
        <v>26</v>
      </c>
      <c r="M5088" t="s">
        <v>567</v>
      </c>
      <c r="N5088" t="s">
        <v>2615</v>
      </c>
      <c r="O5088" s="2" t="s">
        <v>10081</v>
      </c>
      <c r="P5088" t="s">
        <v>10082</v>
      </c>
      <c r="Q5088" t="s">
        <v>31</v>
      </c>
      <c r="R5088">
        <v>2022</v>
      </c>
      <c r="S5088" t="s">
        <v>33708</v>
      </c>
      <c r="T5088" t="s">
        <v>52241</v>
      </c>
    </row>
    <row r="5089" spans="1:20" hidden="1">
      <c r="A5089" t="s">
        <v>52242</v>
      </c>
      <c r="B5089" s="1">
        <v>37535</v>
      </c>
      <c r="C5089" t="s">
        <v>21</v>
      </c>
      <c r="D5089" t="s">
        <v>52243</v>
      </c>
      <c r="E5089" t="s">
        <v>23</v>
      </c>
      <c r="F5089" t="s">
        <v>565</v>
      </c>
      <c r="G5089" t="s">
        <v>40002</v>
      </c>
      <c r="H5089" t="s">
        <v>26</v>
      </c>
      <c r="I5089" t="s">
        <v>567</v>
      </c>
      <c r="J5089" t="s">
        <v>1801</v>
      </c>
      <c r="K5089" t="s">
        <v>40002</v>
      </c>
      <c r="L5089" t="s">
        <v>26</v>
      </c>
      <c r="M5089" t="s">
        <v>567</v>
      </c>
      <c r="N5089" t="s">
        <v>1801</v>
      </c>
      <c r="O5089" s="2" t="s">
        <v>10081</v>
      </c>
      <c r="P5089" t="s">
        <v>10082</v>
      </c>
      <c r="Q5089" t="s">
        <v>31</v>
      </c>
      <c r="R5089">
        <v>2022</v>
      </c>
      <c r="S5089" t="s">
        <v>33708</v>
      </c>
      <c r="T5089" t="s">
        <v>52244</v>
      </c>
    </row>
    <row r="5090" spans="1:20" hidden="1">
      <c r="A5090" t="s">
        <v>52245</v>
      </c>
      <c r="B5090" s="1">
        <v>38224</v>
      </c>
      <c r="C5090" t="s">
        <v>21</v>
      </c>
      <c r="D5090" t="s">
        <v>52246</v>
      </c>
      <c r="E5090" t="s">
        <v>23</v>
      </c>
      <c r="F5090" t="s">
        <v>24</v>
      </c>
      <c r="G5090" t="s">
        <v>221</v>
      </c>
      <c r="H5090" t="s">
        <v>26</v>
      </c>
      <c r="I5090" t="s">
        <v>186</v>
      </c>
      <c r="J5090" t="s">
        <v>187</v>
      </c>
      <c r="K5090" t="s">
        <v>221</v>
      </c>
      <c r="L5090" t="s">
        <v>26</v>
      </c>
      <c r="M5090" t="s">
        <v>186</v>
      </c>
      <c r="N5090" t="s">
        <v>187</v>
      </c>
      <c r="O5090" s="2" t="s">
        <v>10081</v>
      </c>
      <c r="P5090" t="s">
        <v>10082</v>
      </c>
      <c r="Q5090" t="s">
        <v>31</v>
      </c>
      <c r="R5090">
        <v>2022</v>
      </c>
      <c r="S5090" t="s">
        <v>33708</v>
      </c>
      <c r="T5090" t="s">
        <v>52247</v>
      </c>
    </row>
    <row r="5091" spans="1:20" hidden="1">
      <c r="A5091" t="s">
        <v>52248</v>
      </c>
      <c r="B5091" s="1">
        <v>38228</v>
      </c>
      <c r="C5091" t="s">
        <v>21</v>
      </c>
      <c r="D5091" t="s">
        <v>52249</v>
      </c>
      <c r="E5091" t="s">
        <v>23</v>
      </c>
      <c r="F5091" t="s">
        <v>24</v>
      </c>
      <c r="G5091" t="s">
        <v>52250</v>
      </c>
      <c r="H5091" t="s">
        <v>2034</v>
      </c>
      <c r="I5091" t="s">
        <v>51685</v>
      </c>
      <c r="J5091" t="s">
        <v>52251</v>
      </c>
      <c r="K5091" t="s">
        <v>52250</v>
      </c>
      <c r="L5091" t="s">
        <v>2034</v>
      </c>
      <c r="M5091" t="s">
        <v>51685</v>
      </c>
      <c r="N5091" t="s">
        <v>52251</v>
      </c>
      <c r="O5091" s="2" t="s">
        <v>10081</v>
      </c>
      <c r="P5091" t="s">
        <v>10082</v>
      </c>
      <c r="Q5091" t="s">
        <v>31</v>
      </c>
      <c r="R5091">
        <v>2022</v>
      </c>
      <c r="S5091" t="s">
        <v>33708</v>
      </c>
      <c r="T5091" t="s">
        <v>52252</v>
      </c>
    </row>
    <row r="5092" spans="1:20" hidden="1">
      <c r="A5092" t="s">
        <v>52253</v>
      </c>
      <c r="B5092" s="1">
        <v>38191</v>
      </c>
      <c r="C5092" t="s">
        <v>21</v>
      </c>
      <c r="D5092" t="s">
        <v>52254</v>
      </c>
      <c r="E5092" t="s">
        <v>23</v>
      </c>
      <c r="F5092" t="s">
        <v>24</v>
      </c>
      <c r="G5092" t="s">
        <v>2498</v>
      </c>
      <c r="H5092" t="s">
        <v>965</v>
      </c>
      <c r="I5092" t="s">
        <v>966</v>
      </c>
      <c r="J5092" t="s">
        <v>966</v>
      </c>
      <c r="K5092" t="s">
        <v>2499</v>
      </c>
      <c r="L5092" t="s">
        <v>965</v>
      </c>
      <c r="M5092" t="s">
        <v>966</v>
      </c>
      <c r="N5092" t="s">
        <v>966</v>
      </c>
      <c r="O5092" s="2" t="s">
        <v>10081</v>
      </c>
      <c r="P5092" t="s">
        <v>10082</v>
      </c>
      <c r="Q5092" t="s">
        <v>31</v>
      </c>
      <c r="R5092">
        <v>2022</v>
      </c>
      <c r="S5092" t="s">
        <v>33708</v>
      </c>
      <c r="T5092" t="s">
        <v>52255</v>
      </c>
    </row>
    <row r="5093" spans="1:20" hidden="1">
      <c r="A5093" t="s">
        <v>52256</v>
      </c>
      <c r="B5093" s="1">
        <v>38095</v>
      </c>
      <c r="C5093" t="s">
        <v>21</v>
      </c>
      <c r="D5093" t="s">
        <v>52257</v>
      </c>
      <c r="E5093" t="s">
        <v>23</v>
      </c>
      <c r="F5093" t="s">
        <v>24</v>
      </c>
      <c r="G5093" t="s">
        <v>52258</v>
      </c>
      <c r="H5093" t="s">
        <v>26</v>
      </c>
      <c r="I5093" t="s">
        <v>27</v>
      </c>
      <c r="J5093" t="s">
        <v>27</v>
      </c>
      <c r="K5093" t="s">
        <v>52259</v>
      </c>
      <c r="L5093" t="s">
        <v>26</v>
      </c>
      <c r="M5093" t="s">
        <v>27</v>
      </c>
      <c r="N5093" t="s">
        <v>27</v>
      </c>
      <c r="O5093" s="2" t="s">
        <v>10081</v>
      </c>
      <c r="P5093" t="s">
        <v>10082</v>
      </c>
      <c r="Q5093" t="s">
        <v>31</v>
      </c>
      <c r="R5093">
        <v>2022</v>
      </c>
      <c r="S5093" t="s">
        <v>33708</v>
      </c>
      <c r="T5093" t="s">
        <v>52260</v>
      </c>
    </row>
    <row r="5094" spans="1:20" hidden="1">
      <c r="A5094" t="s">
        <v>52261</v>
      </c>
      <c r="B5094" s="1">
        <v>38251</v>
      </c>
      <c r="C5094" t="s">
        <v>21</v>
      </c>
      <c r="D5094" t="s">
        <v>52262</v>
      </c>
      <c r="E5094" t="s">
        <v>23</v>
      </c>
      <c r="F5094" t="s">
        <v>24</v>
      </c>
      <c r="G5094" t="s">
        <v>52263</v>
      </c>
      <c r="H5094" t="s">
        <v>26</v>
      </c>
      <c r="I5094" t="s">
        <v>27</v>
      </c>
      <c r="J5094" t="s">
        <v>27</v>
      </c>
      <c r="K5094" t="s">
        <v>52264</v>
      </c>
      <c r="L5094" t="s">
        <v>26</v>
      </c>
      <c r="M5094" t="s">
        <v>27</v>
      </c>
      <c r="N5094" t="s">
        <v>27</v>
      </c>
      <c r="O5094" s="2" t="s">
        <v>10081</v>
      </c>
      <c r="P5094" t="s">
        <v>10082</v>
      </c>
      <c r="Q5094" t="s">
        <v>31</v>
      </c>
      <c r="R5094">
        <v>2022</v>
      </c>
      <c r="S5094" t="s">
        <v>33708</v>
      </c>
      <c r="T5094" t="s">
        <v>52265</v>
      </c>
    </row>
    <row r="5095" spans="1:20" hidden="1">
      <c r="A5095" t="s">
        <v>52266</v>
      </c>
      <c r="B5095" s="1">
        <v>36532</v>
      </c>
      <c r="C5095" t="s">
        <v>21</v>
      </c>
      <c r="D5095" t="s">
        <v>52267</v>
      </c>
      <c r="E5095" t="s">
        <v>23</v>
      </c>
      <c r="F5095" t="s">
        <v>3127</v>
      </c>
      <c r="G5095" t="s">
        <v>52268</v>
      </c>
      <c r="H5095" t="s">
        <v>26</v>
      </c>
      <c r="I5095" t="s">
        <v>6320</v>
      </c>
      <c r="J5095" t="s">
        <v>6759</v>
      </c>
      <c r="K5095" t="s">
        <v>52268</v>
      </c>
      <c r="L5095" t="s">
        <v>26</v>
      </c>
      <c r="M5095" t="s">
        <v>6320</v>
      </c>
      <c r="N5095" t="s">
        <v>6759</v>
      </c>
      <c r="O5095" s="2" t="s">
        <v>10081</v>
      </c>
      <c r="P5095" t="s">
        <v>10082</v>
      </c>
      <c r="Q5095" t="s">
        <v>31</v>
      </c>
      <c r="R5095">
        <v>2022</v>
      </c>
      <c r="S5095" t="s">
        <v>33708</v>
      </c>
      <c r="T5095" t="s">
        <v>52269</v>
      </c>
    </row>
    <row r="5096" spans="1:20" hidden="1">
      <c r="A5096" t="s">
        <v>52270</v>
      </c>
      <c r="B5096" s="1">
        <v>36690</v>
      </c>
      <c r="C5096" t="s">
        <v>21</v>
      </c>
      <c r="D5096" t="s">
        <v>52271</v>
      </c>
      <c r="E5096" t="s">
        <v>23</v>
      </c>
      <c r="F5096" t="s">
        <v>91</v>
      </c>
      <c r="G5096" t="s">
        <v>52272</v>
      </c>
      <c r="H5096" t="s">
        <v>965</v>
      </c>
      <c r="I5096" t="s">
        <v>2343</v>
      </c>
      <c r="J5096" t="s">
        <v>45358</v>
      </c>
      <c r="K5096" t="s">
        <v>52273</v>
      </c>
      <c r="L5096" t="s">
        <v>965</v>
      </c>
      <c r="M5096" t="s">
        <v>1784</v>
      </c>
      <c r="N5096" t="s">
        <v>45358</v>
      </c>
      <c r="O5096" s="2" t="s">
        <v>10081</v>
      </c>
      <c r="P5096" t="s">
        <v>10082</v>
      </c>
      <c r="Q5096" t="s">
        <v>31</v>
      </c>
      <c r="R5096">
        <v>2022</v>
      </c>
      <c r="S5096" t="s">
        <v>33708</v>
      </c>
      <c r="T5096" t="s">
        <v>52274</v>
      </c>
    </row>
    <row r="5097" spans="1:20" hidden="1">
      <c r="A5097" t="s">
        <v>52275</v>
      </c>
      <c r="B5097" s="1">
        <v>36802</v>
      </c>
      <c r="C5097" t="s">
        <v>21</v>
      </c>
      <c r="D5097" t="s">
        <v>52276</v>
      </c>
      <c r="E5097" t="s">
        <v>23</v>
      </c>
      <c r="F5097" t="s">
        <v>91</v>
      </c>
      <c r="G5097" t="s">
        <v>52277</v>
      </c>
      <c r="H5097" t="s">
        <v>965</v>
      </c>
      <c r="I5097" t="s">
        <v>2343</v>
      </c>
      <c r="J5097" t="s">
        <v>45358</v>
      </c>
      <c r="K5097" t="s">
        <v>52278</v>
      </c>
      <c r="L5097" t="s">
        <v>965</v>
      </c>
      <c r="M5097" t="s">
        <v>1784</v>
      </c>
      <c r="N5097" t="s">
        <v>45358</v>
      </c>
      <c r="O5097" s="2" t="s">
        <v>10081</v>
      </c>
      <c r="P5097" t="s">
        <v>10082</v>
      </c>
      <c r="Q5097" t="s">
        <v>31</v>
      </c>
      <c r="R5097">
        <v>2022</v>
      </c>
      <c r="S5097" t="s">
        <v>33708</v>
      </c>
      <c r="T5097" t="s">
        <v>52279</v>
      </c>
    </row>
    <row r="5098" spans="1:20" hidden="1">
      <c r="A5098" t="s">
        <v>52280</v>
      </c>
      <c r="B5098" s="1">
        <v>36613</v>
      </c>
      <c r="C5098" t="s">
        <v>21</v>
      </c>
      <c r="D5098" t="s">
        <v>52281</v>
      </c>
      <c r="E5098" t="s">
        <v>23</v>
      </c>
      <c r="F5098" t="s">
        <v>91</v>
      </c>
      <c r="G5098" t="s">
        <v>52282</v>
      </c>
      <c r="H5098" t="s">
        <v>965</v>
      </c>
      <c r="I5098" t="s">
        <v>2343</v>
      </c>
      <c r="J5098" t="s">
        <v>45358</v>
      </c>
      <c r="K5098" t="s">
        <v>52283</v>
      </c>
      <c r="L5098" t="s">
        <v>965</v>
      </c>
      <c r="M5098" t="s">
        <v>1784</v>
      </c>
      <c r="N5098" t="s">
        <v>45358</v>
      </c>
      <c r="O5098" s="2" t="s">
        <v>10081</v>
      </c>
      <c r="P5098" t="s">
        <v>10082</v>
      </c>
      <c r="Q5098" t="s">
        <v>31</v>
      </c>
      <c r="R5098">
        <v>2022</v>
      </c>
      <c r="S5098" t="s">
        <v>33708</v>
      </c>
      <c r="T5098" t="s">
        <v>52284</v>
      </c>
    </row>
    <row r="5099" spans="1:20" hidden="1">
      <c r="A5099" t="s">
        <v>52285</v>
      </c>
      <c r="B5099" s="1">
        <v>36545</v>
      </c>
      <c r="C5099" t="s">
        <v>21</v>
      </c>
      <c r="D5099" t="s">
        <v>52286</v>
      </c>
      <c r="E5099" t="s">
        <v>23</v>
      </c>
      <c r="F5099" t="s">
        <v>91</v>
      </c>
      <c r="G5099" t="s">
        <v>51362</v>
      </c>
      <c r="H5099" t="s">
        <v>965</v>
      </c>
      <c r="I5099" t="s">
        <v>2343</v>
      </c>
      <c r="J5099" t="s">
        <v>45358</v>
      </c>
      <c r="K5099" t="s">
        <v>51363</v>
      </c>
      <c r="L5099" t="s">
        <v>965</v>
      </c>
      <c r="M5099" t="s">
        <v>1784</v>
      </c>
      <c r="N5099" t="s">
        <v>45358</v>
      </c>
      <c r="O5099" s="2" t="s">
        <v>10081</v>
      </c>
      <c r="P5099" t="s">
        <v>10082</v>
      </c>
      <c r="Q5099" t="s">
        <v>31</v>
      </c>
      <c r="R5099">
        <v>2022</v>
      </c>
      <c r="S5099" t="s">
        <v>33708</v>
      </c>
      <c r="T5099" t="s">
        <v>52287</v>
      </c>
    </row>
    <row r="5100" spans="1:20" hidden="1">
      <c r="A5100" t="s">
        <v>52288</v>
      </c>
      <c r="B5100" s="1">
        <v>37662</v>
      </c>
      <c r="C5100" t="s">
        <v>21</v>
      </c>
      <c r="D5100" t="s">
        <v>52289</v>
      </c>
      <c r="E5100" t="s">
        <v>23</v>
      </c>
      <c r="F5100" t="s">
        <v>24</v>
      </c>
      <c r="G5100" t="s">
        <v>52290</v>
      </c>
      <c r="H5100" t="s">
        <v>965</v>
      </c>
      <c r="I5100" t="s">
        <v>2593</v>
      </c>
      <c r="J5100" t="s">
        <v>966</v>
      </c>
      <c r="K5100" t="s">
        <v>52291</v>
      </c>
      <c r="L5100" t="s">
        <v>965</v>
      </c>
      <c r="M5100" t="s">
        <v>1784</v>
      </c>
      <c r="N5100" t="s">
        <v>966</v>
      </c>
      <c r="O5100" s="2" t="s">
        <v>10081</v>
      </c>
      <c r="P5100" t="s">
        <v>10082</v>
      </c>
      <c r="Q5100" t="s">
        <v>31</v>
      </c>
      <c r="R5100">
        <v>2022</v>
      </c>
      <c r="S5100" t="s">
        <v>33708</v>
      </c>
      <c r="T5100" t="s">
        <v>52292</v>
      </c>
    </row>
    <row r="5101" spans="1:20" hidden="1">
      <c r="A5101" t="s">
        <v>52293</v>
      </c>
      <c r="B5101" s="1">
        <v>37993</v>
      </c>
      <c r="C5101" t="s">
        <v>21</v>
      </c>
      <c r="D5101" t="s">
        <v>52294</v>
      </c>
      <c r="E5101" t="s">
        <v>23</v>
      </c>
      <c r="F5101" t="s">
        <v>24</v>
      </c>
      <c r="G5101" t="s">
        <v>52295</v>
      </c>
      <c r="H5101" t="s">
        <v>26</v>
      </c>
      <c r="I5101" t="s">
        <v>27</v>
      </c>
      <c r="J5101" t="s">
        <v>27</v>
      </c>
      <c r="K5101" t="s">
        <v>52296</v>
      </c>
      <c r="L5101" t="s">
        <v>26</v>
      </c>
      <c r="M5101" t="s">
        <v>27</v>
      </c>
      <c r="N5101" t="s">
        <v>27</v>
      </c>
      <c r="O5101" s="2" t="s">
        <v>10081</v>
      </c>
      <c r="P5101" t="s">
        <v>10082</v>
      </c>
      <c r="Q5101" t="s">
        <v>31</v>
      </c>
      <c r="R5101">
        <v>2022</v>
      </c>
      <c r="S5101" t="s">
        <v>33708</v>
      </c>
      <c r="T5101" t="s">
        <v>52297</v>
      </c>
    </row>
    <row r="5102" spans="1:20" hidden="1">
      <c r="A5102" t="s">
        <v>52298</v>
      </c>
      <c r="B5102" s="1">
        <v>38011</v>
      </c>
      <c r="C5102" t="s">
        <v>21</v>
      </c>
      <c r="D5102" t="s">
        <v>52299</v>
      </c>
      <c r="E5102" t="s">
        <v>23</v>
      </c>
      <c r="F5102" t="s">
        <v>24</v>
      </c>
      <c r="G5102" t="s">
        <v>52300</v>
      </c>
      <c r="H5102" t="s">
        <v>26</v>
      </c>
      <c r="I5102" t="s">
        <v>93</v>
      </c>
      <c r="J5102" t="s">
        <v>394</v>
      </c>
      <c r="K5102" t="s">
        <v>52300</v>
      </c>
      <c r="L5102" t="s">
        <v>26</v>
      </c>
      <c r="M5102" t="s">
        <v>93</v>
      </c>
      <c r="N5102" t="s">
        <v>394</v>
      </c>
      <c r="O5102" s="2" t="s">
        <v>10081</v>
      </c>
      <c r="P5102" t="s">
        <v>10082</v>
      </c>
      <c r="Q5102" t="s">
        <v>31</v>
      </c>
      <c r="R5102">
        <v>2022</v>
      </c>
      <c r="S5102" t="s">
        <v>33708</v>
      </c>
      <c r="T5102" t="s">
        <v>52301</v>
      </c>
    </row>
    <row r="5103" spans="1:20" hidden="1">
      <c r="A5103" t="s">
        <v>52302</v>
      </c>
      <c r="B5103" s="1">
        <v>38255</v>
      </c>
      <c r="C5103" t="s">
        <v>21</v>
      </c>
      <c r="D5103" t="s">
        <v>52303</v>
      </c>
      <c r="E5103" t="s">
        <v>23</v>
      </c>
      <c r="F5103" t="s">
        <v>24</v>
      </c>
      <c r="G5103" t="s">
        <v>32548</v>
      </c>
      <c r="H5103" t="s">
        <v>26</v>
      </c>
      <c r="I5103" t="s">
        <v>27</v>
      </c>
      <c r="J5103" t="s">
        <v>27</v>
      </c>
      <c r="K5103" t="s">
        <v>32549</v>
      </c>
      <c r="L5103" t="s">
        <v>26</v>
      </c>
      <c r="M5103" t="s">
        <v>27</v>
      </c>
      <c r="N5103" t="s">
        <v>27</v>
      </c>
      <c r="O5103" s="2" t="s">
        <v>10081</v>
      </c>
      <c r="P5103" t="s">
        <v>10082</v>
      </c>
      <c r="Q5103" t="s">
        <v>31</v>
      </c>
      <c r="R5103">
        <v>2022</v>
      </c>
      <c r="S5103" t="s">
        <v>33708</v>
      </c>
      <c r="T5103" t="s">
        <v>52304</v>
      </c>
    </row>
    <row r="5104" spans="1:20" hidden="1">
      <c r="A5104" t="s">
        <v>52305</v>
      </c>
      <c r="B5104" s="1">
        <v>37978</v>
      </c>
      <c r="C5104" t="s">
        <v>21</v>
      </c>
      <c r="D5104" t="s">
        <v>52306</v>
      </c>
      <c r="E5104" t="s">
        <v>23</v>
      </c>
      <c r="F5104" t="s">
        <v>24</v>
      </c>
      <c r="G5104" t="s">
        <v>25781</v>
      </c>
      <c r="H5104" t="s">
        <v>2034</v>
      </c>
      <c r="I5104" t="s">
        <v>25782</v>
      </c>
      <c r="J5104" t="s">
        <v>25783</v>
      </c>
      <c r="K5104" t="s">
        <v>25781</v>
      </c>
      <c r="L5104" t="s">
        <v>2034</v>
      </c>
      <c r="M5104" t="s">
        <v>25782</v>
      </c>
      <c r="N5104" t="s">
        <v>25783</v>
      </c>
      <c r="O5104" s="2" t="s">
        <v>10081</v>
      </c>
      <c r="P5104" t="s">
        <v>10082</v>
      </c>
      <c r="Q5104" t="s">
        <v>31</v>
      </c>
      <c r="R5104">
        <v>2022</v>
      </c>
      <c r="S5104" t="s">
        <v>33708</v>
      </c>
      <c r="T5104" t="s">
        <v>52307</v>
      </c>
    </row>
    <row r="5105" spans="1:20" hidden="1">
      <c r="A5105" t="s">
        <v>52308</v>
      </c>
      <c r="B5105" s="1">
        <v>38125</v>
      </c>
      <c r="C5105" t="s">
        <v>21</v>
      </c>
      <c r="D5105" t="s">
        <v>52309</v>
      </c>
      <c r="E5105" t="s">
        <v>23</v>
      </c>
      <c r="F5105" t="s">
        <v>24</v>
      </c>
      <c r="G5105" t="s">
        <v>52310</v>
      </c>
      <c r="H5105" t="s">
        <v>26</v>
      </c>
      <c r="I5105" t="s">
        <v>27</v>
      </c>
      <c r="J5105" t="s">
        <v>27</v>
      </c>
      <c r="K5105" t="s">
        <v>52311</v>
      </c>
      <c r="L5105" t="s">
        <v>26</v>
      </c>
      <c r="M5105" t="s">
        <v>27</v>
      </c>
      <c r="N5105" t="s">
        <v>27</v>
      </c>
      <c r="O5105" s="2" t="s">
        <v>10081</v>
      </c>
      <c r="P5105" t="s">
        <v>10082</v>
      </c>
      <c r="Q5105" t="s">
        <v>31</v>
      </c>
      <c r="R5105">
        <v>2022</v>
      </c>
      <c r="S5105" t="s">
        <v>33708</v>
      </c>
      <c r="T5105" t="s">
        <v>52312</v>
      </c>
    </row>
    <row r="5106" spans="1:20" hidden="1">
      <c r="A5106" t="s">
        <v>52313</v>
      </c>
      <c r="B5106" s="1">
        <v>38280</v>
      </c>
      <c r="C5106" t="s">
        <v>21</v>
      </c>
      <c r="D5106" t="s">
        <v>52314</v>
      </c>
      <c r="E5106" t="s">
        <v>23</v>
      </c>
      <c r="F5106" t="s">
        <v>24</v>
      </c>
      <c r="G5106" t="s">
        <v>52315</v>
      </c>
      <c r="H5106" t="s">
        <v>26</v>
      </c>
      <c r="I5106" t="s">
        <v>27</v>
      </c>
      <c r="J5106" t="s">
        <v>27</v>
      </c>
      <c r="K5106" t="s">
        <v>52316</v>
      </c>
      <c r="L5106" t="s">
        <v>26</v>
      </c>
      <c r="M5106" t="s">
        <v>27</v>
      </c>
      <c r="N5106" t="s">
        <v>27</v>
      </c>
      <c r="O5106" s="2" t="s">
        <v>10081</v>
      </c>
      <c r="P5106" t="s">
        <v>10082</v>
      </c>
      <c r="Q5106" t="s">
        <v>31</v>
      </c>
      <c r="R5106">
        <v>2022</v>
      </c>
      <c r="S5106" t="s">
        <v>33708</v>
      </c>
      <c r="T5106" t="s">
        <v>52317</v>
      </c>
    </row>
    <row r="5107" spans="1:20" hidden="1">
      <c r="A5107" t="s">
        <v>52318</v>
      </c>
      <c r="B5107" s="1">
        <v>36684</v>
      </c>
      <c r="C5107" t="s">
        <v>21</v>
      </c>
      <c r="D5107" t="s">
        <v>52319</v>
      </c>
      <c r="E5107" t="s">
        <v>23</v>
      </c>
      <c r="F5107" t="s">
        <v>24</v>
      </c>
      <c r="G5107" t="s">
        <v>25</v>
      </c>
      <c r="H5107" t="s">
        <v>26</v>
      </c>
      <c r="I5107" t="s">
        <v>27</v>
      </c>
      <c r="J5107" t="s">
        <v>27</v>
      </c>
      <c r="K5107" t="s">
        <v>28</v>
      </c>
      <c r="L5107" t="s">
        <v>26</v>
      </c>
      <c r="M5107" t="s">
        <v>27</v>
      </c>
      <c r="N5107" t="s">
        <v>27</v>
      </c>
      <c r="O5107" s="2" t="s">
        <v>10081</v>
      </c>
      <c r="P5107" t="s">
        <v>10082</v>
      </c>
      <c r="Q5107" t="s">
        <v>31</v>
      </c>
      <c r="R5107">
        <v>2022</v>
      </c>
      <c r="S5107" t="s">
        <v>33708</v>
      </c>
      <c r="T5107" t="s">
        <v>52320</v>
      </c>
    </row>
    <row r="5108" spans="1:20" hidden="1">
      <c r="A5108" t="s">
        <v>52321</v>
      </c>
      <c r="B5108" s="1">
        <v>38182</v>
      </c>
      <c r="C5108" t="s">
        <v>21</v>
      </c>
      <c r="D5108" t="s">
        <v>52322</v>
      </c>
      <c r="E5108" t="s">
        <v>23</v>
      </c>
      <c r="F5108" t="s">
        <v>24</v>
      </c>
      <c r="G5108" t="s">
        <v>52323</v>
      </c>
      <c r="H5108" t="s">
        <v>26</v>
      </c>
      <c r="I5108" t="s">
        <v>6086</v>
      </c>
      <c r="J5108" t="s">
        <v>52324</v>
      </c>
      <c r="K5108" t="s">
        <v>52323</v>
      </c>
      <c r="L5108" t="s">
        <v>26</v>
      </c>
      <c r="M5108" t="s">
        <v>6086</v>
      </c>
      <c r="N5108" t="s">
        <v>52324</v>
      </c>
      <c r="O5108" s="2" t="s">
        <v>10081</v>
      </c>
      <c r="P5108" t="s">
        <v>10082</v>
      </c>
      <c r="Q5108" t="s">
        <v>31</v>
      </c>
      <c r="R5108">
        <v>2022</v>
      </c>
      <c r="S5108" t="s">
        <v>33708</v>
      </c>
      <c r="T5108" t="s">
        <v>52325</v>
      </c>
    </row>
    <row r="5109" spans="1:20" hidden="1">
      <c r="A5109" t="s">
        <v>52326</v>
      </c>
      <c r="B5109" s="1">
        <v>37646</v>
      </c>
      <c r="C5109" t="s">
        <v>21</v>
      </c>
      <c r="D5109" t="s">
        <v>52327</v>
      </c>
      <c r="E5109" t="s">
        <v>23</v>
      </c>
      <c r="F5109" t="s">
        <v>24</v>
      </c>
      <c r="G5109" t="s">
        <v>52328</v>
      </c>
      <c r="H5109" t="s">
        <v>26</v>
      </c>
      <c r="I5109" t="s">
        <v>27</v>
      </c>
      <c r="J5109" t="s">
        <v>27</v>
      </c>
      <c r="K5109" t="s">
        <v>52329</v>
      </c>
      <c r="L5109" t="s">
        <v>26</v>
      </c>
      <c r="M5109" t="s">
        <v>27</v>
      </c>
      <c r="N5109" t="s">
        <v>27</v>
      </c>
      <c r="O5109" s="2" t="s">
        <v>10081</v>
      </c>
      <c r="P5109" t="s">
        <v>10082</v>
      </c>
      <c r="Q5109" t="s">
        <v>31</v>
      </c>
      <c r="R5109">
        <v>2022</v>
      </c>
      <c r="S5109" t="s">
        <v>33708</v>
      </c>
      <c r="T5109" t="s">
        <v>52330</v>
      </c>
    </row>
    <row r="5110" spans="1:20" hidden="1">
      <c r="A5110" t="s">
        <v>29975</v>
      </c>
      <c r="B5110" s="1">
        <v>37291</v>
      </c>
      <c r="C5110" t="s">
        <v>21</v>
      </c>
      <c r="D5110" t="s">
        <v>52331</v>
      </c>
      <c r="E5110" t="s">
        <v>23</v>
      </c>
      <c r="F5110" t="s">
        <v>565</v>
      </c>
      <c r="G5110" t="s">
        <v>3659</v>
      </c>
      <c r="H5110" t="s">
        <v>965</v>
      </c>
      <c r="I5110" t="s">
        <v>2620</v>
      </c>
      <c r="J5110" t="s">
        <v>3660</v>
      </c>
      <c r="K5110" t="s">
        <v>3661</v>
      </c>
      <c r="L5110" t="s">
        <v>965</v>
      </c>
      <c r="M5110" t="s">
        <v>1784</v>
      </c>
      <c r="N5110" t="s">
        <v>3660</v>
      </c>
      <c r="O5110" s="2" t="s">
        <v>10081</v>
      </c>
      <c r="P5110" t="s">
        <v>10082</v>
      </c>
      <c r="Q5110" t="s">
        <v>31</v>
      </c>
      <c r="R5110">
        <v>2022</v>
      </c>
      <c r="S5110" t="s">
        <v>33708</v>
      </c>
      <c r="T5110" t="s">
        <v>52332</v>
      </c>
    </row>
    <row r="5111" spans="1:20" hidden="1">
      <c r="A5111" t="s">
        <v>52333</v>
      </c>
      <c r="B5111" s="1">
        <v>37112</v>
      </c>
      <c r="C5111" t="s">
        <v>21</v>
      </c>
      <c r="D5111" t="s">
        <v>52334</v>
      </c>
      <c r="E5111" t="s">
        <v>23</v>
      </c>
      <c r="F5111" t="s">
        <v>565</v>
      </c>
      <c r="G5111" t="s">
        <v>52335</v>
      </c>
      <c r="H5111" t="s">
        <v>965</v>
      </c>
      <c r="I5111" t="s">
        <v>2593</v>
      </c>
      <c r="J5111" t="s">
        <v>966</v>
      </c>
      <c r="K5111" t="s">
        <v>52336</v>
      </c>
      <c r="L5111" t="s">
        <v>965</v>
      </c>
      <c r="M5111" t="s">
        <v>1784</v>
      </c>
      <c r="N5111" t="s">
        <v>966</v>
      </c>
      <c r="O5111" s="2" t="s">
        <v>10081</v>
      </c>
      <c r="P5111" t="s">
        <v>10082</v>
      </c>
      <c r="Q5111" t="s">
        <v>31</v>
      </c>
      <c r="R5111">
        <v>2022</v>
      </c>
      <c r="S5111" t="s">
        <v>33708</v>
      </c>
      <c r="T5111" t="s">
        <v>52337</v>
      </c>
    </row>
    <row r="5112" spans="1:20" hidden="1">
      <c r="A5112" t="s">
        <v>52338</v>
      </c>
      <c r="B5112" s="1">
        <v>37617</v>
      </c>
      <c r="C5112" t="s">
        <v>21</v>
      </c>
      <c r="D5112" t="s">
        <v>52339</v>
      </c>
      <c r="E5112" t="s">
        <v>23</v>
      </c>
      <c r="F5112" t="s">
        <v>565</v>
      </c>
      <c r="G5112" t="s">
        <v>52340</v>
      </c>
      <c r="H5112" t="s">
        <v>26</v>
      </c>
      <c r="I5112" t="s">
        <v>567</v>
      </c>
      <c r="J5112" t="s">
        <v>28419</v>
      </c>
      <c r="K5112" t="s">
        <v>52340</v>
      </c>
      <c r="L5112" t="s">
        <v>26</v>
      </c>
      <c r="M5112" t="s">
        <v>567</v>
      </c>
      <c r="N5112" t="s">
        <v>28419</v>
      </c>
      <c r="O5112" s="2" t="s">
        <v>10081</v>
      </c>
      <c r="P5112" t="s">
        <v>10082</v>
      </c>
      <c r="Q5112" t="s">
        <v>31</v>
      </c>
      <c r="R5112">
        <v>2022</v>
      </c>
      <c r="S5112" t="s">
        <v>33708</v>
      </c>
      <c r="T5112" t="s">
        <v>52341</v>
      </c>
    </row>
    <row r="5113" spans="1:20" hidden="1">
      <c r="A5113" t="s">
        <v>52342</v>
      </c>
      <c r="B5113" s="1">
        <v>38319</v>
      </c>
      <c r="C5113" t="s">
        <v>21</v>
      </c>
      <c r="D5113" t="s">
        <v>52343</v>
      </c>
      <c r="E5113" t="s">
        <v>23</v>
      </c>
      <c r="F5113" t="s">
        <v>24</v>
      </c>
      <c r="G5113" t="s">
        <v>52344</v>
      </c>
      <c r="H5113" t="s">
        <v>26</v>
      </c>
      <c r="I5113" t="s">
        <v>27</v>
      </c>
      <c r="J5113" t="s">
        <v>27</v>
      </c>
      <c r="K5113" t="s">
        <v>52345</v>
      </c>
      <c r="L5113" t="s">
        <v>26</v>
      </c>
      <c r="M5113" t="s">
        <v>27</v>
      </c>
      <c r="N5113" t="s">
        <v>27</v>
      </c>
      <c r="O5113" s="2" t="s">
        <v>10081</v>
      </c>
      <c r="P5113" t="s">
        <v>10082</v>
      </c>
      <c r="Q5113" t="s">
        <v>31</v>
      </c>
      <c r="R5113">
        <v>2022</v>
      </c>
      <c r="S5113" t="s">
        <v>33708</v>
      </c>
      <c r="T5113" t="s">
        <v>52346</v>
      </c>
    </row>
    <row r="5114" spans="1:20" hidden="1">
      <c r="A5114" t="s">
        <v>52347</v>
      </c>
      <c r="B5114" s="1">
        <v>36516</v>
      </c>
      <c r="C5114" t="s">
        <v>21</v>
      </c>
      <c r="D5114" t="s">
        <v>52348</v>
      </c>
      <c r="E5114" t="s">
        <v>23</v>
      </c>
      <c r="F5114" t="s">
        <v>24</v>
      </c>
      <c r="G5114" t="s">
        <v>52349</v>
      </c>
      <c r="H5114" t="s">
        <v>8142</v>
      </c>
      <c r="I5114" t="s">
        <v>52350</v>
      </c>
      <c r="J5114" t="s">
        <v>52351</v>
      </c>
      <c r="K5114" t="s">
        <v>52349</v>
      </c>
      <c r="L5114" t="s">
        <v>8142</v>
      </c>
      <c r="M5114" t="s">
        <v>52350</v>
      </c>
      <c r="N5114" t="s">
        <v>52351</v>
      </c>
      <c r="O5114" s="2" t="s">
        <v>10081</v>
      </c>
      <c r="P5114" t="s">
        <v>10082</v>
      </c>
      <c r="Q5114" t="s">
        <v>31</v>
      </c>
      <c r="R5114">
        <v>2022</v>
      </c>
      <c r="S5114" t="s">
        <v>33708</v>
      </c>
      <c r="T5114" t="s">
        <v>52352</v>
      </c>
    </row>
    <row r="5115" spans="1:20" hidden="1">
      <c r="A5115" t="s">
        <v>52353</v>
      </c>
      <c r="B5115" s="1">
        <v>37792</v>
      </c>
      <c r="C5115" t="s">
        <v>21</v>
      </c>
      <c r="D5115" t="s">
        <v>52354</v>
      </c>
      <c r="E5115" t="s">
        <v>23</v>
      </c>
      <c r="F5115" t="s">
        <v>3018</v>
      </c>
      <c r="G5115" t="s">
        <v>3616</v>
      </c>
      <c r="H5115" t="s">
        <v>965</v>
      </c>
      <c r="I5115" t="s">
        <v>3020</v>
      </c>
      <c r="J5115" t="s">
        <v>3617</v>
      </c>
      <c r="K5115" t="s">
        <v>3618</v>
      </c>
      <c r="L5115" t="s">
        <v>965</v>
      </c>
      <c r="M5115" t="s">
        <v>1784</v>
      </c>
      <c r="N5115" t="s">
        <v>3617</v>
      </c>
      <c r="O5115" s="2" t="s">
        <v>10081</v>
      </c>
      <c r="P5115" t="s">
        <v>10082</v>
      </c>
      <c r="Q5115" t="s">
        <v>31</v>
      </c>
      <c r="R5115">
        <v>2022</v>
      </c>
      <c r="S5115" t="s">
        <v>33708</v>
      </c>
      <c r="T5115" t="s">
        <v>52355</v>
      </c>
    </row>
    <row r="5116" spans="1:20" hidden="1">
      <c r="A5116" t="s">
        <v>52356</v>
      </c>
      <c r="B5116" s="1">
        <v>38112</v>
      </c>
      <c r="C5116" t="s">
        <v>21</v>
      </c>
      <c r="D5116" t="s">
        <v>52357</v>
      </c>
      <c r="E5116" t="s">
        <v>23</v>
      </c>
      <c r="F5116" t="s">
        <v>3018</v>
      </c>
      <c r="G5116" t="s">
        <v>3616</v>
      </c>
      <c r="H5116" t="s">
        <v>965</v>
      </c>
      <c r="I5116" t="s">
        <v>3020</v>
      </c>
      <c r="J5116" t="s">
        <v>3617</v>
      </c>
      <c r="K5116" t="s">
        <v>3618</v>
      </c>
      <c r="L5116" t="s">
        <v>965</v>
      </c>
      <c r="M5116" t="s">
        <v>1784</v>
      </c>
      <c r="N5116" t="s">
        <v>3617</v>
      </c>
      <c r="O5116" s="2" t="s">
        <v>10081</v>
      </c>
      <c r="P5116" t="s">
        <v>10082</v>
      </c>
      <c r="Q5116" t="s">
        <v>31</v>
      </c>
      <c r="R5116">
        <v>2022</v>
      </c>
      <c r="S5116" t="s">
        <v>33708</v>
      </c>
      <c r="T5116" t="s">
        <v>52358</v>
      </c>
    </row>
    <row r="5117" spans="1:20" hidden="1">
      <c r="A5117" t="s">
        <v>52359</v>
      </c>
      <c r="B5117" s="1">
        <v>38246</v>
      </c>
      <c r="C5117" t="s">
        <v>21</v>
      </c>
      <c r="D5117" t="s">
        <v>52360</v>
      </c>
      <c r="E5117" t="s">
        <v>23</v>
      </c>
      <c r="F5117" t="s">
        <v>3018</v>
      </c>
      <c r="G5117" t="s">
        <v>52361</v>
      </c>
      <c r="H5117" t="s">
        <v>965</v>
      </c>
      <c r="I5117" t="s">
        <v>3020</v>
      </c>
      <c r="J5117" t="s">
        <v>3617</v>
      </c>
      <c r="K5117" t="s">
        <v>52362</v>
      </c>
      <c r="L5117" t="s">
        <v>965</v>
      </c>
      <c r="M5117" t="s">
        <v>1784</v>
      </c>
      <c r="N5117" t="s">
        <v>3617</v>
      </c>
      <c r="O5117" s="2" t="s">
        <v>10081</v>
      </c>
      <c r="P5117" t="s">
        <v>10082</v>
      </c>
      <c r="Q5117" t="s">
        <v>31</v>
      </c>
      <c r="R5117">
        <v>2022</v>
      </c>
      <c r="S5117" t="s">
        <v>33708</v>
      </c>
      <c r="T5117" t="s">
        <v>52363</v>
      </c>
    </row>
    <row r="5118" spans="1:20" hidden="1">
      <c r="A5118" t="s">
        <v>52364</v>
      </c>
      <c r="B5118" s="1">
        <v>38011</v>
      </c>
      <c r="C5118" t="s">
        <v>21</v>
      </c>
      <c r="D5118" t="s">
        <v>52365</v>
      </c>
      <c r="E5118" t="s">
        <v>23</v>
      </c>
      <c r="F5118" t="s">
        <v>3018</v>
      </c>
      <c r="G5118" t="s">
        <v>3622</v>
      </c>
      <c r="H5118" t="s">
        <v>965</v>
      </c>
      <c r="I5118" t="s">
        <v>3020</v>
      </c>
      <c r="J5118" t="s">
        <v>3617</v>
      </c>
      <c r="K5118" t="s">
        <v>3623</v>
      </c>
      <c r="L5118" t="s">
        <v>965</v>
      </c>
      <c r="M5118" t="s">
        <v>1784</v>
      </c>
      <c r="N5118" t="s">
        <v>3617</v>
      </c>
      <c r="O5118" s="2" t="s">
        <v>10081</v>
      </c>
      <c r="P5118" t="s">
        <v>10082</v>
      </c>
      <c r="Q5118" t="s">
        <v>31</v>
      </c>
      <c r="R5118">
        <v>2022</v>
      </c>
      <c r="S5118" t="s">
        <v>33708</v>
      </c>
      <c r="T5118" t="s">
        <v>52366</v>
      </c>
    </row>
    <row r="5119" spans="1:20" hidden="1">
      <c r="A5119" t="s">
        <v>52367</v>
      </c>
      <c r="B5119" s="1">
        <v>38130</v>
      </c>
      <c r="C5119" t="s">
        <v>21</v>
      </c>
      <c r="D5119" t="s">
        <v>52368</v>
      </c>
      <c r="E5119" t="s">
        <v>23</v>
      </c>
      <c r="F5119" t="s">
        <v>3018</v>
      </c>
      <c r="G5119" t="s">
        <v>52369</v>
      </c>
      <c r="H5119" t="s">
        <v>965</v>
      </c>
      <c r="I5119" t="s">
        <v>3020</v>
      </c>
      <c r="J5119" t="s">
        <v>3617</v>
      </c>
      <c r="K5119" t="s">
        <v>52370</v>
      </c>
      <c r="L5119" t="s">
        <v>965</v>
      </c>
      <c r="M5119" t="s">
        <v>1784</v>
      </c>
      <c r="N5119" t="s">
        <v>3617</v>
      </c>
      <c r="O5119" s="2" t="s">
        <v>10081</v>
      </c>
      <c r="P5119" t="s">
        <v>10082</v>
      </c>
      <c r="Q5119" t="s">
        <v>31</v>
      </c>
      <c r="R5119">
        <v>2022</v>
      </c>
      <c r="S5119" t="s">
        <v>33708</v>
      </c>
      <c r="T5119" t="s">
        <v>52371</v>
      </c>
    </row>
    <row r="5120" spans="1:20" hidden="1">
      <c r="A5120" t="s">
        <v>52372</v>
      </c>
      <c r="B5120" s="1">
        <v>36747</v>
      </c>
      <c r="C5120" t="s">
        <v>21</v>
      </c>
      <c r="D5120" t="s">
        <v>52373</v>
      </c>
      <c r="E5120" t="s">
        <v>23</v>
      </c>
      <c r="F5120" t="s">
        <v>565</v>
      </c>
      <c r="G5120" t="s">
        <v>10357</v>
      </c>
      <c r="H5120" t="s">
        <v>26</v>
      </c>
      <c r="I5120" t="s">
        <v>567</v>
      </c>
      <c r="J5120" t="s">
        <v>2578</v>
      </c>
      <c r="K5120" t="s">
        <v>10357</v>
      </c>
      <c r="L5120" t="s">
        <v>26</v>
      </c>
      <c r="M5120" t="s">
        <v>567</v>
      </c>
      <c r="N5120" t="s">
        <v>2578</v>
      </c>
      <c r="O5120" s="2" t="s">
        <v>10081</v>
      </c>
      <c r="P5120" t="s">
        <v>10082</v>
      </c>
      <c r="Q5120" t="s">
        <v>31</v>
      </c>
      <c r="R5120">
        <v>2022</v>
      </c>
      <c r="S5120" t="s">
        <v>33708</v>
      </c>
      <c r="T5120" t="s">
        <v>52374</v>
      </c>
    </row>
    <row r="5121" spans="1:20" hidden="1">
      <c r="A5121" t="s">
        <v>52232</v>
      </c>
      <c r="B5121" s="1">
        <v>37067</v>
      </c>
      <c r="C5121" t="s">
        <v>21</v>
      </c>
      <c r="D5121" t="s">
        <v>52375</v>
      </c>
      <c r="E5121" t="s">
        <v>23</v>
      </c>
      <c r="F5121" t="s">
        <v>565</v>
      </c>
      <c r="G5121" t="s">
        <v>52376</v>
      </c>
      <c r="H5121" t="s">
        <v>26</v>
      </c>
      <c r="I5121" t="s">
        <v>567</v>
      </c>
      <c r="J5121" t="s">
        <v>2615</v>
      </c>
      <c r="K5121" t="s">
        <v>52376</v>
      </c>
      <c r="L5121" t="s">
        <v>26</v>
      </c>
      <c r="M5121" t="s">
        <v>567</v>
      </c>
      <c r="N5121" t="s">
        <v>2615</v>
      </c>
      <c r="O5121" s="2" t="s">
        <v>10081</v>
      </c>
      <c r="P5121" t="s">
        <v>10082</v>
      </c>
      <c r="Q5121" t="s">
        <v>31</v>
      </c>
      <c r="R5121">
        <v>2022</v>
      </c>
      <c r="S5121" t="s">
        <v>33708</v>
      </c>
      <c r="T5121" t="s">
        <v>52377</v>
      </c>
    </row>
    <row r="5122" spans="1:20" hidden="1">
      <c r="A5122" t="s">
        <v>52378</v>
      </c>
      <c r="B5122" s="1">
        <v>36880</v>
      </c>
      <c r="C5122" t="s">
        <v>21</v>
      </c>
      <c r="D5122" t="s">
        <v>52379</v>
      </c>
      <c r="E5122" t="s">
        <v>23</v>
      </c>
      <c r="F5122" t="s">
        <v>565</v>
      </c>
      <c r="G5122" t="s">
        <v>25</v>
      </c>
      <c r="H5122" t="s">
        <v>26</v>
      </c>
      <c r="I5122" t="s">
        <v>27</v>
      </c>
      <c r="J5122" t="s">
        <v>27</v>
      </c>
      <c r="K5122" t="s">
        <v>28</v>
      </c>
      <c r="L5122" t="s">
        <v>26</v>
      </c>
      <c r="M5122" t="s">
        <v>27</v>
      </c>
      <c r="N5122" t="s">
        <v>27</v>
      </c>
      <c r="O5122" s="2" t="s">
        <v>10081</v>
      </c>
      <c r="P5122" t="s">
        <v>10082</v>
      </c>
      <c r="Q5122" t="s">
        <v>31</v>
      </c>
      <c r="R5122">
        <v>2022</v>
      </c>
      <c r="S5122" t="s">
        <v>33708</v>
      </c>
      <c r="T5122" t="s">
        <v>52380</v>
      </c>
    </row>
    <row r="5123" spans="1:20" hidden="1">
      <c r="A5123" t="s">
        <v>52381</v>
      </c>
      <c r="B5123" s="1">
        <v>37101</v>
      </c>
      <c r="C5123" t="s">
        <v>21</v>
      </c>
      <c r="D5123" t="s">
        <v>52382</v>
      </c>
      <c r="E5123" t="s">
        <v>23</v>
      </c>
      <c r="F5123" t="s">
        <v>565</v>
      </c>
      <c r="G5123" t="s">
        <v>52383</v>
      </c>
      <c r="H5123" t="s">
        <v>26</v>
      </c>
      <c r="I5123" t="s">
        <v>567</v>
      </c>
      <c r="J5123" t="s">
        <v>2578</v>
      </c>
      <c r="K5123" t="s">
        <v>52383</v>
      </c>
      <c r="L5123" t="s">
        <v>26</v>
      </c>
      <c r="M5123" t="s">
        <v>567</v>
      </c>
      <c r="N5123" t="s">
        <v>2578</v>
      </c>
      <c r="O5123" s="2" t="s">
        <v>10081</v>
      </c>
      <c r="P5123" t="s">
        <v>10082</v>
      </c>
      <c r="Q5123" t="s">
        <v>31</v>
      </c>
      <c r="R5123">
        <v>2022</v>
      </c>
      <c r="S5123" t="s">
        <v>33708</v>
      </c>
      <c r="T5123" t="s">
        <v>52384</v>
      </c>
    </row>
    <row r="5124" spans="1:20" hidden="1">
      <c r="A5124" t="s">
        <v>52385</v>
      </c>
      <c r="B5124" s="1">
        <v>35877</v>
      </c>
      <c r="C5124" t="s">
        <v>21</v>
      </c>
      <c r="D5124" t="s">
        <v>52386</v>
      </c>
      <c r="E5124" t="s">
        <v>23</v>
      </c>
      <c r="F5124" t="s">
        <v>565</v>
      </c>
      <c r="G5124" t="s">
        <v>52387</v>
      </c>
      <c r="H5124" t="s">
        <v>26</v>
      </c>
      <c r="I5124" t="s">
        <v>567</v>
      </c>
      <c r="J5124" t="s">
        <v>2578</v>
      </c>
      <c r="K5124" t="s">
        <v>52387</v>
      </c>
      <c r="L5124" t="s">
        <v>26</v>
      </c>
      <c r="M5124" t="s">
        <v>567</v>
      </c>
      <c r="N5124" t="s">
        <v>2578</v>
      </c>
      <c r="O5124" s="2" t="s">
        <v>10081</v>
      </c>
      <c r="P5124" t="s">
        <v>10082</v>
      </c>
      <c r="Q5124" t="s">
        <v>31</v>
      </c>
      <c r="R5124">
        <v>2022</v>
      </c>
      <c r="S5124" t="s">
        <v>33708</v>
      </c>
      <c r="T5124" t="s">
        <v>52388</v>
      </c>
    </row>
    <row r="5125" spans="1:20" hidden="1">
      <c r="A5125" t="s">
        <v>52389</v>
      </c>
      <c r="B5125" s="1">
        <v>37792</v>
      </c>
      <c r="C5125" t="s">
        <v>21</v>
      </c>
      <c r="D5125" t="s">
        <v>52390</v>
      </c>
      <c r="E5125" t="s">
        <v>23</v>
      </c>
      <c r="F5125" t="s">
        <v>24</v>
      </c>
      <c r="G5125" t="s">
        <v>7822</v>
      </c>
      <c r="H5125" t="s">
        <v>26</v>
      </c>
      <c r="I5125" t="s">
        <v>474</v>
      </c>
      <c r="J5125" t="s">
        <v>2950</v>
      </c>
      <c r="K5125" t="s">
        <v>7822</v>
      </c>
      <c r="L5125" t="s">
        <v>26</v>
      </c>
      <c r="M5125" t="s">
        <v>474</v>
      </c>
      <c r="N5125" t="s">
        <v>2950</v>
      </c>
      <c r="O5125" s="2" t="s">
        <v>10081</v>
      </c>
      <c r="P5125" t="s">
        <v>10082</v>
      </c>
      <c r="Q5125" t="s">
        <v>31</v>
      </c>
      <c r="R5125">
        <v>2022</v>
      </c>
      <c r="S5125" t="s">
        <v>33708</v>
      </c>
      <c r="T5125" t="s">
        <v>52391</v>
      </c>
    </row>
    <row r="5126" spans="1:20" hidden="1">
      <c r="A5126" t="s">
        <v>52392</v>
      </c>
      <c r="B5126" s="1">
        <v>37822</v>
      </c>
      <c r="C5126" t="s">
        <v>21</v>
      </c>
      <c r="D5126" t="s">
        <v>52393</v>
      </c>
      <c r="E5126" t="s">
        <v>23</v>
      </c>
      <c r="F5126" t="s">
        <v>3018</v>
      </c>
      <c r="G5126" t="s">
        <v>9154</v>
      </c>
      <c r="H5126" t="s">
        <v>965</v>
      </c>
      <c r="I5126" t="s">
        <v>3020</v>
      </c>
      <c r="J5126" t="s">
        <v>5194</v>
      </c>
      <c r="K5126" t="s">
        <v>9155</v>
      </c>
      <c r="L5126" t="s">
        <v>965</v>
      </c>
      <c r="M5126" t="s">
        <v>1784</v>
      </c>
      <c r="N5126" t="s">
        <v>5194</v>
      </c>
      <c r="O5126" s="2" t="s">
        <v>10081</v>
      </c>
      <c r="P5126" t="s">
        <v>10082</v>
      </c>
      <c r="Q5126" t="s">
        <v>31</v>
      </c>
      <c r="R5126">
        <v>2022</v>
      </c>
      <c r="S5126" t="s">
        <v>33708</v>
      </c>
      <c r="T5126" t="s">
        <v>52394</v>
      </c>
    </row>
    <row r="5127" spans="1:20" hidden="1">
      <c r="A5127" t="s">
        <v>52395</v>
      </c>
      <c r="B5127" s="1">
        <v>37947</v>
      </c>
      <c r="C5127" t="s">
        <v>21</v>
      </c>
      <c r="D5127" t="s">
        <v>52396</v>
      </c>
      <c r="E5127" t="s">
        <v>23</v>
      </c>
      <c r="F5127" t="s">
        <v>3018</v>
      </c>
      <c r="G5127" t="s">
        <v>9138</v>
      </c>
      <c r="H5127" t="s">
        <v>965</v>
      </c>
      <c r="I5127" t="s">
        <v>3020</v>
      </c>
      <c r="J5127" t="s">
        <v>5194</v>
      </c>
      <c r="K5127" t="s">
        <v>9139</v>
      </c>
      <c r="L5127" t="s">
        <v>965</v>
      </c>
      <c r="M5127" t="s">
        <v>1784</v>
      </c>
      <c r="N5127" t="s">
        <v>5194</v>
      </c>
      <c r="O5127" s="2" t="s">
        <v>10081</v>
      </c>
      <c r="P5127" t="s">
        <v>10082</v>
      </c>
      <c r="Q5127" t="s">
        <v>31</v>
      </c>
      <c r="R5127">
        <v>2022</v>
      </c>
      <c r="S5127" t="s">
        <v>33708</v>
      </c>
      <c r="T5127" t="s">
        <v>52397</v>
      </c>
    </row>
    <row r="5128" spans="1:20" hidden="1">
      <c r="A5128" t="s">
        <v>52398</v>
      </c>
      <c r="B5128" s="1">
        <v>38073</v>
      </c>
      <c r="C5128" t="s">
        <v>21</v>
      </c>
      <c r="D5128" t="s">
        <v>52399</v>
      </c>
      <c r="E5128" t="s">
        <v>23</v>
      </c>
      <c r="F5128" t="s">
        <v>3018</v>
      </c>
      <c r="G5128" t="s">
        <v>52400</v>
      </c>
      <c r="H5128" t="s">
        <v>965</v>
      </c>
      <c r="I5128" t="s">
        <v>3020</v>
      </c>
      <c r="J5128" t="s">
        <v>5261</v>
      </c>
      <c r="K5128" t="s">
        <v>52401</v>
      </c>
      <c r="L5128" t="s">
        <v>965</v>
      </c>
      <c r="M5128" t="s">
        <v>1784</v>
      </c>
      <c r="N5128" t="s">
        <v>5261</v>
      </c>
      <c r="O5128" s="2" t="s">
        <v>10081</v>
      </c>
      <c r="P5128" t="s">
        <v>10082</v>
      </c>
      <c r="Q5128" t="s">
        <v>31</v>
      </c>
      <c r="R5128">
        <v>2022</v>
      </c>
      <c r="S5128" t="s">
        <v>33708</v>
      </c>
      <c r="T5128" t="s">
        <v>52402</v>
      </c>
    </row>
    <row r="5129" spans="1:20" hidden="1">
      <c r="A5129" t="s">
        <v>52403</v>
      </c>
      <c r="B5129" s="1">
        <v>37831</v>
      </c>
      <c r="C5129" t="s">
        <v>21</v>
      </c>
      <c r="D5129" t="s">
        <v>52404</v>
      </c>
      <c r="E5129" t="s">
        <v>23</v>
      </c>
      <c r="F5129" t="s">
        <v>3018</v>
      </c>
      <c r="G5129" t="s">
        <v>52405</v>
      </c>
      <c r="H5129" t="s">
        <v>965</v>
      </c>
      <c r="I5129" t="s">
        <v>3020</v>
      </c>
      <c r="J5129" t="s">
        <v>5194</v>
      </c>
      <c r="K5129" t="s">
        <v>52406</v>
      </c>
      <c r="L5129" t="s">
        <v>965</v>
      </c>
      <c r="M5129" t="s">
        <v>1784</v>
      </c>
      <c r="N5129" t="s">
        <v>5194</v>
      </c>
      <c r="O5129" s="2" t="s">
        <v>10081</v>
      </c>
      <c r="P5129" t="s">
        <v>10082</v>
      </c>
      <c r="Q5129" t="s">
        <v>31</v>
      </c>
      <c r="R5129">
        <v>2022</v>
      </c>
      <c r="S5129" t="s">
        <v>33708</v>
      </c>
      <c r="T5129" t="s">
        <v>52407</v>
      </c>
    </row>
    <row r="5130" spans="1:20" hidden="1">
      <c r="A5130" t="s">
        <v>52408</v>
      </c>
      <c r="B5130" s="1">
        <v>37805</v>
      </c>
      <c r="C5130" t="s">
        <v>21</v>
      </c>
      <c r="D5130" t="s">
        <v>52409</v>
      </c>
      <c r="E5130" t="s">
        <v>23</v>
      </c>
      <c r="F5130" t="s">
        <v>3018</v>
      </c>
      <c r="G5130" t="s">
        <v>9138</v>
      </c>
      <c r="H5130" t="s">
        <v>965</v>
      </c>
      <c r="I5130" t="s">
        <v>3020</v>
      </c>
      <c r="J5130" t="s">
        <v>5194</v>
      </c>
      <c r="K5130" t="s">
        <v>9139</v>
      </c>
      <c r="L5130" t="s">
        <v>965</v>
      </c>
      <c r="M5130" t="s">
        <v>1784</v>
      </c>
      <c r="N5130" t="s">
        <v>5194</v>
      </c>
      <c r="O5130" s="2" t="s">
        <v>10081</v>
      </c>
      <c r="P5130" t="s">
        <v>10082</v>
      </c>
      <c r="Q5130" t="s">
        <v>31</v>
      </c>
      <c r="R5130">
        <v>2022</v>
      </c>
      <c r="S5130" t="s">
        <v>33708</v>
      </c>
      <c r="T5130" t="s">
        <v>52410</v>
      </c>
    </row>
    <row r="5131" spans="1:20" hidden="1">
      <c r="A5131" t="s">
        <v>52411</v>
      </c>
      <c r="B5131" s="1">
        <v>37428</v>
      </c>
      <c r="C5131" t="s">
        <v>21</v>
      </c>
      <c r="D5131" t="s">
        <v>52412</v>
      </c>
      <c r="E5131" t="s">
        <v>23</v>
      </c>
      <c r="F5131" t="s">
        <v>24</v>
      </c>
      <c r="G5131" t="s">
        <v>29699</v>
      </c>
      <c r="H5131" t="s">
        <v>26</v>
      </c>
      <c r="I5131" t="s">
        <v>27</v>
      </c>
      <c r="J5131" t="s">
        <v>27</v>
      </c>
      <c r="K5131" t="s">
        <v>29700</v>
      </c>
      <c r="L5131" t="s">
        <v>26</v>
      </c>
      <c r="M5131" t="s">
        <v>27</v>
      </c>
      <c r="N5131" t="s">
        <v>27</v>
      </c>
      <c r="O5131" s="2" t="s">
        <v>10081</v>
      </c>
      <c r="P5131" t="s">
        <v>10082</v>
      </c>
      <c r="Q5131" t="s">
        <v>31</v>
      </c>
      <c r="R5131">
        <v>2022</v>
      </c>
      <c r="S5131" t="s">
        <v>33708</v>
      </c>
      <c r="T5131" t="s">
        <v>52413</v>
      </c>
    </row>
    <row r="5132" spans="1:20" hidden="1">
      <c r="A5132" t="s">
        <v>52414</v>
      </c>
      <c r="B5132" s="1">
        <v>37447</v>
      </c>
      <c r="C5132" t="s">
        <v>21</v>
      </c>
      <c r="D5132" t="s">
        <v>52415</v>
      </c>
      <c r="E5132" t="s">
        <v>23</v>
      </c>
      <c r="F5132" t="s">
        <v>24</v>
      </c>
      <c r="G5132" t="s">
        <v>52416</v>
      </c>
      <c r="H5132" t="s">
        <v>26</v>
      </c>
      <c r="I5132" t="s">
        <v>27</v>
      </c>
      <c r="J5132" t="s">
        <v>27</v>
      </c>
      <c r="K5132" t="s">
        <v>52417</v>
      </c>
      <c r="L5132" t="s">
        <v>26</v>
      </c>
      <c r="M5132" t="s">
        <v>27</v>
      </c>
      <c r="N5132" t="s">
        <v>27</v>
      </c>
      <c r="O5132" s="2" t="s">
        <v>10081</v>
      </c>
      <c r="P5132" t="s">
        <v>10082</v>
      </c>
      <c r="Q5132" t="s">
        <v>31</v>
      </c>
      <c r="R5132">
        <v>2022</v>
      </c>
      <c r="S5132" t="s">
        <v>33708</v>
      </c>
      <c r="T5132" t="s">
        <v>52418</v>
      </c>
    </row>
    <row r="5133" spans="1:20" hidden="1">
      <c r="A5133" t="s">
        <v>52419</v>
      </c>
      <c r="B5133" s="1">
        <v>36968</v>
      </c>
      <c r="C5133" t="s">
        <v>21</v>
      </c>
      <c r="D5133" t="s">
        <v>52420</v>
      </c>
      <c r="E5133" t="s">
        <v>23</v>
      </c>
      <c r="F5133" t="s">
        <v>24</v>
      </c>
      <c r="G5133" t="s">
        <v>52421</v>
      </c>
      <c r="H5133" t="s">
        <v>26</v>
      </c>
      <c r="I5133" t="s">
        <v>186</v>
      </c>
      <c r="J5133" t="s">
        <v>17624</v>
      </c>
      <c r="K5133" t="s">
        <v>52421</v>
      </c>
      <c r="L5133" t="s">
        <v>26</v>
      </c>
      <c r="M5133" t="s">
        <v>186</v>
      </c>
      <c r="N5133" t="s">
        <v>17624</v>
      </c>
      <c r="O5133" s="2" t="s">
        <v>10081</v>
      </c>
      <c r="P5133" t="s">
        <v>10082</v>
      </c>
      <c r="Q5133" t="s">
        <v>31</v>
      </c>
      <c r="R5133">
        <v>2022</v>
      </c>
      <c r="S5133" t="s">
        <v>33708</v>
      </c>
      <c r="T5133" t="s">
        <v>52422</v>
      </c>
    </row>
    <row r="5134" spans="1:20" hidden="1">
      <c r="A5134" t="s">
        <v>52423</v>
      </c>
      <c r="B5134" s="1">
        <v>37764</v>
      </c>
      <c r="C5134" t="s">
        <v>21</v>
      </c>
      <c r="D5134" t="s">
        <v>52424</v>
      </c>
      <c r="E5134" t="s">
        <v>23</v>
      </c>
      <c r="F5134" t="s">
        <v>24</v>
      </c>
      <c r="G5134" t="s">
        <v>25</v>
      </c>
      <c r="H5134" t="s">
        <v>26</v>
      </c>
      <c r="I5134" t="s">
        <v>27</v>
      </c>
      <c r="J5134" t="s">
        <v>27</v>
      </c>
      <c r="K5134" t="s">
        <v>28</v>
      </c>
      <c r="L5134" t="s">
        <v>26</v>
      </c>
      <c r="M5134" t="s">
        <v>27</v>
      </c>
      <c r="N5134" t="s">
        <v>27</v>
      </c>
      <c r="O5134" s="2" t="s">
        <v>10081</v>
      </c>
      <c r="P5134" t="s">
        <v>10082</v>
      </c>
      <c r="Q5134" t="s">
        <v>31</v>
      </c>
      <c r="R5134">
        <v>2022</v>
      </c>
      <c r="S5134" t="s">
        <v>33708</v>
      </c>
      <c r="T5134" t="s">
        <v>52425</v>
      </c>
    </row>
    <row r="5135" spans="1:20" hidden="1">
      <c r="A5135" t="s">
        <v>52426</v>
      </c>
      <c r="B5135" s="1">
        <v>36712</v>
      </c>
      <c r="C5135" t="s">
        <v>21</v>
      </c>
      <c r="D5135" t="s">
        <v>52427</v>
      </c>
      <c r="E5135" t="s">
        <v>23</v>
      </c>
      <c r="F5135" t="s">
        <v>24</v>
      </c>
      <c r="G5135" t="s">
        <v>52428</v>
      </c>
      <c r="H5135" t="s">
        <v>26</v>
      </c>
      <c r="I5135" t="s">
        <v>27</v>
      </c>
      <c r="J5135" t="s">
        <v>10401</v>
      </c>
      <c r="K5135" t="s">
        <v>52428</v>
      </c>
      <c r="L5135" t="s">
        <v>26</v>
      </c>
      <c r="M5135" t="s">
        <v>27</v>
      </c>
      <c r="N5135" t="s">
        <v>10401</v>
      </c>
      <c r="O5135" s="2" t="s">
        <v>10081</v>
      </c>
      <c r="P5135" t="s">
        <v>10082</v>
      </c>
      <c r="Q5135" t="s">
        <v>31</v>
      </c>
      <c r="R5135">
        <v>2022</v>
      </c>
      <c r="S5135" t="s">
        <v>33708</v>
      </c>
      <c r="T5135" t="s">
        <v>52429</v>
      </c>
    </row>
    <row r="5136" spans="1:20" hidden="1">
      <c r="A5136" t="s">
        <v>52430</v>
      </c>
      <c r="B5136" s="1">
        <v>37504</v>
      </c>
      <c r="C5136" t="s">
        <v>21</v>
      </c>
      <c r="D5136" t="s">
        <v>52431</v>
      </c>
      <c r="E5136" t="s">
        <v>23</v>
      </c>
      <c r="F5136" t="s">
        <v>24</v>
      </c>
      <c r="G5136" t="s">
        <v>19336</v>
      </c>
      <c r="H5136" t="s">
        <v>26</v>
      </c>
      <c r="I5136" t="s">
        <v>27</v>
      </c>
      <c r="J5136" t="s">
        <v>27</v>
      </c>
      <c r="K5136" t="s">
        <v>19337</v>
      </c>
      <c r="L5136" t="s">
        <v>26</v>
      </c>
      <c r="M5136" t="s">
        <v>27</v>
      </c>
      <c r="N5136" t="s">
        <v>27</v>
      </c>
      <c r="O5136" s="2" t="s">
        <v>10081</v>
      </c>
      <c r="P5136" t="s">
        <v>10082</v>
      </c>
      <c r="Q5136" t="s">
        <v>31</v>
      </c>
      <c r="R5136">
        <v>2022</v>
      </c>
      <c r="S5136" t="s">
        <v>33708</v>
      </c>
      <c r="T5136" t="s">
        <v>52432</v>
      </c>
    </row>
    <row r="5137" spans="1:20" hidden="1">
      <c r="A5137" t="s">
        <v>52433</v>
      </c>
      <c r="B5137" s="1">
        <v>37723</v>
      </c>
      <c r="C5137" t="s">
        <v>21</v>
      </c>
      <c r="D5137" t="s">
        <v>52434</v>
      </c>
      <c r="E5137" t="s">
        <v>23</v>
      </c>
      <c r="F5137" t="s">
        <v>24</v>
      </c>
      <c r="G5137" t="s">
        <v>25</v>
      </c>
      <c r="H5137" t="s">
        <v>26</v>
      </c>
      <c r="I5137" t="s">
        <v>27</v>
      </c>
      <c r="J5137" t="s">
        <v>27</v>
      </c>
      <c r="K5137" t="s">
        <v>28</v>
      </c>
      <c r="L5137" t="s">
        <v>26</v>
      </c>
      <c r="M5137" t="s">
        <v>27</v>
      </c>
      <c r="N5137" t="s">
        <v>27</v>
      </c>
      <c r="O5137" s="2" t="s">
        <v>10081</v>
      </c>
      <c r="P5137" t="s">
        <v>10082</v>
      </c>
      <c r="Q5137" t="s">
        <v>31</v>
      </c>
      <c r="R5137">
        <v>2022</v>
      </c>
      <c r="S5137" t="s">
        <v>33708</v>
      </c>
      <c r="T5137" t="s">
        <v>52435</v>
      </c>
    </row>
    <row r="5138" spans="1:20" hidden="1">
      <c r="A5138" t="s">
        <v>52436</v>
      </c>
      <c r="B5138" s="1">
        <v>37705</v>
      </c>
      <c r="C5138" t="s">
        <v>21</v>
      </c>
      <c r="D5138" t="s">
        <v>52437</v>
      </c>
      <c r="E5138" t="s">
        <v>23</v>
      </c>
      <c r="F5138" t="s">
        <v>24</v>
      </c>
      <c r="G5138" t="s">
        <v>52438</v>
      </c>
      <c r="H5138" t="s">
        <v>2034</v>
      </c>
      <c r="I5138" t="s">
        <v>2488</v>
      </c>
      <c r="J5138" t="s">
        <v>2488</v>
      </c>
      <c r="K5138" t="s">
        <v>52439</v>
      </c>
      <c r="L5138" t="s">
        <v>2034</v>
      </c>
      <c r="M5138" t="s">
        <v>2488</v>
      </c>
      <c r="N5138" t="s">
        <v>2488</v>
      </c>
      <c r="O5138" s="2" t="s">
        <v>10081</v>
      </c>
      <c r="P5138" t="s">
        <v>10082</v>
      </c>
      <c r="Q5138" t="s">
        <v>31</v>
      </c>
      <c r="R5138">
        <v>2022</v>
      </c>
      <c r="S5138" t="s">
        <v>33708</v>
      </c>
      <c r="T5138" t="s">
        <v>52440</v>
      </c>
    </row>
    <row r="5139" spans="1:20" hidden="1">
      <c r="A5139" t="s">
        <v>52441</v>
      </c>
      <c r="B5139" s="1">
        <v>37888</v>
      </c>
      <c r="C5139" t="s">
        <v>21</v>
      </c>
      <c r="D5139" t="s">
        <v>52442</v>
      </c>
      <c r="E5139" t="s">
        <v>23</v>
      </c>
      <c r="F5139" t="s">
        <v>24</v>
      </c>
      <c r="G5139" t="s">
        <v>25</v>
      </c>
      <c r="H5139" t="s">
        <v>26</v>
      </c>
      <c r="I5139" t="s">
        <v>27</v>
      </c>
      <c r="J5139" t="s">
        <v>27</v>
      </c>
      <c r="K5139" t="s">
        <v>28</v>
      </c>
      <c r="L5139" t="s">
        <v>26</v>
      </c>
      <c r="M5139" t="s">
        <v>27</v>
      </c>
      <c r="N5139" t="s">
        <v>27</v>
      </c>
      <c r="O5139" s="2" t="s">
        <v>10081</v>
      </c>
      <c r="P5139" t="s">
        <v>10082</v>
      </c>
      <c r="Q5139" t="s">
        <v>31</v>
      </c>
      <c r="R5139">
        <v>2022</v>
      </c>
      <c r="S5139" t="s">
        <v>33708</v>
      </c>
      <c r="T5139" t="s">
        <v>52443</v>
      </c>
    </row>
    <row r="5140" spans="1:20" hidden="1">
      <c r="A5140" t="s">
        <v>52444</v>
      </c>
      <c r="B5140" s="1">
        <v>36942</v>
      </c>
      <c r="C5140" t="s">
        <v>21</v>
      </c>
      <c r="D5140" t="s">
        <v>52445</v>
      </c>
      <c r="E5140" t="s">
        <v>23</v>
      </c>
      <c r="F5140" t="s">
        <v>24</v>
      </c>
      <c r="G5140" t="s">
        <v>52446</v>
      </c>
      <c r="H5140" t="s">
        <v>26</v>
      </c>
      <c r="I5140" t="s">
        <v>93</v>
      </c>
      <c r="J5140" t="s">
        <v>6841</v>
      </c>
      <c r="K5140" t="s">
        <v>52446</v>
      </c>
      <c r="L5140" t="s">
        <v>26</v>
      </c>
      <c r="M5140" t="s">
        <v>93</v>
      </c>
      <c r="N5140" t="s">
        <v>6841</v>
      </c>
      <c r="O5140" s="2" t="s">
        <v>10081</v>
      </c>
      <c r="P5140" t="s">
        <v>10082</v>
      </c>
      <c r="Q5140" t="s">
        <v>31</v>
      </c>
      <c r="R5140">
        <v>2022</v>
      </c>
      <c r="S5140" t="s">
        <v>33708</v>
      </c>
      <c r="T5140" t="s">
        <v>52447</v>
      </c>
    </row>
    <row r="5141" spans="1:20" hidden="1">
      <c r="A5141" t="s">
        <v>52448</v>
      </c>
      <c r="B5141" s="1">
        <v>36458</v>
      </c>
      <c r="C5141" t="s">
        <v>21</v>
      </c>
      <c r="D5141" t="s">
        <v>52449</v>
      </c>
      <c r="E5141" t="s">
        <v>23</v>
      </c>
      <c r="F5141" t="s">
        <v>24</v>
      </c>
      <c r="G5141" t="s">
        <v>2487</v>
      </c>
      <c r="H5141" t="s">
        <v>2034</v>
      </c>
      <c r="I5141" t="s">
        <v>2488</v>
      </c>
      <c r="J5141" t="s">
        <v>2488</v>
      </c>
      <c r="K5141" t="s">
        <v>2489</v>
      </c>
      <c r="L5141" t="s">
        <v>2034</v>
      </c>
      <c r="M5141" t="s">
        <v>2488</v>
      </c>
      <c r="N5141" t="s">
        <v>2488</v>
      </c>
      <c r="O5141" s="2" t="s">
        <v>10081</v>
      </c>
      <c r="P5141" t="s">
        <v>10082</v>
      </c>
      <c r="Q5141" t="s">
        <v>31</v>
      </c>
      <c r="R5141">
        <v>2022</v>
      </c>
      <c r="S5141" t="s">
        <v>33708</v>
      </c>
      <c r="T5141" t="s">
        <v>52450</v>
      </c>
    </row>
    <row r="5142" spans="1:20" hidden="1">
      <c r="A5142" t="s">
        <v>52451</v>
      </c>
      <c r="B5142" s="1">
        <v>37065</v>
      </c>
      <c r="C5142" t="s">
        <v>21</v>
      </c>
      <c r="D5142" t="s">
        <v>52452</v>
      </c>
      <c r="E5142" t="s">
        <v>23</v>
      </c>
      <c r="F5142" t="s">
        <v>24</v>
      </c>
      <c r="G5142" t="s">
        <v>24713</v>
      </c>
      <c r="H5142" t="s">
        <v>26</v>
      </c>
      <c r="I5142" t="s">
        <v>1795</v>
      </c>
      <c r="J5142" t="s">
        <v>5645</v>
      </c>
      <c r="K5142" t="s">
        <v>24713</v>
      </c>
      <c r="L5142" t="s">
        <v>26</v>
      </c>
      <c r="M5142" t="s">
        <v>1795</v>
      </c>
      <c r="N5142" t="s">
        <v>5645</v>
      </c>
      <c r="O5142" s="2" t="s">
        <v>10081</v>
      </c>
      <c r="P5142" t="s">
        <v>10082</v>
      </c>
      <c r="Q5142" t="s">
        <v>31</v>
      </c>
      <c r="R5142">
        <v>2022</v>
      </c>
      <c r="S5142" t="s">
        <v>33708</v>
      </c>
      <c r="T5142" t="s">
        <v>52453</v>
      </c>
    </row>
    <row r="5143" spans="1:20" hidden="1">
      <c r="A5143" t="s">
        <v>52454</v>
      </c>
      <c r="B5143" s="1">
        <v>37712</v>
      </c>
      <c r="C5143" t="s">
        <v>21</v>
      </c>
      <c r="D5143" t="s">
        <v>52455</v>
      </c>
      <c r="E5143" t="s">
        <v>23</v>
      </c>
      <c r="F5143" t="s">
        <v>24</v>
      </c>
      <c r="G5143" t="s">
        <v>6368</v>
      </c>
      <c r="H5143" t="s">
        <v>26</v>
      </c>
      <c r="I5143" t="s">
        <v>27</v>
      </c>
      <c r="J5143" t="s">
        <v>27</v>
      </c>
      <c r="K5143" t="s">
        <v>6369</v>
      </c>
      <c r="L5143" t="s">
        <v>26</v>
      </c>
      <c r="M5143" t="s">
        <v>27</v>
      </c>
      <c r="N5143" t="s">
        <v>27</v>
      </c>
      <c r="O5143" s="2" t="s">
        <v>10081</v>
      </c>
      <c r="P5143" t="s">
        <v>10082</v>
      </c>
      <c r="Q5143" t="s">
        <v>31</v>
      </c>
      <c r="R5143">
        <v>2022</v>
      </c>
      <c r="S5143" t="s">
        <v>33708</v>
      </c>
      <c r="T5143" t="s">
        <v>52456</v>
      </c>
    </row>
    <row r="5144" spans="1:20" hidden="1">
      <c r="A5144" t="s">
        <v>52457</v>
      </c>
      <c r="B5144" s="1">
        <v>37894</v>
      </c>
      <c r="C5144" t="s">
        <v>21</v>
      </c>
      <c r="D5144" t="s">
        <v>52458</v>
      </c>
      <c r="E5144" t="s">
        <v>23</v>
      </c>
      <c r="F5144" t="s">
        <v>24</v>
      </c>
      <c r="G5144" t="s">
        <v>25</v>
      </c>
      <c r="H5144" t="s">
        <v>26</v>
      </c>
      <c r="I5144" t="s">
        <v>27</v>
      </c>
      <c r="J5144" t="s">
        <v>27</v>
      </c>
      <c r="K5144" t="s">
        <v>28</v>
      </c>
      <c r="L5144" t="s">
        <v>26</v>
      </c>
      <c r="M5144" t="s">
        <v>27</v>
      </c>
      <c r="N5144" t="s">
        <v>27</v>
      </c>
      <c r="O5144" s="2" t="s">
        <v>10081</v>
      </c>
      <c r="P5144" t="s">
        <v>10082</v>
      </c>
      <c r="Q5144" t="s">
        <v>31</v>
      </c>
      <c r="R5144">
        <v>2022</v>
      </c>
      <c r="S5144" t="s">
        <v>33708</v>
      </c>
      <c r="T5144" t="s">
        <v>52459</v>
      </c>
    </row>
    <row r="5145" spans="1:20" hidden="1">
      <c r="A5145" t="s">
        <v>52460</v>
      </c>
      <c r="B5145" s="1">
        <v>37881</v>
      </c>
      <c r="C5145" t="s">
        <v>21</v>
      </c>
      <c r="D5145" t="s">
        <v>52461</v>
      </c>
      <c r="E5145" t="s">
        <v>23</v>
      </c>
      <c r="F5145" t="s">
        <v>24</v>
      </c>
      <c r="G5145" t="s">
        <v>25608</v>
      </c>
      <c r="H5145" t="s">
        <v>26</v>
      </c>
      <c r="I5145" t="s">
        <v>2455</v>
      </c>
      <c r="J5145" t="s">
        <v>2456</v>
      </c>
      <c r="K5145" t="s">
        <v>25608</v>
      </c>
      <c r="L5145" t="s">
        <v>26</v>
      </c>
      <c r="M5145" t="s">
        <v>2455</v>
      </c>
      <c r="N5145" t="s">
        <v>2456</v>
      </c>
      <c r="O5145" s="2" t="s">
        <v>10081</v>
      </c>
      <c r="P5145" t="s">
        <v>10082</v>
      </c>
      <c r="Q5145" t="s">
        <v>31</v>
      </c>
      <c r="R5145">
        <v>2022</v>
      </c>
      <c r="S5145" t="s">
        <v>33708</v>
      </c>
      <c r="T5145" t="s">
        <v>52462</v>
      </c>
    </row>
    <row r="5146" spans="1:20" hidden="1">
      <c r="A5146" t="s">
        <v>52463</v>
      </c>
      <c r="B5146" s="1">
        <v>38086</v>
      </c>
      <c r="C5146" t="s">
        <v>21</v>
      </c>
      <c r="D5146" t="s">
        <v>52464</v>
      </c>
      <c r="E5146" t="s">
        <v>23</v>
      </c>
      <c r="F5146" t="s">
        <v>24</v>
      </c>
      <c r="G5146" t="s">
        <v>52465</v>
      </c>
      <c r="H5146" t="s">
        <v>26</v>
      </c>
      <c r="I5146" t="s">
        <v>38</v>
      </c>
      <c r="J5146" t="s">
        <v>16163</v>
      </c>
      <c r="K5146" t="s">
        <v>52465</v>
      </c>
      <c r="L5146" t="s">
        <v>26</v>
      </c>
      <c r="M5146" t="s">
        <v>38</v>
      </c>
      <c r="N5146" t="s">
        <v>16163</v>
      </c>
      <c r="O5146" s="2" t="s">
        <v>10081</v>
      </c>
      <c r="P5146" t="s">
        <v>10082</v>
      </c>
      <c r="Q5146" t="s">
        <v>31</v>
      </c>
      <c r="R5146">
        <v>2022</v>
      </c>
      <c r="S5146" t="s">
        <v>33708</v>
      </c>
      <c r="T5146" t="s">
        <v>52466</v>
      </c>
    </row>
    <row r="5147" spans="1:20" hidden="1">
      <c r="A5147" t="s">
        <v>52467</v>
      </c>
      <c r="B5147" s="1">
        <v>37629</v>
      </c>
      <c r="C5147" t="s">
        <v>21</v>
      </c>
      <c r="D5147" t="s">
        <v>52468</v>
      </c>
      <c r="E5147" t="s">
        <v>23</v>
      </c>
      <c r="F5147" t="s">
        <v>24</v>
      </c>
      <c r="G5147" t="s">
        <v>25</v>
      </c>
      <c r="H5147" t="s">
        <v>26</v>
      </c>
      <c r="I5147" t="s">
        <v>27</v>
      </c>
      <c r="J5147" t="s">
        <v>27</v>
      </c>
      <c r="K5147" t="s">
        <v>28</v>
      </c>
      <c r="L5147" t="s">
        <v>26</v>
      </c>
      <c r="M5147" t="s">
        <v>27</v>
      </c>
      <c r="N5147" t="s">
        <v>27</v>
      </c>
      <c r="O5147" s="2" t="s">
        <v>10081</v>
      </c>
      <c r="P5147" t="s">
        <v>10082</v>
      </c>
      <c r="Q5147" t="s">
        <v>31</v>
      </c>
      <c r="R5147">
        <v>2022</v>
      </c>
      <c r="S5147" t="s">
        <v>33708</v>
      </c>
      <c r="T5147" t="s">
        <v>52469</v>
      </c>
    </row>
    <row r="5148" spans="1:20" hidden="1">
      <c r="A5148" t="s">
        <v>52470</v>
      </c>
      <c r="B5148" s="1">
        <v>37081</v>
      </c>
      <c r="C5148" t="s">
        <v>21</v>
      </c>
      <c r="D5148" t="s">
        <v>52471</v>
      </c>
      <c r="E5148" t="s">
        <v>23</v>
      </c>
      <c r="F5148" t="s">
        <v>24</v>
      </c>
      <c r="G5148" t="s">
        <v>52472</v>
      </c>
      <c r="H5148" t="s">
        <v>2034</v>
      </c>
      <c r="I5148" t="s">
        <v>52473</v>
      </c>
      <c r="J5148" t="s">
        <v>52474</v>
      </c>
      <c r="K5148" t="s">
        <v>52472</v>
      </c>
      <c r="L5148" t="s">
        <v>2034</v>
      </c>
      <c r="M5148" t="s">
        <v>52473</v>
      </c>
      <c r="N5148" t="s">
        <v>52474</v>
      </c>
      <c r="O5148" s="2" t="s">
        <v>10081</v>
      </c>
      <c r="P5148" t="s">
        <v>10082</v>
      </c>
      <c r="Q5148" t="s">
        <v>31</v>
      </c>
      <c r="R5148">
        <v>2022</v>
      </c>
      <c r="S5148" t="s">
        <v>33708</v>
      </c>
      <c r="T5148" t="s">
        <v>52475</v>
      </c>
    </row>
    <row r="5149" spans="1:20" hidden="1">
      <c r="A5149" t="s">
        <v>52476</v>
      </c>
      <c r="B5149" s="1">
        <v>38086</v>
      </c>
      <c r="C5149" t="s">
        <v>21</v>
      </c>
      <c r="D5149" t="s">
        <v>52477</v>
      </c>
      <c r="E5149" t="s">
        <v>23</v>
      </c>
      <c r="F5149" t="s">
        <v>177</v>
      </c>
      <c r="G5149" t="s">
        <v>3702</v>
      </c>
      <c r="H5149" t="s">
        <v>26</v>
      </c>
      <c r="I5149" t="s">
        <v>179</v>
      </c>
      <c r="J5149" t="s">
        <v>707</v>
      </c>
      <c r="K5149" t="s">
        <v>3702</v>
      </c>
      <c r="L5149" t="s">
        <v>26</v>
      </c>
      <c r="M5149" t="s">
        <v>179</v>
      </c>
      <c r="N5149" t="s">
        <v>707</v>
      </c>
      <c r="O5149" s="2" t="s">
        <v>10081</v>
      </c>
      <c r="P5149" t="s">
        <v>10082</v>
      </c>
      <c r="Q5149" t="s">
        <v>31</v>
      </c>
      <c r="R5149">
        <v>2022</v>
      </c>
      <c r="S5149" t="s">
        <v>33708</v>
      </c>
      <c r="T5149" t="s">
        <v>52478</v>
      </c>
    </row>
    <row r="5150" spans="1:20" hidden="1">
      <c r="A5150" t="s">
        <v>52479</v>
      </c>
      <c r="B5150" s="1">
        <v>38259</v>
      </c>
      <c r="C5150" t="s">
        <v>21</v>
      </c>
      <c r="D5150" t="s">
        <v>52480</v>
      </c>
      <c r="E5150" t="s">
        <v>23</v>
      </c>
      <c r="F5150" t="s">
        <v>177</v>
      </c>
      <c r="G5150" t="s">
        <v>52481</v>
      </c>
      <c r="H5150" t="s">
        <v>26</v>
      </c>
      <c r="I5150" t="s">
        <v>179</v>
      </c>
      <c r="J5150" t="s">
        <v>52482</v>
      </c>
      <c r="K5150" t="s">
        <v>52481</v>
      </c>
      <c r="L5150" t="s">
        <v>26</v>
      </c>
      <c r="M5150" t="s">
        <v>179</v>
      </c>
      <c r="N5150" t="s">
        <v>52482</v>
      </c>
      <c r="O5150" s="2" t="s">
        <v>10081</v>
      </c>
      <c r="P5150" t="s">
        <v>10082</v>
      </c>
      <c r="Q5150" t="s">
        <v>31</v>
      </c>
      <c r="R5150">
        <v>2022</v>
      </c>
      <c r="S5150" t="s">
        <v>33708</v>
      </c>
      <c r="T5150" t="s">
        <v>52483</v>
      </c>
    </row>
    <row r="5151" spans="1:20" hidden="1">
      <c r="A5151" t="s">
        <v>52484</v>
      </c>
      <c r="B5151" s="1">
        <v>37600</v>
      </c>
      <c r="C5151" t="s">
        <v>21</v>
      </c>
      <c r="D5151" t="s">
        <v>52485</v>
      </c>
      <c r="E5151" t="s">
        <v>23</v>
      </c>
      <c r="F5151" t="s">
        <v>177</v>
      </c>
      <c r="G5151" t="s">
        <v>29326</v>
      </c>
      <c r="H5151" t="s">
        <v>26</v>
      </c>
      <c r="I5151" t="s">
        <v>179</v>
      </c>
      <c r="J5151" t="s">
        <v>10256</v>
      </c>
      <c r="K5151" t="s">
        <v>29326</v>
      </c>
      <c r="L5151" t="s">
        <v>26</v>
      </c>
      <c r="M5151" t="s">
        <v>179</v>
      </c>
      <c r="N5151" t="s">
        <v>10256</v>
      </c>
      <c r="O5151" s="2" t="s">
        <v>10081</v>
      </c>
      <c r="P5151" t="s">
        <v>10082</v>
      </c>
      <c r="Q5151" t="s">
        <v>31</v>
      </c>
      <c r="R5151">
        <v>2022</v>
      </c>
      <c r="S5151" t="s">
        <v>33708</v>
      </c>
      <c r="T5151" t="s">
        <v>52486</v>
      </c>
    </row>
    <row r="5152" spans="1:20" hidden="1">
      <c r="A5152" t="s">
        <v>52487</v>
      </c>
      <c r="B5152" s="1">
        <v>38253</v>
      </c>
      <c r="C5152" t="s">
        <v>21</v>
      </c>
      <c r="D5152" t="s">
        <v>52488</v>
      </c>
      <c r="E5152" t="s">
        <v>23</v>
      </c>
      <c r="F5152" t="s">
        <v>177</v>
      </c>
      <c r="G5152" t="s">
        <v>51096</v>
      </c>
      <c r="H5152" t="s">
        <v>26</v>
      </c>
      <c r="I5152" t="s">
        <v>179</v>
      </c>
      <c r="J5152" t="s">
        <v>51097</v>
      </c>
      <c r="K5152" t="s">
        <v>51096</v>
      </c>
      <c r="L5152" t="s">
        <v>26</v>
      </c>
      <c r="M5152" t="s">
        <v>179</v>
      </c>
      <c r="N5152" t="s">
        <v>51097</v>
      </c>
      <c r="O5152" s="2" t="s">
        <v>10081</v>
      </c>
      <c r="P5152" t="s">
        <v>10082</v>
      </c>
      <c r="Q5152" t="s">
        <v>31</v>
      </c>
      <c r="R5152">
        <v>2022</v>
      </c>
      <c r="S5152" t="s">
        <v>33708</v>
      </c>
      <c r="T5152" t="s">
        <v>52489</v>
      </c>
    </row>
    <row r="5153" spans="1:20" hidden="1">
      <c r="A5153" t="s">
        <v>52490</v>
      </c>
      <c r="B5153" s="1">
        <v>38057</v>
      </c>
      <c r="C5153" t="s">
        <v>21</v>
      </c>
      <c r="D5153" t="s">
        <v>52491</v>
      </c>
      <c r="E5153" t="s">
        <v>23</v>
      </c>
      <c r="F5153" t="s">
        <v>177</v>
      </c>
      <c r="G5153" t="s">
        <v>52492</v>
      </c>
      <c r="H5153" t="s">
        <v>26</v>
      </c>
      <c r="I5153" t="s">
        <v>179</v>
      </c>
      <c r="J5153" t="s">
        <v>52493</v>
      </c>
      <c r="K5153" t="s">
        <v>52492</v>
      </c>
      <c r="L5153" t="s">
        <v>26</v>
      </c>
      <c r="M5153" t="s">
        <v>179</v>
      </c>
      <c r="N5153" t="s">
        <v>52493</v>
      </c>
      <c r="O5153" s="2" t="s">
        <v>10081</v>
      </c>
      <c r="P5153" t="s">
        <v>10082</v>
      </c>
      <c r="Q5153" t="s">
        <v>31</v>
      </c>
      <c r="R5153">
        <v>2022</v>
      </c>
      <c r="S5153" t="s">
        <v>33708</v>
      </c>
      <c r="T5153" t="s">
        <v>52494</v>
      </c>
    </row>
    <row r="5154" spans="1:20" hidden="1">
      <c r="A5154" t="s">
        <v>52495</v>
      </c>
      <c r="B5154" s="1">
        <v>38003</v>
      </c>
      <c r="C5154" t="s">
        <v>21</v>
      </c>
      <c r="D5154" t="s">
        <v>52496</v>
      </c>
      <c r="E5154" t="s">
        <v>23</v>
      </c>
      <c r="F5154" t="s">
        <v>177</v>
      </c>
      <c r="G5154" t="s">
        <v>52497</v>
      </c>
      <c r="H5154" t="s">
        <v>26</v>
      </c>
      <c r="I5154" t="s">
        <v>93</v>
      </c>
      <c r="J5154" t="s">
        <v>662</v>
      </c>
      <c r="K5154" t="s">
        <v>52497</v>
      </c>
      <c r="L5154" t="s">
        <v>26</v>
      </c>
      <c r="M5154" t="s">
        <v>93</v>
      </c>
      <c r="N5154" t="s">
        <v>662</v>
      </c>
      <c r="O5154" s="2" t="s">
        <v>10081</v>
      </c>
      <c r="P5154" t="s">
        <v>10082</v>
      </c>
      <c r="Q5154" t="s">
        <v>31</v>
      </c>
      <c r="R5154">
        <v>2022</v>
      </c>
      <c r="S5154" t="s">
        <v>33708</v>
      </c>
      <c r="T5154" t="s">
        <v>52498</v>
      </c>
    </row>
    <row r="5155" spans="1:20" hidden="1">
      <c r="A5155" t="s">
        <v>52499</v>
      </c>
      <c r="B5155" s="1">
        <v>37609</v>
      </c>
      <c r="C5155" t="s">
        <v>21</v>
      </c>
      <c r="D5155" t="s">
        <v>52500</v>
      </c>
      <c r="E5155" t="s">
        <v>23</v>
      </c>
      <c r="F5155" t="s">
        <v>177</v>
      </c>
      <c r="G5155" t="s">
        <v>52501</v>
      </c>
      <c r="H5155" t="s">
        <v>26</v>
      </c>
      <c r="I5155" t="s">
        <v>323</v>
      </c>
      <c r="J5155" t="s">
        <v>11293</v>
      </c>
      <c r="K5155" t="s">
        <v>52501</v>
      </c>
      <c r="L5155" t="s">
        <v>26</v>
      </c>
      <c r="M5155" t="s">
        <v>323</v>
      </c>
      <c r="N5155" t="s">
        <v>11293</v>
      </c>
      <c r="O5155" s="2" t="s">
        <v>10081</v>
      </c>
      <c r="P5155" t="s">
        <v>10082</v>
      </c>
      <c r="Q5155" t="s">
        <v>31</v>
      </c>
      <c r="R5155">
        <v>2022</v>
      </c>
      <c r="S5155" t="s">
        <v>33708</v>
      </c>
      <c r="T5155" t="s">
        <v>52502</v>
      </c>
    </row>
    <row r="5156" spans="1:20" hidden="1">
      <c r="A5156" t="s">
        <v>52503</v>
      </c>
      <c r="B5156" s="1">
        <v>36094</v>
      </c>
      <c r="C5156" t="s">
        <v>21</v>
      </c>
      <c r="D5156" t="s">
        <v>52504</v>
      </c>
      <c r="E5156" t="s">
        <v>23</v>
      </c>
      <c r="F5156" t="s">
        <v>936</v>
      </c>
      <c r="G5156" t="s">
        <v>4038</v>
      </c>
      <c r="H5156" t="s">
        <v>26</v>
      </c>
      <c r="I5156" t="s">
        <v>938</v>
      </c>
      <c r="J5156" t="s">
        <v>1858</v>
      </c>
      <c r="K5156" t="s">
        <v>4038</v>
      </c>
      <c r="L5156" t="s">
        <v>26</v>
      </c>
      <c r="M5156" t="s">
        <v>938</v>
      </c>
      <c r="N5156" t="s">
        <v>1858</v>
      </c>
      <c r="O5156" s="2" t="s">
        <v>10081</v>
      </c>
      <c r="P5156" t="s">
        <v>10082</v>
      </c>
      <c r="Q5156" t="s">
        <v>31</v>
      </c>
      <c r="R5156">
        <v>2022</v>
      </c>
      <c r="S5156" t="s">
        <v>33708</v>
      </c>
      <c r="T5156" t="s">
        <v>52505</v>
      </c>
    </row>
    <row r="5157" spans="1:20" hidden="1">
      <c r="A5157" t="s">
        <v>18450</v>
      </c>
      <c r="B5157" s="1">
        <v>37694</v>
      </c>
      <c r="C5157" t="s">
        <v>21</v>
      </c>
      <c r="D5157" t="s">
        <v>52506</v>
      </c>
      <c r="E5157" t="s">
        <v>23</v>
      </c>
      <c r="F5157" t="s">
        <v>321</v>
      </c>
      <c r="G5157" t="s">
        <v>52507</v>
      </c>
      <c r="H5157" t="s">
        <v>26</v>
      </c>
      <c r="I5157" t="s">
        <v>323</v>
      </c>
      <c r="J5157" t="s">
        <v>637</v>
      </c>
      <c r="K5157" t="s">
        <v>52507</v>
      </c>
      <c r="L5157" t="s">
        <v>26</v>
      </c>
      <c r="M5157" t="s">
        <v>323</v>
      </c>
      <c r="N5157" t="s">
        <v>637</v>
      </c>
      <c r="O5157" s="2" t="s">
        <v>10081</v>
      </c>
      <c r="P5157" t="s">
        <v>10082</v>
      </c>
      <c r="Q5157" t="s">
        <v>31</v>
      </c>
      <c r="R5157">
        <v>2022</v>
      </c>
      <c r="S5157" t="s">
        <v>33708</v>
      </c>
      <c r="T5157" t="s">
        <v>52508</v>
      </c>
    </row>
    <row r="5158" spans="1:20" hidden="1">
      <c r="A5158" t="s">
        <v>52509</v>
      </c>
      <c r="B5158" s="1">
        <v>37182</v>
      </c>
      <c r="C5158" t="s">
        <v>21</v>
      </c>
      <c r="D5158" t="s">
        <v>52510</v>
      </c>
      <c r="E5158" t="s">
        <v>23</v>
      </c>
      <c r="F5158" t="s">
        <v>321</v>
      </c>
      <c r="G5158" t="s">
        <v>6816</v>
      </c>
      <c r="H5158" t="s">
        <v>965</v>
      </c>
      <c r="I5158" t="s">
        <v>4100</v>
      </c>
      <c r="J5158" t="s">
        <v>6817</v>
      </c>
      <c r="K5158" t="s">
        <v>6818</v>
      </c>
      <c r="L5158" t="s">
        <v>965</v>
      </c>
      <c r="M5158" t="s">
        <v>1784</v>
      </c>
      <c r="N5158" t="s">
        <v>6817</v>
      </c>
      <c r="O5158" s="2" t="s">
        <v>10081</v>
      </c>
      <c r="P5158" t="s">
        <v>10082</v>
      </c>
      <c r="Q5158" t="s">
        <v>31</v>
      </c>
      <c r="R5158">
        <v>2022</v>
      </c>
      <c r="S5158" t="s">
        <v>33708</v>
      </c>
      <c r="T5158" t="s">
        <v>52511</v>
      </c>
    </row>
    <row r="5159" spans="1:20" hidden="1">
      <c r="A5159" t="s">
        <v>52512</v>
      </c>
      <c r="B5159" s="1">
        <v>37472</v>
      </c>
      <c r="C5159" t="s">
        <v>21</v>
      </c>
      <c r="D5159" t="s">
        <v>52513</v>
      </c>
      <c r="E5159" t="s">
        <v>23</v>
      </c>
      <c r="F5159" t="s">
        <v>184</v>
      </c>
      <c r="G5159" t="s">
        <v>50250</v>
      </c>
      <c r="H5159" t="s">
        <v>26</v>
      </c>
      <c r="I5159" t="s">
        <v>186</v>
      </c>
      <c r="J5159" t="s">
        <v>50242</v>
      </c>
      <c r="K5159" t="s">
        <v>50250</v>
      </c>
      <c r="L5159" t="s">
        <v>26</v>
      </c>
      <c r="M5159" t="s">
        <v>186</v>
      </c>
      <c r="N5159" t="s">
        <v>50242</v>
      </c>
      <c r="O5159" s="2" t="s">
        <v>10081</v>
      </c>
      <c r="P5159" t="s">
        <v>10082</v>
      </c>
      <c r="Q5159" t="s">
        <v>31</v>
      </c>
      <c r="R5159">
        <v>2022</v>
      </c>
      <c r="S5159" t="s">
        <v>33708</v>
      </c>
      <c r="T5159" t="s">
        <v>52514</v>
      </c>
    </row>
    <row r="5160" spans="1:20" hidden="1">
      <c r="A5160" t="s">
        <v>52515</v>
      </c>
      <c r="B5160" s="1">
        <v>38170</v>
      </c>
      <c r="C5160" t="s">
        <v>21</v>
      </c>
      <c r="D5160" t="s">
        <v>52516</v>
      </c>
      <c r="E5160" t="s">
        <v>23</v>
      </c>
      <c r="F5160" t="s">
        <v>184</v>
      </c>
      <c r="G5160" t="s">
        <v>5769</v>
      </c>
      <c r="H5160" t="s">
        <v>26</v>
      </c>
      <c r="I5160" t="s">
        <v>186</v>
      </c>
      <c r="J5160" t="s">
        <v>187</v>
      </c>
      <c r="K5160" t="s">
        <v>5769</v>
      </c>
      <c r="L5160" t="s">
        <v>26</v>
      </c>
      <c r="M5160" t="s">
        <v>186</v>
      </c>
      <c r="N5160" t="s">
        <v>187</v>
      </c>
      <c r="O5160" s="2" t="s">
        <v>10081</v>
      </c>
      <c r="P5160" t="s">
        <v>10082</v>
      </c>
      <c r="Q5160" t="s">
        <v>31</v>
      </c>
      <c r="R5160">
        <v>2022</v>
      </c>
      <c r="S5160" t="s">
        <v>33708</v>
      </c>
      <c r="T5160" t="s">
        <v>52517</v>
      </c>
    </row>
    <row r="5161" spans="1:20" hidden="1">
      <c r="A5161" t="s">
        <v>52518</v>
      </c>
      <c r="B5161" s="1">
        <v>38327</v>
      </c>
      <c r="C5161" t="s">
        <v>21</v>
      </c>
      <c r="D5161" t="s">
        <v>52519</v>
      </c>
      <c r="E5161" t="s">
        <v>23</v>
      </c>
      <c r="F5161" t="s">
        <v>936</v>
      </c>
      <c r="G5161" t="s">
        <v>22101</v>
      </c>
      <c r="H5161" t="s">
        <v>26</v>
      </c>
      <c r="I5161" t="s">
        <v>938</v>
      </c>
      <c r="J5161" t="s">
        <v>22093</v>
      </c>
      <c r="K5161" t="s">
        <v>22101</v>
      </c>
      <c r="L5161" t="s">
        <v>26</v>
      </c>
      <c r="M5161" t="s">
        <v>938</v>
      </c>
      <c r="N5161" t="s">
        <v>22093</v>
      </c>
      <c r="O5161" s="2" t="s">
        <v>10081</v>
      </c>
      <c r="P5161" t="s">
        <v>10082</v>
      </c>
      <c r="Q5161" t="s">
        <v>31</v>
      </c>
      <c r="R5161">
        <v>2022</v>
      </c>
      <c r="S5161" t="s">
        <v>33708</v>
      </c>
      <c r="T5161" t="s">
        <v>52520</v>
      </c>
    </row>
    <row r="5162" spans="1:20" hidden="1">
      <c r="A5162" t="s">
        <v>52521</v>
      </c>
      <c r="B5162" s="1">
        <v>38342</v>
      </c>
      <c r="C5162" t="s">
        <v>21</v>
      </c>
      <c r="D5162" t="s">
        <v>52522</v>
      </c>
      <c r="E5162" t="s">
        <v>23</v>
      </c>
      <c r="F5162" t="s">
        <v>24</v>
      </c>
      <c r="G5162" t="s">
        <v>11011</v>
      </c>
      <c r="H5162" t="s">
        <v>26</v>
      </c>
      <c r="I5162" t="s">
        <v>474</v>
      </c>
      <c r="J5162" t="s">
        <v>11012</v>
      </c>
      <c r="K5162" t="s">
        <v>11011</v>
      </c>
      <c r="L5162" t="s">
        <v>26</v>
      </c>
      <c r="M5162" t="s">
        <v>474</v>
      </c>
      <c r="N5162" t="s">
        <v>11012</v>
      </c>
      <c r="O5162" s="2" t="s">
        <v>10081</v>
      </c>
      <c r="P5162" t="s">
        <v>10082</v>
      </c>
      <c r="Q5162" t="s">
        <v>31</v>
      </c>
      <c r="R5162">
        <v>2022</v>
      </c>
      <c r="S5162" t="s">
        <v>33708</v>
      </c>
      <c r="T5162" t="s">
        <v>52523</v>
      </c>
    </row>
    <row r="5163" spans="1:20" hidden="1">
      <c r="A5163" t="s">
        <v>52524</v>
      </c>
      <c r="B5163" s="1">
        <v>38200</v>
      </c>
      <c r="C5163" t="s">
        <v>21</v>
      </c>
      <c r="D5163" t="s">
        <v>52525</v>
      </c>
      <c r="E5163" t="s">
        <v>23</v>
      </c>
      <c r="F5163" t="s">
        <v>321</v>
      </c>
      <c r="G5163" t="s">
        <v>52526</v>
      </c>
      <c r="H5163" t="s">
        <v>26</v>
      </c>
      <c r="I5163" t="s">
        <v>323</v>
      </c>
      <c r="J5163" t="s">
        <v>324</v>
      </c>
      <c r="K5163" t="s">
        <v>52526</v>
      </c>
      <c r="L5163" t="s">
        <v>26</v>
      </c>
      <c r="M5163" t="s">
        <v>323</v>
      </c>
      <c r="N5163" t="s">
        <v>324</v>
      </c>
      <c r="O5163" s="2" t="s">
        <v>10081</v>
      </c>
      <c r="P5163" t="s">
        <v>10082</v>
      </c>
      <c r="Q5163" t="s">
        <v>31</v>
      </c>
      <c r="R5163">
        <v>2022</v>
      </c>
      <c r="S5163" t="s">
        <v>33708</v>
      </c>
      <c r="T5163" t="s">
        <v>52527</v>
      </c>
    </row>
    <row r="5164" spans="1:20" hidden="1">
      <c r="A5164" t="s">
        <v>52528</v>
      </c>
      <c r="B5164" s="1">
        <v>38152</v>
      </c>
      <c r="C5164" t="s">
        <v>21</v>
      </c>
      <c r="D5164" t="s">
        <v>52529</v>
      </c>
      <c r="E5164" t="s">
        <v>23</v>
      </c>
      <c r="F5164" t="s">
        <v>298</v>
      </c>
      <c r="G5164" t="s">
        <v>1911</v>
      </c>
      <c r="H5164" t="s">
        <v>965</v>
      </c>
      <c r="I5164" t="s">
        <v>1912</v>
      </c>
      <c r="J5164" t="s">
        <v>1913</v>
      </c>
      <c r="K5164" t="s">
        <v>1914</v>
      </c>
      <c r="L5164" t="s">
        <v>965</v>
      </c>
      <c r="M5164" t="s">
        <v>1784</v>
      </c>
      <c r="N5164" t="s">
        <v>1913</v>
      </c>
      <c r="O5164" s="2" t="s">
        <v>10081</v>
      </c>
      <c r="P5164" t="s">
        <v>10082</v>
      </c>
      <c r="Q5164" t="s">
        <v>31</v>
      </c>
      <c r="R5164">
        <v>2022</v>
      </c>
      <c r="S5164" t="s">
        <v>33708</v>
      </c>
      <c r="T5164" t="s">
        <v>52530</v>
      </c>
    </row>
    <row r="5165" spans="1:20" hidden="1">
      <c r="A5165" t="s">
        <v>52531</v>
      </c>
      <c r="B5165" s="1">
        <v>36586</v>
      </c>
      <c r="C5165" t="s">
        <v>21</v>
      </c>
      <c r="D5165" t="s">
        <v>52532</v>
      </c>
      <c r="E5165" t="s">
        <v>23</v>
      </c>
      <c r="F5165" t="s">
        <v>298</v>
      </c>
      <c r="G5165" t="s">
        <v>299</v>
      </c>
      <c r="H5165" t="s">
        <v>26</v>
      </c>
      <c r="I5165" t="s">
        <v>300</v>
      </c>
      <c r="J5165" t="s">
        <v>301</v>
      </c>
      <c r="K5165" t="s">
        <v>299</v>
      </c>
      <c r="L5165" t="s">
        <v>26</v>
      </c>
      <c r="M5165" t="s">
        <v>300</v>
      </c>
      <c r="N5165" t="s">
        <v>301</v>
      </c>
      <c r="O5165" s="2" t="s">
        <v>10081</v>
      </c>
      <c r="P5165" t="s">
        <v>10082</v>
      </c>
      <c r="Q5165" t="s">
        <v>31</v>
      </c>
      <c r="R5165">
        <v>2022</v>
      </c>
      <c r="S5165" t="s">
        <v>33708</v>
      </c>
      <c r="T5165" t="s">
        <v>52533</v>
      </c>
    </row>
    <row r="5166" spans="1:20" hidden="1">
      <c r="A5166" t="s">
        <v>52534</v>
      </c>
      <c r="B5166" s="1">
        <v>36660</v>
      </c>
      <c r="C5166" t="s">
        <v>21</v>
      </c>
      <c r="D5166" t="s">
        <v>52535</v>
      </c>
      <c r="E5166" t="s">
        <v>23</v>
      </c>
      <c r="F5166" t="s">
        <v>298</v>
      </c>
      <c r="G5166" t="s">
        <v>299</v>
      </c>
      <c r="H5166" t="s">
        <v>26</v>
      </c>
      <c r="I5166" t="s">
        <v>300</v>
      </c>
      <c r="J5166" t="s">
        <v>301</v>
      </c>
      <c r="K5166" t="s">
        <v>299</v>
      </c>
      <c r="L5166" t="s">
        <v>26</v>
      </c>
      <c r="M5166" t="s">
        <v>300</v>
      </c>
      <c r="N5166" t="s">
        <v>301</v>
      </c>
      <c r="O5166" s="2" t="s">
        <v>10081</v>
      </c>
      <c r="P5166" t="s">
        <v>10082</v>
      </c>
      <c r="Q5166" t="s">
        <v>31</v>
      </c>
      <c r="R5166">
        <v>2022</v>
      </c>
      <c r="S5166" t="s">
        <v>33708</v>
      </c>
      <c r="T5166" t="s">
        <v>52536</v>
      </c>
    </row>
    <row r="5167" spans="1:20" hidden="1">
      <c r="A5167" t="s">
        <v>52537</v>
      </c>
      <c r="B5167" s="1">
        <v>36401</v>
      </c>
      <c r="C5167" t="s">
        <v>21</v>
      </c>
      <c r="D5167" t="s">
        <v>52538</v>
      </c>
      <c r="E5167" t="s">
        <v>23</v>
      </c>
      <c r="F5167" t="s">
        <v>298</v>
      </c>
      <c r="G5167" t="s">
        <v>52539</v>
      </c>
      <c r="H5167" t="s">
        <v>26</v>
      </c>
      <c r="I5167" t="s">
        <v>300</v>
      </c>
      <c r="J5167" t="s">
        <v>301</v>
      </c>
      <c r="K5167" t="s">
        <v>52539</v>
      </c>
      <c r="L5167" t="s">
        <v>26</v>
      </c>
      <c r="M5167" t="s">
        <v>300</v>
      </c>
      <c r="N5167" t="s">
        <v>301</v>
      </c>
      <c r="O5167" s="2" t="s">
        <v>10081</v>
      </c>
      <c r="P5167" t="s">
        <v>10082</v>
      </c>
      <c r="Q5167" t="s">
        <v>31</v>
      </c>
      <c r="R5167">
        <v>2022</v>
      </c>
      <c r="S5167" t="s">
        <v>33708</v>
      </c>
      <c r="T5167" t="s">
        <v>52540</v>
      </c>
    </row>
    <row r="5168" spans="1:20" hidden="1">
      <c r="A5168" t="s">
        <v>52541</v>
      </c>
      <c r="B5168" s="1">
        <v>37691</v>
      </c>
      <c r="C5168" t="s">
        <v>21</v>
      </c>
      <c r="D5168" t="s">
        <v>52542</v>
      </c>
      <c r="E5168" t="s">
        <v>23</v>
      </c>
      <c r="F5168" t="s">
        <v>298</v>
      </c>
      <c r="G5168" t="s">
        <v>299</v>
      </c>
      <c r="H5168" t="s">
        <v>26</v>
      </c>
      <c r="I5168" t="s">
        <v>300</v>
      </c>
      <c r="J5168" t="s">
        <v>301</v>
      </c>
      <c r="K5168" t="s">
        <v>299</v>
      </c>
      <c r="L5168" t="s">
        <v>26</v>
      </c>
      <c r="M5168" t="s">
        <v>300</v>
      </c>
      <c r="N5168" t="s">
        <v>301</v>
      </c>
      <c r="O5168" s="2" t="s">
        <v>10081</v>
      </c>
      <c r="P5168" t="s">
        <v>10082</v>
      </c>
      <c r="Q5168" t="s">
        <v>31</v>
      </c>
      <c r="R5168">
        <v>2022</v>
      </c>
      <c r="S5168" t="s">
        <v>33708</v>
      </c>
      <c r="T5168" t="s">
        <v>52543</v>
      </c>
    </row>
    <row r="5169" spans="1:20" hidden="1">
      <c r="A5169" t="s">
        <v>52544</v>
      </c>
      <c r="B5169" s="1">
        <v>37614</v>
      </c>
      <c r="C5169" t="s">
        <v>21</v>
      </c>
      <c r="D5169" t="s">
        <v>52545</v>
      </c>
      <c r="E5169" t="s">
        <v>23</v>
      </c>
      <c r="F5169" t="s">
        <v>298</v>
      </c>
      <c r="G5169" t="s">
        <v>3803</v>
      </c>
      <c r="H5169" t="s">
        <v>26</v>
      </c>
      <c r="I5169" t="s">
        <v>179</v>
      </c>
      <c r="J5169" t="s">
        <v>3804</v>
      </c>
      <c r="K5169" t="s">
        <v>3803</v>
      </c>
      <c r="L5169" t="s">
        <v>26</v>
      </c>
      <c r="M5169" t="s">
        <v>179</v>
      </c>
      <c r="N5169" t="s">
        <v>3804</v>
      </c>
      <c r="O5169" s="2" t="s">
        <v>10081</v>
      </c>
      <c r="P5169" t="s">
        <v>10082</v>
      </c>
      <c r="Q5169" t="s">
        <v>31</v>
      </c>
      <c r="R5169">
        <v>2022</v>
      </c>
      <c r="S5169" t="s">
        <v>33708</v>
      </c>
      <c r="T5169" t="s">
        <v>52546</v>
      </c>
    </row>
    <row r="5170" spans="1:20" hidden="1">
      <c r="A5170" t="s">
        <v>52547</v>
      </c>
      <c r="B5170" s="1">
        <v>35969</v>
      </c>
      <c r="C5170" t="s">
        <v>21</v>
      </c>
      <c r="D5170" t="s">
        <v>52548</v>
      </c>
      <c r="E5170" t="s">
        <v>23</v>
      </c>
      <c r="F5170" t="s">
        <v>298</v>
      </c>
      <c r="G5170" t="s">
        <v>299</v>
      </c>
      <c r="H5170" t="s">
        <v>26</v>
      </c>
      <c r="I5170" t="s">
        <v>300</v>
      </c>
      <c r="J5170" t="s">
        <v>301</v>
      </c>
      <c r="K5170" t="s">
        <v>299</v>
      </c>
      <c r="L5170" t="s">
        <v>26</v>
      </c>
      <c r="M5170" t="s">
        <v>300</v>
      </c>
      <c r="N5170" t="s">
        <v>301</v>
      </c>
      <c r="O5170" s="2" t="s">
        <v>10081</v>
      </c>
      <c r="P5170" t="s">
        <v>10082</v>
      </c>
      <c r="Q5170" t="s">
        <v>31</v>
      </c>
      <c r="R5170">
        <v>2022</v>
      </c>
      <c r="S5170" t="s">
        <v>33708</v>
      </c>
      <c r="T5170" t="s">
        <v>52549</v>
      </c>
    </row>
    <row r="5171" spans="1:20" hidden="1">
      <c r="A5171" t="s">
        <v>52550</v>
      </c>
      <c r="B5171" s="1">
        <v>37221</v>
      </c>
      <c r="C5171" t="s">
        <v>21</v>
      </c>
      <c r="D5171" t="s">
        <v>52551</v>
      </c>
      <c r="E5171" t="s">
        <v>23</v>
      </c>
      <c r="F5171" t="s">
        <v>298</v>
      </c>
      <c r="G5171" t="s">
        <v>9399</v>
      </c>
      <c r="H5171" t="s">
        <v>26</v>
      </c>
      <c r="I5171" t="s">
        <v>186</v>
      </c>
      <c r="J5171" t="s">
        <v>1024</v>
      </c>
      <c r="K5171" t="s">
        <v>9399</v>
      </c>
      <c r="L5171" t="s">
        <v>26</v>
      </c>
      <c r="M5171" t="s">
        <v>186</v>
      </c>
      <c r="N5171" t="s">
        <v>1024</v>
      </c>
      <c r="O5171" s="2" t="s">
        <v>10081</v>
      </c>
      <c r="P5171" t="s">
        <v>10082</v>
      </c>
      <c r="Q5171" t="s">
        <v>31</v>
      </c>
      <c r="R5171">
        <v>2022</v>
      </c>
      <c r="S5171" t="s">
        <v>33708</v>
      </c>
      <c r="T5171" t="s">
        <v>52552</v>
      </c>
    </row>
    <row r="5172" spans="1:20" hidden="1">
      <c r="A5172" t="s">
        <v>52553</v>
      </c>
      <c r="B5172" s="1">
        <v>37249</v>
      </c>
      <c r="C5172" t="s">
        <v>21</v>
      </c>
      <c r="D5172" t="s">
        <v>52554</v>
      </c>
      <c r="E5172" t="s">
        <v>23</v>
      </c>
      <c r="F5172" t="s">
        <v>298</v>
      </c>
      <c r="G5172" t="s">
        <v>52555</v>
      </c>
      <c r="H5172" t="s">
        <v>26</v>
      </c>
      <c r="I5172" t="s">
        <v>300</v>
      </c>
      <c r="J5172" t="s">
        <v>301</v>
      </c>
      <c r="K5172" t="s">
        <v>52555</v>
      </c>
      <c r="L5172" t="s">
        <v>26</v>
      </c>
      <c r="M5172" t="s">
        <v>27</v>
      </c>
      <c r="N5172" t="s">
        <v>27</v>
      </c>
      <c r="O5172" s="2" t="s">
        <v>10081</v>
      </c>
      <c r="P5172" t="s">
        <v>10082</v>
      </c>
      <c r="Q5172" t="s">
        <v>31</v>
      </c>
      <c r="R5172">
        <v>2022</v>
      </c>
      <c r="S5172" t="s">
        <v>33708</v>
      </c>
      <c r="T5172" t="s">
        <v>52556</v>
      </c>
    </row>
    <row r="5173" spans="1:20" hidden="1">
      <c r="A5173" t="s">
        <v>52557</v>
      </c>
      <c r="B5173" s="1">
        <v>37372</v>
      </c>
      <c r="C5173" t="s">
        <v>21</v>
      </c>
      <c r="D5173" t="s">
        <v>52558</v>
      </c>
      <c r="E5173" t="s">
        <v>23</v>
      </c>
      <c r="F5173" t="s">
        <v>298</v>
      </c>
      <c r="G5173" t="s">
        <v>52559</v>
      </c>
      <c r="H5173" t="s">
        <v>26</v>
      </c>
      <c r="I5173" t="s">
        <v>300</v>
      </c>
      <c r="J5173" t="s">
        <v>301</v>
      </c>
      <c r="K5173" t="s">
        <v>52559</v>
      </c>
      <c r="L5173" t="s">
        <v>26</v>
      </c>
      <c r="M5173" t="s">
        <v>300</v>
      </c>
      <c r="N5173" t="s">
        <v>301</v>
      </c>
      <c r="O5173" s="2" t="s">
        <v>10081</v>
      </c>
      <c r="P5173" t="s">
        <v>10082</v>
      </c>
      <c r="Q5173" t="s">
        <v>31</v>
      </c>
      <c r="R5173">
        <v>2022</v>
      </c>
      <c r="S5173" t="s">
        <v>33708</v>
      </c>
      <c r="T5173" t="s">
        <v>52560</v>
      </c>
    </row>
    <row r="5174" spans="1:20" hidden="1">
      <c r="A5174" t="s">
        <v>52561</v>
      </c>
      <c r="B5174" s="1">
        <v>37311</v>
      </c>
      <c r="C5174" t="s">
        <v>21</v>
      </c>
      <c r="D5174" t="s">
        <v>52562</v>
      </c>
      <c r="E5174" t="s">
        <v>23</v>
      </c>
      <c r="F5174" t="s">
        <v>298</v>
      </c>
      <c r="G5174" t="s">
        <v>7899</v>
      </c>
      <c r="H5174" t="s">
        <v>26</v>
      </c>
      <c r="I5174" t="s">
        <v>300</v>
      </c>
      <c r="J5174" t="s">
        <v>301</v>
      </c>
      <c r="K5174" t="s">
        <v>7899</v>
      </c>
      <c r="L5174" t="s">
        <v>26</v>
      </c>
      <c r="M5174" t="s">
        <v>300</v>
      </c>
      <c r="N5174" t="s">
        <v>301</v>
      </c>
      <c r="O5174" s="2" t="s">
        <v>10081</v>
      </c>
      <c r="P5174" t="s">
        <v>10082</v>
      </c>
      <c r="Q5174" t="s">
        <v>31</v>
      </c>
      <c r="R5174">
        <v>2022</v>
      </c>
      <c r="S5174" t="s">
        <v>33708</v>
      </c>
      <c r="T5174" t="s">
        <v>52563</v>
      </c>
    </row>
    <row r="5175" spans="1:20" hidden="1">
      <c r="A5175" t="s">
        <v>52564</v>
      </c>
      <c r="B5175" s="1">
        <v>37821</v>
      </c>
      <c r="C5175" t="s">
        <v>21</v>
      </c>
      <c r="D5175" t="s">
        <v>52565</v>
      </c>
      <c r="E5175" t="s">
        <v>23</v>
      </c>
      <c r="F5175" t="s">
        <v>298</v>
      </c>
      <c r="G5175" t="s">
        <v>52566</v>
      </c>
      <c r="H5175" t="s">
        <v>26</v>
      </c>
      <c r="I5175" t="s">
        <v>300</v>
      </c>
      <c r="J5175" t="s">
        <v>4189</v>
      </c>
      <c r="K5175" t="s">
        <v>52566</v>
      </c>
      <c r="L5175" t="s">
        <v>26</v>
      </c>
      <c r="M5175" t="s">
        <v>300</v>
      </c>
      <c r="N5175" t="s">
        <v>4189</v>
      </c>
      <c r="O5175" s="2" t="s">
        <v>10081</v>
      </c>
      <c r="P5175" t="s">
        <v>10082</v>
      </c>
      <c r="Q5175" t="s">
        <v>31</v>
      </c>
      <c r="R5175">
        <v>2022</v>
      </c>
      <c r="S5175" t="s">
        <v>33708</v>
      </c>
      <c r="T5175" t="s">
        <v>52567</v>
      </c>
    </row>
    <row r="5176" spans="1:20" hidden="1">
      <c r="A5176" t="s">
        <v>52568</v>
      </c>
      <c r="B5176" s="1">
        <v>37696</v>
      </c>
      <c r="C5176" t="s">
        <v>21</v>
      </c>
      <c r="D5176" t="s">
        <v>52569</v>
      </c>
      <c r="E5176" t="s">
        <v>23</v>
      </c>
      <c r="F5176" t="s">
        <v>298</v>
      </c>
      <c r="G5176" t="s">
        <v>299</v>
      </c>
      <c r="H5176" t="s">
        <v>26</v>
      </c>
      <c r="I5176" t="s">
        <v>300</v>
      </c>
      <c r="J5176" t="s">
        <v>301</v>
      </c>
      <c r="K5176" t="s">
        <v>299</v>
      </c>
      <c r="L5176" t="s">
        <v>26</v>
      </c>
      <c r="M5176" t="s">
        <v>300</v>
      </c>
      <c r="N5176" t="s">
        <v>301</v>
      </c>
      <c r="O5176" s="2" t="s">
        <v>10081</v>
      </c>
      <c r="P5176" t="s">
        <v>10082</v>
      </c>
      <c r="Q5176" t="s">
        <v>31</v>
      </c>
      <c r="R5176">
        <v>2022</v>
      </c>
      <c r="S5176" t="s">
        <v>33708</v>
      </c>
      <c r="T5176" t="s">
        <v>52570</v>
      </c>
    </row>
    <row r="5177" spans="1:20" hidden="1">
      <c r="A5177" t="s">
        <v>52571</v>
      </c>
      <c r="B5177" s="1">
        <v>37821</v>
      </c>
      <c r="C5177" t="s">
        <v>21</v>
      </c>
      <c r="D5177" t="s">
        <v>52572</v>
      </c>
      <c r="E5177" t="s">
        <v>23</v>
      </c>
      <c r="F5177" t="s">
        <v>298</v>
      </c>
      <c r="G5177" t="s">
        <v>299</v>
      </c>
      <c r="H5177" t="s">
        <v>26</v>
      </c>
      <c r="I5177" t="s">
        <v>300</v>
      </c>
      <c r="J5177" t="s">
        <v>301</v>
      </c>
      <c r="K5177" t="s">
        <v>299</v>
      </c>
      <c r="L5177" t="s">
        <v>26</v>
      </c>
      <c r="M5177" t="s">
        <v>300</v>
      </c>
      <c r="N5177" t="s">
        <v>301</v>
      </c>
      <c r="O5177" s="2" t="s">
        <v>10081</v>
      </c>
      <c r="P5177" t="s">
        <v>10082</v>
      </c>
      <c r="Q5177" t="s">
        <v>31</v>
      </c>
      <c r="R5177">
        <v>2022</v>
      </c>
      <c r="S5177" t="s">
        <v>33708</v>
      </c>
      <c r="T5177" t="s">
        <v>52573</v>
      </c>
    </row>
    <row r="5178" spans="1:20" hidden="1">
      <c r="A5178" t="s">
        <v>52574</v>
      </c>
      <c r="B5178" s="1">
        <v>37348</v>
      </c>
      <c r="C5178" t="s">
        <v>21</v>
      </c>
      <c r="D5178" t="s">
        <v>52575</v>
      </c>
      <c r="E5178" t="s">
        <v>23</v>
      </c>
      <c r="F5178" t="s">
        <v>298</v>
      </c>
      <c r="G5178" t="s">
        <v>52576</v>
      </c>
      <c r="H5178" t="s">
        <v>26</v>
      </c>
      <c r="I5178" t="s">
        <v>300</v>
      </c>
      <c r="J5178" t="s">
        <v>4189</v>
      </c>
      <c r="K5178" t="s">
        <v>52576</v>
      </c>
      <c r="L5178" t="s">
        <v>26</v>
      </c>
      <c r="M5178" t="s">
        <v>300</v>
      </c>
      <c r="N5178" t="s">
        <v>4189</v>
      </c>
      <c r="O5178" s="2" t="s">
        <v>10081</v>
      </c>
      <c r="P5178" t="s">
        <v>10082</v>
      </c>
      <c r="Q5178" t="s">
        <v>31</v>
      </c>
      <c r="R5178">
        <v>2022</v>
      </c>
      <c r="S5178" t="s">
        <v>33708</v>
      </c>
      <c r="T5178" t="s">
        <v>52577</v>
      </c>
    </row>
    <row r="5179" spans="1:20" hidden="1">
      <c r="A5179" t="s">
        <v>52578</v>
      </c>
      <c r="B5179" s="1">
        <v>37912</v>
      </c>
      <c r="C5179" t="s">
        <v>21</v>
      </c>
      <c r="D5179" t="s">
        <v>52579</v>
      </c>
      <c r="E5179" t="s">
        <v>23</v>
      </c>
      <c r="F5179" t="s">
        <v>298</v>
      </c>
      <c r="G5179" t="s">
        <v>52580</v>
      </c>
      <c r="H5179" t="s">
        <v>26</v>
      </c>
      <c r="I5179" t="s">
        <v>300</v>
      </c>
      <c r="J5179" t="s">
        <v>875</v>
      </c>
      <c r="K5179" t="s">
        <v>52580</v>
      </c>
      <c r="L5179" t="s">
        <v>26</v>
      </c>
      <c r="M5179" t="s">
        <v>300</v>
      </c>
      <c r="N5179" t="s">
        <v>875</v>
      </c>
      <c r="O5179" s="2" t="s">
        <v>10081</v>
      </c>
      <c r="P5179" t="s">
        <v>10082</v>
      </c>
      <c r="Q5179" t="s">
        <v>31</v>
      </c>
      <c r="R5179">
        <v>2022</v>
      </c>
      <c r="S5179" t="s">
        <v>33708</v>
      </c>
      <c r="T5179" t="s">
        <v>52581</v>
      </c>
    </row>
    <row r="5180" spans="1:20" hidden="1">
      <c r="A5180" t="s">
        <v>52582</v>
      </c>
      <c r="B5180" s="1">
        <v>37476</v>
      </c>
      <c r="C5180" t="s">
        <v>21</v>
      </c>
      <c r="D5180" t="s">
        <v>52583</v>
      </c>
      <c r="E5180" t="s">
        <v>23</v>
      </c>
      <c r="F5180" t="s">
        <v>298</v>
      </c>
      <c r="G5180" t="s">
        <v>299</v>
      </c>
      <c r="H5180" t="s">
        <v>26</v>
      </c>
      <c r="I5180" t="s">
        <v>300</v>
      </c>
      <c r="J5180" t="s">
        <v>301</v>
      </c>
      <c r="K5180" t="s">
        <v>299</v>
      </c>
      <c r="L5180" t="s">
        <v>26</v>
      </c>
      <c r="M5180" t="s">
        <v>300</v>
      </c>
      <c r="N5180" t="s">
        <v>301</v>
      </c>
      <c r="O5180" s="2" t="s">
        <v>10081</v>
      </c>
      <c r="P5180" t="s">
        <v>10082</v>
      </c>
      <c r="Q5180" t="s">
        <v>31</v>
      </c>
      <c r="R5180">
        <v>2022</v>
      </c>
      <c r="S5180" t="s">
        <v>33708</v>
      </c>
      <c r="T5180" t="s">
        <v>52584</v>
      </c>
    </row>
    <row r="5181" spans="1:20" hidden="1">
      <c r="A5181" t="s">
        <v>52585</v>
      </c>
      <c r="B5181" s="1">
        <v>37585</v>
      </c>
      <c r="C5181" t="s">
        <v>21</v>
      </c>
      <c r="D5181" t="s">
        <v>52586</v>
      </c>
      <c r="E5181" t="s">
        <v>23</v>
      </c>
      <c r="F5181" t="s">
        <v>298</v>
      </c>
      <c r="G5181" t="s">
        <v>8019</v>
      </c>
      <c r="H5181" t="s">
        <v>26</v>
      </c>
      <c r="I5181" t="s">
        <v>300</v>
      </c>
      <c r="J5181" t="s">
        <v>301</v>
      </c>
      <c r="K5181" t="s">
        <v>8019</v>
      </c>
      <c r="L5181" t="s">
        <v>26</v>
      </c>
      <c r="M5181" t="s">
        <v>300</v>
      </c>
      <c r="N5181" t="s">
        <v>301</v>
      </c>
      <c r="O5181" s="2" t="s">
        <v>10081</v>
      </c>
      <c r="P5181" t="s">
        <v>10082</v>
      </c>
      <c r="Q5181" t="s">
        <v>31</v>
      </c>
      <c r="R5181">
        <v>2022</v>
      </c>
      <c r="S5181" t="s">
        <v>33708</v>
      </c>
      <c r="T5181" t="s">
        <v>52587</v>
      </c>
    </row>
    <row r="5182" spans="1:20" hidden="1">
      <c r="A5182" t="s">
        <v>52588</v>
      </c>
      <c r="B5182" s="1">
        <v>37615</v>
      </c>
      <c r="C5182" t="s">
        <v>21</v>
      </c>
      <c r="D5182" t="s">
        <v>52589</v>
      </c>
      <c r="E5182" t="s">
        <v>23</v>
      </c>
      <c r="F5182" t="s">
        <v>298</v>
      </c>
      <c r="G5182" t="s">
        <v>299</v>
      </c>
      <c r="H5182" t="s">
        <v>26</v>
      </c>
      <c r="I5182" t="s">
        <v>300</v>
      </c>
      <c r="J5182" t="s">
        <v>301</v>
      </c>
      <c r="K5182" t="s">
        <v>299</v>
      </c>
      <c r="L5182" t="s">
        <v>26</v>
      </c>
      <c r="M5182" t="s">
        <v>300</v>
      </c>
      <c r="N5182" t="s">
        <v>301</v>
      </c>
      <c r="O5182" s="2" t="s">
        <v>10081</v>
      </c>
      <c r="P5182" t="s">
        <v>10082</v>
      </c>
      <c r="Q5182" t="s">
        <v>31</v>
      </c>
      <c r="R5182">
        <v>2022</v>
      </c>
      <c r="S5182" t="s">
        <v>33708</v>
      </c>
      <c r="T5182" t="s">
        <v>52590</v>
      </c>
    </row>
    <row r="5183" spans="1:20" hidden="1">
      <c r="A5183" t="s">
        <v>52591</v>
      </c>
      <c r="B5183" s="1">
        <v>36331</v>
      </c>
      <c r="C5183" t="s">
        <v>21</v>
      </c>
      <c r="D5183" t="s">
        <v>52592</v>
      </c>
      <c r="E5183" t="s">
        <v>23</v>
      </c>
      <c r="F5183" t="s">
        <v>298</v>
      </c>
      <c r="G5183" t="s">
        <v>52593</v>
      </c>
      <c r="H5183" t="s">
        <v>26</v>
      </c>
      <c r="I5183" t="s">
        <v>300</v>
      </c>
      <c r="J5183" t="s">
        <v>301</v>
      </c>
      <c r="K5183" t="s">
        <v>52593</v>
      </c>
      <c r="L5183" t="s">
        <v>26</v>
      </c>
      <c r="M5183" t="s">
        <v>300</v>
      </c>
      <c r="N5183" t="s">
        <v>301</v>
      </c>
      <c r="O5183" s="2" t="s">
        <v>10081</v>
      </c>
      <c r="P5183" t="s">
        <v>10082</v>
      </c>
      <c r="Q5183" t="s">
        <v>31</v>
      </c>
      <c r="R5183">
        <v>2022</v>
      </c>
      <c r="S5183" t="s">
        <v>33708</v>
      </c>
      <c r="T5183" t="s">
        <v>52594</v>
      </c>
    </row>
    <row r="5184" spans="1:20" hidden="1">
      <c r="A5184" t="s">
        <v>52595</v>
      </c>
      <c r="B5184" s="1">
        <v>34092</v>
      </c>
      <c r="C5184" t="s">
        <v>21</v>
      </c>
      <c r="D5184" t="s">
        <v>52596</v>
      </c>
      <c r="E5184" t="s">
        <v>23</v>
      </c>
      <c r="F5184" t="s">
        <v>472</v>
      </c>
      <c r="G5184" t="s">
        <v>52597</v>
      </c>
      <c r="H5184" t="s">
        <v>26</v>
      </c>
      <c r="I5184" t="s">
        <v>474</v>
      </c>
      <c r="J5184" t="s">
        <v>2950</v>
      </c>
      <c r="K5184" t="s">
        <v>52597</v>
      </c>
      <c r="L5184" t="s">
        <v>26</v>
      </c>
      <c r="M5184" t="s">
        <v>474</v>
      </c>
      <c r="N5184" t="s">
        <v>2950</v>
      </c>
      <c r="O5184" s="2" t="s">
        <v>10873</v>
      </c>
      <c r="P5184" t="s">
        <v>10874</v>
      </c>
      <c r="Q5184" t="s">
        <v>31</v>
      </c>
      <c r="R5184">
        <v>2022</v>
      </c>
      <c r="S5184" t="s">
        <v>33708</v>
      </c>
      <c r="T5184" t="s">
        <v>52598</v>
      </c>
    </row>
    <row r="5185" spans="1:20" hidden="1">
      <c r="A5185" t="s">
        <v>52599</v>
      </c>
      <c r="B5185" s="1">
        <v>35244</v>
      </c>
      <c r="C5185" t="s">
        <v>21</v>
      </c>
      <c r="D5185" t="s">
        <v>52600</v>
      </c>
      <c r="E5185" t="s">
        <v>23</v>
      </c>
      <c r="F5185" t="s">
        <v>472</v>
      </c>
      <c r="G5185" t="s">
        <v>299</v>
      </c>
      <c r="H5185" t="s">
        <v>26</v>
      </c>
      <c r="I5185" t="s">
        <v>300</v>
      </c>
      <c r="J5185" t="s">
        <v>301</v>
      </c>
      <c r="K5185" t="s">
        <v>299</v>
      </c>
      <c r="L5185" t="s">
        <v>26</v>
      </c>
      <c r="M5185" t="s">
        <v>300</v>
      </c>
      <c r="N5185" t="s">
        <v>301</v>
      </c>
      <c r="O5185" s="2" t="s">
        <v>10873</v>
      </c>
      <c r="P5185" t="s">
        <v>10874</v>
      </c>
      <c r="Q5185" t="s">
        <v>31</v>
      </c>
      <c r="R5185">
        <v>2022</v>
      </c>
      <c r="S5185" t="s">
        <v>33708</v>
      </c>
      <c r="T5185" t="s">
        <v>52601</v>
      </c>
    </row>
    <row r="5186" spans="1:20" hidden="1">
      <c r="A5186" t="s">
        <v>52602</v>
      </c>
      <c r="B5186" s="1">
        <v>35167</v>
      </c>
      <c r="C5186" t="s">
        <v>21</v>
      </c>
      <c r="D5186" t="s">
        <v>52603</v>
      </c>
      <c r="E5186" t="s">
        <v>23</v>
      </c>
      <c r="F5186" t="s">
        <v>472</v>
      </c>
      <c r="G5186" t="s">
        <v>4188</v>
      </c>
      <c r="H5186" t="s">
        <v>26</v>
      </c>
      <c r="I5186" t="s">
        <v>300</v>
      </c>
      <c r="J5186" t="s">
        <v>4189</v>
      </c>
      <c r="K5186" t="s">
        <v>4188</v>
      </c>
      <c r="L5186" t="s">
        <v>26</v>
      </c>
      <c r="M5186" t="s">
        <v>300</v>
      </c>
      <c r="N5186" t="s">
        <v>4189</v>
      </c>
      <c r="O5186" s="2" t="s">
        <v>10873</v>
      </c>
      <c r="P5186" t="s">
        <v>10874</v>
      </c>
      <c r="Q5186" t="s">
        <v>31</v>
      </c>
      <c r="R5186">
        <v>2022</v>
      </c>
      <c r="S5186" t="s">
        <v>33708</v>
      </c>
      <c r="T5186" t="s">
        <v>52604</v>
      </c>
    </row>
    <row r="5187" spans="1:20" hidden="1">
      <c r="A5187" t="s">
        <v>52605</v>
      </c>
      <c r="B5187" s="1">
        <v>33959</v>
      </c>
      <c r="C5187" t="s">
        <v>21</v>
      </c>
      <c r="D5187" t="s">
        <v>52606</v>
      </c>
      <c r="E5187" t="s">
        <v>23</v>
      </c>
      <c r="F5187" t="s">
        <v>565</v>
      </c>
      <c r="G5187" t="s">
        <v>12275</v>
      </c>
      <c r="H5187" t="s">
        <v>26</v>
      </c>
      <c r="I5187" t="s">
        <v>27</v>
      </c>
      <c r="J5187" t="s">
        <v>27</v>
      </c>
      <c r="K5187" t="s">
        <v>12276</v>
      </c>
      <c r="L5187" t="s">
        <v>26</v>
      </c>
      <c r="M5187" t="s">
        <v>27</v>
      </c>
      <c r="N5187" t="s">
        <v>27</v>
      </c>
      <c r="O5187" s="2" t="s">
        <v>10873</v>
      </c>
      <c r="P5187" t="s">
        <v>10874</v>
      </c>
      <c r="Q5187" t="s">
        <v>31</v>
      </c>
      <c r="R5187">
        <v>2022</v>
      </c>
      <c r="S5187" t="s">
        <v>33708</v>
      </c>
      <c r="T5187" t="s">
        <v>52607</v>
      </c>
    </row>
    <row r="5188" spans="1:20" hidden="1">
      <c r="A5188" t="s">
        <v>52608</v>
      </c>
      <c r="B5188" s="1">
        <v>35253</v>
      </c>
      <c r="C5188" t="s">
        <v>21</v>
      </c>
      <c r="D5188" t="s">
        <v>52609</v>
      </c>
      <c r="E5188" t="s">
        <v>23</v>
      </c>
      <c r="F5188" t="s">
        <v>565</v>
      </c>
      <c r="G5188" t="s">
        <v>52610</v>
      </c>
      <c r="H5188" t="s">
        <v>26</v>
      </c>
      <c r="I5188" t="s">
        <v>567</v>
      </c>
      <c r="J5188" t="s">
        <v>2483</v>
      </c>
      <c r="K5188" t="s">
        <v>52610</v>
      </c>
      <c r="L5188" t="s">
        <v>26</v>
      </c>
      <c r="M5188" t="s">
        <v>567</v>
      </c>
      <c r="N5188" t="s">
        <v>2483</v>
      </c>
      <c r="O5188" s="2" t="s">
        <v>10873</v>
      </c>
      <c r="P5188" t="s">
        <v>10874</v>
      </c>
      <c r="Q5188" t="s">
        <v>31</v>
      </c>
      <c r="R5188">
        <v>2022</v>
      </c>
      <c r="S5188" t="s">
        <v>33708</v>
      </c>
      <c r="T5188" t="s">
        <v>52611</v>
      </c>
    </row>
    <row r="5189" spans="1:20" hidden="1">
      <c r="A5189" t="s">
        <v>52612</v>
      </c>
      <c r="B5189" s="1">
        <v>34153</v>
      </c>
      <c r="C5189" t="s">
        <v>21</v>
      </c>
      <c r="D5189" t="s">
        <v>52613</v>
      </c>
      <c r="E5189" t="s">
        <v>23</v>
      </c>
      <c r="F5189" t="s">
        <v>565</v>
      </c>
      <c r="G5189" t="s">
        <v>52614</v>
      </c>
      <c r="H5189" t="s">
        <v>26</v>
      </c>
      <c r="I5189" t="s">
        <v>567</v>
      </c>
      <c r="J5189" t="s">
        <v>2483</v>
      </c>
      <c r="K5189" t="s">
        <v>52614</v>
      </c>
      <c r="L5189" t="s">
        <v>26</v>
      </c>
      <c r="M5189" t="s">
        <v>567</v>
      </c>
      <c r="N5189" t="s">
        <v>2483</v>
      </c>
      <c r="O5189" s="2" t="s">
        <v>10873</v>
      </c>
      <c r="P5189" t="s">
        <v>10874</v>
      </c>
      <c r="Q5189" t="s">
        <v>31</v>
      </c>
      <c r="R5189">
        <v>2022</v>
      </c>
      <c r="S5189" t="s">
        <v>33708</v>
      </c>
      <c r="T5189" t="s">
        <v>52615</v>
      </c>
    </row>
    <row r="5190" spans="1:20" hidden="1">
      <c r="A5190" t="s">
        <v>52616</v>
      </c>
      <c r="B5190" s="1">
        <v>34425</v>
      </c>
      <c r="C5190" t="s">
        <v>21</v>
      </c>
      <c r="D5190" t="s">
        <v>52617</v>
      </c>
      <c r="E5190" t="s">
        <v>23</v>
      </c>
      <c r="F5190" t="s">
        <v>565</v>
      </c>
      <c r="G5190" t="s">
        <v>50702</v>
      </c>
      <c r="H5190" t="s">
        <v>26</v>
      </c>
      <c r="I5190" t="s">
        <v>567</v>
      </c>
      <c r="J5190" t="s">
        <v>2661</v>
      </c>
      <c r="K5190" t="s">
        <v>50702</v>
      </c>
      <c r="L5190" t="s">
        <v>26</v>
      </c>
      <c r="M5190" t="s">
        <v>567</v>
      </c>
      <c r="N5190" t="s">
        <v>2661</v>
      </c>
      <c r="O5190" s="2" t="s">
        <v>10873</v>
      </c>
      <c r="P5190" t="s">
        <v>10874</v>
      </c>
      <c r="Q5190" t="s">
        <v>31</v>
      </c>
      <c r="R5190">
        <v>2022</v>
      </c>
      <c r="S5190" t="s">
        <v>33708</v>
      </c>
      <c r="T5190" t="s">
        <v>52618</v>
      </c>
    </row>
    <row r="5191" spans="1:20" hidden="1">
      <c r="A5191" t="s">
        <v>52619</v>
      </c>
      <c r="B5191" s="1">
        <v>34236</v>
      </c>
      <c r="C5191" t="s">
        <v>21</v>
      </c>
      <c r="D5191" t="s">
        <v>52620</v>
      </c>
      <c r="E5191" t="s">
        <v>23</v>
      </c>
      <c r="F5191" t="s">
        <v>565</v>
      </c>
      <c r="G5191" t="s">
        <v>10357</v>
      </c>
      <c r="H5191" t="s">
        <v>26</v>
      </c>
      <c r="I5191" t="s">
        <v>567</v>
      </c>
      <c r="J5191" t="s">
        <v>2578</v>
      </c>
      <c r="K5191" t="s">
        <v>10357</v>
      </c>
      <c r="L5191" t="s">
        <v>26</v>
      </c>
      <c r="M5191" t="s">
        <v>567</v>
      </c>
      <c r="N5191" t="s">
        <v>2578</v>
      </c>
      <c r="O5191" s="2" t="s">
        <v>10873</v>
      </c>
      <c r="P5191" t="s">
        <v>10874</v>
      </c>
      <c r="Q5191" t="s">
        <v>31</v>
      </c>
      <c r="R5191">
        <v>2022</v>
      </c>
      <c r="S5191" t="s">
        <v>33708</v>
      </c>
      <c r="T5191" t="s">
        <v>52621</v>
      </c>
    </row>
    <row r="5192" spans="1:20" hidden="1">
      <c r="A5192" t="s">
        <v>52622</v>
      </c>
      <c r="B5192" s="1">
        <v>35534</v>
      </c>
      <c r="C5192" t="s">
        <v>21</v>
      </c>
      <c r="D5192" t="s">
        <v>52623</v>
      </c>
      <c r="E5192" t="s">
        <v>23</v>
      </c>
      <c r="F5192" t="s">
        <v>24</v>
      </c>
      <c r="G5192" t="s">
        <v>25</v>
      </c>
      <c r="H5192" t="s">
        <v>26</v>
      </c>
      <c r="I5192" t="s">
        <v>27</v>
      </c>
      <c r="J5192" t="s">
        <v>27</v>
      </c>
      <c r="K5192" t="s">
        <v>28</v>
      </c>
      <c r="L5192" t="s">
        <v>26</v>
      </c>
      <c r="M5192" t="s">
        <v>27</v>
      </c>
      <c r="N5192" t="s">
        <v>27</v>
      </c>
      <c r="O5192" s="2" t="s">
        <v>10873</v>
      </c>
      <c r="P5192" t="s">
        <v>10874</v>
      </c>
      <c r="Q5192" t="s">
        <v>31</v>
      </c>
      <c r="R5192">
        <v>2022</v>
      </c>
      <c r="S5192" t="s">
        <v>33708</v>
      </c>
      <c r="T5192" t="s">
        <v>52624</v>
      </c>
    </row>
    <row r="5193" spans="1:20" hidden="1">
      <c r="A5193" t="s">
        <v>52625</v>
      </c>
      <c r="B5193" s="1">
        <v>35356</v>
      </c>
      <c r="C5193" t="s">
        <v>21</v>
      </c>
      <c r="D5193" t="s">
        <v>52626</v>
      </c>
      <c r="E5193" t="s">
        <v>23</v>
      </c>
      <c r="F5193" t="s">
        <v>24</v>
      </c>
      <c r="G5193" t="s">
        <v>1499</v>
      </c>
      <c r="H5193" t="s">
        <v>26</v>
      </c>
      <c r="I5193" t="s">
        <v>27</v>
      </c>
      <c r="J5193" t="s">
        <v>27</v>
      </c>
      <c r="K5193" t="s">
        <v>1500</v>
      </c>
      <c r="L5193" t="s">
        <v>26</v>
      </c>
      <c r="M5193" t="s">
        <v>27</v>
      </c>
      <c r="N5193" t="s">
        <v>27</v>
      </c>
      <c r="O5193" s="2" t="s">
        <v>10873</v>
      </c>
      <c r="P5193" t="s">
        <v>10874</v>
      </c>
      <c r="Q5193" t="s">
        <v>31</v>
      </c>
      <c r="R5193">
        <v>2022</v>
      </c>
      <c r="S5193" t="s">
        <v>33708</v>
      </c>
      <c r="T5193" t="s">
        <v>52627</v>
      </c>
    </row>
    <row r="5194" spans="1:20" hidden="1">
      <c r="A5194" t="s">
        <v>52628</v>
      </c>
      <c r="B5194" s="1">
        <v>34792</v>
      </c>
      <c r="C5194" t="s">
        <v>21</v>
      </c>
      <c r="D5194" t="s">
        <v>52629</v>
      </c>
      <c r="E5194" t="s">
        <v>23</v>
      </c>
      <c r="F5194" t="s">
        <v>565</v>
      </c>
      <c r="G5194" t="s">
        <v>3425</v>
      </c>
      <c r="H5194" t="s">
        <v>965</v>
      </c>
      <c r="I5194" t="s">
        <v>2593</v>
      </c>
      <c r="J5194" t="s">
        <v>966</v>
      </c>
      <c r="K5194" t="s">
        <v>2498</v>
      </c>
      <c r="L5194" t="s">
        <v>965</v>
      </c>
      <c r="M5194" t="s">
        <v>1784</v>
      </c>
      <c r="N5194" t="s">
        <v>966</v>
      </c>
      <c r="O5194" s="2" t="s">
        <v>10873</v>
      </c>
      <c r="P5194" t="s">
        <v>10874</v>
      </c>
      <c r="Q5194" t="s">
        <v>31</v>
      </c>
      <c r="R5194">
        <v>2022</v>
      </c>
      <c r="S5194" t="s">
        <v>33708</v>
      </c>
      <c r="T5194" t="s">
        <v>52630</v>
      </c>
    </row>
    <row r="5195" spans="1:20" hidden="1">
      <c r="A5195" t="s">
        <v>52631</v>
      </c>
      <c r="B5195" s="1">
        <v>34595</v>
      </c>
      <c r="C5195" t="s">
        <v>21</v>
      </c>
      <c r="D5195" t="s">
        <v>52632</v>
      </c>
      <c r="E5195" t="s">
        <v>23</v>
      </c>
      <c r="F5195" t="s">
        <v>24</v>
      </c>
      <c r="G5195" t="s">
        <v>52633</v>
      </c>
      <c r="H5195" t="s">
        <v>26</v>
      </c>
      <c r="I5195" t="s">
        <v>27</v>
      </c>
      <c r="J5195" t="s">
        <v>27</v>
      </c>
      <c r="K5195" t="s">
        <v>52634</v>
      </c>
      <c r="L5195" t="s">
        <v>26</v>
      </c>
      <c r="M5195" t="s">
        <v>27</v>
      </c>
      <c r="N5195" t="s">
        <v>27</v>
      </c>
      <c r="O5195" s="2" t="s">
        <v>10873</v>
      </c>
      <c r="P5195" t="s">
        <v>10874</v>
      </c>
      <c r="Q5195" t="s">
        <v>31</v>
      </c>
      <c r="R5195">
        <v>2022</v>
      </c>
      <c r="S5195" t="s">
        <v>33708</v>
      </c>
      <c r="T5195" t="s">
        <v>52635</v>
      </c>
    </row>
    <row r="5196" spans="1:20" hidden="1">
      <c r="A5196" t="s">
        <v>52636</v>
      </c>
      <c r="B5196" s="1">
        <v>34735</v>
      </c>
      <c r="C5196" t="s">
        <v>21</v>
      </c>
      <c r="D5196" t="s">
        <v>52637</v>
      </c>
      <c r="E5196" t="s">
        <v>23</v>
      </c>
      <c r="F5196" t="s">
        <v>36</v>
      </c>
      <c r="G5196" t="s">
        <v>10850</v>
      </c>
      <c r="H5196" t="s">
        <v>26</v>
      </c>
      <c r="I5196" t="s">
        <v>38</v>
      </c>
      <c r="J5196" t="s">
        <v>3232</v>
      </c>
      <c r="K5196" t="s">
        <v>10850</v>
      </c>
      <c r="L5196" t="s">
        <v>26</v>
      </c>
      <c r="M5196" t="s">
        <v>38</v>
      </c>
      <c r="N5196" t="s">
        <v>3232</v>
      </c>
      <c r="O5196" s="2" t="s">
        <v>10873</v>
      </c>
      <c r="P5196" t="s">
        <v>10874</v>
      </c>
      <c r="Q5196" t="s">
        <v>31</v>
      </c>
      <c r="R5196">
        <v>2022</v>
      </c>
      <c r="S5196" t="s">
        <v>33708</v>
      </c>
      <c r="T5196" t="s">
        <v>52638</v>
      </c>
    </row>
    <row r="5197" spans="1:20" hidden="1">
      <c r="A5197" t="s">
        <v>52639</v>
      </c>
      <c r="B5197" s="1">
        <v>33937</v>
      </c>
      <c r="C5197" t="s">
        <v>21</v>
      </c>
      <c r="D5197" t="s">
        <v>52640</v>
      </c>
      <c r="E5197" t="s">
        <v>23</v>
      </c>
      <c r="F5197" t="s">
        <v>24</v>
      </c>
      <c r="G5197" t="s">
        <v>52641</v>
      </c>
      <c r="H5197" t="s">
        <v>26</v>
      </c>
      <c r="I5197" t="s">
        <v>285</v>
      </c>
      <c r="J5197" t="s">
        <v>2729</v>
      </c>
      <c r="K5197" t="s">
        <v>52641</v>
      </c>
      <c r="L5197" t="s">
        <v>26</v>
      </c>
      <c r="M5197" t="s">
        <v>285</v>
      </c>
      <c r="N5197" t="s">
        <v>2729</v>
      </c>
      <c r="O5197" s="2" t="s">
        <v>10873</v>
      </c>
      <c r="P5197" t="s">
        <v>10874</v>
      </c>
      <c r="Q5197" t="s">
        <v>31</v>
      </c>
      <c r="R5197">
        <v>2022</v>
      </c>
      <c r="S5197" t="s">
        <v>33708</v>
      </c>
      <c r="T5197" t="s">
        <v>52642</v>
      </c>
    </row>
    <row r="5198" spans="1:20" hidden="1">
      <c r="A5198" t="s">
        <v>18450</v>
      </c>
      <c r="B5198" s="1">
        <v>34376</v>
      </c>
      <c r="C5198" t="s">
        <v>21</v>
      </c>
      <c r="D5198" t="s">
        <v>52643</v>
      </c>
      <c r="E5198" t="s">
        <v>23</v>
      </c>
      <c r="F5198" t="s">
        <v>91</v>
      </c>
      <c r="G5198" t="s">
        <v>52644</v>
      </c>
      <c r="H5198" t="s">
        <v>965</v>
      </c>
      <c r="I5198" t="s">
        <v>2343</v>
      </c>
      <c r="J5198" t="s">
        <v>3589</v>
      </c>
      <c r="K5198" t="s">
        <v>52645</v>
      </c>
      <c r="L5198" t="s">
        <v>965</v>
      </c>
      <c r="M5198" t="s">
        <v>1784</v>
      </c>
      <c r="N5198" t="s">
        <v>3589</v>
      </c>
      <c r="O5198" s="2" t="s">
        <v>10873</v>
      </c>
      <c r="P5198" t="s">
        <v>10874</v>
      </c>
      <c r="Q5198" t="s">
        <v>31</v>
      </c>
      <c r="R5198">
        <v>2022</v>
      </c>
      <c r="S5198" t="s">
        <v>33708</v>
      </c>
      <c r="T5198" t="s">
        <v>52646</v>
      </c>
    </row>
    <row r="5199" spans="1:20" hidden="1">
      <c r="A5199" t="s">
        <v>52647</v>
      </c>
      <c r="B5199" s="1">
        <v>35086</v>
      </c>
      <c r="C5199" t="s">
        <v>21</v>
      </c>
      <c r="D5199" t="s">
        <v>52648</v>
      </c>
      <c r="E5199" t="s">
        <v>23</v>
      </c>
      <c r="F5199" t="s">
        <v>565</v>
      </c>
      <c r="G5199" t="s">
        <v>13408</v>
      </c>
      <c r="H5199" t="s">
        <v>26</v>
      </c>
      <c r="I5199" t="s">
        <v>567</v>
      </c>
      <c r="J5199" t="s">
        <v>1801</v>
      </c>
      <c r="K5199" t="s">
        <v>13408</v>
      </c>
      <c r="L5199" t="s">
        <v>26</v>
      </c>
      <c r="M5199" t="s">
        <v>567</v>
      </c>
      <c r="N5199" t="s">
        <v>1801</v>
      </c>
      <c r="O5199" s="2" t="s">
        <v>10873</v>
      </c>
      <c r="P5199" t="s">
        <v>10874</v>
      </c>
      <c r="Q5199" t="s">
        <v>31</v>
      </c>
      <c r="R5199">
        <v>2022</v>
      </c>
      <c r="S5199" t="s">
        <v>33708</v>
      </c>
      <c r="T5199" t="s">
        <v>52649</v>
      </c>
    </row>
    <row r="5200" spans="1:20" hidden="1">
      <c r="A5200" t="s">
        <v>52650</v>
      </c>
      <c r="B5200" s="1">
        <v>35022</v>
      </c>
      <c r="C5200" t="s">
        <v>21</v>
      </c>
      <c r="D5200" t="s">
        <v>52651</v>
      </c>
      <c r="E5200" t="s">
        <v>23</v>
      </c>
      <c r="F5200" t="s">
        <v>565</v>
      </c>
      <c r="G5200" t="s">
        <v>3665</v>
      </c>
      <c r="H5200" t="s">
        <v>26</v>
      </c>
      <c r="I5200" t="s">
        <v>567</v>
      </c>
      <c r="J5200" t="s">
        <v>3666</v>
      </c>
      <c r="K5200" t="s">
        <v>3665</v>
      </c>
      <c r="L5200" t="s">
        <v>26</v>
      </c>
      <c r="M5200" t="s">
        <v>567</v>
      </c>
      <c r="N5200" t="s">
        <v>3666</v>
      </c>
      <c r="O5200" s="2" t="s">
        <v>10873</v>
      </c>
      <c r="P5200" t="s">
        <v>10874</v>
      </c>
      <c r="Q5200" t="s">
        <v>31</v>
      </c>
      <c r="R5200">
        <v>2022</v>
      </c>
      <c r="S5200" t="s">
        <v>33708</v>
      </c>
      <c r="T5200" t="s">
        <v>52652</v>
      </c>
    </row>
    <row r="5201" spans="1:20" hidden="1">
      <c r="A5201" t="s">
        <v>52653</v>
      </c>
      <c r="B5201" s="1">
        <v>33956</v>
      </c>
      <c r="C5201" t="s">
        <v>21</v>
      </c>
      <c r="D5201" t="s">
        <v>52654</v>
      </c>
      <c r="E5201" t="s">
        <v>23</v>
      </c>
      <c r="F5201" t="s">
        <v>24</v>
      </c>
      <c r="G5201" t="s">
        <v>11445</v>
      </c>
      <c r="H5201" t="s">
        <v>26</v>
      </c>
      <c r="I5201" t="s">
        <v>27</v>
      </c>
      <c r="J5201" t="s">
        <v>27</v>
      </c>
      <c r="K5201" t="s">
        <v>11446</v>
      </c>
      <c r="L5201" t="s">
        <v>26</v>
      </c>
      <c r="M5201" t="s">
        <v>27</v>
      </c>
      <c r="N5201" t="s">
        <v>27</v>
      </c>
      <c r="O5201" s="2" t="s">
        <v>10873</v>
      </c>
      <c r="P5201" t="s">
        <v>10874</v>
      </c>
      <c r="Q5201" t="s">
        <v>31</v>
      </c>
      <c r="R5201">
        <v>2022</v>
      </c>
      <c r="S5201" t="s">
        <v>33708</v>
      </c>
      <c r="T5201" t="s">
        <v>52655</v>
      </c>
    </row>
    <row r="5202" spans="1:20" hidden="1">
      <c r="A5202" t="s">
        <v>52656</v>
      </c>
      <c r="B5202" s="1">
        <v>34180</v>
      </c>
      <c r="C5202" t="s">
        <v>21</v>
      </c>
      <c r="D5202" t="s">
        <v>52657</v>
      </c>
      <c r="E5202" t="s">
        <v>23</v>
      </c>
      <c r="F5202" t="s">
        <v>24</v>
      </c>
      <c r="G5202" t="s">
        <v>52658</v>
      </c>
      <c r="H5202" t="s">
        <v>26</v>
      </c>
      <c r="I5202" t="s">
        <v>27</v>
      </c>
      <c r="J5202" t="s">
        <v>52659</v>
      </c>
      <c r="K5202" t="s">
        <v>52658</v>
      </c>
      <c r="L5202" t="s">
        <v>26</v>
      </c>
      <c r="M5202" t="s">
        <v>27</v>
      </c>
      <c r="N5202" t="s">
        <v>52659</v>
      </c>
      <c r="O5202" s="2" t="s">
        <v>10873</v>
      </c>
      <c r="P5202" t="s">
        <v>10874</v>
      </c>
      <c r="Q5202" t="s">
        <v>31</v>
      </c>
      <c r="R5202">
        <v>2022</v>
      </c>
      <c r="S5202" t="s">
        <v>33708</v>
      </c>
      <c r="T5202" t="s">
        <v>52660</v>
      </c>
    </row>
    <row r="5203" spans="1:20" hidden="1">
      <c r="A5203" t="s">
        <v>52661</v>
      </c>
      <c r="B5203" s="1">
        <v>34184</v>
      </c>
      <c r="C5203" t="s">
        <v>21</v>
      </c>
      <c r="D5203" t="s">
        <v>52662</v>
      </c>
      <c r="E5203" t="s">
        <v>23</v>
      </c>
      <c r="F5203" t="s">
        <v>24</v>
      </c>
      <c r="G5203" t="s">
        <v>52663</v>
      </c>
      <c r="H5203" t="s">
        <v>26</v>
      </c>
      <c r="I5203" t="s">
        <v>27</v>
      </c>
      <c r="J5203" t="s">
        <v>27</v>
      </c>
      <c r="K5203" t="s">
        <v>52664</v>
      </c>
      <c r="L5203" t="s">
        <v>26</v>
      </c>
      <c r="M5203" t="s">
        <v>27</v>
      </c>
      <c r="N5203" t="s">
        <v>27</v>
      </c>
      <c r="O5203" s="2" t="s">
        <v>10873</v>
      </c>
      <c r="P5203" t="s">
        <v>10874</v>
      </c>
      <c r="Q5203" t="s">
        <v>31</v>
      </c>
      <c r="R5203">
        <v>2022</v>
      </c>
      <c r="S5203" t="s">
        <v>33708</v>
      </c>
      <c r="T5203" t="s">
        <v>52665</v>
      </c>
    </row>
    <row r="5204" spans="1:20" hidden="1">
      <c r="A5204" t="s">
        <v>52666</v>
      </c>
      <c r="B5204" s="1">
        <v>35062</v>
      </c>
      <c r="C5204" t="s">
        <v>21</v>
      </c>
      <c r="D5204" t="s">
        <v>52667</v>
      </c>
      <c r="E5204" t="s">
        <v>23</v>
      </c>
      <c r="F5204" t="s">
        <v>24</v>
      </c>
      <c r="G5204" t="s">
        <v>52668</v>
      </c>
      <c r="H5204" t="s">
        <v>6764</v>
      </c>
      <c r="I5204" t="s">
        <v>52669</v>
      </c>
      <c r="J5204" t="s">
        <v>52670</v>
      </c>
      <c r="K5204" t="s">
        <v>52671</v>
      </c>
      <c r="L5204" t="s">
        <v>26</v>
      </c>
      <c r="M5204" t="s">
        <v>27</v>
      </c>
      <c r="N5204" t="s">
        <v>27</v>
      </c>
      <c r="O5204" s="2" t="s">
        <v>10873</v>
      </c>
      <c r="P5204" t="s">
        <v>10874</v>
      </c>
      <c r="Q5204" t="s">
        <v>31</v>
      </c>
      <c r="R5204">
        <v>2022</v>
      </c>
      <c r="S5204" t="s">
        <v>33708</v>
      </c>
      <c r="T5204" t="s">
        <v>52672</v>
      </c>
    </row>
    <row r="5205" spans="1:20" hidden="1">
      <c r="A5205" t="s">
        <v>52673</v>
      </c>
      <c r="B5205" s="1">
        <v>34661</v>
      </c>
      <c r="C5205" t="s">
        <v>21</v>
      </c>
      <c r="D5205" t="s">
        <v>52674</v>
      </c>
      <c r="E5205" t="s">
        <v>23</v>
      </c>
      <c r="F5205" t="s">
        <v>91</v>
      </c>
      <c r="G5205" t="s">
        <v>52675</v>
      </c>
      <c r="H5205" t="s">
        <v>26</v>
      </c>
      <c r="I5205" t="s">
        <v>93</v>
      </c>
      <c r="J5205" t="s">
        <v>14287</v>
      </c>
      <c r="K5205" t="s">
        <v>52675</v>
      </c>
      <c r="L5205" t="s">
        <v>26</v>
      </c>
      <c r="M5205" t="s">
        <v>93</v>
      </c>
      <c r="N5205" t="s">
        <v>14287</v>
      </c>
      <c r="O5205" s="2" t="s">
        <v>10873</v>
      </c>
      <c r="P5205" t="s">
        <v>10874</v>
      </c>
      <c r="Q5205" t="s">
        <v>31</v>
      </c>
      <c r="R5205">
        <v>2022</v>
      </c>
      <c r="S5205" t="s">
        <v>33708</v>
      </c>
      <c r="T5205" t="s">
        <v>52676</v>
      </c>
    </row>
    <row r="5206" spans="1:20" hidden="1">
      <c r="A5206" t="s">
        <v>52677</v>
      </c>
      <c r="B5206" s="1">
        <v>34427</v>
      </c>
      <c r="C5206" t="s">
        <v>21</v>
      </c>
      <c r="D5206" t="s">
        <v>52678</v>
      </c>
      <c r="E5206" t="s">
        <v>23</v>
      </c>
      <c r="F5206" t="s">
        <v>91</v>
      </c>
      <c r="G5206" t="s">
        <v>52679</v>
      </c>
      <c r="H5206" t="s">
        <v>26</v>
      </c>
      <c r="I5206" t="s">
        <v>93</v>
      </c>
      <c r="J5206" t="s">
        <v>16432</v>
      </c>
      <c r="K5206" t="s">
        <v>52679</v>
      </c>
      <c r="L5206" t="s">
        <v>26</v>
      </c>
      <c r="M5206" t="s">
        <v>93</v>
      </c>
      <c r="N5206" t="s">
        <v>16432</v>
      </c>
      <c r="O5206" s="2" t="s">
        <v>10873</v>
      </c>
      <c r="P5206" t="s">
        <v>10874</v>
      </c>
      <c r="Q5206" t="s">
        <v>31</v>
      </c>
      <c r="R5206">
        <v>2022</v>
      </c>
      <c r="S5206" t="s">
        <v>33708</v>
      </c>
      <c r="T5206" t="s">
        <v>52680</v>
      </c>
    </row>
    <row r="5207" spans="1:20" hidden="1">
      <c r="A5207" t="s">
        <v>52681</v>
      </c>
      <c r="B5207" s="1">
        <v>34896</v>
      </c>
      <c r="C5207" t="s">
        <v>21</v>
      </c>
      <c r="D5207" t="s">
        <v>52682</v>
      </c>
      <c r="E5207" t="s">
        <v>23</v>
      </c>
      <c r="F5207" t="s">
        <v>177</v>
      </c>
      <c r="G5207" t="s">
        <v>52683</v>
      </c>
      <c r="H5207" t="s">
        <v>26</v>
      </c>
      <c r="I5207" t="s">
        <v>179</v>
      </c>
      <c r="J5207" t="s">
        <v>3804</v>
      </c>
      <c r="K5207" t="s">
        <v>52683</v>
      </c>
      <c r="L5207" t="s">
        <v>26</v>
      </c>
      <c r="M5207" t="s">
        <v>179</v>
      </c>
      <c r="N5207" t="s">
        <v>3804</v>
      </c>
      <c r="O5207" s="2" t="s">
        <v>10873</v>
      </c>
      <c r="P5207" t="s">
        <v>10874</v>
      </c>
      <c r="Q5207" t="s">
        <v>31</v>
      </c>
      <c r="R5207">
        <v>2022</v>
      </c>
      <c r="S5207" t="s">
        <v>33708</v>
      </c>
      <c r="T5207" t="s">
        <v>52684</v>
      </c>
    </row>
    <row r="5208" spans="1:20" hidden="1">
      <c r="A5208" t="s">
        <v>52685</v>
      </c>
      <c r="B5208" s="1">
        <v>35390</v>
      </c>
      <c r="C5208" t="s">
        <v>21</v>
      </c>
      <c r="D5208" t="s">
        <v>52686</v>
      </c>
      <c r="E5208" t="s">
        <v>23</v>
      </c>
      <c r="F5208" t="s">
        <v>3127</v>
      </c>
      <c r="G5208" t="s">
        <v>6758</v>
      </c>
      <c r="H5208" t="s">
        <v>26</v>
      </c>
      <c r="I5208" t="s">
        <v>6320</v>
      </c>
      <c r="J5208" t="s">
        <v>6759</v>
      </c>
      <c r="K5208" t="s">
        <v>6758</v>
      </c>
      <c r="L5208" t="s">
        <v>26</v>
      </c>
      <c r="M5208" t="s">
        <v>6320</v>
      </c>
      <c r="N5208" t="s">
        <v>6759</v>
      </c>
      <c r="O5208" s="2" t="s">
        <v>10873</v>
      </c>
      <c r="P5208" t="s">
        <v>10874</v>
      </c>
      <c r="Q5208" t="s">
        <v>31</v>
      </c>
      <c r="R5208">
        <v>2022</v>
      </c>
      <c r="S5208" t="s">
        <v>33708</v>
      </c>
      <c r="T5208" t="s">
        <v>52687</v>
      </c>
    </row>
    <row r="5209" spans="1:20" hidden="1">
      <c r="A5209" t="s">
        <v>52688</v>
      </c>
      <c r="B5209" s="1">
        <v>34064</v>
      </c>
      <c r="C5209" t="s">
        <v>21</v>
      </c>
      <c r="D5209" t="s">
        <v>52689</v>
      </c>
      <c r="E5209" t="s">
        <v>23</v>
      </c>
      <c r="F5209" t="s">
        <v>565</v>
      </c>
      <c r="G5209" t="s">
        <v>52690</v>
      </c>
      <c r="H5209" t="s">
        <v>26</v>
      </c>
      <c r="I5209" t="s">
        <v>567</v>
      </c>
      <c r="J5209" t="s">
        <v>568</v>
      </c>
      <c r="K5209" t="s">
        <v>52690</v>
      </c>
      <c r="L5209" t="s">
        <v>26</v>
      </c>
      <c r="M5209" t="s">
        <v>567</v>
      </c>
      <c r="N5209" t="s">
        <v>568</v>
      </c>
      <c r="O5209" s="2" t="s">
        <v>10873</v>
      </c>
      <c r="P5209" t="s">
        <v>10874</v>
      </c>
      <c r="Q5209" t="s">
        <v>31</v>
      </c>
      <c r="R5209">
        <v>2022</v>
      </c>
      <c r="S5209" t="s">
        <v>33708</v>
      </c>
      <c r="T5209" t="s">
        <v>52691</v>
      </c>
    </row>
    <row r="5210" spans="1:20" hidden="1">
      <c r="A5210" t="s">
        <v>52692</v>
      </c>
      <c r="B5210" s="1">
        <v>35160</v>
      </c>
      <c r="C5210" t="s">
        <v>21</v>
      </c>
      <c r="D5210" t="s">
        <v>52693</v>
      </c>
      <c r="E5210" t="s">
        <v>23</v>
      </c>
      <c r="F5210" t="s">
        <v>565</v>
      </c>
      <c r="G5210" t="s">
        <v>52694</v>
      </c>
      <c r="H5210" t="s">
        <v>26</v>
      </c>
      <c r="I5210" t="s">
        <v>567</v>
      </c>
      <c r="J5210" t="s">
        <v>2229</v>
      </c>
      <c r="K5210" t="s">
        <v>52694</v>
      </c>
      <c r="L5210" t="s">
        <v>26</v>
      </c>
      <c r="M5210" t="s">
        <v>567</v>
      </c>
      <c r="N5210" t="s">
        <v>2229</v>
      </c>
      <c r="O5210" s="2" t="s">
        <v>10873</v>
      </c>
      <c r="P5210" t="s">
        <v>10874</v>
      </c>
      <c r="Q5210" t="s">
        <v>31</v>
      </c>
      <c r="R5210">
        <v>2022</v>
      </c>
      <c r="S5210" t="s">
        <v>33708</v>
      </c>
      <c r="T5210" t="s">
        <v>52695</v>
      </c>
    </row>
    <row r="5211" spans="1:20" hidden="1">
      <c r="A5211" t="s">
        <v>52696</v>
      </c>
      <c r="B5211" s="1">
        <v>34099</v>
      </c>
      <c r="C5211" t="s">
        <v>21</v>
      </c>
      <c r="D5211" t="s">
        <v>52697</v>
      </c>
      <c r="E5211" t="s">
        <v>23</v>
      </c>
      <c r="F5211" t="s">
        <v>177</v>
      </c>
      <c r="G5211" t="s">
        <v>52698</v>
      </c>
      <c r="H5211" t="s">
        <v>26</v>
      </c>
      <c r="I5211" t="s">
        <v>179</v>
      </c>
      <c r="J5211" t="s">
        <v>10693</v>
      </c>
      <c r="K5211" t="s">
        <v>52699</v>
      </c>
      <c r="L5211" t="s">
        <v>26</v>
      </c>
      <c r="M5211" t="s">
        <v>179</v>
      </c>
      <c r="N5211" t="s">
        <v>10693</v>
      </c>
      <c r="O5211" s="2" t="s">
        <v>10873</v>
      </c>
      <c r="P5211" t="s">
        <v>10874</v>
      </c>
      <c r="Q5211" t="s">
        <v>31</v>
      </c>
      <c r="R5211">
        <v>2022</v>
      </c>
      <c r="S5211" t="s">
        <v>33708</v>
      </c>
      <c r="T5211" t="s">
        <v>52700</v>
      </c>
    </row>
    <row r="5212" spans="1:20" hidden="1">
      <c r="A5212" t="s">
        <v>52701</v>
      </c>
      <c r="B5212" s="1">
        <v>34329</v>
      </c>
      <c r="C5212" t="s">
        <v>21</v>
      </c>
      <c r="D5212" t="s">
        <v>52702</v>
      </c>
      <c r="E5212" t="s">
        <v>23</v>
      </c>
      <c r="F5212" t="s">
        <v>7493</v>
      </c>
      <c r="G5212" t="s">
        <v>7494</v>
      </c>
      <c r="H5212" t="s">
        <v>26</v>
      </c>
      <c r="I5212" t="s">
        <v>3855</v>
      </c>
      <c r="J5212" t="s">
        <v>7495</v>
      </c>
      <c r="K5212" t="s">
        <v>7494</v>
      </c>
      <c r="L5212" t="s">
        <v>26</v>
      </c>
      <c r="M5212" t="s">
        <v>3855</v>
      </c>
      <c r="N5212" t="s">
        <v>7495</v>
      </c>
      <c r="O5212" s="2" t="s">
        <v>10873</v>
      </c>
      <c r="P5212" t="s">
        <v>10874</v>
      </c>
      <c r="Q5212" t="s">
        <v>31</v>
      </c>
      <c r="R5212">
        <v>2022</v>
      </c>
      <c r="S5212" t="s">
        <v>33708</v>
      </c>
      <c r="T5212" t="s">
        <v>52703</v>
      </c>
    </row>
    <row r="5213" spans="1:20" hidden="1">
      <c r="A5213" t="s">
        <v>52704</v>
      </c>
      <c r="B5213" s="1">
        <v>34163</v>
      </c>
      <c r="C5213" t="s">
        <v>21</v>
      </c>
      <c r="D5213" t="s">
        <v>52705</v>
      </c>
      <c r="E5213" t="s">
        <v>23</v>
      </c>
      <c r="F5213" t="s">
        <v>565</v>
      </c>
      <c r="G5213" t="s">
        <v>15892</v>
      </c>
      <c r="H5213" t="s">
        <v>26</v>
      </c>
      <c r="I5213" t="s">
        <v>567</v>
      </c>
      <c r="J5213" t="s">
        <v>3666</v>
      </c>
      <c r="K5213" t="s">
        <v>15892</v>
      </c>
      <c r="L5213" t="s">
        <v>26</v>
      </c>
      <c r="M5213" t="s">
        <v>567</v>
      </c>
      <c r="N5213" t="s">
        <v>3666</v>
      </c>
      <c r="O5213" s="2" t="s">
        <v>10873</v>
      </c>
      <c r="P5213" t="s">
        <v>10874</v>
      </c>
      <c r="Q5213" t="s">
        <v>31</v>
      </c>
      <c r="R5213">
        <v>2022</v>
      </c>
      <c r="S5213" t="s">
        <v>33708</v>
      </c>
      <c r="T5213" t="s">
        <v>52706</v>
      </c>
    </row>
    <row r="5214" spans="1:20" hidden="1">
      <c r="A5214" t="s">
        <v>52707</v>
      </c>
      <c r="B5214" s="1">
        <v>35374</v>
      </c>
      <c r="C5214" t="s">
        <v>21</v>
      </c>
      <c r="D5214" t="s">
        <v>52708</v>
      </c>
      <c r="E5214" t="s">
        <v>23</v>
      </c>
      <c r="F5214" t="s">
        <v>936</v>
      </c>
      <c r="G5214" t="s">
        <v>52709</v>
      </c>
      <c r="H5214" t="s">
        <v>26</v>
      </c>
      <c r="I5214" t="s">
        <v>938</v>
      </c>
      <c r="J5214" t="s">
        <v>1858</v>
      </c>
      <c r="K5214" t="s">
        <v>52709</v>
      </c>
      <c r="L5214" t="s">
        <v>26</v>
      </c>
      <c r="M5214" t="s">
        <v>938</v>
      </c>
      <c r="N5214" t="s">
        <v>1858</v>
      </c>
      <c r="O5214" s="2" t="s">
        <v>10873</v>
      </c>
      <c r="P5214" t="s">
        <v>10874</v>
      </c>
      <c r="Q5214" t="s">
        <v>31</v>
      </c>
      <c r="R5214">
        <v>2022</v>
      </c>
      <c r="S5214" t="s">
        <v>33708</v>
      </c>
      <c r="T5214" t="s">
        <v>52710</v>
      </c>
    </row>
    <row r="5215" spans="1:20" hidden="1">
      <c r="A5215" t="s">
        <v>52711</v>
      </c>
      <c r="B5215" s="1">
        <v>34875</v>
      </c>
      <c r="C5215" t="s">
        <v>21</v>
      </c>
      <c r="D5215" t="s">
        <v>52712</v>
      </c>
      <c r="E5215" t="s">
        <v>23</v>
      </c>
      <c r="F5215" t="s">
        <v>936</v>
      </c>
      <c r="G5215" t="s">
        <v>52713</v>
      </c>
      <c r="H5215" t="s">
        <v>26</v>
      </c>
      <c r="I5215" t="s">
        <v>2455</v>
      </c>
      <c r="J5215" t="s">
        <v>11609</v>
      </c>
      <c r="K5215" t="s">
        <v>52713</v>
      </c>
      <c r="L5215" t="s">
        <v>26</v>
      </c>
      <c r="M5215" t="s">
        <v>938</v>
      </c>
      <c r="N5215" t="s">
        <v>1858</v>
      </c>
      <c r="O5215" s="2" t="s">
        <v>10873</v>
      </c>
      <c r="P5215" t="s">
        <v>10874</v>
      </c>
      <c r="Q5215" t="s">
        <v>31</v>
      </c>
      <c r="R5215">
        <v>2022</v>
      </c>
      <c r="S5215" t="s">
        <v>33708</v>
      </c>
      <c r="T5215" t="s">
        <v>52714</v>
      </c>
    </row>
    <row r="5216" spans="1:20" hidden="1">
      <c r="A5216" t="s">
        <v>52715</v>
      </c>
      <c r="B5216" s="1">
        <v>35483</v>
      </c>
      <c r="C5216" t="s">
        <v>21</v>
      </c>
      <c r="D5216" t="s">
        <v>52716</v>
      </c>
      <c r="E5216" t="s">
        <v>23</v>
      </c>
      <c r="F5216" t="s">
        <v>472</v>
      </c>
      <c r="G5216" t="s">
        <v>52717</v>
      </c>
      <c r="H5216" t="s">
        <v>26</v>
      </c>
      <c r="I5216" t="s">
        <v>474</v>
      </c>
      <c r="J5216" t="s">
        <v>1090</v>
      </c>
      <c r="K5216" t="s">
        <v>52717</v>
      </c>
      <c r="L5216" t="s">
        <v>26</v>
      </c>
      <c r="M5216" t="s">
        <v>474</v>
      </c>
      <c r="N5216" t="s">
        <v>1090</v>
      </c>
      <c r="O5216" s="2" t="s">
        <v>10873</v>
      </c>
      <c r="P5216" t="s">
        <v>10874</v>
      </c>
      <c r="Q5216" t="s">
        <v>31</v>
      </c>
      <c r="R5216">
        <v>2022</v>
      </c>
      <c r="S5216" t="s">
        <v>33708</v>
      </c>
      <c r="T5216" t="s">
        <v>52718</v>
      </c>
    </row>
    <row r="5217" spans="1:20" hidden="1">
      <c r="A5217" t="s">
        <v>52719</v>
      </c>
      <c r="B5217" s="1">
        <v>34095</v>
      </c>
      <c r="C5217" t="s">
        <v>21</v>
      </c>
      <c r="D5217" t="s">
        <v>52720</v>
      </c>
      <c r="E5217" t="s">
        <v>23</v>
      </c>
      <c r="F5217" t="s">
        <v>472</v>
      </c>
      <c r="G5217" t="s">
        <v>52721</v>
      </c>
      <c r="H5217" t="s">
        <v>26</v>
      </c>
      <c r="I5217" t="s">
        <v>474</v>
      </c>
      <c r="J5217" t="s">
        <v>1090</v>
      </c>
      <c r="K5217" t="s">
        <v>52721</v>
      </c>
      <c r="L5217" t="s">
        <v>26</v>
      </c>
      <c r="M5217" t="s">
        <v>474</v>
      </c>
      <c r="N5217" t="s">
        <v>1090</v>
      </c>
      <c r="O5217" s="2" t="s">
        <v>10873</v>
      </c>
      <c r="P5217" t="s">
        <v>10874</v>
      </c>
      <c r="Q5217" t="s">
        <v>31</v>
      </c>
      <c r="R5217">
        <v>2022</v>
      </c>
      <c r="S5217" t="s">
        <v>33708</v>
      </c>
      <c r="T5217" t="s">
        <v>52722</v>
      </c>
    </row>
    <row r="5218" spans="1:20" hidden="1">
      <c r="A5218" t="s">
        <v>52723</v>
      </c>
      <c r="B5218" s="1">
        <v>35090</v>
      </c>
      <c r="C5218" t="s">
        <v>21</v>
      </c>
      <c r="D5218" t="s">
        <v>52724</v>
      </c>
      <c r="E5218" t="s">
        <v>23</v>
      </c>
      <c r="F5218" t="s">
        <v>472</v>
      </c>
      <c r="G5218" t="s">
        <v>52725</v>
      </c>
      <c r="H5218" t="s">
        <v>26</v>
      </c>
      <c r="I5218" t="s">
        <v>474</v>
      </c>
      <c r="J5218" t="s">
        <v>1090</v>
      </c>
      <c r="K5218" t="s">
        <v>52725</v>
      </c>
      <c r="L5218" t="s">
        <v>26</v>
      </c>
      <c r="M5218" t="s">
        <v>474</v>
      </c>
      <c r="N5218" t="s">
        <v>1090</v>
      </c>
      <c r="O5218" s="2" t="s">
        <v>10873</v>
      </c>
      <c r="P5218" t="s">
        <v>10874</v>
      </c>
      <c r="Q5218" t="s">
        <v>31</v>
      </c>
      <c r="R5218">
        <v>2022</v>
      </c>
      <c r="S5218" t="s">
        <v>33708</v>
      </c>
      <c r="T5218" t="s">
        <v>52726</v>
      </c>
    </row>
    <row r="5219" spans="1:20" hidden="1">
      <c r="A5219" t="s">
        <v>52727</v>
      </c>
      <c r="B5219" s="1">
        <v>33145</v>
      </c>
      <c r="C5219" t="s">
        <v>340</v>
      </c>
      <c r="D5219" t="s">
        <v>52728</v>
      </c>
      <c r="E5219" t="s">
        <v>23</v>
      </c>
      <c r="F5219" t="s">
        <v>565</v>
      </c>
      <c r="G5219" t="s">
        <v>52729</v>
      </c>
      <c r="H5219" t="s">
        <v>965</v>
      </c>
      <c r="I5219" t="s">
        <v>2620</v>
      </c>
      <c r="J5219" t="s">
        <v>30305</v>
      </c>
      <c r="K5219" t="s">
        <v>52730</v>
      </c>
      <c r="L5219" t="s">
        <v>965</v>
      </c>
      <c r="M5219" t="s">
        <v>1784</v>
      </c>
      <c r="N5219" t="s">
        <v>30305</v>
      </c>
      <c r="O5219" s="2" t="s">
        <v>11511</v>
      </c>
      <c r="P5219" t="s">
        <v>11512</v>
      </c>
      <c r="Q5219" t="s">
        <v>31</v>
      </c>
      <c r="R5219">
        <v>2022</v>
      </c>
      <c r="S5219" t="s">
        <v>33708</v>
      </c>
      <c r="T5219" t="s">
        <v>52731</v>
      </c>
    </row>
    <row r="5220" spans="1:20" hidden="1">
      <c r="A5220" t="s">
        <v>52732</v>
      </c>
      <c r="B5220" s="1">
        <v>33669</v>
      </c>
      <c r="C5220" t="s">
        <v>340</v>
      </c>
      <c r="D5220" t="s">
        <v>52733</v>
      </c>
      <c r="E5220" t="s">
        <v>23</v>
      </c>
      <c r="F5220" t="s">
        <v>565</v>
      </c>
      <c r="G5220" t="s">
        <v>52734</v>
      </c>
      <c r="H5220" t="s">
        <v>26</v>
      </c>
      <c r="I5220" t="s">
        <v>567</v>
      </c>
      <c r="J5220" t="s">
        <v>2615</v>
      </c>
      <c r="K5220" t="s">
        <v>52734</v>
      </c>
      <c r="L5220" t="s">
        <v>26</v>
      </c>
      <c r="M5220" t="s">
        <v>567</v>
      </c>
      <c r="N5220" t="s">
        <v>2615</v>
      </c>
      <c r="O5220" s="2" t="s">
        <v>11511</v>
      </c>
      <c r="P5220" t="s">
        <v>11512</v>
      </c>
      <c r="Q5220" t="s">
        <v>31</v>
      </c>
      <c r="R5220">
        <v>2022</v>
      </c>
      <c r="S5220" t="s">
        <v>33708</v>
      </c>
      <c r="T5220" t="s">
        <v>52735</v>
      </c>
    </row>
    <row r="5221" spans="1:20" hidden="1">
      <c r="A5221" t="s">
        <v>52736</v>
      </c>
      <c r="B5221" s="1">
        <v>32826</v>
      </c>
      <c r="C5221" t="s">
        <v>340</v>
      </c>
      <c r="D5221" t="s">
        <v>52737</v>
      </c>
      <c r="E5221" t="s">
        <v>23</v>
      </c>
      <c r="F5221" t="s">
        <v>565</v>
      </c>
      <c r="G5221" t="s">
        <v>52738</v>
      </c>
      <c r="H5221" t="s">
        <v>965</v>
      </c>
      <c r="I5221" t="s">
        <v>2620</v>
      </c>
      <c r="J5221" t="s">
        <v>3660</v>
      </c>
      <c r="K5221" t="s">
        <v>52739</v>
      </c>
      <c r="L5221" t="s">
        <v>965</v>
      </c>
      <c r="M5221" t="s">
        <v>1784</v>
      </c>
      <c r="N5221" t="s">
        <v>3660</v>
      </c>
      <c r="O5221" s="2" t="s">
        <v>11511</v>
      </c>
      <c r="P5221" t="s">
        <v>11512</v>
      </c>
      <c r="Q5221" t="s">
        <v>31</v>
      </c>
      <c r="R5221">
        <v>2022</v>
      </c>
      <c r="S5221" t="s">
        <v>33708</v>
      </c>
      <c r="T5221" t="s">
        <v>52740</v>
      </c>
    </row>
    <row r="5222" spans="1:20" hidden="1">
      <c r="A5222" t="s">
        <v>52741</v>
      </c>
      <c r="B5222" s="1">
        <v>33256</v>
      </c>
      <c r="C5222" t="s">
        <v>340</v>
      </c>
      <c r="D5222" t="s">
        <v>52742</v>
      </c>
      <c r="E5222" t="s">
        <v>23</v>
      </c>
      <c r="F5222" t="s">
        <v>565</v>
      </c>
      <c r="G5222" t="s">
        <v>52743</v>
      </c>
      <c r="H5222" t="s">
        <v>26</v>
      </c>
      <c r="I5222" t="s">
        <v>567</v>
      </c>
      <c r="J5222" t="s">
        <v>13967</v>
      </c>
      <c r="K5222" t="s">
        <v>52743</v>
      </c>
      <c r="L5222" t="s">
        <v>26</v>
      </c>
      <c r="M5222" t="s">
        <v>567</v>
      </c>
      <c r="N5222" t="s">
        <v>13967</v>
      </c>
      <c r="O5222" s="2" t="s">
        <v>11511</v>
      </c>
      <c r="P5222" t="s">
        <v>11512</v>
      </c>
      <c r="Q5222" t="s">
        <v>31</v>
      </c>
      <c r="R5222">
        <v>2022</v>
      </c>
      <c r="S5222" t="s">
        <v>33708</v>
      </c>
      <c r="T5222" t="s">
        <v>52744</v>
      </c>
    </row>
    <row r="5223" spans="1:20" hidden="1">
      <c r="A5223" t="s">
        <v>52745</v>
      </c>
      <c r="B5223" s="1">
        <v>33578</v>
      </c>
      <c r="C5223" t="s">
        <v>340</v>
      </c>
      <c r="D5223" t="s">
        <v>52746</v>
      </c>
      <c r="E5223" t="s">
        <v>23</v>
      </c>
      <c r="F5223" t="s">
        <v>565</v>
      </c>
      <c r="G5223" t="s">
        <v>10357</v>
      </c>
      <c r="H5223" t="s">
        <v>26</v>
      </c>
      <c r="I5223" t="s">
        <v>567</v>
      </c>
      <c r="J5223" t="s">
        <v>2578</v>
      </c>
      <c r="K5223" t="s">
        <v>10357</v>
      </c>
      <c r="L5223" t="s">
        <v>26</v>
      </c>
      <c r="M5223" t="s">
        <v>567</v>
      </c>
      <c r="N5223" t="s">
        <v>2578</v>
      </c>
      <c r="O5223" s="2" t="s">
        <v>11511</v>
      </c>
      <c r="P5223" t="s">
        <v>11512</v>
      </c>
      <c r="Q5223" t="s">
        <v>31</v>
      </c>
      <c r="R5223">
        <v>2022</v>
      </c>
      <c r="S5223" t="s">
        <v>33708</v>
      </c>
      <c r="T5223" t="s">
        <v>52747</v>
      </c>
    </row>
    <row r="5224" spans="1:20" hidden="1">
      <c r="A5224" t="s">
        <v>52748</v>
      </c>
      <c r="B5224" s="1">
        <v>32902</v>
      </c>
      <c r="C5224" t="s">
        <v>340</v>
      </c>
      <c r="D5224" t="s">
        <v>52749</v>
      </c>
      <c r="E5224" t="s">
        <v>23</v>
      </c>
      <c r="F5224" t="s">
        <v>565</v>
      </c>
      <c r="G5224" t="s">
        <v>10357</v>
      </c>
      <c r="H5224" t="s">
        <v>26</v>
      </c>
      <c r="I5224" t="s">
        <v>567</v>
      </c>
      <c r="J5224" t="s">
        <v>2578</v>
      </c>
      <c r="K5224" t="s">
        <v>10357</v>
      </c>
      <c r="L5224" t="s">
        <v>26</v>
      </c>
      <c r="M5224" t="s">
        <v>567</v>
      </c>
      <c r="N5224" t="s">
        <v>2578</v>
      </c>
      <c r="O5224" s="2" t="s">
        <v>11511</v>
      </c>
      <c r="P5224" t="s">
        <v>11512</v>
      </c>
      <c r="Q5224" t="s">
        <v>31</v>
      </c>
      <c r="R5224">
        <v>2022</v>
      </c>
      <c r="S5224" t="s">
        <v>33708</v>
      </c>
      <c r="T5224" t="s">
        <v>52750</v>
      </c>
    </row>
    <row r="5225" spans="1:20" hidden="1">
      <c r="A5225" t="s">
        <v>52751</v>
      </c>
      <c r="B5225" s="1">
        <v>32728</v>
      </c>
      <c r="C5225" t="s">
        <v>340</v>
      </c>
      <c r="D5225" t="s">
        <v>52752</v>
      </c>
      <c r="E5225" t="s">
        <v>23</v>
      </c>
      <c r="F5225" t="s">
        <v>565</v>
      </c>
      <c r="G5225" t="s">
        <v>10357</v>
      </c>
      <c r="H5225" t="s">
        <v>26</v>
      </c>
      <c r="I5225" t="s">
        <v>567</v>
      </c>
      <c r="J5225" t="s">
        <v>2578</v>
      </c>
      <c r="K5225" t="s">
        <v>10357</v>
      </c>
      <c r="L5225" t="s">
        <v>26</v>
      </c>
      <c r="M5225" t="s">
        <v>567</v>
      </c>
      <c r="N5225" t="s">
        <v>2578</v>
      </c>
      <c r="O5225" s="2" t="s">
        <v>11511</v>
      </c>
      <c r="P5225" t="s">
        <v>11512</v>
      </c>
      <c r="Q5225" t="s">
        <v>31</v>
      </c>
      <c r="R5225">
        <v>2022</v>
      </c>
      <c r="S5225" t="s">
        <v>33708</v>
      </c>
      <c r="T5225" t="s">
        <v>52753</v>
      </c>
    </row>
    <row r="5226" spans="1:20" hidden="1">
      <c r="A5226" t="s">
        <v>52754</v>
      </c>
      <c r="B5226" s="1">
        <v>32844</v>
      </c>
      <c r="C5226" t="s">
        <v>340</v>
      </c>
      <c r="D5226" t="s">
        <v>52755</v>
      </c>
      <c r="E5226" t="s">
        <v>23</v>
      </c>
      <c r="F5226" t="s">
        <v>565</v>
      </c>
      <c r="G5226" t="s">
        <v>10357</v>
      </c>
      <c r="H5226" t="s">
        <v>26</v>
      </c>
      <c r="I5226" t="s">
        <v>567</v>
      </c>
      <c r="J5226" t="s">
        <v>2578</v>
      </c>
      <c r="K5226" t="s">
        <v>10357</v>
      </c>
      <c r="L5226" t="s">
        <v>26</v>
      </c>
      <c r="M5226" t="s">
        <v>567</v>
      </c>
      <c r="N5226" t="s">
        <v>2578</v>
      </c>
      <c r="O5226" s="2" t="s">
        <v>11511</v>
      </c>
      <c r="P5226" t="s">
        <v>11512</v>
      </c>
      <c r="Q5226" t="s">
        <v>31</v>
      </c>
      <c r="R5226">
        <v>2022</v>
      </c>
      <c r="S5226" t="s">
        <v>33708</v>
      </c>
      <c r="T5226" t="s">
        <v>52756</v>
      </c>
    </row>
    <row r="5227" spans="1:20" hidden="1">
      <c r="A5227" t="s">
        <v>52757</v>
      </c>
      <c r="B5227" s="1">
        <v>32983</v>
      </c>
      <c r="C5227" t="s">
        <v>340</v>
      </c>
      <c r="D5227" t="s">
        <v>52758</v>
      </c>
      <c r="E5227" t="s">
        <v>23</v>
      </c>
      <c r="F5227" t="s">
        <v>24</v>
      </c>
      <c r="G5227" t="s">
        <v>52759</v>
      </c>
      <c r="H5227" t="s">
        <v>26</v>
      </c>
      <c r="I5227" t="s">
        <v>27</v>
      </c>
      <c r="J5227" t="s">
        <v>27</v>
      </c>
      <c r="K5227" t="s">
        <v>52760</v>
      </c>
      <c r="L5227" t="s">
        <v>26</v>
      </c>
      <c r="M5227" t="s">
        <v>27</v>
      </c>
      <c r="N5227" t="s">
        <v>27</v>
      </c>
      <c r="O5227" s="2" t="s">
        <v>11511</v>
      </c>
      <c r="P5227" t="s">
        <v>11512</v>
      </c>
      <c r="Q5227" t="s">
        <v>31</v>
      </c>
      <c r="R5227">
        <v>2022</v>
      </c>
      <c r="S5227" t="s">
        <v>33708</v>
      </c>
      <c r="T5227" t="s">
        <v>52761</v>
      </c>
    </row>
    <row r="5228" spans="1:20" hidden="1">
      <c r="A5228" t="s">
        <v>52762</v>
      </c>
      <c r="B5228" s="1">
        <v>32981</v>
      </c>
      <c r="C5228" t="s">
        <v>340</v>
      </c>
      <c r="D5228" t="s">
        <v>52763</v>
      </c>
      <c r="E5228" t="s">
        <v>23</v>
      </c>
      <c r="F5228" t="s">
        <v>1418</v>
      </c>
      <c r="G5228" t="s">
        <v>12127</v>
      </c>
      <c r="H5228" t="s">
        <v>26</v>
      </c>
      <c r="I5228" t="s">
        <v>27</v>
      </c>
      <c r="J5228" t="s">
        <v>27</v>
      </c>
      <c r="K5228" t="s">
        <v>12128</v>
      </c>
      <c r="L5228" t="s">
        <v>26</v>
      </c>
      <c r="M5228" t="s">
        <v>27</v>
      </c>
      <c r="N5228" t="s">
        <v>27</v>
      </c>
      <c r="O5228" s="2" t="s">
        <v>11511</v>
      </c>
      <c r="P5228" t="s">
        <v>11512</v>
      </c>
      <c r="Q5228" t="s">
        <v>31</v>
      </c>
      <c r="R5228">
        <v>2022</v>
      </c>
      <c r="S5228" t="s">
        <v>33708</v>
      </c>
      <c r="T5228" t="s">
        <v>52764</v>
      </c>
    </row>
    <row r="5229" spans="1:20" hidden="1">
      <c r="A5229" t="s">
        <v>52765</v>
      </c>
      <c r="B5229" s="1">
        <v>32600</v>
      </c>
      <c r="C5229" t="s">
        <v>340</v>
      </c>
      <c r="D5229" t="s">
        <v>52766</v>
      </c>
      <c r="E5229" t="s">
        <v>23</v>
      </c>
      <c r="F5229" t="s">
        <v>565</v>
      </c>
      <c r="G5229" t="s">
        <v>29563</v>
      </c>
      <c r="H5229" t="s">
        <v>26</v>
      </c>
      <c r="I5229" t="s">
        <v>567</v>
      </c>
      <c r="J5229" t="s">
        <v>3666</v>
      </c>
      <c r="K5229" t="s">
        <v>29563</v>
      </c>
      <c r="L5229" t="s">
        <v>26</v>
      </c>
      <c r="M5229" t="s">
        <v>567</v>
      </c>
      <c r="N5229" t="s">
        <v>3666</v>
      </c>
      <c r="O5229" s="2" t="s">
        <v>11511</v>
      </c>
      <c r="P5229" t="s">
        <v>11512</v>
      </c>
      <c r="Q5229" t="s">
        <v>31</v>
      </c>
      <c r="R5229">
        <v>2022</v>
      </c>
      <c r="S5229" t="s">
        <v>33708</v>
      </c>
      <c r="T5229" t="s">
        <v>52767</v>
      </c>
    </row>
    <row r="5230" spans="1:20" hidden="1">
      <c r="A5230" t="s">
        <v>52768</v>
      </c>
      <c r="B5230" s="1">
        <v>32239</v>
      </c>
      <c r="C5230" t="s">
        <v>340</v>
      </c>
      <c r="D5230" t="s">
        <v>52769</v>
      </c>
      <c r="E5230" t="s">
        <v>23</v>
      </c>
      <c r="F5230" t="s">
        <v>24</v>
      </c>
      <c r="G5230" t="s">
        <v>1531</v>
      </c>
      <c r="H5230" t="s">
        <v>26</v>
      </c>
      <c r="I5230" t="s">
        <v>27</v>
      </c>
      <c r="J5230" t="s">
        <v>27</v>
      </c>
      <c r="K5230" t="s">
        <v>1532</v>
      </c>
      <c r="L5230" t="s">
        <v>26</v>
      </c>
      <c r="M5230" t="s">
        <v>27</v>
      </c>
      <c r="N5230" t="s">
        <v>27</v>
      </c>
      <c r="O5230" s="2" t="s">
        <v>11511</v>
      </c>
      <c r="P5230" t="s">
        <v>11512</v>
      </c>
      <c r="Q5230" t="s">
        <v>31</v>
      </c>
      <c r="R5230">
        <v>2022</v>
      </c>
      <c r="S5230" t="s">
        <v>33708</v>
      </c>
      <c r="T5230" t="s">
        <v>52770</v>
      </c>
    </row>
    <row r="5231" spans="1:20" hidden="1">
      <c r="A5231" t="s">
        <v>52771</v>
      </c>
      <c r="B5231" s="1">
        <v>32966</v>
      </c>
      <c r="C5231" t="s">
        <v>340</v>
      </c>
      <c r="D5231" t="s">
        <v>52772</v>
      </c>
      <c r="E5231" t="s">
        <v>23</v>
      </c>
      <c r="F5231" t="s">
        <v>24</v>
      </c>
      <c r="G5231" t="s">
        <v>52773</v>
      </c>
      <c r="H5231" t="s">
        <v>965</v>
      </c>
      <c r="I5231" t="s">
        <v>966</v>
      </c>
      <c r="J5231" t="s">
        <v>966</v>
      </c>
      <c r="K5231" t="s">
        <v>52774</v>
      </c>
      <c r="L5231" t="s">
        <v>965</v>
      </c>
      <c r="M5231" t="s">
        <v>966</v>
      </c>
      <c r="N5231" t="s">
        <v>966</v>
      </c>
      <c r="O5231" s="2" t="s">
        <v>11511</v>
      </c>
      <c r="P5231" t="s">
        <v>11512</v>
      </c>
      <c r="Q5231" t="s">
        <v>31</v>
      </c>
      <c r="R5231">
        <v>2022</v>
      </c>
      <c r="S5231" t="s">
        <v>33708</v>
      </c>
      <c r="T5231" t="s">
        <v>52775</v>
      </c>
    </row>
    <row r="5232" spans="1:20" hidden="1">
      <c r="A5232" t="s">
        <v>52776</v>
      </c>
      <c r="B5232" s="1">
        <v>32278</v>
      </c>
      <c r="C5232" t="s">
        <v>340</v>
      </c>
      <c r="D5232" t="s">
        <v>52777</v>
      </c>
      <c r="E5232" t="s">
        <v>23</v>
      </c>
      <c r="F5232" t="s">
        <v>565</v>
      </c>
      <c r="G5232" t="s">
        <v>10357</v>
      </c>
      <c r="H5232" t="s">
        <v>26</v>
      </c>
      <c r="I5232" t="s">
        <v>567</v>
      </c>
      <c r="J5232" t="s">
        <v>2578</v>
      </c>
      <c r="K5232" t="s">
        <v>10357</v>
      </c>
      <c r="L5232" t="s">
        <v>26</v>
      </c>
      <c r="M5232" t="s">
        <v>567</v>
      </c>
      <c r="N5232" t="s">
        <v>2578</v>
      </c>
      <c r="O5232" s="2" t="s">
        <v>11511</v>
      </c>
      <c r="P5232" t="s">
        <v>11512</v>
      </c>
      <c r="Q5232" t="s">
        <v>31</v>
      </c>
      <c r="R5232">
        <v>2022</v>
      </c>
      <c r="S5232" t="s">
        <v>33708</v>
      </c>
      <c r="T5232" t="s">
        <v>52778</v>
      </c>
    </row>
    <row r="5233" spans="1:20" hidden="1">
      <c r="A5233" t="s">
        <v>52779</v>
      </c>
      <c r="B5233" s="1">
        <v>33449</v>
      </c>
      <c r="C5233" t="s">
        <v>340</v>
      </c>
      <c r="D5233" t="s">
        <v>52780</v>
      </c>
      <c r="E5233" t="s">
        <v>23</v>
      </c>
      <c r="F5233" t="s">
        <v>565</v>
      </c>
      <c r="G5233" t="s">
        <v>10357</v>
      </c>
      <c r="H5233" t="s">
        <v>26</v>
      </c>
      <c r="I5233" t="s">
        <v>567</v>
      </c>
      <c r="J5233" t="s">
        <v>2578</v>
      </c>
      <c r="K5233" t="s">
        <v>10357</v>
      </c>
      <c r="L5233" t="s">
        <v>26</v>
      </c>
      <c r="M5233" t="s">
        <v>567</v>
      </c>
      <c r="N5233" t="s">
        <v>2578</v>
      </c>
      <c r="O5233" s="2" t="s">
        <v>11511</v>
      </c>
      <c r="P5233" t="s">
        <v>11512</v>
      </c>
      <c r="Q5233" t="s">
        <v>31</v>
      </c>
      <c r="R5233">
        <v>2022</v>
      </c>
      <c r="S5233" t="s">
        <v>33708</v>
      </c>
      <c r="T5233" t="s">
        <v>52781</v>
      </c>
    </row>
    <row r="5234" spans="1:20" hidden="1">
      <c r="A5234" t="s">
        <v>52782</v>
      </c>
      <c r="B5234" s="1">
        <v>32791</v>
      </c>
      <c r="C5234" t="s">
        <v>340</v>
      </c>
      <c r="D5234" t="s">
        <v>52783</v>
      </c>
      <c r="E5234" t="s">
        <v>23</v>
      </c>
      <c r="F5234" t="s">
        <v>565</v>
      </c>
      <c r="G5234" t="s">
        <v>10357</v>
      </c>
      <c r="H5234" t="s">
        <v>26</v>
      </c>
      <c r="I5234" t="s">
        <v>567</v>
      </c>
      <c r="J5234" t="s">
        <v>2578</v>
      </c>
      <c r="K5234" t="s">
        <v>10357</v>
      </c>
      <c r="L5234" t="s">
        <v>26</v>
      </c>
      <c r="M5234" t="s">
        <v>567</v>
      </c>
      <c r="N5234" t="s">
        <v>2578</v>
      </c>
      <c r="O5234" s="2" t="s">
        <v>11511</v>
      </c>
      <c r="P5234" t="s">
        <v>11512</v>
      </c>
      <c r="Q5234" t="s">
        <v>31</v>
      </c>
      <c r="R5234">
        <v>2022</v>
      </c>
      <c r="S5234" t="s">
        <v>33708</v>
      </c>
      <c r="T5234" t="s">
        <v>52784</v>
      </c>
    </row>
    <row r="5235" spans="1:20" hidden="1">
      <c r="A5235" t="s">
        <v>52785</v>
      </c>
      <c r="B5235" s="1">
        <v>33325</v>
      </c>
      <c r="C5235" t="s">
        <v>340</v>
      </c>
      <c r="D5235" t="s">
        <v>52786</v>
      </c>
      <c r="E5235" t="s">
        <v>23</v>
      </c>
      <c r="F5235" t="s">
        <v>36</v>
      </c>
      <c r="G5235" t="s">
        <v>10850</v>
      </c>
      <c r="H5235" t="s">
        <v>26</v>
      </c>
      <c r="I5235" t="s">
        <v>38</v>
      </c>
      <c r="J5235" t="s">
        <v>3232</v>
      </c>
      <c r="K5235" t="s">
        <v>10850</v>
      </c>
      <c r="L5235" t="s">
        <v>26</v>
      </c>
      <c r="M5235" t="s">
        <v>38</v>
      </c>
      <c r="N5235" t="s">
        <v>3232</v>
      </c>
      <c r="O5235" s="2" t="s">
        <v>11511</v>
      </c>
      <c r="P5235" t="s">
        <v>11512</v>
      </c>
      <c r="Q5235" t="s">
        <v>31</v>
      </c>
      <c r="R5235">
        <v>2022</v>
      </c>
      <c r="S5235" t="s">
        <v>33708</v>
      </c>
      <c r="T5235" t="s">
        <v>52787</v>
      </c>
    </row>
    <row r="5236" spans="1:20" hidden="1">
      <c r="A5236" t="s">
        <v>52788</v>
      </c>
      <c r="B5236" s="1">
        <v>33411</v>
      </c>
      <c r="C5236" t="s">
        <v>340</v>
      </c>
      <c r="D5236" t="s">
        <v>52789</v>
      </c>
      <c r="E5236" t="s">
        <v>23</v>
      </c>
      <c r="F5236" t="s">
        <v>565</v>
      </c>
      <c r="G5236" t="s">
        <v>4431</v>
      </c>
      <c r="H5236" t="s">
        <v>26</v>
      </c>
      <c r="I5236" t="s">
        <v>567</v>
      </c>
      <c r="J5236" t="s">
        <v>4432</v>
      </c>
      <c r="K5236" t="s">
        <v>4431</v>
      </c>
      <c r="L5236" t="s">
        <v>26</v>
      </c>
      <c r="M5236" t="s">
        <v>567</v>
      </c>
      <c r="N5236" t="s">
        <v>4432</v>
      </c>
      <c r="O5236" s="2" t="s">
        <v>11511</v>
      </c>
      <c r="P5236" t="s">
        <v>11512</v>
      </c>
      <c r="Q5236" t="s">
        <v>31</v>
      </c>
      <c r="R5236">
        <v>2022</v>
      </c>
      <c r="S5236" t="s">
        <v>33708</v>
      </c>
      <c r="T5236" t="s">
        <v>52790</v>
      </c>
    </row>
    <row r="5237" spans="1:20" hidden="1">
      <c r="A5237" t="s">
        <v>52791</v>
      </c>
      <c r="B5237" s="1">
        <v>33447</v>
      </c>
      <c r="C5237" t="s">
        <v>340</v>
      </c>
      <c r="D5237" t="s">
        <v>52792</v>
      </c>
      <c r="E5237" t="s">
        <v>23</v>
      </c>
      <c r="F5237" t="s">
        <v>565</v>
      </c>
      <c r="G5237" t="s">
        <v>11823</v>
      </c>
      <c r="H5237" t="s">
        <v>26</v>
      </c>
      <c r="I5237" t="s">
        <v>567</v>
      </c>
      <c r="J5237" t="s">
        <v>11824</v>
      </c>
      <c r="K5237" t="s">
        <v>11823</v>
      </c>
      <c r="L5237" t="s">
        <v>26</v>
      </c>
      <c r="M5237" t="s">
        <v>567</v>
      </c>
      <c r="N5237" t="s">
        <v>11824</v>
      </c>
      <c r="O5237" s="2" t="s">
        <v>11511</v>
      </c>
      <c r="P5237" t="s">
        <v>11512</v>
      </c>
      <c r="Q5237" t="s">
        <v>31</v>
      </c>
      <c r="R5237">
        <v>2022</v>
      </c>
      <c r="S5237" t="s">
        <v>33708</v>
      </c>
      <c r="T5237" t="s">
        <v>52793</v>
      </c>
    </row>
    <row r="5238" spans="1:20" hidden="1">
      <c r="A5238" t="s">
        <v>52794</v>
      </c>
      <c r="B5238" s="1">
        <v>33407</v>
      </c>
      <c r="C5238" t="s">
        <v>340</v>
      </c>
      <c r="D5238" t="s">
        <v>52795</v>
      </c>
      <c r="E5238" t="s">
        <v>23</v>
      </c>
      <c r="F5238" t="s">
        <v>565</v>
      </c>
      <c r="G5238" t="s">
        <v>13408</v>
      </c>
      <c r="H5238" t="s">
        <v>26</v>
      </c>
      <c r="I5238" t="s">
        <v>567</v>
      </c>
      <c r="J5238" t="s">
        <v>1801</v>
      </c>
      <c r="K5238" t="s">
        <v>13408</v>
      </c>
      <c r="L5238" t="s">
        <v>26</v>
      </c>
      <c r="M5238" t="s">
        <v>567</v>
      </c>
      <c r="N5238" t="s">
        <v>1801</v>
      </c>
      <c r="O5238" s="2" t="s">
        <v>11511</v>
      </c>
      <c r="P5238" t="s">
        <v>11512</v>
      </c>
      <c r="Q5238" t="s">
        <v>31</v>
      </c>
      <c r="R5238">
        <v>2022</v>
      </c>
      <c r="S5238" t="s">
        <v>33708</v>
      </c>
      <c r="T5238" t="s">
        <v>52796</v>
      </c>
    </row>
    <row r="5239" spans="1:20" hidden="1">
      <c r="A5239" t="s">
        <v>52797</v>
      </c>
      <c r="B5239" s="1">
        <v>32291</v>
      </c>
      <c r="C5239" t="s">
        <v>340</v>
      </c>
      <c r="D5239" t="s">
        <v>52798</v>
      </c>
      <c r="E5239" t="s">
        <v>23</v>
      </c>
      <c r="F5239" t="s">
        <v>565</v>
      </c>
      <c r="G5239" t="s">
        <v>13408</v>
      </c>
      <c r="H5239" t="s">
        <v>26</v>
      </c>
      <c r="I5239" t="s">
        <v>567</v>
      </c>
      <c r="J5239" t="s">
        <v>1801</v>
      </c>
      <c r="K5239" t="s">
        <v>13408</v>
      </c>
      <c r="L5239" t="s">
        <v>26</v>
      </c>
      <c r="M5239" t="s">
        <v>567</v>
      </c>
      <c r="N5239" t="s">
        <v>1801</v>
      </c>
      <c r="O5239" s="2" t="s">
        <v>11511</v>
      </c>
      <c r="P5239" t="s">
        <v>11512</v>
      </c>
      <c r="Q5239" t="s">
        <v>31</v>
      </c>
      <c r="R5239">
        <v>2022</v>
      </c>
      <c r="S5239" t="s">
        <v>33708</v>
      </c>
      <c r="T5239" t="s">
        <v>52799</v>
      </c>
    </row>
    <row r="5240" spans="1:20" hidden="1">
      <c r="A5240" t="s">
        <v>52800</v>
      </c>
      <c r="B5240" s="1">
        <v>32484</v>
      </c>
      <c r="C5240" t="s">
        <v>340</v>
      </c>
      <c r="D5240" t="s">
        <v>52801</v>
      </c>
      <c r="E5240" t="s">
        <v>23</v>
      </c>
      <c r="F5240" t="s">
        <v>565</v>
      </c>
      <c r="G5240" t="s">
        <v>3665</v>
      </c>
      <c r="H5240" t="s">
        <v>26</v>
      </c>
      <c r="I5240" t="s">
        <v>567</v>
      </c>
      <c r="J5240" t="s">
        <v>3666</v>
      </c>
      <c r="K5240" t="s">
        <v>3665</v>
      </c>
      <c r="L5240" t="s">
        <v>26</v>
      </c>
      <c r="M5240" t="s">
        <v>567</v>
      </c>
      <c r="N5240" t="s">
        <v>3666</v>
      </c>
      <c r="O5240" s="2" t="s">
        <v>11511</v>
      </c>
      <c r="P5240" t="s">
        <v>11512</v>
      </c>
      <c r="Q5240" t="s">
        <v>31</v>
      </c>
      <c r="R5240">
        <v>2022</v>
      </c>
      <c r="S5240" t="s">
        <v>33708</v>
      </c>
      <c r="T5240" t="s">
        <v>52802</v>
      </c>
    </row>
    <row r="5241" spans="1:20" hidden="1">
      <c r="A5241" t="s">
        <v>52803</v>
      </c>
      <c r="B5241" s="1">
        <v>32757</v>
      </c>
      <c r="C5241" t="s">
        <v>340</v>
      </c>
      <c r="D5241" t="s">
        <v>52804</v>
      </c>
      <c r="E5241" t="s">
        <v>23</v>
      </c>
      <c r="F5241" t="s">
        <v>565</v>
      </c>
      <c r="G5241" t="s">
        <v>3665</v>
      </c>
      <c r="H5241" t="s">
        <v>26</v>
      </c>
      <c r="I5241" t="s">
        <v>567</v>
      </c>
      <c r="J5241" t="s">
        <v>3666</v>
      </c>
      <c r="K5241" t="s">
        <v>3665</v>
      </c>
      <c r="L5241" t="s">
        <v>26</v>
      </c>
      <c r="M5241" t="s">
        <v>567</v>
      </c>
      <c r="N5241" t="s">
        <v>3666</v>
      </c>
      <c r="O5241" s="2" t="s">
        <v>11511</v>
      </c>
      <c r="P5241" t="s">
        <v>11512</v>
      </c>
      <c r="Q5241" t="s">
        <v>31</v>
      </c>
      <c r="R5241">
        <v>2022</v>
      </c>
      <c r="S5241" t="s">
        <v>33708</v>
      </c>
      <c r="T5241" t="s">
        <v>52805</v>
      </c>
    </row>
    <row r="5242" spans="1:20" hidden="1">
      <c r="A5242" t="s">
        <v>52806</v>
      </c>
      <c r="B5242" s="1">
        <v>33850</v>
      </c>
      <c r="C5242" t="s">
        <v>340</v>
      </c>
      <c r="D5242" t="s">
        <v>52807</v>
      </c>
      <c r="E5242" t="s">
        <v>23</v>
      </c>
      <c r="F5242" t="s">
        <v>565</v>
      </c>
      <c r="G5242" t="s">
        <v>4431</v>
      </c>
      <c r="H5242" t="s">
        <v>26</v>
      </c>
      <c r="I5242" t="s">
        <v>567</v>
      </c>
      <c r="J5242" t="s">
        <v>4432</v>
      </c>
      <c r="K5242" t="s">
        <v>4431</v>
      </c>
      <c r="L5242" t="s">
        <v>26</v>
      </c>
      <c r="M5242" t="s">
        <v>567</v>
      </c>
      <c r="N5242" t="s">
        <v>4432</v>
      </c>
      <c r="O5242" s="2" t="s">
        <v>11511</v>
      </c>
      <c r="P5242" t="s">
        <v>11512</v>
      </c>
      <c r="Q5242" t="s">
        <v>31</v>
      </c>
      <c r="R5242">
        <v>2022</v>
      </c>
      <c r="S5242" t="s">
        <v>33708</v>
      </c>
      <c r="T5242" t="s">
        <v>52808</v>
      </c>
    </row>
    <row r="5243" spans="1:20" hidden="1">
      <c r="A5243" t="s">
        <v>52809</v>
      </c>
      <c r="B5243" s="1">
        <v>32153</v>
      </c>
      <c r="C5243" t="s">
        <v>340</v>
      </c>
      <c r="D5243" t="s">
        <v>52810</v>
      </c>
      <c r="E5243" t="s">
        <v>23</v>
      </c>
      <c r="F5243" t="s">
        <v>565</v>
      </c>
      <c r="G5243" t="s">
        <v>4431</v>
      </c>
      <c r="H5243" t="s">
        <v>26</v>
      </c>
      <c r="I5243" t="s">
        <v>567</v>
      </c>
      <c r="J5243" t="s">
        <v>4432</v>
      </c>
      <c r="K5243" t="s">
        <v>4431</v>
      </c>
      <c r="L5243" t="s">
        <v>26</v>
      </c>
      <c r="M5243" t="s">
        <v>567</v>
      </c>
      <c r="N5243" t="s">
        <v>4432</v>
      </c>
      <c r="O5243" s="2" t="s">
        <v>11511</v>
      </c>
      <c r="P5243" t="s">
        <v>11512</v>
      </c>
      <c r="Q5243" t="s">
        <v>31</v>
      </c>
      <c r="R5243">
        <v>2022</v>
      </c>
      <c r="S5243" t="s">
        <v>33708</v>
      </c>
      <c r="T5243" t="s">
        <v>52811</v>
      </c>
    </row>
    <row r="5244" spans="1:20" hidden="1">
      <c r="A5244" t="s">
        <v>52812</v>
      </c>
      <c r="B5244" s="1">
        <v>33789</v>
      </c>
      <c r="C5244" t="s">
        <v>340</v>
      </c>
      <c r="D5244" t="s">
        <v>52813</v>
      </c>
      <c r="E5244" t="s">
        <v>23</v>
      </c>
      <c r="F5244" t="s">
        <v>565</v>
      </c>
      <c r="G5244" t="s">
        <v>4431</v>
      </c>
      <c r="H5244" t="s">
        <v>26</v>
      </c>
      <c r="I5244" t="s">
        <v>567</v>
      </c>
      <c r="J5244" t="s">
        <v>4432</v>
      </c>
      <c r="K5244" t="s">
        <v>4431</v>
      </c>
      <c r="L5244" t="s">
        <v>26</v>
      </c>
      <c r="M5244" t="s">
        <v>567</v>
      </c>
      <c r="N5244" t="s">
        <v>4432</v>
      </c>
      <c r="O5244" s="2" t="s">
        <v>11511</v>
      </c>
      <c r="P5244" t="s">
        <v>11512</v>
      </c>
      <c r="Q5244" t="s">
        <v>31</v>
      </c>
      <c r="R5244">
        <v>2022</v>
      </c>
      <c r="S5244" t="s">
        <v>33708</v>
      </c>
      <c r="T5244" t="s">
        <v>52814</v>
      </c>
    </row>
    <row r="5245" spans="1:20" hidden="1">
      <c r="A5245" t="s">
        <v>52815</v>
      </c>
      <c r="B5245" s="1">
        <v>32386</v>
      </c>
      <c r="C5245" t="s">
        <v>340</v>
      </c>
      <c r="D5245" t="s">
        <v>52816</v>
      </c>
      <c r="E5245" t="s">
        <v>23</v>
      </c>
      <c r="F5245" t="s">
        <v>565</v>
      </c>
      <c r="G5245" t="s">
        <v>4431</v>
      </c>
      <c r="H5245" t="s">
        <v>26</v>
      </c>
      <c r="I5245" t="s">
        <v>567</v>
      </c>
      <c r="J5245" t="s">
        <v>4432</v>
      </c>
      <c r="K5245" t="s">
        <v>4431</v>
      </c>
      <c r="L5245" t="s">
        <v>26</v>
      </c>
      <c r="M5245" t="s">
        <v>567</v>
      </c>
      <c r="N5245" t="s">
        <v>4432</v>
      </c>
      <c r="O5245" s="2" t="s">
        <v>11511</v>
      </c>
      <c r="P5245" t="s">
        <v>11512</v>
      </c>
      <c r="Q5245" t="s">
        <v>31</v>
      </c>
      <c r="R5245">
        <v>2022</v>
      </c>
      <c r="S5245" t="s">
        <v>33708</v>
      </c>
      <c r="T5245" t="s">
        <v>52817</v>
      </c>
    </row>
    <row r="5246" spans="1:20" hidden="1">
      <c r="A5246" t="s">
        <v>52818</v>
      </c>
      <c r="B5246" s="1">
        <v>32739</v>
      </c>
      <c r="C5246" t="s">
        <v>340</v>
      </c>
      <c r="D5246" t="s">
        <v>52819</v>
      </c>
      <c r="E5246" t="s">
        <v>23</v>
      </c>
      <c r="F5246" t="s">
        <v>565</v>
      </c>
      <c r="G5246" t="s">
        <v>13408</v>
      </c>
      <c r="H5246" t="s">
        <v>26</v>
      </c>
      <c r="I5246" t="s">
        <v>567</v>
      </c>
      <c r="J5246" t="s">
        <v>1801</v>
      </c>
      <c r="K5246" t="s">
        <v>13408</v>
      </c>
      <c r="L5246" t="s">
        <v>26</v>
      </c>
      <c r="M5246" t="s">
        <v>567</v>
      </c>
      <c r="N5246" t="s">
        <v>1801</v>
      </c>
      <c r="O5246" s="2" t="s">
        <v>11511</v>
      </c>
      <c r="P5246" t="s">
        <v>11512</v>
      </c>
      <c r="Q5246" t="s">
        <v>31</v>
      </c>
      <c r="R5246">
        <v>2022</v>
      </c>
      <c r="S5246" t="s">
        <v>33708</v>
      </c>
      <c r="T5246" t="s">
        <v>52820</v>
      </c>
    </row>
    <row r="5247" spans="1:20" hidden="1">
      <c r="A5247" t="s">
        <v>52821</v>
      </c>
      <c r="B5247" s="1">
        <v>32720</v>
      </c>
      <c r="C5247" t="s">
        <v>340</v>
      </c>
      <c r="D5247" t="s">
        <v>52822</v>
      </c>
      <c r="E5247" t="s">
        <v>23</v>
      </c>
      <c r="F5247" t="s">
        <v>565</v>
      </c>
      <c r="G5247" t="s">
        <v>4431</v>
      </c>
      <c r="H5247" t="s">
        <v>26</v>
      </c>
      <c r="I5247" t="s">
        <v>567</v>
      </c>
      <c r="J5247" t="s">
        <v>4432</v>
      </c>
      <c r="K5247" t="s">
        <v>4431</v>
      </c>
      <c r="L5247" t="s">
        <v>26</v>
      </c>
      <c r="M5247" t="s">
        <v>567</v>
      </c>
      <c r="N5247" t="s">
        <v>4432</v>
      </c>
      <c r="O5247" s="2" t="s">
        <v>11511</v>
      </c>
      <c r="P5247" t="s">
        <v>11512</v>
      </c>
      <c r="Q5247" t="s">
        <v>31</v>
      </c>
      <c r="R5247">
        <v>2022</v>
      </c>
      <c r="S5247" t="s">
        <v>33708</v>
      </c>
      <c r="T5247" t="s">
        <v>52823</v>
      </c>
    </row>
    <row r="5248" spans="1:20" hidden="1">
      <c r="A5248" t="s">
        <v>52824</v>
      </c>
      <c r="B5248" s="1">
        <v>32725</v>
      </c>
      <c r="C5248" t="s">
        <v>340</v>
      </c>
      <c r="D5248" t="s">
        <v>52825</v>
      </c>
      <c r="E5248" t="s">
        <v>23</v>
      </c>
      <c r="F5248" t="s">
        <v>565</v>
      </c>
      <c r="G5248" t="s">
        <v>4431</v>
      </c>
      <c r="H5248" t="s">
        <v>26</v>
      </c>
      <c r="I5248" t="s">
        <v>567</v>
      </c>
      <c r="J5248" t="s">
        <v>4432</v>
      </c>
      <c r="K5248" t="s">
        <v>4431</v>
      </c>
      <c r="L5248" t="s">
        <v>26</v>
      </c>
      <c r="M5248" t="s">
        <v>567</v>
      </c>
      <c r="N5248" t="s">
        <v>4432</v>
      </c>
      <c r="O5248" s="2" t="s">
        <v>11511</v>
      </c>
      <c r="P5248" t="s">
        <v>11512</v>
      </c>
      <c r="Q5248" t="s">
        <v>31</v>
      </c>
      <c r="R5248">
        <v>2022</v>
      </c>
      <c r="S5248" t="s">
        <v>33708</v>
      </c>
      <c r="T5248" t="s">
        <v>52826</v>
      </c>
    </row>
    <row r="5249" spans="1:20" hidden="1">
      <c r="A5249" t="s">
        <v>52827</v>
      </c>
      <c r="B5249" s="1">
        <v>33854</v>
      </c>
      <c r="C5249" t="s">
        <v>340</v>
      </c>
      <c r="D5249" t="s">
        <v>52828</v>
      </c>
      <c r="E5249" t="s">
        <v>23</v>
      </c>
      <c r="F5249" t="s">
        <v>24</v>
      </c>
      <c r="G5249" t="s">
        <v>25</v>
      </c>
      <c r="H5249" t="s">
        <v>26</v>
      </c>
      <c r="I5249" t="s">
        <v>27</v>
      </c>
      <c r="J5249" t="s">
        <v>27</v>
      </c>
      <c r="K5249" t="s">
        <v>28</v>
      </c>
      <c r="L5249" t="s">
        <v>26</v>
      </c>
      <c r="M5249" t="s">
        <v>27</v>
      </c>
      <c r="N5249" t="s">
        <v>27</v>
      </c>
      <c r="O5249" s="2" t="s">
        <v>11511</v>
      </c>
      <c r="P5249" t="s">
        <v>11512</v>
      </c>
      <c r="Q5249" t="s">
        <v>31</v>
      </c>
      <c r="R5249">
        <v>2022</v>
      </c>
      <c r="S5249" t="s">
        <v>33708</v>
      </c>
      <c r="T5249" t="s">
        <v>52829</v>
      </c>
    </row>
    <row r="5250" spans="1:20" hidden="1">
      <c r="A5250" t="s">
        <v>52830</v>
      </c>
      <c r="B5250" s="1">
        <v>32576</v>
      </c>
      <c r="C5250" t="s">
        <v>340</v>
      </c>
      <c r="D5250" t="s">
        <v>52831</v>
      </c>
      <c r="E5250" t="s">
        <v>23</v>
      </c>
      <c r="F5250" t="s">
        <v>24</v>
      </c>
      <c r="G5250" t="s">
        <v>19942</v>
      </c>
      <c r="H5250" t="s">
        <v>26</v>
      </c>
      <c r="I5250" t="s">
        <v>27</v>
      </c>
      <c r="J5250" t="s">
        <v>27</v>
      </c>
      <c r="K5250" t="s">
        <v>19943</v>
      </c>
      <c r="L5250" t="s">
        <v>26</v>
      </c>
      <c r="M5250" t="s">
        <v>27</v>
      </c>
      <c r="N5250" t="s">
        <v>27</v>
      </c>
      <c r="O5250" s="2" t="s">
        <v>11511</v>
      </c>
      <c r="P5250" t="s">
        <v>11512</v>
      </c>
      <c r="Q5250" t="s">
        <v>31</v>
      </c>
      <c r="R5250">
        <v>2022</v>
      </c>
      <c r="S5250" t="s">
        <v>33708</v>
      </c>
      <c r="T5250" t="s">
        <v>52832</v>
      </c>
    </row>
    <row r="5251" spans="1:20" hidden="1">
      <c r="A5251" t="s">
        <v>52833</v>
      </c>
      <c r="B5251" s="1">
        <v>32459</v>
      </c>
      <c r="C5251" t="s">
        <v>340</v>
      </c>
      <c r="D5251" t="s">
        <v>52834</v>
      </c>
      <c r="E5251" t="s">
        <v>23</v>
      </c>
      <c r="F5251" t="s">
        <v>24</v>
      </c>
      <c r="G5251" t="s">
        <v>52835</v>
      </c>
      <c r="H5251" t="s">
        <v>26</v>
      </c>
      <c r="I5251" t="s">
        <v>2455</v>
      </c>
      <c r="J5251" t="s">
        <v>52836</v>
      </c>
      <c r="K5251" t="s">
        <v>52835</v>
      </c>
      <c r="L5251" t="s">
        <v>26</v>
      </c>
      <c r="M5251" t="s">
        <v>2455</v>
      </c>
      <c r="N5251" t="s">
        <v>52836</v>
      </c>
      <c r="O5251" s="2" t="s">
        <v>11511</v>
      </c>
      <c r="P5251" t="s">
        <v>11512</v>
      </c>
      <c r="Q5251" t="s">
        <v>31</v>
      </c>
      <c r="R5251">
        <v>2022</v>
      </c>
      <c r="S5251" t="s">
        <v>33708</v>
      </c>
      <c r="T5251" t="s">
        <v>52837</v>
      </c>
    </row>
    <row r="5252" spans="1:20" hidden="1">
      <c r="A5252" t="s">
        <v>52838</v>
      </c>
      <c r="B5252" s="1">
        <v>33596</v>
      </c>
      <c r="C5252" t="s">
        <v>340</v>
      </c>
      <c r="D5252" t="s">
        <v>52839</v>
      </c>
      <c r="E5252" t="s">
        <v>23</v>
      </c>
      <c r="F5252" t="s">
        <v>24</v>
      </c>
      <c r="G5252" t="s">
        <v>25</v>
      </c>
      <c r="H5252" t="s">
        <v>26</v>
      </c>
      <c r="I5252" t="s">
        <v>27</v>
      </c>
      <c r="J5252" t="s">
        <v>27</v>
      </c>
      <c r="K5252" t="s">
        <v>28</v>
      </c>
      <c r="L5252" t="s">
        <v>26</v>
      </c>
      <c r="M5252" t="s">
        <v>27</v>
      </c>
      <c r="N5252" t="s">
        <v>27</v>
      </c>
      <c r="O5252" s="2" t="s">
        <v>11511</v>
      </c>
      <c r="P5252" t="s">
        <v>11512</v>
      </c>
      <c r="Q5252" t="s">
        <v>31</v>
      </c>
      <c r="R5252">
        <v>2022</v>
      </c>
      <c r="S5252" t="s">
        <v>33708</v>
      </c>
      <c r="T5252" t="s">
        <v>52840</v>
      </c>
    </row>
    <row r="5253" spans="1:20" hidden="1">
      <c r="A5253" t="s">
        <v>52841</v>
      </c>
      <c r="B5253" s="1">
        <v>33357</v>
      </c>
      <c r="C5253" t="s">
        <v>340</v>
      </c>
      <c r="D5253" t="s">
        <v>52842</v>
      </c>
      <c r="E5253" t="s">
        <v>23</v>
      </c>
      <c r="F5253" t="s">
        <v>102</v>
      </c>
      <c r="G5253" t="s">
        <v>645</v>
      </c>
      <c r="H5253" t="s">
        <v>26</v>
      </c>
      <c r="I5253" t="s">
        <v>104</v>
      </c>
      <c r="J5253" t="s">
        <v>104</v>
      </c>
      <c r="K5253" t="s">
        <v>646</v>
      </c>
      <c r="L5253" t="s">
        <v>26</v>
      </c>
      <c r="M5253" t="s">
        <v>104</v>
      </c>
      <c r="N5253" t="s">
        <v>104</v>
      </c>
      <c r="O5253" s="2" t="s">
        <v>11511</v>
      </c>
      <c r="P5253" t="s">
        <v>11512</v>
      </c>
      <c r="Q5253" t="s">
        <v>31</v>
      </c>
      <c r="R5253">
        <v>2022</v>
      </c>
      <c r="S5253" t="s">
        <v>33708</v>
      </c>
      <c r="T5253" t="s">
        <v>52843</v>
      </c>
    </row>
    <row r="5254" spans="1:20" hidden="1">
      <c r="A5254" t="s">
        <v>52844</v>
      </c>
      <c r="B5254" s="1">
        <v>33007</v>
      </c>
      <c r="C5254" t="s">
        <v>340</v>
      </c>
      <c r="D5254" t="s">
        <v>52845</v>
      </c>
      <c r="E5254" t="s">
        <v>23</v>
      </c>
      <c r="F5254" t="s">
        <v>565</v>
      </c>
      <c r="G5254" t="s">
        <v>52846</v>
      </c>
      <c r="H5254" t="s">
        <v>26</v>
      </c>
      <c r="I5254" t="s">
        <v>567</v>
      </c>
      <c r="J5254" t="s">
        <v>1801</v>
      </c>
      <c r="K5254" t="s">
        <v>52846</v>
      </c>
      <c r="L5254" t="s">
        <v>26</v>
      </c>
      <c r="M5254" t="s">
        <v>567</v>
      </c>
      <c r="N5254" t="s">
        <v>1801</v>
      </c>
      <c r="O5254" s="2" t="s">
        <v>11511</v>
      </c>
      <c r="P5254" t="s">
        <v>11512</v>
      </c>
      <c r="Q5254" t="s">
        <v>31</v>
      </c>
      <c r="R5254">
        <v>2022</v>
      </c>
      <c r="S5254" t="s">
        <v>33708</v>
      </c>
      <c r="T5254" t="s">
        <v>52847</v>
      </c>
    </row>
    <row r="5255" spans="1:20" hidden="1">
      <c r="A5255" t="s">
        <v>52848</v>
      </c>
      <c r="B5255" s="1">
        <v>33179</v>
      </c>
      <c r="C5255" t="s">
        <v>340</v>
      </c>
      <c r="D5255" t="s">
        <v>52849</v>
      </c>
      <c r="E5255" t="s">
        <v>23</v>
      </c>
      <c r="F5255" t="s">
        <v>565</v>
      </c>
      <c r="G5255" t="s">
        <v>52850</v>
      </c>
      <c r="H5255" t="s">
        <v>26</v>
      </c>
      <c r="I5255" t="s">
        <v>567</v>
      </c>
      <c r="J5255" t="s">
        <v>2229</v>
      </c>
      <c r="K5255" t="s">
        <v>52850</v>
      </c>
      <c r="L5255" t="s">
        <v>26</v>
      </c>
      <c r="M5255" t="s">
        <v>567</v>
      </c>
      <c r="N5255" t="s">
        <v>2229</v>
      </c>
      <c r="O5255" s="2" t="s">
        <v>11511</v>
      </c>
      <c r="P5255" t="s">
        <v>11512</v>
      </c>
      <c r="Q5255" t="s">
        <v>31</v>
      </c>
      <c r="R5255">
        <v>2022</v>
      </c>
      <c r="S5255" t="s">
        <v>33708</v>
      </c>
      <c r="T5255" t="s">
        <v>52851</v>
      </c>
    </row>
    <row r="5256" spans="1:20" hidden="1">
      <c r="A5256" t="s">
        <v>52852</v>
      </c>
      <c r="B5256" s="1">
        <v>32497</v>
      </c>
      <c r="C5256" t="s">
        <v>340</v>
      </c>
      <c r="D5256" t="s">
        <v>52853</v>
      </c>
      <c r="E5256" t="s">
        <v>23</v>
      </c>
      <c r="F5256" t="s">
        <v>565</v>
      </c>
      <c r="G5256" t="s">
        <v>52854</v>
      </c>
      <c r="H5256" t="s">
        <v>26</v>
      </c>
      <c r="I5256" t="s">
        <v>567</v>
      </c>
      <c r="J5256" t="s">
        <v>2661</v>
      </c>
      <c r="K5256" t="s">
        <v>52854</v>
      </c>
      <c r="L5256" t="s">
        <v>26</v>
      </c>
      <c r="M5256" t="s">
        <v>567</v>
      </c>
      <c r="N5256" t="s">
        <v>2661</v>
      </c>
      <c r="O5256" s="2" t="s">
        <v>11511</v>
      </c>
      <c r="P5256" t="s">
        <v>11512</v>
      </c>
      <c r="Q5256" t="s">
        <v>31</v>
      </c>
      <c r="R5256">
        <v>2022</v>
      </c>
      <c r="S5256" t="s">
        <v>33708</v>
      </c>
      <c r="T5256" t="s">
        <v>52855</v>
      </c>
    </row>
    <row r="5257" spans="1:20" hidden="1">
      <c r="A5257" t="s">
        <v>52856</v>
      </c>
      <c r="B5257" s="1">
        <v>33329</v>
      </c>
      <c r="C5257" t="s">
        <v>340</v>
      </c>
      <c r="D5257" t="s">
        <v>52857</v>
      </c>
      <c r="E5257" t="s">
        <v>23</v>
      </c>
      <c r="F5257" t="s">
        <v>936</v>
      </c>
      <c r="G5257" t="s">
        <v>4038</v>
      </c>
      <c r="H5257" t="s">
        <v>26</v>
      </c>
      <c r="I5257" t="s">
        <v>938</v>
      </c>
      <c r="J5257" t="s">
        <v>1858</v>
      </c>
      <c r="K5257" t="s">
        <v>4038</v>
      </c>
      <c r="L5257" t="s">
        <v>26</v>
      </c>
      <c r="M5257" t="s">
        <v>938</v>
      </c>
      <c r="N5257" t="s">
        <v>1858</v>
      </c>
      <c r="O5257" s="2" t="s">
        <v>11511</v>
      </c>
      <c r="P5257" t="s">
        <v>11512</v>
      </c>
      <c r="Q5257" t="s">
        <v>31</v>
      </c>
      <c r="R5257">
        <v>2022</v>
      </c>
      <c r="S5257" t="s">
        <v>33708</v>
      </c>
      <c r="T5257" t="s">
        <v>52858</v>
      </c>
    </row>
    <row r="5258" spans="1:20" hidden="1">
      <c r="A5258" t="s">
        <v>52859</v>
      </c>
      <c r="B5258" s="1">
        <v>33447</v>
      </c>
      <c r="C5258" t="s">
        <v>340</v>
      </c>
      <c r="D5258" t="s">
        <v>52860</v>
      </c>
      <c r="E5258" t="s">
        <v>23</v>
      </c>
      <c r="F5258" t="s">
        <v>936</v>
      </c>
      <c r="G5258" t="s">
        <v>52861</v>
      </c>
      <c r="H5258" t="s">
        <v>26</v>
      </c>
      <c r="I5258" t="s">
        <v>938</v>
      </c>
      <c r="J5258" t="s">
        <v>1858</v>
      </c>
      <c r="K5258" t="s">
        <v>52861</v>
      </c>
      <c r="L5258" t="s">
        <v>26</v>
      </c>
      <c r="M5258" t="s">
        <v>938</v>
      </c>
      <c r="N5258" t="s">
        <v>1858</v>
      </c>
      <c r="O5258" s="2" t="s">
        <v>11511</v>
      </c>
      <c r="P5258" t="s">
        <v>11512</v>
      </c>
      <c r="Q5258" t="s">
        <v>31</v>
      </c>
      <c r="R5258">
        <v>2022</v>
      </c>
      <c r="S5258" t="s">
        <v>33708</v>
      </c>
      <c r="T5258" t="s">
        <v>52862</v>
      </c>
    </row>
    <row r="5259" spans="1:20" hidden="1">
      <c r="A5259" t="s">
        <v>52863</v>
      </c>
      <c r="B5259" s="1">
        <v>32506</v>
      </c>
      <c r="C5259" t="s">
        <v>340</v>
      </c>
      <c r="D5259" t="s">
        <v>52864</v>
      </c>
      <c r="E5259" t="s">
        <v>23</v>
      </c>
      <c r="F5259" t="s">
        <v>936</v>
      </c>
      <c r="G5259" t="s">
        <v>4038</v>
      </c>
      <c r="H5259" t="s">
        <v>26</v>
      </c>
      <c r="I5259" t="s">
        <v>938</v>
      </c>
      <c r="J5259" t="s">
        <v>1858</v>
      </c>
      <c r="K5259" t="s">
        <v>4038</v>
      </c>
      <c r="L5259" t="s">
        <v>26</v>
      </c>
      <c r="M5259" t="s">
        <v>938</v>
      </c>
      <c r="N5259" t="s">
        <v>1858</v>
      </c>
      <c r="O5259" s="2" t="s">
        <v>11511</v>
      </c>
      <c r="P5259" t="s">
        <v>11512</v>
      </c>
      <c r="Q5259" t="s">
        <v>31</v>
      </c>
      <c r="R5259">
        <v>2022</v>
      </c>
      <c r="S5259" t="s">
        <v>33708</v>
      </c>
      <c r="T5259" t="s">
        <v>52865</v>
      </c>
    </row>
    <row r="5260" spans="1:20" hidden="1">
      <c r="A5260" t="s">
        <v>52866</v>
      </c>
      <c r="B5260" s="1">
        <v>33032</v>
      </c>
      <c r="C5260" t="s">
        <v>340</v>
      </c>
      <c r="D5260" t="s">
        <v>52867</v>
      </c>
      <c r="E5260" t="s">
        <v>23</v>
      </c>
      <c r="F5260" t="s">
        <v>936</v>
      </c>
      <c r="G5260" t="s">
        <v>52868</v>
      </c>
      <c r="H5260" t="s">
        <v>26</v>
      </c>
      <c r="I5260" t="s">
        <v>938</v>
      </c>
      <c r="J5260" t="s">
        <v>52869</v>
      </c>
      <c r="K5260" t="s">
        <v>52868</v>
      </c>
      <c r="L5260" t="s">
        <v>26</v>
      </c>
      <c r="M5260" t="s">
        <v>938</v>
      </c>
      <c r="N5260" t="s">
        <v>52869</v>
      </c>
      <c r="O5260" s="2" t="s">
        <v>11511</v>
      </c>
      <c r="P5260" t="s">
        <v>11512</v>
      </c>
      <c r="Q5260" t="s">
        <v>31</v>
      </c>
      <c r="R5260">
        <v>2022</v>
      </c>
      <c r="S5260" t="s">
        <v>33708</v>
      </c>
      <c r="T5260" t="s">
        <v>52870</v>
      </c>
    </row>
    <row r="5261" spans="1:20" hidden="1">
      <c r="A5261" t="s">
        <v>52871</v>
      </c>
      <c r="B5261" s="1">
        <v>32490</v>
      </c>
      <c r="C5261" t="s">
        <v>340</v>
      </c>
      <c r="D5261" t="s">
        <v>52872</v>
      </c>
      <c r="E5261" t="s">
        <v>23</v>
      </c>
      <c r="F5261" t="s">
        <v>936</v>
      </c>
      <c r="G5261" t="s">
        <v>52873</v>
      </c>
      <c r="H5261" t="s">
        <v>26</v>
      </c>
      <c r="I5261" t="s">
        <v>938</v>
      </c>
      <c r="J5261" t="s">
        <v>1858</v>
      </c>
      <c r="K5261" t="s">
        <v>52873</v>
      </c>
      <c r="L5261" t="s">
        <v>26</v>
      </c>
      <c r="M5261" t="s">
        <v>938</v>
      </c>
      <c r="N5261" t="s">
        <v>1858</v>
      </c>
      <c r="O5261" s="2" t="s">
        <v>11511</v>
      </c>
      <c r="P5261" t="s">
        <v>11512</v>
      </c>
      <c r="Q5261" t="s">
        <v>31</v>
      </c>
      <c r="R5261">
        <v>2022</v>
      </c>
      <c r="S5261" t="s">
        <v>33708</v>
      </c>
      <c r="T5261" t="s">
        <v>52874</v>
      </c>
    </row>
    <row r="5262" spans="1:20" hidden="1">
      <c r="A5262" t="s">
        <v>52875</v>
      </c>
      <c r="B5262" s="1">
        <v>33745</v>
      </c>
      <c r="C5262" t="s">
        <v>340</v>
      </c>
      <c r="D5262" t="s">
        <v>52876</v>
      </c>
      <c r="E5262" t="s">
        <v>23</v>
      </c>
      <c r="F5262" t="s">
        <v>472</v>
      </c>
      <c r="G5262" t="s">
        <v>10921</v>
      </c>
      <c r="H5262" t="s">
        <v>965</v>
      </c>
      <c r="I5262" t="s">
        <v>2943</v>
      </c>
      <c r="J5262" t="s">
        <v>10922</v>
      </c>
      <c r="K5262" t="s">
        <v>10923</v>
      </c>
      <c r="L5262" t="s">
        <v>965</v>
      </c>
      <c r="M5262" t="s">
        <v>1784</v>
      </c>
      <c r="N5262" t="s">
        <v>10922</v>
      </c>
      <c r="O5262" s="2" t="s">
        <v>11511</v>
      </c>
      <c r="P5262" t="s">
        <v>11512</v>
      </c>
      <c r="Q5262" t="s">
        <v>31</v>
      </c>
      <c r="R5262">
        <v>2022</v>
      </c>
      <c r="S5262" t="s">
        <v>33708</v>
      </c>
      <c r="T5262" t="s">
        <v>52877</v>
      </c>
    </row>
    <row r="5263" spans="1:20" hidden="1">
      <c r="A5263" t="s">
        <v>52878</v>
      </c>
      <c r="B5263" s="1">
        <v>31129</v>
      </c>
      <c r="C5263" t="s">
        <v>340</v>
      </c>
      <c r="D5263" t="s">
        <v>52879</v>
      </c>
      <c r="E5263" t="s">
        <v>23</v>
      </c>
      <c r="F5263" t="s">
        <v>565</v>
      </c>
      <c r="G5263" t="s">
        <v>49178</v>
      </c>
      <c r="H5263" t="s">
        <v>26</v>
      </c>
      <c r="I5263" t="s">
        <v>567</v>
      </c>
      <c r="J5263" t="s">
        <v>13967</v>
      </c>
      <c r="K5263" t="s">
        <v>49178</v>
      </c>
      <c r="L5263" t="s">
        <v>26</v>
      </c>
      <c r="M5263" t="s">
        <v>567</v>
      </c>
      <c r="N5263" t="s">
        <v>13967</v>
      </c>
      <c r="O5263" s="2" t="s">
        <v>11617</v>
      </c>
      <c r="P5263" t="s">
        <v>11618</v>
      </c>
      <c r="Q5263" t="s">
        <v>31</v>
      </c>
      <c r="R5263">
        <v>2022</v>
      </c>
      <c r="S5263" t="s">
        <v>33708</v>
      </c>
      <c r="T5263" t="s">
        <v>52880</v>
      </c>
    </row>
    <row r="5264" spans="1:20" hidden="1">
      <c r="A5264" t="s">
        <v>52881</v>
      </c>
      <c r="B5264" s="1">
        <v>30815</v>
      </c>
      <c r="C5264" t="s">
        <v>340</v>
      </c>
      <c r="D5264" t="s">
        <v>52882</v>
      </c>
      <c r="E5264" t="s">
        <v>23</v>
      </c>
      <c r="F5264" t="s">
        <v>565</v>
      </c>
      <c r="G5264" t="s">
        <v>52883</v>
      </c>
      <c r="H5264" t="s">
        <v>26</v>
      </c>
      <c r="I5264" t="s">
        <v>567</v>
      </c>
      <c r="J5264" t="s">
        <v>568</v>
      </c>
      <c r="K5264" t="s">
        <v>52883</v>
      </c>
      <c r="L5264" t="s">
        <v>26</v>
      </c>
      <c r="M5264" t="s">
        <v>567</v>
      </c>
      <c r="N5264" t="s">
        <v>568</v>
      </c>
      <c r="O5264" s="2" t="s">
        <v>11617</v>
      </c>
      <c r="P5264" t="s">
        <v>11618</v>
      </c>
      <c r="Q5264" t="s">
        <v>31</v>
      </c>
      <c r="R5264">
        <v>2022</v>
      </c>
      <c r="S5264" t="s">
        <v>33708</v>
      </c>
      <c r="T5264" t="s">
        <v>52884</v>
      </c>
    </row>
    <row r="5265" spans="1:20" hidden="1">
      <c r="A5265" t="s">
        <v>52885</v>
      </c>
      <c r="B5265" s="1">
        <v>30833</v>
      </c>
      <c r="C5265" t="s">
        <v>340</v>
      </c>
      <c r="D5265" t="s">
        <v>52886</v>
      </c>
      <c r="E5265" t="s">
        <v>23</v>
      </c>
      <c r="F5265" t="s">
        <v>565</v>
      </c>
      <c r="G5265" t="s">
        <v>10357</v>
      </c>
      <c r="H5265" t="s">
        <v>26</v>
      </c>
      <c r="I5265" t="s">
        <v>567</v>
      </c>
      <c r="J5265" t="s">
        <v>2578</v>
      </c>
      <c r="K5265" t="s">
        <v>10357</v>
      </c>
      <c r="L5265" t="s">
        <v>26</v>
      </c>
      <c r="M5265" t="s">
        <v>567</v>
      </c>
      <c r="N5265" t="s">
        <v>2578</v>
      </c>
      <c r="O5265" s="2" t="s">
        <v>11617</v>
      </c>
      <c r="P5265" t="s">
        <v>11618</v>
      </c>
      <c r="Q5265" t="s">
        <v>31</v>
      </c>
      <c r="R5265">
        <v>2022</v>
      </c>
      <c r="S5265" t="s">
        <v>33708</v>
      </c>
      <c r="T5265" t="s">
        <v>52887</v>
      </c>
    </row>
    <row r="5266" spans="1:20" hidden="1">
      <c r="A5266" t="s">
        <v>52888</v>
      </c>
      <c r="B5266" s="1">
        <v>31754</v>
      </c>
      <c r="C5266" t="s">
        <v>340</v>
      </c>
      <c r="D5266" t="s">
        <v>52889</v>
      </c>
      <c r="E5266" t="s">
        <v>23</v>
      </c>
      <c r="F5266" t="s">
        <v>24</v>
      </c>
      <c r="G5266" t="s">
        <v>25</v>
      </c>
      <c r="H5266" t="s">
        <v>26</v>
      </c>
      <c r="I5266" t="s">
        <v>27</v>
      </c>
      <c r="J5266" t="s">
        <v>27</v>
      </c>
      <c r="K5266" t="s">
        <v>28</v>
      </c>
      <c r="L5266" t="s">
        <v>26</v>
      </c>
      <c r="M5266" t="s">
        <v>27</v>
      </c>
      <c r="N5266" t="s">
        <v>27</v>
      </c>
      <c r="O5266" s="2" t="s">
        <v>11617</v>
      </c>
      <c r="P5266" t="s">
        <v>11618</v>
      </c>
      <c r="Q5266" t="s">
        <v>31</v>
      </c>
      <c r="R5266">
        <v>2022</v>
      </c>
      <c r="S5266" t="s">
        <v>33708</v>
      </c>
      <c r="T5266" t="s">
        <v>52890</v>
      </c>
    </row>
    <row r="5267" spans="1:20" hidden="1">
      <c r="A5267" t="s">
        <v>52891</v>
      </c>
      <c r="B5267" s="1">
        <v>31618</v>
      </c>
      <c r="C5267" t="s">
        <v>340</v>
      </c>
      <c r="D5267" t="s">
        <v>52892</v>
      </c>
      <c r="E5267" t="s">
        <v>23</v>
      </c>
      <c r="F5267" t="s">
        <v>565</v>
      </c>
      <c r="G5267" t="s">
        <v>10357</v>
      </c>
      <c r="H5267" t="s">
        <v>26</v>
      </c>
      <c r="I5267" t="s">
        <v>567</v>
      </c>
      <c r="J5267" t="s">
        <v>2578</v>
      </c>
      <c r="K5267" t="s">
        <v>10357</v>
      </c>
      <c r="L5267" t="s">
        <v>26</v>
      </c>
      <c r="M5267" t="s">
        <v>567</v>
      </c>
      <c r="N5267" t="s">
        <v>2578</v>
      </c>
      <c r="O5267" s="2" t="s">
        <v>11617</v>
      </c>
      <c r="P5267" t="s">
        <v>11618</v>
      </c>
      <c r="Q5267" t="s">
        <v>31</v>
      </c>
      <c r="R5267">
        <v>2022</v>
      </c>
      <c r="S5267" t="s">
        <v>33708</v>
      </c>
      <c r="T5267" t="s">
        <v>52893</v>
      </c>
    </row>
    <row r="5268" spans="1:20" hidden="1">
      <c r="A5268" t="s">
        <v>52894</v>
      </c>
      <c r="B5268" s="1">
        <v>30689</v>
      </c>
      <c r="C5268" t="s">
        <v>340</v>
      </c>
      <c r="D5268" t="s">
        <v>52895</v>
      </c>
      <c r="E5268" t="s">
        <v>23</v>
      </c>
      <c r="F5268" t="s">
        <v>565</v>
      </c>
      <c r="G5268" t="s">
        <v>10357</v>
      </c>
      <c r="H5268" t="s">
        <v>26</v>
      </c>
      <c r="I5268" t="s">
        <v>567</v>
      </c>
      <c r="J5268" t="s">
        <v>2578</v>
      </c>
      <c r="K5268" t="s">
        <v>10357</v>
      </c>
      <c r="L5268" t="s">
        <v>26</v>
      </c>
      <c r="M5268" t="s">
        <v>567</v>
      </c>
      <c r="N5268" t="s">
        <v>2578</v>
      </c>
      <c r="O5268" s="2" t="s">
        <v>11617</v>
      </c>
      <c r="P5268" t="s">
        <v>11618</v>
      </c>
      <c r="Q5268" t="s">
        <v>31</v>
      </c>
      <c r="R5268">
        <v>2022</v>
      </c>
      <c r="S5268" t="s">
        <v>33708</v>
      </c>
      <c r="T5268" t="s">
        <v>52896</v>
      </c>
    </row>
    <row r="5269" spans="1:20" hidden="1">
      <c r="A5269" t="s">
        <v>52897</v>
      </c>
      <c r="B5269" s="1">
        <v>30751</v>
      </c>
      <c r="C5269" t="s">
        <v>340</v>
      </c>
      <c r="D5269" t="s">
        <v>52898</v>
      </c>
      <c r="E5269" t="s">
        <v>23</v>
      </c>
      <c r="F5269" t="s">
        <v>565</v>
      </c>
      <c r="G5269" t="s">
        <v>10357</v>
      </c>
      <c r="H5269" t="s">
        <v>26</v>
      </c>
      <c r="I5269" t="s">
        <v>567</v>
      </c>
      <c r="J5269" t="s">
        <v>2578</v>
      </c>
      <c r="K5269" t="s">
        <v>10357</v>
      </c>
      <c r="L5269" t="s">
        <v>26</v>
      </c>
      <c r="M5269" t="s">
        <v>567</v>
      </c>
      <c r="N5269" t="s">
        <v>2578</v>
      </c>
      <c r="O5269" s="2" t="s">
        <v>11617</v>
      </c>
      <c r="P5269" t="s">
        <v>11618</v>
      </c>
      <c r="Q5269" t="s">
        <v>31</v>
      </c>
      <c r="R5269">
        <v>2022</v>
      </c>
      <c r="S5269" t="s">
        <v>33708</v>
      </c>
      <c r="T5269" t="s">
        <v>52899</v>
      </c>
    </row>
    <row r="5270" spans="1:20" hidden="1">
      <c r="A5270" t="s">
        <v>52900</v>
      </c>
      <c r="B5270" s="1">
        <v>30313</v>
      </c>
      <c r="C5270" t="s">
        <v>340</v>
      </c>
      <c r="D5270" t="s">
        <v>52901</v>
      </c>
      <c r="E5270" t="s">
        <v>23</v>
      </c>
      <c r="F5270" t="s">
        <v>565</v>
      </c>
      <c r="G5270" t="s">
        <v>52902</v>
      </c>
      <c r="H5270" t="s">
        <v>26</v>
      </c>
      <c r="I5270" t="s">
        <v>567</v>
      </c>
      <c r="J5270" t="s">
        <v>3666</v>
      </c>
      <c r="K5270" t="s">
        <v>52902</v>
      </c>
      <c r="L5270" t="s">
        <v>26</v>
      </c>
      <c r="M5270" t="s">
        <v>567</v>
      </c>
      <c r="N5270" t="s">
        <v>3666</v>
      </c>
      <c r="O5270" s="2" t="s">
        <v>11617</v>
      </c>
      <c r="P5270" t="s">
        <v>11618</v>
      </c>
      <c r="Q5270" t="s">
        <v>31</v>
      </c>
      <c r="R5270">
        <v>2022</v>
      </c>
      <c r="S5270" t="s">
        <v>33708</v>
      </c>
      <c r="T5270" t="s">
        <v>52903</v>
      </c>
    </row>
    <row r="5271" spans="1:20" hidden="1">
      <c r="A5271" t="s">
        <v>52904</v>
      </c>
      <c r="B5271" s="1">
        <v>30829</v>
      </c>
      <c r="C5271" t="s">
        <v>340</v>
      </c>
      <c r="D5271" t="s">
        <v>52905</v>
      </c>
      <c r="E5271" t="s">
        <v>23</v>
      </c>
      <c r="F5271" t="s">
        <v>565</v>
      </c>
      <c r="G5271" t="s">
        <v>4431</v>
      </c>
      <c r="H5271" t="s">
        <v>26</v>
      </c>
      <c r="I5271" t="s">
        <v>567</v>
      </c>
      <c r="J5271" t="s">
        <v>4432</v>
      </c>
      <c r="K5271" t="s">
        <v>4431</v>
      </c>
      <c r="L5271" t="s">
        <v>26</v>
      </c>
      <c r="M5271" t="s">
        <v>567</v>
      </c>
      <c r="N5271" t="s">
        <v>4432</v>
      </c>
      <c r="O5271" s="2" t="s">
        <v>11617</v>
      </c>
      <c r="P5271" t="s">
        <v>11618</v>
      </c>
      <c r="Q5271" t="s">
        <v>31</v>
      </c>
      <c r="R5271">
        <v>2022</v>
      </c>
      <c r="S5271" t="s">
        <v>33708</v>
      </c>
      <c r="T5271" t="s">
        <v>52906</v>
      </c>
    </row>
    <row r="5272" spans="1:20" hidden="1">
      <c r="A5272" t="s">
        <v>52907</v>
      </c>
      <c r="B5272" s="1">
        <v>30443</v>
      </c>
      <c r="C5272" t="s">
        <v>340</v>
      </c>
      <c r="D5272" t="s">
        <v>52908</v>
      </c>
      <c r="E5272" t="s">
        <v>23</v>
      </c>
      <c r="F5272" t="s">
        <v>24</v>
      </c>
      <c r="G5272" t="s">
        <v>52909</v>
      </c>
      <c r="H5272" t="s">
        <v>965</v>
      </c>
      <c r="I5272" t="s">
        <v>2593</v>
      </c>
      <c r="J5272" t="s">
        <v>52910</v>
      </c>
      <c r="K5272" t="s">
        <v>52911</v>
      </c>
      <c r="L5272" t="s">
        <v>965</v>
      </c>
      <c r="M5272" t="s">
        <v>1784</v>
      </c>
      <c r="N5272" t="s">
        <v>52910</v>
      </c>
      <c r="O5272" s="2" t="s">
        <v>11617</v>
      </c>
      <c r="P5272" t="s">
        <v>11618</v>
      </c>
      <c r="Q5272" t="s">
        <v>31</v>
      </c>
      <c r="R5272">
        <v>2022</v>
      </c>
      <c r="S5272" t="s">
        <v>33708</v>
      </c>
      <c r="T5272" t="s">
        <v>52912</v>
      </c>
    </row>
    <row r="5273" spans="1:20" hidden="1">
      <c r="A5273" t="s">
        <v>52913</v>
      </c>
      <c r="B5273" s="1">
        <v>30244</v>
      </c>
      <c r="C5273" t="s">
        <v>340</v>
      </c>
      <c r="D5273" t="s">
        <v>52914</v>
      </c>
      <c r="E5273" t="s">
        <v>23</v>
      </c>
      <c r="F5273" t="s">
        <v>24</v>
      </c>
      <c r="G5273" t="s">
        <v>5838</v>
      </c>
      <c r="H5273" t="s">
        <v>26</v>
      </c>
      <c r="I5273" t="s">
        <v>27</v>
      </c>
      <c r="J5273" t="s">
        <v>27</v>
      </c>
      <c r="K5273" t="s">
        <v>5839</v>
      </c>
      <c r="L5273" t="s">
        <v>26</v>
      </c>
      <c r="M5273" t="s">
        <v>27</v>
      </c>
      <c r="N5273" t="s">
        <v>27</v>
      </c>
      <c r="O5273" s="2" t="s">
        <v>11617</v>
      </c>
      <c r="P5273" t="s">
        <v>11618</v>
      </c>
      <c r="Q5273" t="s">
        <v>31</v>
      </c>
      <c r="R5273">
        <v>2022</v>
      </c>
      <c r="S5273" t="s">
        <v>33708</v>
      </c>
      <c r="T5273" t="s">
        <v>52915</v>
      </c>
    </row>
    <row r="5274" spans="1:20" hidden="1">
      <c r="A5274" t="s">
        <v>52916</v>
      </c>
      <c r="B5274" s="1">
        <v>31974</v>
      </c>
      <c r="C5274" t="s">
        <v>340</v>
      </c>
      <c r="D5274" t="s">
        <v>52917</v>
      </c>
      <c r="E5274" t="s">
        <v>23</v>
      </c>
      <c r="F5274" t="s">
        <v>24</v>
      </c>
      <c r="G5274" t="s">
        <v>25</v>
      </c>
      <c r="H5274" t="s">
        <v>26</v>
      </c>
      <c r="I5274" t="s">
        <v>27</v>
      </c>
      <c r="J5274" t="s">
        <v>27</v>
      </c>
      <c r="K5274" t="s">
        <v>28</v>
      </c>
      <c r="L5274" t="s">
        <v>26</v>
      </c>
      <c r="M5274" t="s">
        <v>27</v>
      </c>
      <c r="N5274" t="s">
        <v>27</v>
      </c>
      <c r="O5274" s="2" t="s">
        <v>11617</v>
      </c>
      <c r="P5274" t="s">
        <v>11618</v>
      </c>
      <c r="Q5274" t="s">
        <v>31</v>
      </c>
      <c r="R5274">
        <v>2022</v>
      </c>
      <c r="S5274" t="s">
        <v>33708</v>
      </c>
      <c r="T5274" t="s">
        <v>52918</v>
      </c>
    </row>
    <row r="5275" spans="1:20" hidden="1">
      <c r="A5275" t="s">
        <v>52919</v>
      </c>
      <c r="B5275" s="1">
        <v>30269</v>
      </c>
      <c r="C5275" t="s">
        <v>340</v>
      </c>
      <c r="D5275" t="s">
        <v>52920</v>
      </c>
      <c r="E5275" t="s">
        <v>23</v>
      </c>
      <c r="F5275" t="s">
        <v>1292</v>
      </c>
      <c r="G5275" t="s">
        <v>52921</v>
      </c>
      <c r="H5275" t="s">
        <v>965</v>
      </c>
      <c r="I5275" t="s">
        <v>3686</v>
      </c>
      <c r="J5275" t="s">
        <v>3687</v>
      </c>
      <c r="K5275" t="s">
        <v>52922</v>
      </c>
      <c r="L5275" t="s">
        <v>965</v>
      </c>
      <c r="M5275" t="s">
        <v>1784</v>
      </c>
      <c r="N5275" t="s">
        <v>3687</v>
      </c>
      <c r="O5275" s="2" t="s">
        <v>11617</v>
      </c>
      <c r="P5275" t="s">
        <v>11618</v>
      </c>
      <c r="Q5275" t="s">
        <v>31</v>
      </c>
      <c r="R5275">
        <v>2022</v>
      </c>
      <c r="S5275" t="s">
        <v>33708</v>
      </c>
      <c r="T5275" t="s">
        <v>52923</v>
      </c>
    </row>
    <row r="5276" spans="1:20" hidden="1">
      <c r="A5276" t="s">
        <v>52924</v>
      </c>
      <c r="B5276" s="1">
        <v>30912</v>
      </c>
      <c r="C5276" t="s">
        <v>340</v>
      </c>
      <c r="D5276" t="s">
        <v>52925</v>
      </c>
      <c r="E5276" t="s">
        <v>23</v>
      </c>
      <c r="F5276" t="s">
        <v>102</v>
      </c>
      <c r="G5276" t="s">
        <v>645</v>
      </c>
      <c r="H5276" t="s">
        <v>26</v>
      </c>
      <c r="I5276" t="s">
        <v>104</v>
      </c>
      <c r="J5276" t="s">
        <v>104</v>
      </c>
      <c r="K5276" t="s">
        <v>646</v>
      </c>
      <c r="L5276" t="s">
        <v>26</v>
      </c>
      <c r="M5276" t="s">
        <v>104</v>
      </c>
      <c r="N5276" t="s">
        <v>104</v>
      </c>
      <c r="O5276" s="2" t="s">
        <v>11617</v>
      </c>
      <c r="P5276" t="s">
        <v>11618</v>
      </c>
      <c r="Q5276" t="s">
        <v>31</v>
      </c>
      <c r="R5276">
        <v>2022</v>
      </c>
      <c r="S5276" t="s">
        <v>33708</v>
      </c>
      <c r="T5276" t="s">
        <v>52926</v>
      </c>
    </row>
    <row r="5277" spans="1:20" hidden="1">
      <c r="A5277" t="s">
        <v>52927</v>
      </c>
      <c r="B5277" s="1">
        <v>31983</v>
      </c>
      <c r="C5277" t="s">
        <v>340</v>
      </c>
      <c r="D5277" t="s">
        <v>52928</v>
      </c>
      <c r="E5277" t="s">
        <v>23</v>
      </c>
      <c r="F5277" t="s">
        <v>102</v>
      </c>
      <c r="G5277" t="s">
        <v>645</v>
      </c>
      <c r="H5277" t="s">
        <v>26</v>
      </c>
      <c r="I5277" t="s">
        <v>104</v>
      </c>
      <c r="J5277" t="s">
        <v>104</v>
      </c>
      <c r="K5277" t="s">
        <v>646</v>
      </c>
      <c r="L5277" t="s">
        <v>26</v>
      </c>
      <c r="M5277" t="s">
        <v>104</v>
      </c>
      <c r="N5277" t="s">
        <v>104</v>
      </c>
      <c r="O5277" s="2" t="s">
        <v>11617</v>
      </c>
      <c r="P5277" t="s">
        <v>11618</v>
      </c>
      <c r="Q5277" t="s">
        <v>31</v>
      </c>
      <c r="R5277">
        <v>2022</v>
      </c>
      <c r="S5277" t="s">
        <v>33708</v>
      </c>
      <c r="T5277" t="s">
        <v>52929</v>
      </c>
    </row>
    <row r="5278" spans="1:20" hidden="1">
      <c r="A5278" t="s">
        <v>52930</v>
      </c>
      <c r="B5278" s="1">
        <v>31193</v>
      </c>
      <c r="C5278" t="s">
        <v>340</v>
      </c>
      <c r="D5278" t="s">
        <v>52931</v>
      </c>
      <c r="E5278" t="s">
        <v>23</v>
      </c>
      <c r="F5278" t="s">
        <v>565</v>
      </c>
      <c r="G5278" t="s">
        <v>52932</v>
      </c>
      <c r="H5278" t="s">
        <v>26</v>
      </c>
      <c r="I5278" t="s">
        <v>567</v>
      </c>
      <c r="J5278" t="s">
        <v>1801</v>
      </c>
      <c r="K5278" t="s">
        <v>52932</v>
      </c>
      <c r="L5278" t="s">
        <v>26</v>
      </c>
      <c r="M5278" t="s">
        <v>567</v>
      </c>
      <c r="N5278" t="s">
        <v>1801</v>
      </c>
      <c r="O5278" s="2" t="s">
        <v>11617</v>
      </c>
      <c r="P5278" t="s">
        <v>11618</v>
      </c>
      <c r="Q5278" t="s">
        <v>31</v>
      </c>
      <c r="R5278">
        <v>2022</v>
      </c>
      <c r="S5278" t="s">
        <v>33708</v>
      </c>
      <c r="T5278" t="s">
        <v>52933</v>
      </c>
    </row>
    <row r="5279" spans="1:20" hidden="1">
      <c r="A5279" t="s">
        <v>52934</v>
      </c>
      <c r="B5279" s="1">
        <v>31833</v>
      </c>
      <c r="C5279" t="s">
        <v>340</v>
      </c>
      <c r="D5279" t="s">
        <v>52935</v>
      </c>
      <c r="E5279" t="s">
        <v>23</v>
      </c>
      <c r="F5279" t="s">
        <v>565</v>
      </c>
      <c r="G5279" t="s">
        <v>52936</v>
      </c>
      <c r="H5279" t="s">
        <v>26</v>
      </c>
      <c r="I5279" t="s">
        <v>567</v>
      </c>
      <c r="J5279" t="s">
        <v>1801</v>
      </c>
      <c r="K5279" t="s">
        <v>52936</v>
      </c>
      <c r="L5279" t="s">
        <v>26</v>
      </c>
      <c r="M5279" t="s">
        <v>567</v>
      </c>
      <c r="N5279" t="s">
        <v>1801</v>
      </c>
      <c r="O5279" s="2" t="s">
        <v>11617</v>
      </c>
      <c r="P5279" t="s">
        <v>11618</v>
      </c>
      <c r="Q5279" t="s">
        <v>31</v>
      </c>
      <c r="R5279">
        <v>2022</v>
      </c>
      <c r="S5279" t="s">
        <v>33708</v>
      </c>
      <c r="T5279" t="s">
        <v>52937</v>
      </c>
    </row>
    <row r="5280" spans="1:20" hidden="1">
      <c r="A5280" t="s">
        <v>52938</v>
      </c>
      <c r="B5280" s="1">
        <v>31799</v>
      </c>
      <c r="C5280" t="s">
        <v>340</v>
      </c>
      <c r="D5280" t="s">
        <v>52939</v>
      </c>
      <c r="E5280" t="s">
        <v>23</v>
      </c>
      <c r="F5280" t="s">
        <v>936</v>
      </c>
      <c r="G5280" t="s">
        <v>52940</v>
      </c>
      <c r="H5280" t="s">
        <v>26</v>
      </c>
      <c r="I5280" t="s">
        <v>938</v>
      </c>
      <c r="J5280" t="s">
        <v>1858</v>
      </c>
      <c r="K5280" t="s">
        <v>52940</v>
      </c>
      <c r="L5280" t="s">
        <v>26</v>
      </c>
      <c r="M5280" t="s">
        <v>938</v>
      </c>
      <c r="N5280" t="s">
        <v>1858</v>
      </c>
      <c r="O5280" s="2" t="s">
        <v>11617</v>
      </c>
      <c r="P5280" t="s">
        <v>11618</v>
      </c>
      <c r="Q5280" t="s">
        <v>31</v>
      </c>
      <c r="R5280">
        <v>2022</v>
      </c>
      <c r="S5280" t="s">
        <v>33708</v>
      </c>
      <c r="T5280" t="s">
        <v>52941</v>
      </c>
    </row>
    <row r="5281" spans="1:20" hidden="1">
      <c r="A5281" t="s">
        <v>52942</v>
      </c>
      <c r="B5281" s="1">
        <v>30496</v>
      </c>
      <c r="C5281" t="s">
        <v>340</v>
      </c>
      <c r="D5281" t="s">
        <v>52943</v>
      </c>
      <c r="E5281" t="s">
        <v>23</v>
      </c>
      <c r="F5281" t="s">
        <v>936</v>
      </c>
      <c r="G5281" t="s">
        <v>52944</v>
      </c>
      <c r="H5281" t="s">
        <v>26</v>
      </c>
      <c r="I5281" t="s">
        <v>938</v>
      </c>
      <c r="J5281" t="s">
        <v>1858</v>
      </c>
      <c r="K5281" t="s">
        <v>52944</v>
      </c>
      <c r="L5281" t="s">
        <v>26</v>
      </c>
      <c r="M5281" t="s">
        <v>938</v>
      </c>
      <c r="N5281" t="s">
        <v>1858</v>
      </c>
      <c r="O5281" s="2" t="s">
        <v>11617</v>
      </c>
      <c r="P5281" t="s">
        <v>11618</v>
      </c>
      <c r="Q5281" t="s">
        <v>31</v>
      </c>
      <c r="R5281">
        <v>2022</v>
      </c>
      <c r="S5281" t="s">
        <v>33708</v>
      </c>
      <c r="T5281" t="s">
        <v>52945</v>
      </c>
    </row>
    <row r="5282" spans="1:20" hidden="1">
      <c r="A5282" t="s">
        <v>52946</v>
      </c>
      <c r="B5282" s="1">
        <v>31809</v>
      </c>
      <c r="C5282" t="s">
        <v>340</v>
      </c>
      <c r="D5282" t="s">
        <v>52947</v>
      </c>
      <c r="E5282" t="s">
        <v>23</v>
      </c>
      <c r="F5282" t="s">
        <v>936</v>
      </c>
      <c r="G5282" t="s">
        <v>15554</v>
      </c>
      <c r="H5282" t="s">
        <v>26</v>
      </c>
      <c r="I5282" t="s">
        <v>938</v>
      </c>
      <c r="J5282" t="s">
        <v>1858</v>
      </c>
      <c r="K5282" t="s">
        <v>15554</v>
      </c>
      <c r="L5282" t="s">
        <v>26</v>
      </c>
      <c r="M5282" t="s">
        <v>938</v>
      </c>
      <c r="N5282" t="s">
        <v>1858</v>
      </c>
      <c r="O5282" s="2" t="s">
        <v>11617</v>
      </c>
      <c r="P5282" t="s">
        <v>11618</v>
      </c>
      <c r="Q5282" t="s">
        <v>31</v>
      </c>
      <c r="R5282">
        <v>2022</v>
      </c>
      <c r="S5282" t="s">
        <v>33708</v>
      </c>
      <c r="T5282" t="s">
        <v>52948</v>
      </c>
    </row>
    <row r="5283" spans="1:20" hidden="1">
      <c r="A5283" t="s">
        <v>52949</v>
      </c>
      <c r="B5283" s="1">
        <v>31057</v>
      </c>
      <c r="C5283" t="s">
        <v>340</v>
      </c>
      <c r="D5283" t="s">
        <v>52950</v>
      </c>
      <c r="E5283" t="s">
        <v>23</v>
      </c>
      <c r="F5283" t="s">
        <v>936</v>
      </c>
      <c r="G5283" t="s">
        <v>52951</v>
      </c>
      <c r="H5283" t="s">
        <v>26</v>
      </c>
      <c r="I5283" t="s">
        <v>938</v>
      </c>
      <c r="J5283" t="s">
        <v>1858</v>
      </c>
      <c r="K5283" t="s">
        <v>52951</v>
      </c>
      <c r="L5283" t="s">
        <v>26</v>
      </c>
      <c r="M5283" t="s">
        <v>938</v>
      </c>
      <c r="N5283" t="s">
        <v>1858</v>
      </c>
      <c r="O5283" s="2" t="s">
        <v>11617</v>
      </c>
      <c r="P5283" t="s">
        <v>11618</v>
      </c>
      <c r="Q5283" t="s">
        <v>31</v>
      </c>
      <c r="R5283">
        <v>2022</v>
      </c>
      <c r="S5283" t="s">
        <v>33708</v>
      </c>
      <c r="T5283" t="s">
        <v>52952</v>
      </c>
    </row>
    <row r="5284" spans="1:20" hidden="1">
      <c r="A5284" t="s">
        <v>52953</v>
      </c>
      <c r="B5284" s="1">
        <v>32561</v>
      </c>
      <c r="C5284" t="s">
        <v>21</v>
      </c>
      <c r="D5284" t="s">
        <v>52954</v>
      </c>
      <c r="E5284" t="s">
        <v>23</v>
      </c>
      <c r="F5284" t="s">
        <v>565</v>
      </c>
      <c r="G5284" t="s">
        <v>52955</v>
      </c>
      <c r="H5284" t="s">
        <v>26</v>
      </c>
      <c r="I5284" t="s">
        <v>567</v>
      </c>
      <c r="J5284" t="s">
        <v>2578</v>
      </c>
      <c r="K5284" t="s">
        <v>52955</v>
      </c>
      <c r="L5284" t="s">
        <v>26</v>
      </c>
      <c r="M5284" t="s">
        <v>567</v>
      </c>
      <c r="N5284" t="s">
        <v>2578</v>
      </c>
      <c r="O5284" s="2" t="s">
        <v>11511</v>
      </c>
      <c r="P5284" t="s">
        <v>11512</v>
      </c>
      <c r="Q5284" t="s">
        <v>31</v>
      </c>
      <c r="R5284">
        <v>2022</v>
      </c>
      <c r="S5284" t="s">
        <v>33708</v>
      </c>
      <c r="T5284" t="s">
        <v>52956</v>
      </c>
    </row>
    <row r="5285" spans="1:20" hidden="1">
      <c r="A5285" t="s">
        <v>52957</v>
      </c>
      <c r="B5285" s="1">
        <v>32914</v>
      </c>
      <c r="C5285" t="s">
        <v>21</v>
      </c>
      <c r="D5285" t="s">
        <v>52958</v>
      </c>
      <c r="E5285" t="s">
        <v>23</v>
      </c>
      <c r="F5285" t="s">
        <v>565</v>
      </c>
      <c r="G5285" t="s">
        <v>52959</v>
      </c>
      <c r="H5285" t="s">
        <v>26</v>
      </c>
      <c r="I5285" t="s">
        <v>27</v>
      </c>
      <c r="J5285" t="s">
        <v>27</v>
      </c>
      <c r="K5285" t="s">
        <v>52960</v>
      </c>
      <c r="L5285" t="s">
        <v>26</v>
      </c>
      <c r="M5285" t="s">
        <v>27</v>
      </c>
      <c r="N5285" t="s">
        <v>27</v>
      </c>
      <c r="O5285" s="2" t="s">
        <v>11511</v>
      </c>
      <c r="P5285" t="s">
        <v>11512</v>
      </c>
      <c r="Q5285" t="s">
        <v>31</v>
      </c>
      <c r="R5285">
        <v>2022</v>
      </c>
      <c r="S5285" t="s">
        <v>33708</v>
      </c>
      <c r="T5285" t="s">
        <v>52961</v>
      </c>
    </row>
    <row r="5286" spans="1:20" hidden="1">
      <c r="A5286" t="s">
        <v>52962</v>
      </c>
      <c r="B5286" s="1">
        <v>32185</v>
      </c>
      <c r="C5286" t="s">
        <v>21</v>
      </c>
      <c r="D5286" t="s">
        <v>52963</v>
      </c>
      <c r="E5286" t="s">
        <v>23</v>
      </c>
      <c r="F5286" t="s">
        <v>565</v>
      </c>
      <c r="G5286" t="s">
        <v>5923</v>
      </c>
      <c r="H5286" t="s">
        <v>26</v>
      </c>
      <c r="I5286" t="s">
        <v>567</v>
      </c>
      <c r="J5286" t="s">
        <v>2615</v>
      </c>
      <c r="K5286" t="s">
        <v>5923</v>
      </c>
      <c r="L5286" t="s">
        <v>26</v>
      </c>
      <c r="M5286" t="s">
        <v>567</v>
      </c>
      <c r="N5286" t="s">
        <v>2615</v>
      </c>
      <c r="O5286" s="2" t="s">
        <v>11511</v>
      </c>
      <c r="P5286" t="s">
        <v>11512</v>
      </c>
      <c r="Q5286" t="s">
        <v>31</v>
      </c>
      <c r="R5286">
        <v>2022</v>
      </c>
      <c r="S5286" t="s">
        <v>33708</v>
      </c>
      <c r="T5286" t="s">
        <v>52964</v>
      </c>
    </row>
    <row r="5287" spans="1:20" hidden="1">
      <c r="A5287" t="s">
        <v>52965</v>
      </c>
      <c r="B5287" s="1">
        <v>33320</v>
      </c>
      <c r="C5287" t="s">
        <v>21</v>
      </c>
      <c r="D5287" t="s">
        <v>52966</v>
      </c>
      <c r="E5287" t="s">
        <v>23</v>
      </c>
      <c r="F5287" t="s">
        <v>565</v>
      </c>
      <c r="G5287" t="s">
        <v>51750</v>
      </c>
      <c r="H5287" t="s">
        <v>26</v>
      </c>
      <c r="I5287" t="s">
        <v>567</v>
      </c>
      <c r="J5287" t="s">
        <v>2578</v>
      </c>
      <c r="K5287" t="s">
        <v>51750</v>
      </c>
      <c r="L5287" t="s">
        <v>26</v>
      </c>
      <c r="M5287" t="s">
        <v>567</v>
      </c>
      <c r="N5287" t="s">
        <v>2578</v>
      </c>
      <c r="O5287" s="2" t="s">
        <v>11511</v>
      </c>
      <c r="P5287" t="s">
        <v>11512</v>
      </c>
      <c r="Q5287" t="s">
        <v>31</v>
      </c>
      <c r="R5287">
        <v>2022</v>
      </c>
      <c r="S5287" t="s">
        <v>33708</v>
      </c>
      <c r="T5287" t="s">
        <v>52967</v>
      </c>
    </row>
    <row r="5288" spans="1:20" hidden="1">
      <c r="A5288" t="s">
        <v>52968</v>
      </c>
      <c r="B5288" s="1">
        <v>32436</v>
      </c>
      <c r="C5288" t="s">
        <v>21</v>
      </c>
      <c r="D5288" t="s">
        <v>52969</v>
      </c>
      <c r="E5288" t="s">
        <v>23</v>
      </c>
      <c r="F5288" t="s">
        <v>565</v>
      </c>
      <c r="G5288" t="s">
        <v>52970</v>
      </c>
      <c r="H5288" t="s">
        <v>26</v>
      </c>
      <c r="I5288" t="s">
        <v>567</v>
      </c>
      <c r="J5288" t="s">
        <v>2578</v>
      </c>
      <c r="K5288" t="s">
        <v>52970</v>
      </c>
      <c r="L5288" t="s">
        <v>26</v>
      </c>
      <c r="M5288" t="s">
        <v>567</v>
      </c>
      <c r="N5288" t="s">
        <v>2578</v>
      </c>
      <c r="O5288" s="2" t="s">
        <v>11511</v>
      </c>
      <c r="P5288" t="s">
        <v>11512</v>
      </c>
      <c r="Q5288" t="s">
        <v>31</v>
      </c>
      <c r="R5288">
        <v>2022</v>
      </c>
      <c r="S5288" t="s">
        <v>33708</v>
      </c>
      <c r="T5288" t="s">
        <v>52971</v>
      </c>
    </row>
    <row r="5289" spans="1:20" hidden="1">
      <c r="A5289" t="s">
        <v>52972</v>
      </c>
      <c r="B5289" s="1">
        <v>32067</v>
      </c>
      <c r="C5289" t="s">
        <v>21</v>
      </c>
      <c r="D5289" t="s">
        <v>52973</v>
      </c>
      <c r="E5289" t="s">
        <v>23</v>
      </c>
      <c r="F5289" t="s">
        <v>565</v>
      </c>
      <c r="G5289" t="s">
        <v>10357</v>
      </c>
      <c r="H5289" t="s">
        <v>26</v>
      </c>
      <c r="I5289" t="s">
        <v>567</v>
      </c>
      <c r="J5289" t="s">
        <v>2578</v>
      </c>
      <c r="K5289" t="s">
        <v>10357</v>
      </c>
      <c r="L5289" t="s">
        <v>26</v>
      </c>
      <c r="M5289" t="s">
        <v>567</v>
      </c>
      <c r="N5289" t="s">
        <v>2578</v>
      </c>
      <c r="O5289" s="2" t="s">
        <v>11511</v>
      </c>
      <c r="P5289" t="s">
        <v>11512</v>
      </c>
      <c r="Q5289" t="s">
        <v>31</v>
      </c>
      <c r="R5289">
        <v>2022</v>
      </c>
      <c r="S5289" t="s">
        <v>33708</v>
      </c>
      <c r="T5289" t="s">
        <v>52974</v>
      </c>
    </row>
    <row r="5290" spans="1:20" hidden="1">
      <c r="A5290" t="s">
        <v>52975</v>
      </c>
      <c r="B5290" s="1">
        <v>32246</v>
      </c>
      <c r="C5290" t="s">
        <v>21</v>
      </c>
      <c r="D5290" t="s">
        <v>52976</v>
      </c>
      <c r="E5290" t="s">
        <v>23</v>
      </c>
      <c r="F5290" t="s">
        <v>565</v>
      </c>
      <c r="G5290" t="s">
        <v>10357</v>
      </c>
      <c r="H5290" t="s">
        <v>26</v>
      </c>
      <c r="I5290" t="s">
        <v>567</v>
      </c>
      <c r="J5290" t="s">
        <v>2578</v>
      </c>
      <c r="K5290" t="s">
        <v>10357</v>
      </c>
      <c r="L5290" t="s">
        <v>26</v>
      </c>
      <c r="M5290" t="s">
        <v>567</v>
      </c>
      <c r="N5290" t="s">
        <v>2578</v>
      </c>
      <c r="O5290" s="2" t="s">
        <v>11511</v>
      </c>
      <c r="P5290" t="s">
        <v>11512</v>
      </c>
      <c r="Q5290" t="s">
        <v>31</v>
      </c>
      <c r="R5290">
        <v>2022</v>
      </c>
      <c r="S5290" t="s">
        <v>33708</v>
      </c>
      <c r="T5290" t="s">
        <v>52977</v>
      </c>
    </row>
    <row r="5291" spans="1:20" hidden="1">
      <c r="A5291" t="s">
        <v>52978</v>
      </c>
      <c r="B5291" s="1">
        <v>33347</v>
      </c>
      <c r="C5291" t="s">
        <v>21</v>
      </c>
      <c r="D5291" t="s">
        <v>52979</v>
      </c>
      <c r="E5291" t="s">
        <v>23</v>
      </c>
      <c r="F5291" t="s">
        <v>565</v>
      </c>
      <c r="G5291" t="s">
        <v>2660</v>
      </c>
      <c r="H5291" t="s">
        <v>26</v>
      </c>
      <c r="I5291" t="s">
        <v>567</v>
      </c>
      <c r="J5291" t="s">
        <v>2661</v>
      </c>
      <c r="K5291" t="s">
        <v>2660</v>
      </c>
      <c r="L5291" t="s">
        <v>26</v>
      </c>
      <c r="M5291" t="s">
        <v>567</v>
      </c>
      <c r="N5291" t="s">
        <v>2661</v>
      </c>
      <c r="O5291" s="2" t="s">
        <v>11511</v>
      </c>
      <c r="P5291" t="s">
        <v>11512</v>
      </c>
      <c r="Q5291" t="s">
        <v>31</v>
      </c>
      <c r="R5291">
        <v>2022</v>
      </c>
      <c r="S5291" t="s">
        <v>33708</v>
      </c>
      <c r="T5291" t="s">
        <v>52980</v>
      </c>
    </row>
    <row r="5292" spans="1:20" hidden="1">
      <c r="A5292" t="s">
        <v>52981</v>
      </c>
      <c r="B5292" s="1">
        <v>32657</v>
      </c>
      <c r="C5292" t="s">
        <v>21</v>
      </c>
      <c r="D5292" t="s">
        <v>52982</v>
      </c>
      <c r="E5292" t="s">
        <v>23</v>
      </c>
      <c r="F5292" t="s">
        <v>565</v>
      </c>
      <c r="G5292" t="s">
        <v>40002</v>
      </c>
      <c r="H5292" t="s">
        <v>26</v>
      </c>
      <c r="I5292" t="s">
        <v>567</v>
      </c>
      <c r="J5292" t="s">
        <v>1801</v>
      </c>
      <c r="K5292" t="s">
        <v>40002</v>
      </c>
      <c r="L5292" t="s">
        <v>26</v>
      </c>
      <c r="M5292" t="s">
        <v>567</v>
      </c>
      <c r="N5292" t="s">
        <v>1801</v>
      </c>
      <c r="O5292" s="2" t="s">
        <v>11511</v>
      </c>
      <c r="P5292" t="s">
        <v>11512</v>
      </c>
      <c r="Q5292" t="s">
        <v>31</v>
      </c>
      <c r="R5292">
        <v>2022</v>
      </c>
      <c r="S5292" t="s">
        <v>33708</v>
      </c>
      <c r="T5292" t="s">
        <v>52983</v>
      </c>
    </row>
    <row r="5293" spans="1:20" hidden="1">
      <c r="A5293" t="s">
        <v>52984</v>
      </c>
      <c r="B5293" s="1">
        <v>33326</v>
      </c>
      <c r="C5293" t="s">
        <v>21</v>
      </c>
      <c r="D5293" t="s">
        <v>52985</v>
      </c>
      <c r="E5293" t="s">
        <v>23</v>
      </c>
      <c r="F5293" t="s">
        <v>24</v>
      </c>
      <c r="G5293" t="s">
        <v>3425</v>
      </c>
      <c r="H5293" t="s">
        <v>965</v>
      </c>
      <c r="I5293" t="s">
        <v>2593</v>
      </c>
      <c r="J5293" t="s">
        <v>966</v>
      </c>
      <c r="K5293" t="s">
        <v>2498</v>
      </c>
      <c r="L5293" t="s">
        <v>965</v>
      </c>
      <c r="M5293" t="s">
        <v>1784</v>
      </c>
      <c r="N5293" t="s">
        <v>966</v>
      </c>
      <c r="O5293" s="2" t="s">
        <v>11511</v>
      </c>
      <c r="P5293" t="s">
        <v>11512</v>
      </c>
      <c r="Q5293" t="s">
        <v>31</v>
      </c>
      <c r="R5293">
        <v>2022</v>
      </c>
      <c r="S5293" t="s">
        <v>33708</v>
      </c>
      <c r="T5293" t="s">
        <v>52986</v>
      </c>
    </row>
    <row r="5294" spans="1:20" hidden="1">
      <c r="A5294" t="s">
        <v>52987</v>
      </c>
      <c r="B5294" s="1">
        <v>32515</v>
      </c>
      <c r="C5294" t="s">
        <v>21</v>
      </c>
      <c r="D5294" t="s">
        <v>52988</v>
      </c>
      <c r="E5294" t="s">
        <v>23</v>
      </c>
      <c r="F5294" t="s">
        <v>565</v>
      </c>
      <c r="G5294" t="s">
        <v>2660</v>
      </c>
      <c r="H5294" t="s">
        <v>26</v>
      </c>
      <c r="I5294" t="s">
        <v>567</v>
      </c>
      <c r="J5294" t="s">
        <v>2661</v>
      </c>
      <c r="K5294" t="s">
        <v>2660</v>
      </c>
      <c r="L5294" t="s">
        <v>26</v>
      </c>
      <c r="M5294" t="s">
        <v>567</v>
      </c>
      <c r="N5294" t="s">
        <v>2661</v>
      </c>
      <c r="O5294" s="2" t="s">
        <v>11511</v>
      </c>
      <c r="P5294" t="s">
        <v>11512</v>
      </c>
      <c r="Q5294" t="s">
        <v>31</v>
      </c>
      <c r="R5294">
        <v>2022</v>
      </c>
      <c r="S5294" t="s">
        <v>33708</v>
      </c>
      <c r="T5294" t="s">
        <v>52989</v>
      </c>
    </row>
    <row r="5295" spans="1:20" hidden="1">
      <c r="A5295" t="s">
        <v>52990</v>
      </c>
      <c r="B5295" s="1">
        <v>32797</v>
      </c>
      <c r="C5295" t="s">
        <v>21</v>
      </c>
      <c r="D5295" t="s">
        <v>52991</v>
      </c>
      <c r="E5295" t="s">
        <v>23</v>
      </c>
      <c r="F5295" t="s">
        <v>565</v>
      </c>
      <c r="G5295" t="s">
        <v>10357</v>
      </c>
      <c r="H5295" t="s">
        <v>26</v>
      </c>
      <c r="I5295" t="s">
        <v>567</v>
      </c>
      <c r="J5295" t="s">
        <v>2578</v>
      </c>
      <c r="K5295" t="s">
        <v>10357</v>
      </c>
      <c r="L5295" t="s">
        <v>26</v>
      </c>
      <c r="M5295" t="s">
        <v>567</v>
      </c>
      <c r="N5295" t="s">
        <v>2578</v>
      </c>
      <c r="O5295" s="2" t="s">
        <v>11511</v>
      </c>
      <c r="P5295" t="s">
        <v>11512</v>
      </c>
      <c r="Q5295" t="s">
        <v>31</v>
      </c>
      <c r="R5295">
        <v>2022</v>
      </c>
      <c r="S5295" t="s">
        <v>33708</v>
      </c>
      <c r="T5295" t="s">
        <v>52992</v>
      </c>
    </row>
    <row r="5296" spans="1:20" hidden="1">
      <c r="A5296" t="s">
        <v>52993</v>
      </c>
      <c r="B5296" s="1">
        <v>32250</v>
      </c>
      <c r="C5296" t="s">
        <v>21</v>
      </c>
      <c r="D5296" t="s">
        <v>52994</v>
      </c>
      <c r="E5296" t="s">
        <v>23</v>
      </c>
      <c r="F5296" t="s">
        <v>7493</v>
      </c>
      <c r="G5296" t="s">
        <v>52995</v>
      </c>
      <c r="H5296" t="s">
        <v>26</v>
      </c>
      <c r="I5296" t="s">
        <v>3855</v>
      </c>
      <c r="J5296" t="s">
        <v>30662</v>
      </c>
      <c r="K5296" t="s">
        <v>52995</v>
      </c>
      <c r="L5296" t="s">
        <v>26</v>
      </c>
      <c r="M5296" t="s">
        <v>3855</v>
      </c>
      <c r="N5296" t="s">
        <v>30662</v>
      </c>
      <c r="O5296" s="2" t="s">
        <v>11511</v>
      </c>
      <c r="P5296" t="s">
        <v>11512</v>
      </c>
      <c r="Q5296" t="s">
        <v>31</v>
      </c>
      <c r="R5296">
        <v>2022</v>
      </c>
      <c r="S5296" t="s">
        <v>33708</v>
      </c>
      <c r="T5296" t="s">
        <v>52996</v>
      </c>
    </row>
    <row r="5297" spans="1:20" hidden="1">
      <c r="A5297" t="s">
        <v>52997</v>
      </c>
      <c r="B5297" s="1">
        <v>32673</v>
      </c>
      <c r="C5297" t="s">
        <v>21</v>
      </c>
      <c r="D5297" t="s">
        <v>52998</v>
      </c>
      <c r="E5297" t="s">
        <v>23</v>
      </c>
      <c r="F5297" t="s">
        <v>565</v>
      </c>
      <c r="G5297" t="s">
        <v>52999</v>
      </c>
      <c r="H5297" t="s">
        <v>26</v>
      </c>
      <c r="I5297" t="s">
        <v>567</v>
      </c>
      <c r="J5297" t="s">
        <v>2661</v>
      </c>
      <c r="K5297" t="s">
        <v>52999</v>
      </c>
      <c r="L5297" t="s">
        <v>26</v>
      </c>
      <c r="M5297" t="s">
        <v>567</v>
      </c>
      <c r="N5297" t="s">
        <v>2661</v>
      </c>
      <c r="O5297" s="2" t="s">
        <v>11511</v>
      </c>
      <c r="P5297" t="s">
        <v>11512</v>
      </c>
      <c r="Q5297" t="s">
        <v>31</v>
      </c>
      <c r="R5297">
        <v>2022</v>
      </c>
      <c r="S5297" t="s">
        <v>33708</v>
      </c>
      <c r="T5297" t="s">
        <v>53000</v>
      </c>
    </row>
    <row r="5298" spans="1:20" hidden="1">
      <c r="A5298" t="s">
        <v>53001</v>
      </c>
      <c r="B5298" s="1">
        <v>33514</v>
      </c>
      <c r="C5298" t="s">
        <v>21</v>
      </c>
      <c r="D5298" t="s">
        <v>53002</v>
      </c>
      <c r="E5298" t="s">
        <v>23</v>
      </c>
      <c r="F5298" t="s">
        <v>565</v>
      </c>
      <c r="G5298" t="s">
        <v>13966</v>
      </c>
      <c r="H5298" t="s">
        <v>26</v>
      </c>
      <c r="I5298" t="s">
        <v>567</v>
      </c>
      <c r="J5298" t="s">
        <v>13967</v>
      </c>
      <c r="K5298" t="s">
        <v>13966</v>
      </c>
      <c r="L5298" t="s">
        <v>26</v>
      </c>
      <c r="M5298" t="s">
        <v>567</v>
      </c>
      <c r="N5298" t="s">
        <v>13967</v>
      </c>
      <c r="O5298" s="2" t="s">
        <v>11511</v>
      </c>
      <c r="P5298" t="s">
        <v>11512</v>
      </c>
      <c r="Q5298" t="s">
        <v>31</v>
      </c>
      <c r="R5298">
        <v>2022</v>
      </c>
      <c r="S5298" t="s">
        <v>33708</v>
      </c>
      <c r="T5298" t="s">
        <v>53003</v>
      </c>
    </row>
    <row r="5299" spans="1:20" hidden="1">
      <c r="A5299" t="s">
        <v>53004</v>
      </c>
      <c r="B5299" s="1">
        <v>33548</v>
      </c>
      <c r="C5299" t="s">
        <v>21</v>
      </c>
      <c r="D5299" t="s">
        <v>53005</v>
      </c>
      <c r="E5299" t="s">
        <v>23</v>
      </c>
      <c r="F5299" t="s">
        <v>565</v>
      </c>
      <c r="G5299" t="s">
        <v>53006</v>
      </c>
      <c r="H5299" t="s">
        <v>26</v>
      </c>
      <c r="I5299" t="s">
        <v>567</v>
      </c>
      <c r="J5299" t="s">
        <v>13967</v>
      </c>
      <c r="K5299" t="s">
        <v>53006</v>
      </c>
      <c r="L5299" t="s">
        <v>26</v>
      </c>
      <c r="M5299" t="s">
        <v>567</v>
      </c>
      <c r="N5299" t="s">
        <v>13967</v>
      </c>
      <c r="O5299" s="2" t="s">
        <v>11511</v>
      </c>
      <c r="P5299" t="s">
        <v>11512</v>
      </c>
      <c r="Q5299" t="s">
        <v>31</v>
      </c>
      <c r="R5299">
        <v>2022</v>
      </c>
      <c r="S5299" t="s">
        <v>33708</v>
      </c>
      <c r="T5299" t="s">
        <v>53007</v>
      </c>
    </row>
    <row r="5300" spans="1:20" hidden="1">
      <c r="A5300" t="s">
        <v>53008</v>
      </c>
      <c r="B5300" s="1">
        <v>32695</v>
      </c>
      <c r="C5300" t="s">
        <v>21</v>
      </c>
      <c r="D5300" t="s">
        <v>53009</v>
      </c>
      <c r="E5300" t="s">
        <v>23</v>
      </c>
      <c r="F5300" t="s">
        <v>565</v>
      </c>
      <c r="G5300" t="s">
        <v>10357</v>
      </c>
      <c r="H5300" t="s">
        <v>26</v>
      </c>
      <c r="I5300" t="s">
        <v>567</v>
      </c>
      <c r="J5300" t="s">
        <v>2578</v>
      </c>
      <c r="K5300" t="s">
        <v>10357</v>
      </c>
      <c r="L5300" t="s">
        <v>26</v>
      </c>
      <c r="M5300" t="s">
        <v>567</v>
      </c>
      <c r="N5300" t="s">
        <v>2578</v>
      </c>
      <c r="O5300" s="2" t="s">
        <v>11511</v>
      </c>
      <c r="P5300" t="s">
        <v>11512</v>
      </c>
      <c r="Q5300" t="s">
        <v>31</v>
      </c>
      <c r="R5300">
        <v>2022</v>
      </c>
      <c r="S5300" t="s">
        <v>33708</v>
      </c>
      <c r="T5300" t="s">
        <v>53010</v>
      </c>
    </row>
    <row r="5301" spans="1:20" hidden="1">
      <c r="A5301" t="s">
        <v>53011</v>
      </c>
      <c r="B5301" s="1">
        <v>33441</v>
      </c>
      <c r="C5301" t="s">
        <v>21</v>
      </c>
      <c r="D5301" t="s">
        <v>53012</v>
      </c>
      <c r="E5301" t="s">
        <v>23</v>
      </c>
      <c r="F5301" t="s">
        <v>565</v>
      </c>
      <c r="G5301" t="s">
        <v>10357</v>
      </c>
      <c r="H5301" t="s">
        <v>26</v>
      </c>
      <c r="I5301" t="s">
        <v>567</v>
      </c>
      <c r="J5301" t="s">
        <v>2578</v>
      </c>
      <c r="K5301" t="s">
        <v>10357</v>
      </c>
      <c r="L5301" t="s">
        <v>26</v>
      </c>
      <c r="M5301" t="s">
        <v>567</v>
      </c>
      <c r="N5301" t="s">
        <v>2578</v>
      </c>
      <c r="O5301" s="2" t="s">
        <v>11511</v>
      </c>
      <c r="P5301" t="s">
        <v>11512</v>
      </c>
      <c r="Q5301" t="s">
        <v>31</v>
      </c>
      <c r="R5301">
        <v>2022</v>
      </c>
      <c r="S5301" t="s">
        <v>33708</v>
      </c>
      <c r="T5301" t="s">
        <v>53013</v>
      </c>
    </row>
    <row r="5302" spans="1:20" hidden="1">
      <c r="A5302" t="s">
        <v>53014</v>
      </c>
      <c r="B5302" s="1">
        <v>33253</v>
      </c>
      <c r="C5302" t="s">
        <v>21</v>
      </c>
      <c r="D5302" t="s">
        <v>53015</v>
      </c>
      <c r="E5302" t="s">
        <v>23</v>
      </c>
      <c r="F5302" t="s">
        <v>472</v>
      </c>
      <c r="G5302" t="s">
        <v>25577</v>
      </c>
      <c r="H5302" t="s">
        <v>26</v>
      </c>
      <c r="I5302" t="s">
        <v>474</v>
      </c>
      <c r="J5302" t="s">
        <v>7521</v>
      </c>
      <c r="K5302" t="s">
        <v>25577</v>
      </c>
      <c r="L5302" t="s">
        <v>26</v>
      </c>
      <c r="M5302" t="s">
        <v>474</v>
      </c>
      <c r="N5302" t="s">
        <v>7521</v>
      </c>
      <c r="O5302" s="2" t="s">
        <v>11511</v>
      </c>
      <c r="P5302" t="s">
        <v>11512</v>
      </c>
      <c r="Q5302" t="s">
        <v>31</v>
      </c>
      <c r="R5302">
        <v>2022</v>
      </c>
      <c r="S5302" t="s">
        <v>33708</v>
      </c>
      <c r="T5302" t="s">
        <v>53016</v>
      </c>
    </row>
    <row r="5303" spans="1:20" hidden="1">
      <c r="A5303" t="s">
        <v>53017</v>
      </c>
      <c r="B5303" s="1">
        <v>32343</v>
      </c>
      <c r="C5303" t="s">
        <v>21</v>
      </c>
      <c r="D5303" t="s">
        <v>53018</v>
      </c>
      <c r="E5303" t="s">
        <v>23</v>
      </c>
      <c r="F5303" t="s">
        <v>36</v>
      </c>
      <c r="G5303" t="s">
        <v>10850</v>
      </c>
      <c r="H5303" t="s">
        <v>26</v>
      </c>
      <c r="I5303" t="s">
        <v>38</v>
      </c>
      <c r="J5303" t="s">
        <v>3232</v>
      </c>
      <c r="K5303" t="s">
        <v>10850</v>
      </c>
      <c r="L5303" t="s">
        <v>26</v>
      </c>
      <c r="M5303" t="s">
        <v>38</v>
      </c>
      <c r="N5303" t="s">
        <v>3232</v>
      </c>
      <c r="O5303" s="2" t="s">
        <v>11511</v>
      </c>
      <c r="P5303" t="s">
        <v>11512</v>
      </c>
      <c r="Q5303" t="s">
        <v>31</v>
      </c>
      <c r="R5303">
        <v>2022</v>
      </c>
      <c r="S5303" t="s">
        <v>33708</v>
      </c>
      <c r="T5303" t="s">
        <v>53019</v>
      </c>
    </row>
    <row r="5304" spans="1:20" hidden="1">
      <c r="A5304" t="s">
        <v>53020</v>
      </c>
      <c r="B5304" s="1">
        <v>32573</v>
      </c>
      <c r="C5304" t="s">
        <v>21</v>
      </c>
      <c r="D5304" t="s">
        <v>53021</v>
      </c>
      <c r="E5304" t="s">
        <v>23</v>
      </c>
      <c r="F5304" t="s">
        <v>565</v>
      </c>
      <c r="G5304" t="s">
        <v>5923</v>
      </c>
      <c r="H5304" t="s">
        <v>26</v>
      </c>
      <c r="I5304" t="s">
        <v>567</v>
      </c>
      <c r="J5304" t="s">
        <v>2615</v>
      </c>
      <c r="K5304" t="s">
        <v>5923</v>
      </c>
      <c r="L5304" t="s">
        <v>26</v>
      </c>
      <c r="M5304" t="s">
        <v>567</v>
      </c>
      <c r="N5304" t="s">
        <v>2615</v>
      </c>
      <c r="O5304" s="2" t="s">
        <v>11511</v>
      </c>
      <c r="P5304" t="s">
        <v>11512</v>
      </c>
      <c r="Q5304" t="s">
        <v>31</v>
      </c>
      <c r="R5304">
        <v>2022</v>
      </c>
      <c r="S5304" t="s">
        <v>33708</v>
      </c>
      <c r="T5304" t="s">
        <v>53022</v>
      </c>
    </row>
    <row r="5305" spans="1:20" hidden="1">
      <c r="A5305" t="s">
        <v>53023</v>
      </c>
      <c r="B5305" s="1">
        <v>32757</v>
      </c>
      <c r="C5305" t="s">
        <v>21</v>
      </c>
      <c r="D5305" t="s">
        <v>53024</v>
      </c>
      <c r="E5305" t="s">
        <v>23</v>
      </c>
      <c r="F5305" t="s">
        <v>565</v>
      </c>
      <c r="G5305" t="s">
        <v>53025</v>
      </c>
      <c r="H5305" t="s">
        <v>26</v>
      </c>
      <c r="I5305" t="s">
        <v>567</v>
      </c>
      <c r="J5305" t="s">
        <v>1801</v>
      </c>
      <c r="K5305" t="s">
        <v>53025</v>
      </c>
      <c r="L5305" t="s">
        <v>26</v>
      </c>
      <c r="M5305" t="s">
        <v>567</v>
      </c>
      <c r="N5305" t="s">
        <v>1801</v>
      </c>
      <c r="O5305" s="2" t="s">
        <v>11511</v>
      </c>
      <c r="P5305" t="s">
        <v>11512</v>
      </c>
      <c r="Q5305" t="s">
        <v>31</v>
      </c>
      <c r="R5305">
        <v>2022</v>
      </c>
      <c r="S5305" t="s">
        <v>33708</v>
      </c>
      <c r="T5305" t="s">
        <v>53026</v>
      </c>
    </row>
    <row r="5306" spans="1:20" hidden="1">
      <c r="A5306" t="s">
        <v>53027</v>
      </c>
      <c r="B5306" s="1">
        <v>32574</v>
      </c>
      <c r="C5306" t="s">
        <v>21</v>
      </c>
      <c r="D5306" t="s">
        <v>53028</v>
      </c>
      <c r="E5306" t="s">
        <v>23</v>
      </c>
      <c r="F5306" t="s">
        <v>565</v>
      </c>
      <c r="G5306" t="s">
        <v>4431</v>
      </c>
      <c r="H5306" t="s">
        <v>26</v>
      </c>
      <c r="I5306" t="s">
        <v>567</v>
      </c>
      <c r="J5306" t="s">
        <v>4432</v>
      </c>
      <c r="K5306" t="s">
        <v>4431</v>
      </c>
      <c r="L5306" t="s">
        <v>26</v>
      </c>
      <c r="M5306" t="s">
        <v>567</v>
      </c>
      <c r="N5306" t="s">
        <v>4432</v>
      </c>
      <c r="O5306" s="2" t="s">
        <v>11511</v>
      </c>
      <c r="P5306" t="s">
        <v>11512</v>
      </c>
      <c r="Q5306" t="s">
        <v>31</v>
      </c>
      <c r="R5306">
        <v>2022</v>
      </c>
      <c r="S5306" t="s">
        <v>33708</v>
      </c>
      <c r="T5306" t="s">
        <v>53029</v>
      </c>
    </row>
    <row r="5307" spans="1:20" hidden="1">
      <c r="A5307" t="s">
        <v>53030</v>
      </c>
      <c r="B5307" s="1">
        <v>33777</v>
      </c>
      <c r="C5307" t="s">
        <v>21</v>
      </c>
      <c r="D5307" t="s">
        <v>53031</v>
      </c>
      <c r="E5307" t="s">
        <v>23</v>
      </c>
      <c r="F5307" t="s">
        <v>565</v>
      </c>
      <c r="G5307" t="s">
        <v>4431</v>
      </c>
      <c r="H5307" t="s">
        <v>26</v>
      </c>
      <c r="I5307" t="s">
        <v>567</v>
      </c>
      <c r="J5307" t="s">
        <v>4432</v>
      </c>
      <c r="K5307" t="s">
        <v>4431</v>
      </c>
      <c r="L5307" t="s">
        <v>26</v>
      </c>
      <c r="M5307" t="s">
        <v>567</v>
      </c>
      <c r="N5307" t="s">
        <v>4432</v>
      </c>
      <c r="O5307" s="2" t="s">
        <v>11511</v>
      </c>
      <c r="P5307" t="s">
        <v>11512</v>
      </c>
      <c r="Q5307" t="s">
        <v>31</v>
      </c>
      <c r="R5307">
        <v>2022</v>
      </c>
      <c r="S5307" t="s">
        <v>33708</v>
      </c>
      <c r="T5307" t="s">
        <v>53032</v>
      </c>
    </row>
    <row r="5308" spans="1:20" hidden="1">
      <c r="A5308" t="s">
        <v>53033</v>
      </c>
      <c r="B5308" s="1">
        <v>33350</v>
      </c>
      <c r="C5308" t="s">
        <v>21</v>
      </c>
      <c r="D5308" t="s">
        <v>53034</v>
      </c>
      <c r="E5308" t="s">
        <v>23</v>
      </c>
      <c r="F5308" t="s">
        <v>565</v>
      </c>
      <c r="G5308" t="s">
        <v>4431</v>
      </c>
      <c r="H5308" t="s">
        <v>26</v>
      </c>
      <c r="I5308" t="s">
        <v>567</v>
      </c>
      <c r="J5308" t="s">
        <v>4432</v>
      </c>
      <c r="K5308" t="s">
        <v>4431</v>
      </c>
      <c r="L5308" t="s">
        <v>26</v>
      </c>
      <c r="M5308" t="s">
        <v>567</v>
      </c>
      <c r="N5308" t="s">
        <v>4432</v>
      </c>
      <c r="O5308" s="2" t="s">
        <v>11511</v>
      </c>
      <c r="P5308" t="s">
        <v>11512</v>
      </c>
      <c r="Q5308" t="s">
        <v>31</v>
      </c>
      <c r="R5308">
        <v>2022</v>
      </c>
      <c r="S5308" t="s">
        <v>33708</v>
      </c>
      <c r="T5308" t="s">
        <v>53035</v>
      </c>
    </row>
    <row r="5309" spans="1:20" hidden="1">
      <c r="A5309" t="s">
        <v>53036</v>
      </c>
      <c r="B5309" s="1">
        <v>32720</v>
      </c>
      <c r="C5309" t="s">
        <v>21</v>
      </c>
      <c r="D5309" t="s">
        <v>53037</v>
      </c>
      <c r="E5309" t="s">
        <v>23</v>
      </c>
      <c r="F5309" t="s">
        <v>565</v>
      </c>
      <c r="G5309" t="s">
        <v>4431</v>
      </c>
      <c r="H5309" t="s">
        <v>26</v>
      </c>
      <c r="I5309" t="s">
        <v>567</v>
      </c>
      <c r="J5309" t="s">
        <v>4432</v>
      </c>
      <c r="K5309" t="s">
        <v>4431</v>
      </c>
      <c r="L5309" t="s">
        <v>26</v>
      </c>
      <c r="M5309" t="s">
        <v>567</v>
      </c>
      <c r="N5309" t="s">
        <v>4432</v>
      </c>
      <c r="O5309" s="2" t="s">
        <v>11511</v>
      </c>
      <c r="P5309" t="s">
        <v>11512</v>
      </c>
      <c r="Q5309" t="s">
        <v>31</v>
      </c>
      <c r="R5309">
        <v>2022</v>
      </c>
      <c r="S5309" t="s">
        <v>33708</v>
      </c>
      <c r="T5309" t="s">
        <v>53038</v>
      </c>
    </row>
    <row r="5310" spans="1:20" hidden="1">
      <c r="A5310" t="s">
        <v>53039</v>
      </c>
      <c r="B5310" s="1">
        <v>32394</v>
      </c>
      <c r="C5310" t="s">
        <v>21</v>
      </c>
      <c r="D5310" t="s">
        <v>53040</v>
      </c>
      <c r="E5310" t="s">
        <v>23</v>
      </c>
      <c r="F5310" t="s">
        <v>565</v>
      </c>
      <c r="G5310" t="s">
        <v>13408</v>
      </c>
      <c r="H5310" t="s">
        <v>26</v>
      </c>
      <c r="I5310" t="s">
        <v>567</v>
      </c>
      <c r="J5310" t="s">
        <v>1801</v>
      </c>
      <c r="K5310" t="s">
        <v>13408</v>
      </c>
      <c r="L5310" t="s">
        <v>26</v>
      </c>
      <c r="M5310" t="s">
        <v>567</v>
      </c>
      <c r="N5310" t="s">
        <v>1801</v>
      </c>
      <c r="O5310" s="2" t="s">
        <v>11511</v>
      </c>
      <c r="P5310" t="s">
        <v>11512</v>
      </c>
      <c r="Q5310" t="s">
        <v>31</v>
      </c>
      <c r="R5310">
        <v>2022</v>
      </c>
      <c r="S5310" t="s">
        <v>33708</v>
      </c>
      <c r="T5310" t="s">
        <v>53041</v>
      </c>
    </row>
    <row r="5311" spans="1:20" hidden="1">
      <c r="A5311" t="s">
        <v>53042</v>
      </c>
      <c r="B5311" s="1">
        <v>32091</v>
      </c>
      <c r="C5311" t="s">
        <v>21</v>
      </c>
      <c r="D5311" t="s">
        <v>53043</v>
      </c>
      <c r="E5311" t="s">
        <v>23</v>
      </c>
      <c r="F5311" t="s">
        <v>565</v>
      </c>
      <c r="G5311" t="s">
        <v>4431</v>
      </c>
      <c r="H5311" t="s">
        <v>26</v>
      </c>
      <c r="I5311" t="s">
        <v>567</v>
      </c>
      <c r="J5311" t="s">
        <v>4432</v>
      </c>
      <c r="K5311" t="s">
        <v>4431</v>
      </c>
      <c r="L5311" t="s">
        <v>26</v>
      </c>
      <c r="M5311" t="s">
        <v>567</v>
      </c>
      <c r="N5311" t="s">
        <v>4432</v>
      </c>
      <c r="O5311" s="2" t="s">
        <v>11511</v>
      </c>
      <c r="P5311" t="s">
        <v>11512</v>
      </c>
      <c r="Q5311" t="s">
        <v>31</v>
      </c>
      <c r="R5311">
        <v>2022</v>
      </c>
      <c r="S5311" t="s">
        <v>33708</v>
      </c>
      <c r="T5311" t="s">
        <v>53044</v>
      </c>
    </row>
    <row r="5312" spans="1:20" hidden="1">
      <c r="A5312" t="s">
        <v>53045</v>
      </c>
      <c r="B5312" s="1">
        <v>33011</v>
      </c>
      <c r="C5312" t="s">
        <v>21</v>
      </c>
      <c r="D5312" t="s">
        <v>53046</v>
      </c>
      <c r="E5312" t="s">
        <v>23</v>
      </c>
      <c r="F5312" t="s">
        <v>565</v>
      </c>
      <c r="G5312" t="s">
        <v>4431</v>
      </c>
      <c r="H5312" t="s">
        <v>26</v>
      </c>
      <c r="I5312" t="s">
        <v>567</v>
      </c>
      <c r="J5312" t="s">
        <v>4432</v>
      </c>
      <c r="K5312" t="s">
        <v>4431</v>
      </c>
      <c r="L5312" t="s">
        <v>26</v>
      </c>
      <c r="M5312" t="s">
        <v>567</v>
      </c>
      <c r="N5312" t="s">
        <v>4432</v>
      </c>
      <c r="O5312" s="2" t="s">
        <v>11511</v>
      </c>
      <c r="P5312" t="s">
        <v>11512</v>
      </c>
      <c r="Q5312" t="s">
        <v>31</v>
      </c>
      <c r="R5312">
        <v>2022</v>
      </c>
      <c r="S5312" t="s">
        <v>33708</v>
      </c>
      <c r="T5312" t="s">
        <v>53047</v>
      </c>
    </row>
    <row r="5313" spans="1:20" hidden="1">
      <c r="A5313" t="s">
        <v>53048</v>
      </c>
      <c r="B5313" s="1">
        <v>32869</v>
      </c>
      <c r="C5313" t="s">
        <v>21</v>
      </c>
      <c r="D5313" t="s">
        <v>53049</v>
      </c>
      <c r="E5313" t="s">
        <v>23</v>
      </c>
      <c r="F5313" t="s">
        <v>565</v>
      </c>
      <c r="G5313" t="s">
        <v>13408</v>
      </c>
      <c r="H5313" t="s">
        <v>26</v>
      </c>
      <c r="I5313" t="s">
        <v>567</v>
      </c>
      <c r="J5313" t="s">
        <v>1801</v>
      </c>
      <c r="K5313" t="s">
        <v>13408</v>
      </c>
      <c r="L5313" t="s">
        <v>26</v>
      </c>
      <c r="M5313" t="s">
        <v>567</v>
      </c>
      <c r="N5313" t="s">
        <v>1801</v>
      </c>
      <c r="O5313" s="2" t="s">
        <v>11511</v>
      </c>
      <c r="P5313" t="s">
        <v>11512</v>
      </c>
      <c r="Q5313" t="s">
        <v>31</v>
      </c>
      <c r="R5313">
        <v>2022</v>
      </c>
      <c r="S5313" t="s">
        <v>33708</v>
      </c>
      <c r="T5313" t="s">
        <v>53050</v>
      </c>
    </row>
    <row r="5314" spans="1:20" hidden="1">
      <c r="A5314" t="s">
        <v>53051</v>
      </c>
      <c r="B5314" s="1">
        <v>32819</v>
      </c>
      <c r="C5314" t="s">
        <v>21</v>
      </c>
      <c r="D5314" t="s">
        <v>53052</v>
      </c>
      <c r="E5314" t="s">
        <v>23</v>
      </c>
      <c r="F5314" t="s">
        <v>24</v>
      </c>
      <c r="G5314" t="s">
        <v>25</v>
      </c>
      <c r="H5314" t="s">
        <v>26</v>
      </c>
      <c r="I5314" t="s">
        <v>27</v>
      </c>
      <c r="J5314" t="s">
        <v>27</v>
      </c>
      <c r="K5314" t="s">
        <v>28</v>
      </c>
      <c r="L5314" t="s">
        <v>26</v>
      </c>
      <c r="M5314" t="s">
        <v>27</v>
      </c>
      <c r="N5314" t="s">
        <v>27</v>
      </c>
      <c r="O5314" s="2" t="s">
        <v>11511</v>
      </c>
      <c r="P5314" t="s">
        <v>11512</v>
      </c>
      <c r="Q5314" t="s">
        <v>31</v>
      </c>
      <c r="R5314">
        <v>2022</v>
      </c>
      <c r="S5314" t="s">
        <v>33708</v>
      </c>
      <c r="T5314" t="s">
        <v>53053</v>
      </c>
    </row>
    <row r="5315" spans="1:20" hidden="1">
      <c r="A5315" t="s">
        <v>53054</v>
      </c>
      <c r="B5315" s="1">
        <v>33410</v>
      </c>
      <c r="C5315" t="s">
        <v>21</v>
      </c>
      <c r="D5315" t="s">
        <v>53055</v>
      </c>
      <c r="E5315" t="s">
        <v>23</v>
      </c>
      <c r="F5315" t="s">
        <v>24</v>
      </c>
      <c r="G5315" t="s">
        <v>10276</v>
      </c>
      <c r="H5315" t="s">
        <v>26</v>
      </c>
      <c r="I5315" t="s">
        <v>27</v>
      </c>
      <c r="J5315" t="s">
        <v>27</v>
      </c>
      <c r="K5315" t="s">
        <v>10277</v>
      </c>
      <c r="L5315" t="s">
        <v>26</v>
      </c>
      <c r="M5315" t="s">
        <v>27</v>
      </c>
      <c r="N5315" t="s">
        <v>27</v>
      </c>
      <c r="O5315" s="2" t="s">
        <v>11511</v>
      </c>
      <c r="P5315" t="s">
        <v>11512</v>
      </c>
      <c r="Q5315" t="s">
        <v>31</v>
      </c>
      <c r="R5315">
        <v>2022</v>
      </c>
      <c r="S5315" t="s">
        <v>33708</v>
      </c>
      <c r="T5315" t="s">
        <v>53056</v>
      </c>
    </row>
    <row r="5316" spans="1:20" hidden="1">
      <c r="A5316" t="s">
        <v>53057</v>
      </c>
      <c r="B5316" s="1">
        <v>32911</v>
      </c>
      <c r="C5316" t="s">
        <v>21</v>
      </c>
      <c r="D5316" t="s">
        <v>53058</v>
      </c>
      <c r="E5316" t="s">
        <v>23</v>
      </c>
      <c r="F5316" t="s">
        <v>24</v>
      </c>
      <c r="G5316" t="s">
        <v>53059</v>
      </c>
      <c r="H5316" t="s">
        <v>26</v>
      </c>
      <c r="I5316" t="s">
        <v>27</v>
      </c>
      <c r="J5316" t="s">
        <v>27</v>
      </c>
      <c r="K5316" t="s">
        <v>53060</v>
      </c>
      <c r="L5316" t="s">
        <v>26</v>
      </c>
      <c r="M5316" t="s">
        <v>27</v>
      </c>
      <c r="N5316" t="s">
        <v>27</v>
      </c>
      <c r="O5316" s="2" t="s">
        <v>11511</v>
      </c>
      <c r="P5316" t="s">
        <v>11512</v>
      </c>
      <c r="Q5316" t="s">
        <v>31</v>
      </c>
      <c r="R5316">
        <v>2022</v>
      </c>
      <c r="S5316" t="s">
        <v>33708</v>
      </c>
      <c r="T5316" t="s">
        <v>53061</v>
      </c>
    </row>
    <row r="5317" spans="1:20" hidden="1">
      <c r="A5317" t="s">
        <v>53062</v>
      </c>
      <c r="B5317" s="1">
        <v>32357</v>
      </c>
      <c r="C5317" t="s">
        <v>21</v>
      </c>
      <c r="D5317" t="s">
        <v>53063</v>
      </c>
      <c r="E5317" t="s">
        <v>23</v>
      </c>
      <c r="F5317" t="s">
        <v>24</v>
      </c>
      <c r="G5317" t="s">
        <v>53064</v>
      </c>
      <c r="H5317" t="s">
        <v>26</v>
      </c>
      <c r="I5317" t="s">
        <v>27</v>
      </c>
      <c r="J5317" t="s">
        <v>27</v>
      </c>
      <c r="K5317" t="s">
        <v>53065</v>
      </c>
      <c r="L5317" t="s">
        <v>26</v>
      </c>
      <c r="M5317" t="s">
        <v>27</v>
      </c>
      <c r="N5317" t="s">
        <v>27</v>
      </c>
      <c r="O5317" s="2" t="s">
        <v>11511</v>
      </c>
      <c r="P5317" t="s">
        <v>11512</v>
      </c>
      <c r="Q5317" t="s">
        <v>31</v>
      </c>
      <c r="R5317">
        <v>2022</v>
      </c>
      <c r="S5317" t="s">
        <v>33708</v>
      </c>
      <c r="T5317" t="s">
        <v>53066</v>
      </c>
    </row>
    <row r="5318" spans="1:20" hidden="1">
      <c r="A5318" t="s">
        <v>53067</v>
      </c>
      <c r="B5318" s="1">
        <v>33321</v>
      </c>
      <c r="C5318" t="s">
        <v>21</v>
      </c>
      <c r="D5318" t="s">
        <v>53068</v>
      </c>
      <c r="E5318" t="s">
        <v>23</v>
      </c>
      <c r="F5318" t="s">
        <v>24</v>
      </c>
      <c r="G5318" t="s">
        <v>487</v>
      </c>
      <c r="H5318" t="s">
        <v>26</v>
      </c>
      <c r="I5318" t="s">
        <v>27</v>
      </c>
      <c r="J5318" t="s">
        <v>27</v>
      </c>
      <c r="K5318" t="s">
        <v>488</v>
      </c>
      <c r="L5318" t="s">
        <v>26</v>
      </c>
      <c r="M5318" t="s">
        <v>27</v>
      </c>
      <c r="N5318" t="s">
        <v>27</v>
      </c>
      <c r="O5318" s="2" t="s">
        <v>11511</v>
      </c>
      <c r="P5318" t="s">
        <v>11512</v>
      </c>
      <c r="Q5318" t="s">
        <v>31</v>
      </c>
      <c r="R5318">
        <v>2022</v>
      </c>
      <c r="S5318" t="s">
        <v>33708</v>
      </c>
      <c r="T5318" t="s">
        <v>53069</v>
      </c>
    </row>
    <row r="5319" spans="1:20" hidden="1">
      <c r="A5319" t="s">
        <v>53070</v>
      </c>
      <c r="B5319" s="1">
        <v>33862</v>
      </c>
      <c r="C5319" t="s">
        <v>21</v>
      </c>
      <c r="D5319" t="s">
        <v>53071</v>
      </c>
      <c r="E5319" t="s">
        <v>23</v>
      </c>
      <c r="F5319" t="s">
        <v>24</v>
      </c>
      <c r="G5319" t="s">
        <v>53072</v>
      </c>
      <c r="H5319" t="s">
        <v>26</v>
      </c>
      <c r="I5319" t="s">
        <v>27</v>
      </c>
      <c r="J5319" t="s">
        <v>27</v>
      </c>
      <c r="K5319" t="s">
        <v>53073</v>
      </c>
      <c r="L5319" t="s">
        <v>26</v>
      </c>
      <c r="M5319" t="s">
        <v>27</v>
      </c>
      <c r="N5319" t="s">
        <v>27</v>
      </c>
      <c r="O5319" s="2" t="s">
        <v>11511</v>
      </c>
      <c r="P5319" t="s">
        <v>11512</v>
      </c>
      <c r="Q5319" t="s">
        <v>31</v>
      </c>
      <c r="R5319">
        <v>2022</v>
      </c>
      <c r="S5319" t="s">
        <v>33708</v>
      </c>
      <c r="T5319" t="s">
        <v>53074</v>
      </c>
    </row>
    <row r="5320" spans="1:20" hidden="1">
      <c r="A5320" t="s">
        <v>53075</v>
      </c>
      <c r="B5320" s="1">
        <v>32079</v>
      </c>
      <c r="C5320" t="s">
        <v>21</v>
      </c>
      <c r="D5320" t="s">
        <v>53076</v>
      </c>
      <c r="E5320" t="s">
        <v>23</v>
      </c>
      <c r="F5320" t="s">
        <v>1292</v>
      </c>
      <c r="G5320" t="s">
        <v>53077</v>
      </c>
      <c r="H5320" t="s">
        <v>26</v>
      </c>
      <c r="I5320" t="s">
        <v>6086</v>
      </c>
      <c r="J5320" t="s">
        <v>6087</v>
      </c>
      <c r="K5320" t="s">
        <v>53077</v>
      </c>
      <c r="L5320" t="s">
        <v>26</v>
      </c>
      <c r="M5320" t="s">
        <v>1294</v>
      </c>
      <c r="N5320" t="s">
        <v>1295</v>
      </c>
      <c r="O5320" s="2" t="s">
        <v>11511</v>
      </c>
      <c r="P5320" t="s">
        <v>11512</v>
      </c>
      <c r="Q5320" t="s">
        <v>31</v>
      </c>
      <c r="R5320">
        <v>2022</v>
      </c>
      <c r="S5320" t="s">
        <v>33708</v>
      </c>
      <c r="T5320" t="s">
        <v>53078</v>
      </c>
    </row>
    <row r="5321" spans="1:20" hidden="1">
      <c r="A5321" t="s">
        <v>53079</v>
      </c>
      <c r="B5321" s="1">
        <v>32722</v>
      </c>
      <c r="C5321" t="s">
        <v>21</v>
      </c>
      <c r="D5321" t="s">
        <v>53080</v>
      </c>
      <c r="E5321" t="s">
        <v>23</v>
      </c>
      <c r="F5321" t="s">
        <v>1292</v>
      </c>
      <c r="G5321" t="s">
        <v>53081</v>
      </c>
      <c r="H5321" t="s">
        <v>26</v>
      </c>
      <c r="I5321" t="s">
        <v>1294</v>
      </c>
      <c r="J5321" t="s">
        <v>1295</v>
      </c>
      <c r="K5321" t="s">
        <v>53081</v>
      </c>
      <c r="L5321" t="s">
        <v>26</v>
      </c>
      <c r="M5321" t="s">
        <v>1294</v>
      </c>
      <c r="N5321" t="s">
        <v>1295</v>
      </c>
      <c r="O5321" s="2" t="s">
        <v>11511</v>
      </c>
      <c r="P5321" t="s">
        <v>11512</v>
      </c>
      <c r="Q5321" t="s">
        <v>31</v>
      </c>
      <c r="R5321">
        <v>2022</v>
      </c>
      <c r="S5321" t="s">
        <v>33708</v>
      </c>
      <c r="T5321" t="s">
        <v>53082</v>
      </c>
    </row>
    <row r="5322" spans="1:20" hidden="1">
      <c r="A5322" t="s">
        <v>53083</v>
      </c>
      <c r="B5322" s="1">
        <v>33229</v>
      </c>
      <c r="C5322" t="s">
        <v>21</v>
      </c>
      <c r="D5322" t="s">
        <v>53084</v>
      </c>
      <c r="E5322" t="s">
        <v>23</v>
      </c>
      <c r="F5322" t="s">
        <v>1292</v>
      </c>
      <c r="G5322" t="s">
        <v>53085</v>
      </c>
      <c r="H5322" t="s">
        <v>26</v>
      </c>
      <c r="I5322" t="s">
        <v>1294</v>
      </c>
      <c r="J5322" t="s">
        <v>53086</v>
      </c>
      <c r="K5322" t="s">
        <v>53085</v>
      </c>
      <c r="L5322" t="s">
        <v>26</v>
      </c>
      <c r="M5322" t="s">
        <v>1294</v>
      </c>
      <c r="N5322" t="s">
        <v>53086</v>
      </c>
      <c r="O5322" s="2" t="s">
        <v>11511</v>
      </c>
      <c r="P5322" t="s">
        <v>11512</v>
      </c>
      <c r="Q5322" t="s">
        <v>31</v>
      </c>
      <c r="R5322">
        <v>2022</v>
      </c>
      <c r="S5322" t="s">
        <v>33708</v>
      </c>
      <c r="T5322" t="s">
        <v>53087</v>
      </c>
    </row>
    <row r="5323" spans="1:20" hidden="1">
      <c r="A5323" t="s">
        <v>53088</v>
      </c>
      <c r="B5323" s="1">
        <v>33587</v>
      </c>
      <c r="C5323" t="s">
        <v>21</v>
      </c>
      <c r="D5323" t="s">
        <v>53089</v>
      </c>
      <c r="E5323" t="s">
        <v>23</v>
      </c>
      <c r="F5323" t="s">
        <v>1292</v>
      </c>
      <c r="G5323" t="s">
        <v>53090</v>
      </c>
      <c r="H5323" t="s">
        <v>26</v>
      </c>
      <c r="I5323" t="s">
        <v>1294</v>
      </c>
      <c r="J5323" t="s">
        <v>1295</v>
      </c>
      <c r="K5323" t="s">
        <v>53090</v>
      </c>
      <c r="L5323" t="s">
        <v>26</v>
      </c>
      <c r="M5323" t="s">
        <v>1294</v>
      </c>
      <c r="N5323" t="s">
        <v>1295</v>
      </c>
      <c r="O5323" s="2" t="s">
        <v>11511</v>
      </c>
      <c r="P5323" t="s">
        <v>11512</v>
      </c>
      <c r="Q5323" t="s">
        <v>31</v>
      </c>
      <c r="R5323">
        <v>2022</v>
      </c>
      <c r="S5323" t="s">
        <v>33708</v>
      </c>
      <c r="T5323" t="s">
        <v>53091</v>
      </c>
    </row>
    <row r="5324" spans="1:20" hidden="1">
      <c r="A5324" t="s">
        <v>53092</v>
      </c>
      <c r="B5324" s="1">
        <v>33133</v>
      </c>
      <c r="C5324" t="s">
        <v>21</v>
      </c>
      <c r="D5324" t="s">
        <v>53093</v>
      </c>
      <c r="E5324" t="s">
        <v>23</v>
      </c>
      <c r="F5324" t="s">
        <v>1292</v>
      </c>
      <c r="G5324" t="s">
        <v>53094</v>
      </c>
      <c r="H5324" t="s">
        <v>26</v>
      </c>
      <c r="I5324" t="s">
        <v>1294</v>
      </c>
      <c r="J5324" t="s">
        <v>1295</v>
      </c>
      <c r="K5324" t="s">
        <v>53094</v>
      </c>
      <c r="L5324" t="s">
        <v>26</v>
      </c>
      <c r="M5324" t="s">
        <v>1294</v>
      </c>
      <c r="N5324" t="s">
        <v>1295</v>
      </c>
      <c r="O5324" s="2" t="s">
        <v>11511</v>
      </c>
      <c r="P5324" t="s">
        <v>11512</v>
      </c>
      <c r="Q5324" t="s">
        <v>31</v>
      </c>
      <c r="R5324">
        <v>2022</v>
      </c>
      <c r="S5324" t="s">
        <v>33708</v>
      </c>
      <c r="T5324" t="s">
        <v>53095</v>
      </c>
    </row>
    <row r="5325" spans="1:20" hidden="1">
      <c r="A5325" t="s">
        <v>53096</v>
      </c>
      <c r="B5325" s="1">
        <v>32310</v>
      </c>
      <c r="C5325" t="s">
        <v>21</v>
      </c>
      <c r="D5325" t="s">
        <v>53097</v>
      </c>
      <c r="E5325" t="s">
        <v>23</v>
      </c>
      <c r="F5325" t="s">
        <v>102</v>
      </c>
      <c r="G5325" t="s">
        <v>53098</v>
      </c>
      <c r="H5325" t="s">
        <v>26</v>
      </c>
      <c r="I5325" t="s">
        <v>104</v>
      </c>
      <c r="J5325" t="s">
        <v>104</v>
      </c>
      <c r="K5325" t="s">
        <v>53099</v>
      </c>
      <c r="L5325" t="s">
        <v>26</v>
      </c>
      <c r="M5325" t="s">
        <v>104</v>
      </c>
      <c r="N5325" t="s">
        <v>104</v>
      </c>
      <c r="O5325" s="2" t="s">
        <v>11511</v>
      </c>
      <c r="P5325" t="s">
        <v>11512</v>
      </c>
      <c r="Q5325" t="s">
        <v>31</v>
      </c>
      <c r="R5325">
        <v>2022</v>
      </c>
      <c r="S5325" t="s">
        <v>33708</v>
      </c>
      <c r="T5325" t="s">
        <v>53100</v>
      </c>
    </row>
    <row r="5326" spans="1:20" hidden="1">
      <c r="A5326" t="s">
        <v>53101</v>
      </c>
      <c r="B5326" s="1">
        <v>33540</v>
      </c>
      <c r="C5326" t="s">
        <v>21</v>
      </c>
      <c r="D5326" t="s">
        <v>53102</v>
      </c>
      <c r="E5326" t="s">
        <v>23</v>
      </c>
      <c r="F5326" t="s">
        <v>24</v>
      </c>
      <c r="G5326" t="s">
        <v>53103</v>
      </c>
      <c r="H5326" t="s">
        <v>26</v>
      </c>
      <c r="I5326" t="s">
        <v>285</v>
      </c>
      <c r="J5326" t="s">
        <v>53104</v>
      </c>
      <c r="K5326" t="s">
        <v>53103</v>
      </c>
      <c r="L5326" t="s">
        <v>26</v>
      </c>
      <c r="M5326" t="s">
        <v>285</v>
      </c>
      <c r="N5326" t="s">
        <v>53104</v>
      </c>
      <c r="O5326" s="2" t="s">
        <v>11511</v>
      </c>
      <c r="P5326" t="s">
        <v>11512</v>
      </c>
      <c r="Q5326" t="s">
        <v>31</v>
      </c>
      <c r="R5326">
        <v>2022</v>
      </c>
      <c r="S5326" t="s">
        <v>33708</v>
      </c>
      <c r="T5326" t="s">
        <v>53105</v>
      </c>
    </row>
    <row r="5327" spans="1:20" hidden="1">
      <c r="A5327" t="s">
        <v>53106</v>
      </c>
      <c r="B5327" s="1">
        <v>32390</v>
      </c>
      <c r="C5327" t="s">
        <v>21</v>
      </c>
      <c r="D5327" t="s">
        <v>53107</v>
      </c>
      <c r="E5327" t="s">
        <v>23</v>
      </c>
      <c r="F5327" t="s">
        <v>177</v>
      </c>
      <c r="G5327" t="s">
        <v>53108</v>
      </c>
      <c r="H5327" t="s">
        <v>26</v>
      </c>
      <c r="I5327" t="s">
        <v>179</v>
      </c>
      <c r="J5327" t="s">
        <v>3804</v>
      </c>
      <c r="K5327" t="s">
        <v>53108</v>
      </c>
      <c r="L5327" t="s">
        <v>26</v>
      </c>
      <c r="M5327" t="s">
        <v>179</v>
      </c>
      <c r="N5327" t="s">
        <v>3804</v>
      </c>
      <c r="O5327" s="2" t="s">
        <v>11511</v>
      </c>
      <c r="P5327" t="s">
        <v>11512</v>
      </c>
      <c r="Q5327" t="s">
        <v>31</v>
      </c>
      <c r="R5327">
        <v>2022</v>
      </c>
      <c r="S5327" t="s">
        <v>33708</v>
      </c>
      <c r="T5327" t="s">
        <v>53109</v>
      </c>
    </row>
    <row r="5328" spans="1:20" hidden="1">
      <c r="A5328" t="s">
        <v>53110</v>
      </c>
      <c r="B5328" s="1">
        <v>33242</v>
      </c>
      <c r="C5328" t="s">
        <v>21</v>
      </c>
      <c r="D5328" t="s">
        <v>53111</v>
      </c>
      <c r="E5328" t="s">
        <v>23</v>
      </c>
      <c r="F5328" t="s">
        <v>3127</v>
      </c>
      <c r="G5328" t="s">
        <v>53112</v>
      </c>
      <c r="H5328" t="s">
        <v>965</v>
      </c>
      <c r="I5328" t="s">
        <v>3129</v>
      </c>
      <c r="J5328" t="s">
        <v>6735</v>
      </c>
      <c r="K5328" t="s">
        <v>53113</v>
      </c>
      <c r="L5328" t="s">
        <v>965</v>
      </c>
      <c r="M5328" t="s">
        <v>1784</v>
      </c>
      <c r="N5328" t="s">
        <v>6735</v>
      </c>
      <c r="O5328" s="2" t="s">
        <v>11511</v>
      </c>
      <c r="P5328" t="s">
        <v>11512</v>
      </c>
      <c r="Q5328" t="s">
        <v>31</v>
      </c>
      <c r="R5328">
        <v>2022</v>
      </c>
      <c r="S5328" t="s">
        <v>33708</v>
      </c>
      <c r="T5328" t="s">
        <v>53114</v>
      </c>
    </row>
    <row r="5329" spans="1:20" hidden="1">
      <c r="A5329" t="s">
        <v>53115</v>
      </c>
      <c r="B5329" s="1">
        <v>33145</v>
      </c>
      <c r="C5329" t="s">
        <v>21</v>
      </c>
      <c r="D5329" t="s">
        <v>53116</v>
      </c>
      <c r="E5329" t="s">
        <v>23</v>
      </c>
      <c r="F5329" t="s">
        <v>3127</v>
      </c>
      <c r="G5329" t="s">
        <v>53117</v>
      </c>
      <c r="H5329" t="s">
        <v>26</v>
      </c>
      <c r="I5329" t="s">
        <v>6320</v>
      </c>
      <c r="J5329" t="s">
        <v>6759</v>
      </c>
      <c r="K5329" t="s">
        <v>53117</v>
      </c>
      <c r="L5329" t="s">
        <v>26</v>
      </c>
      <c r="M5329" t="s">
        <v>6320</v>
      </c>
      <c r="N5329" t="s">
        <v>6759</v>
      </c>
      <c r="O5329" s="2" t="s">
        <v>11511</v>
      </c>
      <c r="P5329" t="s">
        <v>11512</v>
      </c>
      <c r="Q5329" t="s">
        <v>31</v>
      </c>
      <c r="R5329">
        <v>2022</v>
      </c>
      <c r="S5329" t="s">
        <v>33708</v>
      </c>
      <c r="T5329" t="s">
        <v>53118</v>
      </c>
    </row>
    <row r="5330" spans="1:20" hidden="1">
      <c r="A5330" t="s">
        <v>53119</v>
      </c>
      <c r="B5330" s="1">
        <v>32159</v>
      </c>
      <c r="C5330" t="s">
        <v>21</v>
      </c>
      <c r="D5330" t="s">
        <v>53120</v>
      </c>
      <c r="E5330" t="s">
        <v>23</v>
      </c>
      <c r="F5330" t="s">
        <v>3127</v>
      </c>
      <c r="G5330" t="s">
        <v>6758</v>
      </c>
      <c r="H5330" t="s">
        <v>26</v>
      </c>
      <c r="I5330" t="s">
        <v>6320</v>
      </c>
      <c r="J5330" t="s">
        <v>6759</v>
      </c>
      <c r="K5330" t="s">
        <v>6758</v>
      </c>
      <c r="L5330" t="s">
        <v>26</v>
      </c>
      <c r="M5330" t="s">
        <v>6320</v>
      </c>
      <c r="N5330" t="s">
        <v>6759</v>
      </c>
      <c r="O5330" s="2" t="s">
        <v>11511</v>
      </c>
      <c r="P5330" t="s">
        <v>11512</v>
      </c>
      <c r="Q5330" t="s">
        <v>31</v>
      </c>
      <c r="R5330">
        <v>2022</v>
      </c>
      <c r="S5330" t="s">
        <v>33708</v>
      </c>
      <c r="T5330" t="s">
        <v>53121</v>
      </c>
    </row>
    <row r="5331" spans="1:20" hidden="1">
      <c r="A5331" t="s">
        <v>53122</v>
      </c>
      <c r="B5331" s="1">
        <v>32360</v>
      </c>
      <c r="C5331" t="s">
        <v>21</v>
      </c>
      <c r="D5331" t="s">
        <v>53123</v>
      </c>
      <c r="E5331" t="s">
        <v>23</v>
      </c>
      <c r="F5331" t="s">
        <v>24</v>
      </c>
      <c r="G5331" t="s">
        <v>25</v>
      </c>
      <c r="H5331" t="s">
        <v>26</v>
      </c>
      <c r="I5331" t="s">
        <v>27</v>
      </c>
      <c r="J5331" t="s">
        <v>27</v>
      </c>
      <c r="K5331" t="s">
        <v>28</v>
      </c>
      <c r="L5331" t="s">
        <v>26</v>
      </c>
      <c r="M5331" t="s">
        <v>27</v>
      </c>
      <c r="N5331" t="s">
        <v>27</v>
      </c>
      <c r="O5331" s="2" t="s">
        <v>11511</v>
      </c>
      <c r="P5331" t="s">
        <v>11512</v>
      </c>
      <c r="Q5331" t="s">
        <v>31</v>
      </c>
      <c r="R5331">
        <v>2022</v>
      </c>
      <c r="S5331" t="s">
        <v>33708</v>
      </c>
      <c r="T5331" t="s">
        <v>53124</v>
      </c>
    </row>
    <row r="5332" spans="1:20" hidden="1">
      <c r="A5332" t="s">
        <v>53125</v>
      </c>
      <c r="B5332" s="1">
        <v>33371</v>
      </c>
      <c r="C5332" t="s">
        <v>21</v>
      </c>
      <c r="D5332" t="s">
        <v>53126</v>
      </c>
      <c r="E5332" t="s">
        <v>23</v>
      </c>
      <c r="F5332" t="s">
        <v>24</v>
      </c>
      <c r="G5332" t="s">
        <v>53127</v>
      </c>
      <c r="H5332" t="s">
        <v>26</v>
      </c>
      <c r="I5332" t="s">
        <v>300</v>
      </c>
      <c r="J5332" t="s">
        <v>301</v>
      </c>
      <c r="K5332" t="s">
        <v>53127</v>
      </c>
      <c r="L5332" t="s">
        <v>26</v>
      </c>
      <c r="M5332" t="s">
        <v>300</v>
      </c>
      <c r="N5332" t="s">
        <v>301</v>
      </c>
      <c r="O5332" s="2" t="s">
        <v>11511</v>
      </c>
      <c r="P5332" t="s">
        <v>11512</v>
      </c>
      <c r="Q5332" t="s">
        <v>31</v>
      </c>
      <c r="R5332">
        <v>2022</v>
      </c>
      <c r="S5332" t="s">
        <v>33708</v>
      </c>
      <c r="T5332" t="s">
        <v>53128</v>
      </c>
    </row>
    <row r="5333" spans="1:20" hidden="1">
      <c r="A5333" t="s">
        <v>53129</v>
      </c>
      <c r="B5333" s="1">
        <v>33870</v>
      </c>
      <c r="C5333" t="s">
        <v>21</v>
      </c>
      <c r="D5333" t="s">
        <v>53130</v>
      </c>
      <c r="E5333" t="s">
        <v>23</v>
      </c>
      <c r="F5333" t="s">
        <v>24</v>
      </c>
      <c r="G5333" t="s">
        <v>53131</v>
      </c>
      <c r="H5333" t="s">
        <v>26</v>
      </c>
      <c r="I5333" t="s">
        <v>27</v>
      </c>
      <c r="J5333" t="s">
        <v>27</v>
      </c>
      <c r="K5333" t="s">
        <v>53132</v>
      </c>
      <c r="L5333" t="s">
        <v>26</v>
      </c>
      <c r="M5333" t="s">
        <v>27</v>
      </c>
      <c r="N5333" t="s">
        <v>27</v>
      </c>
      <c r="O5333" s="2" t="s">
        <v>11511</v>
      </c>
      <c r="P5333" t="s">
        <v>11512</v>
      </c>
      <c r="Q5333" t="s">
        <v>31</v>
      </c>
      <c r="R5333">
        <v>2022</v>
      </c>
      <c r="S5333" t="s">
        <v>33708</v>
      </c>
      <c r="T5333" t="s">
        <v>53133</v>
      </c>
    </row>
    <row r="5334" spans="1:20" hidden="1">
      <c r="A5334" t="s">
        <v>53134</v>
      </c>
      <c r="B5334" s="1">
        <v>32198</v>
      </c>
      <c r="C5334" t="s">
        <v>21</v>
      </c>
      <c r="D5334" t="s">
        <v>53135</v>
      </c>
      <c r="E5334" t="s">
        <v>23</v>
      </c>
      <c r="F5334" t="s">
        <v>102</v>
      </c>
      <c r="G5334" t="s">
        <v>53136</v>
      </c>
      <c r="H5334" t="s">
        <v>6764</v>
      </c>
      <c r="I5334" t="s">
        <v>10134</v>
      </c>
      <c r="J5334" t="s">
        <v>53137</v>
      </c>
      <c r="K5334" t="s">
        <v>53136</v>
      </c>
      <c r="L5334" t="s">
        <v>6764</v>
      </c>
      <c r="M5334" t="s">
        <v>10134</v>
      </c>
      <c r="N5334" t="s">
        <v>53137</v>
      </c>
      <c r="O5334" s="2" t="s">
        <v>11511</v>
      </c>
      <c r="P5334" t="s">
        <v>11512</v>
      </c>
      <c r="Q5334" t="s">
        <v>31</v>
      </c>
      <c r="R5334">
        <v>2022</v>
      </c>
      <c r="S5334" t="s">
        <v>33708</v>
      </c>
      <c r="T5334" t="s">
        <v>53138</v>
      </c>
    </row>
    <row r="5335" spans="1:20" hidden="1">
      <c r="A5335" t="s">
        <v>53139</v>
      </c>
      <c r="B5335" s="1">
        <v>33344</v>
      </c>
      <c r="C5335" t="s">
        <v>21</v>
      </c>
      <c r="D5335" t="s">
        <v>53140</v>
      </c>
      <c r="E5335" t="s">
        <v>23</v>
      </c>
      <c r="F5335" t="s">
        <v>565</v>
      </c>
      <c r="G5335" t="s">
        <v>30338</v>
      </c>
      <c r="H5335" t="s">
        <v>26</v>
      </c>
      <c r="I5335" t="s">
        <v>567</v>
      </c>
      <c r="J5335" t="s">
        <v>3666</v>
      </c>
      <c r="K5335" t="s">
        <v>30338</v>
      </c>
      <c r="L5335" t="s">
        <v>26</v>
      </c>
      <c r="M5335" t="s">
        <v>567</v>
      </c>
      <c r="N5335" t="s">
        <v>3666</v>
      </c>
      <c r="O5335" s="2" t="s">
        <v>11511</v>
      </c>
      <c r="P5335" t="s">
        <v>11512</v>
      </c>
      <c r="Q5335" t="s">
        <v>31</v>
      </c>
      <c r="R5335">
        <v>2022</v>
      </c>
      <c r="S5335" t="s">
        <v>33708</v>
      </c>
      <c r="T5335" t="s">
        <v>53141</v>
      </c>
    </row>
    <row r="5336" spans="1:20" hidden="1">
      <c r="A5336" t="s">
        <v>53142</v>
      </c>
      <c r="B5336" s="1">
        <v>33795</v>
      </c>
      <c r="C5336" t="s">
        <v>21</v>
      </c>
      <c r="D5336" t="s">
        <v>53143</v>
      </c>
      <c r="E5336" t="s">
        <v>23</v>
      </c>
      <c r="F5336" t="s">
        <v>91</v>
      </c>
      <c r="G5336" t="s">
        <v>10291</v>
      </c>
      <c r="H5336" t="s">
        <v>26</v>
      </c>
      <c r="I5336" t="s">
        <v>93</v>
      </c>
      <c r="J5336" t="s">
        <v>662</v>
      </c>
      <c r="K5336" t="s">
        <v>10291</v>
      </c>
      <c r="L5336" t="s">
        <v>26</v>
      </c>
      <c r="M5336" t="s">
        <v>93</v>
      </c>
      <c r="N5336" t="s">
        <v>662</v>
      </c>
      <c r="O5336" s="2" t="s">
        <v>11511</v>
      </c>
      <c r="P5336" t="s">
        <v>11512</v>
      </c>
      <c r="Q5336" t="s">
        <v>31</v>
      </c>
      <c r="R5336">
        <v>2022</v>
      </c>
      <c r="S5336" t="s">
        <v>33708</v>
      </c>
      <c r="T5336" t="s">
        <v>53144</v>
      </c>
    </row>
    <row r="5337" spans="1:20" hidden="1">
      <c r="A5337" t="s">
        <v>53145</v>
      </c>
      <c r="B5337" s="1">
        <v>32310</v>
      </c>
      <c r="C5337" t="s">
        <v>21</v>
      </c>
      <c r="D5337" t="s">
        <v>53146</v>
      </c>
      <c r="E5337" t="s">
        <v>23</v>
      </c>
      <c r="F5337" t="s">
        <v>7493</v>
      </c>
      <c r="G5337" t="s">
        <v>30661</v>
      </c>
      <c r="H5337" t="s">
        <v>26</v>
      </c>
      <c r="I5337" t="s">
        <v>3855</v>
      </c>
      <c r="J5337" t="s">
        <v>30662</v>
      </c>
      <c r="K5337" t="s">
        <v>30661</v>
      </c>
      <c r="L5337" t="s">
        <v>26</v>
      </c>
      <c r="M5337" t="s">
        <v>3855</v>
      </c>
      <c r="N5337" t="s">
        <v>30662</v>
      </c>
      <c r="O5337" s="2" t="s">
        <v>11511</v>
      </c>
      <c r="P5337" t="s">
        <v>11512</v>
      </c>
      <c r="Q5337" t="s">
        <v>31</v>
      </c>
      <c r="R5337">
        <v>2022</v>
      </c>
      <c r="S5337" t="s">
        <v>33708</v>
      </c>
      <c r="T5337" t="s">
        <v>53147</v>
      </c>
    </row>
    <row r="5338" spans="1:20" hidden="1">
      <c r="A5338" t="s">
        <v>53148</v>
      </c>
      <c r="B5338" s="1">
        <v>33879</v>
      </c>
      <c r="C5338" t="s">
        <v>21</v>
      </c>
      <c r="D5338" t="s">
        <v>53149</v>
      </c>
      <c r="E5338" t="s">
        <v>23</v>
      </c>
      <c r="F5338" t="s">
        <v>936</v>
      </c>
      <c r="G5338" t="s">
        <v>53150</v>
      </c>
      <c r="H5338" t="s">
        <v>26</v>
      </c>
      <c r="I5338" t="s">
        <v>938</v>
      </c>
      <c r="J5338" t="s">
        <v>1858</v>
      </c>
      <c r="K5338" t="s">
        <v>53150</v>
      </c>
      <c r="L5338" t="s">
        <v>26</v>
      </c>
      <c r="M5338" t="s">
        <v>938</v>
      </c>
      <c r="N5338" t="s">
        <v>1858</v>
      </c>
      <c r="O5338" s="2" t="s">
        <v>11511</v>
      </c>
      <c r="P5338" t="s">
        <v>11512</v>
      </c>
      <c r="Q5338" t="s">
        <v>31</v>
      </c>
      <c r="R5338">
        <v>2022</v>
      </c>
      <c r="S5338" t="s">
        <v>33708</v>
      </c>
      <c r="T5338" t="s">
        <v>53151</v>
      </c>
    </row>
    <row r="5339" spans="1:20" hidden="1">
      <c r="A5339" t="s">
        <v>53152</v>
      </c>
      <c r="B5339" s="1">
        <v>32675</v>
      </c>
      <c r="C5339" t="s">
        <v>21</v>
      </c>
      <c r="D5339" t="s">
        <v>53153</v>
      </c>
      <c r="E5339" t="s">
        <v>23</v>
      </c>
      <c r="F5339" t="s">
        <v>936</v>
      </c>
      <c r="G5339" t="s">
        <v>7749</v>
      </c>
      <c r="H5339" t="s">
        <v>26</v>
      </c>
      <c r="I5339" t="s">
        <v>938</v>
      </c>
      <c r="J5339" t="s">
        <v>1858</v>
      </c>
      <c r="K5339" t="s">
        <v>7749</v>
      </c>
      <c r="L5339" t="s">
        <v>26</v>
      </c>
      <c r="M5339" t="s">
        <v>938</v>
      </c>
      <c r="N5339" t="s">
        <v>1858</v>
      </c>
      <c r="O5339" s="2" t="s">
        <v>11511</v>
      </c>
      <c r="P5339" t="s">
        <v>11512</v>
      </c>
      <c r="Q5339" t="s">
        <v>31</v>
      </c>
      <c r="R5339">
        <v>2022</v>
      </c>
      <c r="S5339" t="s">
        <v>33708</v>
      </c>
      <c r="T5339" t="s">
        <v>53154</v>
      </c>
    </row>
    <row r="5340" spans="1:20" hidden="1">
      <c r="A5340" t="s">
        <v>53155</v>
      </c>
      <c r="B5340" s="1">
        <v>33372</v>
      </c>
      <c r="C5340" t="s">
        <v>21</v>
      </c>
      <c r="D5340" t="s">
        <v>53156</v>
      </c>
      <c r="E5340" t="s">
        <v>23</v>
      </c>
      <c r="F5340" t="s">
        <v>936</v>
      </c>
      <c r="G5340" t="s">
        <v>8797</v>
      </c>
      <c r="H5340" t="s">
        <v>965</v>
      </c>
      <c r="I5340" t="s">
        <v>2593</v>
      </c>
      <c r="J5340" t="s">
        <v>966</v>
      </c>
      <c r="K5340" t="s">
        <v>8798</v>
      </c>
      <c r="L5340" t="s">
        <v>965</v>
      </c>
      <c r="M5340" t="s">
        <v>1784</v>
      </c>
      <c r="N5340" t="s">
        <v>966</v>
      </c>
      <c r="O5340" s="2" t="s">
        <v>11511</v>
      </c>
      <c r="P5340" t="s">
        <v>11512</v>
      </c>
      <c r="Q5340" t="s">
        <v>31</v>
      </c>
      <c r="R5340">
        <v>2022</v>
      </c>
      <c r="S5340" t="s">
        <v>33708</v>
      </c>
      <c r="T5340" t="s">
        <v>53157</v>
      </c>
    </row>
    <row r="5341" spans="1:20" hidden="1">
      <c r="A5341" t="s">
        <v>53158</v>
      </c>
      <c r="B5341" s="1">
        <v>32631</v>
      </c>
      <c r="C5341" t="s">
        <v>21</v>
      </c>
      <c r="D5341" t="s">
        <v>53159</v>
      </c>
      <c r="E5341" t="s">
        <v>23</v>
      </c>
      <c r="F5341" t="s">
        <v>936</v>
      </c>
      <c r="G5341" t="s">
        <v>4038</v>
      </c>
      <c r="H5341" t="s">
        <v>26</v>
      </c>
      <c r="I5341" t="s">
        <v>938</v>
      </c>
      <c r="J5341" t="s">
        <v>1858</v>
      </c>
      <c r="K5341" t="s">
        <v>4038</v>
      </c>
      <c r="L5341" t="s">
        <v>26</v>
      </c>
      <c r="M5341" t="s">
        <v>938</v>
      </c>
      <c r="N5341" t="s">
        <v>1858</v>
      </c>
      <c r="O5341" s="2" t="s">
        <v>11511</v>
      </c>
      <c r="P5341" t="s">
        <v>11512</v>
      </c>
      <c r="Q5341" t="s">
        <v>31</v>
      </c>
      <c r="R5341">
        <v>2022</v>
      </c>
      <c r="S5341" t="s">
        <v>33708</v>
      </c>
      <c r="T5341" t="s">
        <v>53160</v>
      </c>
    </row>
    <row r="5342" spans="1:20" hidden="1">
      <c r="A5342" t="s">
        <v>53161</v>
      </c>
      <c r="B5342" s="1">
        <v>32670</v>
      </c>
      <c r="C5342" t="s">
        <v>21</v>
      </c>
      <c r="D5342" t="s">
        <v>53162</v>
      </c>
      <c r="E5342" t="s">
        <v>23</v>
      </c>
      <c r="F5342" t="s">
        <v>936</v>
      </c>
      <c r="G5342" t="s">
        <v>25</v>
      </c>
      <c r="H5342" t="s">
        <v>26</v>
      </c>
      <c r="I5342" t="s">
        <v>27</v>
      </c>
      <c r="J5342" t="s">
        <v>27</v>
      </c>
      <c r="K5342" t="s">
        <v>28</v>
      </c>
      <c r="L5342" t="s">
        <v>26</v>
      </c>
      <c r="M5342" t="s">
        <v>27</v>
      </c>
      <c r="N5342" t="s">
        <v>27</v>
      </c>
      <c r="O5342" s="2" t="s">
        <v>11511</v>
      </c>
      <c r="P5342" t="s">
        <v>11512</v>
      </c>
      <c r="Q5342" t="s">
        <v>31</v>
      </c>
      <c r="R5342">
        <v>2022</v>
      </c>
      <c r="S5342" t="s">
        <v>33708</v>
      </c>
      <c r="T5342" t="s">
        <v>53163</v>
      </c>
    </row>
    <row r="5343" spans="1:20" hidden="1">
      <c r="A5343" t="s">
        <v>53164</v>
      </c>
      <c r="B5343" s="1">
        <v>32345</v>
      </c>
      <c r="C5343" t="s">
        <v>21</v>
      </c>
      <c r="D5343" t="s">
        <v>53165</v>
      </c>
      <c r="E5343" t="s">
        <v>23</v>
      </c>
      <c r="F5343" t="s">
        <v>936</v>
      </c>
      <c r="G5343" t="s">
        <v>53166</v>
      </c>
      <c r="H5343" t="s">
        <v>26</v>
      </c>
      <c r="I5343" t="s">
        <v>938</v>
      </c>
      <c r="J5343" t="s">
        <v>9517</v>
      </c>
      <c r="K5343" t="s">
        <v>53166</v>
      </c>
      <c r="L5343" t="s">
        <v>26</v>
      </c>
      <c r="M5343" t="s">
        <v>938</v>
      </c>
      <c r="N5343" t="s">
        <v>9517</v>
      </c>
      <c r="O5343" s="2" t="s">
        <v>11511</v>
      </c>
      <c r="P5343" t="s">
        <v>11512</v>
      </c>
      <c r="Q5343" t="s">
        <v>31</v>
      </c>
      <c r="R5343">
        <v>2022</v>
      </c>
      <c r="S5343" t="s">
        <v>33708</v>
      </c>
      <c r="T5343" t="s">
        <v>53167</v>
      </c>
    </row>
    <row r="5344" spans="1:20" hidden="1">
      <c r="A5344" t="s">
        <v>53168</v>
      </c>
      <c r="B5344" s="1">
        <v>33151</v>
      </c>
      <c r="C5344" t="s">
        <v>21</v>
      </c>
      <c r="D5344" t="s">
        <v>53169</v>
      </c>
      <c r="E5344" t="s">
        <v>23</v>
      </c>
      <c r="F5344" t="s">
        <v>472</v>
      </c>
      <c r="G5344" t="s">
        <v>53170</v>
      </c>
      <c r="H5344" t="s">
        <v>26</v>
      </c>
      <c r="I5344" t="s">
        <v>474</v>
      </c>
      <c r="J5344" t="s">
        <v>1090</v>
      </c>
      <c r="K5344" t="s">
        <v>53170</v>
      </c>
      <c r="L5344" t="s">
        <v>26</v>
      </c>
      <c r="M5344" t="s">
        <v>474</v>
      </c>
      <c r="N5344" t="s">
        <v>1090</v>
      </c>
      <c r="O5344" s="2" t="s">
        <v>11511</v>
      </c>
      <c r="P5344" t="s">
        <v>11512</v>
      </c>
      <c r="Q5344" t="s">
        <v>31</v>
      </c>
      <c r="R5344">
        <v>2022</v>
      </c>
      <c r="S5344" t="s">
        <v>33708</v>
      </c>
      <c r="T5344" t="s">
        <v>53171</v>
      </c>
    </row>
    <row r="5345" spans="1:20" hidden="1">
      <c r="A5345" t="s">
        <v>53172</v>
      </c>
      <c r="B5345" s="1">
        <v>32599</v>
      </c>
      <c r="C5345" t="s">
        <v>21</v>
      </c>
      <c r="D5345" t="s">
        <v>53173</v>
      </c>
      <c r="E5345" t="s">
        <v>23</v>
      </c>
      <c r="F5345" t="s">
        <v>472</v>
      </c>
      <c r="G5345" t="s">
        <v>5325</v>
      </c>
      <c r="H5345" t="s">
        <v>26</v>
      </c>
      <c r="I5345" t="s">
        <v>474</v>
      </c>
      <c r="J5345" t="s">
        <v>1090</v>
      </c>
      <c r="K5345" t="s">
        <v>5325</v>
      </c>
      <c r="L5345" t="s">
        <v>26</v>
      </c>
      <c r="M5345" t="s">
        <v>474</v>
      </c>
      <c r="N5345" t="s">
        <v>1090</v>
      </c>
      <c r="O5345" s="2" t="s">
        <v>11511</v>
      </c>
      <c r="P5345" t="s">
        <v>11512</v>
      </c>
      <c r="Q5345" t="s">
        <v>31</v>
      </c>
      <c r="R5345">
        <v>2022</v>
      </c>
      <c r="S5345" t="s">
        <v>33708</v>
      </c>
      <c r="T5345" t="s">
        <v>53174</v>
      </c>
    </row>
    <row r="5346" spans="1:20" hidden="1">
      <c r="A5346" t="s">
        <v>53175</v>
      </c>
      <c r="B5346" s="1">
        <v>32493</v>
      </c>
      <c r="C5346" t="s">
        <v>21</v>
      </c>
      <c r="D5346" t="s">
        <v>53176</v>
      </c>
      <c r="E5346" t="s">
        <v>23</v>
      </c>
      <c r="F5346" t="s">
        <v>472</v>
      </c>
      <c r="G5346" t="s">
        <v>53177</v>
      </c>
      <c r="H5346" t="s">
        <v>965</v>
      </c>
      <c r="I5346" t="s">
        <v>2943</v>
      </c>
      <c r="J5346" t="s">
        <v>2944</v>
      </c>
      <c r="K5346" t="s">
        <v>53178</v>
      </c>
      <c r="L5346" t="s">
        <v>965</v>
      </c>
      <c r="M5346" t="s">
        <v>1784</v>
      </c>
      <c r="N5346" t="s">
        <v>2944</v>
      </c>
      <c r="O5346" s="2" t="s">
        <v>11511</v>
      </c>
      <c r="P5346" t="s">
        <v>11512</v>
      </c>
      <c r="Q5346" t="s">
        <v>31</v>
      </c>
      <c r="R5346">
        <v>2022</v>
      </c>
      <c r="S5346" t="s">
        <v>33708</v>
      </c>
      <c r="T5346" t="s">
        <v>53179</v>
      </c>
    </row>
    <row r="5347" spans="1:20" hidden="1">
      <c r="A5347" t="s">
        <v>53180</v>
      </c>
      <c r="B5347" s="1">
        <v>32988</v>
      </c>
      <c r="C5347" t="s">
        <v>21</v>
      </c>
      <c r="D5347" t="s">
        <v>53181</v>
      </c>
      <c r="E5347" t="s">
        <v>23</v>
      </c>
      <c r="F5347" t="s">
        <v>472</v>
      </c>
      <c r="G5347" t="s">
        <v>53182</v>
      </c>
      <c r="H5347" t="s">
        <v>26</v>
      </c>
      <c r="I5347" t="s">
        <v>474</v>
      </c>
      <c r="J5347" t="s">
        <v>1090</v>
      </c>
      <c r="K5347" t="s">
        <v>53182</v>
      </c>
      <c r="L5347" t="s">
        <v>26</v>
      </c>
      <c r="M5347" t="s">
        <v>474</v>
      </c>
      <c r="N5347" t="s">
        <v>1090</v>
      </c>
      <c r="O5347" s="2" t="s">
        <v>11511</v>
      </c>
      <c r="P5347" t="s">
        <v>11512</v>
      </c>
      <c r="Q5347" t="s">
        <v>31</v>
      </c>
      <c r="R5347">
        <v>2022</v>
      </c>
      <c r="S5347" t="s">
        <v>33708</v>
      </c>
      <c r="T5347" t="s">
        <v>53183</v>
      </c>
    </row>
    <row r="5348" spans="1:20" hidden="1">
      <c r="A5348" t="s">
        <v>53184</v>
      </c>
      <c r="B5348" s="1">
        <v>33065</v>
      </c>
      <c r="C5348" t="s">
        <v>21</v>
      </c>
      <c r="D5348" t="s">
        <v>53185</v>
      </c>
      <c r="E5348" t="s">
        <v>23</v>
      </c>
      <c r="F5348" t="s">
        <v>472</v>
      </c>
      <c r="G5348" t="s">
        <v>10921</v>
      </c>
      <c r="H5348" t="s">
        <v>965</v>
      </c>
      <c r="I5348" t="s">
        <v>2943</v>
      </c>
      <c r="J5348" t="s">
        <v>10922</v>
      </c>
      <c r="K5348" t="s">
        <v>10923</v>
      </c>
      <c r="L5348" t="s">
        <v>965</v>
      </c>
      <c r="M5348" t="s">
        <v>1784</v>
      </c>
      <c r="N5348" t="s">
        <v>10922</v>
      </c>
      <c r="O5348" s="2" t="s">
        <v>11511</v>
      </c>
      <c r="P5348" t="s">
        <v>11512</v>
      </c>
      <c r="Q5348" t="s">
        <v>31</v>
      </c>
      <c r="R5348">
        <v>2022</v>
      </c>
      <c r="S5348" t="s">
        <v>33708</v>
      </c>
      <c r="T5348" t="s">
        <v>53186</v>
      </c>
    </row>
    <row r="5349" spans="1:20" hidden="1">
      <c r="A5349" t="s">
        <v>53187</v>
      </c>
      <c r="B5349" s="1">
        <v>33130</v>
      </c>
      <c r="C5349" t="s">
        <v>21</v>
      </c>
      <c r="D5349" t="s">
        <v>53188</v>
      </c>
      <c r="E5349" t="s">
        <v>23</v>
      </c>
      <c r="F5349" t="s">
        <v>472</v>
      </c>
      <c r="G5349" t="s">
        <v>10921</v>
      </c>
      <c r="H5349" t="s">
        <v>965</v>
      </c>
      <c r="I5349" t="s">
        <v>2943</v>
      </c>
      <c r="J5349" t="s">
        <v>10922</v>
      </c>
      <c r="K5349" t="s">
        <v>10923</v>
      </c>
      <c r="L5349" t="s">
        <v>965</v>
      </c>
      <c r="M5349" t="s">
        <v>1784</v>
      </c>
      <c r="N5349" t="s">
        <v>10922</v>
      </c>
      <c r="O5349" s="2" t="s">
        <v>11511</v>
      </c>
      <c r="P5349" t="s">
        <v>11512</v>
      </c>
      <c r="Q5349" t="s">
        <v>31</v>
      </c>
      <c r="R5349">
        <v>2022</v>
      </c>
      <c r="S5349" t="s">
        <v>33708</v>
      </c>
      <c r="T5349" t="s">
        <v>53189</v>
      </c>
    </row>
    <row r="5350" spans="1:20" hidden="1">
      <c r="A5350" t="s">
        <v>53190</v>
      </c>
      <c r="B5350" s="1">
        <v>31322</v>
      </c>
      <c r="C5350" t="s">
        <v>21</v>
      </c>
      <c r="D5350" t="s">
        <v>53191</v>
      </c>
      <c r="E5350" t="s">
        <v>23</v>
      </c>
      <c r="F5350" t="s">
        <v>565</v>
      </c>
      <c r="G5350" t="s">
        <v>566</v>
      </c>
      <c r="H5350" t="s">
        <v>26</v>
      </c>
      <c r="I5350" t="s">
        <v>567</v>
      </c>
      <c r="J5350" t="s">
        <v>568</v>
      </c>
      <c r="K5350" t="s">
        <v>566</v>
      </c>
      <c r="L5350" t="s">
        <v>26</v>
      </c>
      <c r="M5350" t="s">
        <v>567</v>
      </c>
      <c r="N5350" t="s">
        <v>568</v>
      </c>
      <c r="O5350" s="2" t="s">
        <v>11617</v>
      </c>
      <c r="P5350" t="s">
        <v>11618</v>
      </c>
      <c r="Q5350" t="s">
        <v>31</v>
      </c>
      <c r="R5350">
        <v>2022</v>
      </c>
      <c r="S5350" t="s">
        <v>33708</v>
      </c>
      <c r="T5350" t="s">
        <v>53192</v>
      </c>
    </row>
    <row r="5351" spans="1:20" hidden="1">
      <c r="A5351" t="s">
        <v>53193</v>
      </c>
      <c r="B5351" s="1">
        <v>30742</v>
      </c>
      <c r="C5351" t="s">
        <v>21</v>
      </c>
      <c r="D5351" t="s">
        <v>53194</v>
      </c>
      <c r="E5351" t="s">
        <v>23</v>
      </c>
      <c r="F5351" t="s">
        <v>24</v>
      </c>
      <c r="G5351" t="s">
        <v>53195</v>
      </c>
      <c r="H5351" t="s">
        <v>26</v>
      </c>
      <c r="I5351" t="s">
        <v>27</v>
      </c>
      <c r="J5351" t="s">
        <v>27</v>
      </c>
      <c r="K5351" t="s">
        <v>53196</v>
      </c>
      <c r="L5351" t="s">
        <v>26</v>
      </c>
      <c r="M5351" t="s">
        <v>27</v>
      </c>
      <c r="N5351" t="s">
        <v>27</v>
      </c>
      <c r="O5351" s="2" t="s">
        <v>11617</v>
      </c>
      <c r="P5351" t="s">
        <v>11618</v>
      </c>
      <c r="Q5351" t="s">
        <v>31</v>
      </c>
      <c r="R5351">
        <v>2022</v>
      </c>
      <c r="S5351" t="s">
        <v>33708</v>
      </c>
      <c r="T5351" t="s">
        <v>53197</v>
      </c>
    </row>
    <row r="5352" spans="1:20" hidden="1">
      <c r="A5352" t="s">
        <v>53198</v>
      </c>
      <c r="B5352" s="1">
        <v>31692</v>
      </c>
      <c r="C5352" t="s">
        <v>21</v>
      </c>
      <c r="D5352" t="s">
        <v>53199</v>
      </c>
      <c r="E5352" t="s">
        <v>23</v>
      </c>
      <c r="F5352" t="s">
        <v>184</v>
      </c>
      <c r="G5352" t="s">
        <v>53200</v>
      </c>
      <c r="H5352" t="s">
        <v>26</v>
      </c>
      <c r="I5352" t="s">
        <v>186</v>
      </c>
      <c r="J5352" t="s">
        <v>3980</v>
      </c>
      <c r="K5352" t="s">
        <v>53200</v>
      </c>
      <c r="L5352" t="s">
        <v>26</v>
      </c>
      <c r="M5352" t="s">
        <v>186</v>
      </c>
      <c r="N5352" t="s">
        <v>3980</v>
      </c>
      <c r="O5352" s="2" t="s">
        <v>11617</v>
      </c>
      <c r="P5352" t="s">
        <v>11618</v>
      </c>
      <c r="Q5352" t="s">
        <v>31</v>
      </c>
      <c r="R5352">
        <v>2022</v>
      </c>
      <c r="S5352" t="s">
        <v>33708</v>
      </c>
      <c r="T5352" t="s">
        <v>53201</v>
      </c>
    </row>
    <row r="5353" spans="1:20" hidden="1">
      <c r="A5353" t="s">
        <v>53202</v>
      </c>
      <c r="B5353" s="1">
        <v>31666</v>
      </c>
      <c r="C5353" t="s">
        <v>21</v>
      </c>
      <c r="D5353" t="s">
        <v>53203</v>
      </c>
      <c r="E5353" t="s">
        <v>23</v>
      </c>
      <c r="F5353" t="s">
        <v>565</v>
      </c>
      <c r="G5353" t="s">
        <v>2660</v>
      </c>
      <c r="H5353" t="s">
        <v>26</v>
      </c>
      <c r="I5353" t="s">
        <v>567</v>
      </c>
      <c r="J5353" t="s">
        <v>2661</v>
      </c>
      <c r="K5353" t="s">
        <v>2660</v>
      </c>
      <c r="L5353" t="s">
        <v>26</v>
      </c>
      <c r="M5353" t="s">
        <v>567</v>
      </c>
      <c r="N5353" t="s">
        <v>2661</v>
      </c>
      <c r="O5353" s="2" t="s">
        <v>11617</v>
      </c>
      <c r="P5353" t="s">
        <v>11618</v>
      </c>
      <c r="Q5353" t="s">
        <v>31</v>
      </c>
      <c r="R5353">
        <v>2022</v>
      </c>
      <c r="S5353" t="s">
        <v>33708</v>
      </c>
      <c r="T5353" t="s">
        <v>53204</v>
      </c>
    </row>
    <row r="5354" spans="1:20" hidden="1">
      <c r="A5354" t="s">
        <v>53205</v>
      </c>
      <c r="B5354" s="1">
        <v>31280</v>
      </c>
      <c r="C5354" t="s">
        <v>21</v>
      </c>
      <c r="D5354" t="s">
        <v>53206</v>
      </c>
      <c r="E5354" t="s">
        <v>23</v>
      </c>
      <c r="F5354" t="s">
        <v>472</v>
      </c>
      <c r="G5354" t="s">
        <v>53207</v>
      </c>
      <c r="H5354" t="s">
        <v>26</v>
      </c>
      <c r="I5354" t="s">
        <v>474</v>
      </c>
      <c r="J5354" t="s">
        <v>45194</v>
      </c>
      <c r="K5354" t="s">
        <v>53207</v>
      </c>
      <c r="L5354" t="s">
        <v>26</v>
      </c>
      <c r="M5354" t="s">
        <v>474</v>
      </c>
      <c r="N5354" t="s">
        <v>45194</v>
      </c>
      <c r="O5354" s="2" t="s">
        <v>11617</v>
      </c>
      <c r="P5354" t="s">
        <v>11618</v>
      </c>
      <c r="Q5354" t="s">
        <v>31</v>
      </c>
      <c r="R5354">
        <v>2022</v>
      </c>
      <c r="S5354" t="s">
        <v>33708</v>
      </c>
      <c r="T5354" t="s">
        <v>53208</v>
      </c>
    </row>
    <row r="5355" spans="1:20" hidden="1">
      <c r="A5355" t="s">
        <v>53209</v>
      </c>
      <c r="B5355" s="1">
        <v>30577</v>
      </c>
      <c r="C5355" t="s">
        <v>21</v>
      </c>
      <c r="D5355" t="s">
        <v>53210</v>
      </c>
      <c r="E5355" t="s">
        <v>23</v>
      </c>
      <c r="F5355" t="s">
        <v>565</v>
      </c>
      <c r="G5355" t="s">
        <v>51754</v>
      </c>
      <c r="H5355" t="s">
        <v>26</v>
      </c>
      <c r="I5355" t="s">
        <v>567</v>
      </c>
      <c r="J5355" t="s">
        <v>2578</v>
      </c>
      <c r="K5355" t="s">
        <v>51754</v>
      </c>
      <c r="L5355" t="s">
        <v>26</v>
      </c>
      <c r="M5355" t="s">
        <v>567</v>
      </c>
      <c r="N5355" t="s">
        <v>2578</v>
      </c>
      <c r="O5355" s="2" t="s">
        <v>11617</v>
      </c>
      <c r="P5355" t="s">
        <v>11618</v>
      </c>
      <c r="Q5355" t="s">
        <v>31</v>
      </c>
      <c r="R5355">
        <v>2022</v>
      </c>
      <c r="S5355" t="s">
        <v>33708</v>
      </c>
      <c r="T5355" t="s">
        <v>53211</v>
      </c>
    </row>
    <row r="5356" spans="1:20" hidden="1">
      <c r="A5356" t="s">
        <v>53212</v>
      </c>
      <c r="B5356" s="1">
        <v>31691</v>
      </c>
      <c r="C5356" t="s">
        <v>21</v>
      </c>
      <c r="D5356" t="s">
        <v>53213</v>
      </c>
      <c r="E5356" t="s">
        <v>23</v>
      </c>
      <c r="F5356" t="s">
        <v>565</v>
      </c>
      <c r="G5356" t="s">
        <v>10357</v>
      </c>
      <c r="H5356" t="s">
        <v>26</v>
      </c>
      <c r="I5356" t="s">
        <v>567</v>
      </c>
      <c r="J5356" t="s">
        <v>2578</v>
      </c>
      <c r="K5356" t="s">
        <v>10357</v>
      </c>
      <c r="L5356" t="s">
        <v>26</v>
      </c>
      <c r="M5356" t="s">
        <v>567</v>
      </c>
      <c r="N5356" t="s">
        <v>2578</v>
      </c>
      <c r="O5356" s="2" t="s">
        <v>11617</v>
      </c>
      <c r="P5356" t="s">
        <v>11618</v>
      </c>
      <c r="Q5356" t="s">
        <v>31</v>
      </c>
      <c r="R5356">
        <v>2022</v>
      </c>
      <c r="S5356" t="s">
        <v>33708</v>
      </c>
      <c r="T5356" t="s">
        <v>53214</v>
      </c>
    </row>
    <row r="5357" spans="1:20" hidden="1">
      <c r="A5357" t="s">
        <v>53215</v>
      </c>
      <c r="B5357" s="1">
        <v>30298</v>
      </c>
      <c r="C5357" t="s">
        <v>21</v>
      </c>
      <c r="D5357" t="s">
        <v>53216</v>
      </c>
      <c r="E5357" t="s">
        <v>23</v>
      </c>
      <c r="F5357" t="s">
        <v>565</v>
      </c>
      <c r="G5357" t="s">
        <v>53217</v>
      </c>
      <c r="H5357" t="s">
        <v>26</v>
      </c>
      <c r="I5357" t="s">
        <v>567</v>
      </c>
      <c r="J5357" t="s">
        <v>2578</v>
      </c>
      <c r="K5357" t="s">
        <v>53217</v>
      </c>
      <c r="L5357" t="s">
        <v>26</v>
      </c>
      <c r="M5357" t="s">
        <v>567</v>
      </c>
      <c r="N5357" t="s">
        <v>2578</v>
      </c>
      <c r="O5357" s="2" t="s">
        <v>11617</v>
      </c>
      <c r="P5357" t="s">
        <v>11618</v>
      </c>
      <c r="Q5357" t="s">
        <v>31</v>
      </c>
      <c r="R5357">
        <v>2022</v>
      </c>
      <c r="S5357" t="s">
        <v>33708</v>
      </c>
      <c r="T5357" t="s">
        <v>53218</v>
      </c>
    </row>
    <row r="5358" spans="1:20" hidden="1">
      <c r="A5358" t="s">
        <v>53219</v>
      </c>
      <c r="B5358" s="1">
        <v>30979</v>
      </c>
      <c r="C5358" t="s">
        <v>21</v>
      </c>
      <c r="D5358" t="s">
        <v>53220</v>
      </c>
      <c r="E5358" t="s">
        <v>23</v>
      </c>
      <c r="F5358" t="s">
        <v>7493</v>
      </c>
      <c r="G5358" t="s">
        <v>53221</v>
      </c>
      <c r="H5358" t="s">
        <v>26</v>
      </c>
      <c r="I5358" t="s">
        <v>3855</v>
      </c>
      <c r="J5358" t="s">
        <v>3856</v>
      </c>
      <c r="K5358" t="s">
        <v>53221</v>
      </c>
      <c r="L5358" t="s">
        <v>26</v>
      </c>
      <c r="M5358" t="s">
        <v>3855</v>
      </c>
      <c r="N5358" t="s">
        <v>3856</v>
      </c>
      <c r="O5358" s="2" t="s">
        <v>11617</v>
      </c>
      <c r="P5358" t="s">
        <v>11618</v>
      </c>
      <c r="Q5358" t="s">
        <v>31</v>
      </c>
      <c r="R5358">
        <v>2022</v>
      </c>
      <c r="S5358" t="s">
        <v>33708</v>
      </c>
      <c r="T5358" t="s">
        <v>53222</v>
      </c>
    </row>
    <row r="5359" spans="1:20" hidden="1">
      <c r="A5359" t="s">
        <v>53223</v>
      </c>
      <c r="B5359" s="1">
        <v>30455</v>
      </c>
      <c r="C5359" t="s">
        <v>21</v>
      </c>
      <c r="D5359" t="s">
        <v>53224</v>
      </c>
      <c r="E5359" t="s">
        <v>23</v>
      </c>
      <c r="F5359" t="s">
        <v>565</v>
      </c>
      <c r="G5359" t="s">
        <v>10357</v>
      </c>
      <c r="H5359" t="s">
        <v>26</v>
      </c>
      <c r="I5359" t="s">
        <v>567</v>
      </c>
      <c r="J5359" t="s">
        <v>2578</v>
      </c>
      <c r="K5359" t="s">
        <v>10357</v>
      </c>
      <c r="L5359" t="s">
        <v>26</v>
      </c>
      <c r="M5359" t="s">
        <v>567</v>
      </c>
      <c r="N5359" t="s">
        <v>2578</v>
      </c>
      <c r="O5359" s="2" t="s">
        <v>11617</v>
      </c>
      <c r="P5359" t="s">
        <v>11618</v>
      </c>
      <c r="Q5359" t="s">
        <v>31</v>
      </c>
      <c r="R5359">
        <v>2022</v>
      </c>
      <c r="S5359" t="s">
        <v>33708</v>
      </c>
      <c r="T5359" t="s">
        <v>53225</v>
      </c>
    </row>
    <row r="5360" spans="1:20" hidden="1">
      <c r="A5360" t="s">
        <v>53226</v>
      </c>
      <c r="B5360" s="1">
        <v>30744</v>
      </c>
      <c r="C5360" t="s">
        <v>21</v>
      </c>
      <c r="D5360" t="s">
        <v>53227</v>
      </c>
      <c r="E5360" t="s">
        <v>23</v>
      </c>
      <c r="F5360" t="s">
        <v>565</v>
      </c>
      <c r="G5360" t="s">
        <v>10357</v>
      </c>
      <c r="H5360" t="s">
        <v>26</v>
      </c>
      <c r="I5360" t="s">
        <v>567</v>
      </c>
      <c r="J5360" t="s">
        <v>2578</v>
      </c>
      <c r="K5360" t="s">
        <v>10357</v>
      </c>
      <c r="L5360" t="s">
        <v>26</v>
      </c>
      <c r="M5360" t="s">
        <v>567</v>
      </c>
      <c r="N5360" t="s">
        <v>2578</v>
      </c>
      <c r="O5360" s="2" t="s">
        <v>11617</v>
      </c>
      <c r="P5360" t="s">
        <v>11618</v>
      </c>
      <c r="Q5360" t="s">
        <v>31</v>
      </c>
      <c r="R5360">
        <v>2022</v>
      </c>
      <c r="S5360" t="s">
        <v>33708</v>
      </c>
      <c r="T5360" t="s">
        <v>53228</v>
      </c>
    </row>
    <row r="5361" spans="1:20" hidden="1">
      <c r="A5361" t="s">
        <v>53229</v>
      </c>
      <c r="B5361" s="1">
        <v>30824</v>
      </c>
      <c r="C5361" t="s">
        <v>21</v>
      </c>
      <c r="D5361" t="s">
        <v>53230</v>
      </c>
      <c r="E5361" t="s">
        <v>23</v>
      </c>
      <c r="F5361" t="s">
        <v>565</v>
      </c>
      <c r="G5361" t="s">
        <v>566</v>
      </c>
      <c r="H5361" t="s">
        <v>26</v>
      </c>
      <c r="I5361" t="s">
        <v>567</v>
      </c>
      <c r="J5361" t="s">
        <v>568</v>
      </c>
      <c r="K5361" t="s">
        <v>566</v>
      </c>
      <c r="L5361" t="s">
        <v>26</v>
      </c>
      <c r="M5361" t="s">
        <v>567</v>
      </c>
      <c r="N5361" t="s">
        <v>568</v>
      </c>
      <c r="O5361" s="2" t="s">
        <v>11617</v>
      </c>
      <c r="P5361" t="s">
        <v>11618</v>
      </c>
      <c r="Q5361" t="s">
        <v>31</v>
      </c>
      <c r="R5361">
        <v>2022</v>
      </c>
      <c r="S5361" t="s">
        <v>33708</v>
      </c>
      <c r="T5361" t="s">
        <v>53231</v>
      </c>
    </row>
    <row r="5362" spans="1:20" hidden="1">
      <c r="A5362" t="s">
        <v>53232</v>
      </c>
      <c r="B5362" s="1">
        <v>31561</v>
      </c>
      <c r="C5362" t="s">
        <v>21</v>
      </c>
      <c r="D5362" t="s">
        <v>53233</v>
      </c>
      <c r="E5362" t="s">
        <v>23</v>
      </c>
      <c r="F5362" t="s">
        <v>565</v>
      </c>
      <c r="G5362" t="s">
        <v>49178</v>
      </c>
      <c r="H5362" t="s">
        <v>26</v>
      </c>
      <c r="I5362" t="s">
        <v>567</v>
      </c>
      <c r="J5362" t="s">
        <v>13967</v>
      </c>
      <c r="K5362" t="s">
        <v>49178</v>
      </c>
      <c r="L5362" t="s">
        <v>26</v>
      </c>
      <c r="M5362" t="s">
        <v>567</v>
      </c>
      <c r="N5362" t="s">
        <v>13967</v>
      </c>
      <c r="O5362" s="2" t="s">
        <v>11617</v>
      </c>
      <c r="P5362" t="s">
        <v>11618</v>
      </c>
      <c r="Q5362" t="s">
        <v>31</v>
      </c>
      <c r="R5362">
        <v>2022</v>
      </c>
      <c r="S5362" t="s">
        <v>33708</v>
      </c>
      <c r="T5362" t="s">
        <v>53234</v>
      </c>
    </row>
    <row r="5363" spans="1:20" hidden="1">
      <c r="A5363" t="s">
        <v>53235</v>
      </c>
      <c r="B5363" s="1">
        <v>30776</v>
      </c>
      <c r="C5363" t="s">
        <v>21</v>
      </c>
      <c r="D5363" t="s">
        <v>53236</v>
      </c>
      <c r="E5363" t="s">
        <v>23</v>
      </c>
      <c r="F5363" t="s">
        <v>565</v>
      </c>
      <c r="G5363" t="s">
        <v>53237</v>
      </c>
      <c r="H5363" t="s">
        <v>26</v>
      </c>
      <c r="I5363" t="s">
        <v>567</v>
      </c>
      <c r="J5363" t="s">
        <v>13967</v>
      </c>
      <c r="K5363" t="s">
        <v>53237</v>
      </c>
      <c r="L5363" t="s">
        <v>26</v>
      </c>
      <c r="M5363" t="s">
        <v>567</v>
      </c>
      <c r="N5363" t="s">
        <v>13967</v>
      </c>
      <c r="O5363" s="2" t="s">
        <v>11617</v>
      </c>
      <c r="P5363" t="s">
        <v>11618</v>
      </c>
      <c r="Q5363" t="s">
        <v>31</v>
      </c>
      <c r="R5363">
        <v>2022</v>
      </c>
      <c r="S5363" t="s">
        <v>33708</v>
      </c>
      <c r="T5363" t="s">
        <v>53238</v>
      </c>
    </row>
    <row r="5364" spans="1:20" hidden="1">
      <c r="A5364" t="s">
        <v>53239</v>
      </c>
      <c r="B5364" s="1">
        <v>30662</v>
      </c>
      <c r="C5364" t="s">
        <v>21</v>
      </c>
      <c r="D5364" t="s">
        <v>53240</v>
      </c>
      <c r="E5364" t="s">
        <v>23</v>
      </c>
      <c r="F5364" t="s">
        <v>472</v>
      </c>
      <c r="G5364" t="s">
        <v>25740</v>
      </c>
      <c r="H5364" t="s">
        <v>965</v>
      </c>
      <c r="I5364" t="s">
        <v>2943</v>
      </c>
      <c r="J5364" t="s">
        <v>25741</v>
      </c>
      <c r="K5364" t="s">
        <v>25742</v>
      </c>
      <c r="L5364" t="s">
        <v>965</v>
      </c>
      <c r="M5364" t="s">
        <v>1784</v>
      </c>
      <c r="N5364" t="s">
        <v>25741</v>
      </c>
      <c r="O5364" s="2" t="s">
        <v>11617</v>
      </c>
      <c r="P5364" t="s">
        <v>11618</v>
      </c>
      <c r="Q5364" t="s">
        <v>31</v>
      </c>
      <c r="R5364">
        <v>2022</v>
      </c>
      <c r="S5364" t="s">
        <v>33708</v>
      </c>
      <c r="T5364" t="s">
        <v>53241</v>
      </c>
    </row>
    <row r="5365" spans="1:20" hidden="1">
      <c r="A5365" t="s">
        <v>53242</v>
      </c>
      <c r="B5365" s="1">
        <v>30359</v>
      </c>
      <c r="C5365" t="s">
        <v>21</v>
      </c>
      <c r="D5365" t="s">
        <v>53243</v>
      </c>
      <c r="E5365" t="s">
        <v>23</v>
      </c>
      <c r="F5365" t="s">
        <v>472</v>
      </c>
      <c r="G5365" t="s">
        <v>53244</v>
      </c>
      <c r="H5365" t="s">
        <v>26</v>
      </c>
      <c r="I5365" t="s">
        <v>474</v>
      </c>
      <c r="J5365" t="s">
        <v>53245</v>
      </c>
      <c r="K5365" t="s">
        <v>53244</v>
      </c>
      <c r="L5365" t="s">
        <v>26</v>
      </c>
      <c r="M5365" t="s">
        <v>474</v>
      </c>
      <c r="N5365" t="s">
        <v>53245</v>
      </c>
      <c r="O5365" s="2" t="s">
        <v>11617</v>
      </c>
      <c r="P5365" t="s">
        <v>11618</v>
      </c>
      <c r="Q5365" t="s">
        <v>31</v>
      </c>
      <c r="R5365">
        <v>2022</v>
      </c>
      <c r="S5365" t="s">
        <v>33708</v>
      </c>
      <c r="T5365" t="s">
        <v>53246</v>
      </c>
    </row>
    <row r="5366" spans="1:20" hidden="1">
      <c r="A5366" t="s">
        <v>53247</v>
      </c>
      <c r="B5366" s="1">
        <v>30622</v>
      </c>
      <c r="C5366" t="s">
        <v>21</v>
      </c>
      <c r="D5366" t="s">
        <v>53248</v>
      </c>
      <c r="E5366" t="s">
        <v>23</v>
      </c>
      <c r="F5366" t="s">
        <v>472</v>
      </c>
      <c r="G5366" t="s">
        <v>25577</v>
      </c>
      <c r="H5366" t="s">
        <v>26</v>
      </c>
      <c r="I5366" t="s">
        <v>474</v>
      </c>
      <c r="J5366" t="s">
        <v>7521</v>
      </c>
      <c r="K5366" t="s">
        <v>25577</v>
      </c>
      <c r="L5366" t="s">
        <v>26</v>
      </c>
      <c r="M5366" t="s">
        <v>474</v>
      </c>
      <c r="N5366" t="s">
        <v>7521</v>
      </c>
      <c r="O5366" s="2" t="s">
        <v>11617</v>
      </c>
      <c r="P5366" t="s">
        <v>11618</v>
      </c>
      <c r="Q5366" t="s">
        <v>31</v>
      </c>
      <c r="R5366">
        <v>2022</v>
      </c>
      <c r="S5366" t="s">
        <v>33708</v>
      </c>
      <c r="T5366" t="s">
        <v>53249</v>
      </c>
    </row>
    <row r="5367" spans="1:20" hidden="1">
      <c r="A5367" t="s">
        <v>53250</v>
      </c>
      <c r="B5367" s="1">
        <v>30959</v>
      </c>
      <c r="C5367" t="s">
        <v>21</v>
      </c>
      <c r="D5367" t="s">
        <v>53251</v>
      </c>
      <c r="E5367" t="s">
        <v>23</v>
      </c>
      <c r="F5367" t="s">
        <v>36</v>
      </c>
      <c r="G5367" t="s">
        <v>53252</v>
      </c>
      <c r="H5367" t="s">
        <v>26</v>
      </c>
      <c r="I5367" t="s">
        <v>38</v>
      </c>
      <c r="J5367" t="s">
        <v>3232</v>
      </c>
      <c r="K5367" t="s">
        <v>53252</v>
      </c>
      <c r="L5367" t="s">
        <v>26</v>
      </c>
      <c r="M5367" t="s">
        <v>38</v>
      </c>
      <c r="N5367" t="s">
        <v>3232</v>
      </c>
      <c r="O5367" s="2" t="s">
        <v>11617</v>
      </c>
      <c r="P5367" t="s">
        <v>11618</v>
      </c>
      <c r="Q5367" t="s">
        <v>31</v>
      </c>
      <c r="R5367">
        <v>2022</v>
      </c>
      <c r="S5367" t="s">
        <v>33708</v>
      </c>
      <c r="T5367" t="s">
        <v>53253</v>
      </c>
    </row>
    <row r="5368" spans="1:20" hidden="1">
      <c r="A5368" t="s">
        <v>53254</v>
      </c>
      <c r="B5368" s="1">
        <v>30625</v>
      </c>
      <c r="C5368" t="s">
        <v>21</v>
      </c>
      <c r="D5368" t="s">
        <v>53255</v>
      </c>
      <c r="E5368" t="s">
        <v>23</v>
      </c>
      <c r="F5368" t="s">
        <v>36</v>
      </c>
      <c r="G5368" t="s">
        <v>7319</v>
      </c>
      <c r="H5368" t="s">
        <v>26</v>
      </c>
      <c r="I5368" t="s">
        <v>27</v>
      </c>
      <c r="J5368" t="s">
        <v>27</v>
      </c>
      <c r="K5368" t="s">
        <v>7320</v>
      </c>
      <c r="L5368" t="s">
        <v>26</v>
      </c>
      <c r="M5368" t="s">
        <v>27</v>
      </c>
      <c r="N5368" t="s">
        <v>27</v>
      </c>
      <c r="O5368" s="2" t="s">
        <v>11617</v>
      </c>
      <c r="P5368" t="s">
        <v>11618</v>
      </c>
      <c r="Q5368" t="s">
        <v>31</v>
      </c>
      <c r="R5368">
        <v>2022</v>
      </c>
      <c r="S5368" t="s">
        <v>33708</v>
      </c>
      <c r="T5368" t="s">
        <v>53256</v>
      </c>
    </row>
    <row r="5369" spans="1:20" hidden="1">
      <c r="A5369" t="s">
        <v>53257</v>
      </c>
      <c r="B5369" s="1">
        <v>30762</v>
      </c>
      <c r="C5369" t="s">
        <v>21</v>
      </c>
      <c r="D5369" t="s">
        <v>53258</v>
      </c>
      <c r="E5369" t="s">
        <v>23</v>
      </c>
      <c r="F5369" t="s">
        <v>565</v>
      </c>
      <c r="G5369" t="s">
        <v>13408</v>
      </c>
      <c r="H5369" t="s">
        <v>26</v>
      </c>
      <c r="I5369" t="s">
        <v>567</v>
      </c>
      <c r="J5369" t="s">
        <v>1801</v>
      </c>
      <c r="K5369" t="s">
        <v>13408</v>
      </c>
      <c r="L5369" t="s">
        <v>26</v>
      </c>
      <c r="M5369" t="s">
        <v>567</v>
      </c>
      <c r="N5369" t="s">
        <v>1801</v>
      </c>
      <c r="O5369" s="2" t="s">
        <v>11617</v>
      </c>
      <c r="P5369" t="s">
        <v>11618</v>
      </c>
      <c r="Q5369" t="s">
        <v>31</v>
      </c>
      <c r="R5369">
        <v>2022</v>
      </c>
      <c r="S5369" t="s">
        <v>33708</v>
      </c>
      <c r="T5369" t="s">
        <v>53259</v>
      </c>
    </row>
    <row r="5370" spans="1:20" hidden="1">
      <c r="A5370" t="s">
        <v>53260</v>
      </c>
      <c r="B5370" s="1">
        <v>30898</v>
      </c>
      <c r="C5370" t="s">
        <v>21</v>
      </c>
      <c r="D5370" t="s">
        <v>53261</v>
      </c>
      <c r="E5370" t="s">
        <v>23</v>
      </c>
      <c r="F5370" t="s">
        <v>565</v>
      </c>
      <c r="G5370" t="s">
        <v>13408</v>
      </c>
      <c r="H5370" t="s">
        <v>26</v>
      </c>
      <c r="I5370" t="s">
        <v>567</v>
      </c>
      <c r="J5370" t="s">
        <v>1801</v>
      </c>
      <c r="K5370" t="s">
        <v>13408</v>
      </c>
      <c r="L5370" t="s">
        <v>26</v>
      </c>
      <c r="M5370" t="s">
        <v>567</v>
      </c>
      <c r="N5370" t="s">
        <v>1801</v>
      </c>
      <c r="O5370" s="2" t="s">
        <v>11617</v>
      </c>
      <c r="P5370" t="s">
        <v>11618</v>
      </c>
      <c r="Q5370" t="s">
        <v>31</v>
      </c>
      <c r="R5370">
        <v>2022</v>
      </c>
      <c r="S5370" t="s">
        <v>33708</v>
      </c>
      <c r="T5370" t="s">
        <v>53262</v>
      </c>
    </row>
    <row r="5371" spans="1:20" hidden="1">
      <c r="A5371" t="s">
        <v>53263</v>
      </c>
      <c r="B5371" s="1">
        <v>32036</v>
      </c>
      <c r="C5371" t="s">
        <v>21</v>
      </c>
      <c r="D5371" t="s">
        <v>53264</v>
      </c>
      <c r="E5371" t="s">
        <v>23</v>
      </c>
      <c r="F5371" t="s">
        <v>565</v>
      </c>
      <c r="G5371" t="s">
        <v>13408</v>
      </c>
      <c r="H5371" t="s">
        <v>26</v>
      </c>
      <c r="I5371" t="s">
        <v>567</v>
      </c>
      <c r="J5371" t="s">
        <v>1801</v>
      </c>
      <c r="K5371" t="s">
        <v>13408</v>
      </c>
      <c r="L5371" t="s">
        <v>26</v>
      </c>
      <c r="M5371" t="s">
        <v>567</v>
      </c>
      <c r="N5371" t="s">
        <v>1801</v>
      </c>
      <c r="O5371" s="2" t="s">
        <v>11617</v>
      </c>
      <c r="P5371" t="s">
        <v>11618</v>
      </c>
      <c r="Q5371" t="s">
        <v>31</v>
      </c>
      <c r="R5371">
        <v>2022</v>
      </c>
      <c r="S5371" t="s">
        <v>33708</v>
      </c>
      <c r="T5371" t="s">
        <v>53265</v>
      </c>
    </row>
    <row r="5372" spans="1:20" hidden="1">
      <c r="A5372" t="s">
        <v>53266</v>
      </c>
      <c r="B5372" s="1">
        <v>30861</v>
      </c>
      <c r="C5372" t="s">
        <v>21</v>
      </c>
      <c r="D5372" t="s">
        <v>53267</v>
      </c>
      <c r="E5372" t="s">
        <v>23</v>
      </c>
      <c r="F5372" t="s">
        <v>565</v>
      </c>
      <c r="G5372" t="s">
        <v>52902</v>
      </c>
      <c r="H5372" t="s">
        <v>26</v>
      </c>
      <c r="I5372" t="s">
        <v>567</v>
      </c>
      <c r="J5372" t="s">
        <v>3666</v>
      </c>
      <c r="K5372" t="s">
        <v>52902</v>
      </c>
      <c r="L5372" t="s">
        <v>26</v>
      </c>
      <c r="M5372" t="s">
        <v>567</v>
      </c>
      <c r="N5372" t="s">
        <v>3666</v>
      </c>
      <c r="O5372" s="2" t="s">
        <v>11617</v>
      </c>
      <c r="P5372" t="s">
        <v>11618</v>
      </c>
      <c r="Q5372" t="s">
        <v>31</v>
      </c>
      <c r="R5372">
        <v>2022</v>
      </c>
      <c r="S5372" t="s">
        <v>33708</v>
      </c>
      <c r="T5372" t="s">
        <v>53268</v>
      </c>
    </row>
    <row r="5373" spans="1:20" hidden="1">
      <c r="A5373" t="s">
        <v>53269</v>
      </c>
      <c r="B5373" s="1">
        <v>30393</v>
      </c>
      <c r="C5373" t="s">
        <v>21</v>
      </c>
      <c r="D5373" t="s">
        <v>53270</v>
      </c>
      <c r="E5373" t="s">
        <v>23</v>
      </c>
      <c r="F5373" t="s">
        <v>565</v>
      </c>
      <c r="G5373" t="s">
        <v>13408</v>
      </c>
      <c r="H5373" t="s">
        <v>26</v>
      </c>
      <c r="I5373" t="s">
        <v>567</v>
      </c>
      <c r="J5373" t="s">
        <v>1801</v>
      </c>
      <c r="K5373" t="s">
        <v>13408</v>
      </c>
      <c r="L5373" t="s">
        <v>26</v>
      </c>
      <c r="M5373" t="s">
        <v>567</v>
      </c>
      <c r="N5373" t="s">
        <v>1801</v>
      </c>
      <c r="O5373" s="2" t="s">
        <v>11617</v>
      </c>
      <c r="P5373" t="s">
        <v>11618</v>
      </c>
      <c r="Q5373" t="s">
        <v>31</v>
      </c>
      <c r="R5373">
        <v>2022</v>
      </c>
      <c r="S5373" t="s">
        <v>33708</v>
      </c>
      <c r="T5373" t="s">
        <v>53271</v>
      </c>
    </row>
    <row r="5374" spans="1:20" hidden="1">
      <c r="A5374" t="s">
        <v>53272</v>
      </c>
      <c r="B5374" s="1">
        <v>31295</v>
      </c>
      <c r="C5374" t="s">
        <v>21</v>
      </c>
      <c r="D5374" t="s">
        <v>53273</v>
      </c>
      <c r="E5374" t="s">
        <v>23</v>
      </c>
      <c r="F5374" t="s">
        <v>24</v>
      </c>
      <c r="G5374" t="s">
        <v>53274</v>
      </c>
      <c r="H5374" t="s">
        <v>965</v>
      </c>
      <c r="I5374" t="s">
        <v>2593</v>
      </c>
      <c r="J5374" t="s">
        <v>966</v>
      </c>
      <c r="K5374" t="s">
        <v>53275</v>
      </c>
      <c r="L5374" t="s">
        <v>965</v>
      </c>
      <c r="M5374" t="s">
        <v>1784</v>
      </c>
      <c r="N5374" t="s">
        <v>966</v>
      </c>
      <c r="O5374" s="2" t="s">
        <v>11617</v>
      </c>
      <c r="P5374" t="s">
        <v>11618</v>
      </c>
      <c r="Q5374" t="s">
        <v>31</v>
      </c>
      <c r="R5374">
        <v>2022</v>
      </c>
      <c r="S5374" t="s">
        <v>33708</v>
      </c>
      <c r="T5374" t="s">
        <v>53276</v>
      </c>
    </row>
    <row r="5375" spans="1:20" hidden="1">
      <c r="A5375" t="s">
        <v>53277</v>
      </c>
      <c r="B5375" s="1">
        <v>31591</v>
      </c>
      <c r="C5375" t="s">
        <v>21</v>
      </c>
      <c r="D5375" t="s">
        <v>53278</v>
      </c>
      <c r="E5375" t="s">
        <v>23</v>
      </c>
      <c r="F5375" t="s">
        <v>24</v>
      </c>
      <c r="G5375" t="s">
        <v>53279</v>
      </c>
      <c r="H5375" t="s">
        <v>26</v>
      </c>
      <c r="I5375" t="s">
        <v>27</v>
      </c>
      <c r="J5375" t="s">
        <v>27</v>
      </c>
      <c r="K5375" t="s">
        <v>53280</v>
      </c>
      <c r="L5375" t="s">
        <v>26</v>
      </c>
      <c r="M5375" t="s">
        <v>27</v>
      </c>
      <c r="N5375" t="s">
        <v>27</v>
      </c>
      <c r="O5375" s="2" t="s">
        <v>11617</v>
      </c>
      <c r="P5375" t="s">
        <v>11618</v>
      </c>
      <c r="Q5375" t="s">
        <v>31</v>
      </c>
      <c r="R5375">
        <v>2022</v>
      </c>
      <c r="S5375" t="s">
        <v>33708</v>
      </c>
      <c r="T5375" t="s">
        <v>53281</v>
      </c>
    </row>
    <row r="5376" spans="1:20" hidden="1">
      <c r="A5376" t="s">
        <v>53282</v>
      </c>
      <c r="B5376" s="1">
        <v>30871</v>
      </c>
      <c r="C5376" t="s">
        <v>21</v>
      </c>
      <c r="D5376" t="s">
        <v>53283</v>
      </c>
      <c r="E5376" t="s">
        <v>23</v>
      </c>
      <c r="F5376" t="s">
        <v>1292</v>
      </c>
      <c r="G5376" t="s">
        <v>53284</v>
      </c>
      <c r="H5376" t="s">
        <v>26</v>
      </c>
      <c r="I5376" t="s">
        <v>1294</v>
      </c>
      <c r="J5376" t="s">
        <v>1295</v>
      </c>
      <c r="K5376" t="s">
        <v>53284</v>
      </c>
      <c r="L5376" t="s">
        <v>26</v>
      </c>
      <c r="M5376" t="s">
        <v>1294</v>
      </c>
      <c r="N5376" t="s">
        <v>1295</v>
      </c>
      <c r="O5376" s="2" t="s">
        <v>11617</v>
      </c>
      <c r="P5376" t="s">
        <v>11618</v>
      </c>
      <c r="Q5376" t="s">
        <v>31</v>
      </c>
      <c r="R5376">
        <v>2022</v>
      </c>
      <c r="S5376" t="s">
        <v>33708</v>
      </c>
      <c r="T5376" t="s">
        <v>53285</v>
      </c>
    </row>
    <row r="5377" spans="1:20" hidden="1">
      <c r="A5377" t="s">
        <v>53286</v>
      </c>
      <c r="B5377" s="1">
        <v>31049</v>
      </c>
      <c r="C5377" t="s">
        <v>21</v>
      </c>
      <c r="D5377" t="s">
        <v>53287</v>
      </c>
      <c r="E5377" t="s">
        <v>23</v>
      </c>
      <c r="F5377" t="s">
        <v>1292</v>
      </c>
      <c r="G5377" t="s">
        <v>1293</v>
      </c>
      <c r="H5377" t="s">
        <v>26</v>
      </c>
      <c r="I5377" t="s">
        <v>1294</v>
      </c>
      <c r="J5377" t="s">
        <v>1295</v>
      </c>
      <c r="K5377" t="s">
        <v>1293</v>
      </c>
      <c r="L5377" t="s">
        <v>26</v>
      </c>
      <c r="M5377" t="s">
        <v>1294</v>
      </c>
      <c r="N5377" t="s">
        <v>1295</v>
      </c>
      <c r="O5377" s="2" t="s">
        <v>11617</v>
      </c>
      <c r="P5377" t="s">
        <v>11618</v>
      </c>
      <c r="Q5377" t="s">
        <v>31</v>
      </c>
      <c r="R5377">
        <v>2022</v>
      </c>
      <c r="S5377" t="s">
        <v>33708</v>
      </c>
      <c r="T5377" t="s">
        <v>53288</v>
      </c>
    </row>
    <row r="5378" spans="1:20" hidden="1">
      <c r="A5378" t="s">
        <v>53289</v>
      </c>
      <c r="B5378" s="1">
        <v>31028</v>
      </c>
      <c r="C5378" t="s">
        <v>21</v>
      </c>
      <c r="D5378" t="s">
        <v>53290</v>
      </c>
      <c r="E5378" t="s">
        <v>23</v>
      </c>
      <c r="F5378" t="s">
        <v>102</v>
      </c>
      <c r="G5378" t="s">
        <v>38377</v>
      </c>
      <c r="H5378" t="s">
        <v>26</v>
      </c>
      <c r="I5378" t="s">
        <v>104</v>
      </c>
      <c r="J5378" t="s">
        <v>104</v>
      </c>
      <c r="K5378" t="s">
        <v>38378</v>
      </c>
      <c r="L5378" t="s">
        <v>26</v>
      </c>
      <c r="M5378" t="s">
        <v>104</v>
      </c>
      <c r="N5378" t="s">
        <v>104</v>
      </c>
      <c r="O5378" s="2" t="s">
        <v>11617</v>
      </c>
      <c r="P5378" t="s">
        <v>11618</v>
      </c>
      <c r="Q5378" t="s">
        <v>31</v>
      </c>
      <c r="R5378">
        <v>2022</v>
      </c>
      <c r="S5378" t="s">
        <v>33708</v>
      </c>
      <c r="T5378" t="s">
        <v>53291</v>
      </c>
    </row>
    <row r="5379" spans="1:20" hidden="1">
      <c r="A5379" t="s">
        <v>53292</v>
      </c>
      <c r="B5379" s="1">
        <v>30402</v>
      </c>
      <c r="C5379" t="s">
        <v>21</v>
      </c>
      <c r="D5379" t="s">
        <v>53293</v>
      </c>
      <c r="E5379" t="s">
        <v>23</v>
      </c>
      <c r="F5379" t="s">
        <v>24</v>
      </c>
      <c r="G5379" t="s">
        <v>18299</v>
      </c>
      <c r="H5379" t="s">
        <v>26</v>
      </c>
      <c r="I5379" t="s">
        <v>27</v>
      </c>
      <c r="J5379" t="s">
        <v>27</v>
      </c>
      <c r="K5379" t="s">
        <v>18300</v>
      </c>
      <c r="L5379" t="s">
        <v>26</v>
      </c>
      <c r="M5379" t="s">
        <v>27</v>
      </c>
      <c r="N5379" t="s">
        <v>27</v>
      </c>
      <c r="O5379" s="2" t="s">
        <v>11617</v>
      </c>
      <c r="P5379" t="s">
        <v>11618</v>
      </c>
      <c r="Q5379" t="s">
        <v>31</v>
      </c>
      <c r="R5379">
        <v>2022</v>
      </c>
      <c r="S5379" t="s">
        <v>33708</v>
      </c>
      <c r="T5379" t="s">
        <v>53294</v>
      </c>
    </row>
    <row r="5380" spans="1:20" hidden="1">
      <c r="A5380" t="s">
        <v>53295</v>
      </c>
      <c r="B5380" s="1">
        <v>30669</v>
      </c>
      <c r="C5380" t="s">
        <v>21</v>
      </c>
      <c r="D5380" t="s">
        <v>53296</v>
      </c>
      <c r="E5380" t="s">
        <v>23</v>
      </c>
      <c r="F5380" t="s">
        <v>3127</v>
      </c>
      <c r="G5380" t="s">
        <v>6758</v>
      </c>
      <c r="H5380" t="s">
        <v>26</v>
      </c>
      <c r="I5380" t="s">
        <v>6320</v>
      </c>
      <c r="J5380" t="s">
        <v>6759</v>
      </c>
      <c r="K5380" t="s">
        <v>6758</v>
      </c>
      <c r="L5380" t="s">
        <v>26</v>
      </c>
      <c r="M5380" t="s">
        <v>6320</v>
      </c>
      <c r="N5380" t="s">
        <v>6759</v>
      </c>
      <c r="O5380" s="2" t="s">
        <v>11617</v>
      </c>
      <c r="P5380" t="s">
        <v>11618</v>
      </c>
      <c r="Q5380" t="s">
        <v>31</v>
      </c>
      <c r="R5380">
        <v>2022</v>
      </c>
      <c r="S5380" t="s">
        <v>33708</v>
      </c>
      <c r="T5380" t="s">
        <v>53297</v>
      </c>
    </row>
    <row r="5381" spans="1:20" hidden="1">
      <c r="A5381" t="s">
        <v>11821</v>
      </c>
      <c r="B5381" s="1">
        <v>31657</v>
      </c>
      <c r="C5381" t="s">
        <v>21</v>
      </c>
      <c r="D5381" t="s">
        <v>53298</v>
      </c>
      <c r="E5381" t="s">
        <v>23</v>
      </c>
      <c r="F5381" t="s">
        <v>565</v>
      </c>
      <c r="G5381" t="s">
        <v>53299</v>
      </c>
      <c r="H5381" t="s">
        <v>965</v>
      </c>
      <c r="I5381" t="s">
        <v>2620</v>
      </c>
      <c r="J5381" t="s">
        <v>53300</v>
      </c>
      <c r="K5381" t="s">
        <v>53301</v>
      </c>
      <c r="L5381" t="s">
        <v>965</v>
      </c>
      <c r="M5381" t="s">
        <v>1784</v>
      </c>
      <c r="N5381" t="s">
        <v>53300</v>
      </c>
      <c r="O5381" s="2" t="s">
        <v>11617</v>
      </c>
      <c r="P5381" t="s">
        <v>11618</v>
      </c>
      <c r="Q5381" t="s">
        <v>31</v>
      </c>
      <c r="R5381">
        <v>2022</v>
      </c>
      <c r="S5381" t="s">
        <v>33708</v>
      </c>
      <c r="T5381" t="s">
        <v>53302</v>
      </c>
    </row>
    <row r="5382" spans="1:20" hidden="1">
      <c r="A5382" t="s">
        <v>53303</v>
      </c>
      <c r="B5382" s="1">
        <v>31344</v>
      </c>
      <c r="C5382" t="s">
        <v>21</v>
      </c>
      <c r="D5382" t="s">
        <v>53304</v>
      </c>
      <c r="E5382" t="s">
        <v>23</v>
      </c>
      <c r="F5382" t="s">
        <v>565</v>
      </c>
      <c r="G5382" t="s">
        <v>2660</v>
      </c>
      <c r="H5382" t="s">
        <v>26</v>
      </c>
      <c r="I5382" t="s">
        <v>567</v>
      </c>
      <c r="J5382" t="s">
        <v>2661</v>
      </c>
      <c r="K5382" t="s">
        <v>2660</v>
      </c>
      <c r="L5382" t="s">
        <v>26</v>
      </c>
      <c r="M5382" t="s">
        <v>567</v>
      </c>
      <c r="N5382" t="s">
        <v>2661</v>
      </c>
      <c r="O5382" s="2" t="s">
        <v>11617</v>
      </c>
      <c r="P5382" t="s">
        <v>11618</v>
      </c>
      <c r="Q5382" t="s">
        <v>31</v>
      </c>
      <c r="R5382">
        <v>2022</v>
      </c>
      <c r="S5382" t="s">
        <v>33708</v>
      </c>
      <c r="T5382" t="s">
        <v>53305</v>
      </c>
    </row>
    <row r="5383" spans="1:20" hidden="1">
      <c r="A5383" t="s">
        <v>53306</v>
      </c>
      <c r="B5383" s="1">
        <v>30578</v>
      </c>
      <c r="C5383" t="s">
        <v>21</v>
      </c>
      <c r="D5383" t="s">
        <v>53307</v>
      </c>
      <c r="E5383" t="s">
        <v>23</v>
      </c>
      <c r="F5383" t="s">
        <v>565</v>
      </c>
      <c r="G5383" t="s">
        <v>53308</v>
      </c>
      <c r="H5383" t="s">
        <v>26</v>
      </c>
      <c r="I5383" t="s">
        <v>567</v>
      </c>
      <c r="J5383" t="s">
        <v>2578</v>
      </c>
      <c r="K5383" t="s">
        <v>53308</v>
      </c>
      <c r="L5383" t="s">
        <v>26</v>
      </c>
      <c r="M5383" t="s">
        <v>567</v>
      </c>
      <c r="N5383" t="s">
        <v>2578</v>
      </c>
      <c r="O5383" s="2" t="s">
        <v>11617</v>
      </c>
      <c r="P5383" t="s">
        <v>11618</v>
      </c>
      <c r="Q5383" t="s">
        <v>31</v>
      </c>
      <c r="R5383">
        <v>2022</v>
      </c>
      <c r="S5383" t="s">
        <v>33708</v>
      </c>
      <c r="T5383" t="s">
        <v>53309</v>
      </c>
    </row>
    <row r="5384" spans="1:20" hidden="1">
      <c r="A5384" t="s">
        <v>53310</v>
      </c>
      <c r="B5384" s="1">
        <v>30805</v>
      </c>
      <c r="C5384" t="s">
        <v>21</v>
      </c>
      <c r="D5384" t="s">
        <v>53311</v>
      </c>
      <c r="E5384" t="s">
        <v>23</v>
      </c>
      <c r="F5384" t="s">
        <v>7493</v>
      </c>
      <c r="G5384" t="s">
        <v>30661</v>
      </c>
      <c r="H5384" t="s">
        <v>26</v>
      </c>
      <c r="I5384" t="s">
        <v>3855</v>
      </c>
      <c r="J5384" t="s">
        <v>30662</v>
      </c>
      <c r="K5384" t="s">
        <v>30661</v>
      </c>
      <c r="L5384" t="s">
        <v>26</v>
      </c>
      <c r="M5384" t="s">
        <v>3855</v>
      </c>
      <c r="N5384" t="s">
        <v>30662</v>
      </c>
      <c r="O5384" s="2" t="s">
        <v>11617</v>
      </c>
      <c r="P5384" t="s">
        <v>11618</v>
      </c>
      <c r="Q5384" t="s">
        <v>31</v>
      </c>
      <c r="R5384">
        <v>2022</v>
      </c>
      <c r="S5384" t="s">
        <v>33708</v>
      </c>
      <c r="T5384" t="s">
        <v>53312</v>
      </c>
    </row>
    <row r="5385" spans="1:20" hidden="1">
      <c r="A5385" t="s">
        <v>53313</v>
      </c>
      <c r="B5385" s="1">
        <v>31046</v>
      </c>
      <c r="C5385" t="s">
        <v>21</v>
      </c>
      <c r="D5385" t="s">
        <v>53314</v>
      </c>
      <c r="E5385" t="s">
        <v>23</v>
      </c>
      <c r="F5385" t="s">
        <v>7493</v>
      </c>
      <c r="G5385" t="s">
        <v>31856</v>
      </c>
      <c r="H5385" t="s">
        <v>26</v>
      </c>
      <c r="I5385" t="s">
        <v>3855</v>
      </c>
      <c r="J5385" t="s">
        <v>31857</v>
      </c>
      <c r="K5385" t="s">
        <v>31856</v>
      </c>
      <c r="L5385" t="s">
        <v>26</v>
      </c>
      <c r="M5385" t="s">
        <v>3855</v>
      </c>
      <c r="N5385" t="s">
        <v>31857</v>
      </c>
      <c r="O5385" s="2" t="s">
        <v>11617</v>
      </c>
      <c r="P5385" t="s">
        <v>11618</v>
      </c>
      <c r="Q5385" t="s">
        <v>31</v>
      </c>
      <c r="R5385">
        <v>2022</v>
      </c>
      <c r="S5385" t="s">
        <v>33708</v>
      </c>
      <c r="T5385" t="s">
        <v>53315</v>
      </c>
    </row>
    <row r="5386" spans="1:20" hidden="1">
      <c r="A5386" t="s">
        <v>53316</v>
      </c>
      <c r="B5386" s="1">
        <v>31554</v>
      </c>
      <c r="C5386" t="s">
        <v>21</v>
      </c>
      <c r="D5386" t="s">
        <v>53317</v>
      </c>
      <c r="E5386" t="s">
        <v>23</v>
      </c>
      <c r="F5386" t="s">
        <v>177</v>
      </c>
      <c r="G5386" t="s">
        <v>1839</v>
      </c>
      <c r="H5386" t="s">
        <v>965</v>
      </c>
      <c r="I5386" t="s">
        <v>1781</v>
      </c>
      <c r="J5386" t="s">
        <v>1824</v>
      </c>
      <c r="K5386" t="s">
        <v>1840</v>
      </c>
      <c r="L5386" t="s">
        <v>965</v>
      </c>
      <c r="M5386" t="s">
        <v>1784</v>
      </c>
      <c r="N5386" t="s">
        <v>1824</v>
      </c>
      <c r="O5386" s="2" t="s">
        <v>11617</v>
      </c>
      <c r="P5386" t="s">
        <v>11618</v>
      </c>
      <c r="Q5386" t="s">
        <v>31</v>
      </c>
      <c r="R5386">
        <v>2022</v>
      </c>
      <c r="S5386" t="s">
        <v>33708</v>
      </c>
      <c r="T5386" t="s">
        <v>53318</v>
      </c>
    </row>
    <row r="5387" spans="1:20" hidden="1">
      <c r="A5387" t="s">
        <v>53319</v>
      </c>
      <c r="B5387" s="1">
        <v>31931</v>
      </c>
      <c r="C5387" t="s">
        <v>21</v>
      </c>
      <c r="D5387" t="s">
        <v>53320</v>
      </c>
      <c r="E5387" t="s">
        <v>23</v>
      </c>
      <c r="F5387" t="s">
        <v>936</v>
      </c>
      <c r="G5387" t="s">
        <v>7729</v>
      </c>
      <c r="H5387" t="s">
        <v>26</v>
      </c>
      <c r="I5387" t="s">
        <v>938</v>
      </c>
      <c r="J5387" t="s">
        <v>1858</v>
      </c>
      <c r="K5387" t="s">
        <v>7729</v>
      </c>
      <c r="L5387" t="s">
        <v>26</v>
      </c>
      <c r="M5387" t="s">
        <v>938</v>
      </c>
      <c r="N5387" t="s">
        <v>1858</v>
      </c>
      <c r="O5387" s="2" t="s">
        <v>11617</v>
      </c>
      <c r="P5387" t="s">
        <v>11618</v>
      </c>
      <c r="Q5387" t="s">
        <v>31</v>
      </c>
      <c r="R5387">
        <v>2022</v>
      </c>
      <c r="S5387" t="s">
        <v>33708</v>
      </c>
      <c r="T5387" t="s">
        <v>53321</v>
      </c>
    </row>
    <row r="5388" spans="1:20" hidden="1">
      <c r="A5388" t="s">
        <v>53322</v>
      </c>
      <c r="B5388" s="1">
        <v>32100</v>
      </c>
      <c r="C5388" t="s">
        <v>21</v>
      </c>
      <c r="D5388" t="s">
        <v>53323</v>
      </c>
      <c r="E5388" t="s">
        <v>23</v>
      </c>
      <c r="F5388" t="s">
        <v>936</v>
      </c>
      <c r="G5388" t="s">
        <v>53324</v>
      </c>
      <c r="H5388" t="s">
        <v>26</v>
      </c>
      <c r="I5388" t="s">
        <v>938</v>
      </c>
      <c r="J5388" t="s">
        <v>1858</v>
      </c>
      <c r="K5388" t="s">
        <v>53324</v>
      </c>
      <c r="L5388" t="s">
        <v>26</v>
      </c>
      <c r="M5388" t="s">
        <v>938</v>
      </c>
      <c r="N5388" t="s">
        <v>1858</v>
      </c>
      <c r="O5388" s="2" t="s">
        <v>11617</v>
      </c>
      <c r="P5388" t="s">
        <v>11618</v>
      </c>
      <c r="Q5388" t="s">
        <v>31</v>
      </c>
      <c r="R5388">
        <v>2022</v>
      </c>
      <c r="S5388" t="s">
        <v>33708</v>
      </c>
      <c r="T5388" t="s">
        <v>53325</v>
      </c>
    </row>
    <row r="5389" spans="1:20" hidden="1">
      <c r="A5389" t="s">
        <v>53326</v>
      </c>
      <c r="B5389" s="1">
        <v>30722</v>
      </c>
      <c r="C5389" t="s">
        <v>21</v>
      </c>
      <c r="D5389" t="s">
        <v>53327</v>
      </c>
      <c r="E5389" t="s">
        <v>23</v>
      </c>
      <c r="F5389" t="s">
        <v>936</v>
      </c>
      <c r="G5389" t="s">
        <v>36449</v>
      </c>
      <c r="H5389" t="s">
        <v>26</v>
      </c>
      <c r="I5389" t="s">
        <v>938</v>
      </c>
      <c r="J5389" t="s">
        <v>1858</v>
      </c>
      <c r="K5389" t="s">
        <v>36449</v>
      </c>
      <c r="L5389" t="s">
        <v>26</v>
      </c>
      <c r="M5389" t="s">
        <v>938</v>
      </c>
      <c r="N5389" t="s">
        <v>1858</v>
      </c>
      <c r="O5389" s="2" t="s">
        <v>11617</v>
      </c>
      <c r="P5389" t="s">
        <v>11618</v>
      </c>
      <c r="Q5389" t="s">
        <v>31</v>
      </c>
      <c r="R5389">
        <v>2022</v>
      </c>
      <c r="S5389" t="s">
        <v>33708</v>
      </c>
      <c r="T5389" t="s">
        <v>53328</v>
      </c>
    </row>
    <row r="5390" spans="1:20" hidden="1">
      <c r="A5390" t="s">
        <v>53329</v>
      </c>
      <c r="B5390" s="1">
        <v>31177</v>
      </c>
      <c r="C5390" t="s">
        <v>21</v>
      </c>
      <c r="D5390" t="s">
        <v>53330</v>
      </c>
      <c r="E5390" t="s">
        <v>23</v>
      </c>
      <c r="F5390" t="s">
        <v>936</v>
      </c>
      <c r="G5390" t="s">
        <v>53331</v>
      </c>
      <c r="H5390" t="s">
        <v>26</v>
      </c>
      <c r="I5390" t="s">
        <v>938</v>
      </c>
      <c r="J5390" t="s">
        <v>1858</v>
      </c>
      <c r="K5390" t="s">
        <v>53331</v>
      </c>
      <c r="L5390" t="s">
        <v>26</v>
      </c>
      <c r="M5390" t="s">
        <v>938</v>
      </c>
      <c r="N5390" t="s">
        <v>1858</v>
      </c>
      <c r="O5390" s="2" t="s">
        <v>11617</v>
      </c>
      <c r="P5390" t="s">
        <v>11618</v>
      </c>
      <c r="Q5390" t="s">
        <v>31</v>
      </c>
      <c r="R5390">
        <v>2022</v>
      </c>
      <c r="S5390" t="s">
        <v>33708</v>
      </c>
      <c r="T5390" t="s">
        <v>53332</v>
      </c>
    </row>
    <row r="5391" spans="1:20" hidden="1">
      <c r="A5391" t="s">
        <v>53333</v>
      </c>
      <c r="B5391" s="1">
        <v>31151</v>
      </c>
      <c r="C5391" t="s">
        <v>21</v>
      </c>
      <c r="D5391" t="s">
        <v>53334</v>
      </c>
      <c r="E5391" t="s">
        <v>23</v>
      </c>
      <c r="F5391" t="s">
        <v>936</v>
      </c>
      <c r="G5391" t="s">
        <v>53335</v>
      </c>
      <c r="H5391" t="s">
        <v>26</v>
      </c>
      <c r="I5391" t="s">
        <v>938</v>
      </c>
      <c r="J5391" t="s">
        <v>1858</v>
      </c>
      <c r="K5391" t="s">
        <v>53335</v>
      </c>
      <c r="L5391" t="s">
        <v>26</v>
      </c>
      <c r="M5391" t="s">
        <v>938</v>
      </c>
      <c r="N5391" t="s">
        <v>1858</v>
      </c>
      <c r="O5391" s="2" t="s">
        <v>11617</v>
      </c>
      <c r="P5391" t="s">
        <v>11618</v>
      </c>
      <c r="Q5391" t="s">
        <v>31</v>
      </c>
      <c r="R5391">
        <v>2022</v>
      </c>
      <c r="S5391" t="s">
        <v>33708</v>
      </c>
      <c r="T5391" t="s">
        <v>53336</v>
      </c>
    </row>
    <row r="5392" spans="1:20" hidden="1">
      <c r="A5392" t="s">
        <v>53337</v>
      </c>
      <c r="B5392" s="1">
        <v>32018</v>
      </c>
      <c r="C5392" t="s">
        <v>21</v>
      </c>
      <c r="D5392" t="s">
        <v>53338</v>
      </c>
      <c r="E5392" t="s">
        <v>23</v>
      </c>
      <c r="F5392" t="s">
        <v>936</v>
      </c>
      <c r="G5392" t="s">
        <v>53339</v>
      </c>
      <c r="H5392" t="s">
        <v>965</v>
      </c>
      <c r="I5392" t="s">
        <v>7576</v>
      </c>
      <c r="J5392" t="s">
        <v>12182</v>
      </c>
      <c r="K5392" t="s">
        <v>53340</v>
      </c>
      <c r="L5392" t="s">
        <v>965</v>
      </c>
      <c r="M5392" t="s">
        <v>1784</v>
      </c>
      <c r="N5392" t="s">
        <v>12182</v>
      </c>
      <c r="O5392" s="2" t="s">
        <v>11617</v>
      </c>
      <c r="P5392" t="s">
        <v>11618</v>
      </c>
      <c r="Q5392" t="s">
        <v>31</v>
      </c>
      <c r="R5392">
        <v>2022</v>
      </c>
      <c r="S5392" t="s">
        <v>33708</v>
      </c>
      <c r="T5392" t="s">
        <v>53341</v>
      </c>
    </row>
    <row r="5393" spans="1:20" hidden="1">
      <c r="A5393" t="s">
        <v>53342</v>
      </c>
      <c r="B5393" s="1">
        <v>31581</v>
      </c>
      <c r="C5393" t="s">
        <v>21</v>
      </c>
      <c r="D5393" t="s">
        <v>53343</v>
      </c>
      <c r="E5393" t="s">
        <v>23</v>
      </c>
      <c r="F5393" t="s">
        <v>936</v>
      </c>
      <c r="G5393" t="s">
        <v>4038</v>
      </c>
      <c r="H5393" t="s">
        <v>26</v>
      </c>
      <c r="I5393" t="s">
        <v>938</v>
      </c>
      <c r="J5393" t="s">
        <v>1858</v>
      </c>
      <c r="K5393" t="s">
        <v>4038</v>
      </c>
      <c r="L5393" t="s">
        <v>26</v>
      </c>
      <c r="M5393" t="s">
        <v>938</v>
      </c>
      <c r="N5393" t="s">
        <v>1858</v>
      </c>
      <c r="O5393" s="2" t="s">
        <v>11617</v>
      </c>
      <c r="P5393" t="s">
        <v>11618</v>
      </c>
      <c r="Q5393" t="s">
        <v>31</v>
      </c>
      <c r="R5393">
        <v>2022</v>
      </c>
      <c r="S5393" t="s">
        <v>33708</v>
      </c>
      <c r="T5393" t="s">
        <v>53344</v>
      </c>
    </row>
    <row r="5394" spans="1:20" hidden="1">
      <c r="A5394" t="s">
        <v>53345</v>
      </c>
      <c r="B5394" s="1">
        <v>30793</v>
      </c>
      <c r="C5394" t="s">
        <v>21</v>
      </c>
      <c r="D5394" t="s">
        <v>53346</v>
      </c>
      <c r="E5394" t="s">
        <v>23</v>
      </c>
      <c r="F5394" t="s">
        <v>936</v>
      </c>
      <c r="G5394" t="s">
        <v>53347</v>
      </c>
      <c r="H5394" t="s">
        <v>26</v>
      </c>
      <c r="I5394" t="s">
        <v>938</v>
      </c>
      <c r="J5394" t="s">
        <v>53348</v>
      </c>
      <c r="K5394" t="s">
        <v>53347</v>
      </c>
      <c r="L5394" t="s">
        <v>26</v>
      </c>
      <c r="M5394" t="s">
        <v>938</v>
      </c>
      <c r="N5394" t="s">
        <v>53348</v>
      </c>
      <c r="O5394" s="2" t="s">
        <v>11617</v>
      </c>
      <c r="P5394" t="s">
        <v>11618</v>
      </c>
      <c r="Q5394" t="s">
        <v>31</v>
      </c>
      <c r="R5394">
        <v>2022</v>
      </c>
      <c r="S5394" t="s">
        <v>33708</v>
      </c>
      <c r="T5394" t="s">
        <v>53349</v>
      </c>
    </row>
    <row r="5395" spans="1:20" hidden="1">
      <c r="A5395" t="s">
        <v>53350</v>
      </c>
      <c r="B5395" s="1">
        <v>30360</v>
      </c>
      <c r="C5395" t="s">
        <v>21</v>
      </c>
      <c r="D5395" t="s">
        <v>53351</v>
      </c>
      <c r="E5395" t="s">
        <v>23</v>
      </c>
      <c r="F5395" t="s">
        <v>936</v>
      </c>
      <c r="G5395" t="s">
        <v>53352</v>
      </c>
      <c r="H5395" t="s">
        <v>965</v>
      </c>
      <c r="I5395" t="s">
        <v>7576</v>
      </c>
      <c r="J5395" t="s">
        <v>12182</v>
      </c>
      <c r="K5395" t="s">
        <v>53353</v>
      </c>
      <c r="L5395" t="s">
        <v>965</v>
      </c>
      <c r="M5395" t="s">
        <v>1784</v>
      </c>
      <c r="N5395" t="s">
        <v>12182</v>
      </c>
      <c r="O5395" s="2" t="s">
        <v>11617</v>
      </c>
      <c r="P5395" t="s">
        <v>11618</v>
      </c>
      <c r="Q5395" t="s">
        <v>31</v>
      </c>
      <c r="R5395">
        <v>2022</v>
      </c>
      <c r="S5395" t="s">
        <v>33708</v>
      </c>
      <c r="T5395" t="s">
        <v>53354</v>
      </c>
    </row>
    <row r="5396" spans="1:20" hidden="1">
      <c r="A5396" t="s">
        <v>53355</v>
      </c>
      <c r="B5396" s="1">
        <v>32021</v>
      </c>
      <c r="C5396" t="s">
        <v>21</v>
      </c>
      <c r="D5396" t="s">
        <v>53356</v>
      </c>
      <c r="E5396" t="s">
        <v>23</v>
      </c>
      <c r="F5396" t="s">
        <v>936</v>
      </c>
      <c r="G5396" t="s">
        <v>53357</v>
      </c>
      <c r="H5396" t="s">
        <v>965</v>
      </c>
      <c r="I5396" t="s">
        <v>7576</v>
      </c>
      <c r="J5396" t="s">
        <v>12182</v>
      </c>
      <c r="K5396" t="s">
        <v>53358</v>
      </c>
      <c r="L5396" t="s">
        <v>965</v>
      </c>
      <c r="M5396" t="s">
        <v>1784</v>
      </c>
      <c r="N5396" t="s">
        <v>12182</v>
      </c>
      <c r="O5396" s="2" t="s">
        <v>11617</v>
      </c>
      <c r="P5396" t="s">
        <v>11618</v>
      </c>
      <c r="Q5396" t="s">
        <v>31</v>
      </c>
      <c r="R5396">
        <v>2022</v>
      </c>
      <c r="S5396" t="s">
        <v>33708</v>
      </c>
      <c r="T5396" t="s">
        <v>53359</v>
      </c>
    </row>
    <row r="5397" spans="1:20" hidden="1">
      <c r="A5397" t="s">
        <v>53360</v>
      </c>
      <c r="B5397" s="1">
        <v>31072</v>
      </c>
      <c r="C5397" t="s">
        <v>21</v>
      </c>
      <c r="D5397" t="s">
        <v>53361</v>
      </c>
      <c r="E5397" t="s">
        <v>23</v>
      </c>
      <c r="F5397" t="s">
        <v>936</v>
      </c>
      <c r="G5397" t="s">
        <v>53362</v>
      </c>
      <c r="H5397" t="s">
        <v>965</v>
      </c>
      <c r="I5397" t="s">
        <v>7576</v>
      </c>
      <c r="J5397" t="s">
        <v>12182</v>
      </c>
      <c r="K5397" t="s">
        <v>53363</v>
      </c>
      <c r="L5397" t="s">
        <v>965</v>
      </c>
      <c r="M5397" t="s">
        <v>1784</v>
      </c>
      <c r="N5397" t="s">
        <v>12182</v>
      </c>
      <c r="O5397" s="2" t="s">
        <v>11617</v>
      </c>
      <c r="P5397" t="s">
        <v>11618</v>
      </c>
      <c r="Q5397" t="s">
        <v>31</v>
      </c>
      <c r="R5397">
        <v>2022</v>
      </c>
      <c r="S5397" t="s">
        <v>33708</v>
      </c>
      <c r="T5397" t="s">
        <v>53364</v>
      </c>
    </row>
    <row r="5398" spans="1:20" hidden="1">
      <c r="A5398" t="s">
        <v>53365</v>
      </c>
      <c r="B5398" s="1">
        <v>30773</v>
      </c>
      <c r="C5398" t="s">
        <v>21</v>
      </c>
      <c r="D5398" t="s">
        <v>53366</v>
      </c>
      <c r="E5398" t="s">
        <v>23</v>
      </c>
      <c r="F5398" t="s">
        <v>472</v>
      </c>
      <c r="G5398" t="s">
        <v>5325</v>
      </c>
      <c r="H5398" t="s">
        <v>26</v>
      </c>
      <c r="I5398" t="s">
        <v>474</v>
      </c>
      <c r="J5398" t="s">
        <v>1090</v>
      </c>
      <c r="K5398" t="s">
        <v>5325</v>
      </c>
      <c r="L5398" t="s">
        <v>26</v>
      </c>
      <c r="M5398" t="s">
        <v>474</v>
      </c>
      <c r="N5398" t="s">
        <v>1090</v>
      </c>
      <c r="O5398" s="2" t="s">
        <v>11617</v>
      </c>
      <c r="P5398" t="s">
        <v>11618</v>
      </c>
      <c r="Q5398" t="s">
        <v>31</v>
      </c>
      <c r="R5398">
        <v>2022</v>
      </c>
      <c r="S5398" t="s">
        <v>33708</v>
      </c>
      <c r="T5398" t="s">
        <v>53367</v>
      </c>
    </row>
    <row r="5399" spans="1:20" hidden="1">
      <c r="A5399" t="s">
        <v>53368</v>
      </c>
      <c r="B5399" s="1">
        <v>28919</v>
      </c>
      <c r="C5399" t="s">
        <v>340</v>
      </c>
      <c r="D5399" t="s">
        <v>53369</v>
      </c>
      <c r="E5399" t="s">
        <v>23</v>
      </c>
      <c r="F5399" t="s">
        <v>565</v>
      </c>
      <c r="G5399" t="s">
        <v>25</v>
      </c>
      <c r="H5399" t="s">
        <v>26</v>
      </c>
      <c r="I5399" t="s">
        <v>27</v>
      </c>
      <c r="J5399" t="s">
        <v>27</v>
      </c>
      <c r="K5399" t="s">
        <v>28</v>
      </c>
      <c r="L5399" t="s">
        <v>26</v>
      </c>
      <c r="M5399" t="s">
        <v>27</v>
      </c>
      <c r="N5399" t="s">
        <v>27</v>
      </c>
      <c r="O5399" s="2" t="s">
        <v>11854</v>
      </c>
      <c r="P5399" t="s">
        <v>11855</v>
      </c>
      <c r="Q5399" t="s">
        <v>31</v>
      </c>
      <c r="R5399">
        <v>2022</v>
      </c>
      <c r="S5399" t="s">
        <v>33708</v>
      </c>
      <c r="T5399" t="s">
        <v>53370</v>
      </c>
    </row>
    <row r="5400" spans="1:20" hidden="1">
      <c r="A5400" t="s">
        <v>53371</v>
      </c>
      <c r="B5400" s="1">
        <v>28954</v>
      </c>
      <c r="C5400" t="s">
        <v>340</v>
      </c>
      <c r="D5400" t="s">
        <v>53372</v>
      </c>
      <c r="E5400" t="s">
        <v>23</v>
      </c>
      <c r="F5400" t="s">
        <v>565</v>
      </c>
      <c r="G5400" t="s">
        <v>3412</v>
      </c>
      <c r="H5400" t="s">
        <v>26</v>
      </c>
      <c r="I5400" t="s">
        <v>27</v>
      </c>
      <c r="J5400" t="s">
        <v>27</v>
      </c>
      <c r="K5400" t="s">
        <v>3413</v>
      </c>
      <c r="L5400" t="s">
        <v>26</v>
      </c>
      <c r="M5400" t="s">
        <v>27</v>
      </c>
      <c r="N5400" t="s">
        <v>27</v>
      </c>
      <c r="O5400" s="2" t="s">
        <v>11854</v>
      </c>
      <c r="P5400" t="s">
        <v>11855</v>
      </c>
      <c r="Q5400" t="s">
        <v>31</v>
      </c>
      <c r="R5400">
        <v>2022</v>
      </c>
      <c r="S5400" t="s">
        <v>33708</v>
      </c>
      <c r="T5400" t="s">
        <v>53373</v>
      </c>
    </row>
    <row r="5401" spans="1:20" hidden="1">
      <c r="A5401" t="s">
        <v>53374</v>
      </c>
      <c r="B5401" s="1">
        <v>29991</v>
      </c>
      <c r="C5401" t="s">
        <v>340</v>
      </c>
      <c r="D5401" t="s">
        <v>53375</v>
      </c>
      <c r="E5401" t="s">
        <v>23</v>
      </c>
      <c r="F5401" t="s">
        <v>565</v>
      </c>
      <c r="G5401" t="s">
        <v>53376</v>
      </c>
      <c r="H5401" t="s">
        <v>26</v>
      </c>
      <c r="I5401" t="s">
        <v>567</v>
      </c>
      <c r="J5401" t="s">
        <v>13967</v>
      </c>
      <c r="K5401" t="s">
        <v>53376</v>
      </c>
      <c r="L5401" t="s">
        <v>26</v>
      </c>
      <c r="M5401" t="s">
        <v>567</v>
      </c>
      <c r="N5401" t="s">
        <v>13967</v>
      </c>
      <c r="O5401" s="2" t="s">
        <v>11854</v>
      </c>
      <c r="P5401" t="s">
        <v>11855</v>
      </c>
      <c r="Q5401" t="s">
        <v>31</v>
      </c>
      <c r="R5401">
        <v>2022</v>
      </c>
      <c r="S5401" t="s">
        <v>33708</v>
      </c>
      <c r="T5401" t="s">
        <v>53377</v>
      </c>
    </row>
    <row r="5402" spans="1:20" hidden="1">
      <c r="A5402" t="s">
        <v>53378</v>
      </c>
      <c r="B5402" s="1">
        <v>30025</v>
      </c>
      <c r="C5402" t="s">
        <v>340</v>
      </c>
      <c r="D5402" t="s">
        <v>53379</v>
      </c>
      <c r="E5402" t="s">
        <v>23</v>
      </c>
      <c r="F5402" t="s">
        <v>565</v>
      </c>
      <c r="G5402" t="s">
        <v>51754</v>
      </c>
      <c r="H5402" t="s">
        <v>26</v>
      </c>
      <c r="I5402" t="s">
        <v>567</v>
      </c>
      <c r="J5402" t="s">
        <v>2578</v>
      </c>
      <c r="K5402" t="s">
        <v>51754</v>
      </c>
      <c r="L5402" t="s">
        <v>26</v>
      </c>
      <c r="M5402" t="s">
        <v>567</v>
      </c>
      <c r="N5402" t="s">
        <v>2578</v>
      </c>
      <c r="O5402" s="2" t="s">
        <v>11854</v>
      </c>
      <c r="P5402" t="s">
        <v>11855</v>
      </c>
      <c r="Q5402" t="s">
        <v>31</v>
      </c>
      <c r="R5402">
        <v>2022</v>
      </c>
      <c r="S5402" t="s">
        <v>33708</v>
      </c>
      <c r="T5402" t="s">
        <v>53380</v>
      </c>
    </row>
    <row r="5403" spans="1:20" hidden="1">
      <c r="A5403" t="s">
        <v>53381</v>
      </c>
      <c r="B5403" s="1">
        <v>29049</v>
      </c>
      <c r="C5403" t="s">
        <v>340</v>
      </c>
      <c r="D5403" t="s">
        <v>53382</v>
      </c>
      <c r="E5403" t="s">
        <v>23</v>
      </c>
      <c r="F5403" t="s">
        <v>565</v>
      </c>
      <c r="G5403" t="s">
        <v>17268</v>
      </c>
      <c r="H5403" t="s">
        <v>26</v>
      </c>
      <c r="I5403" t="s">
        <v>27</v>
      </c>
      <c r="J5403" t="s">
        <v>27</v>
      </c>
      <c r="K5403" t="s">
        <v>17269</v>
      </c>
      <c r="L5403" t="s">
        <v>26</v>
      </c>
      <c r="M5403" t="s">
        <v>27</v>
      </c>
      <c r="N5403" t="s">
        <v>27</v>
      </c>
      <c r="O5403" s="2" t="s">
        <v>11854</v>
      </c>
      <c r="P5403" t="s">
        <v>11855</v>
      </c>
      <c r="Q5403" t="s">
        <v>31</v>
      </c>
      <c r="R5403">
        <v>2022</v>
      </c>
      <c r="S5403" t="s">
        <v>33708</v>
      </c>
      <c r="T5403" t="s">
        <v>53383</v>
      </c>
    </row>
    <row r="5404" spans="1:20" hidden="1">
      <c r="A5404" t="s">
        <v>53384</v>
      </c>
      <c r="B5404" s="1">
        <v>29232</v>
      </c>
      <c r="C5404" t="s">
        <v>340</v>
      </c>
      <c r="D5404" t="s">
        <v>53385</v>
      </c>
      <c r="E5404" t="s">
        <v>23</v>
      </c>
      <c r="F5404" t="s">
        <v>565</v>
      </c>
      <c r="G5404" t="s">
        <v>566</v>
      </c>
      <c r="H5404" t="s">
        <v>26</v>
      </c>
      <c r="I5404" t="s">
        <v>567</v>
      </c>
      <c r="J5404" t="s">
        <v>568</v>
      </c>
      <c r="K5404" t="s">
        <v>566</v>
      </c>
      <c r="L5404" t="s">
        <v>26</v>
      </c>
      <c r="M5404" t="s">
        <v>567</v>
      </c>
      <c r="N5404" t="s">
        <v>568</v>
      </c>
      <c r="O5404" s="2" t="s">
        <v>11854</v>
      </c>
      <c r="P5404" t="s">
        <v>11855</v>
      </c>
      <c r="Q5404" t="s">
        <v>31</v>
      </c>
      <c r="R5404">
        <v>2022</v>
      </c>
      <c r="S5404" t="s">
        <v>33708</v>
      </c>
      <c r="T5404" t="s">
        <v>53386</v>
      </c>
    </row>
    <row r="5405" spans="1:20" hidden="1">
      <c r="A5405" t="s">
        <v>53387</v>
      </c>
      <c r="B5405" s="1">
        <v>29016</v>
      </c>
      <c r="C5405" t="s">
        <v>340</v>
      </c>
      <c r="D5405" t="s">
        <v>53388</v>
      </c>
      <c r="E5405" t="s">
        <v>23</v>
      </c>
      <c r="F5405" t="s">
        <v>565</v>
      </c>
      <c r="G5405" t="s">
        <v>10357</v>
      </c>
      <c r="H5405" t="s">
        <v>26</v>
      </c>
      <c r="I5405" t="s">
        <v>567</v>
      </c>
      <c r="J5405" t="s">
        <v>2578</v>
      </c>
      <c r="K5405" t="s">
        <v>10357</v>
      </c>
      <c r="L5405" t="s">
        <v>26</v>
      </c>
      <c r="M5405" t="s">
        <v>567</v>
      </c>
      <c r="N5405" t="s">
        <v>2578</v>
      </c>
      <c r="O5405" s="2" t="s">
        <v>11854</v>
      </c>
      <c r="P5405" t="s">
        <v>11855</v>
      </c>
      <c r="Q5405" t="s">
        <v>31</v>
      </c>
      <c r="R5405">
        <v>2022</v>
      </c>
      <c r="S5405" t="s">
        <v>33708</v>
      </c>
      <c r="T5405" t="s">
        <v>53389</v>
      </c>
    </row>
    <row r="5406" spans="1:20" hidden="1">
      <c r="A5406" t="s">
        <v>53390</v>
      </c>
      <c r="B5406" s="1">
        <v>29319</v>
      </c>
      <c r="C5406" t="s">
        <v>340</v>
      </c>
      <c r="D5406" t="s">
        <v>53391</v>
      </c>
      <c r="E5406" t="s">
        <v>23</v>
      </c>
      <c r="F5406" t="s">
        <v>565</v>
      </c>
      <c r="G5406" t="s">
        <v>53217</v>
      </c>
      <c r="H5406" t="s">
        <v>26</v>
      </c>
      <c r="I5406" t="s">
        <v>567</v>
      </c>
      <c r="J5406" t="s">
        <v>2578</v>
      </c>
      <c r="K5406" t="s">
        <v>53217</v>
      </c>
      <c r="L5406" t="s">
        <v>26</v>
      </c>
      <c r="M5406" t="s">
        <v>567</v>
      </c>
      <c r="N5406" t="s">
        <v>2578</v>
      </c>
      <c r="O5406" s="2" t="s">
        <v>11854</v>
      </c>
      <c r="P5406" t="s">
        <v>11855</v>
      </c>
      <c r="Q5406" t="s">
        <v>31</v>
      </c>
      <c r="R5406">
        <v>2022</v>
      </c>
      <c r="S5406" t="s">
        <v>33708</v>
      </c>
      <c r="T5406" t="s">
        <v>53392</v>
      </c>
    </row>
    <row r="5407" spans="1:20" hidden="1">
      <c r="A5407" t="s">
        <v>53393</v>
      </c>
      <c r="B5407" s="1">
        <v>28549</v>
      </c>
      <c r="C5407" t="s">
        <v>340</v>
      </c>
      <c r="D5407" t="s">
        <v>53394</v>
      </c>
      <c r="E5407" t="s">
        <v>23</v>
      </c>
      <c r="F5407" t="s">
        <v>565</v>
      </c>
      <c r="G5407" t="s">
        <v>4431</v>
      </c>
      <c r="H5407" t="s">
        <v>26</v>
      </c>
      <c r="I5407" t="s">
        <v>567</v>
      </c>
      <c r="J5407" t="s">
        <v>4432</v>
      </c>
      <c r="K5407" t="s">
        <v>4431</v>
      </c>
      <c r="L5407" t="s">
        <v>26</v>
      </c>
      <c r="M5407" t="s">
        <v>567</v>
      </c>
      <c r="N5407" t="s">
        <v>4432</v>
      </c>
      <c r="O5407" s="2" t="s">
        <v>11854</v>
      </c>
      <c r="P5407" t="s">
        <v>11855</v>
      </c>
      <c r="Q5407" t="s">
        <v>31</v>
      </c>
      <c r="R5407">
        <v>2022</v>
      </c>
      <c r="S5407" t="s">
        <v>33708</v>
      </c>
      <c r="T5407" t="s">
        <v>53395</v>
      </c>
    </row>
    <row r="5408" spans="1:20" hidden="1">
      <c r="A5408" t="s">
        <v>53396</v>
      </c>
      <c r="B5408" s="1">
        <v>29586</v>
      </c>
      <c r="C5408" t="s">
        <v>340</v>
      </c>
      <c r="D5408" t="s">
        <v>53397</v>
      </c>
      <c r="E5408" t="s">
        <v>23</v>
      </c>
      <c r="F5408" t="s">
        <v>565</v>
      </c>
      <c r="G5408" t="s">
        <v>13408</v>
      </c>
      <c r="H5408" t="s">
        <v>26</v>
      </c>
      <c r="I5408" t="s">
        <v>567</v>
      </c>
      <c r="J5408" t="s">
        <v>1801</v>
      </c>
      <c r="K5408" t="s">
        <v>13408</v>
      </c>
      <c r="L5408" t="s">
        <v>26</v>
      </c>
      <c r="M5408" t="s">
        <v>567</v>
      </c>
      <c r="N5408" t="s">
        <v>1801</v>
      </c>
      <c r="O5408" s="2" t="s">
        <v>11854</v>
      </c>
      <c r="P5408" t="s">
        <v>11855</v>
      </c>
      <c r="Q5408" t="s">
        <v>31</v>
      </c>
      <c r="R5408">
        <v>2022</v>
      </c>
      <c r="S5408" t="s">
        <v>33708</v>
      </c>
      <c r="T5408" t="s">
        <v>53398</v>
      </c>
    </row>
    <row r="5409" spans="1:20" hidden="1">
      <c r="A5409" t="s">
        <v>53399</v>
      </c>
      <c r="B5409" s="1">
        <v>29389</v>
      </c>
      <c r="C5409" t="s">
        <v>340</v>
      </c>
      <c r="D5409" t="s">
        <v>53400</v>
      </c>
      <c r="E5409" t="s">
        <v>23</v>
      </c>
      <c r="F5409" t="s">
        <v>565</v>
      </c>
      <c r="G5409" t="s">
        <v>4431</v>
      </c>
      <c r="H5409" t="s">
        <v>26</v>
      </c>
      <c r="I5409" t="s">
        <v>567</v>
      </c>
      <c r="J5409" t="s">
        <v>4432</v>
      </c>
      <c r="K5409" t="s">
        <v>4431</v>
      </c>
      <c r="L5409" t="s">
        <v>26</v>
      </c>
      <c r="M5409" t="s">
        <v>567</v>
      </c>
      <c r="N5409" t="s">
        <v>4432</v>
      </c>
      <c r="O5409" s="2" t="s">
        <v>11854</v>
      </c>
      <c r="P5409" t="s">
        <v>11855</v>
      </c>
      <c r="Q5409" t="s">
        <v>31</v>
      </c>
      <c r="R5409">
        <v>2022</v>
      </c>
      <c r="S5409" t="s">
        <v>33708</v>
      </c>
      <c r="T5409" t="s">
        <v>53401</v>
      </c>
    </row>
    <row r="5410" spans="1:20" hidden="1">
      <c r="A5410" t="s">
        <v>53402</v>
      </c>
      <c r="B5410" s="1">
        <v>28895</v>
      </c>
      <c r="C5410" t="s">
        <v>340</v>
      </c>
      <c r="D5410" t="s">
        <v>53403</v>
      </c>
      <c r="E5410" t="s">
        <v>23</v>
      </c>
      <c r="F5410" t="s">
        <v>565</v>
      </c>
      <c r="G5410" t="s">
        <v>3665</v>
      </c>
      <c r="H5410" t="s">
        <v>26</v>
      </c>
      <c r="I5410" t="s">
        <v>567</v>
      </c>
      <c r="J5410" t="s">
        <v>3666</v>
      </c>
      <c r="K5410" t="s">
        <v>3665</v>
      </c>
      <c r="L5410" t="s">
        <v>26</v>
      </c>
      <c r="M5410" t="s">
        <v>567</v>
      </c>
      <c r="N5410" t="s">
        <v>3666</v>
      </c>
      <c r="O5410" s="2" t="s">
        <v>11854</v>
      </c>
      <c r="P5410" t="s">
        <v>11855</v>
      </c>
      <c r="Q5410" t="s">
        <v>31</v>
      </c>
      <c r="R5410">
        <v>2022</v>
      </c>
      <c r="S5410" t="s">
        <v>33708</v>
      </c>
      <c r="T5410" t="s">
        <v>53404</v>
      </c>
    </row>
    <row r="5411" spans="1:20" hidden="1">
      <c r="A5411" t="s">
        <v>53405</v>
      </c>
      <c r="B5411" s="1">
        <v>30042</v>
      </c>
      <c r="C5411" t="s">
        <v>340</v>
      </c>
      <c r="D5411" t="s">
        <v>53406</v>
      </c>
      <c r="E5411" t="s">
        <v>23</v>
      </c>
      <c r="F5411" t="s">
        <v>565</v>
      </c>
      <c r="G5411" t="s">
        <v>3665</v>
      </c>
      <c r="H5411" t="s">
        <v>26</v>
      </c>
      <c r="I5411" t="s">
        <v>567</v>
      </c>
      <c r="J5411" t="s">
        <v>3666</v>
      </c>
      <c r="K5411" t="s">
        <v>3665</v>
      </c>
      <c r="L5411" t="s">
        <v>26</v>
      </c>
      <c r="M5411" t="s">
        <v>567</v>
      </c>
      <c r="N5411" t="s">
        <v>3666</v>
      </c>
      <c r="O5411" s="2" t="s">
        <v>11854</v>
      </c>
      <c r="P5411" t="s">
        <v>11855</v>
      </c>
      <c r="Q5411" t="s">
        <v>31</v>
      </c>
      <c r="R5411">
        <v>2022</v>
      </c>
      <c r="S5411" t="s">
        <v>33708</v>
      </c>
      <c r="T5411" t="s">
        <v>53407</v>
      </c>
    </row>
    <row r="5412" spans="1:20" hidden="1">
      <c r="A5412" t="s">
        <v>53408</v>
      </c>
      <c r="B5412" s="1">
        <v>29871</v>
      </c>
      <c r="C5412" t="s">
        <v>340</v>
      </c>
      <c r="D5412" t="s">
        <v>53409</v>
      </c>
      <c r="E5412" t="s">
        <v>23</v>
      </c>
      <c r="F5412" t="s">
        <v>565</v>
      </c>
      <c r="G5412" t="s">
        <v>13408</v>
      </c>
      <c r="H5412" t="s">
        <v>26</v>
      </c>
      <c r="I5412" t="s">
        <v>567</v>
      </c>
      <c r="J5412" t="s">
        <v>1801</v>
      </c>
      <c r="K5412" t="s">
        <v>13408</v>
      </c>
      <c r="L5412" t="s">
        <v>26</v>
      </c>
      <c r="M5412" t="s">
        <v>567</v>
      </c>
      <c r="N5412" t="s">
        <v>1801</v>
      </c>
      <c r="O5412" s="2" t="s">
        <v>11854</v>
      </c>
      <c r="P5412" t="s">
        <v>11855</v>
      </c>
      <c r="Q5412" t="s">
        <v>31</v>
      </c>
      <c r="R5412">
        <v>2022</v>
      </c>
      <c r="S5412" t="s">
        <v>33708</v>
      </c>
      <c r="T5412" t="s">
        <v>53410</v>
      </c>
    </row>
    <row r="5413" spans="1:20" hidden="1">
      <c r="A5413" t="s">
        <v>53411</v>
      </c>
      <c r="B5413" s="1">
        <v>29961</v>
      </c>
      <c r="C5413" t="s">
        <v>340</v>
      </c>
      <c r="D5413" t="s">
        <v>53412</v>
      </c>
      <c r="E5413" t="s">
        <v>23</v>
      </c>
      <c r="F5413" t="s">
        <v>24</v>
      </c>
      <c r="G5413" t="s">
        <v>25</v>
      </c>
      <c r="H5413" t="s">
        <v>26</v>
      </c>
      <c r="I5413" t="s">
        <v>27</v>
      </c>
      <c r="J5413" t="s">
        <v>27</v>
      </c>
      <c r="K5413" t="s">
        <v>28</v>
      </c>
      <c r="L5413" t="s">
        <v>26</v>
      </c>
      <c r="M5413" t="s">
        <v>27</v>
      </c>
      <c r="N5413" t="s">
        <v>27</v>
      </c>
      <c r="O5413" s="2" t="s">
        <v>11854</v>
      </c>
      <c r="P5413" t="s">
        <v>11855</v>
      </c>
      <c r="Q5413" t="s">
        <v>31</v>
      </c>
      <c r="R5413">
        <v>2022</v>
      </c>
      <c r="S5413" t="s">
        <v>33708</v>
      </c>
      <c r="T5413" t="s">
        <v>53413</v>
      </c>
    </row>
    <row r="5414" spans="1:20" hidden="1">
      <c r="A5414" t="s">
        <v>53414</v>
      </c>
      <c r="B5414" s="1">
        <v>29877</v>
      </c>
      <c r="C5414" t="s">
        <v>340</v>
      </c>
      <c r="D5414" t="s">
        <v>53415</v>
      </c>
      <c r="E5414" t="s">
        <v>23</v>
      </c>
      <c r="F5414" t="s">
        <v>24</v>
      </c>
      <c r="G5414" t="s">
        <v>53416</v>
      </c>
      <c r="H5414" t="s">
        <v>965</v>
      </c>
      <c r="I5414" t="s">
        <v>2593</v>
      </c>
      <c r="J5414" t="s">
        <v>966</v>
      </c>
      <c r="K5414" t="s">
        <v>53417</v>
      </c>
      <c r="L5414" t="s">
        <v>965</v>
      </c>
      <c r="M5414" t="s">
        <v>1784</v>
      </c>
      <c r="N5414" t="s">
        <v>966</v>
      </c>
      <c r="O5414" s="2" t="s">
        <v>11854</v>
      </c>
      <c r="P5414" t="s">
        <v>11855</v>
      </c>
      <c r="Q5414" t="s">
        <v>31</v>
      </c>
      <c r="R5414">
        <v>2022</v>
      </c>
      <c r="S5414" t="s">
        <v>33708</v>
      </c>
      <c r="T5414" t="s">
        <v>53418</v>
      </c>
    </row>
    <row r="5415" spans="1:20" hidden="1">
      <c r="A5415" t="s">
        <v>53419</v>
      </c>
      <c r="B5415" s="1">
        <v>30124</v>
      </c>
      <c r="C5415" t="s">
        <v>340</v>
      </c>
      <c r="D5415" t="s">
        <v>53420</v>
      </c>
      <c r="E5415" t="s">
        <v>23</v>
      </c>
      <c r="F5415" t="s">
        <v>565</v>
      </c>
      <c r="G5415" t="s">
        <v>35141</v>
      </c>
      <c r="H5415" t="s">
        <v>26</v>
      </c>
      <c r="I5415" t="s">
        <v>567</v>
      </c>
      <c r="J5415" t="s">
        <v>3666</v>
      </c>
      <c r="K5415" t="s">
        <v>35141</v>
      </c>
      <c r="L5415" t="s">
        <v>26</v>
      </c>
      <c r="M5415" t="s">
        <v>567</v>
      </c>
      <c r="N5415" t="s">
        <v>3666</v>
      </c>
      <c r="O5415" s="2" t="s">
        <v>11854</v>
      </c>
      <c r="P5415" t="s">
        <v>11855</v>
      </c>
      <c r="Q5415" t="s">
        <v>31</v>
      </c>
      <c r="R5415">
        <v>2022</v>
      </c>
      <c r="S5415" t="s">
        <v>33708</v>
      </c>
      <c r="T5415" t="s">
        <v>53421</v>
      </c>
    </row>
    <row r="5416" spans="1:20" hidden="1">
      <c r="A5416" t="s">
        <v>53422</v>
      </c>
      <c r="B5416" s="1">
        <v>29583</v>
      </c>
      <c r="C5416" t="s">
        <v>340</v>
      </c>
      <c r="D5416" t="s">
        <v>53423</v>
      </c>
      <c r="E5416" t="s">
        <v>23</v>
      </c>
      <c r="F5416" t="s">
        <v>565</v>
      </c>
      <c r="G5416" t="s">
        <v>10357</v>
      </c>
      <c r="H5416" t="s">
        <v>26</v>
      </c>
      <c r="I5416" t="s">
        <v>567</v>
      </c>
      <c r="J5416" t="s">
        <v>2578</v>
      </c>
      <c r="K5416" t="s">
        <v>10357</v>
      </c>
      <c r="L5416" t="s">
        <v>26</v>
      </c>
      <c r="M5416" t="s">
        <v>567</v>
      </c>
      <c r="N5416" t="s">
        <v>2578</v>
      </c>
      <c r="O5416" s="2" t="s">
        <v>11854</v>
      </c>
      <c r="P5416" t="s">
        <v>11855</v>
      </c>
      <c r="Q5416" t="s">
        <v>31</v>
      </c>
      <c r="R5416">
        <v>2022</v>
      </c>
      <c r="S5416" t="s">
        <v>33708</v>
      </c>
      <c r="T5416" t="s">
        <v>53424</v>
      </c>
    </row>
    <row r="5417" spans="1:20" hidden="1">
      <c r="A5417" t="s">
        <v>53425</v>
      </c>
      <c r="B5417" s="1">
        <v>29475</v>
      </c>
      <c r="C5417" t="s">
        <v>340</v>
      </c>
      <c r="D5417" t="s">
        <v>53426</v>
      </c>
      <c r="E5417" t="s">
        <v>23</v>
      </c>
      <c r="F5417" t="s">
        <v>565</v>
      </c>
      <c r="G5417" t="s">
        <v>53427</v>
      </c>
      <c r="H5417" t="s">
        <v>26</v>
      </c>
      <c r="I5417" t="s">
        <v>567</v>
      </c>
      <c r="J5417" t="s">
        <v>2229</v>
      </c>
      <c r="K5417" t="s">
        <v>53427</v>
      </c>
      <c r="L5417" t="s">
        <v>26</v>
      </c>
      <c r="M5417" t="s">
        <v>567</v>
      </c>
      <c r="N5417" t="s">
        <v>2229</v>
      </c>
      <c r="O5417" s="2" t="s">
        <v>11854</v>
      </c>
      <c r="P5417" t="s">
        <v>11855</v>
      </c>
      <c r="Q5417" t="s">
        <v>31</v>
      </c>
      <c r="R5417">
        <v>2022</v>
      </c>
      <c r="S5417" t="s">
        <v>33708</v>
      </c>
      <c r="T5417" t="s">
        <v>53428</v>
      </c>
    </row>
    <row r="5418" spans="1:20" hidden="1">
      <c r="A5418" t="s">
        <v>53429</v>
      </c>
      <c r="B5418" s="1">
        <v>30145</v>
      </c>
      <c r="C5418" t="s">
        <v>340</v>
      </c>
      <c r="D5418" t="s">
        <v>53430</v>
      </c>
      <c r="E5418" t="s">
        <v>23</v>
      </c>
      <c r="F5418" t="s">
        <v>565</v>
      </c>
      <c r="G5418" t="s">
        <v>53431</v>
      </c>
      <c r="H5418" t="s">
        <v>26</v>
      </c>
      <c r="I5418" t="s">
        <v>567</v>
      </c>
      <c r="J5418" t="s">
        <v>2229</v>
      </c>
      <c r="K5418" t="s">
        <v>53431</v>
      </c>
      <c r="L5418" t="s">
        <v>26</v>
      </c>
      <c r="M5418" t="s">
        <v>567</v>
      </c>
      <c r="N5418" t="s">
        <v>2229</v>
      </c>
      <c r="O5418" s="2" t="s">
        <v>11854</v>
      </c>
      <c r="P5418" t="s">
        <v>11855</v>
      </c>
      <c r="Q5418" t="s">
        <v>31</v>
      </c>
      <c r="R5418">
        <v>2022</v>
      </c>
      <c r="S5418" t="s">
        <v>33708</v>
      </c>
      <c r="T5418" t="s">
        <v>53432</v>
      </c>
    </row>
    <row r="5419" spans="1:20" hidden="1">
      <c r="A5419" t="s">
        <v>53433</v>
      </c>
      <c r="B5419" s="1">
        <v>28690</v>
      </c>
      <c r="C5419" t="s">
        <v>340</v>
      </c>
      <c r="D5419" t="s">
        <v>53434</v>
      </c>
      <c r="E5419" t="s">
        <v>23</v>
      </c>
      <c r="F5419" t="s">
        <v>7493</v>
      </c>
      <c r="G5419" t="s">
        <v>52995</v>
      </c>
      <c r="H5419" t="s">
        <v>26</v>
      </c>
      <c r="I5419" t="s">
        <v>3855</v>
      </c>
      <c r="J5419" t="s">
        <v>30662</v>
      </c>
      <c r="K5419" t="s">
        <v>52995</v>
      </c>
      <c r="L5419" t="s">
        <v>26</v>
      </c>
      <c r="M5419" t="s">
        <v>3855</v>
      </c>
      <c r="N5419" t="s">
        <v>30662</v>
      </c>
      <c r="O5419" s="2" t="s">
        <v>11854</v>
      </c>
      <c r="P5419" t="s">
        <v>11855</v>
      </c>
      <c r="Q5419" t="s">
        <v>31</v>
      </c>
      <c r="R5419">
        <v>2022</v>
      </c>
      <c r="S5419" t="s">
        <v>33708</v>
      </c>
      <c r="T5419" t="s">
        <v>53435</v>
      </c>
    </row>
    <row r="5420" spans="1:20" hidden="1">
      <c r="A5420" t="s">
        <v>53436</v>
      </c>
      <c r="B5420" s="1">
        <v>29295</v>
      </c>
      <c r="C5420" t="s">
        <v>340</v>
      </c>
      <c r="D5420" t="s">
        <v>53437</v>
      </c>
      <c r="E5420" t="s">
        <v>23</v>
      </c>
      <c r="F5420" t="s">
        <v>936</v>
      </c>
      <c r="G5420" t="s">
        <v>4038</v>
      </c>
      <c r="H5420" t="s">
        <v>26</v>
      </c>
      <c r="I5420" t="s">
        <v>938</v>
      </c>
      <c r="J5420" t="s">
        <v>1858</v>
      </c>
      <c r="K5420" t="s">
        <v>4038</v>
      </c>
      <c r="L5420" t="s">
        <v>26</v>
      </c>
      <c r="M5420" t="s">
        <v>938</v>
      </c>
      <c r="N5420" t="s">
        <v>1858</v>
      </c>
      <c r="O5420" s="2" t="s">
        <v>11854</v>
      </c>
      <c r="P5420" t="s">
        <v>11855</v>
      </c>
      <c r="Q5420" t="s">
        <v>31</v>
      </c>
      <c r="R5420">
        <v>2022</v>
      </c>
      <c r="S5420" t="s">
        <v>33708</v>
      </c>
      <c r="T5420" t="s">
        <v>53438</v>
      </c>
    </row>
    <row r="5421" spans="1:20" hidden="1">
      <c r="A5421" t="s">
        <v>53439</v>
      </c>
      <c r="B5421" s="1">
        <v>29443</v>
      </c>
      <c r="C5421" t="s">
        <v>340</v>
      </c>
      <c r="D5421" t="s">
        <v>53440</v>
      </c>
      <c r="E5421" t="s">
        <v>23</v>
      </c>
      <c r="F5421" t="s">
        <v>936</v>
      </c>
      <c r="G5421" t="s">
        <v>53441</v>
      </c>
      <c r="H5421" t="s">
        <v>26</v>
      </c>
      <c r="I5421" t="s">
        <v>938</v>
      </c>
      <c r="J5421" t="s">
        <v>1858</v>
      </c>
      <c r="K5421" t="s">
        <v>53441</v>
      </c>
      <c r="L5421" t="s">
        <v>26</v>
      </c>
      <c r="M5421" t="s">
        <v>938</v>
      </c>
      <c r="N5421" t="s">
        <v>1858</v>
      </c>
      <c r="O5421" s="2" t="s">
        <v>11854</v>
      </c>
      <c r="P5421" t="s">
        <v>11855</v>
      </c>
      <c r="Q5421" t="s">
        <v>31</v>
      </c>
      <c r="R5421">
        <v>2022</v>
      </c>
      <c r="S5421" t="s">
        <v>33708</v>
      </c>
      <c r="T5421" t="s">
        <v>53442</v>
      </c>
    </row>
    <row r="5422" spans="1:20" hidden="1">
      <c r="A5422" t="s">
        <v>53443</v>
      </c>
      <c r="B5422" s="1">
        <v>29803</v>
      </c>
      <c r="C5422" t="s">
        <v>340</v>
      </c>
      <c r="D5422" t="s">
        <v>53444</v>
      </c>
      <c r="E5422" t="s">
        <v>23</v>
      </c>
      <c r="F5422" t="s">
        <v>936</v>
      </c>
      <c r="G5422" t="s">
        <v>47063</v>
      </c>
      <c r="H5422" t="s">
        <v>26</v>
      </c>
      <c r="I5422" t="s">
        <v>938</v>
      </c>
      <c r="J5422" t="s">
        <v>1858</v>
      </c>
      <c r="K5422" t="s">
        <v>47063</v>
      </c>
      <c r="L5422" t="s">
        <v>26</v>
      </c>
      <c r="M5422" t="s">
        <v>938</v>
      </c>
      <c r="N5422" t="s">
        <v>1858</v>
      </c>
      <c r="O5422" s="2" t="s">
        <v>11854</v>
      </c>
      <c r="P5422" t="s">
        <v>11855</v>
      </c>
      <c r="Q5422" t="s">
        <v>31</v>
      </c>
      <c r="R5422">
        <v>2022</v>
      </c>
      <c r="S5422" t="s">
        <v>33708</v>
      </c>
      <c r="T5422" t="s">
        <v>53445</v>
      </c>
    </row>
    <row r="5423" spans="1:20" hidden="1">
      <c r="A5423" t="s">
        <v>53446</v>
      </c>
      <c r="B5423" s="1">
        <v>30052</v>
      </c>
      <c r="C5423" t="s">
        <v>340</v>
      </c>
      <c r="D5423" t="s">
        <v>53447</v>
      </c>
      <c r="E5423" t="s">
        <v>23</v>
      </c>
      <c r="F5423" t="s">
        <v>936</v>
      </c>
      <c r="G5423" t="s">
        <v>53448</v>
      </c>
      <c r="H5423" t="s">
        <v>965</v>
      </c>
      <c r="I5423" t="s">
        <v>7576</v>
      </c>
      <c r="J5423" t="s">
        <v>12182</v>
      </c>
      <c r="K5423" t="s">
        <v>53449</v>
      </c>
      <c r="L5423" t="s">
        <v>965</v>
      </c>
      <c r="M5423" t="s">
        <v>1784</v>
      </c>
      <c r="N5423" t="s">
        <v>12182</v>
      </c>
      <c r="O5423" s="2" t="s">
        <v>11854</v>
      </c>
      <c r="P5423" t="s">
        <v>11855</v>
      </c>
      <c r="Q5423" t="s">
        <v>31</v>
      </c>
      <c r="R5423">
        <v>2022</v>
      </c>
      <c r="S5423" t="s">
        <v>33708</v>
      </c>
      <c r="T5423" t="s">
        <v>53450</v>
      </c>
    </row>
    <row r="5424" spans="1:20" hidden="1">
      <c r="A5424" t="s">
        <v>53451</v>
      </c>
      <c r="B5424" s="1">
        <v>28857</v>
      </c>
      <c r="C5424" t="s">
        <v>340</v>
      </c>
      <c r="D5424" t="s">
        <v>53452</v>
      </c>
      <c r="E5424" t="s">
        <v>23</v>
      </c>
      <c r="F5424" t="s">
        <v>472</v>
      </c>
      <c r="G5424" t="s">
        <v>53453</v>
      </c>
      <c r="H5424" t="s">
        <v>26</v>
      </c>
      <c r="I5424" t="s">
        <v>474</v>
      </c>
      <c r="J5424" t="s">
        <v>1090</v>
      </c>
      <c r="K5424" t="s">
        <v>53453</v>
      </c>
      <c r="L5424" t="s">
        <v>26</v>
      </c>
      <c r="M5424" t="s">
        <v>474</v>
      </c>
      <c r="N5424" t="s">
        <v>1090</v>
      </c>
      <c r="O5424" s="2" t="s">
        <v>11854</v>
      </c>
      <c r="P5424" t="s">
        <v>11855</v>
      </c>
      <c r="Q5424" t="s">
        <v>31</v>
      </c>
      <c r="R5424">
        <v>2022</v>
      </c>
      <c r="S5424" t="s">
        <v>33708</v>
      </c>
      <c r="T5424" t="s">
        <v>53454</v>
      </c>
    </row>
    <row r="5425" spans="1:20" hidden="1">
      <c r="A5425" t="s">
        <v>53455</v>
      </c>
      <c r="B5425" s="1">
        <v>29060</v>
      </c>
      <c r="C5425" t="s">
        <v>340</v>
      </c>
      <c r="D5425" t="s">
        <v>53456</v>
      </c>
      <c r="E5425" t="s">
        <v>23</v>
      </c>
      <c r="F5425" t="s">
        <v>472</v>
      </c>
      <c r="G5425" t="s">
        <v>5325</v>
      </c>
      <c r="H5425" t="s">
        <v>26</v>
      </c>
      <c r="I5425" t="s">
        <v>474</v>
      </c>
      <c r="J5425" t="s">
        <v>1090</v>
      </c>
      <c r="K5425" t="s">
        <v>5325</v>
      </c>
      <c r="L5425" t="s">
        <v>26</v>
      </c>
      <c r="M5425" t="s">
        <v>474</v>
      </c>
      <c r="N5425" t="s">
        <v>1090</v>
      </c>
      <c r="O5425" s="2" t="s">
        <v>11854</v>
      </c>
      <c r="P5425" t="s">
        <v>11855</v>
      </c>
      <c r="Q5425" t="s">
        <v>31</v>
      </c>
      <c r="R5425">
        <v>2022</v>
      </c>
      <c r="S5425" t="s">
        <v>33708</v>
      </c>
      <c r="T5425" t="s">
        <v>53457</v>
      </c>
    </row>
    <row r="5426" spans="1:20" hidden="1">
      <c r="A5426" t="s">
        <v>53458</v>
      </c>
      <c r="B5426" s="1">
        <v>30087</v>
      </c>
      <c r="C5426" t="s">
        <v>340</v>
      </c>
      <c r="D5426" t="s">
        <v>53459</v>
      </c>
      <c r="E5426" t="s">
        <v>23</v>
      </c>
      <c r="F5426" t="s">
        <v>177</v>
      </c>
      <c r="G5426" t="s">
        <v>53460</v>
      </c>
      <c r="H5426" t="s">
        <v>26</v>
      </c>
      <c r="I5426" t="s">
        <v>179</v>
      </c>
      <c r="J5426" t="s">
        <v>7440</v>
      </c>
      <c r="K5426" t="s">
        <v>53460</v>
      </c>
      <c r="L5426" t="s">
        <v>26</v>
      </c>
      <c r="M5426" t="s">
        <v>179</v>
      </c>
      <c r="N5426" t="s">
        <v>7440</v>
      </c>
      <c r="O5426" s="2" t="s">
        <v>11854</v>
      </c>
      <c r="P5426" t="s">
        <v>11855</v>
      </c>
      <c r="Q5426" t="s">
        <v>31</v>
      </c>
      <c r="R5426">
        <v>2022</v>
      </c>
      <c r="S5426" t="s">
        <v>33708</v>
      </c>
      <c r="T5426" t="s">
        <v>53461</v>
      </c>
    </row>
    <row r="5427" spans="1:20" hidden="1">
      <c r="A5427" t="s">
        <v>53462</v>
      </c>
      <c r="B5427" s="1">
        <v>27431</v>
      </c>
      <c r="C5427" t="s">
        <v>340</v>
      </c>
      <c r="D5427" t="s">
        <v>53463</v>
      </c>
      <c r="E5427" t="s">
        <v>23</v>
      </c>
      <c r="F5427" t="s">
        <v>565</v>
      </c>
      <c r="G5427" t="s">
        <v>26300</v>
      </c>
      <c r="H5427" t="s">
        <v>26</v>
      </c>
      <c r="I5427" t="s">
        <v>27</v>
      </c>
      <c r="J5427" t="s">
        <v>27</v>
      </c>
      <c r="K5427" t="s">
        <v>26301</v>
      </c>
      <c r="L5427" t="s">
        <v>26</v>
      </c>
      <c r="M5427" t="s">
        <v>27</v>
      </c>
      <c r="N5427" t="s">
        <v>27</v>
      </c>
      <c r="O5427" s="2" t="s">
        <v>11903</v>
      </c>
      <c r="P5427" t="s">
        <v>11904</v>
      </c>
      <c r="Q5427" t="s">
        <v>31</v>
      </c>
      <c r="R5427">
        <v>2022</v>
      </c>
      <c r="S5427" t="s">
        <v>33708</v>
      </c>
      <c r="T5427" t="s">
        <v>53464</v>
      </c>
    </row>
    <row r="5428" spans="1:20" hidden="1">
      <c r="A5428" t="s">
        <v>53465</v>
      </c>
      <c r="B5428" s="1">
        <v>26849</v>
      </c>
      <c r="C5428" t="s">
        <v>340</v>
      </c>
      <c r="D5428" t="s">
        <v>53466</v>
      </c>
      <c r="E5428" t="s">
        <v>23</v>
      </c>
      <c r="F5428" t="s">
        <v>565</v>
      </c>
      <c r="G5428" t="s">
        <v>10357</v>
      </c>
      <c r="H5428" t="s">
        <v>26</v>
      </c>
      <c r="I5428" t="s">
        <v>567</v>
      </c>
      <c r="J5428" t="s">
        <v>2578</v>
      </c>
      <c r="K5428" t="s">
        <v>10357</v>
      </c>
      <c r="L5428" t="s">
        <v>26</v>
      </c>
      <c r="M5428" t="s">
        <v>567</v>
      </c>
      <c r="N5428" t="s">
        <v>2578</v>
      </c>
      <c r="O5428" s="2" t="s">
        <v>11903</v>
      </c>
      <c r="P5428" t="s">
        <v>11904</v>
      </c>
      <c r="Q5428" t="s">
        <v>31</v>
      </c>
      <c r="R5428">
        <v>2022</v>
      </c>
      <c r="S5428" t="s">
        <v>33708</v>
      </c>
      <c r="T5428" t="s">
        <v>53467</v>
      </c>
    </row>
    <row r="5429" spans="1:20" hidden="1">
      <c r="A5429" t="s">
        <v>53468</v>
      </c>
      <c r="B5429" s="1">
        <v>28140</v>
      </c>
      <c r="C5429" t="s">
        <v>340</v>
      </c>
      <c r="D5429" t="s">
        <v>53469</v>
      </c>
      <c r="E5429" t="s">
        <v>23</v>
      </c>
      <c r="F5429" t="s">
        <v>565</v>
      </c>
      <c r="G5429" t="s">
        <v>14130</v>
      </c>
      <c r="H5429" t="s">
        <v>26</v>
      </c>
      <c r="I5429" t="s">
        <v>567</v>
      </c>
      <c r="J5429" t="s">
        <v>14008</v>
      </c>
      <c r="K5429" t="s">
        <v>14130</v>
      </c>
      <c r="L5429" t="s">
        <v>26</v>
      </c>
      <c r="M5429" t="s">
        <v>567</v>
      </c>
      <c r="N5429" t="s">
        <v>14008</v>
      </c>
      <c r="O5429" s="2" t="s">
        <v>11903</v>
      </c>
      <c r="P5429" t="s">
        <v>11904</v>
      </c>
      <c r="Q5429" t="s">
        <v>31</v>
      </c>
      <c r="R5429">
        <v>2022</v>
      </c>
      <c r="S5429" t="s">
        <v>33708</v>
      </c>
      <c r="T5429" t="s">
        <v>53470</v>
      </c>
    </row>
    <row r="5430" spans="1:20" hidden="1">
      <c r="A5430" t="s">
        <v>53471</v>
      </c>
      <c r="B5430" s="1">
        <v>26752</v>
      </c>
      <c r="C5430" t="s">
        <v>340</v>
      </c>
      <c r="D5430" t="s">
        <v>53472</v>
      </c>
      <c r="E5430" t="s">
        <v>23</v>
      </c>
      <c r="F5430" t="s">
        <v>565</v>
      </c>
      <c r="G5430" t="s">
        <v>4431</v>
      </c>
      <c r="H5430" t="s">
        <v>26</v>
      </c>
      <c r="I5430" t="s">
        <v>567</v>
      </c>
      <c r="J5430" t="s">
        <v>4432</v>
      </c>
      <c r="K5430" t="s">
        <v>4431</v>
      </c>
      <c r="L5430" t="s">
        <v>26</v>
      </c>
      <c r="M5430" t="s">
        <v>567</v>
      </c>
      <c r="N5430" t="s">
        <v>4432</v>
      </c>
      <c r="O5430" s="2" t="s">
        <v>11903</v>
      </c>
      <c r="P5430" t="s">
        <v>11904</v>
      </c>
      <c r="Q5430" t="s">
        <v>31</v>
      </c>
      <c r="R5430">
        <v>2022</v>
      </c>
      <c r="S5430" t="s">
        <v>33708</v>
      </c>
      <c r="T5430" t="s">
        <v>53473</v>
      </c>
    </row>
    <row r="5431" spans="1:20" hidden="1">
      <c r="A5431" t="s">
        <v>53474</v>
      </c>
      <c r="B5431" s="1">
        <v>28138</v>
      </c>
      <c r="C5431" t="s">
        <v>340</v>
      </c>
      <c r="D5431" t="s">
        <v>53475</v>
      </c>
      <c r="E5431" t="s">
        <v>23</v>
      </c>
      <c r="F5431" t="s">
        <v>565</v>
      </c>
      <c r="G5431" t="s">
        <v>4431</v>
      </c>
      <c r="H5431" t="s">
        <v>26</v>
      </c>
      <c r="I5431" t="s">
        <v>567</v>
      </c>
      <c r="J5431" t="s">
        <v>4432</v>
      </c>
      <c r="K5431" t="s">
        <v>4431</v>
      </c>
      <c r="L5431" t="s">
        <v>26</v>
      </c>
      <c r="M5431" t="s">
        <v>567</v>
      </c>
      <c r="N5431" t="s">
        <v>4432</v>
      </c>
      <c r="O5431" s="2" t="s">
        <v>11903</v>
      </c>
      <c r="P5431" t="s">
        <v>11904</v>
      </c>
      <c r="Q5431" t="s">
        <v>31</v>
      </c>
      <c r="R5431">
        <v>2022</v>
      </c>
      <c r="S5431" t="s">
        <v>33708</v>
      </c>
      <c r="T5431" t="s">
        <v>53476</v>
      </c>
    </row>
    <row r="5432" spans="1:20" hidden="1">
      <c r="A5432" t="s">
        <v>53477</v>
      </c>
      <c r="B5432" s="1">
        <v>27517</v>
      </c>
      <c r="C5432" t="s">
        <v>340</v>
      </c>
      <c r="D5432" t="s">
        <v>53478</v>
      </c>
      <c r="E5432" t="s">
        <v>23</v>
      </c>
      <c r="F5432" t="s">
        <v>91</v>
      </c>
      <c r="G5432" t="s">
        <v>53479</v>
      </c>
      <c r="H5432" t="s">
        <v>26</v>
      </c>
      <c r="I5432" t="s">
        <v>93</v>
      </c>
      <c r="J5432" t="s">
        <v>3698</v>
      </c>
      <c r="K5432" t="s">
        <v>53479</v>
      </c>
      <c r="L5432" t="s">
        <v>26</v>
      </c>
      <c r="M5432" t="s">
        <v>93</v>
      </c>
      <c r="N5432" t="s">
        <v>3698</v>
      </c>
      <c r="O5432" s="2" t="s">
        <v>11903</v>
      </c>
      <c r="P5432" t="s">
        <v>11904</v>
      </c>
      <c r="Q5432" t="s">
        <v>31</v>
      </c>
      <c r="R5432">
        <v>2022</v>
      </c>
      <c r="S5432" t="s">
        <v>33708</v>
      </c>
      <c r="T5432" t="s">
        <v>53480</v>
      </c>
    </row>
    <row r="5433" spans="1:20" hidden="1">
      <c r="A5433" t="s">
        <v>53481</v>
      </c>
      <c r="B5433" s="1">
        <v>27620</v>
      </c>
      <c r="C5433" t="s">
        <v>340</v>
      </c>
      <c r="D5433" t="s">
        <v>53482</v>
      </c>
      <c r="E5433" t="s">
        <v>23</v>
      </c>
      <c r="F5433" t="s">
        <v>3127</v>
      </c>
      <c r="G5433" t="s">
        <v>48481</v>
      </c>
      <c r="H5433" t="s">
        <v>26</v>
      </c>
      <c r="I5433" t="s">
        <v>6320</v>
      </c>
      <c r="J5433" t="s">
        <v>6759</v>
      </c>
      <c r="K5433" t="s">
        <v>48481</v>
      </c>
      <c r="L5433" t="s">
        <v>26</v>
      </c>
      <c r="M5433" t="s">
        <v>6320</v>
      </c>
      <c r="N5433" t="s">
        <v>6759</v>
      </c>
      <c r="O5433" s="2" t="s">
        <v>11903</v>
      </c>
      <c r="P5433" t="s">
        <v>11904</v>
      </c>
      <c r="Q5433" t="s">
        <v>31</v>
      </c>
      <c r="R5433">
        <v>2022</v>
      </c>
      <c r="S5433" t="s">
        <v>33708</v>
      </c>
      <c r="T5433" t="s">
        <v>53483</v>
      </c>
    </row>
    <row r="5434" spans="1:20" hidden="1">
      <c r="A5434" t="s">
        <v>53484</v>
      </c>
      <c r="B5434" s="1">
        <v>27061</v>
      </c>
      <c r="C5434" t="s">
        <v>340</v>
      </c>
      <c r="D5434" t="s">
        <v>53485</v>
      </c>
      <c r="E5434" t="s">
        <v>23</v>
      </c>
      <c r="F5434" t="s">
        <v>565</v>
      </c>
      <c r="G5434" t="s">
        <v>53486</v>
      </c>
      <c r="H5434" t="s">
        <v>26</v>
      </c>
      <c r="I5434" t="s">
        <v>567</v>
      </c>
      <c r="J5434" t="s">
        <v>2229</v>
      </c>
      <c r="K5434" t="s">
        <v>53486</v>
      </c>
      <c r="L5434" t="s">
        <v>26</v>
      </c>
      <c r="M5434" t="s">
        <v>567</v>
      </c>
      <c r="N5434" t="s">
        <v>2229</v>
      </c>
      <c r="O5434" s="2" t="s">
        <v>11903</v>
      </c>
      <c r="P5434" t="s">
        <v>11904</v>
      </c>
      <c r="Q5434" t="s">
        <v>31</v>
      </c>
      <c r="R5434">
        <v>2022</v>
      </c>
      <c r="S5434" t="s">
        <v>33708</v>
      </c>
      <c r="T5434" t="s">
        <v>53487</v>
      </c>
    </row>
    <row r="5435" spans="1:20" hidden="1">
      <c r="A5435" t="s">
        <v>53488</v>
      </c>
      <c r="B5435" s="1">
        <v>28448</v>
      </c>
      <c r="C5435" t="s">
        <v>340</v>
      </c>
      <c r="D5435" t="s">
        <v>53489</v>
      </c>
      <c r="E5435" t="s">
        <v>23</v>
      </c>
      <c r="F5435" t="s">
        <v>936</v>
      </c>
      <c r="G5435" t="s">
        <v>53490</v>
      </c>
      <c r="H5435" t="s">
        <v>26</v>
      </c>
      <c r="I5435" t="s">
        <v>938</v>
      </c>
      <c r="J5435" t="s">
        <v>1858</v>
      </c>
      <c r="K5435" t="s">
        <v>53490</v>
      </c>
      <c r="L5435" t="s">
        <v>26</v>
      </c>
      <c r="M5435" t="s">
        <v>938</v>
      </c>
      <c r="N5435" t="s">
        <v>1858</v>
      </c>
      <c r="O5435" s="2" t="s">
        <v>11903</v>
      </c>
      <c r="P5435" t="s">
        <v>11904</v>
      </c>
      <c r="Q5435" t="s">
        <v>31</v>
      </c>
      <c r="R5435">
        <v>2022</v>
      </c>
      <c r="S5435" t="s">
        <v>33708</v>
      </c>
      <c r="T5435" t="s">
        <v>53491</v>
      </c>
    </row>
    <row r="5436" spans="1:20" hidden="1">
      <c r="A5436" t="s">
        <v>53492</v>
      </c>
      <c r="B5436" s="1">
        <v>26733</v>
      </c>
      <c r="C5436" t="s">
        <v>340</v>
      </c>
      <c r="D5436" t="s">
        <v>53493</v>
      </c>
      <c r="E5436" t="s">
        <v>23</v>
      </c>
      <c r="F5436" t="s">
        <v>472</v>
      </c>
      <c r="G5436" t="s">
        <v>53494</v>
      </c>
      <c r="H5436" t="s">
        <v>26</v>
      </c>
      <c r="I5436" t="s">
        <v>474</v>
      </c>
      <c r="J5436" t="s">
        <v>1090</v>
      </c>
      <c r="K5436" t="s">
        <v>53494</v>
      </c>
      <c r="L5436" t="s">
        <v>26</v>
      </c>
      <c r="M5436" t="s">
        <v>474</v>
      </c>
      <c r="N5436" t="s">
        <v>1090</v>
      </c>
      <c r="O5436" s="2" t="s">
        <v>11903</v>
      </c>
      <c r="P5436" t="s">
        <v>11904</v>
      </c>
      <c r="Q5436" t="s">
        <v>31</v>
      </c>
      <c r="R5436">
        <v>2022</v>
      </c>
      <c r="S5436" t="s">
        <v>33708</v>
      </c>
      <c r="T5436" t="s">
        <v>53495</v>
      </c>
    </row>
    <row r="5437" spans="1:20" hidden="1">
      <c r="A5437" t="s">
        <v>53496</v>
      </c>
      <c r="B5437" s="1">
        <v>29034</v>
      </c>
      <c r="C5437" t="s">
        <v>21</v>
      </c>
      <c r="D5437" t="s">
        <v>53497</v>
      </c>
      <c r="E5437" t="s">
        <v>23</v>
      </c>
      <c r="F5437" t="s">
        <v>565</v>
      </c>
      <c r="G5437" t="s">
        <v>25</v>
      </c>
      <c r="H5437" t="s">
        <v>26</v>
      </c>
      <c r="I5437" t="s">
        <v>27</v>
      </c>
      <c r="J5437" t="s">
        <v>27</v>
      </c>
      <c r="K5437" t="s">
        <v>28</v>
      </c>
      <c r="L5437" t="s">
        <v>26</v>
      </c>
      <c r="M5437" t="s">
        <v>27</v>
      </c>
      <c r="N5437" t="s">
        <v>27</v>
      </c>
      <c r="O5437" s="2" t="s">
        <v>11854</v>
      </c>
      <c r="P5437" t="s">
        <v>11855</v>
      </c>
      <c r="Q5437" t="s">
        <v>31</v>
      </c>
      <c r="R5437">
        <v>2022</v>
      </c>
      <c r="S5437" t="s">
        <v>33708</v>
      </c>
      <c r="T5437" t="s">
        <v>53498</v>
      </c>
    </row>
    <row r="5438" spans="1:20" hidden="1">
      <c r="A5438" t="s">
        <v>53499</v>
      </c>
      <c r="B5438" s="1">
        <v>28594</v>
      </c>
      <c r="C5438" t="s">
        <v>21</v>
      </c>
      <c r="D5438" t="s">
        <v>53500</v>
      </c>
      <c r="E5438" t="s">
        <v>23</v>
      </c>
      <c r="F5438" t="s">
        <v>565</v>
      </c>
      <c r="G5438" t="s">
        <v>10357</v>
      </c>
      <c r="H5438" t="s">
        <v>26</v>
      </c>
      <c r="I5438" t="s">
        <v>567</v>
      </c>
      <c r="J5438" t="s">
        <v>2578</v>
      </c>
      <c r="K5438" t="s">
        <v>10357</v>
      </c>
      <c r="L5438" t="s">
        <v>26</v>
      </c>
      <c r="M5438" t="s">
        <v>567</v>
      </c>
      <c r="N5438" t="s">
        <v>2578</v>
      </c>
      <c r="O5438" s="2" t="s">
        <v>11854</v>
      </c>
      <c r="P5438" t="s">
        <v>11855</v>
      </c>
      <c r="Q5438" t="s">
        <v>31</v>
      </c>
      <c r="R5438">
        <v>2022</v>
      </c>
      <c r="S5438" t="s">
        <v>33708</v>
      </c>
      <c r="T5438" t="s">
        <v>53501</v>
      </c>
    </row>
    <row r="5439" spans="1:20" hidden="1">
      <c r="A5439" t="s">
        <v>53502</v>
      </c>
      <c r="B5439" s="1">
        <v>29239</v>
      </c>
      <c r="C5439" t="s">
        <v>21</v>
      </c>
      <c r="D5439" t="s">
        <v>53503</v>
      </c>
      <c r="E5439" t="s">
        <v>23</v>
      </c>
      <c r="F5439" t="s">
        <v>565</v>
      </c>
      <c r="G5439" t="s">
        <v>13981</v>
      </c>
      <c r="H5439" t="s">
        <v>26</v>
      </c>
      <c r="I5439" t="s">
        <v>567</v>
      </c>
      <c r="J5439" t="s">
        <v>1801</v>
      </c>
      <c r="K5439" t="s">
        <v>13981</v>
      </c>
      <c r="L5439" t="s">
        <v>26</v>
      </c>
      <c r="M5439" t="s">
        <v>567</v>
      </c>
      <c r="N5439" t="s">
        <v>1801</v>
      </c>
      <c r="O5439" s="2" t="s">
        <v>11854</v>
      </c>
      <c r="P5439" t="s">
        <v>11855</v>
      </c>
      <c r="Q5439" t="s">
        <v>31</v>
      </c>
      <c r="R5439">
        <v>2022</v>
      </c>
      <c r="S5439" t="s">
        <v>33708</v>
      </c>
      <c r="T5439" t="s">
        <v>53504</v>
      </c>
    </row>
    <row r="5440" spans="1:20" hidden="1">
      <c r="A5440" t="s">
        <v>53505</v>
      </c>
      <c r="B5440" s="1">
        <v>29950</v>
      </c>
      <c r="C5440" t="s">
        <v>21</v>
      </c>
      <c r="D5440" t="s">
        <v>53506</v>
      </c>
      <c r="E5440" t="s">
        <v>23</v>
      </c>
      <c r="F5440" t="s">
        <v>565</v>
      </c>
      <c r="G5440" t="s">
        <v>11823</v>
      </c>
      <c r="H5440" t="s">
        <v>26</v>
      </c>
      <c r="I5440" t="s">
        <v>567</v>
      </c>
      <c r="J5440" t="s">
        <v>11824</v>
      </c>
      <c r="K5440" t="s">
        <v>11823</v>
      </c>
      <c r="L5440" t="s">
        <v>26</v>
      </c>
      <c r="M5440" t="s">
        <v>567</v>
      </c>
      <c r="N5440" t="s">
        <v>11824</v>
      </c>
      <c r="O5440" s="2" t="s">
        <v>11854</v>
      </c>
      <c r="P5440" t="s">
        <v>11855</v>
      </c>
      <c r="Q5440" t="s">
        <v>31</v>
      </c>
      <c r="R5440">
        <v>2022</v>
      </c>
      <c r="S5440" t="s">
        <v>33708</v>
      </c>
      <c r="T5440" t="s">
        <v>53507</v>
      </c>
    </row>
    <row r="5441" spans="1:20" hidden="1">
      <c r="A5441" t="s">
        <v>53508</v>
      </c>
      <c r="B5441" s="1">
        <v>29701</v>
      </c>
      <c r="C5441" t="s">
        <v>21</v>
      </c>
      <c r="D5441" t="s">
        <v>53509</v>
      </c>
      <c r="E5441" t="s">
        <v>23</v>
      </c>
      <c r="F5441" t="s">
        <v>565</v>
      </c>
      <c r="G5441" t="s">
        <v>10361</v>
      </c>
      <c r="H5441" t="s">
        <v>26</v>
      </c>
      <c r="I5441" t="s">
        <v>567</v>
      </c>
      <c r="J5441" t="s">
        <v>2578</v>
      </c>
      <c r="K5441" t="s">
        <v>10361</v>
      </c>
      <c r="L5441" t="s">
        <v>26</v>
      </c>
      <c r="M5441" t="s">
        <v>567</v>
      </c>
      <c r="N5441" t="s">
        <v>2578</v>
      </c>
      <c r="O5441" s="2" t="s">
        <v>11854</v>
      </c>
      <c r="P5441" t="s">
        <v>11855</v>
      </c>
      <c r="Q5441" t="s">
        <v>31</v>
      </c>
      <c r="R5441">
        <v>2022</v>
      </c>
      <c r="S5441" t="s">
        <v>33708</v>
      </c>
      <c r="T5441" t="s">
        <v>53510</v>
      </c>
    </row>
    <row r="5442" spans="1:20" hidden="1">
      <c r="A5442" t="s">
        <v>53511</v>
      </c>
      <c r="B5442" s="1">
        <v>28732</v>
      </c>
      <c r="C5442" t="s">
        <v>21</v>
      </c>
      <c r="D5442" t="s">
        <v>53512</v>
      </c>
      <c r="E5442" t="s">
        <v>23</v>
      </c>
      <c r="F5442" t="s">
        <v>472</v>
      </c>
      <c r="G5442" t="s">
        <v>25740</v>
      </c>
      <c r="H5442" t="s">
        <v>965</v>
      </c>
      <c r="I5442" t="s">
        <v>2943</v>
      </c>
      <c r="J5442" t="s">
        <v>25741</v>
      </c>
      <c r="K5442" t="s">
        <v>25742</v>
      </c>
      <c r="L5442" t="s">
        <v>965</v>
      </c>
      <c r="M5442" t="s">
        <v>1784</v>
      </c>
      <c r="N5442" t="s">
        <v>25741</v>
      </c>
      <c r="O5442" s="2" t="s">
        <v>11854</v>
      </c>
      <c r="P5442" t="s">
        <v>11855</v>
      </c>
      <c r="Q5442" t="s">
        <v>31</v>
      </c>
      <c r="R5442">
        <v>2022</v>
      </c>
      <c r="S5442" t="s">
        <v>33708</v>
      </c>
      <c r="T5442" t="s">
        <v>53513</v>
      </c>
    </row>
    <row r="5443" spans="1:20" hidden="1">
      <c r="A5443" t="s">
        <v>53514</v>
      </c>
      <c r="B5443" s="1">
        <v>29120</v>
      </c>
      <c r="C5443" t="s">
        <v>21</v>
      </c>
      <c r="D5443" t="s">
        <v>53515</v>
      </c>
      <c r="E5443" t="s">
        <v>23</v>
      </c>
      <c r="F5443" t="s">
        <v>472</v>
      </c>
      <c r="G5443" t="s">
        <v>25740</v>
      </c>
      <c r="H5443" t="s">
        <v>965</v>
      </c>
      <c r="I5443" t="s">
        <v>2943</v>
      </c>
      <c r="J5443" t="s">
        <v>25741</v>
      </c>
      <c r="K5443" t="s">
        <v>25742</v>
      </c>
      <c r="L5443" t="s">
        <v>965</v>
      </c>
      <c r="M5443" t="s">
        <v>1784</v>
      </c>
      <c r="N5443" t="s">
        <v>25741</v>
      </c>
      <c r="O5443" s="2" t="s">
        <v>11854</v>
      </c>
      <c r="P5443" t="s">
        <v>11855</v>
      </c>
      <c r="Q5443" t="s">
        <v>31</v>
      </c>
      <c r="R5443">
        <v>2022</v>
      </c>
      <c r="S5443" t="s">
        <v>33708</v>
      </c>
      <c r="T5443" t="s">
        <v>53516</v>
      </c>
    </row>
    <row r="5444" spans="1:20" hidden="1">
      <c r="A5444" t="s">
        <v>53517</v>
      </c>
      <c r="B5444" s="1">
        <v>29623</v>
      </c>
      <c r="C5444" t="s">
        <v>21</v>
      </c>
      <c r="D5444" t="s">
        <v>53518</v>
      </c>
      <c r="E5444" t="s">
        <v>23</v>
      </c>
      <c r="F5444" t="s">
        <v>472</v>
      </c>
      <c r="G5444" t="s">
        <v>25740</v>
      </c>
      <c r="H5444" t="s">
        <v>965</v>
      </c>
      <c r="I5444" t="s">
        <v>2943</v>
      </c>
      <c r="J5444" t="s">
        <v>25741</v>
      </c>
      <c r="K5444" t="s">
        <v>25742</v>
      </c>
      <c r="L5444" t="s">
        <v>965</v>
      </c>
      <c r="M5444" t="s">
        <v>1784</v>
      </c>
      <c r="N5444" t="s">
        <v>25741</v>
      </c>
      <c r="O5444" s="2" t="s">
        <v>11854</v>
      </c>
      <c r="P5444" t="s">
        <v>11855</v>
      </c>
      <c r="Q5444" t="s">
        <v>31</v>
      </c>
      <c r="R5444">
        <v>2022</v>
      </c>
      <c r="S5444" t="s">
        <v>33708</v>
      </c>
      <c r="T5444" t="s">
        <v>53519</v>
      </c>
    </row>
    <row r="5445" spans="1:20" hidden="1">
      <c r="A5445" t="s">
        <v>53520</v>
      </c>
      <c r="B5445" s="1">
        <v>28592</v>
      </c>
      <c r="C5445" t="s">
        <v>21</v>
      </c>
      <c r="D5445" t="s">
        <v>53521</v>
      </c>
      <c r="E5445" t="s">
        <v>23</v>
      </c>
      <c r="F5445" t="s">
        <v>472</v>
      </c>
      <c r="G5445" t="s">
        <v>53522</v>
      </c>
      <c r="H5445" t="s">
        <v>26</v>
      </c>
      <c r="I5445" t="s">
        <v>474</v>
      </c>
      <c r="J5445" t="s">
        <v>53523</v>
      </c>
      <c r="K5445" t="s">
        <v>53522</v>
      </c>
      <c r="L5445" t="s">
        <v>26</v>
      </c>
      <c r="M5445" t="s">
        <v>474</v>
      </c>
      <c r="N5445" t="s">
        <v>53523</v>
      </c>
      <c r="O5445" s="2" t="s">
        <v>11854</v>
      </c>
      <c r="P5445" t="s">
        <v>11855</v>
      </c>
      <c r="Q5445" t="s">
        <v>31</v>
      </c>
      <c r="R5445">
        <v>2022</v>
      </c>
      <c r="S5445" t="s">
        <v>33708</v>
      </c>
      <c r="T5445" t="s">
        <v>53524</v>
      </c>
    </row>
    <row r="5446" spans="1:20" hidden="1">
      <c r="A5446" t="s">
        <v>53525</v>
      </c>
      <c r="B5446" s="1">
        <v>29650</v>
      </c>
      <c r="C5446" t="s">
        <v>21</v>
      </c>
      <c r="D5446" t="s">
        <v>53526</v>
      </c>
      <c r="E5446" t="s">
        <v>23</v>
      </c>
      <c r="F5446" t="s">
        <v>472</v>
      </c>
      <c r="G5446" t="s">
        <v>25740</v>
      </c>
      <c r="H5446" t="s">
        <v>965</v>
      </c>
      <c r="I5446" t="s">
        <v>2943</v>
      </c>
      <c r="J5446" t="s">
        <v>25741</v>
      </c>
      <c r="K5446" t="s">
        <v>25742</v>
      </c>
      <c r="L5446" t="s">
        <v>965</v>
      </c>
      <c r="M5446" t="s">
        <v>1784</v>
      </c>
      <c r="N5446" t="s">
        <v>25741</v>
      </c>
      <c r="O5446" s="2" t="s">
        <v>11854</v>
      </c>
      <c r="P5446" t="s">
        <v>11855</v>
      </c>
      <c r="Q5446" t="s">
        <v>31</v>
      </c>
      <c r="R5446">
        <v>2022</v>
      </c>
      <c r="S5446" t="s">
        <v>33708</v>
      </c>
      <c r="T5446" t="s">
        <v>53527</v>
      </c>
    </row>
    <row r="5447" spans="1:20" hidden="1">
      <c r="A5447" t="s">
        <v>53528</v>
      </c>
      <c r="B5447" s="1">
        <v>29394</v>
      </c>
      <c r="C5447" t="s">
        <v>21</v>
      </c>
      <c r="D5447" t="s">
        <v>53529</v>
      </c>
      <c r="E5447" t="s">
        <v>23</v>
      </c>
      <c r="F5447" t="s">
        <v>36</v>
      </c>
      <c r="G5447" t="s">
        <v>53530</v>
      </c>
      <c r="H5447" t="s">
        <v>26</v>
      </c>
      <c r="I5447" t="s">
        <v>38</v>
      </c>
      <c r="J5447" t="s">
        <v>3232</v>
      </c>
      <c r="K5447" t="s">
        <v>53530</v>
      </c>
      <c r="L5447" t="s">
        <v>26</v>
      </c>
      <c r="M5447" t="s">
        <v>38</v>
      </c>
      <c r="N5447" t="s">
        <v>3232</v>
      </c>
      <c r="O5447" s="2" t="s">
        <v>11854</v>
      </c>
      <c r="P5447" t="s">
        <v>11855</v>
      </c>
      <c r="Q5447" t="s">
        <v>31</v>
      </c>
      <c r="R5447">
        <v>2022</v>
      </c>
      <c r="S5447" t="s">
        <v>33708</v>
      </c>
      <c r="T5447" t="s">
        <v>53531</v>
      </c>
    </row>
    <row r="5448" spans="1:20" hidden="1">
      <c r="A5448" t="s">
        <v>53532</v>
      </c>
      <c r="B5448" s="1">
        <v>30018</v>
      </c>
      <c r="C5448" t="s">
        <v>21</v>
      </c>
      <c r="D5448" t="s">
        <v>53533</v>
      </c>
      <c r="E5448" t="s">
        <v>23</v>
      </c>
      <c r="F5448" t="s">
        <v>36</v>
      </c>
      <c r="G5448" t="s">
        <v>6506</v>
      </c>
      <c r="H5448" t="s">
        <v>26</v>
      </c>
      <c r="I5448" t="s">
        <v>38</v>
      </c>
      <c r="J5448" t="s">
        <v>5091</v>
      </c>
      <c r="K5448" t="s">
        <v>6506</v>
      </c>
      <c r="L5448" t="s">
        <v>26</v>
      </c>
      <c r="M5448" t="s">
        <v>38</v>
      </c>
      <c r="N5448" t="s">
        <v>5091</v>
      </c>
      <c r="O5448" s="2" t="s">
        <v>11854</v>
      </c>
      <c r="P5448" t="s">
        <v>11855</v>
      </c>
      <c r="Q5448" t="s">
        <v>31</v>
      </c>
      <c r="R5448">
        <v>2022</v>
      </c>
      <c r="S5448" t="s">
        <v>33708</v>
      </c>
      <c r="T5448" t="s">
        <v>53534</v>
      </c>
    </row>
    <row r="5449" spans="1:20" hidden="1">
      <c r="A5449" t="s">
        <v>53535</v>
      </c>
      <c r="B5449" s="1">
        <v>30096</v>
      </c>
      <c r="C5449" t="s">
        <v>21</v>
      </c>
      <c r="D5449" t="s">
        <v>53536</v>
      </c>
      <c r="E5449" t="s">
        <v>23</v>
      </c>
      <c r="F5449" t="s">
        <v>36</v>
      </c>
      <c r="G5449" t="s">
        <v>6506</v>
      </c>
      <c r="H5449" t="s">
        <v>26</v>
      </c>
      <c r="I5449" t="s">
        <v>38</v>
      </c>
      <c r="J5449" t="s">
        <v>5091</v>
      </c>
      <c r="K5449" t="s">
        <v>6506</v>
      </c>
      <c r="L5449" t="s">
        <v>26</v>
      </c>
      <c r="M5449" t="s">
        <v>38</v>
      </c>
      <c r="N5449" t="s">
        <v>5091</v>
      </c>
      <c r="O5449" s="2" t="s">
        <v>11854</v>
      </c>
      <c r="P5449" t="s">
        <v>11855</v>
      </c>
      <c r="Q5449" t="s">
        <v>31</v>
      </c>
      <c r="R5449">
        <v>2022</v>
      </c>
      <c r="S5449" t="s">
        <v>33708</v>
      </c>
      <c r="T5449" t="s">
        <v>53537</v>
      </c>
    </row>
    <row r="5450" spans="1:20" hidden="1">
      <c r="A5450" t="s">
        <v>53538</v>
      </c>
      <c r="B5450" s="1">
        <v>29776</v>
      </c>
      <c r="C5450" t="s">
        <v>21</v>
      </c>
      <c r="D5450" t="s">
        <v>53539</v>
      </c>
      <c r="E5450" t="s">
        <v>23</v>
      </c>
      <c r="F5450" t="s">
        <v>36</v>
      </c>
      <c r="G5450" t="s">
        <v>53540</v>
      </c>
      <c r="H5450" t="s">
        <v>26</v>
      </c>
      <c r="I5450" t="s">
        <v>38</v>
      </c>
      <c r="J5450" t="s">
        <v>3232</v>
      </c>
      <c r="K5450" t="s">
        <v>53540</v>
      </c>
      <c r="L5450" t="s">
        <v>26</v>
      </c>
      <c r="M5450" t="s">
        <v>38</v>
      </c>
      <c r="N5450" t="s">
        <v>3232</v>
      </c>
      <c r="O5450" s="2" t="s">
        <v>11854</v>
      </c>
      <c r="P5450" t="s">
        <v>11855</v>
      </c>
      <c r="Q5450" t="s">
        <v>31</v>
      </c>
      <c r="R5450">
        <v>2022</v>
      </c>
      <c r="S5450" t="s">
        <v>33708</v>
      </c>
      <c r="T5450" t="s">
        <v>53541</v>
      </c>
    </row>
    <row r="5451" spans="1:20" hidden="1">
      <c r="A5451" t="s">
        <v>53542</v>
      </c>
      <c r="B5451" s="1">
        <v>29149</v>
      </c>
      <c r="C5451" t="s">
        <v>21</v>
      </c>
      <c r="D5451" t="s">
        <v>53543</v>
      </c>
      <c r="E5451" t="s">
        <v>23</v>
      </c>
      <c r="F5451" t="s">
        <v>36</v>
      </c>
      <c r="G5451" t="s">
        <v>10850</v>
      </c>
      <c r="H5451" t="s">
        <v>26</v>
      </c>
      <c r="I5451" t="s">
        <v>38</v>
      </c>
      <c r="J5451" t="s">
        <v>3232</v>
      </c>
      <c r="K5451" t="s">
        <v>10850</v>
      </c>
      <c r="L5451" t="s">
        <v>26</v>
      </c>
      <c r="M5451" t="s">
        <v>38</v>
      </c>
      <c r="N5451" t="s">
        <v>3232</v>
      </c>
      <c r="O5451" s="2" t="s">
        <v>11854</v>
      </c>
      <c r="P5451" t="s">
        <v>11855</v>
      </c>
      <c r="Q5451" t="s">
        <v>31</v>
      </c>
      <c r="R5451">
        <v>2022</v>
      </c>
      <c r="S5451" t="s">
        <v>33708</v>
      </c>
      <c r="T5451" t="s">
        <v>53544</v>
      </c>
    </row>
    <row r="5452" spans="1:20" hidden="1">
      <c r="A5452" t="s">
        <v>53545</v>
      </c>
      <c r="B5452" s="1">
        <v>29659</v>
      </c>
      <c r="C5452" t="s">
        <v>21</v>
      </c>
      <c r="D5452" t="s">
        <v>53546</v>
      </c>
      <c r="E5452" t="s">
        <v>23</v>
      </c>
      <c r="F5452" t="s">
        <v>565</v>
      </c>
      <c r="G5452" t="s">
        <v>4431</v>
      </c>
      <c r="H5452" t="s">
        <v>26</v>
      </c>
      <c r="I5452" t="s">
        <v>567</v>
      </c>
      <c r="J5452" t="s">
        <v>4432</v>
      </c>
      <c r="K5452" t="s">
        <v>4431</v>
      </c>
      <c r="L5452" t="s">
        <v>26</v>
      </c>
      <c r="M5452" t="s">
        <v>567</v>
      </c>
      <c r="N5452" t="s">
        <v>4432</v>
      </c>
      <c r="O5452" s="2" t="s">
        <v>11854</v>
      </c>
      <c r="P5452" t="s">
        <v>11855</v>
      </c>
      <c r="Q5452" t="s">
        <v>31</v>
      </c>
      <c r="R5452">
        <v>2022</v>
      </c>
      <c r="S5452" t="s">
        <v>33708</v>
      </c>
      <c r="T5452" t="s">
        <v>53547</v>
      </c>
    </row>
    <row r="5453" spans="1:20" hidden="1">
      <c r="A5453" t="s">
        <v>53548</v>
      </c>
      <c r="B5453" s="1">
        <v>28677</v>
      </c>
      <c r="C5453" t="s">
        <v>21</v>
      </c>
      <c r="D5453" t="s">
        <v>53549</v>
      </c>
      <c r="E5453" t="s">
        <v>23</v>
      </c>
      <c r="F5453" t="s">
        <v>565</v>
      </c>
      <c r="G5453" t="s">
        <v>4431</v>
      </c>
      <c r="H5453" t="s">
        <v>26</v>
      </c>
      <c r="I5453" t="s">
        <v>567</v>
      </c>
      <c r="J5453" t="s">
        <v>4432</v>
      </c>
      <c r="K5453" t="s">
        <v>4431</v>
      </c>
      <c r="L5453" t="s">
        <v>26</v>
      </c>
      <c r="M5453" t="s">
        <v>567</v>
      </c>
      <c r="N5453" t="s">
        <v>4432</v>
      </c>
      <c r="O5453" s="2" t="s">
        <v>11854</v>
      </c>
      <c r="P5453" t="s">
        <v>11855</v>
      </c>
      <c r="Q5453" t="s">
        <v>31</v>
      </c>
      <c r="R5453">
        <v>2022</v>
      </c>
      <c r="S5453" t="s">
        <v>33708</v>
      </c>
      <c r="T5453" t="s">
        <v>53550</v>
      </c>
    </row>
    <row r="5454" spans="1:20" hidden="1">
      <c r="A5454" t="s">
        <v>53551</v>
      </c>
      <c r="B5454" s="1">
        <v>29638</v>
      </c>
      <c r="C5454" t="s">
        <v>21</v>
      </c>
      <c r="D5454" t="s">
        <v>53552</v>
      </c>
      <c r="E5454" t="s">
        <v>23</v>
      </c>
      <c r="F5454" t="s">
        <v>565</v>
      </c>
      <c r="G5454" t="s">
        <v>4431</v>
      </c>
      <c r="H5454" t="s">
        <v>26</v>
      </c>
      <c r="I5454" t="s">
        <v>567</v>
      </c>
      <c r="J5454" t="s">
        <v>4432</v>
      </c>
      <c r="K5454" t="s">
        <v>4431</v>
      </c>
      <c r="L5454" t="s">
        <v>26</v>
      </c>
      <c r="M5454" t="s">
        <v>567</v>
      </c>
      <c r="N5454" t="s">
        <v>4432</v>
      </c>
      <c r="O5454" s="2" t="s">
        <v>11854</v>
      </c>
      <c r="P5454" t="s">
        <v>11855</v>
      </c>
      <c r="Q5454" t="s">
        <v>31</v>
      </c>
      <c r="R5454">
        <v>2022</v>
      </c>
      <c r="S5454" t="s">
        <v>33708</v>
      </c>
      <c r="T5454" t="s">
        <v>53553</v>
      </c>
    </row>
    <row r="5455" spans="1:20" hidden="1">
      <c r="A5455" t="s">
        <v>53554</v>
      </c>
      <c r="B5455" s="1">
        <v>30093</v>
      </c>
      <c r="C5455" t="s">
        <v>21</v>
      </c>
      <c r="D5455" t="s">
        <v>53555</v>
      </c>
      <c r="E5455" t="s">
        <v>23</v>
      </c>
      <c r="F5455" t="s">
        <v>24</v>
      </c>
      <c r="G5455" t="s">
        <v>25</v>
      </c>
      <c r="H5455" t="s">
        <v>26</v>
      </c>
      <c r="I5455" t="s">
        <v>27</v>
      </c>
      <c r="J5455" t="s">
        <v>27</v>
      </c>
      <c r="K5455" t="s">
        <v>28</v>
      </c>
      <c r="L5455" t="s">
        <v>26</v>
      </c>
      <c r="M5455" t="s">
        <v>27</v>
      </c>
      <c r="N5455" t="s">
        <v>27</v>
      </c>
      <c r="O5455" s="2" t="s">
        <v>11854</v>
      </c>
      <c r="P5455" t="s">
        <v>11855</v>
      </c>
      <c r="Q5455" t="s">
        <v>31</v>
      </c>
      <c r="R5455">
        <v>2022</v>
      </c>
      <c r="S5455" t="s">
        <v>33708</v>
      </c>
      <c r="T5455" t="s">
        <v>53556</v>
      </c>
    </row>
    <row r="5456" spans="1:20" hidden="1">
      <c r="A5456" t="s">
        <v>53557</v>
      </c>
      <c r="B5456" s="1">
        <v>28539</v>
      </c>
      <c r="C5456" t="s">
        <v>21</v>
      </c>
      <c r="D5456" t="s">
        <v>53558</v>
      </c>
      <c r="E5456" t="s">
        <v>23</v>
      </c>
      <c r="F5456" t="s">
        <v>177</v>
      </c>
      <c r="G5456" t="s">
        <v>10721</v>
      </c>
      <c r="H5456" t="s">
        <v>26</v>
      </c>
      <c r="I5456" t="s">
        <v>179</v>
      </c>
      <c r="J5456" t="s">
        <v>3804</v>
      </c>
      <c r="K5456" t="s">
        <v>10721</v>
      </c>
      <c r="L5456" t="s">
        <v>26</v>
      </c>
      <c r="M5456" t="s">
        <v>179</v>
      </c>
      <c r="N5456" t="s">
        <v>3804</v>
      </c>
      <c r="O5456" s="2" t="s">
        <v>11854</v>
      </c>
      <c r="P5456" t="s">
        <v>11855</v>
      </c>
      <c r="Q5456" t="s">
        <v>31</v>
      </c>
      <c r="R5456">
        <v>2022</v>
      </c>
      <c r="S5456" t="s">
        <v>33708</v>
      </c>
      <c r="T5456" t="s">
        <v>53559</v>
      </c>
    </row>
    <row r="5457" spans="1:20" hidden="1">
      <c r="A5457" t="s">
        <v>53560</v>
      </c>
      <c r="B5457" s="1">
        <v>29952</v>
      </c>
      <c r="C5457" t="s">
        <v>21</v>
      </c>
      <c r="D5457" t="s">
        <v>53561</v>
      </c>
      <c r="E5457" t="s">
        <v>23</v>
      </c>
      <c r="F5457" t="s">
        <v>3127</v>
      </c>
      <c r="G5457" t="s">
        <v>53562</v>
      </c>
      <c r="H5457" t="s">
        <v>26</v>
      </c>
      <c r="I5457" t="s">
        <v>6320</v>
      </c>
      <c r="J5457" t="s">
        <v>6759</v>
      </c>
      <c r="K5457" t="s">
        <v>53562</v>
      </c>
      <c r="L5457" t="s">
        <v>26</v>
      </c>
      <c r="M5457" t="s">
        <v>6320</v>
      </c>
      <c r="N5457" t="s">
        <v>6759</v>
      </c>
      <c r="O5457" s="2" t="s">
        <v>11854</v>
      </c>
      <c r="P5457" t="s">
        <v>11855</v>
      </c>
      <c r="Q5457" t="s">
        <v>31</v>
      </c>
      <c r="R5457">
        <v>2022</v>
      </c>
      <c r="S5457" t="s">
        <v>33708</v>
      </c>
      <c r="T5457" t="s">
        <v>53563</v>
      </c>
    </row>
    <row r="5458" spans="1:20" hidden="1">
      <c r="A5458" t="s">
        <v>53564</v>
      </c>
      <c r="B5458" s="1">
        <v>28555</v>
      </c>
      <c r="C5458" t="s">
        <v>21</v>
      </c>
      <c r="D5458" t="s">
        <v>53565</v>
      </c>
      <c r="E5458" t="s">
        <v>23</v>
      </c>
      <c r="F5458" t="s">
        <v>3127</v>
      </c>
      <c r="G5458" t="s">
        <v>53566</v>
      </c>
      <c r="H5458" t="s">
        <v>965</v>
      </c>
      <c r="I5458" t="s">
        <v>3129</v>
      </c>
      <c r="J5458" t="s">
        <v>6735</v>
      </c>
      <c r="K5458" t="s">
        <v>53567</v>
      </c>
      <c r="L5458" t="s">
        <v>965</v>
      </c>
      <c r="M5458" t="s">
        <v>1784</v>
      </c>
      <c r="N5458" t="s">
        <v>6735</v>
      </c>
      <c r="O5458" s="2" t="s">
        <v>11854</v>
      </c>
      <c r="P5458" t="s">
        <v>11855</v>
      </c>
      <c r="Q5458" t="s">
        <v>31</v>
      </c>
      <c r="R5458">
        <v>2022</v>
      </c>
      <c r="S5458" t="s">
        <v>33708</v>
      </c>
      <c r="T5458" t="s">
        <v>53568</v>
      </c>
    </row>
    <row r="5459" spans="1:20" hidden="1">
      <c r="A5459" t="s">
        <v>53569</v>
      </c>
      <c r="B5459" s="1">
        <v>29834</v>
      </c>
      <c r="C5459" t="s">
        <v>21</v>
      </c>
      <c r="D5459" t="s">
        <v>53570</v>
      </c>
      <c r="E5459" t="s">
        <v>23</v>
      </c>
      <c r="F5459" t="s">
        <v>24</v>
      </c>
      <c r="G5459" t="s">
        <v>31823</v>
      </c>
      <c r="H5459" t="s">
        <v>26</v>
      </c>
      <c r="I5459" t="s">
        <v>27</v>
      </c>
      <c r="J5459" t="s">
        <v>27</v>
      </c>
      <c r="K5459" t="s">
        <v>31824</v>
      </c>
      <c r="L5459" t="s">
        <v>26</v>
      </c>
      <c r="M5459" t="s">
        <v>27</v>
      </c>
      <c r="N5459" t="s">
        <v>27</v>
      </c>
      <c r="O5459" s="2" t="s">
        <v>11854</v>
      </c>
      <c r="P5459" t="s">
        <v>11855</v>
      </c>
      <c r="Q5459" t="s">
        <v>31</v>
      </c>
      <c r="R5459">
        <v>2022</v>
      </c>
      <c r="S5459" t="s">
        <v>33708</v>
      </c>
      <c r="T5459" t="s">
        <v>53571</v>
      </c>
    </row>
    <row r="5460" spans="1:20" hidden="1">
      <c r="A5460" t="s">
        <v>53572</v>
      </c>
      <c r="B5460" s="1">
        <v>29546</v>
      </c>
      <c r="C5460" t="s">
        <v>21</v>
      </c>
      <c r="D5460" t="s">
        <v>53573</v>
      </c>
      <c r="E5460" t="s">
        <v>23</v>
      </c>
      <c r="F5460" t="s">
        <v>565</v>
      </c>
      <c r="G5460" t="s">
        <v>566</v>
      </c>
      <c r="H5460" t="s">
        <v>26</v>
      </c>
      <c r="I5460" t="s">
        <v>567</v>
      </c>
      <c r="J5460" t="s">
        <v>568</v>
      </c>
      <c r="K5460" t="s">
        <v>566</v>
      </c>
      <c r="L5460" t="s">
        <v>26</v>
      </c>
      <c r="M5460" t="s">
        <v>567</v>
      </c>
      <c r="N5460" t="s">
        <v>568</v>
      </c>
      <c r="O5460" s="2" t="s">
        <v>11854</v>
      </c>
      <c r="P5460" t="s">
        <v>11855</v>
      </c>
      <c r="Q5460" t="s">
        <v>31</v>
      </c>
      <c r="R5460">
        <v>2022</v>
      </c>
      <c r="S5460" t="s">
        <v>33708</v>
      </c>
      <c r="T5460" t="s">
        <v>53574</v>
      </c>
    </row>
    <row r="5461" spans="1:20" hidden="1">
      <c r="A5461" t="s">
        <v>53575</v>
      </c>
      <c r="B5461" s="1">
        <v>30212</v>
      </c>
      <c r="C5461" t="s">
        <v>21</v>
      </c>
      <c r="D5461" t="s">
        <v>53576</v>
      </c>
      <c r="E5461" t="s">
        <v>23</v>
      </c>
      <c r="F5461" t="s">
        <v>565</v>
      </c>
      <c r="G5461" t="s">
        <v>53577</v>
      </c>
      <c r="H5461" t="s">
        <v>965</v>
      </c>
      <c r="I5461" t="s">
        <v>2620</v>
      </c>
      <c r="J5461" t="s">
        <v>15284</v>
      </c>
      <c r="K5461" t="s">
        <v>53578</v>
      </c>
      <c r="L5461" t="s">
        <v>965</v>
      </c>
      <c r="M5461" t="s">
        <v>1784</v>
      </c>
      <c r="N5461" t="s">
        <v>15284</v>
      </c>
      <c r="O5461" s="2" t="s">
        <v>11854</v>
      </c>
      <c r="P5461" t="s">
        <v>11855</v>
      </c>
      <c r="Q5461" t="s">
        <v>31</v>
      </c>
      <c r="R5461">
        <v>2022</v>
      </c>
      <c r="S5461" t="s">
        <v>33708</v>
      </c>
      <c r="T5461" t="s">
        <v>53579</v>
      </c>
    </row>
    <row r="5462" spans="1:20" hidden="1">
      <c r="A5462" t="s">
        <v>53580</v>
      </c>
      <c r="B5462" s="1">
        <v>28520</v>
      </c>
      <c r="C5462" t="s">
        <v>21</v>
      </c>
      <c r="D5462" t="s">
        <v>53581</v>
      </c>
      <c r="E5462" t="s">
        <v>23</v>
      </c>
      <c r="F5462" t="s">
        <v>177</v>
      </c>
      <c r="G5462" t="s">
        <v>10635</v>
      </c>
      <c r="H5462" t="s">
        <v>26</v>
      </c>
      <c r="I5462" t="s">
        <v>179</v>
      </c>
      <c r="J5462" t="s">
        <v>262</v>
      </c>
      <c r="K5462" t="s">
        <v>10635</v>
      </c>
      <c r="L5462" t="s">
        <v>26</v>
      </c>
      <c r="M5462" t="s">
        <v>179</v>
      </c>
      <c r="N5462" t="s">
        <v>262</v>
      </c>
      <c r="O5462" s="2" t="s">
        <v>11854</v>
      </c>
      <c r="P5462" t="s">
        <v>11855</v>
      </c>
      <c r="Q5462" t="s">
        <v>31</v>
      </c>
      <c r="R5462">
        <v>2022</v>
      </c>
      <c r="S5462" t="s">
        <v>33708</v>
      </c>
      <c r="T5462" t="s">
        <v>53582</v>
      </c>
    </row>
    <row r="5463" spans="1:20" hidden="1">
      <c r="A5463" t="s">
        <v>53583</v>
      </c>
      <c r="B5463" s="1">
        <v>30261</v>
      </c>
      <c r="C5463" t="s">
        <v>21</v>
      </c>
      <c r="D5463" t="s">
        <v>53584</v>
      </c>
      <c r="E5463" t="s">
        <v>23</v>
      </c>
      <c r="F5463" t="s">
        <v>177</v>
      </c>
      <c r="G5463" t="s">
        <v>261</v>
      </c>
      <c r="H5463" t="s">
        <v>26</v>
      </c>
      <c r="I5463" t="s">
        <v>179</v>
      </c>
      <c r="J5463" t="s">
        <v>262</v>
      </c>
      <c r="K5463" t="s">
        <v>261</v>
      </c>
      <c r="L5463" t="s">
        <v>26</v>
      </c>
      <c r="M5463" t="s">
        <v>179</v>
      </c>
      <c r="N5463" t="s">
        <v>262</v>
      </c>
      <c r="O5463" s="2" t="s">
        <v>11854</v>
      </c>
      <c r="P5463" t="s">
        <v>11855</v>
      </c>
      <c r="Q5463" t="s">
        <v>31</v>
      </c>
      <c r="R5463">
        <v>2022</v>
      </c>
      <c r="S5463" t="s">
        <v>33708</v>
      </c>
      <c r="T5463" t="s">
        <v>53585</v>
      </c>
    </row>
    <row r="5464" spans="1:20" hidden="1">
      <c r="A5464" t="s">
        <v>53586</v>
      </c>
      <c r="B5464" s="1">
        <v>28475</v>
      </c>
      <c r="C5464" t="s">
        <v>21</v>
      </c>
      <c r="D5464" t="s">
        <v>53587</v>
      </c>
      <c r="E5464" t="s">
        <v>23</v>
      </c>
      <c r="F5464" t="s">
        <v>7493</v>
      </c>
      <c r="G5464" t="s">
        <v>53588</v>
      </c>
      <c r="H5464" t="s">
        <v>26</v>
      </c>
      <c r="I5464" t="s">
        <v>3855</v>
      </c>
      <c r="J5464" t="s">
        <v>30662</v>
      </c>
      <c r="K5464" t="s">
        <v>53588</v>
      </c>
      <c r="L5464" t="s">
        <v>26</v>
      </c>
      <c r="M5464" t="s">
        <v>3855</v>
      </c>
      <c r="N5464" t="s">
        <v>30662</v>
      </c>
      <c r="O5464" s="2" t="s">
        <v>11854</v>
      </c>
      <c r="P5464" t="s">
        <v>11855</v>
      </c>
      <c r="Q5464" t="s">
        <v>31</v>
      </c>
      <c r="R5464">
        <v>2022</v>
      </c>
      <c r="S5464" t="s">
        <v>33708</v>
      </c>
      <c r="T5464" t="s">
        <v>53589</v>
      </c>
    </row>
    <row r="5465" spans="1:20" hidden="1">
      <c r="A5465" t="s">
        <v>53590</v>
      </c>
      <c r="B5465" s="1">
        <v>29960</v>
      </c>
      <c r="C5465" t="s">
        <v>21</v>
      </c>
      <c r="D5465" t="s">
        <v>53591</v>
      </c>
      <c r="E5465" t="s">
        <v>23</v>
      </c>
      <c r="F5465" t="s">
        <v>565</v>
      </c>
      <c r="G5465" t="s">
        <v>2660</v>
      </c>
      <c r="H5465" t="s">
        <v>26</v>
      </c>
      <c r="I5465" t="s">
        <v>567</v>
      </c>
      <c r="J5465" t="s">
        <v>2661</v>
      </c>
      <c r="K5465" t="s">
        <v>2660</v>
      </c>
      <c r="L5465" t="s">
        <v>26</v>
      </c>
      <c r="M5465" t="s">
        <v>567</v>
      </c>
      <c r="N5465" t="s">
        <v>2661</v>
      </c>
      <c r="O5465" s="2" t="s">
        <v>11854</v>
      </c>
      <c r="P5465" t="s">
        <v>11855</v>
      </c>
      <c r="Q5465" t="s">
        <v>31</v>
      </c>
      <c r="R5465">
        <v>2022</v>
      </c>
      <c r="S5465" t="s">
        <v>33708</v>
      </c>
      <c r="T5465" t="s">
        <v>53592</v>
      </c>
    </row>
    <row r="5466" spans="1:20" hidden="1">
      <c r="A5466" t="s">
        <v>53593</v>
      </c>
      <c r="B5466" s="1">
        <v>30222</v>
      </c>
      <c r="C5466" t="s">
        <v>21</v>
      </c>
      <c r="D5466" t="s">
        <v>53594</v>
      </c>
      <c r="E5466" t="s">
        <v>23</v>
      </c>
      <c r="F5466" t="s">
        <v>936</v>
      </c>
      <c r="G5466" t="s">
        <v>4038</v>
      </c>
      <c r="H5466" t="s">
        <v>26</v>
      </c>
      <c r="I5466" t="s">
        <v>938</v>
      </c>
      <c r="J5466" t="s">
        <v>1858</v>
      </c>
      <c r="K5466" t="s">
        <v>4038</v>
      </c>
      <c r="L5466" t="s">
        <v>26</v>
      </c>
      <c r="M5466" t="s">
        <v>938</v>
      </c>
      <c r="N5466" t="s">
        <v>1858</v>
      </c>
      <c r="O5466" s="2" t="s">
        <v>11854</v>
      </c>
      <c r="P5466" t="s">
        <v>11855</v>
      </c>
      <c r="Q5466" t="s">
        <v>31</v>
      </c>
      <c r="R5466">
        <v>2022</v>
      </c>
      <c r="S5466" t="s">
        <v>33708</v>
      </c>
      <c r="T5466" t="s">
        <v>53595</v>
      </c>
    </row>
    <row r="5467" spans="1:20" hidden="1">
      <c r="A5467" t="s">
        <v>53596</v>
      </c>
      <c r="B5467" s="1">
        <v>29573</v>
      </c>
      <c r="C5467" t="s">
        <v>21</v>
      </c>
      <c r="D5467" t="s">
        <v>53597</v>
      </c>
      <c r="E5467" t="s">
        <v>23</v>
      </c>
      <c r="F5467" t="s">
        <v>936</v>
      </c>
      <c r="G5467" t="s">
        <v>4038</v>
      </c>
      <c r="H5467" t="s">
        <v>26</v>
      </c>
      <c r="I5467" t="s">
        <v>938</v>
      </c>
      <c r="J5467" t="s">
        <v>1858</v>
      </c>
      <c r="K5467" t="s">
        <v>4038</v>
      </c>
      <c r="L5467" t="s">
        <v>26</v>
      </c>
      <c r="M5467" t="s">
        <v>938</v>
      </c>
      <c r="N5467" t="s">
        <v>1858</v>
      </c>
      <c r="O5467" s="2" t="s">
        <v>11854</v>
      </c>
      <c r="P5467" t="s">
        <v>11855</v>
      </c>
      <c r="Q5467" t="s">
        <v>31</v>
      </c>
      <c r="R5467">
        <v>2022</v>
      </c>
      <c r="S5467" t="s">
        <v>33708</v>
      </c>
      <c r="T5467" t="s">
        <v>53598</v>
      </c>
    </row>
    <row r="5468" spans="1:20" hidden="1">
      <c r="A5468" t="s">
        <v>53599</v>
      </c>
      <c r="B5468" s="1">
        <v>29319</v>
      </c>
      <c r="C5468" t="s">
        <v>21</v>
      </c>
      <c r="D5468" t="s">
        <v>53600</v>
      </c>
      <c r="E5468" t="s">
        <v>23</v>
      </c>
      <c r="F5468" t="s">
        <v>936</v>
      </c>
      <c r="G5468" t="s">
        <v>4038</v>
      </c>
      <c r="H5468" t="s">
        <v>26</v>
      </c>
      <c r="I5468" t="s">
        <v>938</v>
      </c>
      <c r="J5468" t="s">
        <v>1858</v>
      </c>
      <c r="K5468" t="s">
        <v>4038</v>
      </c>
      <c r="L5468" t="s">
        <v>26</v>
      </c>
      <c r="M5468" t="s">
        <v>938</v>
      </c>
      <c r="N5468" t="s">
        <v>1858</v>
      </c>
      <c r="O5468" s="2" t="s">
        <v>11854</v>
      </c>
      <c r="P5468" t="s">
        <v>11855</v>
      </c>
      <c r="Q5468" t="s">
        <v>31</v>
      </c>
      <c r="R5468">
        <v>2022</v>
      </c>
      <c r="S5468" t="s">
        <v>33708</v>
      </c>
      <c r="T5468" t="s">
        <v>53601</v>
      </c>
    </row>
    <row r="5469" spans="1:20" hidden="1">
      <c r="A5469" t="s">
        <v>53602</v>
      </c>
      <c r="B5469" s="1">
        <v>28753</v>
      </c>
      <c r="C5469" t="s">
        <v>21</v>
      </c>
      <c r="D5469" t="s">
        <v>53603</v>
      </c>
      <c r="E5469" t="s">
        <v>23</v>
      </c>
      <c r="F5469" t="s">
        <v>936</v>
      </c>
      <c r="G5469" t="s">
        <v>1857</v>
      </c>
      <c r="H5469" t="s">
        <v>26</v>
      </c>
      <c r="I5469" t="s">
        <v>938</v>
      </c>
      <c r="J5469" t="s">
        <v>1858</v>
      </c>
      <c r="K5469" t="s">
        <v>1857</v>
      </c>
      <c r="L5469" t="s">
        <v>26</v>
      </c>
      <c r="M5469" t="s">
        <v>938</v>
      </c>
      <c r="N5469" t="s">
        <v>1858</v>
      </c>
      <c r="O5469" s="2" t="s">
        <v>11854</v>
      </c>
      <c r="P5469" t="s">
        <v>11855</v>
      </c>
      <c r="Q5469" t="s">
        <v>31</v>
      </c>
      <c r="R5469">
        <v>2022</v>
      </c>
      <c r="S5469" t="s">
        <v>33708</v>
      </c>
      <c r="T5469" t="s">
        <v>53604</v>
      </c>
    </row>
    <row r="5470" spans="1:20" hidden="1">
      <c r="A5470" t="s">
        <v>53605</v>
      </c>
      <c r="B5470" s="1">
        <v>29896</v>
      </c>
      <c r="C5470" t="s">
        <v>21</v>
      </c>
      <c r="D5470" t="s">
        <v>53606</v>
      </c>
      <c r="E5470" t="s">
        <v>23</v>
      </c>
      <c r="F5470" t="s">
        <v>936</v>
      </c>
      <c r="G5470" t="s">
        <v>53607</v>
      </c>
      <c r="H5470" t="s">
        <v>965</v>
      </c>
      <c r="I5470" t="s">
        <v>2922</v>
      </c>
      <c r="J5470" t="s">
        <v>52083</v>
      </c>
      <c r="K5470" t="s">
        <v>53608</v>
      </c>
      <c r="L5470" t="s">
        <v>965</v>
      </c>
      <c r="M5470" t="s">
        <v>1784</v>
      </c>
      <c r="N5470" t="s">
        <v>52083</v>
      </c>
      <c r="O5470" s="2" t="s">
        <v>11854</v>
      </c>
      <c r="P5470" t="s">
        <v>11855</v>
      </c>
      <c r="Q5470" t="s">
        <v>31</v>
      </c>
      <c r="R5470">
        <v>2022</v>
      </c>
      <c r="S5470" t="s">
        <v>33708</v>
      </c>
      <c r="T5470" t="s">
        <v>53609</v>
      </c>
    </row>
    <row r="5471" spans="1:20" hidden="1">
      <c r="A5471" t="s">
        <v>53610</v>
      </c>
      <c r="B5471" s="1">
        <v>29667</v>
      </c>
      <c r="C5471" t="s">
        <v>21</v>
      </c>
      <c r="D5471" t="s">
        <v>53611</v>
      </c>
      <c r="E5471" t="s">
        <v>23</v>
      </c>
      <c r="F5471" t="s">
        <v>936</v>
      </c>
      <c r="G5471" t="s">
        <v>53612</v>
      </c>
      <c r="H5471" t="s">
        <v>965</v>
      </c>
      <c r="I5471" t="s">
        <v>7576</v>
      </c>
      <c r="J5471" t="s">
        <v>12225</v>
      </c>
      <c r="K5471" t="s">
        <v>53613</v>
      </c>
      <c r="L5471" t="s">
        <v>965</v>
      </c>
      <c r="M5471" t="s">
        <v>1784</v>
      </c>
      <c r="N5471" t="s">
        <v>12225</v>
      </c>
      <c r="O5471" s="2" t="s">
        <v>11854</v>
      </c>
      <c r="P5471" t="s">
        <v>11855</v>
      </c>
      <c r="Q5471" t="s">
        <v>31</v>
      </c>
      <c r="R5471">
        <v>2022</v>
      </c>
      <c r="S5471" t="s">
        <v>33708</v>
      </c>
      <c r="T5471" t="s">
        <v>53614</v>
      </c>
    </row>
    <row r="5472" spans="1:20" hidden="1">
      <c r="A5472" t="s">
        <v>53615</v>
      </c>
      <c r="B5472" s="1">
        <v>29390</v>
      </c>
      <c r="C5472" t="s">
        <v>21</v>
      </c>
      <c r="D5472" t="s">
        <v>53616</v>
      </c>
      <c r="E5472" t="s">
        <v>23</v>
      </c>
      <c r="F5472" t="s">
        <v>24</v>
      </c>
      <c r="G5472" t="s">
        <v>25</v>
      </c>
      <c r="H5472" t="s">
        <v>26</v>
      </c>
      <c r="I5472" t="s">
        <v>27</v>
      </c>
      <c r="J5472" t="s">
        <v>27</v>
      </c>
      <c r="K5472" t="s">
        <v>28</v>
      </c>
      <c r="L5472" t="s">
        <v>26</v>
      </c>
      <c r="M5472" t="s">
        <v>27</v>
      </c>
      <c r="N5472" t="s">
        <v>27</v>
      </c>
      <c r="O5472" s="2" t="s">
        <v>11854</v>
      </c>
      <c r="P5472" t="s">
        <v>11855</v>
      </c>
      <c r="Q5472" t="s">
        <v>31</v>
      </c>
      <c r="R5472">
        <v>2022</v>
      </c>
      <c r="S5472" t="s">
        <v>33708</v>
      </c>
      <c r="T5472" t="s">
        <v>53617</v>
      </c>
    </row>
    <row r="5473" spans="1:20" hidden="1">
      <c r="A5473" t="s">
        <v>53618</v>
      </c>
      <c r="B5473" s="1">
        <v>26881</v>
      </c>
      <c r="C5473" t="s">
        <v>21</v>
      </c>
      <c r="D5473" t="s">
        <v>53619</v>
      </c>
      <c r="E5473" t="s">
        <v>23</v>
      </c>
      <c r="F5473" t="s">
        <v>565</v>
      </c>
      <c r="G5473" t="s">
        <v>53620</v>
      </c>
      <c r="H5473" t="s">
        <v>26</v>
      </c>
      <c r="I5473" t="s">
        <v>567</v>
      </c>
      <c r="J5473" t="s">
        <v>568</v>
      </c>
      <c r="K5473" t="s">
        <v>53620</v>
      </c>
      <c r="L5473" t="s">
        <v>26</v>
      </c>
      <c r="M5473" t="s">
        <v>567</v>
      </c>
      <c r="N5473" t="s">
        <v>568</v>
      </c>
      <c r="O5473" s="2" t="s">
        <v>11903</v>
      </c>
      <c r="P5473" t="s">
        <v>11904</v>
      </c>
      <c r="Q5473" t="s">
        <v>31</v>
      </c>
      <c r="R5473">
        <v>2022</v>
      </c>
      <c r="S5473" t="s">
        <v>33708</v>
      </c>
      <c r="T5473" t="s">
        <v>53621</v>
      </c>
    </row>
    <row r="5474" spans="1:20" hidden="1">
      <c r="A5474" t="s">
        <v>53622</v>
      </c>
      <c r="B5474" s="1">
        <v>28105</v>
      </c>
      <c r="C5474" t="s">
        <v>21</v>
      </c>
      <c r="D5474" t="s">
        <v>53623</v>
      </c>
      <c r="E5474" t="s">
        <v>23</v>
      </c>
      <c r="F5474" t="s">
        <v>24</v>
      </c>
      <c r="G5474" t="s">
        <v>53624</v>
      </c>
      <c r="H5474" t="s">
        <v>26</v>
      </c>
      <c r="I5474" t="s">
        <v>27</v>
      </c>
      <c r="J5474" t="s">
        <v>27</v>
      </c>
      <c r="K5474" t="s">
        <v>53625</v>
      </c>
      <c r="L5474" t="s">
        <v>26</v>
      </c>
      <c r="M5474" t="s">
        <v>27</v>
      </c>
      <c r="N5474" t="s">
        <v>27</v>
      </c>
      <c r="O5474" s="2" t="s">
        <v>11903</v>
      </c>
      <c r="P5474" t="s">
        <v>11904</v>
      </c>
      <c r="Q5474" t="s">
        <v>31</v>
      </c>
      <c r="R5474">
        <v>2022</v>
      </c>
      <c r="S5474" t="s">
        <v>33708</v>
      </c>
      <c r="T5474" t="s">
        <v>53626</v>
      </c>
    </row>
    <row r="5475" spans="1:20" hidden="1">
      <c r="A5475" t="s">
        <v>53627</v>
      </c>
      <c r="B5475" s="1">
        <v>28094</v>
      </c>
      <c r="C5475" t="s">
        <v>21</v>
      </c>
      <c r="D5475" t="s">
        <v>53628</v>
      </c>
      <c r="E5475" t="s">
        <v>23</v>
      </c>
      <c r="F5475" t="s">
        <v>565</v>
      </c>
      <c r="G5475" t="s">
        <v>10357</v>
      </c>
      <c r="H5475" t="s">
        <v>26</v>
      </c>
      <c r="I5475" t="s">
        <v>567</v>
      </c>
      <c r="J5475" t="s">
        <v>2578</v>
      </c>
      <c r="K5475" t="s">
        <v>10357</v>
      </c>
      <c r="L5475" t="s">
        <v>26</v>
      </c>
      <c r="M5475" t="s">
        <v>567</v>
      </c>
      <c r="N5475" t="s">
        <v>2578</v>
      </c>
      <c r="O5475" s="2" t="s">
        <v>11903</v>
      </c>
      <c r="P5475" t="s">
        <v>11904</v>
      </c>
      <c r="Q5475" t="s">
        <v>31</v>
      </c>
      <c r="R5475">
        <v>2022</v>
      </c>
      <c r="S5475" t="s">
        <v>33708</v>
      </c>
      <c r="T5475" t="s">
        <v>53629</v>
      </c>
    </row>
    <row r="5476" spans="1:20" hidden="1">
      <c r="A5476" t="s">
        <v>53630</v>
      </c>
      <c r="B5476" s="1">
        <v>26809</v>
      </c>
      <c r="C5476" t="s">
        <v>21</v>
      </c>
      <c r="D5476" t="s">
        <v>53631</v>
      </c>
      <c r="E5476" t="s">
        <v>23</v>
      </c>
      <c r="F5476" t="s">
        <v>565</v>
      </c>
      <c r="G5476" t="s">
        <v>10357</v>
      </c>
      <c r="H5476" t="s">
        <v>26</v>
      </c>
      <c r="I5476" t="s">
        <v>567</v>
      </c>
      <c r="J5476" t="s">
        <v>2578</v>
      </c>
      <c r="K5476" t="s">
        <v>10357</v>
      </c>
      <c r="L5476" t="s">
        <v>26</v>
      </c>
      <c r="M5476" t="s">
        <v>567</v>
      </c>
      <c r="N5476" t="s">
        <v>2578</v>
      </c>
      <c r="O5476" s="2" t="s">
        <v>11903</v>
      </c>
      <c r="P5476" t="s">
        <v>11904</v>
      </c>
      <c r="Q5476" t="s">
        <v>31</v>
      </c>
      <c r="R5476">
        <v>2022</v>
      </c>
      <c r="S5476" t="s">
        <v>33708</v>
      </c>
      <c r="T5476" t="s">
        <v>53632</v>
      </c>
    </row>
    <row r="5477" spans="1:20" hidden="1">
      <c r="A5477" t="s">
        <v>53633</v>
      </c>
      <c r="B5477" s="1">
        <v>27448</v>
      </c>
      <c r="C5477" t="s">
        <v>21</v>
      </c>
      <c r="D5477" t="s">
        <v>53634</v>
      </c>
      <c r="E5477" t="s">
        <v>23</v>
      </c>
      <c r="F5477" t="s">
        <v>565</v>
      </c>
      <c r="G5477" t="s">
        <v>10357</v>
      </c>
      <c r="H5477" t="s">
        <v>26</v>
      </c>
      <c r="I5477" t="s">
        <v>567</v>
      </c>
      <c r="J5477" t="s">
        <v>2578</v>
      </c>
      <c r="K5477" t="s">
        <v>10357</v>
      </c>
      <c r="L5477" t="s">
        <v>26</v>
      </c>
      <c r="M5477" t="s">
        <v>567</v>
      </c>
      <c r="N5477" t="s">
        <v>2578</v>
      </c>
      <c r="O5477" s="2" t="s">
        <v>11903</v>
      </c>
      <c r="P5477" t="s">
        <v>11904</v>
      </c>
      <c r="Q5477" t="s">
        <v>31</v>
      </c>
      <c r="R5477">
        <v>2022</v>
      </c>
      <c r="S5477" t="s">
        <v>33708</v>
      </c>
      <c r="T5477" t="s">
        <v>53635</v>
      </c>
    </row>
    <row r="5478" spans="1:20" hidden="1">
      <c r="A5478" t="s">
        <v>53636</v>
      </c>
      <c r="B5478" s="1">
        <v>27503</v>
      </c>
      <c r="C5478" t="s">
        <v>21</v>
      </c>
      <c r="D5478" t="s">
        <v>53637</v>
      </c>
      <c r="E5478" t="s">
        <v>23</v>
      </c>
      <c r="F5478" t="s">
        <v>472</v>
      </c>
      <c r="G5478" t="s">
        <v>25740</v>
      </c>
      <c r="H5478" t="s">
        <v>965</v>
      </c>
      <c r="I5478" t="s">
        <v>2943</v>
      </c>
      <c r="J5478" t="s">
        <v>25741</v>
      </c>
      <c r="K5478" t="s">
        <v>25742</v>
      </c>
      <c r="L5478" t="s">
        <v>965</v>
      </c>
      <c r="M5478" t="s">
        <v>1784</v>
      </c>
      <c r="N5478" t="s">
        <v>25741</v>
      </c>
      <c r="O5478" s="2" t="s">
        <v>11903</v>
      </c>
      <c r="P5478" t="s">
        <v>11904</v>
      </c>
      <c r="Q5478" t="s">
        <v>31</v>
      </c>
      <c r="R5478">
        <v>2022</v>
      </c>
      <c r="S5478" t="s">
        <v>33708</v>
      </c>
      <c r="T5478" t="s">
        <v>53638</v>
      </c>
    </row>
    <row r="5479" spans="1:20" hidden="1">
      <c r="A5479" t="s">
        <v>53639</v>
      </c>
      <c r="B5479" s="1">
        <v>26716</v>
      </c>
      <c r="C5479" t="s">
        <v>21</v>
      </c>
      <c r="D5479" t="s">
        <v>53640</v>
      </c>
      <c r="E5479" t="s">
        <v>23</v>
      </c>
      <c r="F5479" t="s">
        <v>472</v>
      </c>
      <c r="G5479" t="s">
        <v>25577</v>
      </c>
      <c r="H5479" t="s">
        <v>26</v>
      </c>
      <c r="I5479" t="s">
        <v>474</v>
      </c>
      <c r="J5479" t="s">
        <v>7521</v>
      </c>
      <c r="K5479" t="s">
        <v>25577</v>
      </c>
      <c r="L5479" t="s">
        <v>26</v>
      </c>
      <c r="M5479" t="s">
        <v>474</v>
      </c>
      <c r="N5479" t="s">
        <v>7521</v>
      </c>
      <c r="O5479" s="2" t="s">
        <v>11903</v>
      </c>
      <c r="P5479" t="s">
        <v>11904</v>
      </c>
      <c r="Q5479" t="s">
        <v>31</v>
      </c>
      <c r="R5479">
        <v>2022</v>
      </c>
      <c r="S5479" t="s">
        <v>33708</v>
      </c>
      <c r="T5479" t="s">
        <v>53641</v>
      </c>
    </row>
    <row r="5480" spans="1:20" hidden="1">
      <c r="A5480" t="s">
        <v>53642</v>
      </c>
      <c r="B5480" s="1">
        <v>27209</v>
      </c>
      <c r="C5480" t="s">
        <v>21</v>
      </c>
      <c r="D5480" t="s">
        <v>53643</v>
      </c>
      <c r="E5480" t="s">
        <v>23</v>
      </c>
      <c r="F5480" t="s">
        <v>472</v>
      </c>
      <c r="G5480" t="s">
        <v>25740</v>
      </c>
      <c r="H5480" t="s">
        <v>965</v>
      </c>
      <c r="I5480" t="s">
        <v>2943</v>
      </c>
      <c r="J5480" t="s">
        <v>25741</v>
      </c>
      <c r="K5480" t="s">
        <v>25742</v>
      </c>
      <c r="L5480" t="s">
        <v>965</v>
      </c>
      <c r="M5480" t="s">
        <v>1784</v>
      </c>
      <c r="N5480" t="s">
        <v>25741</v>
      </c>
      <c r="O5480" s="2" t="s">
        <v>11903</v>
      </c>
      <c r="P5480" t="s">
        <v>11904</v>
      </c>
      <c r="Q5480" t="s">
        <v>31</v>
      </c>
      <c r="R5480">
        <v>2022</v>
      </c>
      <c r="S5480" t="s">
        <v>33708</v>
      </c>
      <c r="T5480" t="s">
        <v>53644</v>
      </c>
    </row>
    <row r="5481" spans="1:20" hidden="1">
      <c r="A5481" t="s">
        <v>53645</v>
      </c>
      <c r="B5481" s="1">
        <v>27178</v>
      </c>
      <c r="C5481" t="s">
        <v>21</v>
      </c>
      <c r="D5481" t="s">
        <v>53646</v>
      </c>
      <c r="E5481" t="s">
        <v>23</v>
      </c>
      <c r="F5481" t="s">
        <v>472</v>
      </c>
      <c r="G5481" t="s">
        <v>53647</v>
      </c>
      <c r="H5481" t="s">
        <v>965</v>
      </c>
      <c r="I5481" t="s">
        <v>2943</v>
      </c>
      <c r="J5481" t="s">
        <v>25741</v>
      </c>
      <c r="K5481" t="s">
        <v>53648</v>
      </c>
      <c r="L5481" t="s">
        <v>965</v>
      </c>
      <c r="M5481" t="s">
        <v>1784</v>
      </c>
      <c r="N5481" t="s">
        <v>25741</v>
      </c>
      <c r="O5481" s="2" t="s">
        <v>11903</v>
      </c>
      <c r="P5481" t="s">
        <v>11904</v>
      </c>
      <c r="Q5481" t="s">
        <v>31</v>
      </c>
      <c r="R5481">
        <v>2022</v>
      </c>
      <c r="S5481" t="s">
        <v>33708</v>
      </c>
      <c r="T5481" t="s">
        <v>53649</v>
      </c>
    </row>
    <row r="5482" spans="1:20" hidden="1">
      <c r="A5482" t="s">
        <v>53650</v>
      </c>
      <c r="B5482" s="1">
        <v>28207</v>
      </c>
      <c r="C5482" t="s">
        <v>21</v>
      </c>
      <c r="D5482" t="s">
        <v>53651</v>
      </c>
      <c r="E5482" t="s">
        <v>23</v>
      </c>
      <c r="F5482" t="s">
        <v>565</v>
      </c>
      <c r="G5482" t="s">
        <v>53652</v>
      </c>
      <c r="H5482" t="s">
        <v>26</v>
      </c>
      <c r="I5482" t="s">
        <v>567</v>
      </c>
      <c r="J5482" t="s">
        <v>2615</v>
      </c>
      <c r="K5482" t="s">
        <v>53652</v>
      </c>
      <c r="L5482" t="s">
        <v>26</v>
      </c>
      <c r="M5482" t="s">
        <v>567</v>
      </c>
      <c r="N5482" t="s">
        <v>2615</v>
      </c>
      <c r="O5482" s="2" t="s">
        <v>11903</v>
      </c>
      <c r="P5482" t="s">
        <v>11904</v>
      </c>
      <c r="Q5482" t="s">
        <v>31</v>
      </c>
      <c r="R5482">
        <v>2022</v>
      </c>
      <c r="S5482" t="s">
        <v>33708</v>
      </c>
      <c r="T5482" t="s">
        <v>53653</v>
      </c>
    </row>
    <row r="5483" spans="1:20" hidden="1">
      <c r="A5483" t="s">
        <v>53654</v>
      </c>
      <c r="B5483" s="1">
        <v>27352</v>
      </c>
      <c r="C5483" t="s">
        <v>21</v>
      </c>
      <c r="D5483" t="s">
        <v>53655</v>
      </c>
      <c r="E5483" t="s">
        <v>23</v>
      </c>
      <c r="F5483" t="s">
        <v>24</v>
      </c>
      <c r="G5483" t="s">
        <v>53656</v>
      </c>
      <c r="H5483" t="s">
        <v>26</v>
      </c>
      <c r="I5483" t="s">
        <v>27</v>
      </c>
      <c r="J5483" t="s">
        <v>27</v>
      </c>
      <c r="K5483" t="s">
        <v>53657</v>
      </c>
      <c r="L5483" t="s">
        <v>26</v>
      </c>
      <c r="M5483" t="s">
        <v>27</v>
      </c>
      <c r="N5483" t="s">
        <v>27</v>
      </c>
      <c r="O5483" s="2" t="s">
        <v>11903</v>
      </c>
      <c r="P5483" t="s">
        <v>11904</v>
      </c>
      <c r="Q5483" t="s">
        <v>31</v>
      </c>
      <c r="R5483">
        <v>2022</v>
      </c>
      <c r="S5483" t="s">
        <v>33708</v>
      </c>
      <c r="T5483" t="s">
        <v>53658</v>
      </c>
    </row>
    <row r="5484" spans="1:20" hidden="1">
      <c r="A5484" t="s">
        <v>53659</v>
      </c>
      <c r="B5484" s="1">
        <v>27303</v>
      </c>
      <c r="C5484" t="s">
        <v>21</v>
      </c>
      <c r="D5484" t="s">
        <v>53660</v>
      </c>
      <c r="E5484" t="s">
        <v>23</v>
      </c>
      <c r="F5484" t="s">
        <v>24</v>
      </c>
      <c r="G5484" t="s">
        <v>53661</v>
      </c>
      <c r="H5484" t="s">
        <v>26</v>
      </c>
      <c r="I5484" t="s">
        <v>27</v>
      </c>
      <c r="J5484" t="s">
        <v>27</v>
      </c>
      <c r="K5484" t="s">
        <v>53662</v>
      </c>
      <c r="L5484" t="s">
        <v>26</v>
      </c>
      <c r="M5484" t="s">
        <v>27</v>
      </c>
      <c r="N5484" t="s">
        <v>27</v>
      </c>
      <c r="O5484" s="2" t="s">
        <v>11903</v>
      </c>
      <c r="P5484" t="s">
        <v>11904</v>
      </c>
      <c r="Q5484" t="s">
        <v>31</v>
      </c>
      <c r="R5484">
        <v>2022</v>
      </c>
      <c r="S5484" t="s">
        <v>33708</v>
      </c>
      <c r="T5484" t="s">
        <v>53663</v>
      </c>
    </row>
    <row r="5485" spans="1:20" hidden="1">
      <c r="A5485" t="s">
        <v>53664</v>
      </c>
      <c r="B5485" s="1">
        <v>26921</v>
      </c>
      <c r="C5485" t="s">
        <v>21</v>
      </c>
      <c r="D5485" t="s">
        <v>53665</v>
      </c>
      <c r="E5485" t="s">
        <v>23</v>
      </c>
      <c r="F5485" t="s">
        <v>102</v>
      </c>
      <c r="G5485" t="s">
        <v>53666</v>
      </c>
      <c r="H5485" t="s">
        <v>26</v>
      </c>
      <c r="I5485" t="s">
        <v>104</v>
      </c>
      <c r="J5485" t="s">
        <v>104</v>
      </c>
      <c r="K5485" t="s">
        <v>53667</v>
      </c>
      <c r="L5485" t="s">
        <v>26</v>
      </c>
      <c r="M5485" t="s">
        <v>104</v>
      </c>
      <c r="N5485" t="s">
        <v>104</v>
      </c>
      <c r="O5485" s="2" t="s">
        <v>11903</v>
      </c>
      <c r="P5485" t="s">
        <v>11904</v>
      </c>
      <c r="Q5485" t="s">
        <v>31</v>
      </c>
      <c r="R5485">
        <v>2022</v>
      </c>
      <c r="S5485" t="s">
        <v>33708</v>
      </c>
      <c r="T5485" t="s">
        <v>53668</v>
      </c>
    </row>
    <row r="5486" spans="1:20" hidden="1">
      <c r="A5486" t="s">
        <v>53669</v>
      </c>
      <c r="B5486" s="1">
        <v>26708</v>
      </c>
      <c r="C5486" t="s">
        <v>21</v>
      </c>
      <c r="D5486" t="s">
        <v>53670</v>
      </c>
      <c r="E5486" t="s">
        <v>23</v>
      </c>
      <c r="F5486" t="s">
        <v>3127</v>
      </c>
      <c r="G5486" t="s">
        <v>53671</v>
      </c>
      <c r="H5486" t="s">
        <v>965</v>
      </c>
      <c r="I5486" t="s">
        <v>3129</v>
      </c>
      <c r="J5486" t="s">
        <v>6735</v>
      </c>
      <c r="K5486" t="s">
        <v>53672</v>
      </c>
      <c r="L5486" t="s">
        <v>965</v>
      </c>
      <c r="M5486" t="s">
        <v>1784</v>
      </c>
      <c r="N5486" t="s">
        <v>6735</v>
      </c>
      <c r="O5486" s="2" t="s">
        <v>11903</v>
      </c>
      <c r="P5486" t="s">
        <v>11904</v>
      </c>
      <c r="Q5486" t="s">
        <v>31</v>
      </c>
      <c r="R5486">
        <v>2022</v>
      </c>
      <c r="S5486" t="s">
        <v>33708</v>
      </c>
      <c r="T5486" t="s">
        <v>53673</v>
      </c>
    </row>
    <row r="5487" spans="1:20" hidden="1">
      <c r="A5487" t="s">
        <v>53674</v>
      </c>
      <c r="B5487" s="1">
        <v>28033</v>
      </c>
      <c r="C5487" t="s">
        <v>21</v>
      </c>
      <c r="D5487" t="s">
        <v>53675</v>
      </c>
      <c r="E5487" t="s">
        <v>23</v>
      </c>
      <c r="F5487" t="s">
        <v>565</v>
      </c>
      <c r="G5487" t="s">
        <v>13966</v>
      </c>
      <c r="H5487" t="s">
        <v>26</v>
      </c>
      <c r="I5487" t="s">
        <v>567</v>
      </c>
      <c r="J5487" t="s">
        <v>13967</v>
      </c>
      <c r="K5487" t="s">
        <v>13966</v>
      </c>
      <c r="L5487" t="s">
        <v>26</v>
      </c>
      <c r="M5487" t="s">
        <v>567</v>
      </c>
      <c r="N5487" t="s">
        <v>13967</v>
      </c>
      <c r="O5487" s="2" t="s">
        <v>11903</v>
      </c>
      <c r="P5487" t="s">
        <v>11904</v>
      </c>
      <c r="Q5487" t="s">
        <v>31</v>
      </c>
      <c r="R5487">
        <v>2022</v>
      </c>
      <c r="S5487" t="s">
        <v>33708</v>
      </c>
      <c r="T5487" t="s">
        <v>53676</v>
      </c>
    </row>
    <row r="5488" spans="1:20" hidden="1">
      <c r="A5488" t="s">
        <v>53677</v>
      </c>
      <c r="B5488" s="1">
        <v>27704</v>
      </c>
      <c r="C5488" t="s">
        <v>21</v>
      </c>
      <c r="D5488" t="s">
        <v>53678</v>
      </c>
      <c r="E5488" t="s">
        <v>23</v>
      </c>
      <c r="F5488" t="s">
        <v>565</v>
      </c>
      <c r="G5488" t="s">
        <v>10357</v>
      </c>
      <c r="H5488" t="s">
        <v>26</v>
      </c>
      <c r="I5488" t="s">
        <v>567</v>
      </c>
      <c r="J5488" t="s">
        <v>2578</v>
      </c>
      <c r="K5488" t="s">
        <v>10357</v>
      </c>
      <c r="L5488" t="s">
        <v>26</v>
      </c>
      <c r="M5488" t="s">
        <v>567</v>
      </c>
      <c r="N5488" t="s">
        <v>2578</v>
      </c>
      <c r="O5488" s="2" t="s">
        <v>11903</v>
      </c>
      <c r="P5488" t="s">
        <v>11904</v>
      </c>
      <c r="Q5488" t="s">
        <v>31</v>
      </c>
      <c r="R5488">
        <v>2022</v>
      </c>
      <c r="S5488" t="s">
        <v>33708</v>
      </c>
      <c r="T5488" t="s">
        <v>53679</v>
      </c>
    </row>
    <row r="5489" spans="1:20" hidden="1">
      <c r="A5489" t="s">
        <v>53680</v>
      </c>
      <c r="B5489" s="1">
        <v>27942</v>
      </c>
      <c r="C5489" t="s">
        <v>21</v>
      </c>
      <c r="D5489" t="s">
        <v>53681</v>
      </c>
      <c r="E5489" t="s">
        <v>23</v>
      </c>
      <c r="F5489" t="s">
        <v>565</v>
      </c>
      <c r="G5489" t="s">
        <v>30291</v>
      </c>
      <c r="H5489" t="s">
        <v>26</v>
      </c>
      <c r="I5489" t="s">
        <v>567</v>
      </c>
      <c r="J5489" t="s">
        <v>2578</v>
      </c>
      <c r="K5489" t="s">
        <v>30291</v>
      </c>
      <c r="L5489" t="s">
        <v>26</v>
      </c>
      <c r="M5489" t="s">
        <v>567</v>
      </c>
      <c r="N5489" t="s">
        <v>2578</v>
      </c>
      <c r="O5489" s="2" t="s">
        <v>11903</v>
      </c>
      <c r="P5489" t="s">
        <v>11904</v>
      </c>
      <c r="Q5489" t="s">
        <v>31</v>
      </c>
      <c r="R5489">
        <v>2022</v>
      </c>
      <c r="S5489" t="s">
        <v>33708</v>
      </c>
      <c r="T5489" t="s">
        <v>53682</v>
      </c>
    </row>
    <row r="5490" spans="1:20" hidden="1">
      <c r="A5490" t="s">
        <v>53683</v>
      </c>
      <c r="B5490" s="1">
        <v>27785</v>
      </c>
      <c r="C5490" t="s">
        <v>21</v>
      </c>
      <c r="D5490" t="s">
        <v>53684</v>
      </c>
      <c r="E5490" t="s">
        <v>23</v>
      </c>
      <c r="F5490" t="s">
        <v>936</v>
      </c>
      <c r="G5490" t="s">
        <v>4038</v>
      </c>
      <c r="H5490" t="s">
        <v>26</v>
      </c>
      <c r="I5490" t="s">
        <v>938</v>
      </c>
      <c r="J5490" t="s">
        <v>1858</v>
      </c>
      <c r="K5490" t="s">
        <v>4038</v>
      </c>
      <c r="L5490" t="s">
        <v>26</v>
      </c>
      <c r="M5490" t="s">
        <v>938</v>
      </c>
      <c r="N5490" t="s">
        <v>1858</v>
      </c>
      <c r="O5490" s="2" t="s">
        <v>11903</v>
      </c>
      <c r="P5490" t="s">
        <v>11904</v>
      </c>
      <c r="Q5490" t="s">
        <v>31</v>
      </c>
      <c r="R5490">
        <v>2022</v>
      </c>
      <c r="S5490" t="s">
        <v>33708</v>
      </c>
      <c r="T5490" t="s">
        <v>53685</v>
      </c>
    </row>
    <row r="5491" spans="1:20" hidden="1">
      <c r="A5491" t="s">
        <v>53686</v>
      </c>
      <c r="B5491" s="1">
        <v>28423</v>
      </c>
      <c r="C5491" t="s">
        <v>21</v>
      </c>
      <c r="D5491" t="s">
        <v>53687</v>
      </c>
      <c r="E5491" t="s">
        <v>23</v>
      </c>
      <c r="F5491" t="s">
        <v>936</v>
      </c>
      <c r="G5491" t="s">
        <v>26551</v>
      </c>
      <c r="H5491" t="s">
        <v>26</v>
      </c>
      <c r="I5491" t="s">
        <v>938</v>
      </c>
      <c r="J5491" t="s">
        <v>1858</v>
      </c>
      <c r="K5491" t="s">
        <v>26551</v>
      </c>
      <c r="L5491" t="s">
        <v>26</v>
      </c>
      <c r="M5491" t="s">
        <v>938</v>
      </c>
      <c r="N5491" t="s">
        <v>1858</v>
      </c>
      <c r="O5491" s="2" t="s">
        <v>11903</v>
      </c>
      <c r="P5491" t="s">
        <v>11904</v>
      </c>
      <c r="Q5491" t="s">
        <v>31</v>
      </c>
      <c r="R5491">
        <v>2022</v>
      </c>
      <c r="S5491" t="s">
        <v>33708</v>
      </c>
      <c r="T5491" t="s">
        <v>53688</v>
      </c>
    </row>
    <row r="5492" spans="1:20" hidden="1">
      <c r="A5492" t="s">
        <v>53689</v>
      </c>
      <c r="B5492" s="1">
        <v>27775</v>
      </c>
      <c r="C5492" t="s">
        <v>21</v>
      </c>
      <c r="D5492" t="s">
        <v>53690</v>
      </c>
      <c r="E5492" t="s">
        <v>23</v>
      </c>
      <c r="F5492" t="s">
        <v>472</v>
      </c>
      <c r="G5492" t="s">
        <v>10921</v>
      </c>
      <c r="H5492" t="s">
        <v>965</v>
      </c>
      <c r="I5492" t="s">
        <v>2943</v>
      </c>
      <c r="J5492" t="s">
        <v>10922</v>
      </c>
      <c r="K5492" t="s">
        <v>10923</v>
      </c>
      <c r="L5492" t="s">
        <v>965</v>
      </c>
      <c r="M5492" t="s">
        <v>1784</v>
      </c>
      <c r="N5492" t="s">
        <v>10922</v>
      </c>
      <c r="O5492" s="2" t="s">
        <v>11903</v>
      </c>
      <c r="P5492" t="s">
        <v>11904</v>
      </c>
      <c r="Q5492" t="s">
        <v>31</v>
      </c>
      <c r="R5492">
        <v>2022</v>
      </c>
      <c r="S5492" t="s">
        <v>33708</v>
      </c>
      <c r="T5492" t="s">
        <v>53691</v>
      </c>
    </row>
    <row r="5493" spans="1:20" hidden="1">
      <c r="A5493" t="s">
        <v>53692</v>
      </c>
      <c r="B5493" s="1">
        <v>27629</v>
      </c>
      <c r="C5493" t="s">
        <v>21</v>
      </c>
      <c r="D5493" t="s">
        <v>53693</v>
      </c>
      <c r="E5493" t="s">
        <v>23</v>
      </c>
      <c r="F5493" t="s">
        <v>472</v>
      </c>
      <c r="G5493" t="s">
        <v>10921</v>
      </c>
      <c r="H5493" t="s">
        <v>965</v>
      </c>
      <c r="I5493" t="s">
        <v>2943</v>
      </c>
      <c r="J5493" t="s">
        <v>10922</v>
      </c>
      <c r="K5493" t="s">
        <v>10923</v>
      </c>
      <c r="L5493" t="s">
        <v>965</v>
      </c>
      <c r="M5493" t="s">
        <v>1784</v>
      </c>
      <c r="N5493" t="s">
        <v>10922</v>
      </c>
      <c r="O5493" s="2" t="s">
        <v>11903</v>
      </c>
      <c r="P5493" t="s">
        <v>11904</v>
      </c>
      <c r="Q5493" t="s">
        <v>31</v>
      </c>
      <c r="R5493">
        <v>2022</v>
      </c>
      <c r="S5493" t="s">
        <v>33708</v>
      </c>
      <c r="T5493" t="s">
        <v>53694</v>
      </c>
    </row>
    <row r="5494" spans="1:20" hidden="1">
      <c r="A5494" t="s">
        <v>53695</v>
      </c>
      <c r="B5494" s="1">
        <v>27476</v>
      </c>
      <c r="C5494" t="s">
        <v>21</v>
      </c>
      <c r="D5494" t="s">
        <v>53696</v>
      </c>
      <c r="E5494" t="s">
        <v>23</v>
      </c>
      <c r="F5494" t="s">
        <v>1967</v>
      </c>
      <c r="G5494" t="s">
        <v>46782</v>
      </c>
      <c r="H5494" t="s">
        <v>965</v>
      </c>
      <c r="I5494" t="s">
        <v>8419</v>
      </c>
      <c r="J5494" t="s">
        <v>8420</v>
      </c>
      <c r="K5494" t="s">
        <v>46783</v>
      </c>
      <c r="L5494" t="s">
        <v>965</v>
      </c>
      <c r="M5494" t="s">
        <v>1784</v>
      </c>
      <c r="N5494" t="s">
        <v>8420</v>
      </c>
      <c r="O5494" s="2" t="s">
        <v>11903</v>
      </c>
      <c r="P5494" t="s">
        <v>11904</v>
      </c>
      <c r="Q5494" t="s">
        <v>31</v>
      </c>
      <c r="R5494">
        <v>2022</v>
      </c>
      <c r="S5494" t="s">
        <v>33708</v>
      </c>
      <c r="T5494" t="s">
        <v>53697</v>
      </c>
    </row>
    <row r="5495" spans="1:20" hidden="1">
      <c r="A5495" t="s">
        <v>53698</v>
      </c>
      <c r="B5495" s="1">
        <v>25517</v>
      </c>
      <c r="C5495" t="s">
        <v>340</v>
      </c>
      <c r="D5495" t="s">
        <v>53699</v>
      </c>
      <c r="E5495" t="s">
        <v>23</v>
      </c>
      <c r="F5495" t="s">
        <v>565</v>
      </c>
      <c r="G5495" t="s">
        <v>53700</v>
      </c>
      <c r="H5495" t="s">
        <v>26</v>
      </c>
      <c r="I5495" t="s">
        <v>38</v>
      </c>
      <c r="J5495" t="s">
        <v>53701</v>
      </c>
      <c r="K5495" t="s">
        <v>53700</v>
      </c>
      <c r="L5495" t="s">
        <v>26</v>
      </c>
      <c r="M5495" t="s">
        <v>38</v>
      </c>
      <c r="N5495" t="s">
        <v>53701</v>
      </c>
      <c r="O5495" s="2" t="s">
        <v>12129</v>
      </c>
      <c r="P5495" t="s">
        <v>12130</v>
      </c>
      <c r="Q5495" t="s">
        <v>31</v>
      </c>
      <c r="R5495">
        <v>2022</v>
      </c>
      <c r="S5495" t="s">
        <v>33708</v>
      </c>
      <c r="T5495" t="s">
        <v>53702</v>
      </c>
    </row>
    <row r="5496" spans="1:20" hidden="1">
      <c r="A5496" t="s">
        <v>53703</v>
      </c>
      <c r="B5496" s="1">
        <v>26369</v>
      </c>
      <c r="C5496" t="s">
        <v>340</v>
      </c>
      <c r="D5496" t="s">
        <v>53704</v>
      </c>
      <c r="E5496" t="s">
        <v>23</v>
      </c>
      <c r="F5496" t="s">
        <v>565</v>
      </c>
      <c r="G5496" t="s">
        <v>27704</v>
      </c>
      <c r="H5496" t="s">
        <v>26</v>
      </c>
      <c r="I5496" t="s">
        <v>27</v>
      </c>
      <c r="J5496" t="s">
        <v>27</v>
      </c>
      <c r="K5496" t="s">
        <v>27705</v>
      </c>
      <c r="L5496" t="s">
        <v>26</v>
      </c>
      <c r="M5496" t="s">
        <v>27</v>
      </c>
      <c r="N5496" t="s">
        <v>27</v>
      </c>
      <c r="O5496" s="2" t="s">
        <v>12129</v>
      </c>
      <c r="P5496" t="s">
        <v>12130</v>
      </c>
      <c r="Q5496" t="s">
        <v>31</v>
      </c>
      <c r="R5496">
        <v>2022</v>
      </c>
      <c r="S5496" t="s">
        <v>33708</v>
      </c>
      <c r="T5496" t="s">
        <v>53705</v>
      </c>
    </row>
    <row r="5497" spans="1:20" hidden="1">
      <c r="A5497" t="s">
        <v>53706</v>
      </c>
      <c r="B5497" s="1">
        <v>25213</v>
      </c>
      <c r="C5497" t="s">
        <v>340</v>
      </c>
      <c r="D5497" t="s">
        <v>53707</v>
      </c>
      <c r="E5497" t="s">
        <v>23</v>
      </c>
      <c r="F5497" t="s">
        <v>24</v>
      </c>
      <c r="G5497" t="s">
        <v>53708</v>
      </c>
      <c r="H5497" t="s">
        <v>6764</v>
      </c>
      <c r="I5497" t="s">
        <v>53709</v>
      </c>
      <c r="J5497" t="s">
        <v>53710</v>
      </c>
      <c r="K5497" t="s">
        <v>53708</v>
      </c>
      <c r="L5497" t="s">
        <v>6764</v>
      </c>
      <c r="M5497" t="s">
        <v>53709</v>
      </c>
      <c r="N5497" t="s">
        <v>53710</v>
      </c>
      <c r="O5497" s="2" t="s">
        <v>12129</v>
      </c>
      <c r="P5497" t="s">
        <v>12130</v>
      </c>
      <c r="Q5497" t="s">
        <v>31</v>
      </c>
      <c r="R5497">
        <v>2022</v>
      </c>
      <c r="S5497" t="s">
        <v>33708</v>
      </c>
      <c r="T5497" t="s">
        <v>53711</v>
      </c>
    </row>
    <row r="5498" spans="1:20" hidden="1">
      <c r="A5498" t="s">
        <v>53712</v>
      </c>
      <c r="B5498" s="1">
        <v>25391</v>
      </c>
      <c r="C5498" t="s">
        <v>340</v>
      </c>
      <c r="D5498" t="s">
        <v>53713</v>
      </c>
      <c r="E5498" t="s">
        <v>23</v>
      </c>
      <c r="F5498" t="s">
        <v>565</v>
      </c>
      <c r="G5498" t="s">
        <v>4431</v>
      </c>
      <c r="H5498" t="s">
        <v>26</v>
      </c>
      <c r="I5498" t="s">
        <v>567</v>
      </c>
      <c r="J5498" t="s">
        <v>4432</v>
      </c>
      <c r="K5498" t="s">
        <v>4431</v>
      </c>
      <c r="L5498" t="s">
        <v>26</v>
      </c>
      <c r="M5498" t="s">
        <v>567</v>
      </c>
      <c r="N5498" t="s">
        <v>4432</v>
      </c>
      <c r="O5498" s="2" t="s">
        <v>12129</v>
      </c>
      <c r="P5498" t="s">
        <v>12130</v>
      </c>
      <c r="Q5498" t="s">
        <v>31</v>
      </c>
      <c r="R5498">
        <v>2022</v>
      </c>
      <c r="S5498" t="s">
        <v>33708</v>
      </c>
      <c r="T5498" t="s">
        <v>53714</v>
      </c>
    </row>
    <row r="5499" spans="1:20" hidden="1">
      <c r="A5499" t="s">
        <v>53715</v>
      </c>
      <c r="B5499" s="1">
        <v>24854</v>
      </c>
      <c r="C5499" t="s">
        <v>340</v>
      </c>
      <c r="D5499" t="s">
        <v>53716</v>
      </c>
      <c r="E5499" t="s">
        <v>23</v>
      </c>
      <c r="F5499" t="s">
        <v>565</v>
      </c>
      <c r="G5499" t="s">
        <v>4431</v>
      </c>
      <c r="H5499" t="s">
        <v>26</v>
      </c>
      <c r="I5499" t="s">
        <v>567</v>
      </c>
      <c r="J5499" t="s">
        <v>4432</v>
      </c>
      <c r="K5499" t="s">
        <v>4431</v>
      </c>
      <c r="L5499" t="s">
        <v>26</v>
      </c>
      <c r="M5499" t="s">
        <v>567</v>
      </c>
      <c r="N5499" t="s">
        <v>4432</v>
      </c>
      <c r="O5499" s="2" t="s">
        <v>12129</v>
      </c>
      <c r="P5499" t="s">
        <v>12130</v>
      </c>
      <c r="Q5499" t="s">
        <v>31</v>
      </c>
      <c r="R5499">
        <v>2022</v>
      </c>
      <c r="S5499" t="s">
        <v>33708</v>
      </c>
      <c r="T5499" t="s">
        <v>53717</v>
      </c>
    </row>
    <row r="5500" spans="1:20" hidden="1">
      <c r="A5500" t="s">
        <v>53718</v>
      </c>
      <c r="B5500" s="1">
        <v>26329</v>
      </c>
      <c r="C5500" t="s">
        <v>340</v>
      </c>
      <c r="D5500" t="s">
        <v>53719</v>
      </c>
      <c r="E5500" t="s">
        <v>23</v>
      </c>
      <c r="F5500" t="s">
        <v>565</v>
      </c>
      <c r="G5500" t="s">
        <v>4431</v>
      </c>
      <c r="H5500" t="s">
        <v>26</v>
      </c>
      <c r="I5500" t="s">
        <v>567</v>
      </c>
      <c r="J5500" t="s">
        <v>4432</v>
      </c>
      <c r="K5500" t="s">
        <v>4431</v>
      </c>
      <c r="L5500" t="s">
        <v>26</v>
      </c>
      <c r="M5500" t="s">
        <v>567</v>
      </c>
      <c r="N5500" t="s">
        <v>4432</v>
      </c>
      <c r="O5500" s="2" t="s">
        <v>12129</v>
      </c>
      <c r="P5500" t="s">
        <v>12130</v>
      </c>
      <c r="Q5500" t="s">
        <v>31</v>
      </c>
      <c r="R5500">
        <v>2022</v>
      </c>
      <c r="S5500" t="s">
        <v>33708</v>
      </c>
      <c r="T5500" t="s">
        <v>53720</v>
      </c>
    </row>
    <row r="5501" spans="1:20" hidden="1">
      <c r="A5501" t="s">
        <v>53721</v>
      </c>
      <c r="B5501" s="1">
        <v>26272</v>
      </c>
      <c r="C5501" t="s">
        <v>340</v>
      </c>
      <c r="D5501" t="s">
        <v>53722</v>
      </c>
      <c r="E5501" t="s">
        <v>23</v>
      </c>
      <c r="F5501" t="s">
        <v>565</v>
      </c>
      <c r="G5501" t="s">
        <v>13408</v>
      </c>
      <c r="H5501" t="s">
        <v>26</v>
      </c>
      <c r="I5501" t="s">
        <v>567</v>
      </c>
      <c r="J5501" t="s">
        <v>1801</v>
      </c>
      <c r="K5501" t="s">
        <v>13408</v>
      </c>
      <c r="L5501" t="s">
        <v>26</v>
      </c>
      <c r="M5501" t="s">
        <v>567</v>
      </c>
      <c r="N5501" t="s">
        <v>1801</v>
      </c>
      <c r="O5501" s="2" t="s">
        <v>12129</v>
      </c>
      <c r="P5501" t="s">
        <v>12130</v>
      </c>
      <c r="Q5501" t="s">
        <v>31</v>
      </c>
      <c r="R5501">
        <v>2022</v>
      </c>
      <c r="S5501" t="s">
        <v>33708</v>
      </c>
      <c r="T5501" t="s">
        <v>53723</v>
      </c>
    </row>
    <row r="5502" spans="1:20" hidden="1">
      <c r="A5502" t="s">
        <v>53724</v>
      </c>
      <c r="B5502" s="1">
        <v>25406</v>
      </c>
      <c r="C5502" t="s">
        <v>340</v>
      </c>
      <c r="D5502" t="s">
        <v>53725</v>
      </c>
      <c r="E5502" t="s">
        <v>23</v>
      </c>
      <c r="F5502" t="s">
        <v>565</v>
      </c>
      <c r="G5502" t="s">
        <v>53726</v>
      </c>
      <c r="H5502" t="s">
        <v>26</v>
      </c>
      <c r="I5502" t="s">
        <v>567</v>
      </c>
      <c r="J5502" t="s">
        <v>2229</v>
      </c>
      <c r="K5502" t="s">
        <v>53726</v>
      </c>
      <c r="L5502" t="s">
        <v>26</v>
      </c>
      <c r="M5502" t="s">
        <v>567</v>
      </c>
      <c r="N5502" t="s">
        <v>2229</v>
      </c>
      <c r="O5502" s="2" t="s">
        <v>12129</v>
      </c>
      <c r="P5502" t="s">
        <v>12130</v>
      </c>
      <c r="Q5502" t="s">
        <v>31</v>
      </c>
      <c r="R5502">
        <v>2022</v>
      </c>
      <c r="S5502" t="s">
        <v>33708</v>
      </c>
      <c r="T5502" t="s">
        <v>53727</v>
      </c>
    </row>
    <row r="5503" spans="1:20" hidden="1">
      <c r="A5503" t="s">
        <v>53728</v>
      </c>
      <c r="B5503" s="1">
        <v>26637</v>
      </c>
      <c r="C5503" t="s">
        <v>340</v>
      </c>
      <c r="D5503" t="s">
        <v>53729</v>
      </c>
      <c r="E5503" t="s">
        <v>23</v>
      </c>
      <c r="F5503" t="s">
        <v>565</v>
      </c>
      <c r="G5503" t="s">
        <v>53730</v>
      </c>
      <c r="H5503" t="s">
        <v>26</v>
      </c>
      <c r="I5503" t="s">
        <v>567</v>
      </c>
      <c r="J5503" t="s">
        <v>2229</v>
      </c>
      <c r="K5503" t="s">
        <v>53730</v>
      </c>
      <c r="L5503" t="s">
        <v>26</v>
      </c>
      <c r="M5503" t="s">
        <v>567</v>
      </c>
      <c r="N5503" t="s">
        <v>2229</v>
      </c>
      <c r="O5503" s="2" t="s">
        <v>12129</v>
      </c>
      <c r="P5503" t="s">
        <v>12130</v>
      </c>
      <c r="Q5503" t="s">
        <v>31</v>
      </c>
      <c r="R5503">
        <v>2022</v>
      </c>
      <c r="S5503" t="s">
        <v>33708</v>
      </c>
      <c r="T5503" t="s">
        <v>53731</v>
      </c>
    </row>
    <row r="5504" spans="1:20" hidden="1">
      <c r="A5504" t="s">
        <v>53732</v>
      </c>
      <c r="B5504" s="1">
        <v>25475</v>
      </c>
      <c r="C5504" t="s">
        <v>340</v>
      </c>
      <c r="D5504" t="s">
        <v>53733</v>
      </c>
      <c r="E5504" t="s">
        <v>23</v>
      </c>
      <c r="F5504" t="s">
        <v>565</v>
      </c>
      <c r="G5504" t="s">
        <v>53734</v>
      </c>
      <c r="H5504" t="s">
        <v>26</v>
      </c>
      <c r="I5504" t="s">
        <v>567</v>
      </c>
      <c r="J5504" t="s">
        <v>2229</v>
      </c>
      <c r="K5504" t="s">
        <v>53734</v>
      </c>
      <c r="L5504" t="s">
        <v>26</v>
      </c>
      <c r="M5504" t="s">
        <v>567</v>
      </c>
      <c r="N5504" t="s">
        <v>2229</v>
      </c>
      <c r="O5504" s="2" t="s">
        <v>12129</v>
      </c>
      <c r="P5504" t="s">
        <v>12130</v>
      </c>
      <c r="Q5504" t="s">
        <v>31</v>
      </c>
      <c r="R5504">
        <v>2022</v>
      </c>
      <c r="S5504" t="s">
        <v>33708</v>
      </c>
      <c r="T5504" t="s">
        <v>53735</v>
      </c>
    </row>
    <row r="5505" spans="1:20" hidden="1">
      <c r="A5505" t="s">
        <v>53736</v>
      </c>
      <c r="B5505" s="1">
        <v>26529</v>
      </c>
      <c r="C5505" t="s">
        <v>340</v>
      </c>
      <c r="D5505" t="s">
        <v>53737</v>
      </c>
      <c r="E5505" t="s">
        <v>23</v>
      </c>
      <c r="F5505" t="s">
        <v>936</v>
      </c>
      <c r="G5505" t="s">
        <v>53738</v>
      </c>
      <c r="H5505" t="s">
        <v>2034</v>
      </c>
      <c r="I5505" t="s">
        <v>28470</v>
      </c>
      <c r="J5505" t="s">
        <v>28471</v>
      </c>
      <c r="K5505" t="s">
        <v>50821</v>
      </c>
      <c r="L5505" t="s">
        <v>26</v>
      </c>
      <c r="M5505" t="s">
        <v>938</v>
      </c>
      <c r="N5505" t="s">
        <v>1858</v>
      </c>
      <c r="O5505" s="2" t="s">
        <v>12129</v>
      </c>
      <c r="P5505" t="s">
        <v>12130</v>
      </c>
      <c r="Q5505" t="s">
        <v>31</v>
      </c>
      <c r="R5505">
        <v>2022</v>
      </c>
      <c r="S5505" t="s">
        <v>33708</v>
      </c>
      <c r="T5505" t="s">
        <v>53739</v>
      </c>
    </row>
    <row r="5506" spans="1:20" hidden="1">
      <c r="A5506" t="s">
        <v>53740</v>
      </c>
      <c r="B5506" s="1">
        <v>23046</v>
      </c>
      <c r="C5506" t="s">
        <v>340</v>
      </c>
      <c r="D5506" t="s">
        <v>53741</v>
      </c>
      <c r="E5506" t="s">
        <v>23</v>
      </c>
      <c r="F5506" t="s">
        <v>565</v>
      </c>
      <c r="G5506" t="s">
        <v>4431</v>
      </c>
      <c r="H5506" t="s">
        <v>26</v>
      </c>
      <c r="I5506" t="s">
        <v>567</v>
      </c>
      <c r="J5506" t="s">
        <v>4432</v>
      </c>
      <c r="K5506" t="s">
        <v>4431</v>
      </c>
      <c r="L5506" t="s">
        <v>26</v>
      </c>
      <c r="M5506" t="s">
        <v>567</v>
      </c>
      <c r="N5506" t="s">
        <v>4432</v>
      </c>
      <c r="O5506" s="2" t="s">
        <v>12189</v>
      </c>
      <c r="P5506" t="s">
        <v>12190</v>
      </c>
      <c r="Q5506" t="s">
        <v>31</v>
      </c>
      <c r="R5506">
        <v>2022</v>
      </c>
      <c r="S5506" t="s">
        <v>33708</v>
      </c>
      <c r="T5506" t="s">
        <v>53742</v>
      </c>
    </row>
    <row r="5507" spans="1:20" hidden="1">
      <c r="A5507" t="s">
        <v>53743</v>
      </c>
      <c r="B5507" s="1">
        <v>24326</v>
      </c>
      <c r="C5507" t="s">
        <v>340</v>
      </c>
      <c r="D5507" t="s">
        <v>53744</v>
      </c>
      <c r="E5507" t="s">
        <v>23</v>
      </c>
      <c r="F5507" t="s">
        <v>565</v>
      </c>
      <c r="G5507" t="s">
        <v>4431</v>
      </c>
      <c r="H5507" t="s">
        <v>26</v>
      </c>
      <c r="I5507" t="s">
        <v>567</v>
      </c>
      <c r="J5507" t="s">
        <v>4432</v>
      </c>
      <c r="K5507" t="s">
        <v>4431</v>
      </c>
      <c r="L5507" t="s">
        <v>26</v>
      </c>
      <c r="M5507" t="s">
        <v>567</v>
      </c>
      <c r="N5507" t="s">
        <v>4432</v>
      </c>
      <c r="O5507" s="2" t="s">
        <v>12189</v>
      </c>
      <c r="P5507" t="s">
        <v>12190</v>
      </c>
      <c r="Q5507" t="s">
        <v>31</v>
      </c>
      <c r="R5507">
        <v>2022</v>
      </c>
      <c r="S5507" t="s">
        <v>33708</v>
      </c>
      <c r="T5507" t="s">
        <v>53745</v>
      </c>
    </row>
    <row r="5508" spans="1:20" hidden="1">
      <c r="A5508" t="s">
        <v>53471</v>
      </c>
      <c r="B5508" s="1">
        <v>24186</v>
      </c>
      <c r="C5508" t="s">
        <v>340</v>
      </c>
      <c r="D5508" t="s">
        <v>53746</v>
      </c>
      <c r="E5508" t="s">
        <v>23</v>
      </c>
      <c r="F5508" t="s">
        <v>565</v>
      </c>
      <c r="G5508" t="s">
        <v>4431</v>
      </c>
      <c r="H5508" t="s">
        <v>26</v>
      </c>
      <c r="I5508" t="s">
        <v>567</v>
      </c>
      <c r="J5508" t="s">
        <v>4432</v>
      </c>
      <c r="K5508" t="s">
        <v>4431</v>
      </c>
      <c r="L5508" t="s">
        <v>26</v>
      </c>
      <c r="M5508" t="s">
        <v>567</v>
      </c>
      <c r="N5508" t="s">
        <v>4432</v>
      </c>
      <c r="O5508" s="2" t="s">
        <v>12189</v>
      </c>
      <c r="P5508" t="s">
        <v>12190</v>
      </c>
      <c r="Q5508" t="s">
        <v>31</v>
      </c>
      <c r="R5508">
        <v>2022</v>
      </c>
      <c r="S5508" t="s">
        <v>33708</v>
      </c>
      <c r="T5508" t="s">
        <v>53747</v>
      </c>
    </row>
    <row r="5509" spans="1:20" hidden="1">
      <c r="A5509" t="s">
        <v>53748</v>
      </c>
      <c r="B5509" s="1">
        <v>24539</v>
      </c>
      <c r="C5509" t="s">
        <v>340</v>
      </c>
      <c r="D5509" t="s">
        <v>53749</v>
      </c>
      <c r="E5509" t="s">
        <v>23</v>
      </c>
      <c r="F5509" t="s">
        <v>565</v>
      </c>
      <c r="G5509" t="s">
        <v>4431</v>
      </c>
      <c r="H5509" t="s">
        <v>26</v>
      </c>
      <c r="I5509" t="s">
        <v>567</v>
      </c>
      <c r="J5509" t="s">
        <v>4432</v>
      </c>
      <c r="K5509" t="s">
        <v>4431</v>
      </c>
      <c r="L5509" t="s">
        <v>26</v>
      </c>
      <c r="M5509" t="s">
        <v>567</v>
      </c>
      <c r="N5509" t="s">
        <v>4432</v>
      </c>
      <c r="O5509" s="2" t="s">
        <v>12189</v>
      </c>
      <c r="P5509" t="s">
        <v>12190</v>
      </c>
      <c r="Q5509" t="s">
        <v>31</v>
      </c>
      <c r="R5509">
        <v>2022</v>
      </c>
      <c r="S5509" t="s">
        <v>33708</v>
      </c>
      <c r="T5509" t="s">
        <v>53750</v>
      </c>
    </row>
    <row r="5510" spans="1:20" hidden="1">
      <c r="A5510" t="s">
        <v>53751</v>
      </c>
      <c r="B5510" s="1">
        <v>23747</v>
      </c>
      <c r="C5510" t="s">
        <v>340</v>
      </c>
      <c r="D5510" t="s">
        <v>53752</v>
      </c>
      <c r="E5510" t="s">
        <v>23</v>
      </c>
      <c r="F5510" t="s">
        <v>565</v>
      </c>
      <c r="G5510" t="s">
        <v>566</v>
      </c>
      <c r="H5510" t="s">
        <v>26</v>
      </c>
      <c r="I5510" t="s">
        <v>567</v>
      </c>
      <c r="J5510" t="s">
        <v>568</v>
      </c>
      <c r="K5510" t="s">
        <v>566</v>
      </c>
      <c r="L5510" t="s">
        <v>26</v>
      </c>
      <c r="M5510" t="s">
        <v>567</v>
      </c>
      <c r="N5510" t="s">
        <v>568</v>
      </c>
      <c r="O5510" s="2" t="s">
        <v>12189</v>
      </c>
      <c r="P5510" t="s">
        <v>12190</v>
      </c>
      <c r="Q5510" t="s">
        <v>31</v>
      </c>
      <c r="R5510">
        <v>2022</v>
      </c>
      <c r="S5510" t="s">
        <v>33708</v>
      </c>
      <c r="T5510" t="s">
        <v>53753</v>
      </c>
    </row>
    <row r="5511" spans="1:20" hidden="1">
      <c r="A5511" t="s">
        <v>53754</v>
      </c>
      <c r="B5511" s="1">
        <v>23014</v>
      </c>
      <c r="C5511" t="s">
        <v>340</v>
      </c>
      <c r="D5511" t="s">
        <v>53755</v>
      </c>
      <c r="E5511" t="s">
        <v>23</v>
      </c>
      <c r="F5511" t="s">
        <v>936</v>
      </c>
      <c r="G5511" t="s">
        <v>53756</v>
      </c>
      <c r="H5511" t="s">
        <v>26</v>
      </c>
      <c r="I5511" t="s">
        <v>938</v>
      </c>
      <c r="J5511" t="s">
        <v>1858</v>
      </c>
      <c r="K5511" t="s">
        <v>53756</v>
      </c>
      <c r="L5511" t="s">
        <v>26</v>
      </c>
      <c r="M5511" t="s">
        <v>938</v>
      </c>
      <c r="N5511" t="s">
        <v>1858</v>
      </c>
      <c r="O5511" s="2" t="s">
        <v>12189</v>
      </c>
      <c r="P5511" t="s">
        <v>12190</v>
      </c>
      <c r="Q5511" t="s">
        <v>31</v>
      </c>
      <c r="R5511">
        <v>2022</v>
      </c>
      <c r="S5511" t="s">
        <v>33708</v>
      </c>
      <c r="T5511" t="s">
        <v>53757</v>
      </c>
    </row>
    <row r="5512" spans="1:20" hidden="1">
      <c r="A5512" t="s">
        <v>53758</v>
      </c>
      <c r="B5512" s="1">
        <v>23350</v>
      </c>
      <c r="C5512" t="s">
        <v>340</v>
      </c>
      <c r="D5512" t="s">
        <v>53759</v>
      </c>
      <c r="E5512" t="s">
        <v>23</v>
      </c>
      <c r="F5512" t="s">
        <v>1967</v>
      </c>
      <c r="G5512" t="s">
        <v>53760</v>
      </c>
      <c r="H5512" t="s">
        <v>965</v>
      </c>
      <c r="I5512" t="s">
        <v>8419</v>
      </c>
      <c r="J5512" t="s">
        <v>8420</v>
      </c>
      <c r="K5512" t="s">
        <v>53761</v>
      </c>
      <c r="L5512" t="s">
        <v>965</v>
      </c>
      <c r="M5512" t="s">
        <v>1784</v>
      </c>
      <c r="N5512" t="s">
        <v>8420</v>
      </c>
      <c r="O5512" s="2" t="s">
        <v>12189</v>
      </c>
      <c r="P5512" t="s">
        <v>12190</v>
      </c>
      <c r="Q5512" t="s">
        <v>31</v>
      </c>
      <c r="R5512">
        <v>2022</v>
      </c>
      <c r="S5512" t="s">
        <v>33708</v>
      </c>
      <c r="T5512" t="s">
        <v>53762</v>
      </c>
    </row>
    <row r="5513" spans="1:20" hidden="1">
      <c r="A5513" t="s">
        <v>53763</v>
      </c>
      <c r="B5513" s="1">
        <v>23352</v>
      </c>
      <c r="C5513" t="s">
        <v>340</v>
      </c>
      <c r="D5513" t="s">
        <v>53764</v>
      </c>
      <c r="E5513" t="s">
        <v>23</v>
      </c>
      <c r="F5513" t="s">
        <v>1967</v>
      </c>
      <c r="G5513" t="s">
        <v>53765</v>
      </c>
      <c r="H5513" t="s">
        <v>965</v>
      </c>
      <c r="I5513" t="s">
        <v>8419</v>
      </c>
      <c r="J5513" t="s">
        <v>8420</v>
      </c>
      <c r="K5513" t="s">
        <v>53766</v>
      </c>
      <c r="L5513" t="s">
        <v>965</v>
      </c>
      <c r="M5513" t="s">
        <v>1784</v>
      </c>
      <c r="N5513" t="s">
        <v>8420</v>
      </c>
      <c r="O5513" s="2" t="s">
        <v>12189</v>
      </c>
      <c r="P5513" t="s">
        <v>12190</v>
      </c>
      <c r="Q5513" t="s">
        <v>31</v>
      </c>
      <c r="R5513">
        <v>2022</v>
      </c>
      <c r="S5513" t="s">
        <v>33708</v>
      </c>
      <c r="T5513" t="s">
        <v>53767</v>
      </c>
    </row>
    <row r="5514" spans="1:20" hidden="1">
      <c r="A5514" t="s">
        <v>53768</v>
      </c>
      <c r="B5514" s="1">
        <v>23395</v>
      </c>
      <c r="C5514" t="s">
        <v>340</v>
      </c>
      <c r="D5514" t="s">
        <v>53769</v>
      </c>
      <c r="E5514" t="s">
        <v>23</v>
      </c>
      <c r="F5514" t="s">
        <v>1967</v>
      </c>
      <c r="G5514" t="s">
        <v>8418</v>
      </c>
      <c r="H5514" t="s">
        <v>965</v>
      </c>
      <c r="I5514" t="s">
        <v>8419</v>
      </c>
      <c r="J5514" t="s">
        <v>8420</v>
      </c>
      <c r="K5514" t="s">
        <v>8421</v>
      </c>
      <c r="L5514" t="s">
        <v>965</v>
      </c>
      <c r="M5514" t="s">
        <v>1784</v>
      </c>
      <c r="N5514" t="s">
        <v>8420</v>
      </c>
      <c r="O5514" s="2" t="s">
        <v>12189</v>
      </c>
      <c r="P5514" t="s">
        <v>12190</v>
      </c>
      <c r="Q5514" t="s">
        <v>31</v>
      </c>
      <c r="R5514">
        <v>2022</v>
      </c>
      <c r="S5514" t="s">
        <v>33708</v>
      </c>
      <c r="T5514" t="s">
        <v>53770</v>
      </c>
    </row>
    <row r="5515" spans="1:20" hidden="1">
      <c r="A5515" t="s">
        <v>53771</v>
      </c>
      <c r="B5515" s="1">
        <v>23865</v>
      </c>
      <c r="C5515" t="s">
        <v>340</v>
      </c>
      <c r="D5515" t="s">
        <v>53772</v>
      </c>
      <c r="E5515" t="s">
        <v>23</v>
      </c>
      <c r="F5515" t="s">
        <v>1967</v>
      </c>
      <c r="G5515" t="s">
        <v>53773</v>
      </c>
      <c r="H5515" t="s">
        <v>965</v>
      </c>
      <c r="I5515" t="s">
        <v>8419</v>
      </c>
      <c r="J5515" t="s">
        <v>8420</v>
      </c>
      <c r="K5515" t="s">
        <v>53774</v>
      </c>
      <c r="L5515" t="s">
        <v>965</v>
      </c>
      <c r="M5515" t="s">
        <v>1784</v>
      </c>
      <c r="N5515" t="s">
        <v>8420</v>
      </c>
      <c r="O5515" s="2" t="s">
        <v>12189</v>
      </c>
      <c r="P5515" t="s">
        <v>12190</v>
      </c>
      <c r="Q5515" t="s">
        <v>31</v>
      </c>
      <c r="R5515">
        <v>2022</v>
      </c>
      <c r="S5515" t="s">
        <v>33708</v>
      </c>
      <c r="T5515" t="s">
        <v>53775</v>
      </c>
    </row>
    <row r="5516" spans="1:20" hidden="1">
      <c r="A5516" t="s">
        <v>53776</v>
      </c>
      <c r="B5516" s="1">
        <v>25997</v>
      </c>
      <c r="C5516" t="s">
        <v>21</v>
      </c>
      <c r="D5516" t="s">
        <v>53777</v>
      </c>
      <c r="E5516" t="s">
        <v>23</v>
      </c>
      <c r="F5516" t="s">
        <v>565</v>
      </c>
      <c r="G5516" t="s">
        <v>5923</v>
      </c>
      <c r="H5516" t="s">
        <v>26</v>
      </c>
      <c r="I5516" t="s">
        <v>567</v>
      </c>
      <c r="J5516" t="s">
        <v>2615</v>
      </c>
      <c r="K5516" t="s">
        <v>5923</v>
      </c>
      <c r="L5516" t="s">
        <v>26</v>
      </c>
      <c r="M5516" t="s">
        <v>567</v>
      </c>
      <c r="N5516" t="s">
        <v>2615</v>
      </c>
      <c r="O5516" s="2" t="s">
        <v>12129</v>
      </c>
      <c r="P5516" t="s">
        <v>12130</v>
      </c>
      <c r="Q5516" t="s">
        <v>31</v>
      </c>
      <c r="R5516">
        <v>2022</v>
      </c>
      <c r="S5516" t="s">
        <v>33708</v>
      </c>
      <c r="T5516" t="s">
        <v>53778</v>
      </c>
    </row>
    <row r="5517" spans="1:20" hidden="1">
      <c r="A5517" t="s">
        <v>53779</v>
      </c>
      <c r="B5517" s="1">
        <v>25139</v>
      </c>
      <c r="C5517" t="s">
        <v>21</v>
      </c>
      <c r="D5517" t="s">
        <v>53780</v>
      </c>
      <c r="E5517" t="s">
        <v>23</v>
      </c>
      <c r="F5517" t="s">
        <v>565</v>
      </c>
      <c r="G5517" t="s">
        <v>13258</v>
      </c>
      <c r="H5517" t="s">
        <v>26</v>
      </c>
      <c r="I5517" t="s">
        <v>27</v>
      </c>
      <c r="J5517" t="s">
        <v>27</v>
      </c>
      <c r="K5517" t="s">
        <v>13259</v>
      </c>
      <c r="L5517" t="s">
        <v>26</v>
      </c>
      <c r="M5517" t="s">
        <v>27</v>
      </c>
      <c r="N5517" t="s">
        <v>27</v>
      </c>
      <c r="O5517" s="2" t="s">
        <v>12129</v>
      </c>
      <c r="P5517" t="s">
        <v>12130</v>
      </c>
      <c r="Q5517" t="s">
        <v>31</v>
      </c>
      <c r="R5517">
        <v>2022</v>
      </c>
      <c r="S5517" t="s">
        <v>33708</v>
      </c>
      <c r="T5517" t="s">
        <v>53781</v>
      </c>
    </row>
    <row r="5518" spans="1:20" hidden="1">
      <c r="A5518" t="s">
        <v>53782</v>
      </c>
      <c r="B5518" s="1">
        <v>26009</v>
      </c>
      <c r="C5518" t="s">
        <v>21</v>
      </c>
      <c r="D5518" t="s">
        <v>53783</v>
      </c>
      <c r="E5518" t="s">
        <v>23</v>
      </c>
      <c r="F5518" t="s">
        <v>24</v>
      </c>
      <c r="G5518" t="s">
        <v>53784</v>
      </c>
      <c r="H5518" t="s">
        <v>26</v>
      </c>
      <c r="I5518" t="s">
        <v>27</v>
      </c>
      <c r="J5518" t="s">
        <v>27</v>
      </c>
      <c r="K5518" t="s">
        <v>53785</v>
      </c>
      <c r="L5518" t="s">
        <v>26</v>
      </c>
      <c r="M5518" t="s">
        <v>27</v>
      </c>
      <c r="N5518" t="s">
        <v>27</v>
      </c>
      <c r="O5518" s="2" t="s">
        <v>12129</v>
      </c>
      <c r="P5518" t="s">
        <v>12130</v>
      </c>
      <c r="Q5518" t="s">
        <v>31</v>
      </c>
      <c r="R5518">
        <v>2022</v>
      </c>
      <c r="S5518" t="s">
        <v>33708</v>
      </c>
      <c r="T5518" t="s">
        <v>53786</v>
      </c>
    </row>
    <row r="5519" spans="1:20" hidden="1">
      <c r="A5519" t="s">
        <v>53787</v>
      </c>
      <c r="B5519" s="1">
        <v>25711</v>
      </c>
      <c r="C5519" t="s">
        <v>21</v>
      </c>
      <c r="D5519" t="s">
        <v>53788</v>
      </c>
      <c r="E5519" t="s">
        <v>23</v>
      </c>
      <c r="F5519" t="s">
        <v>24</v>
      </c>
      <c r="G5519" t="s">
        <v>53789</v>
      </c>
      <c r="H5519" t="s">
        <v>26</v>
      </c>
      <c r="I5519" t="s">
        <v>938</v>
      </c>
      <c r="J5519" t="s">
        <v>1858</v>
      </c>
      <c r="K5519" t="s">
        <v>53789</v>
      </c>
      <c r="L5519" t="s">
        <v>26</v>
      </c>
      <c r="M5519" t="s">
        <v>938</v>
      </c>
      <c r="N5519" t="s">
        <v>1858</v>
      </c>
      <c r="O5519" s="2" t="s">
        <v>12129</v>
      </c>
      <c r="P5519" t="s">
        <v>12130</v>
      </c>
      <c r="Q5519" t="s">
        <v>31</v>
      </c>
      <c r="R5519">
        <v>2022</v>
      </c>
      <c r="S5519" t="s">
        <v>33708</v>
      </c>
      <c r="T5519" t="s">
        <v>53790</v>
      </c>
    </row>
    <row r="5520" spans="1:20" hidden="1">
      <c r="A5520" t="s">
        <v>53791</v>
      </c>
      <c r="B5520" s="1">
        <v>25630</v>
      </c>
      <c r="C5520" t="s">
        <v>21</v>
      </c>
      <c r="D5520" t="s">
        <v>53792</v>
      </c>
      <c r="E5520" t="s">
        <v>23</v>
      </c>
      <c r="F5520" t="s">
        <v>24</v>
      </c>
      <c r="G5520" t="s">
        <v>25</v>
      </c>
      <c r="H5520" t="s">
        <v>26</v>
      </c>
      <c r="I5520" t="s">
        <v>27</v>
      </c>
      <c r="J5520" t="s">
        <v>27</v>
      </c>
      <c r="K5520" t="s">
        <v>28</v>
      </c>
      <c r="L5520" t="s">
        <v>26</v>
      </c>
      <c r="M5520" t="s">
        <v>27</v>
      </c>
      <c r="N5520" t="s">
        <v>27</v>
      </c>
      <c r="O5520" s="2" t="s">
        <v>12129</v>
      </c>
      <c r="P5520" t="s">
        <v>12130</v>
      </c>
      <c r="Q5520" t="s">
        <v>31</v>
      </c>
      <c r="R5520">
        <v>2022</v>
      </c>
      <c r="S5520" t="s">
        <v>33708</v>
      </c>
      <c r="T5520" t="s">
        <v>53793</v>
      </c>
    </row>
    <row r="5521" spans="1:20" hidden="1">
      <c r="A5521" t="s">
        <v>53794</v>
      </c>
      <c r="B5521" s="1">
        <v>25260</v>
      </c>
      <c r="C5521" t="s">
        <v>21</v>
      </c>
      <c r="D5521" t="s">
        <v>53795</v>
      </c>
      <c r="E5521" t="s">
        <v>23</v>
      </c>
      <c r="F5521" t="s">
        <v>24</v>
      </c>
      <c r="G5521" t="s">
        <v>6197</v>
      </c>
      <c r="H5521" t="s">
        <v>26</v>
      </c>
      <c r="I5521" t="s">
        <v>27</v>
      </c>
      <c r="J5521" t="s">
        <v>27</v>
      </c>
      <c r="K5521" t="s">
        <v>6198</v>
      </c>
      <c r="L5521" t="s">
        <v>26</v>
      </c>
      <c r="M5521" t="s">
        <v>27</v>
      </c>
      <c r="N5521" t="s">
        <v>27</v>
      </c>
      <c r="O5521" s="2" t="s">
        <v>12129</v>
      </c>
      <c r="P5521" t="s">
        <v>12130</v>
      </c>
      <c r="Q5521" t="s">
        <v>31</v>
      </c>
      <c r="R5521">
        <v>2022</v>
      </c>
      <c r="S5521" t="s">
        <v>33708</v>
      </c>
      <c r="T5521" t="s">
        <v>53796</v>
      </c>
    </row>
    <row r="5522" spans="1:20" hidden="1">
      <c r="A5522" t="s">
        <v>53797</v>
      </c>
      <c r="B5522" s="1">
        <v>25612</v>
      </c>
      <c r="C5522" t="s">
        <v>21</v>
      </c>
      <c r="D5522" t="s">
        <v>53798</v>
      </c>
      <c r="E5522" t="s">
        <v>23</v>
      </c>
      <c r="F5522" t="s">
        <v>36</v>
      </c>
      <c r="G5522" t="s">
        <v>53799</v>
      </c>
      <c r="H5522" t="s">
        <v>26</v>
      </c>
      <c r="I5522" t="s">
        <v>38</v>
      </c>
      <c r="J5522" t="s">
        <v>3232</v>
      </c>
      <c r="K5522" t="s">
        <v>53799</v>
      </c>
      <c r="L5522" t="s">
        <v>26</v>
      </c>
      <c r="M5522" t="s">
        <v>38</v>
      </c>
      <c r="N5522" t="s">
        <v>3232</v>
      </c>
      <c r="O5522" s="2" t="s">
        <v>12129</v>
      </c>
      <c r="P5522" t="s">
        <v>12130</v>
      </c>
      <c r="Q5522" t="s">
        <v>31</v>
      </c>
      <c r="R5522">
        <v>2022</v>
      </c>
      <c r="S5522" t="s">
        <v>33708</v>
      </c>
      <c r="T5522" t="s">
        <v>53800</v>
      </c>
    </row>
    <row r="5523" spans="1:20" hidden="1">
      <c r="A5523" t="s">
        <v>53801</v>
      </c>
      <c r="B5523" s="1">
        <v>25481</v>
      </c>
      <c r="C5523" t="s">
        <v>21</v>
      </c>
      <c r="D5523" t="s">
        <v>53802</v>
      </c>
      <c r="E5523" t="s">
        <v>23</v>
      </c>
      <c r="F5523" t="s">
        <v>36</v>
      </c>
      <c r="G5523" t="s">
        <v>10850</v>
      </c>
      <c r="H5523" t="s">
        <v>26</v>
      </c>
      <c r="I5523" t="s">
        <v>38</v>
      </c>
      <c r="J5523" t="s">
        <v>3232</v>
      </c>
      <c r="K5523" t="s">
        <v>10850</v>
      </c>
      <c r="L5523" t="s">
        <v>26</v>
      </c>
      <c r="M5523" t="s">
        <v>38</v>
      </c>
      <c r="N5523" t="s">
        <v>3232</v>
      </c>
      <c r="O5523" s="2" t="s">
        <v>12129</v>
      </c>
      <c r="P5523" t="s">
        <v>12130</v>
      </c>
      <c r="Q5523" t="s">
        <v>31</v>
      </c>
      <c r="R5523">
        <v>2022</v>
      </c>
      <c r="S5523" t="s">
        <v>33708</v>
      </c>
      <c r="T5523" t="s">
        <v>53803</v>
      </c>
    </row>
    <row r="5524" spans="1:20" hidden="1">
      <c r="A5524" t="s">
        <v>53804</v>
      </c>
      <c r="B5524" s="1">
        <v>25400</v>
      </c>
      <c r="C5524" t="s">
        <v>21</v>
      </c>
      <c r="D5524" t="s">
        <v>53805</v>
      </c>
      <c r="E5524" t="s">
        <v>23</v>
      </c>
      <c r="F5524" t="s">
        <v>36</v>
      </c>
      <c r="G5524" t="s">
        <v>53806</v>
      </c>
      <c r="H5524" t="s">
        <v>26</v>
      </c>
      <c r="I5524" t="s">
        <v>38</v>
      </c>
      <c r="J5524" t="s">
        <v>3232</v>
      </c>
      <c r="K5524" t="s">
        <v>53806</v>
      </c>
      <c r="L5524" t="s">
        <v>26</v>
      </c>
      <c r="M5524" t="s">
        <v>38</v>
      </c>
      <c r="N5524" t="s">
        <v>3232</v>
      </c>
      <c r="O5524" s="2" t="s">
        <v>12129</v>
      </c>
      <c r="P5524" t="s">
        <v>12130</v>
      </c>
      <c r="Q5524" t="s">
        <v>31</v>
      </c>
      <c r="R5524">
        <v>2022</v>
      </c>
      <c r="S5524" t="s">
        <v>33708</v>
      </c>
      <c r="T5524" t="s">
        <v>53807</v>
      </c>
    </row>
    <row r="5525" spans="1:20" hidden="1">
      <c r="A5525" t="s">
        <v>53808</v>
      </c>
      <c r="B5525" s="1">
        <v>25788</v>
      </c>
      <c r="C5525" t="s">
        <v>21</v>
      </c>
      <c r="D5525" t="s">
        <v>53809</v>
      </c>
      <c r="E5525" t="s">
        <v>23</v>
      </c>
      <c r="F5525" t="s">
        <v>36</v>
      </c>
      <c r="G5525" t="s">
        <v>10850</v>
      </c>
      <c r="H5525" t="s">
        <v>26</v>
      </c>
      <c r="I5525" t="s">
        <v>38</v>
      </c>
      <c r="J5525" t="s">
        <v>3232</v>
      </c>
      <c r="K5525" t="s">
        <v>10850</v>
      </c>
      <c r="L5525" t="s">
        <v>26</v>
      </c>
      <c r="M5525" t="s">
        <v>38</v>
      </c>
      <c r="N5525" t="s">
        <v>3232</v>
      </c>
      <c r="O5525" s="2" t="s">
        <v>12129</v>
      </c>
      <c r="P5525" t="s">
        <v>12130</v>
      </c>
      <c r="Q5525" t="s">
        <v>31</v>
      </c>
      <c r="R5525">
        <v>2022</v>
      </c>
      <c r="S5525" t="s">
        <v>33708</v>
      </c>
      <c r="T5525" t="s">
        <v>53810</v>
      </c>
    </row>
    <row r="5526" spans="1:20" hidden="1">
      <c r="A5526" t="s">
        <v>53811</v>
      </c>
      <c r="B5526" s="1">
        <v>26407</v>
      </c>
      <c r="C5526" t="s">
        <v>21</v>
      </c>
      <c r="D5526" t="s">
        <v>53812</v>
      </c>
      <c r="E5526" t="s">
        <v>23</v>
      </c>
      <c r="F5526" t="s">
        <v>565</v>
      </c>
      <c r="G5526" t="s">
        <v>20327</v>
      </c>
      <c r="H5526" t="s">
        <v>26</v>
      </c>
      <c r="I5526" t="s">
        <v>567</v>
      </c>
      <c r="J5526" t="s">
        <v>2661</v>
      </c>
      <c r="K5526" t="s">
        <v>20327</v>
      </c>
      <c r="L5526" t="s">
        <v>26</v>
      </c>
      <c r="M5526" t="s">
        <v>567</v>
      </c>
      <c r="N5526" t="s">
        <v>2661</v>
      </c>
      <c r="O5526" s="2" t="s">
        <v>12129</v>
      </c>
      <c r="P5526" t="s">
        <v>12130</v>
      </c>
      <c r="Q5526" t="s">
        <v>31</v>
      </c>
      <c r="R5526">
        <v>2022</v>
      </c>
      <c r="S5526" t="s">
        <v>33708</v>
      </c>
      <c r="T5526" t="s">
        <v>53813</v>
      </c>
    </row>
    <row r="5527" spans="1:20" hidden="1">
      <c r="A5527" t="s">
        <v>53814</v>
      </c>
      <c r="B5527" s="1">
        <v>25357</v>
      </c>
      <c r="C5527" t="s">
        <v>21</v>
      </c>
      <c r="D5527" t="s">
        <v>53815</v>
      </c>
      <c r="E5527" t="s">
        <v>23</v>
      </c>
      <c r="F5527" t="s">
        <v>24</v>
      </c>
      <c r="G5527" t="s">
        <v>25</v>
      </c>
      <c r="H5527" t="s">
        <v>26</v>
      </c>
      <c r="I5527" t="s">
        <v>27</v>
      </c>
      <c r="J5527" t="s">
        <v>27</v>
      </c>
      <c r="K5527" t="s">
        <v>28</v>
      </c>
      <c r="L5527" t="s">
        <v>26</v>
      </c>
      <c r="M5527" t="s">
        <v>27</v>
      </c>
      <c r="N5527" t="s">
        <v>27</v>
      </c>
      <c r="O5527" s="2" t="s">
        <v>12129</v>
      </c>
      <c r="P5527" t="s">
        <v>12130</v>
      </c>
      <c r="Q5527" t="s">
        <v>31</v>
      </c>
      <c r="R5527">
        <v>2022</v>
      </c>
      <c r="S5527" t="s">
        <v>33708</v>
      </c>
      <c r="T5527" t="s">
        <v>53816</v>
      </c>
    </row>
    <row r="5528" spans="1:20" hidden="1">
      <c r="A5528" t="s">
        <v>53817</v>
      </c>
      <c r="B5528" s="1">
        <v>26007</v>
      </c>
      <c r="C5528" t="s">
        <v>21</v>
      </c>
      <c r="D5528" t="s">
        <v>53818</v>
      </c>
      <c r="E5528" t="s">
        <v>23</v>
      </c>
      <c r="F5528" t="s">
        <v>565</v>
      </c>
      <c r="G5528" t="s">
        <v>53819</v>
      </c>
      <c r="H5528" t="s">
        <v>26</v>
      </c>
      <c r="I5528" t="s">
        <v>567</v>
      </c>
      <c r="J5528" t="s">
        <v>1801</v>
      </c>
      <c r="K5528" t="s">
        <v>53819</v>
      </c>
      <c r="L5528" t="s">
        <v>26</v>
      </c>
      <c r="M5528" t="s">
        <v>567</v>
      </c>
      <c r="N5528" t="s">
        <v>1801</v>
      </c>
      <c r="O5528" s="2" t="s">
        <v>12129</v>
      </c>
      <c r="P5528" t="s">
        <v>12130</v>
      </c>
      <c r="Q5528" t="s">
        <v>31</v>
      </c>
      <c r="R5528">
        <v>2022</v>
      </c>
      <c r="S5528" t="s">
        <v>33708</v>
      </c>
      <c r="T5528" t="s">
        <v>53820</v>
      </c>
    </row>
    <row r="5529" spans="1:20" hidden="1">
      <c r="A5529" t="s">
        <v>53821</v>
      </c>
      <c r="B5529" s="1">
        <v>26144</v>
      </c>
      <c r="C5529" t="s">
        <v>21</v>
      </c>
      <c r="D5529" t="s">
        <v>53822</v>
      </c>
      <c r="E5529" t="s">
        <v>23</v>
      </c>
      <c r="F5529" t="s">
        <v>565</v>
      </c>
      <c r="G5529" t="s">
        <v>53823</v>
      </c>
      <c r="H5529" t="s">
        <v>26</v>
      </c>
      <c r="I5529" t="s">
        <v>567</v>
      </c>
      <c r="J5529" t="s">
        <v>2229</v>
      </c>
      <c r="K5529" t="s">
        <v>53823</v>
      </c>
      <c r="L5529" t="s">
        <v>26</v>
      </c>
      <c r="M5529" t="s">
        <v>567</v>
      </c>
      <c r="N5529" t="s">
        <v>2229</v>
      </c>
      <c r="O5529" s="2" t="s">
        <v>12129</v>
      </c>
      <c r="P5529" t="s">
        <v>12130</v>
      </c>
      <c r="Q5529" t="s">
        <v>31</v>
      </c>
      <c r="R5529">
        <v>2022</v>
      </c>
      <c r="S5529" t="s">
        <v>33708</v>
      </c>
      <c r="T5529" t="s">
        <v>53824</v>
      </c>
    </row>
    <row r="5530" spans="1:20" hidden="1">
      <c r="A5530" t="s">
        <v>53825</v>
      </c>
      <c r="B5530" s="1">
        <v>25407</v>
      </c>
      <c r="C5530" t="s">
        <v>21</v>
      </c>
      <c r="D5530" t="s">
        <v>53826</v>
      </c>
      <c r="E5530" t="s">
        <v>23</v>
      </c>
      <c r="F5530" t="s">
        <v>565</v>
      </c>
      <c r="G5530" t="s">
        <v>53827</v>
      </c>
      <c r="H5530" t="s">
        <v>26</v>
      </c>
      <c r="I5530" t="s">
        <v>567</v>
      </c>
      <c r="J5530" t="s">
        <v>2578</v>
      </c>
      <c r="K5530" t="s">
        <v>53827</v>
      </c>
      <c r="L5530" t="s">
        <v>26</v>
      </c>
      <c r="M5530" t="s">
        <v>567</v>
      </c>
      <c r="N5530" t="s">
        <v>2578</v>
      </c>
      <c r="O5530" s="2" t="s">
        <v>12129</v>
      </c>
      <c r="P5530" t="s">
        <v>12130</v>
      </c>
      <c r="Q5530" t="s">
        <v>31</v>
      </c>
      <c r="R5530">
        <v>2022</v>
      </c>
      <c r="S5530" t="s">
        <v>33708</v>
      </c>
      <c r="T5530" t="s">
        <v>53828</v>
      </c>
    </row>
    <row r="5531" spans="1:20" hidden="1">
      <c r="A5531" t="s">
        <v>53829</v>
      </c>
      <c r="B5531" s="1">
        <v>25236</v>
      </c>
      <c r="C5531" t="s">
        <v>21</v>
      </c>
      <c r="D5531" t="s">
        <v>53830</v>
      </c>
      <c r="E5531" t="s">
        <v>23</v>
      </c>
      <c r="F5531" t="s">
        <v>565</v>
      </c>
      <c r="G5531" t="s">
        <v>53831</v>
      </c>
      <c r="H5531" t="s">
        <v>26</v>
      </c>
      <c r="I5531" t="s">
        <v>567</v>
      </c>
      <c r="J5531" t="s">
        <v>2229</v>
      </c>
      <c r="K5531" t="s">
        <v>53831</v>
      </c>
      <c r="L5531" t="s">
        <v>26</v>
      </c>
      <c r="M5531" t="s">
        <v>567</v>
      </c>
      <c r="N5531" t="s">
        <v>2229</v>
      </c>
      <c r="O5531" s="2" t="s">
        <v>12129</v>
      </c>
      <c r="P5531" t="s">
        <v>12130</v>
      </c>
      <c r="Q5531" t="s">
        <v>31</v>
      </c>
      <c r="R5531">
        <v>2022</v>
      </c>
      <c r="S5531" t="s">
        <v>33708</v>
      </c>
      <c r="T5531" t="s">
        <v>53832</v>
      </c>
    </row>
    <row r="5532" spans="1:20" hidden="1">
      <c r="A5532" t="s">
        <v>53833</v>
      </c>
      <c r="B5532" s="1">
        <v>25280</v>
      </c>
      <c r="C5532" t="s">
        <v>21</v>
      </c>
      <c r="D5532" t="s">
        <v>53834</v>
      </c>
      <c r="E5532" t="s">
        <v>23</v>
      </c>
      <c r="F5532" t="s">
        <v>565</v>
      </c>
      <c r="G5532" t="s">
        <v>12784</v>
      </c>
      <c r="H5532" t="s">
        <v>26</v>
      </c>
      <c r="I5532" t="s">
        <v>27</v>
      </c>
      <c r="J5532" t="s">
        <v>27</v>
      </c>
      <c r="K5532" t="s">
        <v>12785</v>
      </c>
      <c r="L5532" t="s">
        <v>26</v>
      </c>
      <c r="M5532" t="s">
        <v>27</v>
      </c>
      <c r="N5532" t="s">
        <v>27</v>
      </c>
      <c r="O5532" s="2" t="s">
        <v>12129</v>
      </c>
      <c r="P5532" t="s">
        <v>12130</v>
      </c>
      <c r="Q5532" t="s">
        <v>31</v>
      </c>
      <c r="R5532">
        <v>2022</v>
      </c>
      <c r="S5532" t="s">
        <v>33708</v>
      </c>
      <c r="T5532" t="s">
        <v>53835</v>
      </c>
    </row>
    <row r="5533" spans="1:20" hidden="1">
      <c r="A5533" t="s">
        <v>53836</v>
      </c>
      <c r="B5533" s="1">
        <v>26487</v>
      </c>
      <c r="C5533" t="s">
        <v>21</v>
      </c>
      <c r="D5533" t="s">
        <v>53837</v>
      </c>
      <c r="E5533" t="s">
        <v>23</v>
      </c>
      <c r="F5533" t="s">
        <v>7493</v>
      </c>
      <c r="G5533" t="s">
        <v>30661</v>
      </c>
      <c r="H5533" t="s">
        <v>26</v>
      </c>
      <c r="I5533" t="s">
        <v>3855</v>
      </c>
      <c r="J5533" t="s">
        <v>30662</v>
      </c>
      <c r="K5533" t="s">
        <v>30661</v>
      </c>
      <c r="L5533" t="s">
        <v>26</v>
      </c>
      <c r="M5533" t="s">
        <v>3855</v>
      </c>
      <c r="N5533" t="s">
        <v>30662</v>
      </c>
      <c r="O5533" s="2" t="s">
        <v>12129</v>
      </c>
      <c r="P5533" t="s">
        <v>12130</v>
      </c>
      <c r="Q5533" t="s">
        <v>31</v>
      </c>
      <c r="R5533">
        <v>2022</v>
      </c>
      <c r="S5533" t="s">
        <v>33708</v>
      </c>
      <c r="T5533" t="s">
        <v>53838</v>
      </c>
    </row>
    <row r="5534" spans="1:20" hidden="1">
      <c r="A5534" t="s">
        <v>53839</v>
      </c>
      <c r="B5534" s="1">
        <v>26608</v>
      </c>
      <c r="C5534" t="s">
        <v>21</v>
      </c>
      <c r="D5534" t="s">
        <v>53840</v>
      </c>
      <c r="E5534" t="s">
        <v>23</v>
      </c>
      <c r="F5534" t="s">
        <v>936</v>
      </c>
      <c r="G5534" t="s">
        <v>53841</v>
      </c>
      <c r="H5534" t="s">
        <v>26</v>
      </c>
      <c r="I5534" t="s">
        <v>938</v>
      </c>
      <c r="J5534" t="s">
        <v>1858</v>
      </c>
      <c r="K5534" t="s">
        <v>53841</v>
      </c>
      <c r="L5534" t="s">
        <v>26</v>
      </c>
      <c r="M5534" t="s">
        <v>938</v>
      </c>
      <c r="N5534" t="s">
        <v>1858</v>
      </c>
      <c r="O5534" s="2" t="s">
        <v>12129</v>
      </c>
      <c r="P5534" t="s">
        <v>12130</v>
      </c>
      <c r="Q5534" t="s">
        <v>31</v>
      </c>
      <c r="R5534">
        <v>2022</v>
      </c>
      <c r="S5534" t="s">
        <v>33708</v>
      </c>
      <c r="T5534" t="s">
        <v>53842</v>
      </c>
    </row>
    <row r="5535" spans="1:20" hidden="1">
      <c r="A5535" t="s">
        <v>53843</v>
      </c>
      <c r="B5535" s="1">
        <v>23076</v>
      </c>
      <c r="C5535" t="s">
        <v>21</v>
      </c>
      <c r="D5535" t="s">
        <v>53844</v>
      </c>
      <c r="E5535" t="s">
        <v>23</v>
      </c>
      <c r="F5535" t="s">
        <v>24</v>
      </c>
      <c r="G5535" t="s">
        <v>25</v>
      </c>
      <c r="H5535" t="s">
        <v>26</v>
      </c>
      <c r="I5535" t="s">
        <v>27</v>
      </c>
      <c r="J5535" t="s">
        <v>27</v>
      </c>
      <c r="K5535" t="s">
        <v>28</v>
      </c>
      <c r="L5535" t="s">
        <v>26</v>
      </c>
      <c r="M5535" t="s">
        <v>27</v>
      </c>
      <c r="N5535" t="s">
        <v>27</v>
      </c>
      <c r="O5535" s="2" t="s">
        <v>12189</v>
      </c>
      <c r="P5535" t="s">
        <v>12190</v>
      </c>
      <c r="Q5535" t="s">
        <v>31</v>
      </c>
      <c r="R5535">
        <v>2022</v>
      </c>
      <c r="S5535" t="s">
        <v>33708</v>
      </c>
      <c r="T5535" t="s">
        <v>53845</v>
      </c>
    </row>
    <row r="5536" spans="1:20" hidden="1">
      <c r="A5536" t="s">
        <v>53846</v>
      </c>
      <c r="B5536" s="1">
        <v>24269</v>
      </c>
      <c r="C5536" t="s">
        <v>21</v>
      </c>
      <c r="D5536" t="s">
        <v>53847</v>
      </c>
      <c r="E5536" t="s">
        <v>23</v>
      </c>
      <c r="F5536" t="s">
        <v>24</v>
      </c>
      <c r="G5536" t="s">
        <v>53848</v>
      </c>
      <c r="H5536" t="s">
        <v>26</v>
      </c>
      <c r="I5536" t="s">
        <v>27</v>
      </c>
      <c r="J5536" t="s">
        <v>27</v>
      </c>
      <c r="K5536" t="s">
        <v>53849</v>
      </c>
      <c r="L5536" t="s">
        <v>26</v>
      </c>
      <c r="M5536" t="s">
        <v>27</v>
      </c>
      <c r="N5536" t="s">
        <v>27</v>
      </c>
      <c r="O5536" s="2" t="s">
        <v>12189</v>
      </c>
      <c r="P5536" t="s">
        <v>12190</v>
      </c>
      <c r="Q5536" t="s">
        <v>31</v>
      </c>
      <c r="R5536">
        <v>2022</v>
      </c>
      <c r="S5536" t="s">
        <v>33708</v>
      </c>
      <c r="T5536" t="s">
        <v>53850</v>
      </c>
    </row>
    <row r="5537" spans="1:20" hidden="1">
      <c r="A5537" t="s">
        <v>53851</v>
      </c>
      <c r="B5537" s="1">
        <v>23177</v>
      </c>
      <c r="C5537" t="s">
        <v>21</v>
      </c>
      <c r="D5537" t="s">
        <v>53852</v>
      </c>
      <c r="E5537" t="s">
        <v>23</v>
      </c>
      <c r="F5537" t="s">
        <v>565</v>
      </c>
      <c r="G5537" t="s">
        <v>10357</v>
      </c>
      <c r="H5537" t="s">
        <v>26</v>
      </c>
      <c r="I5537" t="s">
        <v>567</v>
      </c>
      <c r="J5537" t="s">
        <v>2578</v>
      </c>
      <c r="K5537" t="s">
        <v>10357</v>
      </c>
      <c r="L5537" t="s">
        <v>26</v>
      </c>
      <c r="M5537" t="s">
        <v>567</v>
      </c>
      <c r="N5537" t="s">
        <v>2578</v>
      </c>
      <c r="O5537" s="2" t="s">
        <v>12189</v>
      </c>
      <c r="P5537" t="s">
        <v>12190</v>
      </c>
      <c r="Q5537" t="s">
        <v>31</v>
      </c>
      <c r="R5537">
        <v>2022</v>
      </c>
      <c r="S5537" t="s">
        <v>33708</v>
      </c>
      <c r="T5537" t="s">
        <v>53853</v>
      </c>
    </row>
    <row r="5538" spans="1:20" hidden="1">
      <c r="A5538" t="s">
        <v>53854</v>
      </c>
      <c r="B5538" s="1">
        <v>23205</v>
      </c>
      <c r="C5538" t="s">
        <v>21</v>
      </c>
      <c r="D5538" t="s">
        <v>53855</v>
      </c>
      <c r="E5538" t="s">
        <v>23</v>
      </c>
      <c r="F5538" t="s">
        <v>565</v>
      </c>
      <c r="G5538" t="s">
        <v>10357</v>
      </c>
      <c r="H5538" t="s">
        <v>26</v>
      </c>
      <c r="I5538" t="s">
        <v>567</v>
      </c>
      <c r="J5538" t="s">
        <v>2578</v>
      </c>
      <c r="K5538" t="s">
        <v>10357</v>
      </c>
      <c r="L5538" t="s">
        <v>26</v>
      </c>
      <c r="M5538" t="s">
        <v>567</v>
      </c>
      <c r="N5538" t="s">
        <v>2578</v>
      </c>
      <c r="O5538" s="2" t="s">
        <v>12189</v>
      </c>
      <c r="P5538" t="s">
        <v>12190</v>
      </c>
      <c r="Q5538" t="s">
        <v>31</v>
      </c>
      <c r="R5538">
        <v>2022</v>
      </c>
      <c r="S5538" t="s">
        <v>33708</v>
      </c>
      <c r="T5538" t="s">
        <v>53856</v>
      </c>
    </row>
    <row r="5539" spans="1:20" hidden="1">
      <c r="A5539" t="s">
        <v>53857</v>
      </c>
      <c r="B5539" s="1">
        <v>24256</v>
      </c>
      <c r="C5539" t="s">
        <v>21</v>
      </c>
      <c r="D5539" t="s">
        <v>53858</v>
      </c>
      <c r="E5539" t="s">
        <v>23</v>
      </c>
      <c r="F5539" t="s">
        <v>7493</v>
      </c>
      <c r="G5539" t="s">
        <v>53859</v>
      </c>
      <c r="H5539" t="s">
        <v>26</v>
      </c>
      <c r="I5539" t="s">
        <v>3855</v>
      </c>
      <c r="J5539" t="s">
        <v>3856</v>
      </c>
      <c r="K5539" t="s">
        <v>53859</v>
      </c>
      <c r="L5539" t="s">
        <v>26</v>
      </c>
      <c r="M5539" t="s">
        <v>3855</v>
      </c>
      <c r="N5539" t="s">
        <v>3856</v>
      </c>
      <c r="O5539" s="2" t="s">
        <v>12189</v>
      </c>
      <c r="P5539" t="s">
        <v>12190</v>
      </c>
      <c r="Q5539" t="s">
        <v>31</v>
      </c>
      <c r="R5539">
        <v>2022</v>
      </c>
      <c r="S5539" t="s">
        <v>33708</v>
      </c>
      <c r="T5539" t="s">
        <v>53860</v>
      </c>
    </row>
    <row r="5540" spans="1:20" hidden="1">
      <c r="A5540" t="s">
        <v>53861</v>
      </c>
      <c r="B5540" s="1">
        <v>24238</v>
      </c>
      <c r="C5540" t="s">
        <v>21</v>
      </c>
      <c r="D5540" t="s">
        <v>53862</v>
      </c>
      <c r="E5540" t="s">
        <v>23</v>
      </c>
      <c r="F5540" t="s">
        <v>565</v>
      </c>
      <c r="G5540" t="s">
        <v>10357</v>
      </c>
      <c r="H5540" t="s">
        <v>26</v>
      </c>
      <c r="I5540" t="s">
        <v>567</v>
      </c>
      <c r="J5540" t="s">
        <v>2578</v>
      </c>
      <c r="K5540" t="s">
        <v>10357</v>
      </c>
      <c r="L5540" t="s">
        <v>26</v>
      </c>
      <c r="M5540" t="s">
        <v>567</v>
      </c>
      <c r="N5540" t="s">
        <v>2578</v>
      </c>
      <c r="O5540" s="2" t="s">
        <v>12189</v>
      </c>
      <c r="P5540" t="s">
        <v>12190</v>
      </c>
      <c r="Q5540" t="s">
        <v>31</v>
      </c>
      <c r="R5540">
        <v>2022</v>
      </c>
      <c r="S5540" t="s">
        <v>33708</v>
      </c>
      <c r="T5540" t="s">
        <v>53863</v>
      </c>
    </row>
    <row r="5541" spans="1:20" hidden="1">
      <c r="A5541" t="s">
        <v>53864</v>
      </c>
      <c r="B5541" s="1">
        <v>23457</v>
      </c>
      <c r="C5541" t="s">
        <v>21</v>
      </c>
      <c r="D5541" t="s">
        <v>53865</v>
      </c>
      <c r="E5541" t="s">
        <v>23</v>
      </c>
      <c r="F5541" t="s">
        <v>36</v>
      </c>
      <c r="G5541" t="s">
        <v>53866</v>
      </c>
      <c r="H5541" t="s">
        <v>26</v>
      </c>
      <c r="I5541" t="s">
        <v>38</v>
      </c>
      <c r="J5541" t="s">
        <v>53867</v>
      </c>
      <c r="K5541" t="s">
        <v>53866</v>
      </c>
      <c r="L5541" t="s">
        <v>26</v>
      </c>
      <c r="M5541" t="s">
        <v>38</v>
      </c>
      <c r="N5541" t="s">
        <v>53867</v>
      </c>
      <c r="O5541" s="2" t="s">
        <v>12189</v>
      </c>
      <c r="P5541" t="s">
        <v>12190</v>
      </c>
      <c r="Q5541" t="s">
        <v>31</v>
      </c>
      <c r="R5541">
        <v>2022</v>
      </c>
      <c r="S5541" t="s">
        <v>33708</v>
      </c>
      <c r="T5541" t="s">
        <v>53868</v>
      </c>
    </row>
    <row r="5542" spans="1:20" hidden="1">
      <c r="A5542" t="s">
        <v>53869</v>
      </c>
      <c r="B5542" s="1">
        <v>23553</v>
      </c>
      <c r="C5542" t="s">
        <v>21</v>
      </c>
      <c r="D5542" t="s">
        <v>53870</v>
      </c>
      <c r="E5542" t="s">
        <v>23</v>
      </c>
      <c r="F5542" t="s">
        <v>36</v>
      </c>
      <c r="G5542" t="s">
        <v>53871</v>
      </c>
      <c r="H5542" t="s">
        <v>26</v>
      </c>
      <c r="I5542" t="s">
        <v>38</v>
      </c>
      <c r="J5542" t="s">
        <v>8391</v>
      </c>
      <c r="K5542" t="s">
        <v>53871</v>
      </c>
      <c r="L5542" t="s">
        <v>26</v>
      </c>
      <c r="M5542" t="s">
        <v>38</v>
      </c>
      <c r="N5542" t="s">
        <v>8391</v>
      </c>
      <c r="O5542" s="2" t="s">
        <v>12189</v>
      </c>
      <c r="P5542" t="s">
        <v>12190</v>
      </c>
      <c r="Q5542" t="s">
        <v>31</v>
      </c>
      <c r="R5542">
        <v>2022</v>
      </c>
      <c r="S5542" t="s">
        <v>33708</v>
      </c>
      <c r="T5542" t="s">
        <v>53872</v>
      </c>
    </row>
    <row r="5543" spans="1:20" hidden="1">
      <c r="A5543" t="s">
        <v>53873</v>
      </c>
      <c r="B5543" s="1">
        <v>24399</v>
      </c>
      <c r="C5543" t="s">
        <v>21</v>
      </c>
      <c r="D5543" t="s">
        <v>53874</v>
      </c>
      <c r="E5543" t="s">
        <v>23</v>
      </c>
      <c r="F5543" t="s">
        <v>36</v>
      </c>
      <c r="G5543" t="s">
        <v>10850</v>
      </c>
      <c r="H5543" t="s">
        <v>26</v>
      </c>
      <c r="I5543" t="s">
        <v>38</v>
      </c>
      <c r="J5543" t="s">
        <v>3232</v>
      </c>
      <c r="K5543" t="s">
        <v>10850</v>
      </c>
      <c r="L5543" t="s">
        <v>26</v>
      </c>
      <c r="M5543" t="s">
        <v>38</v>
      </c>
      <c r="N5543" t="s">
        <v>3232</v>
      </c>
      <c r="O5543" s="2" t="s">
        <v>12189</v>
      </c>
      <c r="P5543" t="s">
        <v>12190</v>
      </c>
      <c r="Q5543" t="s">
        <v>31</v>
      </c>
      <c r="R5543">
        <v>2022</v>
      </c>
      <c r="S5543" t="s">
        <v>33708</v>
      </c>
      <c r="T5543" t="s">
        <v>53875</v>
      </c>
    </row>
    <row r="5544" spans="1:20" hidden="1">
      <c r="A5544" t="s">
        <v>53876</v>
      </c>
      <c r="B5544" s="1">
        <v>23648</v>
      </c>
      <c r="C5544" t="s">
        <v>21</v>
      </c>
      <c r="D5544" t="s">
        <v>53877</v>
      </c>
      <c r="E5544" t="s">
        <v>23</v>
      </c>
      <c r="F5544" t="s">
        <v>565</v>
      </c>
      <c r="G5544" t="s">
        <v>13408</v>
      </c>
      <c r="H5544" t="s">
        <v>26</v>
      </c>
      <c r="I5544" t="s">
        <v>567</v>
      </c>
      <c r="J5544" t="s">
        <v>1801</v>
      </c>
      <c r="K5544" t="s">
        <v>13408</v>
      </c>
      <c r="L5544" t="s">
        <v>26</v>
      </c>
      <c r="M5544" t="s">
        <v>567</v>
      </c>
      <c r="N5544" t="s">
        <v>1801</v>
      </c>
      <c r="O5544" s="2" t="s">
        <v>12189</v>
      </c>
      <c r="P5544" t="s">
        <v>12190</v>
      </c>
      <c r="Q5544" t="s">
        <v>31</v>
      </c>
      <c r="R5544">
        <v>2022</v>
      </c>
      <c r="S5544" t="s">
        <v>33708</v>
      </c>
      <c r="T5544" t="s">
        <v>53878</v>
      </c>
    </row>
    <row r="5545" spans="1:20" hidden="1">
      <c r="A5545" t="s">
        <v>53879</v>
      </c>
      <c r="B5545" s="1">
        <v>23767</v>
      </c>
      <c r="C5545" t="s">
        <v>21</v>
      </c>
      <c r="D5545" t="s">
        <v>53880</v>
      </c>
      <c r="E5545" t="s">
        <v>23</v>
      </c>
      <c r="F5545" t="s">
        <v>565</v>
      </c>
      <c r="G5545" t="s">
        <v>53881</v>
      </c>
      <c r="H5545" t="s">
        <v>26</v>
      </c>
      <c r="I5545" t="s">
        <v>567</v>
      </c>
      <c r="J5545" t="s">
        <v>2578</v>
      </c>
      <c r="K5545" t="s">
        <v>53881</v>
      </c>
      <c r="L5545" t="s">
        <v>26</v>
      </c>
      <c r="M5545" t="s">
        <v>567</v>
      </c>
      <c r="N5545" t="s">
        <v>2578</v>
      </c>
      <c r="O5545" s="2" t="s">
        <v>12189</v>
      </c>
      <c r="P5545" t="s">
        <v>12190</v>
      </c>
      <c r="Q5545" t="s">
        <v>31</v>
      </c>
      <c r="R5545">
        <v>2022</v>
      </c>
      <c r="S5545" t="s">
        <v>33708</v>
      </c>
      <c r="T5545" t="s">
        <v>53882</v>
      </c>
    </row>
    <row r="5546" spans="1:20" hidden="1">
      <c r="A5546" t="s">
        <v>53883</v>
      </c>
      <c r="B5546" s="1">
        <v>23942</v>
      </c>
      <c r="C5546" t="s">
        <v>21</v>
      </c>
      <c r="D5546" t="s">
        <v>53884</v>
      </c>
      <c r="E5546" t="s">
        <v>23</v>
      </c>
      <c r="F5546" t="s">
        <v>565</v>
      </c>
      <c r="G5546" t="s">
        <v>53885</v>
      </c>
      <c r="H5546" t="s">
        <v>26</v>
      </c>
      <c r="I5546" t="s">
        <v>567</v>
      </c>
      <c r="J5546" t="s">
        <v>2229</v>
      </c>
      <c r="K5546" t="s">
        <v>53885</v>
      </c>
      <c r="L5546" t="s">
        <v>26</v>
      </c>
      <c r="M5546" t="s">
        <v>567</v>
      </c>
      <c r="N5546" t="s">
        <v>2229</v>
      </c>
      <c r="O5546" s="2" t="s">
        <v>12189</v>
      </c>
      <c r="P5546" t="s">
        <v>12190</v>
      </c>
      <c r="Q5546" t="s">
        <v>31</v>
      </c>
      <c r="R5546">
        <v>2022</v>
      </c>
      <c r="S5546" t="s">
        <v>33708</v>
      </c>
      <c r="T5546" t="s">
        <v>53886</v>
      </c>
    </row>
    <row r="5547" spans="1:20" hidden="1">
      <c r="A5547" t="s">
        <v>53887</v>
      </c>
      <c r="B5547" s="1">
        <v>23771</v>
      </c>
      <c r="C5547" t="s">
        <v>21</v>
      </c>
      <c r="D5547" t="s">
        <v>53888</v>
      </c>
      <c r="E5547" t="s">
        <v>23</v>
      </c>
      <c r="F5547" t="s">
        <v>565</v>
      </c>
      <c r="G5547" t="s">
        <v>53486</v>
      </c>
      <c r="H5547" t="s">
        <v>26</v>
      </c>
      <c r="I5547" t="s">
        <v>567</v>
      </c>
      <c r="J5547" t="s">
        <v>2229</v>
      </c>
      <c r="K5547" t="s">
        <v>53486</v>
      </c>
      <c r="L5547" t="s">
        <v>26</v>
      </c>
      <c r="M5547" t="s">
        <v>567</v>
      </c>
      <c r="N5547" t="s">
        <v>2229</v>
      </c>
      <c r="O5547" s="2" t="s">
        <v>12189</v>
      </c>
      <c r="P5547" t="s">
        <v>12190</v>
      </c>
      <c r="Q5547" t="s">
        <v>31</v>
      </c>
      <c r="R5547">
        <v>2022</v>
      </c>
      <c r="S5547" t="s">
        <v>33708</v>
      </c>
      <c r="T5547" t="s">
        <v>53889</v>
      </c>
    </row>
    <row r="5548" spans="1:20" hidden="1">
      <c r="A5548" t="s">
        <v>2226</v>
      </c>
      <c r="B5548" s="1">
        <v>24248</v>
      </c>
      <c r="C5548" t="s">
        <v>21</v>
      </c>
      <c r="D5548" t="s">
        <v>53890</v>
      </c>
      <c r="E5548" t="s">
        <v>23</v>
      </c>
      <c r="F5548" t="s">
        <v>565</v>
      </c>
      <c r="G5548" t="s">
        <v>53891</v>
      </c>
      <c r="H5548" t="s">
        <v>26</v>
      </c>
      <c r="I5548" t="s">
        <v>567</v>
      </c>
      <c r="J5548" t="s">
        <v>2229</v>
      </c>
      <c r="K5548" t="s">
        <v>53891</v>
      </c>
      <c r="L5548" t="s">
        <v>26</v>
      </c>
      <c r="M5548" t="s">
        <v>567</v>
      </c>
      <c r="N5548" t="s">
        <v>2229</v>
      </c>
      <c r="O5548" s="2" t="s">
        <v>12189</v>
      </c>
      <c r="P5548" t="s">
        <v>12190</v>
      </c>
      <c r="Q5548" t="s">
        <v>31</v>
      </c>
      <c r="R5548">
        <v>2022</v>
      </c>
      <c r="S5548" t="s">
        <v>33708</v>
      </c>
      <c r="T5548" t="s">
        <v>53892</v>
      </c>
    </row>
    <row r="5549" spans="1:20" hidden="1">
      <c r="A5549" t="s">
        <v>53893</v>
      </c>
      <c r="B5549" s="1">
        <v>24020</v>
      </c>
      <c r="C5549" t="s">
        <v>21</v>
      </c>
      <c r="D5549" t="s">
        <v>53894</v>
      </c>
      <c r="E5549" t="s">
        <v>23</v>
      </c>
      <c r="F5549" t="s">
        <v>472</v>
      </c>
      <c r="G5549" t="s">
        <v>10921</v>
      </c>
      <c r="H5549" t="s">
        <v>965</v>
      </c>
      <c r="I5549" t="s">
        <v>2943</v>
      </c>
      <c r="J5549" t="s">
        <v>10922</v>
      </c>
      <c r="K5549" t="s">
        <v>10923</v>
      </c>
      <c r="L5549" t="s">
        <v>965</v>
      </c>
      <c r="M5549" t="s">
        <v>1784</v>
      </c>
      <c r="N5549" t="s">
        <v>10922</v>
      </c>
      <c r="O5549" s="2" t="s">
        <v>12189</v>
      </c>
      <c r="P5549" t="s">
        <v>12190</v>
      </c>
      <c r="Q5549" t="s">
        <v>31</v>
      </c>
      <c r="R5549">
        <v>2022</v>
      </c>
      <c r="S5549" t="s">
        <v>33708</v>
      </c>
      <c r="T5549" t="s">
        <v>53895</v>
      </c>
    </row>
    <row r="5550" spans="1:20" hidden="1">
      <c r="A5550" t="s">
        <v>53896</v>
      </c>
      <c r="B5550" s="1">
        <v>23743</v>
      </c>
      <c r="C5550" t="s">
        <v>21</v>
      </c>
      <c r="D5550" t="s">
        <v>53897</v>
      </c>
      <c r="E5550" t="s">
        <v>23</v>
      </c>
      <c r="F5550" t="s">
        <v>1967</v>
      </c>
      <c r="G5550" t="s">
        <v>31684</v>
      </c>
      <c r="H5550" t="s">
        <v>965</v>
      </c>
      <c r="I5550" t="s">
        <v>8419</v>
      </c>
      <c r="J5550" t="s">
        <v>8420</v>
      </c>
      <c r="K5550" t="s">
        <v>31685</v>
      </c>
      <c r="L5550" t="s">
        <v>965</v>
      </c>
      <c r="M5550" t="s">
        <v>1784</v>
      </c>
      <c r="N5550" t="s">
        <v>8420</v>
      </c>
      <c r="O5550" s="2" t="s">
        <v>12189</v>
      </c>
      <c r="P5550" t="s">
        <v>12190</v>
      </c>
      <c r="Q5550" t="s">
        <v>31</v>
      </c>
      <c r="R5550">
        <v>2022</v>
      </c>
      <c r="S5550" t="s">
        <v>33708</v>
      </c>
      <c r="T5550" t="s">
        <v>53898</v>
      </c>
    </row>
    <row r="5551" spans="1:20" hidden="1">
      <c r="A5551" t="s">
        <v>53899</v>
      </c>
      <c r="B5551" s="1">
        <v>23858</v>
      </c>
      <c r="C5551" t="s">
        <v>21</v>
      </c>
      <c r="D5551" t="s">
        <v>53900</v>
      </c>
      <c r="E5551" t="s">
        <v>23</v>
      </c>
      <c r="F5551" t="s">
        <v>1967</v>
      </c>
      <c r="G5551" t="s">
        <v>53901</v>
      </c>
      <c r="H5551" t="s">
        <v>965</v>
      </c>
      <c r="I5551" t="s">
        <v>8419</v>
      </c>
      <c r="J5551" t="s">
        <v>8420</v>
      </c>
      <c r="K5551" t="s">
        <v>53902</v>
      </c>
      <c r="L5551" t="s">
        <v>965</v>
      </c>
      <c r="M5551" t="s">
        <v>1784</v>
      </c>
      <c r="N5551" t="s">
        <v>8420</v>
      </c>
      <c r="O5551" s="2" t="s">
        <v>12189</v>
      </c>
      <c r="P5551" t="s">
        <v>12190</v>
      </c>
      <c r="Q5551" t="s">
        <v>31</v>
      </c>
      <c r="R5551">
        <v>2022</v>
      </c>
      <c r="S5551" t="s">
        <v>33708</v>
      </c>
      <c r="T5551" t="s">
        <v>53903</v>
      </c>
    </row>
    <row r="5552" spans="1:20" hidden="1">
      <c r="A5552" t="s">
        <v>53904</v>
      </c>
      <c r="B5552" s="1">
        <v>23444</v>
      </c>
      <c r="C5552" t="s">
        <v>21</v>
      </c>
      <c r="D5552" t="s">
        <v>53905</v>
      </c>
      <c r="E5552" t="s">
        <v>23</v>
      </c>
      <c r="F5552" t="s">
        <v>1967</v>
      </c>
      <c r="G5552" t="s">
        <v>53906</v>
      </c>
      <c r="H5552" t="s">
        <v>965</v>
      </c>
      <c r="I5552" t="s">
        <v>8419</v>
      </c>
      <c r="J5552" t="s">
        <v>8420</v>
      </c>
      <c r="K5552" t="s">
        <v>53907</v>
      </c>
      <c r="L5552" t="s">
        <v>965</v>
      </c>
      <c r="M5552" t="s">
        <v>1784</v>
      </c>
      <c r="N5552" t="s">
        <v>8420</v>
      </c>
      <c r="O5552" s="2" t="s">
        <v>12189</v>
      </c>
      <c r="P5552" t="s">
        <v>12190</v>
      </c>
      <c r="Q5552" t="s">
        <v>31</v>
      </c>
      <c r="R5552">
        <v>2022</v>
      </c>
      <c r="S5552" t="s">
        <v>33708</v>
      </c>
      <c r="T5552" t="s">
        <v>53908</v>
      </c>
    </row>
    <row r="5553" spans="1:20" hidden="1">
      <c r="A5553" t="s">
        <v>53909</v>
      </c>
      <c r="B5553" s="1">
        <v>21924</v>
      </c>
      <c r="C5553" t="s">
        <v>340</v>
      </c>
      <c r="D5553" t="s">
        <v>53910</v>
      </c>
      <c r="E5553" t="s">
        <v>23</v>
      </c>
      <c r="F5553" t="s">
        <v>565</v>
      </c>
      <c r="G5553" t="s">
        <v>3665</v>
      </c>
      <c r="H5553" t="s">
        <v>26</v>
      </c>
      <c r="I5553" t="s">
        <v>567</v>
      </c>
      <c r="J5553" t="s">
        <v>3666</v>
      </c>
      <c r="K5553" t="s">
        <v>3665</v>
      </c>
      <c r="L5553" t="s">
        <v>26</v>
      </c>
      <c r="M5553" t="s">
        <v>567</v>
      </c>
      <c r="N5553" t="s">
        <v>3666</v>
      </c>
      <c r="O5553" s="2" t="s">
        <v>12374</v>
      </c>
      <c r="P5553" t="s">
        <v>12375</v>
      </c>
      <c r="Q5553" t="s">
        <v>31</v>
      </c>
      <c r="R5553">
        <v>2022</v>
      </c>
      <c r="S5553" t="s">
        <v>33708</v>
      </c>
      <c r="T5553" t="s">
        <v>53911</v>
      </c>
    </row>
    <row r="5554" spans="1:20" hidden="1">
      <c r="A5554" t="s">
        <v>53912</v>
      </c>
      <c r="B5554" s="1">
        <v>22111</v>
      </c>
      <c r="C5554" t="s">
        <v>340</v>
      </c>
      <c r="D5554" t="s">
        <v>53913</v>
      </c>
      <c r="E5554" t="s">
        <v>23</v>
      </c>
      <c r="F5554" t="s">
        <v>565</v>
      </c>
      <c r="G5554" t="s">
        <v>3665</v>
      </c>
      <c r="H5554" t="s">
        <v>26</v>
      </c>
      <c r="I5554" t="s">
        <v>567</v>
      </c>
      <c r="J5554" t="s">
        <v>3666</v>
      </c>
      <c r="K5554" t="s">
        <v>3665</v>
      </c>
      <c r="L5554" t="s">
        <v>26</v>
      </c>
      <c r="M5554" t="s">
        <v>567</v>
      </c>
      <c r="N5554" t="s">
        <v>3666</v>
      </c>
      <c r="O5554" s="2" t="s">
        <v>12374</v>
      </c>
      <c r="P5554" t="s">
        <v>12375</v>
      </c>
      <c r="Q5554" t="s">
        <v>31</v>
      </c>
      <c r="R5554">
        <v>2022</v>
      </c>
      <c r="S5554" t="s">
        <v>33708</v>
      </c>
      <c r="T5554" t="s">
        <v>53914</v>
      </c>
    </row>
    <row r="5555" spans="1:20" hidden="1">
      <c r="A5555" t="s">
        <v>53915</v>
      </c>
      <c r="B5555" s="1">
        <v>22131</v>
      </c>
      <c r="C5555" t="s">
        <v>340</v>
      </c>
      <c r="D5555" t="s">
        <v>53916</v>
      </c>
      <c r="E5555" t="s">
        <v>23</v>
      </c>
      <c r="F5555" t="s">
        <v>565</v>
      </c>
      <c r="G5555" t="s">
        <v>3665</v>
      </c>
      <c r="H5555" t="s">
        <v>26</v>
      </c>
      <c r="I5555" t="s">
        <v>567</v>
      </c>
      <c r="J5555" t="s">
        <v>3666</v>
      </c>
      <c r="K5555" t="s">
        <v>3665</v>
      </c>
      <c r="L5555" t="s">
        <v>26</v>
      </c>
      <c r="M5555" t="s">
        <v>567</v>
      </c>
      <c r="N5555" t="s">
        <v>3666</v>
      </c>
      <c r="O5555" s="2" t="s">
        <v>12374</v>
      </c>
      <c r="P5555" t="s">
        <v>12375</v>
      </c>
      <c r="Q5555" t="s">
        <v>31</v>
      </c>
      <c r="R5555">
        <v>2022</v>
      </c>
      <c r="S5555" t="s">
        <v>33708</v>
      </c>
      <c r="T5555" t="s">
        <v>53917</v>
      </c>
    </row>
    <row r="5556" spans="1:20" hidden="1">
      <c r="A5556" t="s">
        <v>53918</v>
      </c>
      <c r="B5556" s="1">
        <v>22199</v>
      </c>
      <c r="C5556" t="s">
        <v>340</v>
      </c>
      <c r="D5556" t="s">
        <v>53919</v>
      </c>
      <c r="E5556" t="s">
        <v>23</v>
      </c>
      <c r="F5556" t="s">
        <v>565</v>
      </c>
      <c r="G5556" t="s">
        <v>3665</v>
      </c>
      <c r="H5556" t="s">
        <v>26</v>
      </c>
      <c r="I5556" t="s">
        <v>567</v>
      </c>
      <c r="J5556" t="s">
        <v>3666</v>
      </c>
      <c r="K5556" t="s">
        <v>3665</v>
      </c>
      <c r="L5556" t="s">
        <v>26</v>
      </c>
      <c r="M5556" t="s">
        <v>567</v>
      </c>
      <c r="N5556" t="s">
        <v>3666</v>
      </c>
      <c r="O5556" s="2" t="s">
        <v>12374</v>
      </c>
      <c r="P5556" t="s">
        <v>12375</v>
      </c>
      <c r="Q5556" t="s">
        <v>31</v>
      </c>
      <c r="R5556">
        <v>2022</v>
      </c>
      <c r="S5556" t="s">
        <v>33708</v>
      </c>
      <c r="T5556" t="s">
        <v>53920</v>
      </c>
    </row>
    <row r="5557" spans="1:20" hidden="1">
      <c r="A5557" t="s">
        <v>53921</v>
      </c>
      <c r="B5557" s="1">
        <v>21553</v>
      </c>
      <c r="C5557" t="s">
        <v>340</v>
      </c>
      <c r="D5557" t="s">
        <v>53922</v>
      </c>
      <c r="E5557" t="s">
        <v>23</v>
      </c>
      <c r="F5557" t="s">
        <v>24</v>
      </c>
      <c r="G5557" t="s">
        <v>53923</v>
      </c>
      <c r="H5557" t="s">
        <v>26</v>
      </c>
      <c r="I5557" t="s">
        <v>27</v>
      </c>
      <c r="J5557" t="s">
        <v>27</v>
      </c>
      <c r="K5557" t="s">
        <v>53924</v>
      </c>
      <c r="L5557" t="s">
        <v>26</v>
      </c>
      <c r="M5557" t="s">
        <v>27</v>
      </c>
      <c r="N5557" t="s">
        <v>27</v>
      </c>
      <c r="O5557" s="2" t="s">
        <v>12374</v>
      </c>
      <c r="P5557" t="s">
        <v>12375</v>
      </c>
      <c r="Q5557" t="s">
        <v>31</v>
      </c>
      <c r="R5557">
        <v>2022</v>
      </c>
      <c r="S5557" t="s">
        <v>33708</v>
      </c>
      <c r="T5557" t="s">
        <v>53925</v>
      </c>
    </row>
    <row r="5558" spans="1:20" hidden="1">
      <c r="A5558" t="s">
        <v>53926</v>
      </c>
      <c r="B5558" s="1">
        <v>21386</v>
      </c>
      <c r="C5558" t="s">
        <v>340</v>
      </c>
      <c r="D5558" t="s">
        <v>53927</v>
      </c>
      <c r="E5558" t="s">
        <v>23</v>
      </c>
      <c r="F5558" t="s">
        <v>565</v>
      </c>
      <c r="G5558" t="s">
        <v>10357</v>
      </c>
      <c r="H5558" t="s">
        <v>26</v>
      </c>
      <c r="I5558" t="s">
        <v>567</v>
      </c>
      <c r="J5558" t="s">
        <v>2578</v>
      </c>
      <c r="K5558" t="s">
        <v>10357</v>
      </c>
      <c r="L5558" t="s">
        <v>26</v>
      </c>
      <c r="M5558" t="s">
        <v>567</v>
      </c>
      <c r="N5558" t="s">
        <v>2578</v>
      </c>
      <c r="O5558" s="2" t="s">
        <v>12374</v>
      </c>
      <c r="P5558" t="s">
        <v>12375</v>
      </c>
      <c r="Q5558" t="s">
        <v>31</v>
      </c>
      <c r="R5558">
        <v>2022</v>
      </c>
      <c r="S5558" t="s">
        <v>33708</v>
      </c>
      <c r="T5558" t="s">
        <v>53928</v>
      </c>
    </row>
    <row r="5559" spans="1:20" hidden="1">
      <c r="A5559" t="s">
        <v>53929</v>
      </c>
      <c r="B5559" s="1">
        <v>22199</v>
      </c>
      <c r="C5559" t="s">
        <v>340</v>
      </c>
      <c r="D5559" t="s">
        <v>53930</v>
      </c>
      <c r="E5559" t="s">
        <v>23</v>
      </c>
      <c r="F5559" t="s">
        <v>565</v>
      </c>
      <c r="G5559" t="s">
        <v>13408</v>
      </c>
      <c r="H5559" t="s">
        <v>26</v>
      </c>
      <c r="I5559" t="s">
        <v>567</v>
      </c>
      <c r="J5559" t="s">
        <v>1801</v>
      </c>
      <c r="K5559" t="s">
        <v>13408</v>
      </c>
      <c r="L5559" t="s">
        <v>26</v>
      </c>
      <c r="M5559" t="s">
        <v>567</v>
      </c>
      <c r="N5559" t="s">
        <v>1801</v>
      </c>
      <c r="O5559" s="2" t="s">
        <v>12374</v>
      </c>
      <c r="P5559" t="s">
        <v>12375</v>
      </c>
      <c r="Q5559" t="s">
        <v>31</v>
      </c>
      <c r="R5559">
        <v>2022</v>
      </c>
      <c r="S5559" t="s">
        <v>33708</v>
      </c>
      <c r="T5559" t="s">
        <v>53931</v>
      </c>
    </row>
    <row r="5560" spans="1:20" hidden="1">
      <c r="A5560" t="s">
        <v>53932</v>
      </c>
      <c r="B5560" s="1">
        <v>22667</v>
      </c>
      <c r="C5560" t="s">
        <v>340</v>
      </c>
      <c r="D5560" t="s">
        <v>53933</v>
      </c>
      <c r="E5560" t="s">
        <v>23</v>
      </c>
      <c r="F5560" t="s">
        <v>24</v>
      </c>
      <c r="G5560" t="s">
        <v>53934</v>
      </c>
      <c r="H5560" t="s">
        <v>26</v>
      </c>
      <c r="I5560" t="s">
        <v>938</v>
      </c>
      <c r="J5560" t="s">
        <v>1858</v>
      </c>
      <c r="K5560" t="s">
        <v>53934</v>
      </c>
      <c r="L5560" t="s">
        <v>26</v>
      </c>
      <c r="M5560" t="s">
        <v>938</v>
      </c>
      <c r="N5560" t="s">
        <v>1858</v>
      </c>
      <c r="O5560" s="2" t="s">
        <v>12374</v>
      </c>
      <c r="P5560" t="s">
        <v>12375</v>
      </c>
      <c r="Q5560" t="s">
        <v>31</v>
      </c>
      <c r="R5560">
        <v>2022</v>
      </c>
      <c r="S5560" t="s">
        <v>33708</v>
      </c>
      <c r="T5560" t="s">
        <v>53935</v>
      </c>
    </row>
    <row r="5561" spans="1:20" hidden="1">
      <c r="A5561" t="s">
        <v>53936</v>
      </c>
      <c r="B5561" s="1">
        <v>21971</v>
      </c>
      <c r="C5561" t="s">
        <v>340</v>
      </c>
      <c r="D5561" t="s">
        <v>53937</v>
      </c>
      <c r="E5561" t="s">
        <v>23</v>
      </c>
      <c r="F5561" t="s">
        <v>565</v>
      </c>
      <c r="G5561" t="s">
        <v>53217</v>
      </c>
      <c r="H5561" t="s">
        <v>26</v>
      </c>
      <c r="I5561" t="s">
        <v>567</v>
      </c>
      <c r="J5561" t="s">
        <v>2578</v>
      </c>
      <c r="K5561" t="s">
        <v>53217</v>
      </c>
      <c r="L5561" t="s">
        <v>26</v>
      </c>
      <c r="M5561" t="s">
        <v>567</v>
      </c>
      <c r="N5561" t="s">
        <v>2578</v>
      </c>
      <c r="O5561" s="2" t="s">
        <v>12374</v>
      </c>
      <c r="P5561" t="s">
        <v>12375</v>
      </c>
      <c r="Q5561" t="s">
        <v>31</v>
      </c>
      <c r="R5561">
        <v>2022</v>
      </c>
      <c r="S5561" t="s">
        <v>33708</v>
      </c>
      <c r="T5561" t="s">
        <v>53938</v>
      </c>
    </row>
    <row r="5562" spans="1:20" hidden="1">
      <c r="A5562" t="s">
        <v>53939</v>
      </c>
      <c r="B5562" s="1">
        <v>22882</v>
      </c>
      <c r="C5562" t="s">
        <v>340</v>
      </c>
      <c r="D5562" t="s">
        <v>53940</v>
      </c>
      <c r="E5562" t="s">
        <v>23</v>
      </c>
      <c r="F5562" t="s">
        <v>565</v>
      </c>
      <c r="G5562" t="s">
        <v>53941</v>
      </c>
      <c r="H5562" t="s">
        <v>26</v>
      </c>
      <c r="I5562" t="s">
        <v>567</v>
      </c>
      <c r="J5562" t="s">
        <v>2229</v>
      </c>
      <c r="K5562" t="s">
        <v>53941</v>
      </c>
      <c r="L5562" t="s">
        <v>26</v>
      </c>
      <c r="M5562" t="s">
        <v>567</v>
      </c>
      <c r="N5562" t="s">
        <v>2229</v>
      </c>
      <c r="O5562" s="2" t="s">
        <v>12374</v>
      </c>
      <c r="P5562" t="s">
        <v>12375</v>
      </c>
      <c r="Q5562" t="s">
        <v>31</v>
      </c>
      <c r="R5562">
        <v>2022</v>
      </c>
      <c r="S5562" t="s">
        <v>33708</v>
      </c>
      <c r="T5562" t="s">
        <v>53942</v>
      </c>
    </row>
    <row r="5563" spans="1:20" hidden="1">
      <c r="A5563" t="s">
        <v>53943</v>
      </c>
      <c r="B5563" s="1">
        <v>21224</v>
      </c>
      <c r="C5563" t="s">
        <v>340</v>
      </c>
      <c r="D5563" t="s">
        <v>53944</v>
      </c>
      <c r="E5563" t="s">
        <v>23</v>
      </c>
      <c r="F5563" t="s">
        <v>565</v>
      </c>
      <c r="G5563" t="s">
        <v>53945</v>
      </c>
      <c r="H5563" t="s">
        <v>26</v>
      </c>
      <c r="I5563" t="s">
        <v>567</v>
      </c>
      <c r="J5563" t="s">
        <v>2229</v>
      </c>
      <c r="K5563" t="s">
        <v>53945</v>
      </c>
      <c r="L5563" t="s">
        <v>26</v>
      </c>
      <c r="M5563" t="s">
        <v>567</v>
      </c>
      <c r="N5563" t="s">
        <v>2229</v>
      </c>
      <c r="O5563" s="2" t="s">
        <v>12374</v>
      </c>
      <c r="P5563" t="s">
        <v>12375</v>
      </c>
      <c r="Q5563" t="s">
        <v>31</v>
      </c>
      <c r="R5563">
        <v>2022</v>
      </c>
      <c r="S5563" t="s">
        <v>33708</v>
      </c>
      <c r="T5563" t="s">
        <v>53946</v>
      </c>
    </row>
    <row r="5564" spans="1:20" hidden="1">
      <c r="A5564" t="s">
        <v>53947</v>
      </c>
      <c r="B5564" s="1">
        <v>22034</v>
      </c>
      <c r="C5564" t="s">
        <v>340</v>
      </c>
      <c r="D5564" t="s">
        <v>53948</v>
      </c>
      <c r="E5564" t="s">
        <v>23</v>
      </c>
      <c r="F5564" t="s">
        <v>565</v>
      </c>
      <c r="G5564" t="s">
        <v>53486</v>
      </c>
      <c r="H5564" t="s">
        <v>26</v>
      </c>
      <c r="I5564" t="s">
        <v>567</v>
      </c>
      <c r="J5564" t="s">
        <v>2229</v>
      </c>
      <c r="K5564" t="s">
        <v>53486</v>
      </c>
      <c r="L5564" t="s">
        <v>26</v>
      </c>
      <c r="M5564" t="s">
        <v>567</v>
      </c>
      <c r="N5564" t="s">
        <v>2229</v>
      </c>
      <c r="O5564" s="2" t="s">
        <v>12374</v>
      </c>
      <c r="P5564" t="s">
        <v>12375</v>
      </c>
      <c r="Q5564" t="s">
        <v>31</v>
      </c>
      <c r="R5564">
        <v>2022</v>
      </c>
      <c r="S5564" t="s">
        <v>33708</v>
      </c>
      <c r="T5564" t="s">
        <v>53949</v>
      </c>
    </row>
    <row r="5565" spans="1:20" hidden="1">
      <c r="A5565" t="s">
        <v>53950</v>
      </c>
      <c r="B5565" s="1">
        <v>21358</v>
      </c>
      <c r="C5565" t="s">
        <v>340</v>
      </c>
      <c r="D5565" t="s">
        <v>53951</v>
      </c>
      <c r="E5565" t="s">
        <v>23</v>
      </c>
      <c r="F5565" t="s">
        <v>565</v>
      </c>
      <c r="G5565" t="s">
        <v>53952</v>
      </c>
      <c r="H5565" t="s">
        <v>26</v>
      </c>
      <c r="I5565" t="s">
        <v>567</v>
      </c>
      <c r="J5565" t="s">
        <v>2229</v>
      </c>
      <c r="K5565" t="s">
        <v>53952</v>
      </c>
      <c r="L5565" t="s">
        <v>26</v>
      </c>
      <c r="M5565" t="s">
        <v>567</v>
      </c>
      <c r="N5565" t="s">
        <v>2229</v>
      </c>
      <c r="O5565" s="2" t="s">
        <v>12374</v>
      </c>
      <c r="P5565" t="s">
        <v>12375</v>
      </c>
      <c r="Q5565" t="s">
        <v>31</v>
      </c>
      <c r="R5565">
        <v>2022</v>
      </c>
      <c r="S5565" t="s">
        <v>33708</v>
      </c>
      <c r="T5565" t="s">
        <v>53953</v>
      </c>
    </row>
    <row r="5566" spans="1:20" hidden="1">
      <c r="A5566" t="s">
        <v>53954</v>
      </c>
      <c r="B5566" s="1">
        <v>22208</v>
      </c>
      <c r="C5566" t="s">
        <v>340</v>
      </c>
      <c r="D5566" t="s">
        <v>53955</v>
      </c>
      <c r="E5566" t="s">
        <v>23</v>
      </c>
      <c r="F5566" t="s">
        <v>1967</v>
      </c>
      <c r="G5566" t="s">
        <v>53956</v>
      </c>
      <c r="H5566" t="s">
        <v>965</v>
      </c>
      <c r="I5566" t="s">
        <v>8419</v>
      </c>
      <c r="J5566" t="s">
        <v>8420</v>
      </c>
      <c r="K5566" t="s">
        <v>53957</v>
      </c>
      <c r="L5566" t="s">
        <v>965</v>
      </c>
      <c r="M5566" t="s">
        <v>1784</v>
      </c>
      <c r="N5566" t="s">
        <v>8420</v>
      </c>
      <c r="O5566" s="2" t="s">
        <v>12374</v>
      </c>
      <c r="P5566" t="s">
        <v>12375</v>
      </c>
      <c r="Q5566" t="s">
        <v>31</v>
      </c>
      <c r="R5566">
        <v>2022</v>
      </c>
      <c r="S5566" t="s">
        <v>33708</v>
      </c>
      <c r="T5566" t="s">
        <v>53958</v>
      </c>
    </row>
    <row r="5567" spans="1:20" hidden="1">
      <c r="A5567" t="s">
        <v>53959</v>
      </c>
      <c r="B5567" s="1">
        <v>21413</v>
      </c>
      <c r="C5567" t="s">
        <v>340</v>
      </c>
      <c r="D5567" t="s">
        <v>53960</v>
      </c>
      <c r="E5567" t="s">
        <v>23</v>
      </c>
      <c r="F5567" t="s">
        <v>1967</v>
      </c>
      <c r="G5567" t="s">
        <v>1974</v>
      </c>
      <c r="H5567" t="s">
        <v>26</v>
      </c>
      <c r="I5567" t="s">
        <v>1969</v>
      </c>
      <c r="J5567" t="s">
        <v>1970</v>
      </c>
      <c r="K5567" t="s">
        <v>1974</v>
      </c>
      <c r="L5567" t="s">
        <v>26</v>
      </c>
      <c r="M5567" t="s">
        <v>1969</v>
      </c>
      <c r="N5567" t="s">
        <v>1970</v>
      </c>
      <c r="O5567" s="2" t="s">
        <v>12374</v>
      </c>
      <c r="P5567" t="s">
        <v>12375</v>
      </c>
      <c r="Q5567" t="s">
        <v>31</v>
      </c>
      <c r="R5567">
        <v>2022</v>
      </c>
      <c r="S5567" t="s">
        <v>33708</v>
      </c>
      <c r="T5567" t="s">
        <v>53961</v>
      </c>
    </row>
    <row r="5568" spans="1:20" hidden="1">
      <c r="A5568" t="s">
        <v>53962</v>
      </c>
      <c r="B5568" s="1">
        <v>21862</v>
      </c>
      <c r="C5568" t="s">
        <v>340</v>
      </c>
      <c r="D5568" t="s">
        <v>53963</v>
      </c>
      <c r="E5568" t="s">
        <v>23</v>
      </c>
      <c r="F5568" t="s">
        <v>1967</v>
      </c>
      <c r="G5568" t="s">
        <v>53964</v>
      </c>
      <c r="H5568" t="s">
        <v>965</v>
      </c>
      <c r="I5568" t="s">
        <v>8419</v>
      </c>
      <c r="J5568" t="s">
        <v>8420</v>
      </c>
      <c r="K5568" t="s">
        <v>53965</v>
      </c>
      <c r="L5568" t="s">
        <v>965</v>
      </c>
      <c r="M5568" t="s">
        <v>1784</v>
      </c>
      <c r="N5568" t="s">
        <v>8420</v>
      </c>
      <c r="O5568" s="2" t="s">
        <v>12374</v>
      </c>
      <c r="P5568" t="s">
        <v>12375</v>
      </c>
      <c r="Q5568" t="s">
        <v>31</v>
      </c>
      <c r="R5568">
        <v>2022</v>
      </c>
      <c r="S5568" t="s">
        <v>33708</v>
      </c>
      <c r="T5568" t="s">
        <v>53966</v>
      </c>
    </row>
    <row r="5569" spans="1:20" hidden="1">
      <c r="A5569" t="s">
        <v>53967</v>
      </c>
      <c r="B5569" s="1">
        <v>22239</v>
      </c>
      <c r="C5569" t="s">
        <v>340</v>
      </c>
      <c r="D5569" t="s">
        <v>53968</v>
      </c>
      <c r="E5569" t="s">
        <v>23</v>
      </c>
      <c r="F5569" t="s">
        <v>1967</v>
      </c>
      <c r="G5569" t="s">
        <v>53969</v>
      </c>
      <c r="H5569" t="s">
        <v>965</v>
      </c>
      <c r="I5569" t="s">
        <v>8419</v>
      </c>
      <c r="J5569" t="s">
        <v>8420</v>
      </c>
      <c r="K5569" t="s">
        <v>53970</v>
      </c>
      <c r="L5569" t="s">
        <v>965</v>
      </c>
      <c r="M5569" t="s">
        <v>1784</v>
      </c>
      <c r="N5569" t="s">
        <v>8420</v>
      </c>
      <c r="O5569" s="2" t="s">
        <v>12374</v>
      </c>
      <c r="P5569" t="s">
        <v>12375</v>
      </c>
      <c r="Q5569" t="s">
        <v>31</v>
      </c>
      <c r="R5569">
        <v>2022</v>
      </c>
      <c r="S5569" t="s">
        <v>33708</v>
      </c>
      <c r="T5569" t="s">
        <v>53971</v>
      </c>
    </row>
    <row r="5570" spans="1:20" hidden="1">
      <c r="A5570" t="s">
        <v>53972</v>
      </c>
      <c r="B5570" s="1">
        <v>22456</v>
      </c>
      <c r="C5570" t="s">
        <v>340</v>
      </c>
      <c r="D5570" t="s">
        <v>53973</v>
      </c>
      <c r="E5570" t="s">
        <v>23</v>
      </c>
      <c r="F5570" t="s">
        <v>1967</v>
      </c>
      <c r="G5570" t="s">
        <v>12804</v>
      </c>
      <c r="H5570" t="s">
        <v>26</v>
      </c>
      <c r="I5570" t="s">
        <v>27</v>
      </c>
      <c r="J5570" t="s">
        <v>27</v>
      </c>
      <c r="K5570" t="s">
        <v>12805</v>
      </c>
      <c r="L5570" t="s">
        <v>26</v>
      </c>
      <c r="M5570" t="s">
        <v>27</v>
      </c>
      <c r="N5570" t="s">
        <v>27</v>
      </c>
      <c r="O5570" s="2" t="s">
        <v>12374</v>
      </c>
      <c r="P5570" t="s">
        <v>12375</v>
      </c>
      <c r="Q5570" t="s">
        <v>31</v>
      </c>
      <c r="R5570">
        <v>2022</v>
      </c>
      <c r="S5570" t="s">
        <v>33708</v>
      </c>
      <c r="T5570" t="s">
        <v>53974</v>
      </c>
    </row>
    <row r="5571" spans="1:20" hidden="1">
      <c r="A5571" t="s">
        <v>53975</v>
      </c>
      <c r="B5571" s="1">
        <v>22683</v>
      </c>
      <c r="C5571" t="s">
        <v>340</v>
      </c>
      <c r="D5571" t="s">
        <v>53976</v>
      </c>
      <c r="E5571" t="s">
        <v>23</v>
      </c>
      <c r="F5571" t="s">
        <v>1967</v>
      </c>
      <c r="G5571" t="s">
        <v>53977</v>
      </c>
      <c r="H5571" t="s">
        <v>965</v>
      </c>
      <c r="I5571" t="s">
        <v>8419</v>
      </c>
      <c r="J5571" t="s">
        <v>8420</v>
      </c>
      <c r="K5571" t="s">
        <v>53978</v>
      </c>
      <c r="L5571" t="s">
        <v>965</v>
      </c>
      <c r="M5571" t="s">
        <v>1784</v>
      </c>
      <c r="N5571" t="s">
        <v>8420</v>
      </c>
      <c r="O5571" s="2" t="s">
        <v>12374</v>
      </c>
      <c r="P5571" t="s">
        <v>12375</v>
      </c>
      <c r="Q5571" t="s">
        <v>31</v>
      </c>
      <c r="R5571">
        <v>2022</v>
      </c>
      <c r="S5571" t="s">
        <v>33708</v>
      </c>
      <c r="T5571" t="s">
        <v>53979</v>
      </c>
    </row>
    <row r="5572" spans="1:20" hidden="1">
      <c r="A5572" t="s">
        <v>53980</v>
      </c>
      <c r="B5572" s="1">
        <v>22808</v>
      </c>
      <c r="C5572" t="s">
        <v>340</v>
      </c>
      <c r="D5572" t="s">
        <v>53981</v>
      </c>
      <c r="E5572" t="s">
        <v>23</v>
      </c>
      <c r="F5572" t="s">
        <v>1967</v>
      </c>
      <c r="G5572" t="s">
        <v>8418</v>
      </c>
      <c r="H5572" t="s">
        <v>965</v>
      </c>
      <c r="I5572" t="s">
        <v>8419</v>
      </c>
      <c r="J5572" t="s">
        <v>8420</v>
      </c>
      <c r="K5572" t="s">
        <v>8421</v>
      </c>
      <c r="L5572" t="s">
        <v>965</v>
      </c>
      <c r="M5572" t="s">
        <v>1784</v>
      </c>
      <c r="N5572" t="s">
        <v>8420</v>
      </c>
      <c r="O5572" s="2" t="s">
        <v>12374</v>
      </c>
      <c r="P5572" t="s">
        <v>12375</v>
      </c>
      <c r="Q5572" t="s">
        <v>31</v>
      </c>
      <c r="R5572">
        <v>2022</v>
      </c>
      <c r="S5572" t="s">
        <v>33708</v>
      </c>
      <c r="T5572" t="s">
        <v>53982</v>
      </c>
    </row>
    <row r="5573" spans="1:20" hidden="1">
      <c r="A5573" t="s">
        <v>53983</v>
      </c>
      <c r="B5573" s="1">
        <v>19679</v>
      </c>
      <c r="C5573" t="s">
        <v>340</v>
      </c>
      <c r="D5573" t="s">
        <v>53984</v>
      </c>
      <c r="E5573" t="s">
        <v>23</v>
      </c>
      <c r="F5573" t="s">
        <v>565</v>
      </c>
      <c r="G5573" t="s">
        <v>13408</v>
      </c>
      <c r="H5573" t="s">
        <v>26</v>
      </c>
      <c r="I5573" t="s">
        <v>567</v>
      </c>
      <c r="J5573" t="s">
        <v>1801</v>
      </c>
      <c r="K5573" t="s">
        <v>13408</v>
      </c>
      <c r="L5573" t="s">
        <v>26</v>
      </c>
      <c r="M5573" t="s">
        <v>567</v>
      </c>
      <c r="N5573" t="s">
        <v>1801</v>
      </c>
      <c r="O5573" s="2" t="s">
        <v>12390</v>
      </c>
      <c r="P5573" t="s">
        <v>12391</v>
      </c>
      <c r="Q5573" t="s">
        <v>31</v>
      </c>
      <c r="R5573">
        <v>2022</v>
      </c>
      <c r="S5573" t="s">
        <v>33708</v>
      </c>
      <c r="T5573" t="s">
        <v>53985</v>
      </c>
    </row>
    <row r="5574" spans="1:20" hidden="1">
      <c r="A5574" t="s">
        <v>53986</v>
      </c>
      <c r="B5574" s="1">
        <v>19966</v>
      </c>
      <c r="C5574" t="s">
        <v>340</v>
      </c>
      <c r="D5574" t="s">
        <v>53987</v>
      </c>
      <c r="E5574" t="s">
        <v>23</v>
      </c>
      <c r="F5574" t="s">
        <v>565</v>
      </c>
      <c r="G5574" t="s">
        <v>53988</v>
      </c>
      <c r="H5574" t="s">
        <v>26</v>
      </c>
      <c r="I5574" t="s">
        <v>567</v>
      </c>
      <c r="J5574" t="s">
        <v>2229</v>
      </c>
      <c r="K5574" t="s">
        <v>53988</v>
      </c>
      <c r="L5574" t="s">
        <v>26</v>
      </c>
      <c r="M5574" t="s">
        <v>567</v>
      </c>
      <c r="N5574" t="s">
        <v>2229</v>
      </c>
      <c r="O5574" s="2" t="s">
        <v>12390</v>
      </c>
      <c r="P5574" t="s">
        <v>12391</v>
      </c>
      <c r="Q5574" t="s">
        <v>31</v>
      </c>
      <c r="R5574">
        <v>2022</v>
      </c>
      <c r="S5574" t="s">
        <v>33708</v>
      </c>
      <c r="T5574" t="s">
        <v>53989</v>
      </c>
    </row>
    <row r="5575" spans="1:20" hidden="1">
      <c r="A5575" t="s">
        <v>53990</v>
      </c>
      <c r="B5575" s="1">
        <v>21829</v>
      </c>
      <c r="C5575" t="s">
        <v>21</v>
      </c>
      <c r="D5575" t="s">
        <v>53991</v>
      </c>
      <c r="E5575" t="s">
        <v>23</v>
      </c>
      <c r="F5575" t="s">
        <v>565</v>
      </c>
      <c r="G5575" t="s">
        <v>53992</v>
      </c>
      <c r="H5575" t="s">
        <v>26</v>
      </c>
      <c r="I5575" t="s">
        <v>567</v>
      </c>
      <c r="J5575" t="s">
        <v>568</v>
      </c>
      <c r="K5575" t="s">
        <v>53992</v>
      </c>
      <c r="L5575" t="s">
        <v>26</v>
      </c>
      <c r="M5575" t="s">
        <v>567</v>
      </c>
      <c r="N5575" t="s">
        <v>568</v>
      </c>
      <c r="O5575" s="2" t="s">
        <v>12374</v>
      </c>
      <c r="P5575" t="s">
        <v>12375</v>
      </c>
      <c r="Q5575" t="s">
        <v>31</v>
      </c>
      <c r="R5575">
        <v>2022</v>
      </c>
      <c r="S5575" t="s">
        <v>33708</v>
      </c>
      <c r="T5575" t="s">
        <v>53993</v>
      </c>
    </row>
    <row r="5576" spans="1:20" hidden="1">
      <c r="A5576" t="s">
        <v>53994</v>
      </c>
      <c r="B5576" s="1">
        <v>22538</v>
      </c>
      <c r="C5576" t="s">
        <v>21</v>
      </c>
      <c r="D5576" t="s">
        <v>53995</v>
      </c>
      <c r="E5576" t="s">
        <v>23</v>
      </c>
      <c r="F5576" t="s">
        <v>472</v>
      </c>
      <c r="G5576" t="s">
        <v>47457</v>
      </c>
      <c r="H5576" t="s">
        <v>26</v>
      </c>
      <c r="I5576" t="s">
        <v>474</v>
      </c>
      <c r="J5576" t="s">
        <v>30944</v>
      </c>
      <c r="K5576" t="s">
        <v>47457</v>
      </c>
      <c r="L5576" t="s">
        <v>26</v>
      </c>
      <c r="M5576" t="s">
        <v>474</v>
      </c>
      <c r="N5576" t="s">
        <v>30944</v>
      </c>
      <c r="O5576" s="2" t="s">
        <v>12374</v>
      </c>
      <c r="P5576" t="s">
        <v>12375</v>
      </c>
      <c r="Q5576" t="s">
        <v>31</v>
      </c>
      <c r="R5576">
        <v>2022</v>
      </c>
      <c r="S5576" t="s">
        <v>33708</v>
      </c>
      <c r="T5576" t="s">
        <v>53996</v>
      </c>
    </row>
    <row r="5577" spans="1:20" hidden="1">
      <c r="A5577" t="s">
        <v>53997</v>
      </c>
      <c r="B5577" s="1">
        <v>21833</v>
      </c>
      <c r="C5577" t="s">
        <v>21</v>
      </c>
      <c r="D5577" t="s">
        <v>53998</v>
      </c>
      <c r="E5577" t="s">
        <v>23</v>
      </c>
      <c r="F5577" t="s">
        <v>472</v>
      </c>
      <c r="G5577" t="s">
        <v>53999</v>
      </c>
      <c r="H5577" t="s">
        <v>26</v>
      </c>
      <c r="I5577" t="s">
        <v>474</v>
      </c>
      <c r="J5577" t="s">
        <v>30944</v>
      </c>
      <c r="K5577" t="s">
        <v>53999</v>
      </c>
      <c r="L5577" t="s">
        <v>26</v>
      </c>
      <c r="M5577" t="s">
        <v>474</v>
      </c>
      <c r="N5577" t="s">
        <v>30944</v>
      </c>
      <c r="O5577" s="2" t="s">
        <v>12374</v>
      </c>
      <c r="P5577" t="s">
        <v>12375</v>
      </c>
      <c r="Q5577" t="s">
        <v>31</v>
      </c>
      <c r="R5577">
        <v>2022</v>
      </c>
      <c r="S5577" t="s">
        <v>33708</v>
      </c>
      <c r="T5577" t="s">
        <v>54000</v>
      </c>
    </row>
    <row r="5578" spans="1:20" hidden="1">
      <c r="A5578" t="s">
        <v>54001</v>
      </c>
      <c r="B5578" s="1">
        <v>21139</v>
      </c>
      <c r="C5578" t="s">
        <v>21</v>
      </c>
      <c r="D5578" t="s">
        <v>54002</v>
      </c>
      <c r="E5578" t="s">
        <v>23</v>
      </c>
      <c r="F5578" t="s">
        <v>565</v>
      </c>
      <c r="G5578" t="s">
        <v>10357</v>
      </c>
      <c r="H5578" t="s">
        <v>26</v>
      </c>
      <c r="I5578" t="s">
        <v>567</v>
      </c>
      <c r="J5578" t="s">
        <v>2578</v>
      </c>
      <c r="K5578" t="s">
        <v>10357</v>
      </c>
      <c r="L5578" t="s">
        <v>26</v>
      </c>
      <c r="M5578" t="s">
        <v>567</v>
      </c>
      <c r="N5578" t="s">
        <v>2578</v>
      </c>
      <c r="O5578" s="2" t="s">
        <v>12374</v>
      </c>
      <c r="P5578" t="s">
        <v>12375</v>
      </c>
      <c r="Q5578" t="s">
        <v>31</v>
      </c>
      <c r="R5578">
        <v>2022</v>
      </c>
      <c r="S5578" t="s">
        <v>33708</v>
      </c>
      <c r="T5578" t="s">
        <v>54003</v>
      </c>
    </row>
    <row r="5579" spans="1:20" hidden="1">
      <c r="A5579" t="s">
        <v>54004</v>
      </c>
      <c r="B5579" s="1">
        <v>21827</v>
      </c>
      <c r="C5579" t="s">
        <v>21</v>
      </c>
      <c r="D5579" t="s">
        <v>54005</v>
      </c>
      <c r="E5579" t="s">
        <v>23</v>
      </c>
      <c r="F5579" t="s">
        <v>472</v>
      </c>
      <c r="G5579" t="s">
        <v>54006</v>
      </c>
      <c r="H5579" t="s">
        <v>26</v>
      </c>
      <c r="I5579" t="s">
        <v>474</v>
      </c>
      <c r="J5579" t="s">
        <v>7521</v>
      </c>
      <c r="K5579" t="s">
        <v>54006</v>
      </c>
      <c r="L5579" t="s">
        <v>26</v>
      </c>
      <c r="M5579" t="s">
        <v>474</v>
      </c>
      <c r="N5579" t="s">
        <v>7521</v>
      </c>
      <c r="O5579" s="2" t="s">
        <v>12374</v>
      </c>
      <c r="P5579" t="s">
        <v>12375</v>
      </c>
      <c r="Q5579" t="s">
        <v>31</v>
      </c>
      <c r="R5579">
        <v>2022</v>
      </c>
      <c r="S5579" t="s">
        <v>33708</v>
      </c>
      <c r="T5579" t="s">
        <v>54007</v>
      </c>
    </row>
    <row r="5580" spans="1:20" hidden="1">
      <c r="A5580" t="s">
        <v>54008</v>
      </c>
      <c r="B5580" s="1">
        <v>22158</v>
      </c>
      <c r="C5580" t="s">
        <v>21</v>
      </c>
      <c r="D5580" t="s">
        <v>54009</v>
      </c>
      <c r="E5580" t="s">
        <v>23</v>
      </c>
      <c r="F5580" t="s">
        <v>472</v>
      </c>
      <c r="G5580" t="s">
        <v>25740</v>
      </c>
      <c r="H5580" t="s">
        <v>965</v>
      </c>
      <c r="I5580" t="s">
        <v>2943</v>
      </c>
      <c r="J5580" t="s">
        <v>25741</v>
      </c>
      <c r="K5580" t="s">
        <v>25742</v>
      </c>
      <c r="L5580" t="s">
        <v>965</v>
      </c>
      <c r="M5580" t="s">
        <v>1784</v>
      </c>
      <c r="N5580" t="s">
        <v>25741</v>
      </c>
      <c r="O5580" s="2" t="s">
        <v>12374</v>
      </c>
      <c r="P5580" t="s">
        <v>12375</v>
      </c>
      <c r="Q5580" t="s">
        <v>31</v>
      </c>
      <c r="R5580">
        <v>2022</v>
      </c>
      <c r="S5580" t="s">
        <v>33708</v>
      </c>
      <c r="T5580" t="s">
        <v>54010</v>
      </c>
    </row>
    <row r="5581" spans="1:20" hidden="1">
      <c r="A5581" t="s">
        <v>54011</v>
      </c>
      <c r="B5581" s="1">
        <v>21564</v>
      </c>
      <c r="C5581" t="s">
        <v>21</v>
      </c>
      <c r="D5581" t="s">
        <v>54012</v>
      </c>
      <c r="E5581" t="s">
        <v>23</v>
      </c>
      <c r="F5581" t="s">
        <v>472</v>
      </c>
      <c r="G5581" t="s">
        <v>25740</v>
      </c>
      <c r="H5581" t="s">
        <v>965</v>
      </c>
      <c r="I5581" t="s">
        <v>2943</v>
      </c>
      <c r="J5581" t="s">
        <v>25741</v>
      </c>
      <c r="K5581" t="s">
        <v>25742</v>
      </c>
      <c r="L5581" t="s">
        <v>965</v>
      </c>
      <c r="M5581" t="s">
        <v>1784</v>
      </c>
      <c r="N5581" t="s">
        <v>25741</v>
      </c>
      <c r="O5581" s="2" t="s">
        <v>12374</v>
      </c>
      <c r="P5581" t="s">
        <v>12375</v>
      </c>
      <c r="Q5581" t="s">
        <v>31</v>
      </c>
      <c r="R5581">
        <v>2022</v>
      </c>
      <c r="S5581" t="s">
        <v>33708</v>
      </c>
      <c r="T5581" t="s">
        <v>54013</v>
      </c>
    </row>
    <row r="5582" spans="1:20" hidden="1">
      <c r="A5582" t="s">
        <v>54014</v>
      </c>
      <c r="B5582" s="1">
        <v>21254</v>
      </c>
      <c r="C5582" t="s">
        <v>21</v>
      </c>
      <c r="D5582" t="s">
        <v>54015</v>
      </c>
      <c r="E5582" t="s">
        <v>23</v>
      </c>
      <c r="F5582" t="s">
        <v>565</v>
      </c>
      <c r="G5582" t="s">
        <v>4431</v>
      </c>
      <c r="H5582" t="s">
        <v>26</v>
      </c>
      <c r="I5582" t="s">
        <v>567</v>
      </c>
      <c r="J5582" t="s">
        <v>4432</v>
      </c>
      <c r="K5582" t="s">
        <v>4431</v>
      </c>
      <c r="L5582" t="s">
        <v>26</v>
      </c>
      <c r="M5582" t="s">
        <v>567</v>
      </c>
      <c r="N5582" t="s">
        <v>4432</v>
      </c>
      <c r="O5582" s="2" t="s">
        <v>12374</v>
      </c>
      <c r="P5582" t="s">
        <v>12375</v>
      </c>
      <c r="Q5582" t="s">
        <v>31</v>
      </c>
      <c r="R5582">
        <v>2022</v>
      </c>
      <c r="S5582" t="s">
        <v>33708</v>
      </c>
      <c r="T5582" t="s">
        <v>54016</v>
      </c>
    </row>
    <row r="5583" spans="1:20" hidden="1">
      <c r="A5583" t="s">
        <v>54017</v>
      </c>
      <c r="B5583" s="1">
        <v>22714</v>
      </c>
      <c r="C5583" t="s">
        <v>21</v>
      </c>
      <c r="D5583" t="s">
        <v>54018</v>
      </c>
      <c r="E5583" t="s">
        <v>23</v>
      </c>
      <c r="F5583" t="s">
        <v>24</v>
      </c>
      <c r="G5583" t="s">
        <v>9125</v>
      </c>
      <c r="H5583" t="s">
        <v>26</v>
      </c>
      <c r="I5583" t="s">
        <v>27</v>
      </c>
      <c r="J5583" t="s">
        <v>27</v>
      </c>
      <c r="K5583" t="s">
        <v>9126</v>
      </c>
      <c r="L5583" t="s">
        <v>26</v>
      </c>
      <c r="M5583" t="s">
        <v>27</v>
      </c>
      <c r="N5583" t="s">
        <v>27</v>
      </c>
      <c r="O5583" s="2" t="s">
        <v>12374</v>
      </c>
      <c r="P5583" t="s">
        <v>12375</v>
      </c>
      <c r="Q5583" t="s">
        <v>31</v>
      </c>
      <c r="R5583">
        <v>2022</v>
      </c>
      <c r="S5583" t="s">
        <v>33708</v>
      </c>
      <c r="T5583" t="s">
        <v>54019</v>
      </c>
    </row>
    <row r="5584" spans="1:20" hidden="1">
      <c r="A5584" t="s">
        <v>54020</v>
      </c>
      <c r="B5584" s="1">
        <v>21299</v>
      </c>
      <c r="C5584" t="s">
        <v>21</v>
      </c>
      <c r="D5584" t="s">
        <v>54021</v>
      </c>
      <c r="E5584" t="s">
        <v>23</v>
      </c>
      <c r="F5584" t="s">
        <v>565</v>
      </c>
      <c r="G5584" t="s">
        <v>54022</v>
      </c>
      <c r="H5584" t="s">
        <v>26</v>
      </c>
      <c r="I5584" t="s">
        <v>567</v>
      </c>
      <c r="J5584" t="s">
        <v>2229</v>
      </c>
      <c r="K5584" t="s">
        <v>54022</v>
      </c>
      <c r="L5584" t="s">
        <v>26</v>
      </c>
      <c r="M5584" t="s">
        <v>567</v>
      </c>
      <c r="N5584" t="s">
        <v>2229</v>
      </c>
      <c r="O5584" s="2" t="s">
        <v>12374</v>
      </c>
      <c r="P5584" t="s">
        <v>12375</v>
      </c>
      <c r="Q5584" t="s">
        <v>31</v>
      </c>
      <c r="R5584">
        <v>2022</v>
      </c>
      <c r="S5584" t="s">
        <v>33708</v>
      </c>
      <c r="T5584" t="s">
        <v>54023</v>
      </c>
    </row>
    <row r="5585" spans="1:20" hidden="1">
      <c r="A5585" t="s">
        <v>54024</v>
      </c>
      <c r="B5585" s="1">
        <v>22611</v>
      </c>
      <c r="C5585" t="s">
        <v>21</v>
      </c>
      <c r="D5585" t="s">
        <v>54025</v>
      </c>
      <c r="E5585" t="s">
        <v>23</v>
      </c>
      <c r="F5585" t="s">
        <v>565</v>
      </c>
      <c r="G5585" t="s">
        <v>43351</v>
      </c>
      <c r="H5585" t="s">
        <v>26</v>
      </c>
      <c r="I5585" t="s">
        <v>567</v>
      </c>
      <c r="J5585" t="s">
        <v>2229</v>
      </c>
      <c r="K5585" t="s">
        <v>43351</v>
      </c>
      <c r="L5585" t="s">
        <v>26</v>
      </c>
      <c r="M5585" t="s">
        <v>567</v>
      </c>
      <c r="N5585" t="s">
        <v>2229</v>
      </c>
      <c r="O5585" s="2" t="s">
        <v>12374</v>
      </c>
      <c r="P5585" t="s">
        <v>12375</v>
      </c>
      <c r="Q5585" t="s">
        <v>31</v>
      </c>
      <c r="R5585">
        <v>2022</v>
      </c>
      <c r="S5585" t="s">
        <v>33708</v>
      </c>
      <c r="T5585" t="s">
        <v>54026</v>
      </c>
    </row>
    <row r="5586" spans="1:20" hidden="1">
      <c r="A5586" t="s">
        <v>54027</v>
      </c>
      <c r="B5586" s="1">
        <v>22770</v>
      </c>
      <c r="C5586" t="s">
        <v>21</v>
      </c>
      <c r="D5586" t="s">
        <v>54028</v>
      </c>
      <c r="E5586" t="s">
        <v>23</v>
      </c>
      <c r="F5586" t="s">
        <v>936</v>
      </c>
      <c r="G5586" t="s">
        <v>54029</v>
      </c>
      <c r="H5586" t="s">
        <v>26</v>
      </c>
      <c r="I5586" t="s">
        <v>938</v>
      </c>
      <c r="J5586" t="s">
        <v>1858</v>
      </c>
      <c r="K5586" t="s">
        <v>54029</v>
      </c>
      <c r="L5586" t="s">
        <v>26</v>
      </c>
      <c r="M5586" t="s">
        <v>938</v>
      </c>
      <c r="N5586" t="s">
        <v>1858</v>
      </c>
      <c r="O5586" s="2" t="s">
        <v>12374</v>
      </c>
      <c r="P5586" t="s">
        <v>12375</v>
      </c>
      <c r="Q5586" t="s">
        <v>31</v>
      </c>
      <c r="R5586">
        <v>2022</v>
      </c>
      <c r="S5586" t="s">
        <v>33708</v>
      </c>
      <c r="T5586" t="s">
        <v>54030</v>
      </c>
    </row>
    <row r="5587" spans="1:20" hidden="1">
      <c r="A5587" t="s">
        <v>54031</v>
      </c>
      <c r="B5587" s="1">
        <v>20779</v>
      </c>
      <c r="C5587" t="s">
        <v>21</v>
      </c>
      <c r="D5587" t="s">
        <v>54032</v>
      </c>
      <c r="E5587" t="s">
        <v>23</v>
      </c>
      <c r="F5587" t="s">
        <v>565</v>
      </c>
      <c r="G5587" t="s">
        <v>10357</v>
      </c>
      <c r="H5587" t="s">
        <v>26</v>
      </c>
      <c r="I5587" t="s">
        <v>567</v>
      </c>
      <c r="J5587" t="s">
        <v>2578</v>
      </c>
      <c r="K5587" t="s">
        <v>10357</v>
      </c>
      <c r="L5587" t="s">
        <v>26</v>
      </c>
      <c r="M5587" t="s">
        <v>567</v>
      </c>
      <c r="N5587" t="s">
        <v>2578</v>
      </c>
      <c r="O5587" s="2" t="s">
        <v>12390</v>
      </c>
      <c r="P5587" t="s">
        <v>12391</v>
      </c>
      <c r="Q5587" t="s">
        <v>31</v>
      </c>
      <c r="R5587">
        <v>2022</v>
      </c>
      <c r="S5587" t="s">
        <v>33708</v>
      </c>
      <c r="T5587" t="s">
        <v>54033</v>
      </c>
    </row>
    <row r="5588" spans="1:20" hidden="1">
      <c r="A5588" t="s">
        <v>54034</v>
      </c>
      <c r="B5588" s="1">
        <v>20446</v>
      </c>
      <c r="C5588" t="s">
        <v>21</v>
      </c>
      <c r="D5588" t="s">
        <v>54035</v>
      </c>
      <c r="E5588" t="s">
        <v>23</v>
      </c>
      <c r="F5588" t="s">
        <v>565</v>
      </c>
      <c r="G5588" t="s">
        <v>51754</v>
      </c>
      <c r="H5588" t="s">
        <v>26</v>
      </c>
      <c r="I5588" t="s">
        <v>567</v>
      </c>
      <c r="J5588" t="s">
        <v>2578</v>
      </c>
      <c r="K5588" t="s">
        <v>51754</v>
      </c>
      <c r="L5588" t="s">
        <v>26</v>
      </c>
      <c r="M5588" t="s">
        <v>567</v>
      </c>
      <c r="N5588" t="s">
        <v>2578</v>
      </c>
      <c r="O5588" s="2" t="s">
        <v>12390</v>
      </c>
      <c r="P5588" t="s">
        <v>12391</v>
      </c>
      <c r="Q5588" t="s">
        <v>31</v>
      </c>
      <c r="R5588">
        <v>2022</v>
      </c>
      <c r="S5588" t="s">
        <v>33708</v>
      </c>
      <c r="T5588" t="s">
        <v>54036</v>
      </c>
    </row>
    <row r="5589" spans="1:20" hidden="1">
      <c r="A5589" t="s">
        <v>54037</v>
      </c>
      <c r="B5589" s="1">
        <v>20661</v>
      </c>
      <c r="C5589" t="s">
        <v>21</v>
      </c>
      <c r="D5589" t="s">
        <v>54038</v>
      </c>
      <c r="E5589" t="s">
        <v>23</v>
      </c>
      <c r="F5589" t="s">
        <v>565</v>
      </c>
      <c r="G5589" t="s">
        <v>10357</v>
      </c>
      <c r="H5589" t="s">
        <v>26</v>
      </c>
      <c r="I5589" t="s">
        <v>567</v>
      </c>
      <c r="J5589" t="s">
        <v>2578</v>
      </c>
      <c r="K5589" t="s">
        <v>10357</v>
      </c>
      <c r="L5589" t="s">
        <v>26</v>
      </c>
      <c r="M5589" t="s">
        <v>567</v>
      </c>
      <c r="N5589" t="s">
        <v>2578</v>
      </c>
      <c r="O5589" s="2" t="s">
        <v>12390</v>
      </c>
      <c r="P5589" t="s">
        <v>12391</v>
      </c>
      <c r="Q5589" t="s">
        <v>31</v>
      </c>
      <c r="R5589">
        <v>2022</v>
      </c>
      <c r="S5589" t="s">
        <v>33708</v>
      </c>
      <c r="T5589" t="s">
        <v>54039</v>
      </c>
    </row>
    <row r="5590" spans="1:20" hidden="1">
      <c r="A5590" t="s">
        <v>54040</v>
      </c>
      <c r="B5590" s="1">
        <v>19927</v>
      </c>
      <c r="C5590" t="s">
        <v>21</v>
      </c>
      <c r="D5590" t="s">
        <v>54041</v>
      </c>
      <c r="E5590" t="s">
        <v>23</v>
      </c>
      <c r="F5590" t="s">
        <v>565</v>
      </c>
      <c r="G5590" t="s">
        <v>10357</v>
      </c>
      <c r="H5590" t="s">
        <v>26</v>
      </c>
      <c r="I5590" t="s">
        <v>567</v>
      </c>
      <c r="J5590" t="s">
        <v>2578</v>
      </c>
      <c r="K5590" t="s">
        <v>10357</v>
      </c>
      <c r="L5590" t="s">
        <v>26</v>
      </c>
      <c r="M5590" t="s">
        <v>567</v>
      </c>
      <c r="N5590" t="s">
        <v>2578</v>
      </c>
      <c r="O5590" s="2" t="s">
        <v>12390</v>
      </c>
      <c r="P5590" t="s">
        <v>12391</v>
      </c>
      <c r="Q5590" t="s">
        <v>31</v>
      </c>
      <c r="R5590">
        <v>2022</v>
      </c>
      <c r="S5590" t="s">
        <v>33708</v>
      </c>
      <c r="T5590" t="s">
        <v>54042</v>
      </c>
    </row>
    <row r="5591" spans="1:20" hidden="1">
      <c r="A5591" t="s">
        <v>54043</v>
      </c>
      <c r="B5591" s="1">
        <v>20239</v>
      </c>
      <c r="C5591" t="s">
        <v>21</v>
      </c>
      <c r="D5591" t="s">
        <v>54044</v>
      </c>
      <c r="E5591" t="s">
        <v>23</v>
      </c>
      <c r="F5591" t="s">
        <v>565</v>
      </c>
      <c r="G5591" t="s">
        <v>10357</v>
      </c>
      <c r="H5591" t="s">
        <v>26</v>
      </c>
      <c r="I5591" t="s">
        <v>567</v>
      </c>
      <c r="J5591" t="s">
        <v>2578</v>
      </c>
      <c r="K5591" t="s">
        <v>10357</v>
      </c>
      <c r="L5591" t="s">
        <v>26</v>
      </c>
      <c r="M5591" t="s">
        <v>567</v>
      </c>
      <c r="N5591" t="s">
        <v>2578</v>
      </c>
      <c r="O5591" s="2" t="s">
        <v>12390</v>
      </c>
      <c r="P5591" t="s">
        <v>12391</v>
      </c>
      <c r="Q5591" t="s">
        <v>31</v>
      </c>
      <c r="R5591">
        <v>2022</v>
      </c>
      <c r="S5591" t="s">
        <v>33708</v>
      </c>
      <c r="T5591" t="s">
        <v>54045</v>
      </c>
    </row>
    <row r="5592" spans="1:20" hidden="1">
      <c r="A5592" t="s">
        <v>54046</v>
      </c>
      <c r="B5592" s="1">
        <v>20337</v>
      </c>
      <c r="C5592" t="s">
        <v>21</v>
      </c>
      <c r="D5592" t="s">
        <v>54047</v>
      </c>
      <c r="E5592" t="s">
        <v>23</v>
      </c>
      <c r="F5592" t="s">
        <v>24</v>
      </c>
      <c r="G5592" t="s">
        <v>54048</v>
      </c>
      <c r="H5592" t="s">
        <v>26</v>
      </c>
      <c r="I5592" t="s">
        <v>27</v>
      </c>
      <c r="J5592" t="s">
        <v>27</v>
      </c>
      <c r="K5592" t="s">
        <v>54049</v>
      </c>
      <c r="L5592" t="s">
        <v>26</v>
      </c>
      <c r="M5592" t="s">
        <v>27</v>
      </c>
      <c r="N5592" t="s">
        <v>27</v>
      </c>
      <c r="O5592" s="2" t="s">
        <v>12390</v>
      </c>
      <c r="P5592" t="s">
        <v>12391</v>
      </c>
      <c r="Q5592" t="s">
        <v>31</v>
      </c>
      <c r="R5592">
        <v>2022</v>
      </c>
      <c r="S5592" t="s">
        <v>33708</v>
      </c>
      <c r="T5592" t="s">
        <v>54050</v>
      </c>
    </row>
    <row r="5593" spans="1:20" hidden="1">
      <c r="A5593" t="s">
        <v>54051</v>
      </c>
      <c r="B5593" s="1">
        <v>20717</v>
      </c>
      <c r="C5593" t="s">
        <v>21</v>
      </c>
      <c r="D5593" t="s">
        <v>54052</v>
      </c>
      <c r="E5593" t="s">
        <v>23</v>
      </c>
      <c r="F5593" t="s">
        <v>565</v>
      </c>
      <c r="G5593" t="s">
        <v>54053</v>
      </c>
      <c r="H5593" t="s">
        <v>26</v>
      </c>
      <c r="I5593" t="s">
        <v>567</v>
      </c>
      <c r="J5593" t="s">
        <v>2229</v>
      </c>
      <c r="K5593" t="s">
        <v>54053</v>
      </c>
      <c r="L5593" t="s">
        <v>26</v>
      </c>
      <c r="M5593" t="s">
        <v>567</v>
      </c>
      <c r="N5593" t="s">
        <v>2229</v>
      </c>
      <c r="O5593" s="2" t="s">
        <v>12390</v>
      </c>
      <c r="P5593" t="s">
        <v>12391</v>
      </c>
      <c r="Q5593" t="s">
        <v>31</v>
      </c>
      <c r="R5593">
        <v>2022</v>
      </c>
      <c r="S5593" t="s">
        <v>33708</v>
      </c>
      <c r="T5593" t="s">
        <v>54054</v>
      </c>
    </row>
    <row r="5594" spans="1:20" hidden="1">
      <c r="A5594" t="s">
        <v>54055</v>
      </c>
      <c r="B5594" s="1">
        <v>20553</v>
      </c>
      <c r="C5594" t="s">
        <v>21</v>
      </c>
      <c r="D5594" t="s">
        <v>54056</v>
      </c>
      <c r="E5594" t="s">
        <v>23</v>
      </c>
      <c r="F5594" t="s">
        <v>565</v>
      </c>
      <c r="G5594" t="s">
        <v>566</v>
      </c>
      <c r="H5594" t="s">
        <v>26</v>
      </c>
      <c r="I5594" t="s">
        <v>567</v>
      </c>
      <c r="J5594" t="s">
        <v>568</v>
      </c>
      <c r="K5594" t="s">
        <v>566</v>
      </c>
      <c r="L5594" t="s">
        <v>26</v>
      </c>
      <c r="M5594" t="s">
        <v>567</v>
      </c>
      <c r="N5594" t="s">
        <v>568</v>
      </c>
      <c r="O5594" s="2" t="s">
        <v>12390</v>
      </c>
      <c r="P5594" t="s">
        <v>12391</v>
      </c>
      <c r="Q5594" t="s">
        <v>31</v>
      </c>
      <c r="R5594">
        <v>2022</v>
      </c>
      <c r="S5594" t="s">
        <v>33708</v>
      </c>
      <c r="T5594" t="s">
        <v>54057</v>
      </c>
    </row>
    <row r="5595" spans="1:20" hidden="1">
      <c r="A5595" t="s">
        <v>54058</v>
      </c>
      <c r="B5595" s="1">
        <v>20637</v>
      </c>
      <c r="C5595" t="s">
        <v>21</v>
      </c>
      <c r="D5595" t="s">
        <v>54059</v>
      </c>
      <c r="E5595" t="s">
        <v>23</v>
      </c>
      <c r="F5595" t="s">
        <v>565</v>
      </c>
      <c r="G5595" t="s">
        <v>54060</v>
      </c>
      <c r="H5595" t="s">
        <v>26</v>
      </c>
      <c r="I5595" t="s">
        <v>567</v>
      </c>
      <c r="J5595" t="s">
        <v>2229</v>
      </c>
      <c r="K5595" t="s">
        <v>54060</v>
      </c>
      <c r="L5595" t="s">
        <v>26</v>
      </c>
      <c r="M5595" t="s">
        <v>567</v>
      </c>
      <c r="N5595" t="s">
        <v>2229</v>
      </c>
      <c r="O5595" s="2" t="s">
        <v>12390</v>
      </c>
      <c r="P5595" t="s">
        <v>12391</v>
      </c>
      <c r="Q5595" t="s">
        <v>31</v>
      </c>
      <c r="R5595">
        <v>2022</v>
      </c>
      <c r="S5595" t="s">
        <v>33708</v>
      </c>
      <c r="T5595" t="s">
        <v>54061</v>
      </c>
    </row>
    <row r="5596" spans="1:20" hidden="1">
      <c r="A5596" t="s">
        <v>54062</v>
      </c>
      <c r="B5596" s="1">
        <v>17901</v>
      </c>
      <c r="C5596" t="s">
        <v>340</v>
      </c>
      <c r="D5596" t="s">
        <v>54063</v>
      </c>
      <c r="E5596" t="s">
        <v>23</v>
      </c>
      <c r="F5596" t="s">
        <v>565</v>
      </c>
      <c r="G5596" t="s">
        <v>54064</v>
      </c>
      <c r="H5596" t="s">
        <v>26</v>
      </c>
      <c r="I5596" t="s">
        <v>567</v>
      </c>
      <c r="J5596" t="s">
        <v>2229</v>
      </c>
      <c r="K5596" t="s">
        <v>54064</v>
      </c>
      <c r="L5596" t="s">
        <v>26</v>
      </c>
      <c r="M5596" t="s">
        <v>567</v>
      </c>
      <c r="N5596" t="s">
        <v>2229</v>
      </c>
      <c r="O5596" s="2" t="s">
        <v>12583</v>
      </c>
      <c r="P5596" t="s">
        <v>12584</v>
      </c>
      <c r="Q5596" t="s">
        <v>31</v>
      </c>
      <c r="R5596">
        <v>2022</v>
      </c>
      <c r="S5596" t="s">
        <v>33708</v>
      </c>
      <c r="T5596" t="s">
        <v>54065</v>
      </c>
    </row>
    <row r="5597" spans="1:20" hidden="1">
      <c r="A5597" t="s">
        <v>54066</v>
      </c>
      <c r="B5597" s="1">
        <v>18542</v>
      </c>
      <c r="C5597" t="s">
        <v>340</v>
      </c>
      <c r="D5597" t="s">
        <v>54067</v>
      </c>
      <c r="E5597" t="s">
        <v>23</v>
      </c>
      <c r="F5597" t="s">
        <v>565</v>
      </c>
      <c r="G5597" t="s">
        <v>54068</v>
      </c>
      <c r="H5597" t="s">
        <v>26</v>
      </c>
      <c r="I5597" t="s">
        <v>567</v>
      </c>
      <c r="J5597" t="s">
        <v>2229</v>
      </c>
      <c r="K5597" t="s">
        <v>54068</v>
      </c>
      <c r="L5597" t="s">
        <v>26</v>
      </c>
      <c r="M5597" t="s">
        <v>567</v>
      </c>
      <c r="N5597" t="s">
        <v>2229</v>
      </c>
      <c r="O5597" s="2" t="s">
        <v>12583</v>
      </c>
      <c r="P5597" t="s">
        <v>12584</v>
      </c>
      <c r="Q5597" t="s">
        <v>31</v>
      </c>
      <c r="R5597">
        <v>2022</v>
      </c>
      <c r="S5597" t="s">
        <v>33708</v>
      </c>
      <c r="T5597" t="s">
        <v>54069</v>
      </c>
    </row>
    <row r="5598" spans="1:20" hidden="1">
      <c r="A5598" t="s">
        <v>54070</v>
      </c>
      <c r="B5598" s="1">
        <v>18168</v>
      </c>
      <c r="C5598" t="s">
        <v>340</v>
      </c>
      <c r="D5598" t="s">
        <v>54071</v>
      </c>
      <c r="E5598" t="s">
        <v>23</v>
      </c>
      <c r="F5598" t="s">
        <v>565</v>
      </c>
      <c r="G5598" t="s">
        <v>54072</v>
      </c>
      <c r="H5598" t="s">
        <v>26</v>
      </c>
      <c r="I5598" t="s">
        <v>567</v>
      </c>
      <c r="J5598" t="s">
        <v>2229</v>
      </c>
      <c r="K5598" t="s">
        <v>54072</v>
      </c>
      <c r="L5598" t="s">
        <v>26</v>
      </c>
      <c r="M5598" t="s">
        <v>567</v>
      </c>
      <c r="N5598" t="s">
        <v>2229</v>
      </c>
      <c r="O5598" s="2" t="s">
        <v>12583</v>
      </c>
      <c r="P5598" t="s">
        <v>12584</v>
      </c>
      <c r="Q5598" t="s">
        <v>31</v>
      </c>
      <c r="R5598">
        <v>2022</v>
      </c>
      <c r="S5598" t="s">
        <v>33708</v>
      </c>
      <c r="T5598" t="s">
        <v>54073</v>
      </c>
    </row>
    <row r="5599" spans="1:20" hidden="1">
      <c r="A5599" t="s">
        <v>54074</v>
      </c>
      <c r="B5599" s="1">
        <v>14540</v>
      </c>
      <c r="C5599" t="s">
        <v>340</v>
      </c>
      <c r="D5599" t="s">
        <v>54075</v>
      </c>
      <c r="E5599" t="s">
        <v>23</v>
      </c>
      <c r="F5599" t="s">
        <v>565</v>
      </c>
      <c r="G5599" t="s">
        <v>10357</v>
      </c>
      <c r="H5599" t="s">
        <v>26</v>
      </c>
      <c r="I5599" t="s">
        <v>567</v>
      </c>
      <c r="J5599" t="s">
        <v>2578</v>
      </c>
      <c r="K5599" t="s">
        <v>10357</v>
      </c>
      <c r="L5599" t="s">
        <v>26</v>
      </c>
      <c r="M5599" t="s">
        <v>567</v>
      </c>
      <c r="N5599" t="s">
        <v>2578</v>
      </c>
      <c r="O5599" s="2" t="s">
        <v>12583</v>
      </c>
      <c r="P5599" t="s">
        <v>12584</v>
      </c>
      <c r="Q5599" t="s">
        <v>31</v>
      </c>
      <c r="R5599">
        <v>2022</v>
      </c>
      <c r="S5599" t="s">
        <v>33708</v>
      </c>
      <c r="T5599" t="s">
        <v>54076</v>
      </c>
    </row>
    <row r="5600" spans="1:20" hidden="1">
      <c r="A5600" t="s">
        <v>54077</v>
      </c>
      <c r="B5600" s="1">
        <v>18435</v>
      </c>
      <c r="C5600" t="s">
        <v>340</v>
      </c>
      <c r="D5600" t="s">
        <v>54078</v>
      </c>
      <c r="E5600" t="s">
        <v>23</v>
      </c>
      <c r="F5600" t="s">
        <v>565</v>
      </c>
      <c r="G5600" t="s">
        <v>53827</v>
      </c>
      <c r="H5600" t="s">
        <v>26</v>
      </c>
      <c r="I5600" t="s">
        <v>567</v>
      </c>
      <c r="J5600" t="s">
        <v>2578</v>
      </c>
      <c r="K5600" t="s">
        <v>53827</v>
      </c>
      <c r="L5600" t="s">
        <v>26</v>
      </c>
      <c r="M5600" t="s">
        <v>567</v>
      </c>
      <c r="N5600" t="s">
        <v>2578</v>
      </c>
      <c r="O5600" s="2" t="s">
        <v>12583</v>
      </c>
      <c r="P5600" t="s">
        <v>12584</v>
      </c>
      <c r="Q5600" t="s">
        <v>31</v>
      </c>
      <c r="R5600">
        <v>2022</v>
      </c>
      <c r="S5600" t="s">
        <v>33708</v>
      </c>
      <c r="T5600" t="s">
        <v>54079</v>
      </c>
    </row>
    <row r="5601" spans="1:20" hidden="1">
      <c r="A5601" t="s">
        <v>54080</v>
      </c>
      <c r="B5601" s="1">
        <v>19095</v>
      </c>
      <c r="C5601" t="s">
        <v>340</v>
      </c>
      <c r="D5601" t="s">
        <v>54081</v>
      </c>
      <c r="E5601" t="s">
        <v>23</v>
      </c>
      <c r="F5601" t="s">
        <v>565</v>
      </c>
      <c r="G5601" t="s">
        <v>10357</v>
      </c>
      <c r="H5601" t="s">
        <v>26</v>
      </c>
      <c r="I5601" t="s">
        <v>567</v>
      </c>
      <c r="J5601" t="s">
        <v>2578</v>
      </c>
      <c r="K5601" t="s">
        <v>10357</v>
      </c>
      <c r="L5601" t="s">
        <v>26</v>
      </c>
      <c r="M5601" t="s">
        <v>567</v>
      </c>
      <c r="N5601" t="s">
        <v>2578</v>
      </c>
      <c r="O5601" s="2" t="s">
        <v>12583</v>
      </c>
      <c r="P5601" t="s">
        <v>12584</v>
      </c>
      <c r="Q5601" t="s">
        <v>31</v>
      </c>
      <c r="R5601">
        <v>2022</v>
      </c>
      <c r="S5601" t="s">
        <v>33708</v>
      </c>
      <c r="T5601" t="s">
        <v>54082</v>
      </c>
    </row>
    <row r="5602" spans="1:20" hidden="1">
      <c r="A5602" t="s">
        <v>54083</v>
      </c>
      <c r="B5602" s="1">
        <v>17636</v>
      </c>
      <c r="C5602" t="s">
        <v>340</v>
      </c>
      <c r="D5602" t="s">
        <v>54084</v>
      </c>
      <c r="E5602" t="s">
        <v>23</v>
      </c>
      <c r="F5602" t="s">
        <v>91</v>
      </c>
      <c r="G5602" t="s">
        <v>31917</v>
      </c>
      <c r="H5602" t="s">
        <v>965</v>
      </c>
      <c r="I5602" t="s">
        <v>2343</v>
      </c>
      <c r="J5602" t="s">
        <v>31918</v>
      </c>
      <c r="K5602" t="s">
        <v>31919</v>
      </c>
      <c r="L5602" t="s">
        <v>965</v>
      </c>
      <c r="M5602" t="s">
        <v>1784</v>
      </c>
      <c r="N5602" t="s">
        <v>31918</v>
      </c>
      <c r="O5602" s="2" t="s">
        <v>12583</v>
      </c>
      <c r="P5602" t="s">
        <v>12584</v>
      </c>
      <c r="Q5602" t="s">
        <v>31</v>
      </c>
      <c r="R5602">
        <v>2022</v>
      </c>
      <c r="S5602" t="s">
        <v>33708</v>
      </c>
      <c r="T5602" t="s">
        <v>54085</v>
      </c>
    </row>
    <row r="5603" spans="1:20" hidden="1">
      <c r="A5603" t="s">
        <v>54086</v>
      </c>
      <c r="B5603" s="1">
        <v>18998</v>
      </c>
      <c r="C5603" t="s">
        <v>340</v>
      </c>
      <c r="D5603" t="s">
        <v>54087</v>
      </c>
      <c r="E5603" t="s">
        <v>23</v>
      </c>
      <c r="F5603" t="s">
        <v>565</v>
      </c>
      <c r="G5603" t="s">
        <v>54088</v>
      </c>
      <c r="H5603" t="s">
        <v>26</v>
      </c>
      <c r="I5603" t="s">
        <v>567</v>
      </c>
      <c r="J5603" t="s">
        <v>568</v>
      </c>
      <c r="K5603" t="s">
        <v>54088</v>
      </c>
      <c r="L5603" t="s">
        <v>26</v>
      </c>
      <c r="M5603" t="s">
        <v>567</v>
      </c>
      <c r="N5603" t="s">
        <v>568</v>
      </c>
      <c r="O5603" s="2" t="s">
        <v>12583</v>
      </c>
      <c r="P5603" t="s">
        <v>12584</v>
      </c>
      <c r="Q5603" t="s">
        <v>31</v>
      </c>
      <c r="R5603">
        <v>2022</v>
      </c>
      <c r="S5603" t="s">
        <v>33708</v>
      </c>
      <c r="T5603" t="s">
        <v>54089</v>
      </c>
    </row>
    <row r="5604" spans="1:20" hidden="1">
      <c r="A5604" t="s">
        <v>54090</v>
      </c>
      <c r="B5604" s="1">
        <v>17466</v>
      </c>
      <c r="C5604" t="s">
        <v>340</v>
      </c>
      <c r="D5604" t="s">
        <v>54091</v>
      </c>
      <c r="E5604" t="s">
        <v>23</v>
      </c>
      <c r="F5604" t="s">
        <v>565</v>
      </c>
      <c r="G5604" t="s">
        <v>54060</v>
      </c>
      <c r="H5604" t="s">
        <v>26</v>
      </c>
      <c r="I5604" t="s">
        <v>567</v>
      </c>
      <c r="J5604" t="s">
        <v>2229</v>
      </c>
      <c r="K5604" t="s">
        <v>54060</v>
      </c>
      <c r="L5604" t="s">
        <v>26</v>
      </c>
      <c r="M5604" t="s">
        <v>567</v>
      </c>
      <c r="N5604" t="s">
        <v>2229</v>
      </c>
      <c r="O5604" s="2" t="s">
        <v>12583</v>
      </c>
      <c r="P5604" t="s">
        <v>12584</v>
      </c>
      <c r="Q5604" t="s">
        <v>31</v>
      </c>
      <c r="R5604">
        <v>2022</v>
      </c>
      <c r="S5604" t="s">
        <v>33708</v>
      </c>
      <c r="T5604" t="s">
        <v>54092</v>
      </c>
    </row>
    <row r="5605" spans="1:20" hidden="1">
      <c r="A5605" t="s">
        <v>54093</v>
      </c>
      <c r="B5605" s="1">
        <v>17948</v>
      </c>
      <c r="C5605" t="s">
        <v>21</v>
      </c>
      <c r="D5605" t="s">
        <v>54094</v>
      </c>
      <c r="E5605" t="s">
        <v>23</v>
      </c>
      <c r="F5605" t="s">
        <v>24</v>
      </c>
      <c r="G5605" t="s">
        <v>51761</v>
      </c>
      <c r="H5605" t="s">
        <v>26</v>
      </c>
      <c r="I5605" t="s">
        <v>27</v>
      </c>
      <c r="J5605" t="s">
        <v>27</v>
      </c>
      <c r="K5605" t="s">
        <v>51762</v>
      </c>
      <c r="L5605" t="s">
        <v>26</v>
      </c>
      <c r="M5605" t="s">
        <v>27</v>
      </c>
      <c r="N5605" t="s">
        <v>27</v>
      </c>
      <c r="O5605" s="2" t="s">
        <v>12583</v>
      </c>
      <c r="P5605" t="s">
        <v>12584</v>
      </c>
      <c r="Q5605" t="s">
        <v>31</v>
      </c>
      <c r="R5605">
        <v>2022</v>
      </c>
      <c r="S5605" t="s">
        <v>33708</v>
      </c>
      <c r="T5605" t="s">
        <v>54095</v>
      </c>
    </row>
    <row r="5606" spans="1:20" hidden="1">
      <c r="A5606" t="s">
        <v>54096</v>
      </c>
      <c r="B5606" s="1">
        <v>18314</v>
      </c>
      <c r="C5606" t="s">
        <v>21</v>
      </c>
      <c r="D5606" t="s">
        <v>54097</v>
      </c>
      <c r="E5606" t="s">
        <v>23</v>
      </c>
      <c r="F5606" t="s">
        <v>91</v>
      </c>
      <c r="G5606" t="s">
        <v>31917</v>
      </c>
      <c r="H5606" t="s">
        <v>965</v>
      </c>
      <c r="I5606" t="s">
        <v>2343</v>
      </c>
      <c r="J5606" t="s">
        <v>31918</v>
      </c>
      <c r="K5606" t="s">
        <v>31919</v>
      </c>
      <c r="L5606" t="s">
        <v>965</v>
      </c>
      <c r="M5606" t="s">
        <v>1784</v>
      </c>
      <c r="N5606" t="s">
        <v>31918</v>
      </c>
      <c r="O5606" s="2" t="s">
        <v>12583</v>
      </c>
      <c r="P5606" t="s">
        <v>12584</v>
      </c>
      <c r="Q5606" t="s">
        <v>31</v>
      </c>
      <c r="R5606">
        <v>2022</v>
      </c>
      <c r="S5606" t="s">
        <v>33708</v>
      </c>
      <c r="T5606" t="s">
        <v>54098</v>
      </c>
    </row>
    <row r="5607" spans="1:20" hidden="1">
      <c r="A5607" t="s">
        <v>54099</v>
      </c>
      <c r="B5607" s="1">
        <v>19056</v>
      </c>
      <c r="C5607" t="s">
        <v>21</v>
      </c>
      <c r="D5607" t="s">
        <v>54100</v>
      </c>
      <c r="E5607" t="s">
        <v>23</v>
      </c>
      <c r="F5607" t="s">
        <v>91</v>
      </c>
      <c r="G5607" t="s">
        <v>31917</v>
      </c>
      <c r="H5607" t="s">
        <v>965</v>
      </c>
      <c r="I5607" t="s">
        <v>2343</v>
      </c>
      <c r="J5607" t="s">
        <v>31918</v>
      </c>
      <c r="K5607" t="s">
        <v>31919</v>
      </c>
      <c r="L5607" t="s">
        <v>965</v>
      </c>
      <c r="M5607" t="s">
        <v>1784</v>
      </c>
      <c r="N5607" t="s">
        <v>31918</v>
      </c>
      <c r="O5607" s="2" t="s">
        <v>12583</v>
      </c>
      <c r="P5607" t="s">
        <v>12584</v>
      </c>
      <c r="Q5607" t="s">
        <v>31</v>
      </c>
      <c r="R5607">
        <v>2022</v>
      </c>
      <c r="S5607" t="s">
        <v>33708</v>
      </c>
      <c r="T5607" t="s">
        <v>54101</v>
      </c>
    </row>
    <row r="5608" spans="1:20" hidden="1">
      <c r="A5608" t="s">
        <v>54102</v>
      </c>
      <c r="B5608" s="1">
        <v>18126</v>
      </c>
      <c r="C5608" t="s">
        <v>21</v>
      </c>
      <c r="D5608" t="s">
        <v>54103</v>
      </c>
      <c r="E5608" t="s">
        <v>23</v>
      </c>
      <c r="F5608" t="s">
        <v>7493</v>
      </c>
      <c r="G5608" t="s">
        <v>31370</v>
      </c>
      <c r="H5608" t="s">
        <v>26</v>
      </c>
      <c r="I5608" t="s">
        <v>3855</v>
      </c>
      <c r="J5608" t="s">
        <v>30662</v>
      </c>
      <c r="K5608" t="s">
        <v>31370</v>
      </c>
      <c r="L5608" t="s">
        <v>26</v>
      </c>
      <c r="M5608" t="s">
        <v>3855</v>
      </c>
      <c r="N5608" t="s">
        <v>30662</v>
      </c>
      <c r="O5608" s="2" t="s">
        <v>12583</v>
      </c>
      <c r="P5608" t="s">
        <v>12584</v>
      </c>
      <c r="Q5608" t="s">
        <v>31</v>
      </c>
      <c r="R5608">
        <v>2022</v>
      </c>
      <c r="S5608" t="s">
        <v>33708</v>
      </c>
      <c r="T5608" t="s">
        <v>54104</v>
      </c>
    </row>
    <row r="5609" spans="1:20" hidden="1">
      <c r="A5609" t="s">
        <v>54105</v>
      </c>
      <c r="B5609" s="1">
        <v>41611</v>
      </c>
      <c r="C5609" t="s">
        <v>340</v>
      </c>
      <c r="D5609" t="s">
        <v>54106</v>
      </c>
      <c r="E5609" t="s">
        <v>23</v>
      </c>
      <c r="F5609" t="s">
        <v>2453</v>
      </c>
      <c r="G5609" t="s">
        <v>44614</v>
      </c>
      <c r="H5609" t="s">
        <v>26</v>
      </c>
      <c r="I5609" t="s">
        <v>2455</v>
      </c>
      <c r="J5609" t="s">
        <v>13078</v>
      </c>
      <c r="K5609" t="s">
        <v>44614</v>
      </c>
      <c r="L5609" t="s">
        <v>26</v>
      </c>
      <c r="M5609" t="s">
        <v>2455</v>
      </c>
      <c r="N5609" t="s">
        <v>13078</v>
      </c>
      <c r="O5609" s="2" t="s">
        <v>29</v>
      </c>
      <c r="P5609" t="s">
        <v>30</v>
      </c>
      <c r="Q5609" t="s">
        <v>31</v>
      </c>
      <c r="R5609">
        <v>2022</v>
      </c>
      <c r="S5609" t="s">
        <v>33708</v>
      </c>
      <c r="T5609" t="s">
        <v>54107</v>
      </c>
    </row>
    <row r="5610" spans="1:20" hidden="1">
      <c r="A5610" t="s">
        <v>54108</v>
      </c>
      <c r="B5610" s="1">
        <v>41777</v>
      </c>
      <c r="C5610" t="s">
        <v>340</v>
      </c>
      <c r="D5610" t="s">
        <v>54109</v>
      </c>
      <c r="E5610" t="s">
        <v>23</v>
      </c>
      <c r="F5610" t="s">
        <v>24</v>
      </c>
      <c r="G5610" t="s">
        <v>54110</v>
      </c>
      <c r="H5610" t="s">
        <v>26</v>
      </c>
      <c r="I5610" t="s">
        <v>27</v>
      </c>
      <c r="J5610" t="s">
        <v>27</v>
      </c>
      <c r="K5610" t="s">
        <v>54111</v>
      </c>
      <c r="L5610" t="s">
        <v>26</v>
      </c>
      <c r="M5610" t="s">
        <v>27</v>
      </c>
      <c r="N5610" t="s">
        <v>27</v>
      </c>
      <c r="O5610" s="2" t="s">
        <v>29</v>
      </c>
      <c r="P5610" t="s">
        <v>30</v>
      </c>
      <c r="Q5610" t="s">
        <v>31</v>
      </c>
      <c r="R5610">
        <v>2022</v>
      </c>
      <c r="S5610" t="s">
        <v>33708</v>
      </c>
      <c r="T5610" t="s">
        <v>54112</v>
      </c>
    </row>
    <row r="5611" spans="1:20" hidden="1">
      <c r="A5611" t="s">
        <v>54113</v>
      </c>
      <c r="B5611" s="1">
        <v>42286</v>
      </c>
      <c r="C5611" t="s">
        <v>340</v>
      </c>
      <c r="D5611" t="s">
        <v>54114</v>
      </c>
      <c r="E5611" t="s">
        <v>23</v>
      </c>
      <c r="F5611" t="s">
        <v>24</v>
      </c>
      <c r="G5611" t="s">
        <v>25</v>
      </c>
      <c r="H5611" t="s">
        <v>26</v>
      </c>
      <c r="I5611" t="s">
        <v>27</v>
      </c>
      <c r="J5611" t="s">
        <v>27</v>
      </c>
      <c r="K5611" t="s">
        <v>28</v>
      </c>
      <c r="L5611" t="s">
        <v>26</v>
      </c>
      <c r="M5611" t="s">
        <v>27</v>
      </c>
      <c r="N5611" t="s">
        <v>27</v>
      </c>
      <c r="O5611" s="2" t="s">
        <v>29</v>
      </c>
      <c r="P5611" t="s">
        <v>30</v>
      </c>
      <c r="Q5611" t="s">
        <v>31</v>
      </c>
      <c r="R5611">
        <v>2022</v>
      </c>
      <c r="S5611" t="s">
        <v>33708</v>
      </c>
      <c r="T5611" t="s">
        <v>54115</v>
      </c>
    </row>
    <row r="5612" spans="1:20" hidden="1">
      <c r="A5612" t="s">
        <v>54116</v>
      </c>
      <c r="B5612" s="1">
        <v>42324</v>
      </c>
      <c r="C5612" t="s">
        <v>340</v>
      </c>
      <c r="D5612" t="s">
        <v>54117</v>
      </c>
      <c r="E5612" t="s">
        <v>23</v>
      </c>
      <c r="F5612" t="s">
        <v>24</v>
      </c>
      <c r="G5612" t="s">
        <v>25</v>
      </c>
      <c r="H5612" t="s">
        <v>26</v>
      </c>
      <c r="I5612" t="s">
        <v>27</v>
      </c>
      <c r="J5612" t="s">
        <v>27</v>
      </c>
      <c r="K5612" t="s">
        <v>28</v>
      </c>
      <c r="L5612" t="s">
        <v>26</v>
      </c>
      <c r="M5612" t="s">
        <v>27</v>
      </c>
      <c r="N5612" t="s">
        <v>27</v>
      </c>
      <c r="O5612" s="2" t="s">
        <v>29</v>
      </c>
      <c r="P5612" t="s">
        <v>30</v>
      </c>
      <c r="Q5612" t="s">
        <v>31</v>
      </c>
      <c r="R5612">
        <v>2022</v>
      </c>
      <c r="S5612" t="s">
        <v>33708</v>
      </c>
      <c r="T5612" t="s">
        <v>54118</v>
      </c>
    </row>
    <row r="5613" spans="1:20" hidden="1">
      <c r="A5613" t="s">
        <v>54119</v>
      </c>
      <c r="B5613" s="1">
        <v>42293</v>
      </c>
      <c r="C5613" t="s">
        <v>340</v>
      </c>
      <c r="D5613" t="s">
        <v>54120</v>
      </c>
      <c r="E5613" t="s">
        <v>23</v>
      </c>
      <c r="F5613" t="s">
        <v>24</v>
      </c>
      <c r="G5613" t="s">
        <v>54121</v>
      </c>
      <c r="H5613" t="s">
        <v>26</v>
      </c>
      <c r="I5613" t="s">
        <v>27</v>
      </c>
      <c r="J5613" t="s">
        <v>27</v>
      </c>
      <c r="K5613" t="s">
        <v>54122</v>
      </c>
      <c r="L5613" t="s">
        <v>26</v>
      </c>
      <c r="M5613" t="s">
        <v>27</v>
      </c>
      <c r="N5613" t="s">
        <v>27</v>
      </c>
      <c r="O5613" s="2" t="s">
        <v>29</v>
      </c>
      <c r="P5613" t="s">
        <v>30</v>
      </c>
      <c r="Q5613" t="s">
        <v>31</v>
      </c>
      <c r="R5613">
        <v>2022</v>
      </c>
      <c r="S5613" t="s">
        <v>33708</v>
      </c>
      <c r="T5613" t="s">
        <v>54123</v>
      </c>
    </row>
    <row r="5614" spans="1:20" hidden="1">
      <c r="A5614" t="s">
        <v>54124</v>
      </c>
      <c r="B5614" s="1">
        <v>42308</v>
      </c>
      <c r="C5614" t="s">
        <v>340</v>
      </c>
      <c r="D5614" t="s">
        <v>54125</v>
      </c>
      <c r="E5614" t="s">
        <v>23</v>
      </c>
      <c r="F5614" t="s">
        <v>24</v>
      </c>
      <c r="G5614" t="s">
        <v>25</v>
      </c>
      <c r="H5614" t="s">
        <v>26</v>
      </c>
      <c r="I5614" t="s">
        <v>27</v>
      </c>
      <c r="J5614" t="s">
        <v>27</v>
      </c>
      <c r="K5614" t="s">
        <v>28</v>
      </c>
      <c r="L5614" t="s">
        <v>26</v>
      </c>
      <c r="M5614" t="s">
        <v>27</v>
      </c>
      <c r="N5614" t="s">
        <v>27</v>
      </c>
      <c r="O5614" s="2" t="s">
        <v>29</v>
      </c>
      <c r="P5614" t="s">
        <v>30</v>
      </c>
      <c r="Q5614" t="s">
        <v>31</v>
      </c>
      <c r="R5614">
        <v>2022</v>
      </c>
      <c r="S5614" t="s">
        <v>33708</v>
      </c>
      <c r="T5614" t="s">
        <v>54126</v>
      </c>
    </row>
    <row r="5615" spans="1:20" hidden="1">
      <c r="A5615" t="s">
        <v>54127</v>
      </c>
      <c r="B5615" s="1">
        <v>42193</v>
      </c>
      <c r="C5615" t="s">
        <v>340</v>
      </c>
      <c r="D5615" t="s">
        <v>54128</v>
      </c>
      <c r="E5615" t="s">
        <v>23</v>
      </c>
      <c r="F5615" t="s">
        <v>24</v>
      </c>
      <c r="G5615" t="s">
        <v>25</v>
      </c>
      <c r="H5615" t="s">
        <v>26</v>
      </c>
      <c r="I5615" t="s">
        <v>27</v>
      </c>
      <c r="J5615" t="s">
        <v>27</v>
      </c>
      <c r="K5615" t="s">
        <v>28</v>
      </c>
      <c r="L5615" t="s">
        <v>26</v>
      </c>
      <c r="M5615" t="s">
        <v>27</v>
      </c>
      <c r="N5615" t="s">
        <v>27</v>
      </c>
      <c r="O5615" s="2" t="s">
        <v>29</v>
      </c>
      <c r="P5615" t="s">
        <v>30</v>
      </c>
      <c r="Q5615" t="s">
        <v>31</v>
      </c>
      <c r="R5615">
        <v>2022</v>
      </c>
      <c r="S5615" t="s">
        <v>33708</v>
      </c>
      <c r="T5615" t="s">
        <v>54129</v>
      </c>
    </row>
    <row r="5616" spans="1:20" hidden="1">
      <c r="A5616" t="s">
        <v>17920</v>
      </c>
      <c r="B5616" s="1">
        <v>42330</v>
      </c>
      <c r="C5616" t="s">
        <v>340</v>
      </c>
      <c r="D5616" t="s">
        <v>54130</v>
      </c>
      <c r="E5616" t="s">
        <v>23</v>
      </c>
      <c r="F5616" t="s">
        <v>24</v>
      </c>
      <c r="G5616" t="s">
        <v>54131</v>
      </c>
      <c r="H5616" t="s">
        <v>26</v>
      </c>
      <c r="I5616" t="s">
        <v>27</v>
      </c>
      <c r="J5616" t="s">
        <v>27</v>
      </c>
      <c r="K5616" t="s">
        <v>54132</v>
      </c>
      <c r="L5616" t="s">
        <v>26</v>
      </c>
      <c r="M5616" t="s">
        <v>27</v>
      </c>
      <c r="N5616" t="s">
        <v>27</v>
      </c>
      <c r="O5616" s="2" t="s">
        <v>29</v>
      </c>
      <c r="P5616" t="s">
        <v>30</v>
      </c>
      <c r="Q5616" t="s">
        <v>31</v>
      </c>
      <c r="R5616">
        <v>2022</v>
      </c>
      <c r="S5616" t="s">
        <v>33708</v>
      </c>
      <c r="T5616" t="s">
        <v>54133</v>
      </c>
    </row>
    <row r="5617" spans="1:20" hidden="1">
      <c r="A5617" t="s">
        <v>54134</v>
      </c>
      <c r="B5617" s="1">
        <v>42194</v>
      </c>
      <c r="C5617" t="s">
        <v>340</v>
      </c>
      <c r="D5617" t="s">
        <v>54135</v>
      </c>
      <c r="E5617" t="s">
        <v>23</v>
      </c>
      <c r="F5617" t="s">
        <v>24</v>
      </c>
      <c r="G5617" t="s">
        <v>25</v>
      </c>
      <c r="H5617" t="s">
        <v>26</v>
      </c>
      <c r="I5617" t="s">
        <v>27</v>
      </c>
      <c r="J5617" t="s">
        <v>27</v>
      </c>
      <c r="K5617" t="s">
        <v>28</v>
      </c>
      <c r="L5617" t="s">
        <v>26</v>
      </c>
      <c r="M5617" t="s">
        <v>27</v>
      </c>
      <c r="N5617" t="s">
        <v>27</v>
      </c>
      <c r="O5617" s="2" t="s">
        <v>29</v>
      </c>
      <c r="P5617" t="s">
        <v>30</v>
      </c>
      <c r="Q5617" t="s">
        <v>31</v>
      </c>
      <c r="R5617">
        <v>2022</v>
      </c>
      <c r="S5617" t="s">
        <v>33708</v>
      </c>
      <c r="T5617" t="s">
        <v>54136</v>
      </c>
    </row>
    <row r="5618" spans="1:20" hidden="1">
      <c r="A5618" t="s">
        <v>54137</v>
      </c>
      <c r="B5618" s="1">
        <v>42318</v>
      </c>
      <c r="C5618" t="s">
        <v>340</v>
      </c>
      <c r="D5618" t="s">
        <v>54138</v>
      </c>
      <c r="E5618" t="s">
        <v>23</v>
      </c>
      <c r="F5618" t="s">
        <v>24</v>
      </c>
      <c r="G5618" t="s">
        <v>54139</v>
      </c>
      <c r="H5618" t="s">
        <v>26</v>
      </c>
      <c r="I5618" t="s">
        <v>27</v>
      </c>
      <c r="J5618" t="s">
        <v>27</v>
      </c>
      <c r="K5618" t="s">
        <v>54140</v>
      </c>
      <c r="L5618" t="s">
        <v>26</v>
      </c>
      <c r="M5618" t="s">
        <v>27</v>
      </c>
      <c r="N5618" t="s">
        <v>27</v>
      </c>
      <c r="O5618" s="2" t="s">
        <v>29</v>
      </c>
      <c r="P5618" t="s">
        <v>30</v>
      </c>
      <c r="Q5618" t="s">
        <v>31</v>
      </c>
      <c r="R5618">
        <v>2022</v>
      </c>
      <c r="S5618" t="s">
        <v>33708</v>
      </c>
      <c r="T5618" t="s">
        <v>54141</v>
      </c>
    </row>
    <row r="5619" spans="1:20" hidden="1">
      <c r="A5619" t="s">
        <v>54142</v>
      </c>
      <c r="B5619" s="1">
        <v>42270</v>
      </c>
      <c r="C5619" t="s">
        <v>340</v>
      </c>
      <c r="D5619" t="s">
        <v>54143</v>
      </c>
      <c r="E5619" t="s">
        <v>23</v>
      </c>
      <c r="F5619" t="s">
        <v>24</v>
      </c>
      <c r="G5619" t="s">
        <v>25</v>
      </c>
      <c r="H5619" t="s">
        <v>26</v>
      </c>
      <c r="I5619" t="s">
        <v>27</v>
      </c>
      <c r="J5619" t="s">
        <v>27</v>
      </c>
      <c r="K5619" t="s">
        <v>28</v>
      </c>
      <c r="L5619" t="s">
        <v>26</v>
      </c>
      <c r="M5619" t="s">
        <v>27</v>
      </c>
      <c r="N5619" t="s">
        <v>27</v>
      </c>
      <c r="O5619" s="2" t="s">
        <v>29</v>
      </c>
      <c r="P5619" t="s">
        <v>30</v>
      </c>
      <c r="Q5619" t="s">
        <v>31</v>
      </c>
      <c r="R5619">
        <v>2022</v>
      </c>
      <c r="S5619" t="s">
        <v>33708</v>
      </c>
      <c r="T5619" t="s">
        <v>54144</v>
      </c>
    </row>
    <row r="5620" spans="1:20" hidden="1">
      <c r="A5620" t="s">
        <v>54145</v>
      </c>
      <c r="B5620" s="1">
        <v>42009</v>
      </c>
      <c r="C5620" t="s">
        <v>340</v>
      </c>
      <c r="D5620" t="s">
        <v>54146</v>
      </c>
      <c r="E5620" t="s">
        <v>23</v>
      </c>
      <c r="F5620" t="s">
        <v>24</v>
      </c>
      <c r="G5620" t="s">
        <v>54147</v>
      </c>
      <c r="H5620" t="s">
        <v>26</v>
      </c>
      <c r="I5620" t="s">
        <v>38</v>
      </c>
      <c r="J5620" t="s">
        <v>144</v>
      </c>
      <c r="K5620" t="s">
        <v>54147</v>
      </c>
      <c r="L5620" t="s">
        <v>26</v>
      </c>
      <c r="M5620" t="s">
        <v>38</v>
      </c>
      <c r="N5620" t="s">
        <v>144</v>
      </c>
      <c r="O5620" s="2" t="s">
        <v>29</v>
      </c>
      <c r="P5620" t="s">
        <v>30</v>
      </c>
      <c r="Q5620" t="s">
        <v>31</v>
      </c>
      <c r="R5620">
        <v>2022</v>
      </c>
      <c r="S5620" t="s">
        <v>33708</v>
      </c>
      <c r="T5620" t="s">
        <v>54148</v>
      </c>
    </row>
    <row r="5621" spans="1:20" hidden="1">
      <c r="A5621" t="s">
        <v>54149</v>
      </c>
      <c r="B5621" s="1">
        <v>42269</v>
      </c>
      <c r="C5621" t="s">
        <v>340</v>
      </c>
      <c r="D5621" t="s">
        <v>54150</v>
      </c>
      <c r="E5621" t="s">
        <v>23</v>
      </c>
      <c r="F5621" t="s">
        <v>24</v>
      </c>
      <c r="G5621" t="s">
        <v>54151</v>
      </c>
      <c r="H5621" t="s">
        <v>26</v>
      </c>
      <c r="I5621" t="s">
        <v>27</v>
      </c>
      <c r="J5621" t="s">
        <v>27</v>
      </c>
      <c r="K5621" t="s">
        <v>54152</v>
      </c>
      <c r="L5621" t="s">
        <v>26</v>
      </c>
      <c r="M5621" t="s">
        <v>27</v>
      </c>
      <c r="N5621" t="s">
        <v>27</v>
      </c>
      <c r="O5621" s="2" t="s">
        <v>29</v>
      </c>
      <c r="P5621" t="s">
        <v>30</v>
      </c>
      <c r="Q5621" t="s">
        <v>31</v>
      </c>
      <c r="R5621">
        <v>2022</v>
      </c>
      <c r="S5621" t="s">
        <v>33708</v>
      </c>
      <c r="T5621" t="s">
        <v>54153</v>
      </c>
    </row>
    <row r="5622" spans="1:20" hidden="1">
      <c r="A5622" t="s">
        <v>54154</v>
      </c>
      <c r="B5622" s="1">
        <v>42026</v>
      </c>
      <c r="C5622" t="s">
        <v>340</v>
      </c>
      <c r="D5622" t="s">
        <v>54155</v>
      </c>
      <c r="E5622" t="s">
        <v>23</v>
      </c>
      <c r="F5622" t="s">
        <v>24</v>
      </c>
      <c r="G5622" t="s">
        <v>25</v>
      </c>
      <c r="H5622" t="s">
        <v>26</v>
      </c>
      <c r="I5622" t="s">
        <v>27</v>
      </c>
      <c r="J5622" t="s">
        <v>27</v>
      </c>
      <c r="K5622" t="s">
        <v>28</v>
      </c>
      <c r="L5622" t="s">
        <v>26</v>
      </c>
      <c r="M5622" t="s">
        <v>27</v>
      </c>
      <c r="N5622" t="s">
        <v>27</v>
      </c>
      <c r="O5622" s="2" t="s">
        <v>29</v>
      </c>
      <c r="P5622" t="s">
        <v>30</v>
      </c>
      <c r="Q5622" t="s">
        <v>31</v>
      </c>
      <c r="R5622">
        <v>2022</v>
      </c>
      <c r="S5622" t="s">
        <v>33708</v>
      </c>
      <c r="T5622" t="s">
        <v>54156</v>
      </c>
    </row>
    <row r="5623" spans="1:20" hidden="1">
      <c r="A5623" t="s">
        <v>54157</v>
      </c>
      <c r="B5623" s="1">
        <v>42366</v>
      </c>
      <c r="C5623" t="s">
        <v>340</v>
      </c>
      <c r="D5623" t="s">
        <v>54158</v>
      </c>
      <c r="E5623" t="s">
        <v>23</v>
      </c>
      <c r="F5623" t="s">
        <v>24</v>
      </c>
      <c r="G5623" t="s">
        <v>54159</v>
      </c>
      <c r="H5623" t="s">
        <v>26</v>
      </c>
      <c r="I5623" t="s">
        <v>27</v>
      </c>
      <c r="J5623" t="s">
        <v>27</v>
      </c>
      <c r="K5623" t="s">
        <v>54160</v>
      </c>
      <c r="L5623" t="s">
        <v>26</v>
      </c>
      <c r="M5623" t="s">
        <v>27</v>
      </c>
      <c r="N5623" t="s">
        <v>27</v>
      </c>
      <c r="O5623" s="2" t="s">
        <v>29</v>
      </c>
      <c r="P5623" t="s">
        <v>30</v>
      </c>
      <c r="Q5623" t="s">
        <v>31</v>
      </c>
      <c r="R5623">
        <v>2022</v>
      </c>
      <c r="S5623" t="s">
        <v>33708</v>
      </c>
      <c r="T5623" t="s">
        <v>54161</v>
      </c>
    </row>
    <row r="5624" spans="1:20" hidden="1">
      <c r="A5624" t="s">
        <v>54162</v>
      </c>
      <c r="B5624" s="1">
        <v>42237</v>
      </c>
      <c r="C5624" t="s">
        <v>340</v>
      </c>
      <c r="D5624" t="s">
        <v>54163</v>
      </c>
      <c r="E5624" t="s">
        <v>23</v>
      </c>
      <c r="F5624" t="s">
        <v>24</v>
      </c>
      <c r="G5624" t="s">
        <v>17268</v>
      </c>
      <c r="H5624" t="s">
        <v>26</v>
      </c>
      <c r="I5624" t="s">
        <v>27</v>
      </c>
      <c r="J5624" t="s">
        <v>27</v>
      </c>
      <c r="K5624" t="s">
        <v>17269</v>
      </c>
      <c r="L5624" t="s">
        <v>26</v>
      </c>
      <c r="M5624" t="s">
        <v>27</v>
      </c>
      <c r="N5624" t="s">
        <v>27</v>
      </c>
      <c r="O5624" s="2" t="s">
        <v>29</v>
      </c>
      <c r="P5624" t="s">
        <v>30</v>
      </c>
      <c r="Q5624" t="s">
        <v>31</v>
      </c>
      <c r="R5624">
        <v>2022</v>
      </c>
      <c r="S5624" t="s">
        <v>33708</v>
      </c>
      <c r="T5624" t="s">
        <v>54164</v>
      </c>
    </row>
    <row r="5625" spans="1:20" hidden="1">
      <c r="A5625" t="s">
        <v>54165</v>
      </c>
      <c r="B5625" s="1">
        <v>42251</v>
      </c>
      <c r="C5625" t="s">
        <v>340</v>
      </c>
      <c r="D5625" t="s">
        <v>54166</v>
      </c>
      <c r="E5625" t="s">
        <v>23</v>
      </c>
      <c r="F5625" t="s">
        <v>24</v>
      </c>
      <c r="G5625" t="s">
        <v>54167</v>
      </c>
      <c r="H5625" t="s">
        <v>26</v>
      </c>
      <c r="I5625" t="s">
        <v>27</v>
      </c>
      <c r="J5625" t="s">
        <v>27</v>
      </c>
      <c r="K5625" t="s">
        <v>54168</v>
      </c>
      <c r="L5625" t="s">
        <v>26</v>
      </c>
      <c r="M5625" t="s">
        <v>27</v>
      </c>
      <c r="N5625" t="s">
        <v>27</v>
      </c>
      <c r="O5625" s="2" t="s">
        <v>29</v>
      </c>
      <c r="P5625" t="s">
        <v>30</v>
      </c>
      <c r="Q5625" t="s">
        <v>31</v>
      </c>
      <c r="R5625">
        <v>2022</v>
      </c>
      <c r="S5625" t="s">
        <v>33708</v>
      </c>
      <c r="T5625" t="s">
        <v>54169</v>
      </c>
    </row>
    <row r="5626" spans="1:20" hidden="1">
      <c r="A5626" t="s">
        <v>54170</v>
      </c>
      <c r="B5626" s="1">
        <v>42251</v>
      </c>
      <c r="C5626" t="s">
        <v>340</v>
      </c>
      <c r="D5626" t="s">
        <v>54171</v>
      </c>
      <c r="E5626" t="s">
        <v>23</v>
      </c>
      <c r="F5626" t="s">
        <v>24</v>
      </c>
      <c r="G5626" t="s">
        <v>54172</v>
      </c>
      <c r="H5626" t="s">
        <v>26</v>
      </c>
      <c r="I5626" t="s">
        <v>567</v>
      </c>
      <c r="J5626" t="s">
        <v>38504</v>
      </c>
      <c r="K5626" t="s">
        <v>54172</v>
      </c>
      <c r="L5626" t="s">
        <v>26</v>
      </c>
      <c r="M5626" t="s">
        <v>567</v>
      </c>
      <c r="N5626" t="s">
        <v>38504</v>
      </c>
      <c r="O5626" s="2" t="s">
        <v>29</v>
      </c>
      <c r="P5626" t="s">
        <v>30</v>
      </c>
      <c r="Q5626" t="s">
        <v>31</v>
      </c>
      <c r="R5626">
        <v>2022</v>
      </c>
      <c r="S5626" t="s">
        <v>33708</v>
      </c>
      <c r="T5626" t="s">
        <v>54173</v>
      </c>
    </row>
    <row r="5627" spans="1:20" hidden="1">
      <c r="A5627" t="s">
        <v>54174</v>
      </c>
      <c r="B5627" s="1">
        <v>42273</v>
      </c>
      <c r="C5627" t="s">
        <v>340</v>
      </c>
      <c r="D5627" t="s">
        <v>54175</v>
      </c>
      <c r="E5627" t="s">
        <v>23</v>
      </c>
      <c r="F5627" t="s">
        <v>24</v>
      </c>
      <c r="G5627" t="s">
        <v>54176</v>
      </c>
      <c r="H5627" t="s">
        <v>26</v>
      </c>
      <c r="I5627" t="s">
        <v>27</v>
      </c>
      <c r="J5627" t="s">
        <v>27</v>
      </c>
      <c r="K5627" t="s">
        <v>54177</v>
      </c>
      <c r="L5627" t="s">
        <v>26</v>
      </c>
      <c r="M5627" t="s">
        <v>27</v>
      </c>
      <c r="N5627" t="s">
        <v>27</v>
      </c>
      <c r="O5627" s="2" t="s">
        <v>29</v>
      </c>
      <c r="P5627" t="s">
        <v>30</v>
      </c>
      <c r="Q5627" t="s">
        <v>31</v>
      </c>
      <c r="R5627">
        <v>2022</v>
      </c>
      <c r="S5627" t="s">
        <v>33708</v>
      </c>
      <c r="T5627" t="s">
        <v>54178</v>
      </c>
    </row>
    <row r="5628" spans="1:20" hidden="1">
      <c r="A5628" t="s">
        <v>54179</v>
      </c>
      <c r="B5628" s="1">
        <v>42134</v>
      </c>
      <c r="C5628" t="s">
        <v>340</v>
      </c>
      <c r="D5628" t="s">
        <v>54180</v>
      </c>
      <c r="E5628" t="s">
        <v>23</v>
      </c>
      <c r="F5628" t="s">
        <v>24</v>
      </c>
      <c r="G5628" t="s">
        <v>566</v>
      </c>
      <c r="H5628" t="s">
        <v>26</v>
      </c>
      <c r="I5628" t="s">
        <v>567</v>
      </c>
      <c r="J5628" t="s">
        <v>568</v>
      </c>
      <c r="K5628" t="s">
        <v>566</v>
      </c>
      <c r="L5628" t="s">
        <v>26</v>
      </c>
      <c r="M5628" t="s">
        <v>567</v>
      </c>
      <c r="N5628" t="s">
        <v>568</v>
      </c>
      <c r="O5628" s="2" t="s">
        <v>29</v>
      </c>
      <c r="P5628" t="s">
        <v>30</v>
      </c>
      <c r="Q5628" t="s">
        <v>31</v>
      </c>
      <c r="R5628">
        <v>2022</v>
      </c>
      <c r="S5628" t="s">
        <v>33708</v>
      </c>
      <c r="T5628" t="s">
        <v>54181</v>
      </c>
    </row>
    <row r="5629" spans="1:20" hidden="1">
      <c r="A5629" t="s">
        <v>54182</v>
      </c>
      <c r="B5629" s="1">
        <v>42198</v>
      </c>
      <c r="C5629" t="s">
        <v>340</v>
      </c>
      <c r="D5629" t="s">
        <v>54183</v>
      </c>
      <c r="E5629" t="s">
        <v>23</v>
      </c>
      <c r="F5629" t="s">
        <v>24</v>
      </c>
      <c r="G5629" t="s">
        <v>13235</v>
      </c>
      <c r="H5629" t="s">
        <v>26</v>
      </c>
      <c r="I5629" t="s">
        <v>27</v>
      </c>
      <c r="J5629" t="s">
        <v>13236</v>
      </c>
      <c r="K5629" t="s">
        <v>13235</v>
      </c>
      <c r="L5629" t="s">
        <v>26</v>
      </c>
      <c r="M5629" t="s">
        <v>27</v>
      </c>
      <c r="N5629" t="s">
        <v>13236</v>
      </c>
      <c r="O5629" s="2" t="s">
        <v>29</v>
      </c>
      <c r="P5629" t="s">
        <v>30</v>
      </c>
      <c r="Q5629" t="s">
        <v>31</v>
      </c>
      <c r="R5629">
        <v>2022</v>
      </c>
      <c r="S5629" t="s">
        <v>33708</v>
      </c>
      <c r="T5629" t="s">
        <v>54184</v>
      </c>
    </row>
    <row r="5630" spans="1:20" hidden="1">
      <c r="A5630" t="s">
        <v>54185</v>
      </c>
      <c r="B5630" s="1">
        <v>42177</v>
      </c>
      <c r="C5630" t="s">
        <v>340</v>
      </c>
      <c r="D5630" t="s">
        <v>54186</v>
      </c>
      <c r="E5630" t="s">
        <v>23</v>
      </c>
      <c r="F5630" t="s">
        <v>24</v>
      </c>
      <c r="G5630" t="s">
        <v>54187</v>
      </c>
      <c r="H5630" t="s">
        <v>26</v>
      </c>
      <c r="I5630" t="s">
        <v>27</v>
      </c>
      <c r="J5630" t="s">
        <v>27</v>
      </c>
      <c r="K5630" t="s">
        <v>54188</v>
      </c>
      <c r="L5630" t="s">
        <v>26</v>
      </c>
      <c r="M5630" t="s">
        <v>27</v>
      </c>
      <c r="N5630" t="s">
        <v>27</v>
      </c>
      <c r="O5630" s="2" t="s">
        <v>29</v>
      </c>
      <c r="P5630" t="s">
        <v>30</v>
      </c>
      <c r="Q5630" t="s">
        <v>31</v>
      </c>
      <c r="R5630">
        <v>2022</v>
      </c>
      <c r="S5630" t="s">
        <v>33708</v>
      </c>
      <c r="T5630" t="s">
        <v>54189</v>
      </c>
    </row>
    <row r="5631" spans="1:20" hidden="1">
      <c r="A5631" t="s">
        <v>54190</v>
      </c>
      <c r="B5631" s="1">
        <v>42262</v>
      </c>
      <c r="C5631" t="s">
        <v>340</v>
      </c>
      <c r="D5631" t="s">
        <v>54191</v>
      </c>
      <c r="E5631" t="s">
        <v>23</v>
      </c>
      <c r="F5631" t="s">
        <v>565</v>
      </c>
      <c r="G5631" t="s">
        <v>30338</v>
      </c>
      <c r="H5631" t="s">
        <v>26</v>
      </c>
      <c r="I5631" t="s">
        <v>567</v>
      </c>
      <c r="J5631" t="s">
        <v>3666</v>
      </c>
      <c r="K5631" t="s">
        <v>30338</v>
      </c>
      <c r="L5631" t="s">
        <v>26</v>
      </c>
      <c r="M5631" t="s">
        <v>567</v>
      </c>
      <c r="N5631" t="s">
        <v>3666</v>
      </c>
      <c r="O5631" s="2" t="s">
        <v>29</v>
      </c>
      <c r="P5631" t="s">
        <v>30</v>
      </c>
      <c r="Q5631" t="s">
        <v>31</v>
      </c>
      <c r="R5631">
        <v>2022</v>
      </c>
      <c r="S5631" t="s">
        <v>33708</v>
      </c>
      <c r="T5631" t="s">
        <v>54192</v>
      </c>
    </row>
    <row r="5632" spans="1:20" hidden="1">
      <c r="A5632" t="s">
        <v>54193</v>
      </c>
      <c r="B5632" s="1">
        <v>42369</v>
      </c>
      <c r="C5632" t="s">
        <v>340</v>
      </c>
      <c r="D5632" t="s">
        <v>54194</v>
      </c>
      <c r="E5632" t="s">
        <v>23</v>
      </c>
      <c r="F5632" t="s">
        <v>24</v>
      </c>
      <c r="G5632" t="s">
        <v>25</v>
      </c>
      <c r="H5632" t="s">
        <v>26</v>
      </c>
      <c r="I5632" t="s">
        <v>27</v>
      </c>
      <c r="J5632" t="s">
        <v>27</v>
      </c>
      <c r="K5632" t="s">
        <v>28</v>
      </c>
      <c r="L5632" t="s">
        <v>26</v>
      </c>
      <c r="M5632" t="s">
        <v>27</v>
      </c>
      <c r="N5632" t="s">
        <v>27</v>
      </c>
      <c r="O5632" s="2" t="s">
        <v>29</v>
      </c>
      <c r="P5632" t="s">
        <v>30</v>
      </c>
      <c r="Q5632" t="s">
        <v>31</v>
      </c>
      <c r="R5632">
        <v>2022</v>
      </c>
      <c r="S5632" t="s">
        <v>33708</v>
      </c>
      <c r="T5632" t="s">
        <v>54195</v>
      </c>
    </row>
    <row r="5633" spans="1:20" hidden="1">
      <c r="A5633" t="s">
        <v>54196</v>
      </c>
      <c r="B5633" s="1">
        <v>42451</v>
      </c>
      <c r="C5633" t="s">
        <v>340</v>
      </c>
      <c r="D5633" t="s">
        <v>54197</v>
      </c>
      <c r="E5633" t="s">
        <v>23</v>
      </c>
      <c r="F5633" t="s">
        <v>24</v>
      </c>
      <c r="G5633" t="s">
        <v>54198</v>
      </c>
      <c r="H5633" t="s">
        <v>26</v>
      </c>
      <c r="I5633" t="s">
        <v>567</v>
      </c>
      <c r="J5633" t="s">
        <v>54199</v>
      </c>
      <c r="K5633" t="s">
        <v>54198</v>
      </c>
      <c r="L5633" t="s">
        <v>26</v>
      </c>
      <c r="M5633" t="s">
        <v>567</v>
      </c>
      <c r="N5633" t="s">
        <v>54199</v>
      </c>
      <c r="O5633" s="2" t="s">
        <v>29</v>
      </c>
      <c r="P5633" t="s">
        <v>30</v>
      </c>
      <c r="Q5633" t="s">
        <v>31</v>
      </c>
      <c r="R5633">
        <v>2022</v>
      </c>
      <c r="S5633" t="s">
        <v>33708</v>
      </c>
      <c r="T5633" t="s">
        <v>54200</v>
      </c>
    </row>
    <row r="5634" spans="1:20" hidden="1">
      <c r="A5634" t="s">
        <v>54201</v>
      </c>
      <c r="B5634" s="1">
        <v>42339</v>
      </c>
      <c r="C5634" t="s">
        <v>340</v>
      </c>
      <c r="D5634" t="s">
        <v>54202</v>
      </c>
      <c r="E5634" t="s">
        <v>23</v>
      </c>
      <c r="F5634" t="s">
        <v>24</v>
      </c>
      <c r="G5634" t="s">
        <v>25</v>
      </c>
      <c r="H5634" t="s">
        <v>26</v>
      </c>
      <c r="I5634" t="s">
        <v>27</v>
      </c>
      <c r="J5634" t="s">
        <v>27</v>
      </c>
      <c r="K5634" t="s">
        <v>28</v>
      </c>
      <c r="L5634" t="s">
        <v>26</v>
      </c>
      <c r="M5634" t="s">
        <v>27</v>
      </c>
      <c r="N5634" t="s">
        <v>27</v>
      </c>
      <c r="O5634" s="2" t="s">
        <v>29</v>
      </c>
      <c r="P5634" t="s">
        <v>30</v>
      </c>
      <c r="Q5634" t="s">
        <v>31</v>
      </c>
      <c r="R5634">
        <v>2022</v>
      </c>
      <c r="S5634" t="s">
        <v>33708</v>
      </c>
      <c r="T5634" t="s">
        <v>54203</v>
      </c>
    </row>
    <row r="5635" spans="1:20" hidden="1">
      <c r="A5635" t="s">
        <v>54204</v>
      </c>
      <c r="B5635" s="1">
        <v>42170</v>
      </c>
      <c r="C5635" t="s">
        <v>340</v>
      </c>
      <c r="D5635" t="s">
        <v>54205</v>
      </c>
      <c r="E5635" t="s">
        <v>23</v>
      </c>
      <c r="F5635" t="s">
        <v>24</v>
      </c>
      <c r="G5635" t="s">
        <v>4715</v>
      </c>
      <c r="H5635" t="s">
        <v>26</v>
      </c>
      <c r="I5635" t="s">
        <v>27</v>
      </c>
      <c r="J5635" t="s">
        <v>27</v>
      </c>
      <c r="K5635" t="s">
        <v>4716</v>
      </c>
      <c r="L5635" t="s">
        <v>26</v>
      </c>
      <c r="M5635" t="s">
        <v>27</v>
      </c>
      <c r="N5635" t="s">
        <v>27</v>
      </c>
      <c r="O5635" s="2" t="s">
        <v>29</v>
      </c>
      <c r="P5635" t="s">
        <v>30</v>
      </c>
      <c r="Q5635" t="s">
        <v>31</v>
      </c>
      <c r="R5635">
        <v>2022</v>
      </c>
      <c r="S5635" t="s">
        <v>33708</v>
      </c>
      <c r="T5635" t="s">
        <v>54206</v>
      </c>
    </row>
    <row r="5636" spans="1:20" hidden="1">
      <c r="A5636" t="s">
        <v>54207</v>
      </c>
      <c r="B5636" s="1">
        <v>41921</v>
      </c>
      <c r="C5636" t="s">
        <v>340</v>
      </c>
      <c r="D5636" t="s">
        <v>54208</v>
      </c>
      <c r="E5636" t="s">
        <v>23</v>
      </c>
      <c r="F5636" t="s">
        <v>24</v>
      </c>
      <c r="G5636" t="s">
        <v>6197</v>
      </c>
      <c r="H5636" t="s">
        <v>26</v>
      </c>
      <c r="I5636" t="s">
        <v>27</v>
      </c>
      <c r="J5636" t="s">
        <v>27</v>
      </c>
      <c r="K5636" t="s">
        <v>6198</v>
      </c>
      <c r="L5636" t="s">
        <v>26</v>
      </c>
      <c r="M5636" t="s">
        <v>27</v>
      </c>
      <c r="N5636" t="s">
        <v>27</v>
      </c>
      <c r="O5636" s="2" t="s">
        <v>29</v>
      </c>
      <c r="P5636" t="s">
        <v>30</v>
      </c>
      <c r="Q5636" t="s">
        <v>31</v>
      </c>
      <c r="R5636">
        <v>2022</v>
      </c>
      <c r="S5636" t="s">
        <v>33708</v>
      </c>
      <c r="T5636" t="s">
        <v>54209</v>
      </c>
    </row>
    <row r="5637" spans="1:20" hidden="1">
      <c r="A5637" t="s">
        <v>54210</v>
      </c>
      <c r="B5637" s="1">
        <v>42283</v>
      </c>
      <c r="C5637" t="s">
        <v>340</v>
      </c>
      <c r="D5637" t="s">
        <v>54211</v>
      </c>
      <c r="E5637" t="s">
        <v>23</v>
      </c>
      <c r="F5637" t="s">
        <v>24</v>
      </c>
      <c r="G5637" t="s">
        <v>54212</v>
      </c>
      <c r="H5637" t="s">
        <v>26</v>
      </c>
      <c r="I5637" t="s">
        <v>1969</v>
      </c>
      <c r="J5637" t="s">
        <v>23979</v>
      </c>
      <c r="K5637" t="s">
        <v>54212</v>
      </c>
      <c r="L5637" t="s">
        <v>26</v>
      </c>
      <c r="M5637" t="s">
        <v>1969</v>
      </c>
      <c r="N5637" t="s">
        <v>23979</v>
      </c>
      <c r="O5637" s="2" t="s">
        <v>29</v>
      </c>
      <c r="P5637" t="s">
        <v>30</v>
      </c>
      <c r="Q5637" t="s">
        <v>31</v>
      </c>
      <c r="R5637">
        <v>2022</v>
      </c>
      <c r="S5637" t="s">
        <v>33708</v>
      </c>
      <c r="T5637" t="s">
        <v>54213</v>
      </c>
    </row>
    <row r="5638" spans="1:20" hidden="1">
      <c r="A5638" t="s">
        <v>54214</v>
      </c>
      <c r="B5638" s="1">
        <v>42280</v>
      </c>
      <c r="C5638" t="s">
        <v>340</v>
      </c>
      <c r="D5638" t="s">
        <v>54215</v>
      </c>
      <c r="E5638" t="s">
        <v>23</v>
      </c>
      <c r="F5638" t="s">
        <v>24</v>
      </c>
      <c r="G5638" t="s">
        <v>7237</v>
      </c>
      <c r="H5638" t="s">
        <v>26</v>
      </c>
      <c r="I5638" t="s">
        <v>27</v>
      </c>
      <c r="J5638" t="s">
        <v>27</v>
      </c>
      <c r="K5638" t="s">
        <v>7238</v>
      </c>
      <c r="L5638" t="s">
        <v>26</v>
      </c>
      <c r="M5638" t="s">
        <v>27</v>
      </c>
      <c r="N5638" t="s">
        <v>27</v>
      </c>
      <c r="O5638" s="2" t="s">
        <v>29</v>
      </c>
      <c r="P5638" t="s">
        <v>30</v>
      </c>
      <c r="Q5638" t="s">
        <v>31</v>
      </c>
      <c r="R5638">
        <v>2022</v>
      </c>
      <c r="S5638" t="s">
        <v>33708</v>
      </c>
      <c r="T5638" t="s">
        <v>54216</v>
      </c>
    </row>
    <row r="5639" spans="1:20" hidden="1">
      <c r="A5639" t="s">
        <v>54217</v>
      </c>
      <c r="B5639" s="1">
        <v>42242</v>
      </c>
      <c r="C5639" t="s">
        <v>340</v>
      </c>
      <c r="D5639" t="s">
        <v>54218</v>
      </c>
      <c r="E5639" t="s">
        <v>23</v>
      </c>
      <c r="F5639" t="s">
        <v>24</v>
      </c>
      <c r="G5639" t="s">
        <v>54219</v>
      </c>
      <c r="H5639" t="s">
        <v>26</v>
      </c>
      <c r="I5639" t="s">
        <v>27</v>
      </c>
      <c r="J5639" t="s">
        <v>27</v>
      </c>
      <c r="K5639" t="s">
        <v>54220</v>
      </c>
      <c r="L5639" t="s">
        <v>26</v>
      </c>
      <c r="M5639" t="s">
        <v>27</v>
      </c>
      <c r="N5639" t="s">
        <v>27</v>
      </c>
      <c r="O5639" s="2" t="s">
        <v>29</v>
      </c>
      <c r="P5639" t="s">
        <v>30</v>
      </c>
      <c r="Q5639" t="s">
        <v>31</v>
      </c>
      <c r="R5639">
        <v>2022</v>
      </c>
      <c r="S5639" t="s">
        <v>33708</v>
      </c>
      <c r="T5639" t="s">
        <v>54221</v>
      </c>
    </row>
    <row r="5640" spans="1:20" hidden="1">
      <c r="A5640" t="s">
        <v>54222</v>
      </c>
      <c r="B5640" s="1">
        <v>42195</v>
      </c>
      <c r="C5640" t="s">
        <v>340</v>
      </c>
      <c r="D5640" t="s">
        <v>54223</v>
      </c>
      <c r="E5640" t="s">
        <v>23</v>
      </c>
      <c r="F5640" t="s">
        <v>24</v>
      </c>
      <c r="G5640" t="s">
        <v>14669</v>
      </c>
      <c r="H5640" t="s">
        <v>26</v>
      </c>
      <c r="I5640" t="s">
        <v>27</v>
      </c>
      <c r="J5640" t="s">
        <v>27</v>
      </c>
      <c r="K5640" t="s">
        <v>14670</v>
      </c>
      <c r="L5640" t="s">
        <v>26</v>
      </c>
      <c r="M5640" t="s">
        <v>27</v>
      </c>
      <c r="N5640" t="s">
        <v>27</v>
      </c>
      <c r="O5640" s="2" t="s">
        <v>29</v>
      </c>
      <c r="P5640" t="s">
        <v>30</v>
      </c>
      <c r="Q5640" t="s">
        <v>31</v>
      </c>
      <c r="R5640">
        <v>2022</v>
      </c>
      <c r="S5640" t="s">
        <v>33708</v>
      </c>
      <c r="T5640" t="s">
        <v>54224</v>
      </c>
    </row>
    <row r="5641" spans="1:20" hidden="1">
      <c r="A5641" t="s">
        <v>54225</v>
      </c>
      <c r="B5641" s="1">
        <v>42376</v>
      </c>
      <c r="C5641" t="s">
        <v>340</v>
      </c>
      <c r="D5641" t="s">
        <v>54226</v>
      </c>
      <c r="E5641" t="s">
        <v>23</v>
      </c>
      <c r="F5641" t="s">
        <v>565</v>
      </c>
      <c r="G5641" t="s">
        <v>3665</v>
      </c>
      <c r="H5641" t="s">
        <v>26</v>
      </c>
      <c r="I5641" t="s">
        <v>567</v>
      </c>
      <c r="J5641" t="s">
        <v>3666</v>
      </c>
      <c r="K5641" t="s">
        <v>3665</v>
      </c>
      <c r="L5641" t="s">
        <v>26</v>
      </c>
      <c r="M5641" t="s">
        <v>567</v>
      </c>
      <c r="N5641" t="s">
        <v>3666</v>
      </c>
      <c r="O5641" s="2" t="s">
        <v>29</v>
      </c>
      <c r="P5641" t="s">
        <v>30</v>
      </c>
      <c r="Q5641" t="s">
        <v>31</v>
      </c>
      <c r="R5641">
        <v>2022</v>
      </c>
      <c r="S5641" t="s">
        <v>33708</v>
      </c>
      <c r="T5641" t="s">
        <v>54227</v>
      </c>
    </row>
    <row r="5642" spans="1:20" hidden="1">
      <c r="A5642" t="s">
        <v>54228</v>
      </c>
      <c r="B5642" s="1">
        <v>42443</v>
      </c>
      <c r="C5642" t="s">
        <v>340</v>
      </c>
      <c r="D5642" t="s">
        <v>54229</v>
      </c>
      <c r="E5642" t="s">
        <v>23</v>
      </c>
      <c r="F5642" t="s">
        <v>565</v>
      </c>
      <c r="G5642" t="s">
        <v>54230</v>
      </c>
      <c r="H5642" t="s">
        <v>26</v>
      </c>
      <c r="I5642" t="s">
        <v>567</v>
      </c>
      <c r="J5642" t="s">
        <v>28419</v>
      </c>
      <c r="K5642" t="s">
        <v>54230</v>
      </c>
      <c r="L5642" t="s">
        <v>26</v>
      </c>
      <c r="M5642" t="s">
        <v>567</v>
      </c>
      <c r="N5642" t="s">
        <v>28419</v>
      </c>
      <c r="O5642" s="2" t="s">
        <v>29</v>
      </c>
      <c r="P5642" t="s">
        <v>30</v>
      </c>
      <c r="Q5642" t="s">
        <v>31</v>
      </c>
      <c r="R5642">
        <v>2022</v>
      </c>
      <c r="S5642" t="s">
        <v>33708</v>
      </c>
      <c r="T5642" t="s">
        <v>54231</v>
      </c>
    </row>
    <row r="5643" spans="1:20" hidden="1">
      <c r="A5643" t="s">
        <v>54232</v>
      </c>
      <c r="B5643" s="1">
        <v>42164</v>
      </c>
      <c r="C5643" t="s">
        <v>340</v>
      </c>
      <c r="D5643" t="s">
        <v>54233</v>
      </c>
      <c r="E5643" t="s">
        <v>23</v>
      </c>
      <c r="F5643" t="s">
        <v>565</v>
      </c>
      <c r="G5643" t="s">
        <v>28847</v>
      </c>
      <c r="H5643" t="s">
        <v>26</v>
      </c>
      <c r="I5643" t="s">
        <v>567</v>
      </c>
      <c r="J5643" t="s">
        <v>28419</v>
      </c>
      <c r="K5643" t="s">
        <v>28847</v>
      </c>
      <c r="L5643" t="s">
        <v>26</v>
      </c>
      <c r="M5643" t="s">
        <v>567</v>
      </c>
      <c r="N5643" t="s">
        <v>28419</v>
      </c>
      <c r="O5643" s="2" t="s">
        <v>29</v>
      </c>
      <c r="P5643" t="s">
        <v>30</v>
      </c>
      <c r="Q5643" t="s">
        <v>31</v>
      </c>
      <c r="R5643">
        <v>2022</v>
      </c>
      <c r="S5643" t="s">
        <v>33708</v>
      </c>
      <c r="T5643" t="s">
        <v>54234</v>
      </c>
    </row>
    <row r="5644" spans="1:20" hidden="1">
      <c r="A5644" t="s">
        <v>54235</v>
      </c>
      <c r="B5644" s="1">
        <v>42260</v>
      </c>
      <c r="C5644" t="s">
        <v>340</v>
      </c>
      <c r="D5644" t="s">
        <v>54236</v>
      </c>
      <c r="E5644" t="s">
        <v>23</v>
      </c>
      <c r="F5644" t="s">
        <v>565</v>
      </c>
      <c r="G5644" t="s">
        <v>54237</v>
      </c>
      <c r="H5644" t="s">
        <v>26</v>
      </c>
      <c r="I5644" t="s">
        <v>567</v>
      </c>
      <c r="J5644" t="s">
        <v>28419</v>
      </c>
      <c r="K5644" t="s">
        <v>54237</v>
      </c>
      <c r="L5644" t="s">
        <v>26</v>
      </c>
      <c r="M5644" t="s">
        <v>567</v>
      </c>
      <c r="N5644" t="s">
        <v>28419</v>
      </c>
      <c r="O5644" s="2" t="s">
        <v>29</v>
      </c>
      <c r="P5644" t="s">
        <v>30</v>
      </c>
      <c r="Q5644" t="s">
        <v>31</v>
      </c>
      <c r="R5644">
        <v>2022</v>
      </c>
      <c r="S5644" t="s">
        <v>33708</v>
      </c>
      <c r="T5644" t="s">
        <v>54238</v>
      </c>
    </row>
    <row r="5645" spans="1:20" hidden="1">
      <c r="A5645" t="s">
        <v>54239</v>
      </c>
      <c r="B5645" s="1">
        <v>42223</v>
      </c>
      <c r="C5645" t="s">
        <v>340</v>
      </c>
      <c r="D5645" t="s">
        <v>54240</v>
      </c>
      <c r="E5645" t="s">
        <v>23</v>
      </c>
      <c r="F5645" t="s">
        <v>565</v>
      </c>
      <c r="G5645" t="s">
        <v>54241</v>
      </c>
      <c r="H5645" t="s">
        <v>26</v>
      </c>
      <c r="I5645" t="s">
        <v>567</v>
      </c>
      <c r="J5645" t="s">
        <v>28419</v>
      </c>
      <c r="K5645" t="s">
        <v>54241</v>
      </c>
      <c r="L5645" t="s">
        <v>26</v>
      </c>
      <c r="M5645" t="s">
        <v>567</v>
      </c>
      <c r="N5645" t="s">
        <v>28419</v>
      </c>
      <c r="O5645" s="2" t="s">
        <v>29</v>
      </c>
      <c r="P5645" t="s">
        <v>30</v>
      </c>
      <c r="Q5645" t="s">
        <v>31</v>
      </c>
      <c r="R5645">
        <v>2022</v>
      </c>
      <c r="S5645" t="s">
        <v>33708</v>
      </c>
      <c r="T5645" t="s">
        <v>54242</v>
      </c>
    </row>
    <row r="5646" spans="1:20" hidden="1">
      <c r="A5646" t="s">
        <v>54243</v>
      </c>
      <c r="B5646" s="1">
        <v>42462</v>
      </c>
      <c r="C5646" t="s">
        <v>340</v>
      </c>
      <c r="D5646" t="s">
        <v>54244</v>
      </c>
      <c r="E5646" t="s">
        <v>23</v>
      </c>
      <c r="F5646" t="s">
        <v>565</v>
      </c>
      <c r="G5646" t="s">
        <v>28847</v>
      </c>
      <c r="H5646" t="s">
        <v>26</v>
      </c>
      <c r="I5646" t="s">
        <v>567</v>
      </c>
      <c r="J5646" t="s">
        <v>28419</v>
      </c>
      <c r="K5646" t="s">
        <v>28847</v>
      </c>
      <c r="L5646" t="s">
        <v>26</v>
      </c>
      <c r="M5646" t="s">
        <v>567</v>
      </c>
      <c r="N5646" t="s">
        <v>28419</v>
      </c>
      <c r="O5646" s="2" t="s">
        <v>29</v>
      </c>
      <c r="P5646" t="s">
        <v>30</v>
      </c>
      <c r="Q5646" t="s">
        <v>31</v>
      </c>
      <c r="R5646">
        <v>2022</v>
      </c>
      <c r="S5646" t="s">
        <v>33708</v>
      </c>
      <c r="T5646" t="s">
        <v>54245</v>
      </c>
    </row>
    <row r="5647" spans="1:20" hidden="1">
      <c r="A5647" t="s">
        <v>54246</v>
      </c>
      <c r="B5647" s="1">
        <v>42138</v>
      </c>
      <c r="C5647" t="s">
        <v>340</v>
      </c>
      <c r="D5647" t="s">
        <v>54247</v>
      </c>
      <c r="E5647" t="s">
        <v>23</v>
      </c>
      <c r="F5647" t="s">
        <v>565</v>
      </c>
      <c r="G5647" t="s">
        <v>28847</v>
      </c>
      <c r="H5647" t="s">
        <v>26</v>
      </c>
      <c r="I5647" t="s">
        <v>567</v>
      </c>
      <c r="J5647" t="s">
        <v>28419</v>
      </c>
      <c r="K5647" t="s">
        <v>28847</v>
      </c>
      <c r="L5647" t="s">
        <v>26</v>
      </c>
      <c r="M5647" t="s">
        <v>567</v>
      </c>
      <c r="N5647" t="s">
        <v>28419</v>
      </c>
      <c r="O5647" s="2" t="s">
        <v>29</v>
      </c>
      <c r="P5647" t="s">
        <v>30</v>
      </c>
      <c r="Q5647" t="s">
        <v>31</v>
      </c>
      <c r="R5647">
        <v>2022</v>
      </c>
      <c r="S5647" t="s">
        <v>33708</v>
      </c>
      <c r="T5647" t="s">
        <v>54248</v>
      </c>
    </row>
    <row r="5648" spans="1:20" hidden="1">
      <c r="A5648" t="s">
        <v>54249</v>
      </c>
      <c r="B5648" s="1">
        <v>41984</v>
      </c>
      <c r="C5648" t="s">
        <v>340</v>
      </c>
      <c r="D5648" t="s">
        <v>54250</v>
      </c>
      <c r="E5648" t="s">
        <v>23</v>
      </c>
      <c r="F5648" t="s">
        <v>565</v>
      </c>
      <c r="G5648" t="s">
        <v>28847</v>
      </c>
      <c r="H5648" t="s">
        <v>26</v>
      </c>
      <c r="I5648" t="s">
        <v>567</v>
      </c>
      <c r="J5648" t="s">
        <v>28419</v>
      </c>
      <c r="K5648" t="s">
        <v>28847</v>
      </c>
      <c r="L5648" t="s">
        <v>26</v>
      </c>
      <c r="M5648" t="s">
        <v>567</v>
      </c>
      <c r="N5648" t="s">
        <v>28419</v>
      </c>
      <c r="O5648" s="2" t="s">
        <v>29</v>
      </c>
      <c r="P5648" t="s">
        <v>30</v>
      </c>
      <c r="Q5648" t="s">
        <v>31</v>
      </c>
      <c r="R5648">
        <v>2022</v>
      </c>
      <c r="S5648" t="s">
        <v>33708</v>
      </c>
      <c r="T5648" t="s">
        <v>54251</v>
      </c>
    </row>
    <row r="5649" spans="1:20" hidden="1">
      <c r="A5649" t="s">
        <v>54252</v>
      </c>
      <c r="B5649" s="1">
        <v>42299</v>
      </c>
      <c r="C5649" t="s">
        <v>340</v>
      </c>
      <c r="D5649" t="s">
        <v>54253</v>
      </c>
      <c r="E5649" t="s">
        <v>23</v>
      </c>
      <c r="F5649" t="s">
        <v>565</v>
      </c>
      <c r="G5649" t="s">
        <v>33827</v>
      </c>
      <c r="H5649" t="s">
        <v>26</v>
      </c>
      <c r="I5649" t="s">
        <v>567</v>
      </c>
      <c r="J5649" t="s">
        <v>28419</v>
      </c>
      <c r="K5649" t="s">
        <v>33827</v>
      </c>
      <c r="L5649" t="s">
        <v>26</v>
      </c>
      <c r="M5649" t="s">
        <v>567</v>
      </c>
      <c r="N5649" t="s">
        <v>28419</v>
      </c>
      <c r="O5649" s="2" t="s">
        <v>29</v>
      </c>
      <c r="P5649" t="s">
        <v>30</v>
      </c>
      <c r="Q5649" t="s">
        <v>31</v>
      </c>
      <c r="R5649">
        <v>2022</v>
      </c>
      <c r="S5649" t="s">
        <v>33708</v>
      </c>
      <c r="T5649" t="s">
        <v>54254</v>
      </c>
    </row>
    <row r="5650" spans="1:20" hidden="1">
      <c r="A5650" t="s">
        <v>54255</v>
      </c>
      <c r="B5650" s="1">
        <v>42258</v>
      </c>
      <c r="C5650" t="s">
        <v>340</v>
      </c>
      <c r="D5650" t="s">
        <v>54256</v>
      </c>
      <c r="E5650" t="s">
        <v>23</v>
      </c>
      <c r="F5650" t="s">
        <v>565</v>
      </c>
      <c r="G5650" t="s">
        <v>33845</v>
      </c>
      <c r="H5650" t="s">
        <v>26</v>
      </c>
      <c r="I5650" t="s">
        <v>567</v>
      </c>
      <c r="J5650" t="s">
        <v>28419</v>
      </c>
      <c r="K5650" t="s">
        <v>33845</v>
      </c>
      <c r="L5650" t="s">
        <v>26</v>
      </c>
      <c r="M5650" t="s">
        <v>567</v>
      </c>
      <c r="N5650" t="s">
        <v>28419</v>
      </c>
      <c r="O5650" s="2" t="s">
        <v>29</v>
      </c>
      <c r="P5650" t="s">
        <v>30</v>
      </c>
      <c r="Q5650" t="s">
        <v>31</v>
      </c>
      <c r="R5650">
        <v>2022</v>
      </c>
      <c r="S5650" t="s">
        <v>33708</v>
      </c>
      <c r="T5650" t="s">
        <v>54257</v>
      </c>
    </row>
    <row r="5651" spans="1:20" hidden="1">
      <c r="A5651" t="s">
        <v>54258</v>
      </c>
      <c r="B5651" s="1">
        <v>41706</v>
      </c>
      <c r="C5651" t="s">
        <v>340</v>
      </c>
      <c r="D5651" t="s">
        <v>54259</v>
      </c>
      <c r="E5651" t="s">
        <v>23</v>
      </c>
      <c r="F5651" t="s">
        <v>24</v>
      </c>
      <c r="G5651" t="s">
        <v>54260</v>
      </c>
      <c r="H5651" t="s">
        <v>26</v>
      </c>
      <c r="I5651" t="s">
        <v>285</v>
      </c>
      <c r="J5651" t="s">
        <v>317</v>
      </c>
      <c r="K5651" t="s">
        <v>54260</v>
      </c>
      <c r="L5651" t="s">
        <v>26</v>
      </c>
      <c r="M5651" t="s">
        <v>285</v>
      </c>
      <c r="N5651" t="s">
        <v>317</v>
      </c>
      <c r="O5651" s="2" t="s">
        <v>29</v>
      </c>
      <c r="P5651" t="s">
        <v>30</v>
      </c>
      <c r="Q5651" t="s">
        <v>31</v>
      </c>
      <c r="R5651">
        <v>2022</v>
      </c>
      <c r="S5651" t="s">
        <v>33708</v>
      </c>
      <c r="T5651" t="s">
        <v>54261</v>
      </c>
    </row>
    <row r="5652" spans="1:20" hidden="1">
      <c r="A5652" t="s">
        <v>54262</v>
      </c>
      <c r="B5652" s="1">
        <v>41786</v>
      </c>
      <c r="C5652" t="s">
        <v>340</v>
      </c>
      <c r="D5652" t="s">
        <v>54263</v>
      </c>
      <c r="E5652" t="s">
        <v>23</v>
      </c>
      <c r="F5652" t="s">
        <v>24</v>
      </c>
      <c r="G5652" t="s">
        <v>316</v>
      </c>
      <c r="H5652" t="s">
        <v>26</v>
      </c>
      <c r="I5652" t="s">
        <v>285</v>
      </c>
      <c r="J5652" t="s">
        <v>317</v>
      </c>
      <c r="K5652" t="s">
        <v>316</v>
      </c>
      <c r="L5652" t="s">
        <v>26</v>
      </c>
      <c r="M5652" t="s">
        <v>285</v>
      </c>
      <c r="N5652" t="s">
        <v>317</v>
      </c>
      <c r="O5652" s="2" t="s">
        <v>29</v>
      </c>
      <c r="P5652" t="s">
        <v>30</v>
      </c>
      <c r="Q5652" t="s">
        <v>31</v>
      </c>
      <c r="R5652">
        <v>2022</v>
      </c>
      <c r="S5652" t="s">
        <v>33708</v>
      </c>
      <c r="T5652" t="s">
        <v>54264</v>
      </c>
    </row>
    <row r="5653" spans="1:20" hidden="1">
      <c r="A5653" t="s">
        <v>54265</v>
      </c>
      <c r="B5653" s="1">
        <v>41931</v>
      </c>
      <c r="C5653" t="s">
        <v>340</v>
      </c>
      <c r="D5653" t="s">
        <v>54266</v>
      </c>
      <c r="E5653" t="s">
        <v>23</v>
      </c>
      <c r="F5653" t="s">
        <v>24</v>
      </c>
      <c r="G5653" t="s">
        <v>54267</v>
      </c>
      <c r="H5653" t="s">
        <v>26</v>
      </c>
      <c r="I5653" t="s">
        <v>285</v>
      </c>
      <c r="J5653" t="s">
        <v>54268</v>
      </c>
      <c r="K5653" t="s">
        <v>54267</v>
      </c>
      <c r="L5653" t="s">
        <v>26</v>
      </c>
      <c r="M5653" t="s">
        <v>285</v>
      </c>
      <c r="N5653" t="s">
        <v>54268</v>
      </c>
      <c r="O5653" s="2" t="s">
        <v>29</v>
      </c>
      <c r="P5653" t="s">
        <v>30</v>
      </c>
      <c r="Q5653" t="s">
        <v>31</v>
      </c>
      <c r="R5653">
        <v>2022</v>
      </c>
      <c r="S5653" t="s">
        <v>33708</v>
      </c>
      <c r="T5653" t="s">
        <v>54269</v>
      </c>
    </row>
    <row r="5654" spans="1:20" hidden="1">
      <c r="A5654" t="s">
        <v>54270</v>
      </c>
      <c r="B5654" s="1">
        <v>42280</v>
      </c>
      <c r="C5654" t="s">
        <v>340</v>
      </c>
      <c r="D5654" t="s">
        <v>54271</v>
      </c>
      <c r="E5654" t="s">
        <v>23</v>
      </c>
      <c r="F5654" t="s">
        <v>24</v>
      </c>
      <c r="G5654" t="s">
        <v>54272</v>
      </c>
      <c r="H5654" t="s">
        <v>26</v>
      </c>
      <c r="I5654" t="s">
        <v>27</v>
      </c>
      <c r="J5654" t="s">
        <v>27</v>
      </c>
      <c r="K5654" t="s">
        <v>54273</v>
      </c>
      <c r="L5654" t="s">
        <v>26</v>
      </c>
      <c r="M5654" t="s">
        <v>27</v>
      </c>
      <c r="N5654" t="s">
        <v>27</v>
      </c>
      <c r="O5654" s="2" t="s">
        <v>29</v>
      </c>
      <c r="P5654" t="s">
        <v>30</v>
      </c>
      <c r="Q5654" t="s">
        <v>31</v>
      </c>
      <c r="R5654">
        <v>2022</v>
      </c>
      <c r="S5654" t="s">
        <v>33708</v>
      </c>
      <c r="T5654" t="s">
        <v>54274</v>
      </c>
    </row>
    <row r="5655" spans="1:20" hidden="1">
      <c r="A5655" t="s">
        <v>54275</v>
      </c>
      <c r="B5655" s="1">
        <v>41706</v>
      </c>
      <c r="C5655" t="s">
        <v>340</v>
      </c>
      <c r="D5655" t="s">
        <v>54276</v>
      </c>
      <c r="E5655" t="s">
        <v>23</v>
      </c>
      <c r="F5655" t="s">
        <v>24</v>
      </c>
      <c r="G5655" t="s">
        <v>54260</v>
      </c>
      <c r="H5655" t="s">
        <v>26</v>
      </c>
      <c r="I5655" t="s">
        <v>285</v>
      </c>
      <c r="J5655" t="s">
        <v>317</v>
      </c>
      <c r="K5655" t="s">
        <v>54260</v>
      </c>
      <c r="L5655" t="s">
        <v>26</v>
      </c>
      <c r="M5655" t="s">
        <v>285</v>
      </c>
      <c r="N5655" t="s">
        <v>317</v>
      </c>
      <c r="O5655" s="2" t="s">
        <v>29</v>
      </c>
      <c r="P5655" t="s">
        <v>30</v>
      </c>
      <c r="Q5655" t="s">
        <v>31</v>
      </c>
      <c r="R5655">
        <v>2022</v>
      </c>
      <c r="S5655" t="s">
        <v>33708</v>
      </c>
      <c r="T5655" t="s">
        <v>54277</v>
      </c>
    </row>
    <row r="5656" spans="1:20" hidden="1">
      <c r="A5656" t="s">
        <v>54278</v>
      </c>
      <c r="B5656" s="1">
        <v>41841</v>
      </c>
      <c r="C5656" t="s">
        <v>340</v>
      </c>
      <c r="D5656" t="s">
        <v>54279</v>
      </c>
      <c r="E5656" t="s">
        <v>23</v>
      </c>
      <c r="F5656" t="s">
        <v>24</v>
      </c>
      <c r="G5656" t="s">
        <v>316</v>
      </c>
      <c r="H5656" t="s">
        <v>26</v>
      </c>
      <c r="I5656" t="s">
        <v>285</v>
      </c>
      <c r="J5656" t="s">
        <v>317</v>
      </c>
      <c r="K5656" t="s">
        <v>316</v>
      </c>
      <c r="L5656" t="s">
        <v>26</v>
      </c>
      <c r="M5656" t="s">
        <v>285</v>
      </c>
      <c r="N5656" t="s">
        <v>317</v>
      </c>
      <c r="O5656" s="2" t="s">
        <v>29</v>
      </c>
      <c r="P5656" t="s">
        <v>30</v>
      </c>
      <c r="Q5656" t="s">
        <v>31</v>
      </c>
      <c r="R5656">
        <v>2022</v>
      </c>
      <c r="S5656" t="s">
        <v>33708</v>
      </c>
      <c r="T5656" t="s">
        <v>54280</v>
      </c>
    </row>
    <row r="5657" spans="1:20" hidden="1">
      <c r="A5657" t="s">
        <v>54281</v>
      </c>
      <c r="B5657" s="1">
        <v>41918</v>
      </c>
      <c r="C5657" t="s">
        <v>340</v>
      </c>
      <c r="D5657" t="s">
        <v>54282</v>
      </c>
      <c r="E5657" t="s">
        <v>23</v>
      </c>
      <c r="F5657" t="s">
        <v>24</v>
      </c>
      <c r="G5657" t="s">
        <v>8171</v>
      </c>
      <c r="H5657" t="s">
        <v>26</v>
      </c>
      <c r="I5657" t="s">
        <v>285</v>
      </c>
      <c r="J5657" t="s">
        <v>353</v>
      </c>
      <c r="K5657" t="s">
        <v>8171</v>
      </c>
      <c r="L5657" t="s">
        <v>26</v>
      </c>
      <c r="M5657" t="s">
        <v>285</v>
      </c>
      <c r="N5657" t="s">
        <v>353</v>
      </c>
      <c r="O5657" s="2" t="s">
        <v>29</v>
      </c>
      <c r="P5657" t="s">
        <v>30</v>
      </c>
      <c r="Q5657" t="s">
        <v>31</v>
      </c>
      <c r="R5657">
        <v>2022</v>
      </c>
      <c r="S5657" t="s">
        <v>33708</v>
      </c>
      <c r="T5657" t="s">
        <v>54283</v>
      </c>
    </row>
    <row r="5658" spans="1:20" hidden="1">
      <c r="A5658" t="s">
        <v>54284</v>
      </c>
      <c r="B5658" s="1">
        <v>41582</v>
      </c>
      <c r="C5658" t="s">
        <v>340</v>
      </c>
      <c r="D5658" t="s">
        <v>54285</v>
      </c>
      <c r="E5658" t="s">
        <v>23</v>
      </c>
      <c r="F5658" t="s">
        <v>24</v>
      </c>
      <c r="G5658" t="s">
        <v>9255</v>
      </c>
      <c r="H5658" t="s">
        <v>26</v>
      </c>
      <c r="I5658" t="s">
        <v>27</v>
      </c>
      <c r="J5658" t="s">
        <v>27</v>
      </c>
      <c r="K5658" t="s">
        <v>9256</v>
      </c>
      <c r="L5658" t="s">
        <v>26</v>
      </c>
      <c r="M5658" t="s">
        <v>27</v>
      </c>
      <c r="N5658" t="s">
        <v>27</v>
      </c>
      <c r="O5658" s="2" t="s">
        <v>29</v>
      </c>
      <c r="P5658" t="s">
        <v>30</v>
      </c>
      <c r="Q5658" t="s">
        <v>31</v>
      </c>
      <c r="R5658">
        <v>2022</v>
      </c>
      <c r="S5658" t="s">
        <v>33708</v>
      </c>
      <c r="T5658" t="s">
        <v>54286</v>
      </c>
    </row>
    <row r="5659" spans="1:20" hidden="1">
      <c r="A5659" t="s">
        <v>54287</v>
      </c>
      <c r="B5659" s="1">
        <v>41751</v>
      </c>
      <c r="C5659" t="s">
        <v>340</v>
      </c>
      <c r="D5659" t="s">
        <v>54288</v>
      </c>
      <c r="E5659" t="s">
        <v>23</v>
      </c>
      <c r="F5659" t="s">
        <v>91</v>
      </c>
      <c r="G5659" t="s">
        <v>10291</v>
      </c>
      <c r="H5659" t="s">
        <v>26</v>
      </c>
      <c r="I5659" t="s">
        <v>93</v>
      </c>
      <c r="J5659" t="s">
        <v>662</v>
      </c>
      <c r="K5659" t="s">
        <v>10291</v>
      </c>
      <c r="L5659" t="s">
        <v>26</v>
      </c>
      <c r="M5659" t="s">
        <v>93</v>
      </c>
      <c r="N5659" t="s">
        <v>662</v>
      </c>
      <c r="O5659" s="2" t="s">
        <v>29</v>
      </c>
      <c r="P5659" t="s">
        <v>30</v>
      </c>
      <c r="Q5659" t="s">
        <v>31</v>
      </c>
      <c r="R5659">
        <v>2022</v>
      </c>
      <c r="S5659" t="s">
        <v>33708</v>
      </c>
      <c r="T5659" t="s">
        <v>54289</v>
      </c>
    </row>
    <row r="5660" spans="1:20" hidden="1">
      <c r="A5660" t="s">
        <v>54290</v>
      </c>
      <c r="B5660" s="1">
        <v>41604</v>
      </c>
      <c r="C5660" t="s">
        <v>340</v>
      </c>
      <c r="D5660" t="s">
        <v>54291</v>
      </c>
      <c r="E5660" t="s">
        <v>23</v>
      </c>
      <c r="F5660" t="s">
        <v>13479</v>
      </c>
      <c r="G5660" t="s">
        <v>54292</v>
      </c>
      <c r="H5660" t="s">
        <v>26</v>
      </c>
      <c r="I5660" t="s">
        <v>6592</v>
      </c>
      <c r="J5660" t="s">
        <v>6593</v>
      </c>
      <c r="K5660" t="s">
        <v>54292</v>
      </c>
      <c r="L5660" t="s">
        <v>26</v>
      </c>
      <c r="M5660" t="s">
        <v>6592</v>
      </c>
      <c r="N5660" t="s">
        <v>6593</v>
      </c>
      <c r="O5660" s="2" t="s">
        <v>29</v>
      </c>
      <c r="P5660" t="s">
        <v>30</v>
      </c>
      <c r="Q5660" t="s">
        <v>31</v>
      </c>
      <c r="R5660">
        <v>2022</v>
      </c>
      <c r="S5660" t="s">
        <v>33708</v>
      </c>
      <c r="T5660" t="s">
        <v>54293</v>
      </c>
    </row>
    <row r="5661" spans="1:20" hidden="1">
      <c r="A5661" t="s">
        <v>54294</v>
      </c>
      <c r="B5661" s="1">
        <v>41700</v>
      </c>
      <c r="C5661" t="s">
        <v>340</v>
      </c>
      <c r="D5661" t="s">
        <v>54295</v>
      </c>
      <c r="E5661" t="s">
        <v>23</v>
      </c>
      <c r="F5661" t="s">
        <v>13479</v>
      </c>
      <c r="G5661" t="s">
        <v>54296</v>
      </c>
      <c r="H5661" t="s">
        <v>26</v>
      </c>
      <c r="I5661" t="s">
        <v>6592</v>
      </c>
      <c r="J5661" t="s">
        <v>6593</v>
      </c>
      <c r="K5661" t="s">
        <v>54296</v>
      </c>
      <c r="L5661" t="s">
        <v>26</v>
      </c>
      <c r="M5661" t="s">
        <v>6592</v>
      </c>
      <c r="N5661" t="s">
        <v>6593</v>
      </c>
      <c r="O5661" s="2" t="s">
        <v>29</v>
      </c>
      <c r="P5661" t="s">
        <v>30</v>
      </c>
      <c r="Q5661" t="s">
        <v>31</v>
      </c>
      <c r="R5661">
        <v>2022</v>
      </c>
      <c r="S5661" t="s">
        <v>33708</v>
      </c>
      <c r="T5661" t="s">
        <v>54297</v>
      </c>
    </row>
    <row r="5662" spans="1:20" hidden="1">
      <c r="A5662" t="s">
        <v>54298</v>
      </c>
      <c r="B5662" s="1">
        <v>41813</v>
      </c>
      <c r="C5662" t="s">
        <v>340</v>
      </c>
      <c r="D5662" t="s">
        <v>54299</v>
      </c>
      <c r="E5662" t="s">
        <v>23</v>
      </c>
      <c r="F5662" t="s">
        <v>13479</v>
      </c>
      <c r="G5662" t="s">
        <v>54300</v>
      </c>
      <c r="H5662" t="s">
        <v>26</v>
      </c>
      <c r="I5662" t="s">
        <v>6592</v>
      </c>
      <c r="J5662" t="s">
        <v>6593</v>
      </c>
      <c r="K5662" t="s">
        <v>54300</v>
      </c>
      <c r="L5662" t="s">
        <v>26</v>
      </c>
      <c r="M5662" t="s">
        <v>6592</v>
      </c>
      <c r="N5662" t="s">
        <v>6593</v>
      </c>
      <c r="O5662" s="2" t="s">
        <v>29</v>
      </c>
      <c r="P5662" t="s">
        <v>30</v>
      </c>
      <c r="Q5662" t="s">
        <v>31</v>
      </c>
      <c r="R5662">
        <v>2022</v>
      </c>
      <c r="S5662" t="s">
        <v>33708</v>
      </c>
      <c r="T5662" t="s">
        <v>54301</v>
      </c>
    </row>
    <row r="5663" spans="1:20" hidden="1">
      <c r="A5663" t="s">
        <v>54302</v>
      </c>
      <c r="B5663" s="1">
        <v>41973</v>
      </c>
      <c r="C5663" t="s">
        <v>340</v>
      </c>
      <c r="D5663" t="s">
        <v>54303</v>
      </c>
      <c r="E5663" t="s">
        <v>23</v>
      </c>
      <c r="F5663" t="s">
        <v>13479</v>
      </c>
      <c r="G5663" t="s">
        <v>6597</v>
      </c>
      <c r="H5663" t="s">
        <v>26</v>
      </c>
      <c r="I5663" t="s">
        <v>6592</v>
      </c>
      <c r="J5663" t="s">
        <v>6593</v>
      </c>
      <c r="K5663" t="s">
        <v>6597</v>
      </c>
      <c r="L5663" t="s">
        <v>26</v>
      </c>
      <c r="M5663" t="s">
        <v>6592</v>
      </c>
      <c r="N5663" t="s">
        <v>6593</v>
      </c>
      <c r="O5663" s="2" t="s">
        <v>29</v>
      </c>
      <c r="P5663" t="s">
        <v>30</v>
      </c>
      <c r="Q5663" t="s">
        <v>31</v>
      </c>
      <c r="R5663">
        <v>2022</v>
      </c>
      <c r="S5663" t="s">
        <v>33708</v>
      </c>
      <c r="T5663" t="s">
        <v>54304</v>
      </c>
    </row>
    <row r="5664" spans="1:20" hidden="1">
      <c r="A5664" t="s">
        <v>54305</v>
      </c>
      <c r="B5664" s="1">
        <v>41757</v>
      </c>
      <c r="C5664" t="s">
        <v>340</v>
      </c>
      <c r="D5664" t="s">
        <v>54306</v>
      </c>
      <c r="E5664" t="s">
        <v>23</v>
      </c>
      <c r="F5664" t="s">
        <v>13479</v>
      </c>
      <c r="G5664" t="s">
        <v>54307</v>
      </c>
      <c r="H5664" t="s">
        <v>26</v>
      </c>
      <c r="I5664" t="s">
        <v>6592</v>
      </c>
      <c r="J5664" t="s">
        <v>6593</v>
      </c>
      <c r="K5664" t="s">
        <v>54307</v>
      </c>
      <c r="L5664" t="s">
        <v>26</v>
      </c>
      <c r="M5664" t="s">
        <v>6592</v>
      </c>
      <c r="N5664" t="s">
        <v>6593</v>
      </c>
      <c r="O5664" s="2" t="s">
        <v>29</v>
      </c>
      <c r="P5664" t="s">
        <v>30</v>
      </c>
      <c r="Q5664" t="s">
        <v>31</v>
      </c>
      <c r="R5664">
        <v>2022</v>
      </c>
      <c r="S5664" t="s">
        <v>33708</v>
      </c>
      <c r="T5664" t="s">
        <v>54308</v>
      </c>
    </row>
    <row r="5665" spans="1:20" hidden="1">
      <c r="A5665" t="s">
        <v>54309</v>
      </c>
      <c r="B5665" s="1">
        <v>41862</v>
      </c>
      <c r="C5665" t="s">
        <v>340</v>
      </c>
      <c r="D5665" t="s">
        <v>54310</v>
      </c>
      <c r="E5665" t="s">
        <v>23</v>
      </c>
      <c r="F5665" t="s">
        <v>13479</v>
      </c>
      <c r="G5665" t="s">
        <v>54311</v>
      </c>
      <c r="H5665" t="s">
        <v>26</v>
      </c>
      <c r="I5665" t="s">
        <v>6592</v>
      </c>
      <c r="J5665" t="s">
        <v>6593</v>
      </c>
      <c r="K5665" t="s">
        <v>54311</v>
      </c>
      <c r="L5665" t="s">
        <v>26</v>
      </c>
      <c r="M5665" t="s">
        <v>6592</v>
      </c>
      <c r="N5665" t="s">
        <v>6593</v>
      </c>
      <c r="O5665" s="2" t="s">
        <v>29</v>
      </c>
      <c r="P5665" t="s">
        <v>30</v>
      </c>
      <c r="Q5665" t="s">
        <v>31</v>
      </c>
      <c r="R5665">
        <v>2022</v>
      </c>
      <c r="S5665" t="s">
        <v>33708</v>
      </c>
      <c r="T5665" t="s">
        <v>54312</v>
      </c>
    </row>
    <row r="5666" spans="1:20" hidden="1">
      <c r="A5666" t="s">
        <v>54313</v>
      </c>
      <c r="B5666" s="1">
        <v>41796</v>
      </c>
      <c r="C5666" t="s">
        <v>340</v>
      </c>
      <c r="D5666" t="s">
        <v>54314</v>
      </c>
      <c r="E5666" t="s">
        <v>23</v>
      </c>
      <c r="F5666" t="s">
        <v>13479</v>
      </c>
      <c r="G5666" t="s">
        <v>54315</v>
      </c>
      <c r="H5666" t="s">
        <v>26</v>
      </c>
      <c r="I5666" t="s">
        <v>6592</v>
      </c>
      <c r="J5666" t="s">
        <v>6593</v>
      </c>
      <c r="K5666" t="s">
        <v>54315</v>
      </c>
      <c r="L5666" t="s">
        <v>26</v>
      </c>
      <c r="M5666" t="s">
        <v>6592</v>
      </c>
      <c r="N5666" t="s">
        <v>6593</v>
      </c>
      <c r="O5666" s="2" t="s">
        <v>29</v>
      </c>
      <c r="P5666" t="s">
        <v>30</v>
      </c>
      <c r="Q5666" t="s">
        <v>31</v>
      </c>
      <c r="R5666">
        <v>2022</v>
      </c>
      <c r="S5666" t="s">
        <v>33708</v>
      </c>
      <c r="T5666" t="s">
        <v>54316</v>
      </c>
    </row>
    <row r="5667" spans="1:20" hidden="1">
      <c r="A5667" t="s">
        <v>54317</v>
      </c>
      <c r="B5667" s="1">
        <v>41561</v>
      </c>
      <c r="C5667" t="s">
        <v>340</v>
      </c>
      <c r="D5667" t="s">
        <v>54318</v>
      </c>
      <c r="E5667" t="s">
        <v>23</v>
      </c>
      <c r="F5667" t="s">
        <v>13479</v>
      </c>
      <c r="G5667" t="s">
        <v>36785</v>
      </c>
      <c r="H5667" t="s">
        <v>26</v>
      </c>
      <c r="I5667" t="s">
        <v>6592</v>
      </c>
      <c r="J5667" t="s">
        <v>6593</v>
      </c>
      <c r="K5667" t="s">
        <v>36785</v>
      </c>
      <c r="L5667" t="s">
        <v>26</v>
      </c>
      <c r="M5667" t="s">
        <v>6592</v>
      </c>
      <c r="N5667" t="s">
        <v>6593</v>
      </c>
      <c r="O5667" s="2" t="s">
        <v>29</v>
      </c>
      <c r="P5667" t="s">
        <v>30</v>
      </c>
      <c r="Q5667" t="s">
        <v>31</v>
      </c>
      <c r="R5667">
        <v>2022</v>
      </c>
      <c r="S5667" t="s">
        <v>33708</v>
      </c>
      <c r="T5667" t="s">
        <v>54319</v>
      </c>
    </row>
    <row r="5668" spans="1:20" hidden="1">
      <c r="A5668" t="s">
        <v>54320</v>
      </c>
      <c r="B5668" s="1">
        <v>41865</v>
      </c>
      <c r="C5668" t="s">
        <v>340</v>
      </c>
      <c r="D5668" t="s">
        <v>54321</v>
      </c>
      <c r="E5668" t="s">
        <v>23</v>
      </c>
      <c r="F5668" t="s">
        <v>13479</v>
      </c>
      <c r="G5668" t="s">
        <v>54322</v>
      </c>
      <c r="H5668" t="s">
        <v>26</v>
      </c>
      <c r="I5668" t="s">
        <v>6592</v>
      </c>
      <c r="J5668" t="s">
        <v>6593</v>
      </c>
      <c r="K5668" t="s">
        <v>54322</v>
      </c>
      <c r="L5668" t="s">
        <v>26</v>
      </c>
      <c r="M5668" t="s">
        <v>6592</v>
      </c>
      <c r="N5668" t="s">
        <v>6593</v>
      </c>
      <c r="O5668" s="2" t="s">
        <v>29</v>
      </c>
      <c r="P5668" t="s">
        <v>30</v>
      </c>
      <c r="Q5668" t="s">
        <v>31</v>
      </c>
      <c r="R5668">
        <v>2022</v>
      </c>
      <c r="S5668" t="s">
        <v>33708</v>
      </c>
      <c r="T5668" t="s">
        <v>54323</v>
      </c>
    </row>
    <row r="5669" spans="1:20" hidden="1">
      <c r="A5669" t="s">
        <v>54324</v>
      </c>
      <c r="B5669" s="1">
        <v>41972</v>
      </c>
      <c r="C5669" t="s">
        <v>340</v>
      </c>
      <c r="D5669" t="s">
        <v>54325</v>
      </c>
      <c r="E5669" t="s">
        <v>23</v>
      </c>
      <c r="F5669" t="s">
        <v>13479</v>
      </c>
      <c r="G5669" t="s">
        <v>54326</v>
      </c>
      <c r="H5669" t="s">
        <v>26</v>
      </c>
      <c r="I5669" t="s">
        <v>6592</v>
      </c>
      <c r="J5669" t="s">
        <v>6593</v>
      </c>
      <c r="K5669" t="s">
        <v>54326</v>
      </c>
      <c r="L5669" t="s">
        <v>26</v>
      </c>
      <c r="M5669" t="s">
        <v>6592</v>
      </c>
      <c r="N5669" t="s">
        <v>6593</v>
      </c>
      <c r="O5669" s="2" t="s">
        <v>29</v>
      </c>
      <c r="P5669" t="s">
        <v>30</v>
      </c>
      <c r="Q5669" t="s">
        <v>31</v>
      </c>
      <c r="R5669">
        <v>2022</v>
      </c>
      <c r="S5669" t="s">
        <v>33708</v>
      </c>
      <c r="T5669" t="s">
        <v>54327</v>
      </c>
    </row>
    <row r="5670" spans="1:20" hidden="1">
      <c r="A5670" t="s">
        <v>54328</v>
      </c>
      <c r="B5670" s="1">
        <v>42471</v>
      </c>
      <c r="C5670" t="s">
        <v>340</v>
      </c>
      <c r="D5670" t="s">
        <v>54329</v>
      </c>
      <c r="E5670" t="s">
        <v>23</v>
      </c>
      <c r="F5670" t="s">
        <v>1418</v>
      </c>
      <c r="G5670" t="s">
        <v>13593</v>
      </c>
      <c r="H5670" t="s">
        <v>26</v>
      </c>
      <c r="I5670" t="s">
        <v>27</v>
      </c>
      <c r="J5670" t="s">
        <v>27</v>
      </c>
      <c r="K5670" t="s">
        <v>13594</v>
      </c>
      <c r="L5670" t="s">
        <v>26</v>
      </c>
      <c r="M5670" t="s">
        <v>27</v>
      </c>
      <c r="N5670" t="s">
        <v>27</v>
      </c>
      <c r="O5670" s="2" t="s">
        <v>29</v>
      </c>
      <c r="P5670" t="s">
        <v>30</v>
      </c>
      <c r="Q5670" t="s">
        <v>31</v>
      </c>
      <c r="R5670">
        <v>2022</v>
      </c>
      <c r="S5670" t="s">
        <v>33708</v>
      </c>
      <c r="T5670" t="s">
        <v>54330</v>
      </c>
    </row>
    <row r="5671" spans="1:20" hidden="1">
      <c r="A5671" t="s">
        <v>54331</v>
      </c>
      <c r="B5671" s="1">
        <v>42207</v>
      </c>
      <c r="C5671" t="s">
        <v>340</v>
      </c>
      <c r="D5671" t="s">
        <v>54332</v>
      </c>
      <c r="E5671" t="s">
        <v>23</v>
      </c>
      <c r="F5671" t="s">
        <v>24</v>
      </c>
      <c r="G5671" t="s">
        <v>14971</v>
      </c>
      <c r="H5671" t="s">
        <v>26</v>
      </c>
      <c r="I5671" t="s">
        <v>27</v>
      </c>
      <c r="J5671" t="s">
        <v>27</v>
      </c>
      <c r="K5671" t="s">
        <v>14972</v>
      </c>
      <c r="L5671" t="s">
        <v>26</v>
      </c>
      <c r="M5671" t="s">
        <v>27</v>
      </c>
      <c r="N5671" t="s">
        <v>27</v>
      </c>
      <c r="O5671" s="2" t="s">
        <v>29</v>
      </c>
      <c r="P5671" t="s">
        <v>30</v>
      </c>
      <c r="Q5671" t="s">
        <v>31</v>
      </c>
      <c r="R5671">
        <v>2022</v>
      </c>
      <c r="S5671" t="s">
        <v>33708</v>
      </c>
      <c r="T5671" t="s">
        <v>54333</v>
      </c>
    </row>
    <row r="5672" spans="1:20" hidden="1">
      <c r="A5672" t="s">
        <v>54334</v>
      </c>
      <c r="B5672" s="1">
        <v>41702</v>
      </c>
      <c r="C5672" t="s">
        <v>340</v>
      </c>
      <c r="D5672" t="s">
        <v>54335</v>
      </c>
      <c r="E5672" t="s">
        <v>23</v>
      </c>
      <c r="F5672" t="s">
        <v>24</v>
      </c>
      <c r="G5672" t="s">
        <v>54336</v>
      </c>
      <c r="H5672" t="s">
        <v>26</v>
      </c>
      <c r="I5672" t="s">
        <v>27</v>
      </c>
      <c r="J5672" t="s">
        <v>10401</v>
      </c>
      <c r="K5672" t="s">
        <v>54336</v>
      </c>
      <c r="L5672" t="s">
        <v>26</v>
      </c>
      <c r="M5672" t="s">
        <v>27</v>
      </c>
      <c r="N5672" t="s">
        <v>10401</v>
      </c>
      <c r="O5672" s="2" t="s">
        <v>29</v>
      </c>
      <c r="P5672" t="s">
        <v>30</v>
      </c>
      <c r="Q5672" t="s">
        <v>31</v>
      </c>
      <c r="R5672">
        <v>2022</v>
      </c>
      <c r="S5672" t="s">
        <v>33708</v>
      </c>
      <c r="T5672" t="s">
        <v>54337</v>
      </c>
    </row>
    <row r="5673" spans="1:20" hidden="1">
      <c r="A5673" t="s">
        <v>54338</v>
      </c>
      <c r="B5673" s="1">
        <v>42263</v>
      </c>
      <c r="C5673" t="s">
        <v>340</v>
      </c>
      <c r="D5673" t="s">
        <v>54339</v>
      </c>
      <c r="E5673" t="s">
        <v>23</v>
      </c>
      <c r="F5673" t="s">
        <v>565</v>
      </c>
      <c r="G5673" t="s">
        <v>54340</v>
      </c>
      <c r="H5673" t="s">
        <v>26</v>
      </c>
      <c r="I5673" t="s">
        <v>567</v>
      </c>
      <c r="J5673" t="s">
        <v>3666</v>
      </c>
      <c r="K5673" t="s">
        <v>54340</v>
      </c>
      <c r="L5673" t="s">
        <v>26</v>
      </c>
      <c r="M5673" t="s">
        <v>567</v>
      </c>
      <c r="N5673" t="s">
        <v>3666</v>
      </c>
      <c r="O5673" s="2" t="s">
        <v>29</v>
      </c>
      <c r="P5673" t="s">
        <v>30</v>
      </c>
      <c r="Q5673" t="s">
        <v>31</v>
      </c>
      <c r="R5673">
        <v>2022</v>
      </c>
      <c r="S5673" t="s">
        <v>33708</v>
      </c>
      <c r="T5673" t="s">
        <v>54341</v>
      </c>
    </row>
    <row r="5674" spans="1:20" hidden="1">
      <c r="A5674" t="s">
        <v>54342</v>
      </c>
      <c r="B5674" s="1">
        <v>42105</v>
      </c>
      <c r="C5674" t="s">
        <v>340</v>
      </c>
      <c r="D5674" t="s">
        <v>54343</v>
      </c>
      <c r="E5674" t="s">
        <v>23</v>
      </c>
      <c r="F5674" t="s">
        <v>565</v>
      </c>
      <c r="G5674" t="s">
        <v>25453</v>
      </c>
      <c r="H5674" t="s">
        <v>26</v>
      </c>
      <c r="I5674" t="s">
        <v>567</v>
      </c>
      <c r="J5674" t="s">
        <v>3666</v>
      </c>
      <c r="K5674" t="s">
        <v>25453</v>
      </c>
      <c r="L5674" t="s">
        <v>26</v>
      </c>
      <c r="M5674" t="s">
        <v>567</v>
      </c>
      <c r="N5674" t="s">
        <v>3666</v>
      </c>
      <c r="O5674" s="2" t="s">
        <v>29</v>
      </c>
      <c r="P5674" t="s">
        <v>30</v>
      </c>
      <c r="Q5674" t="s">
        <v>31</v>
      </c>
      <c r="R5674">
        <v>2022</v>
      </c>
      <c r="S5674" t="s">
        <v>33708</v>
      </c>
      <c r="T5674" t="s">
        <v>54344</v>
      </c>
    </row>
    <row r="5675" spans="1:20" hidden="1">
      <c r="A5675" t="s">
        <v>54345</v>
      </c>
      <c r="B5675" s="1">
        <v>42487</v>
      </c>
      <c r="C5675" t="s">
        <v>340</v>
      </c>
      <c r="D5675" t="s">
        <v>54346</v>
      </c>
      <c r="E5675" t="s">
        <v>23</v>
      </c>
      <c r="F5675" t="s">
        <v>565</v>
      </c>
      <c r="G5675" t="s">
        <v>3665</v>
      </c>
      <c r="H5675" t="s">
        <v>26</v>
      </c>
      <c r="I5675" t="s">
        <v>567</v>
      </c>
      <c r="J5675" t="s">
        <v>3666</v>
      </c>
      <c r="K5675" t="s">
        <v>3665</v>
      </c>
      <c r="L5675" t="s">
        <v>26</v>
      </c>
      <c r="M5675" t="s">
        <v>567</v>
      </c>
      <c r="N5675" t="s">
        <v>3666</v>
      </c>
      <c r="O5675" s="2" t="s">
        <v>29</v>
      </c>
      <c r="P5675" t="s">
        <v>30</v>
      </c>
      <c r="Q5675" t="s">
        <v>31</v>
      </c>
      <c r="R5675">
        <v>2022</v>
      </c>
      <c r="S5675" t="s">
        <v>33708</v>
      </c>
      <c r="T5675" t="s">
        <v>54347</v>
      </c>
    </row>
    <row r="5676" spans="1:20" hidden="1">
      <c r="A5676" t="s">
        <v>54348</v>
      </c>
      <c r="B5676" s="1">
        <v>42375</v>
      </c>
      <c r="C5676" t="s">
        <v>340</v>
      </c>
      <c r="D5676" t="s">
        <v>54349</v>
      </c>
      <c r="E5676" t="s">
        <v>23</v>
      </c>
      <c r="F5676" t="s">
        <v>565</v>
      </c>
      <c r="G5676" t="s">
        <v>54350</v>
      </c>
      <c r="H5676" t="s">
        <v>26</v>
      </c>
      <c r="I5676" t="s">
        <v>567</v>
      </c>
      <c r="J5676" t="s">
        <v>3666</v>
      </c>
      <c r="K5676" t="s">
        <v>54350</v>
      </c>
      <c r="L5676" t="s">
        <v>26</v>
      </c>
      <c r="M5676" t="s">
        <v>567</v>
      </c>
      <c r="N5676" t="s">
        <v>3666</v>
      </c>
      <c r="O5676" s="2" t="s">
        <v>29</v>
      </c>
      <c r="P5676" t="s">
        <v>30</v>
      </c>
      <c r="Q5676" t="s">
        <v>31</v>
      </c>
      <c r="R5676">
        <v>2022</v>
      </c>
      <c r="S5676" t="s">
        <v>33708</v>
      </c>
      <c r="T5676" t="s">
        <v>54351</v>
      </c>
    </row>
    <row r="5677" spans="1:20" hidden="1">
      <c r="A5677" t="s">
        <v>54352</v>
      </c>
      <c r="B5677" s="1">
        <v>42346</v>
      </c>
      <c r="C5677" t="s">
        <v>340</v>
      </c>
      <c r="D5677" t="s">
        <v>54353</v>
      </c>
      <c r="E5677" t="s">
        <v>23</v>
      </c>
      <c r="F5677" t="s">
        <v>565</v>
      </c>
      <c r="G5677" t="s">
        <v>3665</v>
      </c>
      <c r="H5677" t="s">
        <v>26</v>
      </c>
      <c r="I5677" t="s">
        <v>567</v>
      </c>
      <c r="J5677" t="s">
        <v>3666</v>
      </c>
      <c r="K5677" t="s">
        <v>3665</v>
      </c>
      <c r="L5677" t="s">
        <v>26</v>
      </c>
      <c r="M5677" t="s">
        <v>567</v>
      </c>
      <c r="N5677" t="s">
        <v>3666</v>
      </c>
      <c r="O5677" s="2" t="s">
        <v>29</v>
      </c>
      <c r="P5677" t="s">
        <v>30</v>
      </c>
      <c r="Q5677" t="s">
        <v>31</v>
      </c>
      <c r="R5677">
        <v>2022</v>
      </c>
      <c r="S5677" t="s">
        <v>33708</v>
      </c>
      <c r="T5677" t="s">
        <v>54354</v>
      </c>
    </row>
    <row r="5678" spans="1:20" hidden="1">
      <c r="A5678" t="s">
        <v>54355</v>
      </c>
      <c r="B5678" s="1">
        <v>42332</v>
      </c>
      <c r="C5678" t="s">
        <v>340</v>
      </c>
      <c r="D5678" t="s">
        <v>54356</v>
      </c>
      <c r="E5678" t="s">
        <v>23</v>
      </c>
      <c r="F5678" t="s">
        <v>565</v>
      </c>
      <c r="G5678" t="s">
        <v>3665</v>
      </c>
      <c r="H5678" t="s">
        <v>26</v>
      </c>
      <c r="I5678" t="s">
        <v>567</v>
      </c>
      <c r="J5678" t="s">
        <v>3666</v>
      </c>
      <c r="K5678" t="s">
        <v>3665</v>
      </c>
      <c r="L5678" t="s">
        <v>26</v>
      </c>
      <c r="M5678" t="s">
        <v>567</v>
      </c>
      <c r="N5678" t="s">
        <v>3666</v>
      </c>
      <c r="O5678" s="2" t="s">
        <v>29</v>
      </c>
      <c r="P5678" t="s">
        <v>30</v>
      </c>
      <c r="Q5678" t="s">
        <v>31</v>
      </c>
      <c r="R5678">
        <v>2022</v>
      </c>
      <c r="S5678" t="s">
        <v>33708</v>
      </c>
      <c r="T5678" t="s">
        <v>54357</v>
      </c>
    </row>
    <row r="5679" spans="1:20" hidden="1">
      <c r="A5679" t="s">
        <v>54358</v>
      </c>
      <c r="B5679" s="1">
        <v>41749</v>
      </c>
      <c r="C5679" t="s">
        <v>340</v>
      </c>
      <c r="D5679" t="s">
        <v>54359</v>
      </c>
      <c r="E5679" t="s">
        <v>23</v>
      </c>
      <c r="F5679" t="s">
        <v>565</v>
      </c>
      <c r="G5679" t="s">
        <v>54360</v>
      </c>
      <c r="H5679" t="s">
        <v>26</v>
      </c>
      <c r="I5679" t="s">
        <v>567</v>
      </c>
      <c r="J5679" t="s">
        <v>3666</v>
      </c>
      <c r="K5679" t="s">
        <v>54360</v>
      </c>
      <c r="L5679" t="s">
        <v>26</v>
      </c>
      <c r="M5679" t="s">
        <v>567</v>
      </c>
      <c r="N5679" t="s">
        <v>3666</v>
      </c>
      <c r="O5679" s="2" t="s">
        <v>29</v>
      </c>
      <c r="P5679" t="s">
        <v>30</v>
      </c>
      <c r="Q5679" t="s">
        <v>31</v>
      </c>
      <c r="R5679">
        <v>2022</v>
      </c>
      <c r="S5679" t="s">
        <v>33708</v>
      </c>
      <c r="T5679" t="s">
        <v>54361</v>
      </c>
    </row>
    <row r="5680" spans="1:20" hidden="1">
      <c r="A5680" t="s">
        <v>54362</v>
      </c>
      <c r="B5680" s="1">
        <v>42128</v>
      </c>
      <c r="C5680" t="s">
        <v>340</v>
      </c>
      <c r="D5680" t="s">
        <v>54363</v>
      </c>
      <c r="E5680" t="s">
        <v>23</v>
      </c>
      <c r="F5680" t="s">
        <v>565</v>
      </c>
      <c r="G5680" t="s">
        <v>3665</v>
      </c>
      <c r="H5680" t="s">
        <v>26</v>
      </c>
      <c r="I5680" t="s">
        <v>567</v>
      </c>
      <c r="J5680" t="s">
        <v>3666</v>
      </c>
      <c r="K5680" t="s">
        <v>3665</v>
      </c>
      <c r="L5680" t="s">
        <v>26</v>
      </c>
      <c r="M5680" t="s">
        <v>567</v>
      </c>
      <c r="N5680" t="s">
        <v>3666</v>
      </c>
      <c r="O5680" s="2" t="s">
        <v>29</v>
      </c>
      <c r="P5680" t="s">
        <v>30</v>
      </c>
      <c r="Q5680" t="s">
        <v>31</v>
      </c>
      <c r="R5680">
        <v>2022</v>
      </c>
      <c r="S5680" t="s">
        <v>33708</v>
      </c>
      <c r="T5680" t="s">
        <v>54364</v>
      </c>
    </row>
    <row r="5681" spans="1:20" hidden="1">
      <c r="A5681" t="s">
        <v>54365</v>
      </c>
      <c r="B5681" s="1">
        <v>42271</v>
      </c>
      <c r="C5681" t="s">
        <v>340</v>
      </c>
      <c r="D5681" t="s">
        <v>54366</v>
      </c>
      <c r="E5681" t="s">
        <v>23</v>
      </c>
      <c r="F5681" t="s">
        <v>565</v>
      </c>
      <c r="G5681" t="s">
        <v>3665</v>
      </c>
      <c r="H5681" t="s">
        <v>26</v>
      </c>
      <c r="I5681" t="s">
        <v>567</v>
      </c>
      <c r="J5681" t="s">
        <v>3666</v>
      </c>
      <c r="K5681" t="s">
        <v>3665</v>
      </c>
      <c r="L5681" t="s">
        <v>26</v>
      </c>
      <c r="M5681" t="s">
        <v>567</v>
      </c>
      <c r="N5681" t="s">
        <v>3666</v>
      </c>
      <c r="O5681" s="2" t="s">
        <v>29</v>
      </c>
      <c r="P5681" t="s">
        <v>30</v>
      </c>
      <c r="Q5681" t="s">
        <v>31</v>
      </c>
      <c r="R5681">
        <v>2022</v>
      </c>
      <c r="S5681" t="s">
        <v>33708</v>
      </c>
      <c r="T5681" t="s">
        <v>54367</v>
      </c>
    </row>
    <row r="5682" spans="1:20" hidden="1">
      <c r="A5682" t="s">
        <v>54368</v>
      </c>
      <c r="B5682" s="1">
        <v>42530</v>
      </c>
      <c r="C5682" t="s">
        <v>340</v>
      </c>
      <c r="D5682" t="s">
        <v>54369</v>
      </c>
      <c r="E5682" t="s">
        <v>23</v>
      </c>
      <c r="F5682" t="s">
        <v>565</v>
      </c>
      <c r="G5682" t="s">
        <v>3665</v>
      </c>
      <c r="H5682" t="s">
        <v>26</v>
      </c>
      <c r="I5682" t="s">
        <v>567</v>
      </c>
      <c r="J5682" t="s">
        <v>3666</v>
      </c>
      <c r="K5682" t="s">
        <v>3665</v>
      </c>
      <c r="L5682" t="s">
        <v>26</v>
      </c>
      <c r="M5682" t="s">
        <v>567</v>
      </c>
      <c r="N5682" t="s">
        <v>3666</v>
      </c>
      <c r="O5682" s="2" t="s">
        <v>29</v>
      </c>
      <c r="P5682" t="s">
        <v>30</v>
      </c>
      <c r="Q5682" t="s">
        <v>31</v>
      </c>
      <c r="R5682">
        <v>2022</v>
      </c>
      <c r="S5682" t="s">
        <v>33708</v>
      </c>
      <c r="T5682" t="s">
        <v>54370</v>
      </c>
    </row>
    <row r="5683" spans="1:20" hidden="1">
      <c r="A5683" t="s">
        <v>54371</v>
      </c>
      <c r="B5683" s="1">
        <v>42314</v>
      </c>
      <c r="C5683" t="s">
        <v>340</v>
      </c>
      <c r="D5683" t="s">
        <v>54372</v>
      </c>
      <c r="E5683" t="s">
        <v>23</v>
      </c>
      <c r="F5683" t="s">
        <v>565</v>
      </c>
      <c r="G5683" t="s">
        <v>14030</v>
      </c>
      <c r="H5683" t="s">
        <v>26</v>
      </c>
      <c r="I5683" t="s">
        <v>567</v>
      </c>
      <c r="J5683" t="s">
        <v>3666</v>
      </c>
      <c r="K5683" t="s">
        <v>14030</v>
      </c>
      <c r="L5683" t="s">
        <v>26</v>
      </c>
      <c r="M5683" t="s">
        <v>567</v>
      </c>
      <c r="N5683" t="s">
        <v>3666</v>
      </c>
      <c r="O5683" s="2" t="s">
        <v>29</v>
      </c>
      <c r="P5683" t="s">
        <v>30</v>
      </c>
      <c r="Q5683" t="s">
        <v>31</v>
      </c>
      <c r="R5683">
        <v>2022</v>
      </c>
      <c r="S5683" t="s">
        <v>33708</v>
      </c>
      <c r="T5683" t="s">
        <v>54373</v>
      </c>
    </row>
    <row r="5684" spans="1:20" hidden="1">
      <c r="A5684" t="s">
        <v>54374</v>
      </c>
      <c r="B5684" s="1">
        <v>42070</v>
      </c>
      <c r="C5684" t="s">
        <v>340</v>
      </c>
      <c r="D5684" t="s">
        <v>54375</v>
      </c>
      <c r="E5684" t="s">
        <v>23</v>
      </c>
      <c r="F5684" t="s">
        <v>565</v>
      </c>
      <c r="G5684" t="s">
        <v>3665</v>
      </c>
      <c r="H5684" t="s">
        <v>26</v>
      </c>
      <c r="I5684" t="s">
        <v>567</v>
      </c>
      <c r="J5684" t="s">
        <v>3666</v>
      </c>
      <c r="K5684" t="s">
        <v>3665</v>
      </c>
      <c r="L5684" t="s">
        <v>26</v>
      </c>
      <c r="M5684" t="s">
        <v>567</v>
      </c>
      <c r="N5684" t="s">
        <v>3666</v>
      </c>
      <c r="O5684" s="2" t="s">
        <v>29</v>
      </c>
      <c r="P5684" t="s">
        <v>30</v>
      </c>
      <c r="Q5684" t="s">
        <v>31</v>
      </c>
      <c r="R5684">
        <v>2022</v>
      </c>
      <c r="S5684" t="s">
        <v>33708</v>
      </c>
      <c r="T5684" t="s">
        <v>54376</v>
      </c>
    </row>
    <row r="5685" spans="1:20" hidden="1">
      <c r="A5685" t="s">
        <v>54377</v>
      </c>
      <c r="B5685" s="1">
        <v>42071</v>
      </c>
      <c r="C5685" t="s">
        <v>340</v>
      </c>
      <c r="D5685" t="s">
        <v>54378</v>
      </c>
      <c r="E5685" t="s">
        <v>23</v>
      </c>
      <c r="F5685" t="s">
        <v>565</v>
      </c>
      <c r="G5685" t="s">
        <v>3665</v>
      </c>
      <c r="H5685" t="s">
        <v>26</v>
      </c>
      <c r="I5685" t="s">
        <v>567</v>
      </c>
      <c r="J5685" t="s">
        <v>3666</v>
      </c>
      <c r="K5685" t="s">
        <v>3665</v>
      </c>
      <c r="L5685" t="s">
        <v>26</v>
      </c>
      <c r="M5685" t="s">
        <v>567</v>
      </c>
      <c r="N5685" t="s">
        <v>3666</v>
      </c>
      <c r="O5685" s="2" t="s">
        <v>29</v>
      </c>
      <c r="P5685" t="s">
        <v>30</v>
      </c>
      <c r="Q5685" t="s">
        <v>31</v>
      </c>
      <c r="R5685">
        <v>2022</v>
      </c>
      <c r="S5685" t="s">
        <v>33708</v>
      </c>
      <c r="T5685" t="s">
        <v>54379</v>
      </c>
    </row>
    <row r="5686" spans="1:20" hidden="1">
      <c r="A5686" t="s">
        <v>54380</v>
      </c>
      <c r="B5686" s="1">
        <v>42151</v>
      </c>
      <c r="C5686" t="s">
        <v>340</v>
      </c>
      <c r="D5686" t="s">
        <v>54381</v>
      </c>
      <c r="E5686" t="s">
        <v>23</v>
      </c>
      <c r="F5686" t="s">
        <v>565</v>
      </c>
      <c r="G5686" t="s">
        <v>3665</v>
      </c>
      <c r="H5686" t="s">
        <v>26</v>
      </c>
      <c r="I5686" t="s">
        <v>567</v>
      </c>
      <c r="J5686" t="s">
        <v>3666</v>
      </c>
      <c r="K5686" t="s">
        <v>3665</v>
      </c>
      <c r="L5686" t="s">
        <v>26</v>
      </c>
      <c r="M5686" t="s">
        <v>567</v>
      </c>
      <c r="N5686" t="s">
        <v>3666</v>
      </c>
      <c r="O5686" s="2" t="s">
        <v>29</v>
      </c>
      <c r="P5686" t="s">
        <v>30</v>
      </c>
      <c r="Q5686" t="s">
        <v>31</v>
      </c>
      <c r="R5686">
        <v>2022</v>
      </c>
      <c r="S5686" t="s">
        <v>33708</v>
      </c>
      <c r="T5686" t="s">
        <v>54382</v>
      </c>
    </row>
    <row r="5687" spans="1:20" hidden="1">
      <c r="A5687" t="s">
        <v>54383</v>
      </c>
      <c r="B5687" s="1">
        <v>42427</v>
      </c>
      <c r="C5687" t="s">
        <v>340</v>
      </c>
      <c r="D5687" t="s">
        <v>54384</v>
      </c>
      <c r="E5687" t="s">
        <v>23</v>
      </c>
      <c r="F5687" t="s">
        <v>565</v>
      </c>
      <c r="G5687" t="s">
        <v>3665</v>
      </c>
      <c r="H5687" t="s">
        <v>26</v>
      </c>
      <c r="I5687" t="s">
        <v>567</v>
      </c>
      <c r="J5687" t="s">
        <v>3666</v>
      </c>
      <c r="K5687" t="s">
        <v>3665</v>
      </c>
      <c r="L5687" t="s">
        <v>26</v>
      </c>
      <c r="M5687" t="s">
        <v>567</v>
      </c>
      <c r="N5687" t="s">
        <v>3666</v>
      </c>
      <c r="O5687" s="2" t="s">
        <v>29</v>
      </c>
      <c r="P5687" t="s">
        <v>30</v>
      </c>
      <c r="Q5687" t="s">
        <v>31</v>
      </c>
      <c r="R5687">
        <v>2022</v>
      </c>
      <c r="S5687" t="s">
        <v>33708</v>
      </c>
      <c r="T5687" t="s">
        <v>54385</v>
      </c>
    </row>
    <row r="5688" spans="1:20" hidden="1">
      <c r="A5688" t="s">
        <v>54386</v>
      </c>
      <c r="B5688" s="1">
        <v>42517</v>
      </c>
      <c r="C5688" t="s">
        <v>340</v>
      </c>
      <c r="D5688" t="s">
        <v>54387</v>
      </c>
      <c r="E5688" t="s">
        <v>23</v>
      </c>
      <c r="F5688" t="s">
        <v>565</v>
      </c>
      <c r="G5688" t="s">
        <v>3665</v>
      </c>
      <c r="H5688" t="s">
        <v>26</v>
      </c>
      <c r="I5688" t="s">
        <v>567</v>
      </c>
      <c r="J5688" t="s">
        <v>3666</v>
      </c>
      <c r="K5688" t="s">
        <v>3665</v>
      </c>
      <c r="L5688" t="s">
        <v>26</v>
      </c>
      <c r="M5688" t="s">
        <v>567</v>
      </c>
      <c r="N5688" t="s">
        <v>3666</v>
      </c>
      <c r="O5688" s="2" t="s">
        <v>29</v>
      </c>
      <c r="P5688" t="s">
        <v>30</v>
      </c>
      <c r="Q5688" t="s">
        <v>31</v>
      </c>
      <c r="R5688">
        <v>2022</v>
      </c>
      <c r="S5688" t="s">
        <v>33708</v>
      </c>
      <c r="T5688" t="s">
        <v>54388</v>
      </c>
    </row>
    <row r="5689" spans="1:20" hidden="1">
      <c r="A5689" t="s">
        <v>54389</v>
      </c>
      <c r="B5689" s="1">
        <v>42147</v>
      </c>
      <c r="C5689" t="s">
        <v>340</v>
      </c>
      <c r="D5689" t="s">
        <v>54390</v>
      </c>
      <c r="E5689" t="s">
        <v>23</v>
      </c>
      <c r="F5689" t="s">
        <v>565</v>
      </c>
      <c r="G5689" t="s">
        <v>3665</v>
      </c>
      <c r="H5689" t="s">
        <v>26</v>
      </c>
      <c r="I5689" t="s">
        <v>567</v>
      </c>
      <c r="J5689" t="s">
        <v>3666</v>
      </c>
      <c r="K5689" t="s">
        <v>3665</v>
      </c>
      <c r="L5689" t="s">
        <v>26</v>
      </c>
      <c r="M5689" t="s">
        <v>567</v>
      </c>
      <c r="N5689" t="s">
        <v>3666</v>
      </c>
      <c r="O5689" s="2" t="s">
        <v>29</v>
      </c>
      <c r="P5689" t="s">
        <v>30</v>
      </c>
      <c r="Q5689" t="s">
        <v>31</v>
      </c>
      <c r="R5689">
        <v>2022</v>
      </c>
      <c r="S5689" t="s">
        <v>33708</v>
      </c>
      <c r="T5689" t="s">
        <v>54391</v>
      </c>
    </row>
    <row r="5690" spans="1:20" hidden="1">
      <c r="A5690" t="s">
        <v>54392</v>
      </c>
      <c r="B5690" s="1">
        <v>41970</v>
      </c>
      <c r="C5690" t="s">
        <v>340</v>
      </c>
      <c r="D5690" t="s">
        <v>54393</v>
      </c>
      <c r="E5690" t="s">
        <v>23</v>
      </c>
      <c r="F5690" t="s">
        <v>24</v>
      </c>
      <c r="G5690" t="s">
        <v>25</v>
      </c>
      <c r="H5690" t="s">
        <v>26</v>
      </c>
      <c r="I5690" t="s">
        <v>27</v>
      </c>
      <c r="J5690" t="s">
        <v>27</v>
      </c>
      <c r="K5690" t="s">
        <v>28</v>
      </c>
      <c r="L5690" t="s">
        <v>26</v>
      </c>
      <c r="M5690" t="s">
        <v>27</v>
      </c>
      <c r="N5690" t="s">
        <v>27</v>
      </c>
      <c r="O5690" s="2" t="s">
        <v>29</v>
      </c>
      <c r="P5690" t="s">
        <v>30</v>
      </c>
      <c r="Q5690" t="s">
        <v>31</v>
      </c>
      <c r="R5690">
        <v>2022</v>
      </c>
      <c r="S5690" t="s">
        <v>33708</v>
      </c>
      <c r="T5690" t="s">
        <v>54394</v>
      </c>
    </row>
    <row r="5691" spans="1:20" hidden="1">
      <c r="A5691" t="s">
        <v>54395</v>
      </c>
      <c r="B5691" s="1">
        <v>41572</v>
      </c>
      <c r="C5691" t="s">
        <v>340</v>
      </c>
      <c r="D5691" t="s">
        <v>54396</v>
      </c>
      <c r="E5691" t="s">
        <v>23</v>
      </c>
      <c r="F5691" t="s">
        <v>565</v>
      </c>
      <c r="G5691" t="s">
        <v>35145</v>
      </c>
      <c r="H5691" t="s">
        <v>26</v>
      </c>
      <c r="I5691" t="s">
        <v>567</v>
      </c>
      <c r="J5691" t="s">
        <v>3666</v>
      </c>
      <c r="K5691" t="s">
        <v>35145</v>
      </c>
      <c r="L5691" t="s">
        <v>26</v>
      </c>
      <c r="M5691" t="s">
        <v>567</v>
      </c>
      <c r="N5691" t="s">
        <v>3666</v>
      </c>
      <c r="O5691" s="2" t="s">
        <v>29</v>
      </c>
      <c r="P5691" t="s">
        <v>30</v>
      </c>
      <c r="Q5691" t="s">
        <v>31</v>
      </c>
      <c r="R5691">
        <v>2022</v>
      </c>
      <c r="S5691" t="s">
        <v>33708</v>
      </c>
      <c r="T5691" t="s">
        <v>54397</v>
      </c>
    </row>
    <row r="5692" spans="1:20" hidden="1">
      <c r="A5692" t="s">
        <v>32608</v>
      </c>
      <c r="B5692" s="1">
        <v>41562</v>
      </c>
      <c r="C5692" t="s">
        <v>340</v>
      </c>
      <c r="D5692" t="s">
        <v>54398</v>
      </c>
      <c r="E5692" t="s">
        <v>23</v>
      </c>
      <c r="F5692" t="s">
        <v>565</v>
      </c>
      <c r="G5692" t="s">
        <v>29426</v>
      </c>
      <c r="H5692" t="s">
        <v>26</v>
      </c>
      <c r="I5692" t="s">
        <v>567</v>
      </c>
      <c r="J5692" t="s">
        <v>3666</v>
      </c>
      <c r="K5692" t="s">
        <v>29426</v>
      </c>
      <c r="L5692" t="s">
        <v>26</v>
      </c>
      <c r="M5692" t="s">
        <v>567</v>
      </c>
      <c r="N5692" t="s">
        <v>3666</v>
      </c>
      <c r="O5692" s="2" t="s">
        <v>29</v>
      </c>
      <c r="P5692" t="s">
        <v>30</v>
      </c>
      <c r="Q5692" t="s">
        <v>31</v>
      </c>
      <c r="R5692">
        <v>2022</v>
      </c>
      <c r="S5692" t="s">
        <v>33708</v>
      </c>
      <c r="T5692" t="s">
        <v>54399</v>
      </c>
    </row>
    <row r="5693" spans="1:20" hidden="1">
      <c r="A5693" t="s">
        <v>54400</v>
      </c>
      <c r="B5693" s="1">
        <v>41797</v>
      </c>
      <c r="C5693" t="s">
        <v>340</v>
      </c>
      <c r="D5693" t="s">
        <v>54401</v>
      </c>
      <c r="E5693" t="s">
        <v>23</v>
      </c>
      <c r="F5693" t="s">
        <v>565</v>
      </c>
      <c r="G5693" t="s">
        <v>3665</v>
      </c>
      <c r="H5693" t="s">
        <v>26</v>
      </c>
      <c r="I5693" t="s">
        <v>567</v>
      </c>
      <c r="J5693" t="s">
        <v>3666</v>
      </c>
      <c r="K5693" t="s">
        <v>3665</v>
      </c>
      <c r="L5693" t="s">
        <v>26</v>
      </c>
      <c r="M5693" t="s">
        <v>567</v>
      </c>
      <c r="N5693" t="s">
        <v>3666</v>
      </c>
      <c r="O5693" s="2" t="s">
        <v>29</v>
      </c>
      <c r="P5693" t="s">
        <v>30</v>
      </c>
      <c r="Q5693" t="s">
        <v>31</v>
      </c>
      <c r="R5693">
        <v>2022</v>
      </c>
      <c r="S5693" t="s">
        <v>33708</v>
      </c>
      <c r="T5693" t="s">
        <v>54402</v>
      </c>
    </row>
    <row r="5694" spans="1:20" hidden="1">
      <c r="A5694" t="s">
        <v>54403</v>
      </c>
      <c r="B5694" s="1">
        <v>42030</v>
      </c>
      <c r="C5694" t="s">
        <v>340</v>
      </c>
      <c r="D5694" t="s">
        <v>54404</v>
      </c>
      <c r="E5694" t="s">
        <v>23</v>
      </c>
      <c r="F5694" t="s">
        <v>565</v>
      </c>
      <c r="G5694" t="s">
        <v>40085</v>
      </c>
      <c r="H5694" t="s">
        <v>26</v>
      </c>
      <c r="I5694" t="s">
        <v>567</v>
      </c>
      <c r="J5694" t="s">
        <v>3666</v>
      </c>
      <c r="K5694" t="s">
        <v>40085</v>
      </c>
      <c r="L5694" t="s">
        <v>26</v>
      </c>
      <c r="M5694" t="s">
        <v>567</v>
      </c>
      <c r="N5694" t="s">
        <v>3666</v>
      </c>
      <c r="O5694" s="2" t="s">
        <v>29</v>
      </c>
      <c r="P5694" t="s">
        <v>30</v>
      </c>
      <c r="Q5694" t="s">
        <v>31</v>
      </c>
      <c r="R5694">
        <v>2022</v>
      </c>
      <c r="S5694" t="s">
        <v>33708</v>
      </c>
      <c r="T5694" t="s">
        <v>54405</v>
      </c>
    </row>
    <row r="5695" spans="1:20" hidden="1">
      <c r="A5695" t="s">
        <v>54406</v>
      </c>
      <c r="B5695" s="1">
        <v>41939</v>
      </c>
      <c r="C5695" t="s">
        <v>340</v>
      </c>
      <c r="D5695" t="s">
        <v>54407</v>
      </c>
      <c r="E5695" t="s">
        <v>23</v>
      </c>
      <c r="F5695" t="s">
        <v>565</v>
      </c>
      <c r="G5695" t="s">
        <v>54408</v>
      </c>
      <c r="H5695" t="s">
        <v>26</v>
      </c>
      <c r="I5695" t="s">
        <v>567</v>
      </c>
      <c r="J5695" t="s">
        <v>3666</v>
      </c>
      <c r="K5695" t="s">
        <v>54408</v>
      </c>
      <c r="L5695" t="s">
        <v>26</v>
      </c>
      <c r="M5695" t="s">
        <v>567</v>
      </c>
      <c r="N5695" t="s">
        <v>3666</v>
      </c>
      <c r="O5695" s="2" t="s">
        <v>29</v>
      </c>
      <c r="P5695" t="s">
        <v>30</v>
      </c>
      <c r="Q5695" t="s">
        <v>31</v>
      </c>
      <c r="R5695">
        <v>2022</v>
      </c>
      <c r="S5695" t="s">
        <v>33708</v>
      </c>
      <c r="T5695" t="s">
        <v>54409</v>
      </c>
    </row>
    <row r="5696" spans="1:20" hidden="1">
      <c r="A5696" t="s">
        <v>54410</v>
      </c>
      <c r="B5696" s="1">
        <v>41681</v>
      </c>
      <c r="C5696" t="s">
        <v>340</v>
      </c>
      <c r="D5696" t="s">
        <v>54411</v>
      </c>
      <c r="E5696" t="s">
        <v>23</v>
      </c>
      <c r="F5696" t="s">
        <v>565</v>
      </c>
      <c r="G5696" t="s">
        <v>2660</v>
      </c>
      <c r="H5696" t="s">
        <v>26</v>
      </c>
      <c r="I5696" t="s">
        <v>567</v>
      </c>
      <c r="J5696" t="s">
        <v>2661</v>
      </c>
      <c r="K5696" t="s">
        <v>2660</v>
      </c>
      <c r="L5696" t="s">
        <v>26</v>
      </c>
      <c r="M5696" t="s">
        <v>567</v>
      </c>
      <c r="N5696" t="s">
        <v>2661</v>
      </c>
      <c r="O5696" s="2" t="s">
        <v>29</v>
      </c>
      <c r="P5696" t="s">
        <v>30</v>
      </c>
      <c r="Q5696" t="s">
        <v>31</v>
      </c>
      <c r="R5696">
        <v>2022</v>
      </c>
      <c r="S5696" t="s">
        <v>33708</v>
      </c>
      <c r="T5696" t="s">
        <v>54412</v>
      </c>
    </row>
    <row r="5697" spans="1:20" hidden="1">
      <c r="A5697" t="s">
        <v>54413</v>
      </c>
      <c r="B5697" s="1">
        <v>41763</v>
      </c>
      <c r="C5697" t="s">
        <v>340</v>
      </c>
      <c r="D5697" t="s">
        <v>54414</v>
      </c>
      <c r="E5697" t="s">
        <v>23</v>
      </c>
      <c r="F5697" t="s">
        <v>565</v>
      </c>
      <c r="G5697" t="s">
        <v>3646</v>
      </c>
      <c r="H5697" t="s">
        <v>26</v>
      </c>
      <c r="I5697" t="s">
        <v>567</v>
      </c>
      <c r="J5697" t="s">
        <v>3647</v>
      </c>
      <c r="K5697" t="s">
        <v>3646</v>
      </c>
      <c r="L5697" t="s">
        <v>26</v>
      </c>
      <c r="M5697" t="s">
        <v>567</v>
      </c>
      <c r="N5697" t="s">
        <v>3647</v>
      </c>
      <c r="O5697" s="2" t="s">
        <v>29</v>
      </c>
      <c r="P5697" t="s">
        <v>30</v>
      </c>
      <c r="Q5697" t="s">
        <v>31</v>
      </c>
      <c r="R5697">
        <v>2022</v>
      </c>
      <c r="S5697" t="s">
        <v>33708</v>
      </c>
      <c r="T5697" t="s">
        <v>54415</v>
      </c>
    </row>
    <row r="5698" spans="1:20" hidden="1">
      <c r="A5698" t="s">
        <v>54416</v>
      </c>
      <c r="B5698" s="1">
        <v>41586</v>
      </c>
      <c r="C5698" t="s">
        <v>340</v>
      </c>
      <c r="D5698" t="s">
        <v>54417</v>
      </c>
      <c r="E5698" t="s">
        <v>23</v>
      </c>
      <c r="F5698" t="s">
        <v>24</v>
      </c>
      <c r="G5698" t="s">
        <v>54418</v>
      </c>
      <c r="H5698" t="s">
        <v>26</v>
      </c>
      <c r="I5698" t="s">
        <v>27</v>
      </c>
      <c r="J5698" t="s">
        <v>27</v>
      </c>
      <c r="K5698" t="s">
        <v>54419</v>
      </c>
      <c r="L5698" t="s">
        <v>26</v>
      </c>
      <c r="M5698" t="s">
        <v>27</v>
      </c>
      <c r="N5698" t="s">
        <v>27</v>
      </c>
      <c r="O5698" s="2" t="s">
        <v>29</v>
      </c>
      <c r="P5698" t="s">
        <v>30</v>
      </c>
      <c r="Q5698" t="s">
        <v>31</v>
      </c>
      <c r="R5698">
        <v>2022</v>
      </c>
      <c r="S5698" t="s">
        <v>33708</v>
      </c>
      <c r="T5698" t="s">
        <v>54420</v>
      </c>
    </row>
    <row r="5699" spans="1:20">
      <c r="A5699" t="s">
        <v>54421</v>
      </c>
      <c r="B5699" s="1">
        <v>42471</v>
      </c>
      <c r="C5699" t="s">
        <v>340</v>
      </c>
      <c r="D5699" t="s">
        <v>54422</v>
      </c>
      <c r="E5699" t="s">
        <v>23</v>
      </c>
      <c r="F5699" t="s">
        <v>102</v>
      </c>
      <c r="G5699" t="s">
        <v>645</v>
      </c>
      <c r="H5699" t="s">
        <v>26</v>
      </c>
      <c r="I5699" t="s">
        <v>104</v>
      </c>
      <c r="J5699" t="s">
        <v>104</v>
      </c>
      <c r="K5699" t="s">
        <v>646</v>
      </c>
      <c r="L5699" t="s">
        <v>26</v>
      </c>
      <c r="M5699" t="s">
        <v>104</v>
      </c>
      <c r="N5699" t="s">
        <v>104</v>
      </c>
      <c r="O5699" s="2" t="s">
        <v>29</v>
      </c>
      <c r="P5699" t="s">
        <v>30</v>
      </c>
      <c r="Q5699" t="s">
        <v>31</v>
      </c>
      <c r="R5699">
        <v>2022</v>
      </c>
      <c r="S5699" t="s">
        <v>33708</v>
      </c>
      <c r="T5699" t="s">
        <v>54423</v>
      </c>
    </row>
    <row r="5700" spans="1:20">
      <c r="A5700" t="s">
        <v>54424</v>
      </c>
      <c r="B5700" s="1">
        <v>42375</v>
      </c>
      <c r="C5700" t="s">
        <v>340</v>
      </c>
      <c r="D5700" t="s">
        <v>54425</v>
      </c>
      <c r="E5700" t="s">
        <v>23</v>
      </c>
      <c r="F5700" t="s">
        <v>102</v>
      </c>
      <c r="G5700" t="s">
        <v>645</v>
      </c>
      <c r="H5700" t="s">
        <v>26</v>
      </c>
      <c r="I5700" t="s">
        <v>104</v>
      </c>
      <c r="J5700" t="s">
        <v>104</v>
      </c>
      <c r="K5700" t="s">
        <v>646</v>
      </c>
      <c r="L5700" t="s">
        <v>26</v>
      </c>
      <c r="M5700" t="s">
        <v>104</v>
      </c>
      <c r="N5700" t="s">
        <v>104</v>
      </c>
      <c r="O5700" s="2" t="s">
        <v>29</v>
      </c>
      <c r="P5700" t="s">
        <v>30</v>
      </c>
      <c r="Q5700" t="s">
        <v>31</v>
      </c>
      <c r="R5700">
        <v>2022</v>
      </c>
      <c r="S5700" t="s">
        <v>33708</v>
      </c>
      <c r="T5700" t="s">
        <v>54426</v>
      </c>
    </row>
    <row r="5701" spans="1:20">
      <c r="A5701" t="s">
        <v>54427</v>
      </c>
      <c r="B5701" s="1">
        <v>42523</v>
      </c>
      <c r="C5701" t="s">
        <v>340</v>
      </c>
      <c r="D5701" t="s">
        <v>54428</v>
      </c>
      <c r="E5701" t="s">
        <v>23</v>
      </c>
      <c r="F5701" t="s">
        <v>102</v>
      </c>
      <c r="G5701" t="s">
        <v>54429</v>
      </c>
      <c r="H5701" t="s">
        <v>26</v>
      </c>
      <c r="I5701" t="s">
        <v>104</v>
      </c>
      <c r="J5701" t="s">
        <v>104</v>
      </c>
      <c r="K5701" t="s">
        <v>54430</v>
      </c>
      <c r="L5701" t="s">
        <v>26</v>
      </c>
      <c r="M5701" t="s">
        <v>104</v>
      </c>
      <c r="N5701" t="s">
        <v>104</v>
      </c>
      <c r="O5701" s="2" t="s">
        <v>29</v>
      </c>
      <c r="P5701" t="s">
        <v>30</v>
      </c>
      <c r="Q5701" t="s">
        <v>31</v>
      </c>
      <c r="R5701">
        <v>2022</v>
      </c>
      <c r="S5701" t="s">
        <v>33708</v>
      </c>
      <c r="T5701" t="s">
        <v>54431</v>
      </c>
    </row>
    <row r="5702" spans="1:20">
      <c r="A5702" t="s">
        <v>54432</v>
      </c>
      <c r="B5702" s="1">
        <v>42551</v>
      </c>
      <c r="C5702" t="s">
        <v>340</v>
      </c>
      <c r="D5702" t="s">
        <v>54433</v>
      </c>
      <c r="E5702" t="s">
        <v>23</v>
      </c>
      <c r="F5702" t="s">
        <v>102</v>
      </c>
      <c r="G5702" t="s">
        <v>54434</v>
      </c>
      <c r="H5702" t="s">
        <v>26</v>
      </c>
      <c r="I5702" t="s">
        <v>104</v>
      </c>
      <c r="J5702" t="s">
        <v>104</v>
      </c>
      <c r="K5702" t="s">
        <v>54435</v>
      </c>
      <c r="L5702" t="s">
        <v>26</v>
      </c>
      <c r="M5702" t="s">
        <v>104</v>
      </c>
      <c r="N5702" t="s">
        <v>104</v>
      </c>
      <c r="O5702" s="2" t="s">
        <v>29</v>
      </c>
      <c r="P5702" t="s">
        <v>30</v>
      </c>
      <c r="Q5702" t="s">
        <v>31</v>
      </c>
      <c r="R5702">
        <v>2022</v>
      </c>
      <c r="S5702" t="s">
        <v>33708</v>
      </c>
      <c r="T5702" t="s">
        <v>54436</v>
      </c>
    </row>
    <row r="5703" spans="1:20">
      <c r="A5703" t="s">
        <v>54437</v>
      </c>
      <c r="B5703" s="1">
        <v>42332</v>
      </c>
      <c r="C5703" t="s">
        <v>340</v>
      </c>
      <c r="D5703" t="s">
        <v>54438</v>
      </c>
      <c r="E5703" t="s">
        <v>23</v>
      </c>
      <c r="F5703" t="s">
        <v>102</v>
      </c>
      <c r="G5703" t="s">
        <v>645</v>
      </c>
      <c r="H5703" t="s">
        <v>26</v>
      </c>
      <c r="I5703" t="s">
        <v>104</v>
      </c>
      <c r="J5703" t="s">
        <v>104</v>
      </c>
      <c r="K5703" t="s">
        <v>646</v>
      </c>
      <c r="L5703" t="s">
        <v>26</v>
      </c>
      <c r="M5703" t="s">
        <v>104</v>
      </c>
      <c r="N5703" t="s">
        <v>104</v>
      </c>
      <c r="O5703" s="2" t="s">
        <v>29</v>
      </c>
      <c r="P5703" t="s">
        <v>30</v>
      </c>
      <c r="Q5703" t="s">
        <v>31</v>
      </c>
      <c r="R5703">
        <v>2022</v>
      </c>
      <c r="S5703" t="s">
        <v>33708</v>
      </c>
      <c r="T5703" t="s">
        <v>54439</v>
      </c>
    </row>
    <row r="5704" spans="1:20">
      <c r="A5704" t="s">
        <v>54440</v>
      </c>
      <c r="B5704" s="1">
        <v>42274</v>
      </c>
      <c r="C5704" t="s">
        <v>340</v>
      </c>
      <c r="D5704" t="s">
        <v>54441</v>
      </c>
      <c r="E5704" t="s">
        <v>23</v>
      </c>
      <c r="F5704" t="s">
        <v>102</v>
      </c>
      <c r="G5704" t="s">
        <v>653</v>
      </c>
      <c r="H5704" t="s">
        <v>26</v>
      </c>
      <c r="I5704" t="s">
        <v>104</v>
      </c>
      <c r="J5704" t="s">
        <v>104</v>
      </c>
      <c r="K5704" t="s">
        <v>654</v>
      </c>
      <c r="L5704" t="s">
        <v>26</v>
      </c>
      <c r="M5704" t="s">
        <v>104</v>
      </c>
      <c r="N5704" t="s">
        <v>104</v>
      </c>
      <c r="O5704" s="2" t="s">
        <v>29</v>
      </c>
      <c r="P5704" t="s">
        <v>30</v>
      </c>
      <c r="Q5704" t="s">
        <v>31</v>
      </c>
      <c r="R5704">
        <v>2022</v>
      </c>
      <c r="S5704" t="s">
        <v>33708</v>
      </c>
      <c r="T5704" t="s">
        <v>54442</v>
      </c>
    </row>
    <row r="5705" spans="1:20">
      <c r="A5705" t="s">
        <v>54443</v>
      </c>
      <c r="B5705" s="1">
        <v>42265</v>
      </c>
      <c r="C5705" t="s">
        <v>340</v>
      </c>
      <c r="D5705" t="s">
        <v>54444</v>
      </c>
      <c r="E5705" t="s">
        <v>23</v>
      </c>
      <c r="F5705" t="s">
        <v>102</v>
      </c>
      <c r="G5705" t="s">
        <v>13735</v>
      </c>
      <c r="H5705" t="s">
        <v>26</v>
      </c>
      <c r="I5705" t="s">
        <v>104</v>
      </c>
      <c r="J5705" t="s">
        <v>104</v>
      </c>
      <c r="K5705" t="s">
        <v>13736</v>
      </c>
      <c r="L5705" t="s">
        <v>26</v>
      </c>
      <c r="M5705" t="s">
        <v>104</v>
      </c>
      <c r="N5705" t="s">
        <v>104</v>
      </c>
      <c r="O5705" s="2" t="s">
        <v>29</v>
      </c>
      <c r="P5705" t="s">
        <v>30</v>
      </c>
      <c r="Q5705" t="s">
        <v>31</v>
      </c>
      <c r="R5705">
        <v>2022</v>
      </c>
      <c r="S5705" t="s">
        <v>33708</v>
      </c>
      <c r="T5705" t="s">
        <v>54445</v>
      </c>
    </row>
    <row r="5706" spans="1:20">
      <c r="A5706" t="s">
        <v>54446</v>
      </c>
      <c r="B5706" s="1">
        <v>42202</v>
      </c>
      <c r="C5706" t="s">
        <v>340</v>
      </c>
      <c r="D5706" t="s">
        <v>54447</v>
      </c>
      <c r="E5706" t="s">
        <v>23</v>
      </c>
      <c r="F5706" t="s">
        <v>102</v>
      </c>
      <c r="G5706" t="s">
        <v>54448</v>
      </c>
      <c r="H5706" t="s">
        <v>26</v>
      </c>
      <c r="I5706" t="s">
        <v>104</v>
      </c>
      <c r="J5706" t="s">
        <v>104</v>
      </c>
      <c r="K5706" t="s">
        <v>54449</v>
      </c>
      <c r="L5706" t="s">
        <v>26</v>
      </c>
      <c r="M5706" t="s">
        <v>104</v>
      </c>
      <c r="N5706" t="s">
        <v>104</v>
      </c>
      <c r="O5706" s="2" t="s">
        <v>29</v>
      </c>
      <c r="P5706" t="s">
        <v>30</v>
      </c>
      <c r="Q5706" t="s">
        <v>31</v>
      </c>
      <c r="R5706">
        <v>2022</v>
      </c>
      <c r="S5706" t="s">
        <v>33708</v>
      </c>
      <c r="T5706" t="s">
        <v>54450</v>
      </c>
    </row>
    <row r="5707" spans="1:20">
      <c r="A5707" t="s">
        <v>54451</v>
      </c>
      <c r="B5707" s="1">
        <v>42118</v>
      </c>
      <c r="C5707" t="s">
        <v>340</v>
      </c>
      <c r="D5707" t="s">
        <v>54452</v>
      </c>
      <c r="E5707" t="s">
        <v>23</v>
      </c>
      <c r="F5707" t="s">
        <v>102</v>
      </c>
      <c r="G5707" t="s">
        <v>6612</v>
      </c>
      <c r="H5707" t="s">
        <v>26</v>
      </c>
      <c r="I5707" t="s">
        <v>104</v>
      </c>
      <c r="J5707" t="s">
        <v>104</v>
      </c>
      <c r="K5707" t="s">
        <v>6613</v>
      </c>
      <c r="L5707" t="s">
        <v>26</v>
      </c>
      <c r="M5707" t="s">
        <v>104</v>
      </c>
      <c r="N5707" t="s">
        <v>104</v>
      </c>
      <c r="O5707" s="2" t="s">
        <v>29</v>
      </c>
      <c r="P5707" t="s">
        <v>30</v>
      </c>
      <c r="Q5707" t="s">
        <v>31</v>
      </c>
      <c r="R5707">
        <v>2022</v>
      </c>
      <c r="S5707" t="s">
        <v>33708</v>
      </c>
      <c r="T5707" t="s">
        <v>54453</v>
      </c>
    </row>
    <row r="5708" spans="1:20">
      <c r="A5708" t="s">
        <v>54454</v>
      </c>
      <c r="B5708" s="1">
        <v>42226</v>
      </c>
      <c r="C5708" t="s">
        <v>340</v>
      </c>
      <c r="D5708" t="s">
        <v>54455</v>
      </c>
      <c r="E5708" t="s">
        <v>23</v>
      </c>
      <c r="F5708" t="s">
        <v>102</v>
      </c>
      <c r="G5708" t="s">
        <v>26262</v>
      </c>
      <c r="H5708" t="s">
        <v>26</v>
      </c>
      <c r="I5708" t="s">
        <v>104</v>
      </c>
      <c r="J5708" t="s">
        <v>104</v>
      </c>
      <c r="K5708" t="s">
        <v>26263</v>
      </c>
      <c r="L5708" t="s">
        <v>26</v>
      </c>
      <c r="M5708" t="s">
        <v>104</v>
      </c>
      <c r="N5708" t="s">
        <v>104</v>
      </c>
      <c r="O5708" s="2" t="s">
        <v>29</v>
      </c>
      <c r="P5708" t="s">
        <v>30</v>
      </c>
      <c r="Q5708" t="s">
        <v>31</v>
      </c>
      <c r="R5708">
        <v>2022</v>
      </c>
      <c r="S5708" t="s">
        <v>33708</v>
      </c>
      <c r="T5708" t="s">
        <v>54456</v>
      </c>
    </row>
    <row r="5709" spans="1:20">
      <c r="A5709" t="s">
        <v>54457</v>
      </c>
      <c r="B5709" s="1">
        <v>42293</v>
      </c>
      <c r="C5709" t="s">
        <v>340</v>
      </c>
      <c r="D5709" t="s">
        <v>54458</v>
      </c>
      <c r="E5709" t="s">
        <v>23</v>
      </c>
      <c r="F5709" t="s">
        <v>102</v>
      </c>
      <c r="G5709" t="s">
        <v>645</v>
      </c>
      <c r="H5709" t="s">
        <v>26</v>
      </c>
      <c r="I5709" t="s">
        <v>104</v>
      </c>
      <c r="J5709" t="s">
        <v>104</v>
      </c>
      <c r="K5709" t="s">
        <v>646</v>
      </c>
      <c r="L5709" t="s">
        <v>26</v>
      </c>
      <c r="M5709" t="s">
        <v>104</v>
      </c>
      <c r="N5709" t="s">
        <v>104</v>
      </c>
      <c r="O5709" s="2" t="s">
        <v>29</v>
      </c>
      <c r="P5709" t="s">
        <v>30</v>
      </c>
      <c r="Q5709" t="s">
        <v>31</v>
      </c>
      <c r="R5709">
        <v>2022</v>
      </c>
      <c r="S5709" t="s">
        <v>33708</v>
      </c>
      <c r="T5709" t="s">
        <v>54459</v>
      </c>
    </row>
    <row r="5710" spans="1:20">
      <c r="A5710" t="s">
        <v>54460</v>
      </c>
      <c r="B5710" s="1">
        <v>42387</v>
      </c>
      <c r="C5710" t="s">
        <v>340</v>
      </c>
      <c r="D5710" t="s">
        <v>54461</v>
      </c>
      <c r="E5710" t="s">
        <v>23</v>
      </c>
      <c r="F5710" t="s">
        <v>102</v>
      </c>
      <c r="G5710" t="s">
        <v>645</v>
      </c>
      <c r="H5710" t="s">
        <v>26</v>
      </c>
      <c r="I5710" t="s">
        <v>104</v>
      </c>
      <c r="J5710" t="s">
        <v>104</v>
      </c>
      <c r="K5710" t="s">
        <v>646</v>
      </c>
      <c r="L5710" t="s">
        <v>26</v>
      </c>
      <c r="M5710" t="s">
        <v>104</v>
      </c>
      <c r="N5710" t="s">
        <v>104</v>
      </c>
      <c r="O5710" s="2" t="s">
        <v>29</v>
      </c>
      <c r="P5710" t="s">
        <v>30</v>
      </c>
      <c r="Q5710" t="s">
        <v>31</v>
      </c>
      <c r="R5710" s="10">
        <v>2022</v>
      </c>
      <c r="S5710" s="10" t="s">
        <v>33708</v>
      </c>
      <c r="T5710" t="s">
        <v>54462</v>
      </c>
    </row>
    <row r="5711" spans="1:20">
      <c r="A5711" t="s">
        <v>54463</v>
      </c>
      <c r="B5711" s="1">
        <v>42228</v>
      </c>
      <c r="C5711" t="s">
        <v>340</v>
      </c>
      <c r="D5711" t="s">
        <v>54464</v>
      </c>
      <c r="E5711" t="s">
        <v>23</v>
      </c>
      <c r="F5711" t="s">
        <v>102</v>
      </c>
      <c r="G5711" t="s">
        <v>645</v>
      </c>
      <c r="H5711" t="s">
        <v>26</v>
      </c>
      <c r="I5711" t="s">
        <v>104</v>
      </c>
      <c r="J5711" t="s">
        <v>104</v>
      </c>
      <c r="K5711" t="s">
        <v>646</v>
      </c>
      <c r="L5711" t="s">
        <v>26</v>
      </c>
      <c r="M5711" t="s">
        <v>104</v>
      </c>
      <c r="N5711" t="s">
        <v>104</v>
      </c>
      <c r="O5711" s="2" t="s">
        <v>29</v>
      </c>
      <c r="P5711" t="s">
        <v>30</v>
      </c>
      <c r="Q5711" t="s">
        <v>31</v>
      </c>
      <c r="R5711" s="10">
        <v>2022</v>
      </c>
      <c r="S5711" s="10" t="s">
        <v>33708</v>
      </c>
      <c r="T5711" t="s">
        <v>54465</v>
      </c>
    </row>
    <row r="5712" spans="1:20">
      <c r="A5712" t="s">
        <v>54466</v>
      </c>
      <c r="B5712" s="1">
        <v>42351</v>
      </c>
      <c r="C5712" t="s">
        <v>340</v>
      </c>
      <c r="D5712" t="s">
        <v>54467</v>
      </c>
      <c r="E5712" t="s">
        <v>23</v>
      </c>
      <c r="F5712" t="s">
        <v>102</v>
      </c>
      <c r="G5712" t="s">
        <v>54468</v>
      </c>
      <c r="H5712" t="s">
        <v>6764</v>
      </c>
      <c r="I5712" t="s">
        <v>13766</v>
      </c>
      <c r="J5712" t="s">
        <v>54469</v>
      </c>
      <c r="K5712" t="s">
        <v>54468</v>
      </c>
      <c r="L5712" t="s">
        <v>6764</v>
      </c>
      <c r="M5712" t="s">
        <v>13766</v>
      </c>
      <c r="N5712" t="s">
        <v>54469</v>
      </c>
      <c r="O5712" s="2" t="s">
        <v>29</v>
      </c>
      <c r="P5712" t="s">
        <v>30</v>
      </c>
      <c r="Q5712" t="s">
        <v>31</v>
      </c>
      <c r="R5712" s="10">
        <v>2022</v>
      </c>
      <c r="S5712" s="10" t="s">
        <v>33708</v>
      </c>
      <c r="T5712" t="s">
        <v>54470</v>
      </c>
    </row>
    <row r="5713" spans="1:20">
      <c r="A5713" t="s">
        <v>54471</v>
      </c>
      <c r="B5713" s="1">
        <v>42300</v>
      </c>
      <c r="C5713" t="s">
        <v>340</v>
      </c>
      <c r="D5713" t="s">
        <v>54472</v>
      </c>
      <c r="E5713" t="s">
        <v>23</v>
      </c>
      <c r="F5713" t="s">
        <v>102</v>
      </c>
      <c r="G5713" t="s">
        <v>645</v>
      </c>
      <c r="H5713" t="s">
        <v>26</v>
      </c>
      <c r="I5713" t="s">
        <v>104</v>
      </c>
      <c r="J5713" t="s">
        <v>104</v>
      </c>
      <c r="K5713" t="s">
        <v>646</v>
      </c>
      <c r="L5713" t="s">
        <v>26</v>
      </c>
      <c r="M5713" t="s">
        <v>104</v>
      </c>
      <c r="N5713" t="s">
        <v>104</v>
      </c>
      <c r="O5713" s="2" t="s">
        <v>29</v>
      </c>
      <c r="P5713" t="s">
        <v>30</v>
      </c>
      <c r="Q5713" t="s">
        <v>31</v>
      </c>
      <c r="R5713" s="10">
        <v>2022</v>
      </c>
      <c r="S5713" s="10" t="s">
        <v>33708</v>
      </c>
      <c r="T5713" t="s">
        <v>54473</v>
      </c>
    </row>
    <row r="5714" spans="1:20">
      <c r="A5714" t="s">
        <v>54474</v>
      </c>
      <c r="B5714" s="1">
        <v>42371</v>
      </c>
      <c r="C5714" t="s">
        <v>340</v>
      </c>
      <c r="D5714" t="s">
        <v>54475</v>
      </c>
      <c r="E5714" t="s">
        <v>23</v>
      </c>
      <c r="F5714" t="s">
        <v>102</v>
      </c>
      <c r="G5714" t="s">
        <v>13724</v>
      </c>
      <c r="H5714" t="s">
        <v>26</v>
      </c>
      <c r="I5714" t="s">
        <v>104</v>
      </c>
      <c r="J5714" t="s">
        <v>104</v>
      </c>
      <c r="K5714" t="s">
        <v>13725</v>
      </c>
      <c r="L5714" t="s">
        <v>26</v>
      </c>
      <c r="M5714" t="s">
        <v>104</v>
      </c>
      <c r="N5714" t="s">
        <v>104</v>
      </c>
      <c r="O5714" s="2" t="s">
        <v>29</v>
      </c>
      <c r="P5714" t="s">
        <v>30</v>
      </c>
      <c r="Q5714" t="s">
        <v>31</v>
      </c>
      <c r="R5714" s="10">
        <v>2022</v>
      </c>
      <c r="S5714" s="10" t="s">
        <v>33708</v>
      </c>
      <c r="T5714" t="s">
        <v>54476</v>
      </c>
    </row>
    <row r="5715" spans="1:20">
      <c r="A5715" t="s">
        <v>54477</v>
      </c>
      <c r="B5715" s="1">
        <v>42192</v>
      </c>
      <c r="C5715" t="s">
        <v>340</v>
      </c>
      <c r="D5715" t="s">
        <v>54478</v>
      </c>
      <c r="E5715" t="s">
        <v>23</v>
      </c>
      <c r="F5715" t="s">
        <v>102</v>
      </c>
      <c r="G5715" t="s">
        <v>54479</v>
      </c>
      <c r="H5715" t="s">
        <v>26</v>
      </c>
      <c r="I5715" t="s">
        <v>104</v>
      </c>
      <c r="J5715" t="s">
        <v>104</v>
      </c>
      <c r="K5715" t="s">
        <v>54480</v>
      </c>
      <c r="L5715" t="s">
        <v>26</v>
      </c>
      <c r="M5715" t="s">
        <v>104</v>
      </c>
      <c r="N5715" t="s">
        <v>104</v>
      </c>
      <c r="O5715" s="2" t="s">
        <v>29</v>
      </c>
      <c r="P5715" t="s">
        <v>30</v>
      </c>
      <c r="Q5715" t="s">
        <v>31</v>
      </c>
      <c r="R5715" s="10">
        <v>2022</v>
      </c>
      <c r="S5715" s="10" t="s">
        <v>33708</v>
      </c>
      <c r="T5715" t="s">
        <v>54481</v>
      </c>
    </row>
    <row r="5716" spans="1:20">
      <c r="A5716" t="s">
        <v>54482</v>
      </c>
      <c r="B5716" s="1">
        <v>42375</v>
      </c>
      <c r="C5716" t="s">
        <v>340</v>
      </c>
      <c r="D5716" t="s">
        <v>54483</v>
      </c>
      <c r="E5716" t="s">
        <v>23</v>
      </c>
      <c r="F5716" t="s">
        <v>102</v>
      </c>
      <c r="G5716" t="s">
        <v>6617</v>
      </c>
      <c r="H5716" t="s">
        <v>26</v>
      </c>
      <c r="I5716" t="s">
        <v>104</v>
      </c>
      <c r="J5716" t="s">
        <v>104</v>
      </c>
      <c r="K5716" t="s">
        <v>6618</v>
      </c>
      <c r="L5716" t="s">
        <v>26</v>
      </c>
      <c r="M5716" t="s">
        <v>104</v>
      </c>
      <c r="N5716" t="s">
        <v>104</v>
      </c>
      <c r="O5716" s="2" t="s">
        <v>29</v>
      </c>
      <c r="P5716" t="s">
        <v>30</v>
      </c>
      <c r="Q5716" t="s">
        <v>31</v>
      </c>
      <c r="R5716" s="10">
        <v>2022</v>
      </c>
      <c r="S5716" s="10" t="s">
        <v>33708</v>
      </c>
      <c r="T5716" t="s">
        <v>54484</v>
      </c>
    </row>
    <row r="5717" spans="1:20">
      <c r="A5717" t="s">
        <v>54485</v>
      </c>
      <c r="B5717" s="1">
        <v>42114</v>
      </c>
      <c r="C5717" t="s">
        <v>340</v>
      </c>
      <c r="D5717" t="s">
        <v>54486</v>
      </c>
      <c r="E5717" t="s">
        <v>23</v>
      </c>
      <c r="F5717" t="s">
        <v>102</v>
      </c>
      <c r="G5717" t="s">
        <v>645</v>
      </c>
      <c r="H5717" t="s">
        <v>26</v>
      </c>
      <c r="I5717" t="s">
        <v>104</v>
      </c>
      <c r="J5717" t="s">
        <v>104</v>
      </c>
      <c r="K5717" t="s">
        <v>646</v>
      </c>
      <c r="L5717" t="s">
        <v>26</v>
      </c>
      <c r="M5717" t="s">
        <v>104</v>
      </c>
      <c r="N5717" t="s">
        <v>104</v>
      </c>
      <c r="O5717" s="2" t="s">
        <v>29</v>
      </c>
      <c r="P5717" t="s">
        <v>30</v>
      </c>
      <c r="Q5717" t="s">
        <v>31</v>
      </c>
      <c r="R5717" s="10">
        <v>2022</v>
      </c>
      <c r="S5717" s="10" t="s">
        <v>33708</v>
      </c>
      <c r="T5717" t="s">
        <v>54487</v>
      </c>
    </row>
    <row r="5718" spans="1:20">
      <c r="A5718" t="s">
        <v>54488</v>
      </c>
      <c r="B5718" s="1">
        <v>42234</v>
      </c>
      <c r="C5718" t="s">
        <v>340</v>
      </c>
      <c r="D5718" t="s">
        <v>54489</v>
      </c>
      <c r="E5718" t="s">
        <v>23</v>
      </c>
      <c r="F5718" t="s">
        <v>102</v>
      </c>
      <c r="G5718" t="s">
        <v>645</v>
      </c>
      <c r="H5718" t="s">
        <v>26</v>
      </c>
      <c r="I5718" t="s">
        <v>104</v>
      </c>
      <c r="J5718" t="s">
        <v>104</v>
      </c>
      <c r="K5718" t="s">
        <v>646</v>
      </c>
      <c r="L5718" t="s">
        <v>26</v>
      </c>
      <c r="M5718" t="s">
        <v>104</v>
      </c>
      <c r="N5718" t="s">
        <v>104</v>
      </c>
      <c r="O5718" s="2" t="s">
        <v>29</v>
      </c>
      <c r="P5718" t="s">
        <v>30</v>
      </c>
      <c r="Q5718" t="s">
        <v>31</v>
      </c>
      <c r="R5718" s="10">
        <v>2022</v>
      </c>
      <c r="S5718" s="10" t="s">
        <v>33708</v>
      </c>
      <c r="T5718" t="s">
        <v>54490</v>
      </c>
    </row>
    <row r="5719" spans="1:20">
      <c r="A5719" t="s">
        <v>54491</v>
      </c>
      <c r="B5719" s="1">
        <v>42083</v>
      </c>
      <c r="C5719" t="s">
        <v>340</v>
      </c>
      <c r="D5719" t="s">
        <v>54492</v>
      </c>
      <c r="E5719" t="s">
        <v>23</v>
      </c>
      <c r="F5719" t="s">
        <v>102</v>
      </c>
      <c r="G5719" t="s">
        <v>34054</v>
      </c>
      <c r="H5719" t="s">
        <v>26</v>
      </c>
      <c r="I5719" t="s">
        <v>104</v>
      </c>
      <c r="J5719" t="s">
        <v>104</v>
      </c>
      <c r="K5719" t="s">
        <v>34055</v>
      </c>
      <c r="L5719" t="s">
        <v>26</v>
      </c>
      <c r="M5719" t="s">
        <v>104</v>
      </c>
      <c r="N5719" t="s">
        <v>104</v>
      </c>
      <c r="O5719" s="2" t="s">
        <v>29</v>
      </c>
      <c r="P5719" t="s">
        <v>30</v>
      </c>
      <c r="Q5719" t="s">
        <v>31</v>
      </c>
      <c r="R5719" s="10">
        <v>2022</v>
      </c>
      <c r="S5719" s="10" t="s">
        <v>33708</v>
      </c>
      <c r="T5719" t="s">
        <v>54493</v>
      </c>
    </row>
    <row r="5720" spans="1:20">
      <c r="A5720" t="s">
        <v>54494</v>
      </c>
      <c r="B5720" s="1">
        <v>42300</v>
      </c>
      <c r="C5720" t="s">
        <v>340</v>
      </c>
      <c r="D5720" t="s">
        <v>54495</v>
      </c>
      <c r="E5720" t="s">
        <v>23</v>
      </c>
      <c r="F5720" t="s">
        <v>102</v>
      </c>
      <c r="G5720" t="s">
        <v>6575</v>
      </c>
      <c r="H5720" t="s">
        <v>26</v>
      </c>
      <c r="I5720" t="s">
        <v>104</v>
      </c>
      <c r="J5720" t="s">
        <v>104</v>
      </c>
      <c r="K5720" t="s">
        <v>6576</v>
      </c>
      <c r="L5720" t="s">
        <v>26</v>
      </c>
      <c r="M5720" t="s">
        <v>104</v>
      </c>
      <c r="N5720" t="s">
        <v>104</v>
      </c>
      <c r="O5720" s="2" t="s">
        <v>29</v>
      </c>
      <c r="P5720" t="s">
        <v>30</v>
      </c>
      <c r="Q5720" t="s">
        <v>31</v>
      </c>
      <c r="R5720" s="10">
        <v>2022</v>
      </c>
      <c r="S5720" s="10" t="s">
        <v>33708</v>
      </c>
      <c r="T5720" t="s">
        <v>54496</v>
      </c>
    </row>
    <row r="5721" spans="1:20">
      <c r="A5721" t="s">
        <v>54497</v>
      </c>
      <c r="B5721" s="1">
        <v>42202</v>
      </c>
      <c r="C5721" t="s">
        <v>340</v>
      </c>
      <c r="D5721" t="s">
        <v>54498</v>
      </c>
      <c r="E5721" t="s">
        <v>23</v>
      </c>
      <c r="F5721" t="s">
        <v>102</v>
      </c>
      <c r="G5721" t="s">
        <v>6601</v>
      </c>
      <c r="H5721" t="s">
        <v>26</v>
      </c>
      <c r="I5721" t="s">
        <v>104</v>
      </c>
      <c r="J5721" t="s">
        <v>104</v>
      </c>
      <c r="K5721" t="s">
        <v>6602</v>
      </c>
      <c r="L5721" t="s">
        <v>26</v>
      </c>
      <c r="M5721" t="s">
        <v>104</v>
      </c>
      <c r="N5721" t="s">
        <v>104</v>
      </c>
      <c r="O5721" s="2" t="s">
        <v>29</v>
      </c>
      <c r="P5721" t="s">
        <v>30</v>
      </c>
      <c r="Q5721" t="s">
        <v>31</v>
      </c>
      <c r="R5721" s="10">
        <v>2022</v>
      </c>
      <c r="S5721" s="10" t="s">
        <v>33708</v>
      </c>
      <c r="T5721" t="s">
        <v>54499</v>
      </c>
    </row>
    <row r="5722" spans="1:20">
      <c r="A5722" t="s">
        <v>54500</v>
      </c>
      <c r="B5722" s="1">
        <v>42332</v>
      </c>
      <c r="C5722" t="s">
        <v>340</v>
      </c>
      <c r="D5722" t="s">
        <v>54501</v>
      </c>
      <c r="E5722" t="s">
        <v>23</v>
      </c>
      <c r="F5722" t="s">
        <v>102</v>
      </c>
      <c r="G5722" t="s">
        <v>40343</v>
      </c>
      <c r="H5722" t="s">
        <v>26</v>
      </c>
      <c r="I5722" t="s">
        <v>104</v>
      </c>
      <c r="J5722" t="s">
        <v>104</v>
      </c>
      <c r="K5722" t="s">
        <v>40344</v>
      </c>
      <c r="L5722" t="s">
        <v>26</v>
      </c>
      <c r="M5722" t="s">
        <v>104</v>
      </c>
      <c r="N5722" t="s">
        <v>104</v>
      </c>
      <c r="O5722" s="2" t="s">
        <v>29</v>
      </c>
      <c r="P5722" t="s">
        <v>30</v>
      </c>
      <c r="Q5722" t="s">
        <v>31</v>
      </c>
      <c r="R5722" s="10">
        <v>2022</v>
      </c>
      <c r="S5722" s="10" t="s">
        <v>33708</v>
      </c>
      <c r="T5722" t="s">
        <v>54502</v>
      </c>
    </row>
    <row r="5723" spans="1:20">
      <c r="A5723" t="s">
        <v>54503</v>
      </c>
      <c r="B5723" s="1">
        <v>42191</v>
      </c>
      <c r="C5723" t="s">
        <v>340</v>
      </c>
      <c r="D5723" t="s">
        <v>54504</v>
      </c>
      <c r="E5723" t="s">
        <v>23</v>
      </c>
      <c r="F5723" t="s">
        <v>102</v>
      </c>
      <c r="G5723" t="s">
        <v>54505</v>
      </c>
      <c r="H5723" t="s">
        <v>26</v>
      </c>
      <c r="I5723" t="s">
        <v>104</v>
      </c>
      <c r="J5723" t="s">
        <v>104</v>
      </c>
      <c r="K5723" t="s">
        <v>54506</v>
      </c>
      <c r="L5723" t="s">
        <v>26</v>
      </c>
      <c r="M5723" t="s">
        <v>104</v>
      </c>
      <c r="N5723" t="s">
        <v>104</v>
      </c>
      <c r="O5723" s="2" t="s">
        <v>29</v>
      </c>
      <c r="P5723" t="s">
        <v>30</v>
      </c>
      <c r="Q5723" t="s">
        <v>31</v>
      </c>
      <c r="R5723" s="10">
        <v>2022</v>
      </c>
      <c r="S5723" s="10" t="s">
        <v>33708</v>
      </c>
      <c r="T5723" t="s">
        <v>54507</v>
      </c>
    </row>
    <row r="5724" spans="1:20">
      <c r="A5724" t="s">
        <v>54508</v>
      </c>
      <c r="B5724" s="1">
        <v>42322</v>
      </c>
      <c r="C5724" t="s">
        <v>340</v>
      </c>
      <c r="D5724" t="s">
        <v>54509</v>
      </c>
      <c r="E5724" t="s">
        <v>23</v>
      </c>
      <c r="F5724" t="s">
        <v>102</v>
      </c>
      <c r="G5724" t="s">
        <v>645</v>
      </c>
      <c r="H5724" t="s">
        <v>26</v>
      </c>
      <c r="I5724" t="s">
        <v>104</v>
      </c>
      <c r="J5724" t="s">
        <v>104</v>
      </c>
      <c r="K5724" t="s">
        <v>646</v>
      </c>
      <c r="L5724" t="s">
        <v>26</v>
      </c>
      <c r="M5724" t="s">
        <v>104</v>
      </c>
      <c r="N5724" t="s">
        <v>104</v>
      </c>
      <c r="O5724" s="2" t="s">
        <v>29</v>
      </c>
      <c r="P5724" t="s">
        <v>30</v>
      </c>
      <c r="Q5724" t="s">
        <v>31</v>
      </c>
      <c r="R5724" s="10">
        <v>2022</v>
      </c>
      <c r="S5724" s="10" t="s">
        <v>33708</v>
      </c>
      <c r="T5724" t="s">
        <v>54510</v>
      </c>
    </row>
    <row r="5725" spans="1:20">
      <c r="A5725" t="s">
        <v>54511</v>
      </c>
      <c r="B5725" s="1">
        <v>42363</v>
      </c>
      <c r="C5725" t="s">
        <v>340</v>
      </c>
      <c r="D5725" t="s">
        <v>54512</v>
      </c>
      <c r="E5725" t="s">
        <v>23</v>
      </c>
      <c r="F5725" t="s">
        <v>102</v>
      </c>
      <c r="G5725" t="s">
        <v>645</v>
      </c>
      <c r="H5725" t="s">
        <v>26</v>
      </c>
      <c r="I5725" t="s">
        <v>104</v>
      </c>
      <c r="J5725" t="s">
        <v>104</v>
      </c>
      <c r="K5725" t="s">
        <v>646</v>
      </c>
      <c r="L5725" t="s">
        <v>26</v>
      </c>
      <c r="M5725" t="s">
        <v>104</v>
      </c>
      <c r="N5725" t="s">
        <v>104</v>
      </c>
      <c r="O5725" s="2" t="s">
        <v>29</v>
      </c>
      <c r="P5725" t="s">
        <v>30</v>
      </c>
      <c r="Q5725" t="s">
        <v>31</v>
      </c>
      <c r="R5725">
        <v>2022</v>
      </c>
      <c r="S5725" t="s">
        <v>33708</v>
      </c>
      <c r="T5725" t="s">
        <v>54513</v>
      </c>
    </row>
    <row r="5726" spans="1:20">
      <c r="A5726" t="s">
        <v>54514</v>
      </c>
      <c r="B5726" s="1">
        <v>42193</v>
      </c>
      <c r="C5726" t="s">
        <v>340</v>
      </c>
      <c r="D5726" t="s">
        <v>54515</v>
      </c>
      <c r="E5726" t="s">
        <v>23</v>
      </c>
      <c r="F5726" t="s">
        <v>102</v>
      </c>
      <c r="G5726" t="s">
        <v>32670</v>
      </c>
      <c r="H5726" t="s">
        <v>26</v>
      </c>
      <c r="I5726" t="s">
        <v>104</v>
      </c>
      <c r="J5726" t="s">
        <v>104</v>
      </c>
      <c r="K5726" t="s">
        <v>32671</v>
      </c>
      <c r="L5726" t="s">
        <v>26</v>
      </c>
      <c r="M5726" t="s">
        <v>104</v>
      </c>
      <c r="N5726" t="s">
        <v>104</v>
      </c>
      <c r="O5726" s="2" t="s">
        <v>29</v>
      </c>
      <c r="P5726" t="s">
        <v>30</v>
      </c>
      <c r="Q5726" t="s">
        <v>31</v>
      </c>
      <c r="R5726">
        <v>2022</v>
      </c>
      <c r="S5726" t="s">
        <v>33708</v>
      </c>
      <c r="T5726" t="s">
        <v>54516</v>
      </c>
    </row>
    <row r="5727" spans="1:20">
      <c r="A5727" t="s">
        <v>54517</v>
      </c>
      <c r="B5727" s="1">
        <v>42226</v>
      </c>
      <c r="C5727" t="s">
        <v>340</v>
      </c>
      <c r="D5727" t="s">
        <v>54518</v>
      </c>
      <c r="E5727" t="s">
        <v>23</v>
      </c>
      <c r="F5727" t="s">
        <v>102</v>
      </c>
      <c r="G5727" t="s">
        <v>3205</v>
      </c>
      <c r="H5727" t="s">
        <v>26</v>
      </c>
      <c r="I5727" t="s">
        <v>104</v>
      </c>
      <c r="J5727" t="s">
        <v>104</v>
      </c>
      <c r="K5727" t="s">
        <v>3206</v>
      </c>
      <c r="L5727" t="s">
        <v>26</v>
      </c>
      <c r="M5727" t="s">
        <v>104</v>
      </c>
      <c r="N5727" t="s">
        <v>104</v>
      </c>
      <c r="O5727" s="2" t="s">
        <v>29</v>
      </c>
      <c r="P5727" t="s">
        <v>30</v>
      </c>
      <c r="Q5727" t="s">
        <v>31</v>
      </c>
      <c r="R5727">
        <v>2022</v>
      </c>
      <c r="S5727" t="s">
        <v>33708</v>
      </c>
      <c r="T5727" t="s">
        <v>54519</v>
      </c>
    </row>
    <row r="5728" spans="1:20">
      <c r="A5728" t="s">
        <v>54520</v>
      </c>
      <c r="B5728" s="1">
        <v>42125</v>
      </c>
      <c r="C5728" t="s">
        <v>340</v>
      </c>
      <c r="D5728" t="s">
        <v>54521</v>
      </c>
      <c r="E5728" t="s">
        <v>23</v>
      </c>
      <c r="F5728" t="s">
        <v>102</v>
      </c>
      <c r="G5728" t="s">
        <v>54522</v>
      </c>
      <c r="H5728" t="s">
        <v>26</v>
      </c>
      <c r="I5728" t="s">
        <v>3855</v>
      </c>
      <c r="J5728" t="s">
        <v>8430</v>
      </c>
      <c r="K5728" t="s">
        <v>54522</v>
      </c>
      <c r="L5728" t="s">
        <v>26</v>
      </c>
      <c r="M5728" t="s">
        <v>3855</v>
      </c>
      <c r="N5728" t="s">
        <v>8430</v>
      </c>
      <c r="O5728" s="2" t="s">
        <v>29</v>
      </c>
      <c r="P5728" t="s">
        <v>30</v>
      </c>
      <c r="Q5728" t="s">
        <v>31</v>
      </c>
      <c r="R5728">
        <v>2022</v>
      </c>
      <c r="S5728" t="s">
        <v>33708</v>
      </c>
      <c r="T5728" t="s">
        <v>54523</v>
      </c>
    </row>
    <row r="5729" spans="1:20">
      <c r="A5729" t="s">
        <v>54524</v>
      </c>
      <c r="B5729" s="1">
        <v>42260</v>
      </c>
      <c r="C5729" t="s">
        <v>340</v>
      </c>
      <c r="D5729" t="s">
        <v>54525</v>
      </c>
      <c r="E5729" t="s">
        <v>23</v>
      </c>
      <c r="F5729" t="s">
        <v>102</v>
      </c>
      <c r="G5729" t="s">
        <v>6583</v>
      </c>
      <c r="H5729" t="s">
        <v>26</v>
      </c>
      <c r="I5729" t="s">
        <v>104</v>
      </c>
      <c r="J5729" t="s">
        <v>104</v>
      </c>
      <c r="K5729" t="s">
        <v>6584</v>
      </c>
      <c r="L5729" t="s">
        <v>26</v>
      </c>
      <c r="M5729" t="s">
        <v>104</v>
      </c>
      <c r="N5729" t="s">
        <v>104</v>
      </c>
      <c r="O5729" s="2" t="s">
        <v>29</v>
      </c>
      <c r="P5729" t="s">
        <v>30</v>
      </c>
      <c r="Q5729" t="s">
        <v>31</v>
      </c>
      <c r="R5729" s="10">
        <v>2022</v>
      </c>
      <c r="S5729" s="10" t="s">
        <v>33708</v>
      </c>
      <c r="T5729" t="s">
        <v>54526</v>
      </c>
    </row>
    <row r="5730" spans="1:20" hidden="1">
      <c r="A5730" t="s">
        <v>54527</v>
      </c>
      <c r="B5730" s="1">
        <v>41610</v>
      </c>
      <c r="C5730" t="s">
        <v>340</v>
      </c>
      <c r="D5730" t="s">
        <v>54528</v>
      </c>
      <c r="E5730" t="s">
        <v>23</v>
      </c>
      <c r="F5730" t="s">
        <v>36</v>
      </c>
      <c r="G5730" t="s">
        <v>54529</v>
      </c>
      <c r="H5730" t="s">
        <v>26</v>
      </c>
      <c r="I5730" t="s">
        <v>38</v>
      </c>
      <c r="J5730" t="s">
        <v>39</v>
      </c>
      <c r="K5730" t="s">
        <v>54529</v>
      </c>
      <c r="L5730" t="s">
        <v>26</v>
      </c>
      <c r="M5730" t="s">
        <v>38</v>
      </c>
      <c r="N5730" t="s">
        <v>39</v>
      </c>
      <c r="O5730" s="2" t="s">
        <v>29</v>
      </c>
      <c r="P5730" t="s">
        <v>30</v>
      </c>
      <c r="Q5730" t="s">
        <v>31</v>
      </c>
      <c r="R5730">
        <v>2022</v>
      </c>
      <c r="S5730" t="s">
        <v>33708</v>
      </c>
      <c r="T5730" t="s">
        <v>54530</v>
      </c>
    </row>
    <row r="5731" spans="1:20" hidden="1">
      <c r="A5731" t="s">
        <v>54531</v>
      </c>
      <c r="B5731" s="1">
        <v>42493</v>
      </c>
      <c r="C5731" t="s">
        <v>340</v>
      </c>
      <c r="D5731" t="s">
        <v>54532</v>
      </c>
      <c r="E5731" t="s">
        <v>23</v>
      </c>
      <c r="F5731" t="s">
        <v>36</v>
      </c>
      <c r="G5731" t="s">
        <v>59</v>
      </c>
      <c r="H5731" t="s">
        <v>26</v>
      </c>
      <c r="I5731" t="s">
        <v>38</v>
      </c>
      <c r="J5731" t="s">
        <v>39</v>
      </c>
      <c r="K5731" t="s">
        <v>59</v>
      </c>
      <c r="L5731" t="s">
        <v>26</v>
      </c>
      <c r="M5731" t="s">
        <v>38</v>
      </c>
      <c r="N5731" t="s">
        <v>39</v>
      </c>
      <c r="O5731" s="2" t="s">
        <v>29</v>
      </c>
      <c r="P5731" t="s">
        <v>30</v>
      </c>
      <c r="Q5731" t="s">
        <v>31</v>
      </c>
      <c r="R5731">
        <v>2022</v>
      </c>
      <c r="S5731" t="s">
        <v>33708</v>
      </c>
      <c r="T5731" t="s">
        <v>54533</v>
      </c>
    </row>
    <row r="5732" spans="1:20" hidden="1">
      <c r="A5732" t="s">
        <v>54534</v>
      </c>
      <c r="B5732" s="1">
        <v>41708</v>
      </c>
      <c r="C5732" t="s">
        <v>340</v>
      </c>
      <c r="D5732" t="s">
        <v>54535</v>
      </c>
      <c r="E5732" t="s">
        <v>23</v>
      </c>
      <c r="F5732" t="s">
        <v>36</v>
      </c>
      <c r="G5732" t="s">
        <v>54536</v>
      </c>
      <c r="H5732" t="s">
        <v>26</v>
      </c>
      <c r="I5732" t="s">
        <v>38</v>
      </c>
      <c r="J5732" t="s">
        <v>15953</v>
      </c>
      <c r="K5732" t="s">
        <v>54536</v>
      </c>
      <c r="L5732" t="s">
        <v>26</v>
      </c>
      <c r="M5732" t="s">
        <v>38</v>
      </c>
      <c r="N5732" t="s">
        <v>15953</v>
      </c>
      <c r="O5732" s="2" t="s">
        <v>29</v>
      </c>
      <c r="P5732" t="s">
        <v>30</v>
      </c>
      <c r="Q5732" t="s">
        <v>31</v>
      </c>
      <c r="R5732">
        <v>2022</v>
      </c>
      <c r="S5732" t="s">
        <v>33708</v>
      </c>
      <c r="T5732" t="s">
        <v>54537</v>
      </c>
    </row>
    <row r="5733" spans="1:20" hidden="1">
      <c r="A5733" t="s">
        <v>54538</v>
      </c>
      <c r="B5733" s="1">
        <v>41602</v>
      </c>
      <c r="C5733" t="s">
        <v>340</v>
      </c>
      <c r="D5733" t="s">
        <v>54539</v>
      </c>
      <c r="E5733" t="s">
        <v>23</v>
      </c>
      <c r="F5733" t="s">
        <v>36</v>
      </c>
      <c r="G5733" t="s">
        <v>54540</v>
      </c>
      <c r="H5733" t="s">
        <v>26</v>
      </c>
      <c r="I5733" t="s">
        <v>38</v>
      </c>
      <c r="J5733" t="s">
        <v>39</v>
      </c>
      <c r="K5733" t="s">
        <v>54540</v>
      </c>
      <c r="L5733" t="s">
        <v>26</v>
      </c>
      <c r="M5733" t="s">
        <v>38</v>
      </c>
      <c r="N5733" t="s">
        <v>39</v>
      </c>
      <c r="O5733" s="2" t="s">
        <v>29</v>
      </c>
      <c r="P5733" t="s">
        <v>30</v>
      </c>
      <c r="Q5733" t="s">
        <v>31</v>
      </c>
      <c r="R5733">
        <v>2022</v>
      </c>
      <c r="S5733" t="s">
        <v>33708</v>
      </c>
      <c r="T5733" t="s">
        <v>54541</v>
      </c>
    </row>
    <row r="5734" spans="1:20" hidden="1">
      <c r="A5734" t="s">
        <v>54542</v>
      </c>
      <c r="B5734" s="1">
        <v>41702</v>
      </c>
      <c r="C5734" t="s">
        <v>340</v>
      </c>
      <c r="D5734" t="s">
        <v>54543</v>
      </c>
      <c r="E5734" t="s">
        <v>23</v>
      </c>
      <c r="F5734" t="s">
        <v>36</v>
      </c>
      <c r="G5734" t="s">
        <v>54544</v>
      </c>
      <c r="H5734" t="s">
        <v>26</v>
      </c>
      <c r="I5734" t="s">
        <v>38</v>
      </c>
      <c r="J5734" t="s">
        <v>39</v>
      </c>
      <c r="K5734" t="s">
        <v>54544</v>
      </c>
      <c r="L5734" t="s">
        <v>26</v>
      </c>
      <c r="M5734" t="s">
        <v>38</v>
      </c>
      <c r="N5734" t="s">
        <v>39</v>
      </c>
      <c r="O5734" s="2" t="s">
        <v>29</v>
      </c>
      <c r="P5734" t="s">
        <v>30</v>
      </c>
      <c r="Q5734" t="s">
        <v>31</v>
      </c>
      <c r="R5734">
        <v>2022</v>
      </c>
      <c r="S5734" t="s">
        <v>33708</v>
      </c>
      <c r="T5734" t="s">
        <v>54545</v>
      </c>
    </row>
    <row r="5735" spans="1:20" hidden="1">
      <c r="A5735" t="s">
        <v>54546</v>
      </c>
      <c r="B5735" s="1">
        <v>41718</v>
      </c>
      <c r="C5735" t="s">
        <v>340</v>
      </c>
      <c r="D5735" t="s">
        <v>54547</v>
      </c>
      <c r="E5735" t="s">
        <v>23</v>
      </c>
      <c r="F5735" t="s">
        <v>36</v>
      </c>
      <c r="G5735" t="s">
        <v>32759</v>
      </c>
      <c r="H5735" t="s">
        <v>26</v>
      </c>
      <c r="I5735" t="s">
        <v>38</v>
      </c>
      <c r="J5735" t="s">
        <v>39</v>
      </c>
      <c r="K5735" t="s">
        <v>32759</v>
      </c>
      <c r="L5735" t="s">
        <v>26</v>
      </c>
      <c r="M5735" t="s">
        <v>38</v>
      </c>
      <c r="N5735" t="s">
        <v>39</v>
      </c>
      <c r="O5735" s="2" t="s">
        <v>29</v>
      </c>
      <c r="P5735" t="s">
        <v>30</v>
      </c>
      <c r="Q5735" t="s">
        <v>31</v>
      </c>
      <c r="R5735">
        <v>2022</v>
      </c>
      <c r="S5735" t="s">
        <v>33708</v>
      </c>
      <c r="T5735" t="s">
        <v>54548</v>
      </c>
    </row>
    <row r="5736" spans="1:20" hidden="1">
      <c r="A5736" t="s">
        <v>54549</v>
      </c>
      <c r="B5736" s="1">
        <v>41808</v>
      </c>
      <c r="C5736" t="s">
        <v>340</v>
      </c>
      <c r="D5736" t="s">
        <v>54550</v>
      </c>
      <c r="E5736" t="s">
        <v>23</v>
      </c>
      <c r="F5736" t="s">
        <v>36</v>
      </c>
      <c r="G5736" t="s">
        <v>32797</v>
      </c>
      <c r="H5736" t="s">
        <v>26</v>
      </c>
      <c r="I5736" t="s">
        <v>38</v>
      </c>
      <c r="J5736" t="s">
        <v>39</v>
      </c>
      <c r="K5736" t="s">
        <v>32797</v>
      </c>
      <c r="L5736" t="s">
        <v>26</v>
      </c>
      <c r="M5736" t="s">
        <v>38</v>
      </c>
      <c r="N5736" t="s">
        <v>39</v>
      </c>
      <c r="O5736" s="2" t="s">
        <v>29</v>
      </c>
      <c r="P5736" t="s">
        <v>30</v>
      </c>
      <c r="Q5736" t="s">
        <v>31</v>
      </c>
      <c r="R5736">
        <v>2022</v>
      </c>
      <c r="S5736" t="s">
        <v>33708</v>
      </c>
      <c r="T5736" t="s">
        <v>54551</v>
      </c>
    </row>
    <row r="5737" spans="1:20" hidden="1">
      <c r="A5737" t="s">
        <v>54552</v>
      </c>
      <c r="B5737" s="1">
        <v>42087</v>
      </c>
      <c r="C5737" t="s">
        <v>340</v>
      </c>
      <c r="D5737" t="s">
        <v>54553</v>
      </c>
      <c r="E5737" t="s">
        <v>23</v>
      </c>
      <c r="F5737" t="s">
        <v>36</v>
      </c>
      <c r="G5737" t="s">
        <v>54554</v>
      </c>
      <c r="H5737" t="s">
        <v>26</v>
      </c>
      <c r="I5737" t="s">
        <v>38</v>
      </c>
      <c r="J5737" t="s">
        <v>39</v>
      </c>
      <c r="K5737" t="s">
        <v>54554</v>
      </c>
      <c r="L5737" t="s">
        <v>26</v>
      </c>
      <c r="M5737" t="s">
        <v>38</v>
      </c>
      <c r="N5737" t="s">
        <v>39</v>
      </c>
      <c r="O5737" s="2" t="s">
        <v>29</v>
      </c>
      <c r="P5737" t="s">
        <v>30</v>
      </c>
      <c r="Q5737" t="s">
        <v>31</v>
      </c>
      <c r="R5737">
        <v>2022</v>
      </c>
      <c r="S5737" t="s">
        <v>33708</v>
      </c>
      <c r="T5737" t="s">
        <v>54555</v>
      </c>
    </row>
    <row r="5738" spans="1:20" hidden="1">
      <c r="A5738" t="s">
        <v>54556</v>
      </c>
      <c r="B5738" s="1">
        <v>42090</v>
      </c>
      <c r="C5738" t="s">
        <v>340</v>
      </c>
      <c r="D5738" t="s">
        <v>54557</v>
      </c>
      <c r="E5738" t="s">
        <v>23</v>
      </c>
      <c r="F5738" t="s">
        <v>36</v>
      </c>
      <c r="G5738" t="s">
        <v>54558</v>
      </c>
      <c r="H5738" t="s">
        <v>26</v>
      </c>
      <c r="I5738" t="s">
        <v>38</v>
      </c>
      <c r="J5738" t="s">
        <v>39</v>
      </c>
      <c r="K5738" t="s">
        <v>54558</v>
      </c>
      <c r="L5738" t="s">
        <v>26</v>
      </c>
      <c r="M5738" t="s">
        <v>38</v>
      </c>
      <c r="N5738" t="s">
        <v>39</v>
      </c>
      <c r="O5738" s="2" t="s">
        <v>29</v>
      </c>
      <c r="P5738" t="s">
        <v>30</v>
      </c>
      <c r="Q5738" t="s">
        <v>31</v>
      </c>
      <c r="R5738">
        <v>2022</v>
      </c>
      <c r="S5738" t="s">
        <v>33708</v>
      </c>
      <c r="T5738" t="s">
        <v>54559</v>
      </c>
    </row>
    <row r="5739" spans="1:20" hidden="1">
      <c r="A5739" t="s">
        <v>54560</v>
      </c>
      <c r="B5739" s="1">
        <v>41843</v>
      </c>
      <c r="C5739" t="s">
        <v>340</v>
      </c>
      <c r="D5739" t="s">
        <v>54561</v>
      </c>
      <c r="E5739" t="s">
        <v>23</v>
      </c>
      <c r="F5739" t="s">
        <v>36</v>
      </c>
      <c r="G5739" t="s">
        <v>54562</v>
      </c>
      <c r="H5739" t="s">
        <v>26</v>
      </c>
      <c r="I5739" t="s">
        <v>38</v>
      </c>
      <c r="J5739" t="s">
        <v>39</v>
      </c>
      <c r="K5739" t="s">
        <v>54562</v>
      </c>
      <c r="L5739" t="s">
        <v>26</v>
      </c>
      <c r="M5739" t="s">
        <v>38</v>
      </c>
      <c r="N5739" t="s">
        <v>39</v>
      </c>
      <c r="O5739" s="2" t="s">
        <v>29</v>
      </c>
      <c r="P5739" t="s">
        <v>30</v>
      </c>
      <c r="Q5739" t="s">
        <v>31</v>
      </c>
      <c r="R5739">
        <v>2022</v>
      </c>
      <c r="S5739" t="s">
        <v>33708</v>
      </c>
      <c r="T5739" t="s">
        <v>54563</v>
      </c>
    </row>
    <row r="5740" spans="1:20" hidden="1">
      <c r="A5740" t="s">
        <v>54564</v>
      </c>
      <c r="B5740" s="1">
        <v>41606</v>
      </c>
      <c r="C5740" t="s">
        <v>340</v>
      </c>
      <c r="D5740" t="s">
        <v>54565</v>
      </c>
      <c r="E5740" t="s">
        <v>23</v>
      </c>
      <c r="F5740" t="s">
        <v>36</v>
      </c>
      <c r="G5740" t="s">
        <v>54566</v>
      </c>
      <c r="H5740" t="s">
        <v>26</v>
      </c>
      <c r="I5740" t="s">
        <v>38</v>
      </c>
      <c r="J5740" t="s">
        <v>39</v>
      </c>
      <c r="K5740" t="s">
        <v>54566</v>
      </c>
      <c r="L5740" t="s">
        <v>26</v>
      </c>
      <c r="M5740" t="s">
        <v>38</v>
      </c>
      <c r="N5740" t="s">
        <v>39</v>
      </c>
      <c r="O5740" s="2" t="s">
        <v>29</v>
      </c>
      <c r="P5740" t="s">
        <v>30</v>
      </c>
      <c r="Q5740" t="s">
        <v>31</v>
      </c>
      <c r="R5740">
        <v>2022</v>
      </c>
      <c r="S5740" t="s">
        <v>33708</v>
      </c>
      <c r="T5740" t="s">
        <v>54567</v>
      </c>
    </row>
    <row r="5741" spans="1:20" hidden="1">
      <c r="A5741" t="s">
        <v>54568</v>
      </c>
      <c r="B5741" s="1">
        <v>41957</v>
      </c>
      <c r="C5741" t="s">
        <v>340</v>
      </c>
      <c r="D5741" t="s">
        <v>54569</v>
      </c>
      <c r="E5741" t="s">
        <v>23</v>
      </c>
      <c r="F5741" t="s">
        <v>36</v>
      </c>
      <c r="G5741" t="s">
        <v>59</v>
      </c>
      <c r="H5741" t="s">
        <v>26</v>
      </c>
      <c r="I5741" t="s">
        <v>38</v>
      </c>
      <c r="J5741" t="s">
        <v>39</v>
      </c>
      <c r="K5741" t="s">
        <v>59</v>
      </c>
      <c r="L5741" t="s">
        <v>26</v>
      </c>
      <c r="M5741" t="s">
        <v>38</v>
      </c>
      <c r="N5741" t="s">
        <v>39</v>
      </c>
      <c r="O5741" s="2" t="s">
        <v>29</v>
      </c>
      <c r="P5741" t="s">
        <v>30</v>
      </c>
      <c r="Q5741" t="s">
        <v>31</v>
      </c>
      <c r="R5741">
        <v>2022</v>
      </c>
      <c r="S5741" t="s">
        <v>33708</v>
      </c>
      <c r="T5741" t="s">
        <v>54570</v>
      </c>
    </row>
    <row r="5742" spans="1:20" hidden="1">
      <c r="A5742" t="s">
        <v>54571</v>
      </c>
      <c r="B5742" s="1">
        <v>41822</v>
      </c>
      <c r="C5742" t="s">
        <v>340</v>
      </c>
      <c r="D5742" t="s">
        <v>54572</v>
      </c>
      <c r="E5742" t="s">
        <v>23</v>
      </c>
      <c r="F5742" t="s">
        <v>36</v>
      </c>
      <c r="G5742" t="s">
        <v>25</v>
      </c>
      <c r="H5742" t="s">
        <v>26</v>
      </c>
      <c r="I5742" t="s">
        <v>27</v>
      </c>
      <c r="J5742" t="s">
        <v>27</v>
      </c>
      <c r="K5742" t="s">
        <v>28</v>
      </c>
      <c r="L5742" t="s">
        <v>26</v>
      </c>
      <c r="M5742" t="s">
        <v>27</v>
      </c>
      <c r="N5742" t="s">
        <v>27</v>
      </c>
      <c r="O5742" s="2" t="s">
        <v>29</v>
      </c>
      <c r="P5742" t="s">
        <v>30</v>
      </c>
      <c r="Q5742" t="s">
        <v>31</v>
      </c>
      <c r="R5742">
        <v>2022</v>
      </c>
      <c r="S5742" t="s">
        <v>33708</v>
      </c>
      <c r="T5742" t="s">
        <v>54573</v>
      </c>
    </row>
    <row r="5743" spans="1:20" hidden="1">
      <c r="A5743" t="s">
        <v>54574</v>
      </c>
      <c r="B5743" s="1">
        <v>41795</v>
      </c>
      <c r="C5743" t="s">
        <v>340</v>
      </c>
      <c r="D5743" t="s">
        <v>54575</v>
      </c>
      <c r="E5743" t="s">
        <v>23</v>
      </c>
      <c r="F5743" t="s">
        <v>36</v>
      </c>
      <c r="G5743" t="s">
        <v>54576</v>
      </c>
      <c r="H5743" t="s">
        <v>26</v>
      </c>
      <c r="I5743" t="s">
        <v>38</v>
      </c>
      <c r="J5743" t="s">
        <v>39</v>
      </c>
      <c r="K5743" t="s">
        <v>54576</v>
      </c>
      <c r="L5743" t="s">
        <v>26</v>
      </c>
      <c r="M5743" t="s">
        <v>38</v>
      </c>
      <c r="N5743" t="s">
        <v>39</v>
      </c>
      <c r="O5743" s="2" t="s">
        <v>29</v>
      </c>
      <c r="P5743" t="s">
        <v>30</v>
      </c>
      <c r="Q5743" t="s">
        <v>31</v>
      </c>
      <c r="R5743">
        <v>2022</v>
      </c>
      <c r="S5743" t="s">
        <v>33708</v>
      </c>
      <c r="T5743" t="s">
        <v>54577</v>
      </c>
    </row>
    <row r="5744" spans="1:20" hidden="1">
      <c r="A5744" t="s">
        <v>54578</v>
      </c>
      <c r="B5744" s="1">
        <v>41877</v>
      </c>
      <c r="C5744" t="s">
        <v>340</v>
      </c>
      <c r="D5744" t="s">
        <v>54579</v>
      </c>
      <c r="E5744" t="s">
        <v>23</v>
      </c>
      <c r="F5744" t="s">
        <v>36</v>
      </c>
      <c r="G5744" t="s">
        <v>54580</v>
      </c>
      <c r="H5744" t="s">
        <v>26</v>
      </c>
      <c r="I5744" t="s">
        <v>38</v>
      </c>
      <c r="J5744" t="s">
        <v>55</v>
      </c>
      <c r="K5744" t="s">
        <v>54580</v>
      </c>
      <c r="L5744" t="s">
        <v>26</v>
      </c>
      <c r="M5744" t="s">
        <v>38</v>
      </c>
      <c r="N5744" t="s">
        <v>55</v>
      </c>
      <c r="O5744" s="2" t="s">
        <v>29</v>
      </c>
      <c r="P5744" t="s">
        <v>30</v>
      </c>
      <c r="Q5744" t="s">
        <v>31</v>
      </c>
      <c r="R5744">
        <v>2022</v>
      </c>
      <c r="S5744" t="s">
        <v>33708</v>
      </c>
      <c r="T5744" t="s">
        <v>54581</v>
      </c>
    </row>
    <row r="5745" spans="1:20" hidden="1">
      <c r="A5745" t="s">
        <v>54582</v>
      </c>
      <c r="B5745" s="1">
        <v>42021</v>
      </c>
      <c r="C5745" t="s">
        <v>340</v>
      </c>
      <c r="D5745" t="s">
        <v>54583</v>
      </c>
      <c r="E5745" t="s">
        <v>23</v>
      </c>
      <c r="F5745" t="s">
        <v>36</v>
      </c>
      <c r="G5745" t="s">
        <v>59</v>
      </c>
      <c r="H5745" t="s">
        <v>26</v>
      </c>
      <c r="I5745" t="s">
        <v>38</v>
      </c>
      <c r="J5745" t="s">
        <v>39</v>
      </c>
      <c r="K5745" t="s">
        <v>59</v>
      </c>
      <c r="L5745" t="s">
        <v>26</v>
      </c>
      <c r="M5745" t="s">
        <v>38</v>
      </c>
      <c r="N5745" t="s">
        <v>39</v>
      </c>
      <c r="O5745" s="2" t="s">
        <v>29</v>
      </c>
      <c r="P5745" t="s">
        <v>30</v>
      </c>
      <c r="Q5745" t="s">
        <v>31</v>
      </c>
      <c r="R5745">
        <v>2022</v>
      </c>
      <c r="S5745" t="s">
        <v>33708</v>
      </c>
      <c r="T5745" t="s">
        <v>54584</v>
      </c>
    </row>
    <row r="5746" spans="1:20" hidden="1">
      <c r="A5746" t="s">
        <v>54585</v>
      </c>
      <c r="B5746" s="1">
        <v>41755</v>
      </c>
      <c r="C5746" t="s">
        <v>340</v>
      </c>
      <c r="D5746" t="s">
        <v>54586</v>
      </c>
      <c r="E5746" t="s">
        <v>23</v>
      </c>
      <c r="F5746" t="s">
        <v>36</v>
      </c>
      <c r="G5746" t="s">
        <v>54587</v>
      </c>
      <c r="H5746" t="s">
        <v>26</v>
      </c>
      <c r="I5746" t="s">
        <v>38</v>
      </c>
      <c r="J5746" t="s">
        <v>13912</v>
      </c>
      <c r="K5746" t="s">
        <v>54587</v>
      </c>
      <c r="L5746" t="s">
        <v>26</v>
      </c>
      <c r="M5746" t="s">
        <v>38</v>
      </c>
      <c r="N5746" t="s">
        <v>13912</v>
      </c>
      <c r="O5746" s="2" t="s">
        <v>29</v>
      </c>
      <c r="P5746" t="s">
        <v>30</v>
      </c>
      <c r="Q5746" t="s">
        <v>31</v>
      </c>
      <c r="R5746">
        <v>2022</v>
      </c>
      <c r="S5746" t="s">
        <v>33708</v>
      </c>
      <c r="T5746" t="s">
        <v>54588</v>
      </c>
    </row>
    <row r="5747" spans="1:20" hidden="1">
      <c r="A5747" t="s">
        <v>54589</v>
      </c>
      <c r="B5747" s="1">
        <v>41831</v>
      </c>
      <c r="C5747" t="s">
        <v>340</v>
      </c>
      <c r="D5747" t="s">
        <v>54590</v>
      </c>
      <c r="E5747" t="s">
        <v>23</v>
      </c>
      <c r="F5747" t="s">
        <v>36</v>
      </c>
      <c r="G5747" t="s">
        <v>59</v>
      </c>
      <c r="H5747" t="s">
        <v>26</v>
      </c>
      <c r="I5747" t="s">
        <v>38</v>
      </c>
      <c r="J5747" t="s">
        <v>39</v>
      </c>
      <c r="K5747" t="s">
        <v>59</v>
      </c>
      <c r="L5747" t="s">
        <v>26</v>
      </c>
      <c r="M5747" t="s">
        <v>38</v>
      </c>
      <c r="N5747" t="s">
        <v>39</v>
      </c>
      <c r="O5747" s="2" t="s">
        <v>29</v>
      </c>
      <c r="P5747" t="s">
        <v>30</v>
      </c>
      <c r="Q5747" t="s">
        <v>31</v>
      </c>
      <c r="R5747">
        <v>2022</v>
      </c>
      <c r="S5747" t="s">
        <v>33708</v>
      </c>
      <c r="T5747" t="s">
        <v>54591</v>
      </c>
    </row>
    <row r="5748" spans="1:20" hidden="1">
      <c r="A5748" t="s">
        <v>54592</v>
      </c>
      <c r="B5748" s="1">
        <v>41848</v>
      </c>
      <c r="C5748" t="s">
        <v>340</v>
      </c>
      <c r="D5748" t="s">
        <v>54593</v>
      </c>
      <c r="E5748" t="s">
        <v>23</v>
      </c>
      <c r="F5748" t="s">
        <v>36</v>
      </c>
      <c r="G5748" t="s">
        <v>54594</v>
      </c>
      <c r="H5748" t="s">
        <v>26</v>
      </c>
      <c r="I5748" t="s">
        <v>38</v>
      </c>
      <c r="J5748" t="s">
        <v>39</v>
      </c>
      <c r="K5748" t="s">
        <v>54594</v>
      </c>
      <c r="L5748" t="s">
        <v>26</v>
      </c>
      <c r="M5748" t="s">
        <v>38</v>
      </c>
      <c r="N5748" t="s">
        <v>39</v>
      </c>
      <c r="O5748" s="2" t="s">
        <v>29</v>
      </c>
      <c r="P5748" t="s">
        <v>30</v>
      </c>
      <c r="Q5748" t="s">
        <v>31</v>
      </c>
      <c r="R5748">
        <v>2022</v>
      </c>
      <c r="S5748" t="s">
        <v>33708</v>
      </c>
      <c r="T5748" t="s">
        <v>54595</v>
      </c>
    </row>
    <row r="5749" spans="1:20" hidden="1">
      <c r="A5749" t="s">
        <v>54596</v>
      </c>
      <c r="B5749" s="1">
        <v>42104</v>
      </c>
      <c r="C5749" t="s">
        <v>340</v>
      </c>
      <c r="D5749" t="s">
        <v>54597</v>
      </c>
      <c r="E5749" t="s">
        <v>23</v>
      </c>
      <c r="F5749" t="s">
        <v>36</v>
      </c>
      <c r="G5749" t="s">
        <v>59</v>
      </c>
      <c r="H5749" t="s">
        <v>26</v>
      </c>
      <c r="I5749" t="s">
        <v>38</v>
      </c>
      <c r="J5749" t="s">
        <v>39</v>
      </c>
      <c r="K5749" t="s">
        <v>59</v>
      </c>
      <c r="L5749" t="s">
        <v>26</v>
      </c>
      <c r="M5749" t="s">
        <v>38</v>
      </c>
      <c r="N5749" t="s">
        <v>39</v>
      </c>
      <c r="O5749" s="2" t="s">
        <v>29</v>
      </c>
      <c r="P5749" t="s">
        <v>30</v>
      </c>
      <c r="Q5749" t="s">
        <v>31</v>
      </c>
      <c r="R5749">
        <v>2022</v>
      </c>
      <c r="S5749" t="s">
        <v>33708</v>
      </c>
      <c r="T5749" t="s">
        <v>54598</v>
      </c>
    </row>
    <row r="5750" spans="1:20" hidden="1">
      <c r="A5750" t="s">
        <v>54599</v>
      </c>
      <c r="B5750" s="1">
        <v>41988</v>
      </c>
      <c r="C5750" t="s">
        <v>340</v>
      </c>
      <c r="D5750" t="s">
        <v>54600</v>
      </c>
      <c r="E5750" t="s">
        <v>23</v>
      </c>
      <c r="F5750" t="s">
        <v>36</v>
      </c>
      <c r="G5750" t="s">
        <v>6506</v>
      </c>
      <c r="H5750" t="s">
        <v>26</v>
      </c>
      <c r="I5750" t="s">
        <v>38</v>
      </c>
      <c r="J5750" t="s">
        <v>5091</v>
      </c>
      <c r="K5750" t="s">
        <v>6506</v>
      </c>
      <c r="L5750" t="s">
        <v>26</v>
      </c>
      <c r="M5750" t="s">
        <v>38</v>
      </c>
      <c r="N5750" t="s">
        <v>5091</v>
      </c>
      <c r="O5750" s="2" t="s">
        <v>29</v>
      </c>
      <c r="P5750" t="s">
        <v>30</v>
      </c>
      <c r="Q5750" t="s">
        <v>31</v>
      </c>
      <c r="R5750">
        <v>2022</v>
      </c>
      <c r="S5750" t="s">
        <v>33708</v>
      </c>
      <c r="T5750" t="s">
        <v>54601</v>
      </c>
    </row>
    <row r="5751" spans="1:20" hidden="1">
      <c r="A5751" t="s">
        <v>54602</v>
      </c>
      <c r="B5751" s="1">
        <v>41964</v>
      </c>
      <c r="C5751" t="s">
        <v>340</v>
      </c>
      <c r="D5751" t="s">
        <v>54603</v>
      </c>
      <c r="E5751" t="s">
        <v>23</v>
      </c>
      <c r="F5751" t="s">
        <v>36</v>
      </c>
      <c r="G5751" t="s">
        <v>54604</v>
      </c>
      <c r="H5751" t="s">
        <v>26</v>
      </c>
      <c r="I5751" t="s">
        <v>38</v>
      </c>
      <c r="J5751" t="s">
        <v>5091</v>
      </c>
      <c r="K5751" t="s">
        <v>54604</v>
      </c>
      <c r="L5751" t="s">
        <v>26</v>
      </c>
      <c r="M5751" t="s">
        <v>38</v>
      </c>
      <c r="N5751" t="s">
        <v>5091</v>
      </c>
      <c r="O5751" s="2" t="s">
        <v>29</v>
      </c>
      <c r="P5751" t="s">
        <v>30</v>
      </c>
      <c r="Q5751" t="s">
        <v>31</v>
      </c>
      <c r="R5751">
        <v>2022</v>
      </c>
      <c r="S5751" t="s">
        <v>33708</v>
      </c>
      <c r="T5751" t="s">
        <v>54605</v>
      </c>
    </row>
    <row r="5752" spans="1:20" hidden="1">
      <c r="A5752" t="s">
        <v>54606</v>
      </c>
      <c r="B5752" s="1">
        <v>41799</v>
      </c>
      <c r="C5752" t="s">
        <v>340</v>
      </c>
      <c r="D5752" t="s">
        <v>54607</v>
      </c>
      <c r="E5752" t="s">
        <v>23</v>
      </c>
      <c r="F5752" t="s">
        <v>36</v>
      </c>
      <c r="G5752" t="s">
        <v>54608</v>
      </c>
      <c r="H5752" t="s">
        <v>26</v>
      </c>
      <c r="I5752" t="s">
        <v>1993</v>
      </c>
      <c r="J5752" t="s">
        <v>23979</v>
      </c>
      <c r="K5752" t="s">
        <v>54608</v>
      </c>
      <c r="L5752" t="s">
        <v>26</v>
      </c>
      <c r="M5752" t="s">
        <v>1993</v>
      </c>
      <c r="N5752" t="s">
        <v>23979</v>
      </c>
      <c r="O5752" s="2" t="s">
        <v>29</v>
      </c>
      <c r="P5752" t="s">
        <v>30</v>
      </c>
      <c r="Q5752" t="s">
        <v>31</v>
      </c>
      <c r="R5752">
        <v>2022</v>
      </c>
      <c r="S5752" t="s">
        <v>33708</v>
      </c>
      <c r="T5752" t="s">
        <v>54609</v>
      </c>
    </row>
    <row r="5753" spans="1:20" hidden="1">
      <c r="A5753" t="s">
        <v>54610</v>
      </c>
      <c r="B5753" s="1">
        <v>42047</v>
      </c>
      <c r="C5753" t="s">
        <v>340</v>
      </c>
      <c r="D5753" t="s">
        <v>54611</v>
      </c>
      <c r="E5753" t="s">
        <v>23</v>
      </c>
      <c r="F5753" t="s">
        <v>36</v>
      </c>
      <c r="G5753" t="s">
        <v>54612</v>
      </c>
      <c r="H5753" t="s">
        <v>965</v>
      </c>
      <c r="I5753" t="s">
        <v>2593</v>
      </c>
      <c r="J5753" t="s">
        <v>966</v>
      </c>
      <c r="K5753" t="s">
        <v>54613</v>
      </c>
      <c r="L5753" t="s">
        <v>965</v>
      </c>
      <c r="M5753" t="s">
        <v>1784</v>
      </c>
      <c r="N5753" t="s">
        <v>966</v>
      </c>
      <c r="O5753" s="2" t="s">
        <v>29</v>
      </c>
      <c r="P5753" t="s">
        <v>30</v>
      </c>
      <c r="Q5753" t="s">
        <v>31</v>
      </c>
      <c r="R5753">
        <v>2022</v>
      </c>
      <c r="S5753" t="s">
        <v>33708</v>
      </c>
      <c r="T5753" t="s">
        <v>54614</v>
      </c>
    </row>
    <row r="5754" spans="1:20" hidden="1">
      <c r="A5754" t="s">
        <v>54615</v>
      </c>
      <c r="B5754" s="1">
        <v>41925</v>
      </c>
      <c r="C5754" t="s">
        <v>340</v>
      </c>
      <c r="D5754" t="s">
        <v>54616</v>
      </c>
      <c r="E5754" t="s">
        <v>23</v>
      </c>
      <c r="F5754" t="s">
        <v>36</v>
      </c>
      <c r="G5754" t="s">
        <v>12713</v>
      </c>
      <c r="H5754" t="s">
        <v>26</v>
      </c>
      <c r="I5754" t="s">
        <v>38</v>
      </c>
      <c r="J5754" t="s">
        <v>74</v>
      </c>
      <c r="K5754" t="s">
        <v>12713</v>
      </c>
      <c r="L5754" t="s">
        <v>26</v>
      </c>
      <c r="M5754" t="s">
        <v>38</v>
      </c>
      <c r="N5754" t="s">
        <v>74</v>
      </c>
      <c r="O5754" s="2" t="s">
        <v>29</v>
      </c>
      <c r="P5754" t="s">
        <v>30</v>
      </c>
      <c r="Q5754" t="s">
        <v>31</v>
      </c>
      <c r="R5754">
        <v>2022</v>
      </c>
      <c r="S5754" t="s">
        <v>33708</v>
      </c>
      <c r="T5754" t="s">
        <v>54617</v>
      </c>
    </row>
    <row r="5755" spans="1:20" hidden="1">
      <c r="A5755" t="s">
        <v>54618</v>
      </c>
      <c r="B5755" s="1">
        <v>41830</v>
      </c>
      <c r="C5755" t="s">
        <v>340</v>
      </c>
      <c r="D5755" t="s">
        <v>54619</v>
      </c>
      <c r="E5755" t="s">
        <v>23</v>
      </c>
      <c r="F5755" t="s">
        <v>36</v>
      </c>
      <c r="G5755" t="s">
        <v>54620</v>
      </c>
      <c r="H5755" t="s">
        <v>26</v>
      </c>
      <c r="I5755" t="s">
        <v>38</v>
      </c>
      <c r="J5755" t="s">
        <v>74</v>
      </c>
      <c r="K5755" t="s">
        <v>54620</v>
      </c>
      <c r="L5755" t="s">
        <v>26</v>
      </c>
      <c r="M5755" t="s">
        <v>38</v>
      </c>
      <c r="N5755" t="s">
        <v>74</v>
      </c>
      <c r="O5755" s="2" t="s">
        <v>29</v>
      </c>
      <c r="P5755" t="s">
        <v>30</v>
      </c>
      <c r="Q5755" t="s">
        <v>31</v>
      </c>
      <c r="R5755">
        <v>2022</v>
      </c>
      <c r="S5755" t="s">
        <v>33708</v>
      </c>
      <c r="T5755" t="s">
        <v>54621</v>
      </c>
    </row>
    <row r="5756" spans="1:20" hidden="1">
      <c r="A5756" t="s">
        <v>54622</v>
      </c>
      <c r="B5756" s="1">
        <v>41948</v>
      </c>
      <c r="C5756" t="s">
        <v>340</v>
      </c>
      <c r="D5756" t="s">
        <v>54623</v>
      </c>
      <c r="E5756" t="s">
        <v>23</v>
      </c>
      <c r="F5756" t="s">
        <v>36</v>
      </c>
      <c r="G5756" t="s">
        <v>33042</v>
      </c>
      <c r="H5756" t="s">
        <v>26</v>
      </c>
      <c r="I5756" t="s">
        <v>38</v>
      </c>
      <c r="J5756" t="s">
        <v>74</v>
      </c>
      <c r="K5756" t="s">
        <v>33042</v>
      </c>
      <c r="L5756" t="s">
        <v>26</v>
      </c>
      <c r="M5756" t="s">
        <v>38</v>
      </c>
      <c r="N5756" t="s">
        <v>74</v>
      </c>
      <c r="O5756" s="2" t="s">
        <v>29</v>
      </c>
      <c r="P5756" t="s">
        <v>30</v>
      </c>
      <c r="Q5756" t="s">
        <v>31</v>
      </c>
      <c r="R5756">
        <v>2022</v>
      </c>
      <c r="S5756" t="s">
        <v>33708</v>
      </c>
      <c r="T5756" t="s">
        <v>54624</v>
      </c>
    </row>
    <row r="5757" spans="1:20" hidden="1">
      <c r="A5757" t="s">
        <v>54625</v>
      </c>
      <c r="B5757" s="1">
        <v>41836</v>
      </c>
      <c r="C5757" t="s">
        <v>340</v>
      </c>
      <c r="D5757" t="s">
        <v>54626</v>
      </c>
      <c r="E5757" t="s">
        <v>23</v>
      </c>
      <c r="F5757" t="s">
        <v>36</v>
      </c>
      <c r="G5757" t="s">
        <v>12713</v>
      </c>
      <c r="H5757" t="s">
        <v>26</v>
      </c>
      <c r="I5757" t="s">
        <v>38</v>
      </c>
      <c r="J5757" t="s">
        <v>74</v>
      </c>
      <c r="K5757" t="s">
        <v>12713</v>
      </c>
      <c r="L5757" t="s">
        <v>26</v>
      </c>
      <c r="M5757" t="s">
        <v>38</v>
      </c>
      <c r="N5757" t="s">
        <v>74</v>
      </c>
      <c r="O5757" s="2" t="s">
        <v>29</v>
      </c>
      <c r="P5757" t="s">
        <v>30</v>
      </c>
      <c r="Q5757" t="s">
        <v>31</v>
      </c>
      <c r="R5757">
        <v>2022</v>
      </c>
      <c r="S5757" t="s">
        <v>33708</v>
      </c>
      <c r="T5757" t="s">
        <v>54627</v>
      </c>
    </row>
    <row r="5758" spans="1:20" hidden="1">
      <c r="A5758" t="s">
        <v>54628</v>
      </c>
      <c r="B5758" s="1">
        <v>41693</v>
      </c>
      <c r="C5758" t="s">
        <v>340</v>
      </c>
      <c r="D5758" t="s">
        <v>54629</v>
      </c>
      <c r="E5758" t="s">
        <v>23</v>
      </c>
      <c r="F5758" t="s">
        <v>36</v>
      </c>
      <c r="G5758" t="s">
        <v>54630</v>
      </c>
      <c r="H5758" t="s">
        <v>26</v>
      </c>
      <c r="I5758" t="s">
        <v>27</v>
      </c>
      <c r="J5758" t="s">
        <v>27</v>
      </c>
      <c r="K5758" t="s">
        <v>54631</v>
      </c>
      <c r="L5758" t="s">
        <v>26</v>
      </c>
      <c r="M5758" t="s">
        <v>27</v>
      </c>
      <c r="N5758" t="s">
        <v>27</v>
      </c>
      <c r="O5758" s="2" t="s">
        <v>29</v>
      </c>
      <c r="P5758" t="s">
        <v>30</v>
      </c>
      <c r="Q5758" t="s">
        <v>31</v>
      </c>
      <c r="R5758">
        <v>2022</v>
      </c>
      <c r="S5758" t="s">
        <v>33708</v>
      </c>
      <c r="T5758" t="s">
        <v>54632</v>
      </c>
    </row>
    <row r="5759" spans="1:20" hidden="1">
      <c r="A5759" t="s">
        <v>54633</v>
      </c>
      <c r="B5759" s="1">
        <v>41813</v>
      </c>
      <c r="C5759" t="s">
        <v>340</v>
      </c>
      <c r="D5759" t="s">
        <v>54634</v>
      </c>
      <c r="E5759" t="s">
        <v>23</v>
      </c>
      <c r="F5759" t="s">
        <v>36</v>
      </c>
      <c r="G5759" t="s">
        <v>12713</v>
      </c>
      <c r="H5759" t="s">
        <v>26</v>
      </c>
      <c r="I5759" t="s">
        <v>38</v>
      </c>
      <c r="J5759" t="s">
        <v>74</v>
      </c>
      <c r="K5759" t="s">
        <v>12713</v>
      </c>
      <c r="L5759" t="s">
        <v>26</v>
      </c>
      <c r="M5759" t="s">
        <v>38</v>
      </c>
      <c r="N5759" t="s">
        <v>74</v>
      </c>
      <c r="O5759" s="2" t="s">
        <v>29</v>
      </c>
      <c r="P5759" t="s">
        <v>30</v>
      </c>
      <c r="Q5759" t="s">
        <v>31</v>
      </c>
      <c r="R5759">
        <v>2022</v>
      </c>
      <c r="S5759" t="s">
        <v>33708</v>
      </c>
      <c r="T5759" t="s">
        <v>54635</v>
      </c>
    </row>
    <row r="5760" spans="1:20" hidden="1">
      <c r="A5760" t="s">
        <v>54636</v>
      </c>
      <c r="B5760" s="1">
        <v>41788</v>
      </c>
      <c r="C5760" t="s">
        <v>340</v>
      </c>
      <c r="D5760" t="s">
        <v>54637</v>
      </c>
      <c r="E5760" t="s">
        <v>23</v>
      </c>
      <c r="F5760" t="s">
        <v>36</v>
      </c>
      <c r="G5760" t="s">
        <v>40319</v>
      </c>
      <c r="H5760" t="s">
        <v>26</v>
      </c>
      <c r="I5760" t="s">
        <v>104</v>
      </c>
      <c r="J5760" t="s">
        <v>104</v>
      </c>
      <c r="K5760" t="s">
        <v>40320</v>
      </c>
      <c r="L5760" t="s">
        <v>26</v>
      </c>
      <c r="M5760" t="s">
        <v>104</v>
      </c>
      <c r="N5760" t="s">
        <v>104</v>
      </c>
      <c r="O5760" s="2" t="s">
        <v>29</v>
      </c>
      <c r="P5760" t="s">
        <v>30</v>
      </c>
      <c r="Q5760" t="s">
        <v>31</v>
      </c>
      <c r="R5760">
        <v>2022</v>
      </c>
      <c r="S5760" t="s">
        <v>33708</v>
      </c>
      <c r="T5760" t="s">
        <v>54638</v>
      </c>
    </row>
    <row r="5761" spans="1:20" hidden="1">
      <c r="A5761" t="s">
        <v>54639</v>
      </c>
      <c r="B5761" s="1">
        <v>41743</v>
      </c>
      <c r="C5761" t="s">
        <v>340</v>
      </c>
      <c r="D5761" t="s">
        <v>54640</v>
      </c>
      <c r="E5761" t="s">
        <v>23</v>
      </c>
      <c r="F5761" t="s">
        <v>36</v>
      </c>
      <c r="G5761" t="s">
        <v>54641</v>
      </c>
      <c r="H5761" t="s">
        <v>26</v>
      </c>
      <c r="I5761" t="s">
        <v>27</v>
      </c>
      <c r="J5761" t="s">
        <v>27</v>
      </c>
      <c r="K5761" t="s">
        <v>54642</v>
      </c>
      <c r="L5761" t="s">
        <v>26</v>
      </c>
      <c r="M5761" t="s">
        <v>27</v>
      </c>
      <c r="N5761" t="s">
        <v>27</v>
      </c>
      <c r="O5761" s="2" t="s">
        <v>29</v>
      </c>
      <c r="P5761" t="s">
        <v>30</v>
      </c>
      <c r="Q5761" t="s">
        <v>31</v>
      </c>
      <c r="R5761">
        <v>2022</v>
      </c>
      <c r="S5761" t="s">
        <v>33708</v>
      </c>
      <c r="T5761" t="s">
        <v>54643</v>
      </c>
    </row>
    <row r="5762" spans="1:20" hidden="1">
      <c r="A5762" t="s">
        <v>54644</v>
      </c>
      <c r="B5762" s="1">
        <v>41983</v>
      </c>
      <c r="C5762" t="s">
        <v>340</v>
      </c>
      <c r="D5762" t="s">
        <v>54645</v>
      </c>
      <c r="E5762" t="s">
        <v>23</v>
      </c>
      <c r="F5762" t="s">
        <v>36</v>
      </c>
      <c r="G5762" t="s">
        <v>12713</v>
      </c>
      <c r="H5762" t="s">
        <v>26</v>
      </c>
      <c r="I5762" t="s">
        <v>38</v>
      </c>
      <c r="J5762" t="s">
        <v>74</v>
      </c>
      <c r="K5762" t="s">
        <v>12713</v>
      </c>
      <c r="L5762" t="s">
        <v>26</v>
      </c>
      <c r="M5762" t="s">
        <v>38</v>
      </c>
      <c r="N5762" t="s">
        <v>74</v>
      </c>
      <c r="O5762" s="2" t="s">
        <v>29</v>
      </c>
      <c r="P5762" t="s">
        <v>30</v>
      </c>
      <c r="Q5762" t="s">
        <v>31</v>
      </c>
      <c r="R5762">
        <v>2022</v>
      </c>
      <c r="S5762" t="s">
        <v>33708</v>
      </c>
      <c r="T5762" t="s">
        <v>54646</v>
      </c>
    </row>
    <row r="5763" spans="1:20" hidden="1">
      <c r="A5763" t="s">
        <v>54647</v>
      </c>
      <c r="B5763" s="1">
        <v>41953</v>
      </c>
      <c r="C5763" t="s">
        <v>340</v>
      </c>
      <c r="D5763" t="s">
        <v>54648</v>
      </c>
      <c r="E5763" t="s">
        <v>23</v>
      </c>
      <c r="F5763" t="s">
        <v>24</v>
      </c>
      <c r="G5763" t="s">
        <v>159</v>
      </c>
      <c r="H5763" t="s">
        <v>26</v>
      </c>
      <c r="I5763" t="s">
        <v>27</v>
      </c>
      <c r="J5763" t="s">
        <v>27</v>
      </c>
      <c r="K5763" t="s">
        <v>160</v>
      </c>
      <c r="L5763" t="s">
        <v>26</v>
      </c>
      <c r="M5763" t="s">
        <v>27</v>
      </c>
      <c r="N5763" t="s">
        <v>27</v>
      </c>
      <c r="O5763" s="2" t="s">
        <v>29</v>
      </c>
      <c r="P5763" t="s">
        <v>30</v>
      </c>
      <c r="Q5763" t="s">
        <v>31</v>
      </c>
      <c r="R5763">
        <v>2022</v>
      </c>
      <c r="S5763" t="s">
        <v>33708</v>
      </c>
      <c r="T5763" t="s">
        <v>54649</v>
      </c>
    </row>
    <row r="5764" spans="1:20" hidden="1">
      <c r="A5764" t="s">
        <v>54650</v>
      </c>
      <c r="B5764" s="1">
        <v>41706</v>
      </c>
      <c r="C5764" t="s">
        <v>340</v>
      </c>
      <c r="D5764" t="s">
        <v>54651</v>
      </c>
      <c r="E5764" t="s">
        <v>23</v>
      </c>
      <c r="F5764" t="s">
        <v>24</v>
      </c>
      <c r="G5764" t="s">
        <v>54652</v>
      </c>
      <c r="H5764" t="s">
        <v>26</v>
      </c>
      <c r="I5764" t="s">
        <v>27</v>
      </c>
      <c r="J5764" t="s">
        <v>27</v>
      </c>
      <c r="K5764" t="s">
        <v>54653</v>
      </c>
      <c r="L5764" t="s">
        <v>26</v>
      </c>
      <c r="M5764" t="s">
        <v>27</v>
      </c>
      <c r="N5764" t="s">
        <v>27</v>
      </c>
      <c r="O5764" s="2" t="s">
        <v>29</v>
      </c>
      <c r="P5764" t="s">
        <v>30</v>
      </c>
      <c r="Q5764" t="s">
        <v>31</v>
      </c>
      <c r="R5764">
        <v>2022</v>
      </c>
      <c r="S5764" t="s">
        <v>33708</v>
      </c>
      <c r="T5764" t="s">
        <v>54654</v>
      </c>
    </row>
    <row r="5765" spans="1:20" hidden="1">
      <c r="A5765" t="s">
        <v>54655</v>
      </c>
      <c r="B5765" s="1">
        <v>42183</v>
      </c>
      <c r="C5765" t="s">
        <v>340</v>
      </c>
      <c r="D5765" t="s">
        <v>54656</v>
      </c>
      <c r="E5765" t="s">
        <v>23</v>
      </c>
      <c r="F5765" t="s">
        <v>24</v>
      </c>
      <c r="G5765" t="s">
        <v>54657</v>
      </c>
      <c r="H5765" t="s">
        <v>26</v>
      </c>
      <c r="I5765" t="s">
        <v>27</v>
      </c>
      <c r="J5765" t="s">
        <v>27</v>
      </c>
      <c r="K5765" t="s">
        <v>54658</v>
      </c>
      <c r="L5765" t="s">
        <v>26</v>
      </c>
      <c r="M5765" t="s">
        <v>27</v>
      </c>
      <c r="N5765" t="s">
        <v>27</v>
      </c>
      <c r="O5765" s="2" t="s">
        <v>29</v>
      </c>
      <c r="P5765" t="s">
        <v>30</v>
      </c>
      <c r="Q5765" t="s">
        <v>31</v>
      </c>
      <c r="R5765">
        <v>2022</v>
      </c>
      <c r="S5765" t="s">
        <v>33708</v>
      </c>
      <c r="T5765" t="s">
        <v>54659</v>
      </c>
    </row>
    <row r="5766" spans="1:20" hidden="1">
      <c r="A5766" t="s">
        <v>54660</v>
      </c>
      <c r="B5766" s="1">
        <v>42044</v>
      </c>
      <c r="C5766" t="s">
        <v>340</v>
      </c>
      <c r="D5766" t="s">
        <v>54661</v>
      </c>
      <c r="E5766" t="s">
        <v>23</v>
      </c>
      <c r="F5766" t="s">
        <v>24</v>
      </c>
      <c r="G5766" t="s">
        <v>54662</v>
      </c>
      <c r="H5766" t="s">
        <v>26</v>
      </c>
      <c r="I5766" t="s">
        <v>27</v>
      </c>
      <c r="J5766" t="s">
        <v>27</v>
      </c>
      <c r="K5766" t="s">
        <v>54663</v>
      </c>
      <c r="L5766" t="s">
        <v>26</v>
      </c>
      <c r="M5766" t="s">
        <v>27</v>
      </c>
      <c r="N5766" t="s">
        <v>27</v>
      </c>
      <c r="O5766" s="2" t="s">
        <v>29</v>
      </c>
      <c r="P5766" t="s">
        <v>30</v>
      </c>
      <c r="Q5766" t="s">
        <v>31</v>
      </c>
      <c r="R5766">
        <v>2022</v>
      </c>
      <c r="S5766" t="s">
        <v>33708</v>
      </c>
      <c r="T5766" t="s">
        <v>54664</v>
      </c>
    </row>
    <row r="5767" spans="1:20" hidden="1">
      <c r="A5767" t="s">
        <v>54665</v>
      </c>
      <c r="B5767" s="1">
        <v>41589</v>
      </c>
      <c r="C5767" t="s">
        <v>340</v>
      </c>
      <c r="D5767" t="s">
        <v>54666</v>
      </c>
      <c r="E5767" t="s">
        <v>23</v>
      </c>
      <c r="F5767" t="s">
        <v>24</v>
      </c>
      <c r="G5767" t="s">
        <v>12283</v>
      </c>
      <c r="H5767" t="s">
        <v>26</v>
      </c>
      <c r="I5767" t="s">
        <v>27</v>
      </c>
      <c r="J5767" t="s">
        <v>27</v>
      </c>
      <c r="K5767" t="s">
        <v>12284</v>
      </c>
      <c r="L5767" t="s">
        <v>26</v>
      </c>
      <c r="M5767" t="s">
        <v>27</v>
      </c>
      <c r="N5767" t="s">
        <v>27</v>
      </c>
      <c r="O5767" s="2" t="s">
        <v>29</v>
      </c>
      <c r="P5767" t="s">
        <v>30</v>
      </c>
      <c r="Q5767" t="s">
        <v>31</v>
      </c>
      <c r="R5767">
        <v>2022</v>
      </c>
      <c r="S5767" t="s">
        <v>33708</v>
      </c>
      <c r="T5767" t="s">
        <v>54667</v>
      </c>
    </row>
    <row r="5768" spans="1:20" hidden="1">
      <c r="A5768" t="s">
        <v>54668</v>
      </c>
      <c r="B5768" s="1">
        <v>41852</v>
      </c>
      <c r="C5768" t="s">
        <v>340</v>
      </c>
      <c r="D5768" t="s">
        <v>54669</v>
      </c>
      <c r="E5768" t="s">
        <v>23</v>
      </c>
      <c r="F5768" t="s">
        <v>24</v>
      </c>
      <c r="G5768" t="s">
        <v>1499</v>
      </c>
      <c r="H5768" t="s">
        <v>26</v>
      </c>
      <c r="I5768" t="s">
        <v>27</v>
      </c>
      <c r="J5768" t="s">
        <v>27</v>
      </c>
      <c r="K5768" t="s">
        <v>1500</v>
      </c>
      <c r="L5768" t="s">
        <v>26</v>
      </c>
      <c r="M5768" t="s">
        <v>27</v>
      </c>
      <c r="N5768" t="s">
        <v>27</v>
      </c>
      <c r="O5768" s="2" t="s">
        <v>29</v>
      </c>
      <c r="P5768" t="s">
        <v>30</v>
      </c>
      <c r="Q5768" t="s">
        <v>31</v>
      </c>
      <c r="R5768">
        <v>2022</v>
      </c>
      <c r="S5768" t="s">
        <v>33708</v>
      </c>
      <c r="T5768" t="s">
        <v>54670</v>
      </c>
    </row>
    <row r="5769" spans="1:20" hidden="1">
      <c r="A5769" t="s">
        <v>54671</v>
      </c>
      <c r="B5769" s="1">
        <v>41912</v>
      </c>
      <c r="C5769" t="s">
        <v>340</v>
      </c>
      <c r="D5769" t="s">
        <v>54672</v>
      </c>
      <c r="E5769" t="s">
        <v>23</v>
      </c>
      <c r="F5769" t="s">
        <v>24</v>
      </c>
      <c r="G5769" t="s">
        <v>3455</v>
      </c>
      <c r="H5769" t="s">
        <v>26</v>
      </c>
      <c r="I5769" t="s">
        <v>27</v>
      </c>
      <c r="J5769" t="s">
        <v>27</v>
      </c>
      <c r="K5769" t="s">
        <v>3456</v>
      </c>
      <c r="L5769" t="s">
        <v>26</v>
      </c>
      <c r="M5769" t="s">
        <v>27</v>
      </c>
      <c r="N5769" t="s">
        <v>27</v>
      </c>
      <c r="O5769" s="2" t="s">
        <v>29</v>
      </c>
      <c r="P5769" t="s">
        <v>30</v>
      </c>
      <c r="Q5769" t="s">
        <v>31</v>
      </c>
      <c r="R5769">
        <v>2022</v>
      </c>
      <c r="S5769" t="s">
        <v>33708</v>
      </c>
      <c r="T5769" t="s">
        <v>54673</v>
      </c>
    </row>
    <row r="5770" spans="1:20" hidden="1">
      <c r="A5770" t="s">
        <v>54674</v>
      </c>
      <c r="B5770" s="1">
        <v>42420</v>
      </c>
      <c r="C5770" t="s">
        <v>340</v>
      </c>
      <c r="D5770" t="s">
        <v>54675</v>
      </c>
      <c r="E5770" t="s">
        <v>23</v>
      </c>
      <c r="F5770" t="s">
        <v>24</v>
      </c>
      <c r="G5770" t="s">
        <v>54676</v>
      </c>
      <c r="H5770" t="s">
        <v>26</v>
      </c>
      <c r="I5770" t="s">
        <v>27</v>
      </c>
      <c r="J5770" t="s">
        <v>3085</v>
      </c>
      <c r="K5770" t="s">
        <v>54676</v>
      </c>
      <c r="L5770" t="s">
        <v>26</v>
      </c>
      <c r="M5770" t="s">
        <v>27</v>
      </c>
      <c r="N5770" t="s">
        <v>3085</v>
      </c>
      <c r="O5770" s="2" t="s">
        <v>29</v>
      </c>
      <c r="P5770" t="s">
        <v>30</v>
      </c>
      <c r="Q5770" t="s">
        <v>31</v>
      </c>
      <c r="R5770">
        <v>2022</v>
      </c>
      <c r="S5770" t="s">
        <v>33708</v>
      </c>
      <c r="T5770" t="s">
        <v>54677</v>
      </c>
    </row>
    <row r="5771" spans="1:20" hidden="1">
      <c r="A5771" t="s">
        <v>54678</v>
      </c>
      <c r="B5771" s="1">
        <v>42592</v>
      </c>
      <c r="C5771" t="s">
        <v>340</v>
      </c>
      <c r="D5771" t="s">
        <v>54679</v>
      </c>
      <c r="E5771" t="s">
        <v>23</v>
      </c>
      <c r="F5771" t="s">
        <v>24</v>
      </c>
      <c r="G5771" t="s">
        <v>54680</v>
      </c>
      <c r="H5771" t="s">
        <v>26</v>
      </c>
      <c r="I5771" t="s">
        <v>27</v>
      </c>
      <c r="J5771" t="s">
        <v>27</v>
      </c>
      <c r="K5771" t="s">
        <v>54681</v>
      </c>
      <c r="L5771" t="s">
        <v>26</v>
      </c>
      <c r="M5771" t="s">
        <v>27</v>
      </c>
      <c r="N5771" t="s">
        <v>27</v>
      </c>
      <c r="O5771" s="2" t="s">
        <v>29</v>
      </c>
      <c r="P5771" t="s">
        <v>30</v>
      </c>
      <c r="Q5771" t="s">
        <v>31</v>
      </c>
      <c r="R5771">
        <v>2022</v>
      </c>
      <c r="S5771" t="s">
        <v>33708</v>
      </c>
      <c r="T5771" t="s">
        <v>54682</v>
      </c>
    </row>
    <row r="5772" spans="1:20" hidden="1">
      <c r="A5772" t="s">
        <v>54683</v>
      </c>
      <c r="B5772" s="1">
        <v>42331</v>
      </c>
      <c r="C5772" t="s">
        <v>340</v>
      </c>
      <c r="D5772" t="s">
        <v>54684</v>
      </c>
      <c r="E5772" t="s">
        <v>23</v>
      </c>
      <c r="F5772" t="s">
        <v>24</v>
      </c>
      <c r="G5772" t="s">
        <v>3725</v>
      </c>
      <c r="H5772" t="s">
        <v>26</v>
      </c>
      <c r="I5772" t="s">
        <v>27</v>
      </c>
      <c r="J5772" t="s">
        <v>27</v>
      </c>
      <c r="K5772" t="s">
        <v>3726</v>
      </c>
      <c r="L5772" t="s">
        <v>26</v>
      </c>
      <c r="M5772" t="s">
        <v>27</v>
      </c>
      <c r="N5772" t="s">
        <v>27</v>
      </c>
      <c r="O5772" s="2" t="s">
        <v>29</v>
      </c>
      <c r="P5772" t="s">
        <v>30</v>
      </c>
      <c r="Q5772" t="s">
        <v>31</v>
      </c>
      <c r="R5772">
        <v>2022</v>
      </c>
      <c r="S5772" t="s">
        <v>33708</v>
      </c>
      <c r="T5772" t="s">
        <v>54685</v>
      </c>
    </row>
    <row r="5773" spans="1:20" hidden="1">
      <c r="A5773" t="s">
        <v>54686</v>
      </c>
      <c r="B5773" s="1">
        <v>41938</v>
      </c>
      <c r="C5773" t="s">
        <v>340</v>
      </c>
      <c r="D5773" t="s">
        <v>54687</v>
      </c>
      <c r="E5773" t="s">
        <v>23</v>
      </c>
      <c r="F5773" t="s">
        <v>24</v>
      </c>
      <c r="G5773" t="s">
        <v>25</v>
      </c>
      <c r="H5773" t="s">
        <v>26</v>
      </c>
      <c r="I5773" t="s">
        <v>27</v>
      </c>
      <c r="J5773" t="s">
        <v>27</v>
      </c>
      <c r="K5773" t="s">
        <v>28</v>
      </c>
      <c r="L5773" t="s">
        <v>26</v>
      </c>
      <c r="M5773" t="s">
        <v>27</v>
      </c>
      <c r="N5773" t="s">
        <v>27</v>
      </c>
      <c r="O5773" s="2" t="s">
        <v>29</v>
      </c>
      <c r="P5773" t="s">
        <v>30</v>
      </c>
      <c r="Q5773" t="s">
        <v>31</v>
      </c>
      <c r="R5773">
        <v>2022</v>
      </c>
      <c r="S5773" t="s">
        <v>33708</v>
      </c>
      <c r="T5773" t="s">
        <v>54688</v>
      </c>
    </row>
    <row r="5774" spans="1:20" hidden="1">
      <c r="A5774" t="s">
        <v>54689</v>
      </c>
      <c r="B5774" s="1">
        <v>41702</v>
      </c>
      <c r="C5774" t="s">
        <v>340</v>
      </c>
      <c r="D5774" t="s">
        <v>54690</v>
      </c>
      <c r="E5774" t="s">
        <v>23</v>
      </c>
      <c r="F5774" t="s">
        <v>24</v>
      </c>
      <c r="G5774" t="s">
        <v>54691</v>
      </c>
      <c r="H5774" t="s">
        <v>26</v>
      </c>
      <c r="I5774" t="s">
        <v>27</v>
      </c>
      <c r="J5774" t="s">
        <v>27</v>
      </c>
      <c r="K5774" t="s">
        <v>54692</v>
      </c>
      <c r="L5774" t="s">
        <v>26</v>
      </c>
      <c r="M5774" t="s">
        <v>27</v>
      </c>
      <c r="N5774" t="s">
        <v>27</v>
      </c>
      <c r="O5774" s="2" t="s">
        <v>29</v>
      </c>
      <c r="P5774" t="s">
        <v>30</v>
      </c>
      <c r="Q5774" t="s">
        <v>31</v>
      </c>
      <c r="R5774">
        <v>2022</v>
      </c>
      <c r="S5774" t="s">
        <v>33708</v>
      </c>
      <c r="T5774" t="s">
        <v>54693</v>
      </c>
    </row>
    <row r="5775" spans="1:20" hidden="1">
      <c r="A5775" t="s">
        <v>54694</v>
      </c>
      <c r="B5775" s="1">
        <v>41915</v>
      </c>
      <c r="C5775" t="s">
        <v>340</v>
      </c>
      <c r="D5775" t="s">
        <v>54695</v>
      </c>
      <c r="E5775" t="s">
        <v>23</v>
      </c>
      <c r="F5775" t="s">
        <v>91</v>
      </c>
      <c r="G5775" t="s">
        <v>6840</v>
      </c>
      <c r="H5775" t="s">
        <v>26</v>
      </c>
      <c r="I5775" t="s">
        <v>93</v>
      </c>
      <c r="J5775" t="s">
        <v>6841</v>
      </c>
      <c r="K5775" t="s">
        <v>6840</v>
      </c>
      <c r="L5775" t="s">
        <v>26</v>
      </c>
      <c r="M5775" t="s">
        <v>93</v>
      </c>
      <c r="N5775" t="s">
        <v>6841</v>
      </c>
      <c r="O5775" s="2" t="s">
        <v>29</v>
      </c>
      <c r="P5775" t="s">
        <v>30</v>
      </c>
      <c r="Q5775" t="s">
        <v>31</v>
      </c>
      <c r="R5775">
        <v>2022</v>
      </c>
      <c r="S5775" t="s">
        <v>33708</v>
      </c>
      <c r="T5775" t="s">
        <v>54696</v>
      </c>
    </row>
    <row r="5776" spans="1:20" hidden="1">
      <c r="A5776" t="s">
        <v>54697</v>
      </c>
      <c r="B5776" s="1">
        <v>42024</v>
      </c>
      <c r="C5776" t="s">
        <v>340</v>
      </c>
      <c r="D5776" t="s">
        <v>54698</v>
      </c>
      <c r="E5776" t="s">
        <v>23</v>
      </c>
      <c r="F5776" t="s">
        <v>91</v>
      </c>
      <c r="G5776" t="s">
        <v>54699</v>
      </c>
      <c r="H5776" t="s">
        <v>26</v>
      </c>
      <c r="I5776" t="s">
        <v>93</v>
      </c>
      <c r="J5776" t="s">
        <v>1307</v>
      </c>
      <c r="K5776" t="s">
        <v>54699</v>
      </c>
      <c r="L5776" t="s">
        <v>26</v>
      </c>
      <c r="M5776" t="s">
        <v>93</v>
      </c>
      <c r="N5776" t="s">
        <v>1307</v>
      </c>
      <c r="O5776" s="2" t="s">
        <v>29</v>
      </c>
      <c r="P5776" t="s">
        <v>30</v>
      </c>
      <c r="Q5776" t="s">
        <v>31</v>
      </c>
      <c r="R5776">
        <v>2022</v>
      </c>
      <c r="S5776" t="s">
        <v>33708</v>
      </c>
      <c r="T5776" t="s">
        <v>54700</v>
      </c>
    </row>
    <row r="5777" spans="1:20" hidden="1">
      <c r="A5777" t="s">
        <v>54701</v>
      </c>
      <c r="B5777" s="1">
        <v>41977</v>
      </c>
      <c r="C5777" t="s">
        <v>340</v>
      </c>
      <c r="D5777" t="s">
        <v>54702</v>
      </c>
      <c r="E5777" t="s">
        <v>23</v>
      </c>
      <c r="F5777" t="s">
        <v>24</v>
      </c>
      <c r="G5777" t="s">
        <v>54703</v>
      </c>
      <c r="H5777" t="s">
        <v>26</v>
      </c>
      <c r="I5777" t="s">
        <v>27</v>
      </c>
      <c r="J5777" t="s">
        <v>27</v>
      </c>
      <c r="K5777" t="s">
        <v>54704</v>
      </c>
      <c r="L5777" t="s">
        <v>26</v>
      </c>
      <c r="M5777" t="s">
        <v>27</v>
      </c>
      <c r="N5777" t="s">
        <v>27</v>
      </c>
      <c r="O5777" s="2" t="s">
        <v>29</v>
      </c>
      <c r="P5777" t="s">
        <v>30</v>
      </c>
      <c r="Q5777" t="s">
        <v>31</v>
      </c>
      <c r="R5777">
        <v>2022</v>
      </c>
      <c r="S5777" t="s">
        <v>33708</v>
      </c>
      <c r="T5777" t="s">
        <v>54705</v>
      </c>
    </row>
    <row r="5778" spans="1:20" hidden="1">
      <c r="A5778" t="s">
        <v>54706</v>
      </c>
      <c r="B5778" s="1">
        <v>41716</v>
      </c>
      <c r="C5778" t="s">
        <v>340</v>
      </c>
      <c r="D5778" t="s">
        <v>54707</v>
      </c>
      <c r="E5778" t="s">
        <v>23</v>
      </c>
      <c r="F5778" t="s">
        <v>36</v>
      </c>
      <c r="G5778" t="s">
        <v>54708</v>
      </c>
      <c r="H5778" t="s">
        <v>26</v>
      </c>
      <c r="I5778" t="s">
        <v>38</v>
      </c>
      <c r="J5778" t="s">
        <v>15428</v>
      </c>
      <c r="K5778" t="s">
        <v>54708</v>
      </c>
      <c r="L5778" t="s">
        <v>26</v>
      </c>
      <c r="M5778" t="s">
        <v>38</v>
      </c>
      <c r="N5778" t="s">
        <v>15428</v>
      </c>
      <c r="O5778" s="2" t="s">
        <v>29</v>
      </c>
      <c r="P5778" t="s">
        <v>30</v>
      </c>
      <c r="Q5778" t="s">
        <v>31</v>
      </c>
      <c r="R5778">
        <v>2022</v>
      </c>
      <c r="S5778" t="s">
        <v>33708</v>
      </c>
      <c r="T5778" t="s">
        <v>54709</v>
      </c>
    </row>
    <row r="5779" spans="1:20" hidden="1">
      <c r="A5779" t="s">
        <v>54710</v>
      </c>
      <c r="B5779" s="1">
        <v>41698</v>
      </c>
      <c r="C5779" t="s">
        <v>340</v>
      </c>
      <c r="D5779" t="s">
        <v>54711</v>
      </c>
      <c r="E5779" t="s">
        <v>23</v>
      </c>
      <c r="F5779" t="s">
        <v>36</v>
      </c>
      <c r="G5779" t="s">
        <v>54712</v>
      </c>
      <c r="H5779" t="s">
        <v>26</v>
      </c>
      <c r="I5779" t="s">
        <v>38</v>
      </c>
      <c r="J5779" t="s">
        <v>1760</v>
      </c>
      <c r="K5779" t="s">
        <v>54712</v>
      </c>
      <c r="L5779" t="s">
        <v>26</v>
      </c>
      <c r="M5779" t="s">
        <v>38</v>
      </c>
      <c r="N5779" t="s">
        <v>1760</v>
      </c>
      <c r="O5779" s="2" t="s">
        <v>29</v>
      </c>
      <c r="P5779" t="s">
        <v>30</v>
      </c>
      <c r="Q5779" t="s">
        <v>31</v>
      </c>
      <c r="R5779">
        <v>2022</v>
      </c>
      <c r="S5779" t="s">
        <v>33708</v>
      </c>
      <c r="T5779" t="s">
        <v>54713</v>
      </c>
    </row>
    <row r="5780" spans="1:20" hidden="1">
      <c r="A5780" t="s">
        <v>54714</v>
      </c>
      <c r="B5780" s="1">
        <v>41614</v>
      </c>
      <c r="C5780" t="s">
        <v>340</v>
      </c>
      <c r="D5780" t="s">
        <v>54715</v>
      </c>
      <c r="E5780" t="s">
        <v>23</v>
      </c>
      <c r="F5780" t="s">
        <v>36</v>
      </c>
      <c r="G5780" t="s">
        <v>14330</v>
      </c>
      <c r="H5780" t="s">
        <v>26</v>
      </c>
      <c r="I5780" t="s">
        <v>38</v>
      </c>
      <c r="J5780" t="s">
        <v>1750</v>
      </c>
      <c r="K5780" t="s">
        <v>14330</v>
      </c>
      <c r="L5780" t="s">
        <v>26</v>
      </c>
      <c r="M5780" t="s">
        <v>38</v>
      </c>
      <c r="N5780" t="s">
        <v>1750</v>
      </c>
      <c r="O5780" s="2" t="s">
        <v>29</v>
      </c>
      <c r="P5780" t="s">
        <v>30</v>
      </c>
      <c r="Q5780" t="s">
        <v>31</v>
      </c>
      <c r="R5780">
        <v>2022</v>
      </c>
      <c r="S5780" t="s">
        <v>33708</v>
      </c>
      <c r="T5780" t="s">
        <v>54716</v>
      </c>
    </row>
    <row r="5781" spans="1:20" hidden="1">
      <c r="A5781" t="s">
        <v>54717</v>
      </c>
      <c r="B5781" s="1">
        <v>41650</v>
      </c>
      <c r="C5781" t="s">
        <v>340</v>
      </c>
      <c r="D5781" t="s">
        <v>54718</v>
      </c>
      <c r="E5781" t="s">
        <v>23</v>
      </c>
      <c r="F5781" t="s">
        <v>36</v>
      </c>
      <c r="G5781" t="s">
        <v>54719</v>
      </c>
      <c r="H5781" t="s">
        <v>26</v>
      </c>
      <c r="I5781" t="s">
        <v>38</v>
      </c>
      <c r="J5781" t="s">
        <v>15072</v>
      </c>
      <c r="K5781" t="s">
        <v>54719</v>
      </c>
      <c r="L5781" t="s">
        <v>26</v>
      </c>
      <c r="M5781" t="s">
        <v>38</v>
      </c>
      <c r="N5781" t="s">
        <v>15072</v>
      </c>
      <c r="O5781" s="2" t="s">
        <v>29</v>
      </c>
      <c r="P5781" t="s">
        <v>30</v>
      </c>
      <c r="Q5781" t="s">
        <v>31</v>
      </c>
      <c r="R5781">
        <v>2022</v>
      </c>
      <c r="S5781" t="s">
        <v>33708</v>
      </c>
      <c r="T5781" t="s">
        <v>54720</v>
      </c>
    </row>
    <row r="5782" spans="1:20" hidden="1">
      <c r="A5782" t="s">
        <v>54721</v>
      </c>
      <c r="B5782" s="1">
        <v>41666</v>
      </c>
      <c r="C5782" t="s">
        <v>340</v>
      </c>
      <c r="D5782" t="s">
        <v>54722</v>
      </c>
      <c r="E5782" t="s">
        <v>23</v>
      </c>
      <c r="F5782" t="s">
        <v>36</v>
      </c>
      <c r="G5782" t="s">
        <v>35759</v>
      </c>
      <c r="H5782" t="s">
        <v>26</v>
      </c>
      <c r="I5782" t="s">
        <v>38</v>
      </c>
      <c r="J5782" t="s">
        <v>16186</v>
      </c>
      <c r="K5782" t="s">
        <v>35759</v>
      </c>
      <c r="L5782" t="s">
        <v>26</v>
      </c>
      <c r="M5782" t="s">
        <v>38</v>
      </c>
      <c r="N5782" t="s">
        <v>16186</v>
      </c>
      <c r="O5782" s="2" t="s">
        <v>29</v>
      </c>
      <c r="P5782" t="s">
        <v>30</v>
      </c>
      <c r="Q5782" t="s">
        <v>31</v>
      </c>
      <c r="R5782">
        <v>2022</v>
      </c>
      <c r="S5782" t="s">
        <v>33708</v>
      </c>
      <c r="T5782" t="s">
        <v>54723</v>
      </c>
    </row>
    <row r="5783" spans="1:20" hidden="1">
      <c r="A5783" t="s">
        <v>54724</v>
      </c>
      <c r="B5783" s="1">
        <v>41621</v>
      </c>
      <c r="C5783" t="s">
        <v>340</v>
      </c>
      <c r="D5783" t="s">
        <v>54725</v>
      </c>
      <c r="E5783" t="s">
        <v>23</v>
      </c>
      <c r="F5783" t="s">
        <v>36</v>
      </c>
      <c r="G5783" t="s">
        <v>39008</v>
      </c>
      <c r="H5783" t="s">
        <v>26</v>
      </c>
      <c r="I5783" t="s">
        <v>38</v>
      </c>
      <c r="J5783" t="s">
        <v>1760</v>
      </c>
      <c r="K5783" t="s">
        <v>39008</v>
      </c>
      <c r="L5783" t="s">
        <v>26</v>
      </c>
      <c r="M5783" t="s">
        <v>38</v>
      </c>
      <c r="N5783" t="s">
        <v>1760</v>
      </c>
      <c r="O5783" s="2" t="s">
        <v>29</v>
      </c>
      <c r="P5783" t="s">
        <v>30</v>
      </c>
      <c r="Q5783" t="s">
        <v>31</v>
      </c>
      <c r="R5783">
        <v>2022</v>
      </c>
      <c r="S5783" t="s">
        <v>33708</v>
      </c>
      <c r="T5783" t="s">
        <v>54726</v>
      </c>
    </row>
    <row r="5784" spans="1:20" hidden="1">
      <c r="A5784" t="s">
        <v>54727</v>
      </c>
      <c r="B5784" s="1">
        <v>41625</v>
      </c>
      <c r="C5784" t="s">
        <v>340</v>
      </c>
      <c r="D5784" t="s">
        <v>54728</v>
      </c>
      <c r="E5784" t="s">
        <v>23</v>
      </c>
      <c r="F5784" t="s">
        <v>36</v>
      </c>
      <c r="G5784" t="s">
        <v>54729</v>
      </c>
      <c r="H5784" t="s">
        <v>26</v>
      </c>
      <c r="I5784" t="s">
        <v>38</v>
      </c>
      <c r="J5784" t="s">
        <v>18881</v>
      </c>
      <c r="K5784" t="s">
        <v>54729</v>
      </c>
      <c r="L5784" t="s">
        <v>26</v>
      </c>
      <c r="M5784" t="s">
        <v>38</v>
      </c>
      <c r="N5784" t="s">
        <v>18881</v>
      </c>
      <c r="O5784" s="2" t="s">
        <v>29</v>
      </c>
      <c r="P5784" t="s">
        <v>30</v>
      </c>
      <c r="Q5784" t="s">
        <v>31</v>
      </c>
      <c r="R5784">
        <v>2022</v>
      </c>
      <c r="S5784" t="s">
        <v>33708</v>
      </c>
      <c r="T5784" t="s">
        <v>54730</v>
      </c>
    </row>
    <row r="5785" spans="1:20" hidden="1">
      <c r="A5785" t="s">
        <v>54731</v>
      </c>
      <c r="B5785" s="1">
        <v>41690</v>
      </c>
      <c r="C5785" t="s">
        <v>340</v>
      </c>
      <c r="D5785" t="s">
        <v>54732</v>
      </c>
      <c r="E5785" t="s">
        <v>23</v>
      </c>
      <c r="F5785" t="s">
        <v>36</v>
      </c>
      <c r="G5785" t="s">
        <v>143</v>
      </c>
      <c r="H5785" t="s">
        <v>26</v>
      </c>
      <c r="I5785" t="s">
        <v>38</v>
      </c>
      <c r="J5785" t="s">
        <v>144</v>
      </c>
      <c r="K5785" t="s">
        <v>143</v>
      </c>
      <c r="L5785" t="s">
        <v>26</v>
      </c>
      <c r="M5785" t="s">
        <v>38</v>
      </c>
      <c r="N5785" t="s">
        <v>144</v>
      </c>
      <c r="O5785" s="2" t="s">
        <v>29</v>
      </c>
      <c r="P5785" t="s">
        <v>30</v>
      </c>
      <c r="Q5785" t="s">
        <v>31</v>
      </c>
      <c r="R5785">
        <v>2022</v>
      </c>
      <c r="S5785" t="s">
        <v>33708</v>
      </c>
      <c r="T5785" t="s">
        <v>54733</v>
      </c>
    </row>
    <row r="5786" spans="1:20" hidden="1">
      <c r="A5786" t="s">
        <v>54734</v>
      </c>
      <c r="B5786" s="1">
        <v>41661</v>
      </c>
      <c r="C5786" t="s">
        <v>340</v>
      </c>
      <c r="D5786" t="s">
        <v>54735</v>
      </c>
      <c r="E5786" t="s">
        <v>23</v>
      </c>
      <c r="F5786" t="s">
        <v>36</v>
      </c>
      <c r="G5786" t="s">
        <v>143</v>
      </c>
      <c r="H5786" t="s">
        <v>26</v>
      </c>
      <c r="I5786" t="s">
        <v>38</v>
      </c>
      <c r="J5786" t="s">
        <v>144</v>
      </c>
      <c r="K5786" t="s">
        <v>143</v>
      </c>
      <c r="L5786" t="s">
        <v>26</v>
      </c>
      <c r="M5786" t="s">
        <v>38</v>
      </c>
      <c r="N5786" t="s">
        <v>144</v>
      </c>
      <c r="O5786" s="2" t="s">
        <v>29</v>
      </c>
      <c r="P5786" t="s">
        <v>30</v>
      </c>
      <c r="Q5786" t="s">
        <v>31</v>
      </c>
      <c r="R5786">
        <v>2022</v>
      </c>
      <c r="S5786" t="s">
        <v>33708</v>
      </c>
      <c r="T5786" t="s">
        <v>54736</v>
      </c>
    </row>
    <row r="5787" spans="1:20" hidden="1">
      <c r="A5787" t="s">
        <v>54737</v>
      </c>
      <c r="B5787" s="1">
        <v>41628</v>
      </c>
      <c r="C5787" t="s">
        <v>340</v>
      </c>
      <c r="D5787" t="s">
        <v>54738</v>
      </c>
      <c r="E5787" t="s">
        <v>23</v>
      </c>
      <c r="F5787" t="s">
        <v>36</v>
      </c>
      <c r="G5787" t="s">
        <v>54739</v>
      </c>
      <c r="H5787" t="s">
        <v>26</v>
      </c>
      <c r="I5787" t="s">
        <v>38</v>
      </c>
      <c r="J5787" t="s">
        <v>35741</v>
      </c>
      <c r="K5787" t="s">
        <v>54739</v>
      </c>
      <c r="L5787" t="s">
        <v>26</v>
      </c>
      <c r="M5787" t="s">
        <v>38</v>
      </c>
      <c r="N5787" t="s">
        <v>35741</v>
      </c>
      <c r="O5787" s="2" t="s">
        <v>29</v>
      </c>
      <c r="P5787" t="s">
        <v>30</v>
      </c>
      <c r="Q5787" t="s">
        <v>31</v>
      </c>
      <c r="R5787">
        <v>2022</v>
      </c>
      <c r="S5787" t="s">
        <v>33708</v>
      </c>
      <c r="T5787" t="s">
        <v>54740</v>
      </c>
    </row>
    <row r="5788" spans="1:20" hidden="1">
      <c r="A5788" t="s">
        <v>54741</v>
      </c>
      <c r="B5788" s="1">
        <v>42496</v>
      </c>
      <c r="C5788" t="s">
        <v>340</v>
      </c>
      <c r="D5788" t="s">
        <v>54742</v>
      </c>
      <c r="E5788" t="s">
        <v>23</v>
      </c>
      <c r="F5788" t="s">
        <v>24</v>
      </c>
      <c r="G5788" t="s">
        <v>54743</v>
      </c>
      <c r="H5788" t="s">
        <v>26</v>
      </c>
      <c r="I5788" t="s">
        <v>27</v>
      </c>
      <c r="J5788" t="s">
        <v>27</v>
      </c>
      <c r="K5788" t="s">
        <v>54744</v>
      </c>
      <c r="L5788" t="s">
        <v>26</v>
      </c>
      <c r="M5788" t="s">
        <v>27</v>
      </c>
      <c r="N5788" t="s">
        <v>27</v>
      </c>
      <c r="O5788" s="2" t="s">
        <v>29</v>
      </c>
      <c r="P5788" t="s">
        <v>30</v>
      </c>
      <c r="Q5788" t="s">
        <v>31</v>
      </c>
      <c r="R5788">
        <v>2022</v>
      </c>
      <c r="S5788" t="s">
        <v>33708</v>
      </c>
      <c r="T5788" t="s">
        <v>54745</v>
      </c>
    </row>
    <row r="5789" spans="1:20" hidden="1">
      <c r="A5789" t="s">
        <v>54746</v>
      </c>
      <c r="B5789" s="1">
        <v>41795</v>
      </c>
      <c r="C5789" t="s">
        <v>340</v>
      </c>
      <c r="D5789" t="s">
        <v>54747</v>
      </c>
      <c r="E5789" t="s">
        <v>23</v>
      </c>
      <c r="F5789" t="s">
        <v>24</v>
      </c>
      <c r="G5789" t="s">
        <v>54748</v>
      </c>
      <c r="H5789" t="s">
        <v>26</v>
      </c>
      <c r="I5789" t="s">
        <v>27</v>
      </c>
      <c r="J5789" t="s">
        <v>27</v>
      </c>
      <c r="K5789" t="s">
        <v>54749</v>
      </c>
      <c r="L5789" t="s">
        <v>26</v>
      </c>
      <c r="M5789" t="s">
        <v>27</v>
      </c>
      <c r="N5789" t="s">
        <v>27</v>
      </c>
      <c r="O5789" s="2" t="s">
        <v>29</v>
      </c>
      <c r="P5789" t="s">
        <v>30</v>
      </c>
      <c r="Q5789" t="s">
        <v>31</v>
      </c>
      <c r="R5789">
        <v>2022</v>
      </c>
      <c r="S5789" t="s">
        <v>33708</v>
      </c>
      <c r="T5789" t="s">
        <v>54750</v>
      </c>
    </row>
    <row r="5790" spans="1:20" hidden="1">
      <c r="A5790" t="s">
        <v>54751</v>
      </c>
      <c r="B5790" s="1">
        <v>42479</v>
      </c>
      <c r="C5790" t="s">
        <v>340</v>
      </c>
      <c r="D5790" t="s">
        <v>54752</v>
      </c>
      <c r="E5790" t="s">
        <v>23</v>
      </c>
      <c r="F5790" t="s">
        <v>24</v>
      </c>
      <c r="G5790" t="s">
        <v>54753</v>
      </c>
      <c r="H5790" t="s">
        <v>26</v>
      </c>
      <c r="I5790" t="s">
        <v>27</v>
      </c>
      <c r="J5790" t="s">
        <v>27</v>
      </c>
      <c r="K5790" t="s">
        <v>54754</v>
      </c>
      <c r="L5790" t="s">
        <v>26</v>
      </c>
      <c r="M5790" t="s">
        <v>27</v>
      </c>
      <c r="N5790" t="s">
        <v>27</v>
      </c>
      <c r="O5790" s="2" t="s">
        <v>29</v>
      </c>
      <c r="P5790" t="s">
        <v>30</v>
      </c>
      <c r="Q5790" t="s">
        <v>31</v>
      </c>
      <c r="R5790">
        <v>2022</v>
      </c>
      <c r="S5790" t="s">
        <v>33708</v>
      </c>
      <c r="T5790" t="s">
        <v>54755</v>
      </c>
    </row>
    <row r="5791" spans="1:20" hidden="1">
      <c r="A5791" t="s">
        <v>54756</v>
      </c>
      <c r="B5791" s="1">
        <v>41906</v>
      </c>
      <c r="C5791" t="s">
        <v>340</v>
      </c>
      <c r="D5791" t="s">
        <v>54757</v>
      </c>
      <c r="E5791" t="s">
        <v>23</v>
      </c>
      <c r="F5791" t="s">
        <v>24</v>
      </c>
      <c r="G5791" t="s">
        <v>54758</v>
      </c>
      <c r="H5791" t="s">
        <v>26</v>
      </c>
      <c r="I5791" t="s">
        <v>27</v>
      </c>
      <c r="J5791" t="s">
        <v>3297</v>
      </c>
      <c r="K5791" t="s">
        <v>54758</v>
      </c>
      <c r="L5791" t="s">
        <v>26</v>
      </c>
      <c r="M5791" t="s">
        <v>27</v>
      </c>
      <c r="N5791" t="s">
        <v>3297</v>
      </c>
      <c r="O5791" s="2" t="s">
        <v>29</v>
      </c>
      <c r="P5791" t="s">
        <v>30</v>
      </c>
      <c r="Q5791" t="s">
        <v>31</v>
      </c>
      <c r="R5791">
        <v>2022</v>
      </c>
      <c r="S5791" t="s">
        <v>33708</v>
      </c>
      <c r="T5791" t="s">
        <v>54759</v>
      </c>
    </row>
    <row r="5792" spans="1:20" hidden="1">
      <c r="A5792" t="s">
        <v>54760</v>
      </c>
      <c r="B5792" s="1">
        <v>41605</v>
      </c>
      <c r="C5792" t="s">
        <v>340</v>
      </c>
      <c r="D5792" t="s">
        <v>54761</v>
      </c>
      <c r="E5792" t="s">
        <v>23</v>
      </c>
      <c r="F5792" t="s">
        <v>36</v>
      </c>
      <c r="G5792" t="s">
        <v>54762</v>
      </c>
      <c r="H5792" t="s">
        <v>26</v>
      </c>
      <c r="I5792" t="s">
        <v>27</v>
      </c>
      <c r="J5792" t="s">
        <v>27</v>
      </c>
      <c r="K5792" t="s">
        <v>54763</v>
      </c>
      <c r="L5792" t="s">
        <v>26</v>
      </c>
      <c r="M5792" t="s">
        <v>27</v>
      </c>
      <c r="N5792" t="s">
        <v>27</v>
      </c>
      <c r="O5792" s="2" t="s">
        <v>29</v>
      </c>
      <c r="P5792" t="s">
        <v>30</v>
      </c>
      <c r="Q5792" t="s">
        <v>31</v>
      </c>
      <c r="R5792">
        <v>2022</v>
      </c>
      <c r="S5792" t="s">
        <v>33708</v>
      </c>
      <c r="T5792" t="s">
        <v>54764</v>
      </c>
    </row>
    <row r="5793" spans="1:20" hidden="1">
      <c r="A5793" t="s">
        <v>54765</v>
      </c>
      <c r="B5793" s="1">
        <v>42539</v>
      </c>
      <c r="C5793" t="s">
        <v>340</v>
      </c>
      <c r="D5793" t="s">
        <v>54766</v>
      </c>
      <c r="E5793" t="s">
        <v>23</v>
      </c>
      <c r="F5793" t="s">
        <v>24</v>
      </c>
      <c r="G5793" t="s">
        <v>25</v>
      </c>
      <c r="H5793" t="s">
        <v>26</v>
      </c>
      <c r="I5793" t="s">
        <v>27</v>
      </c>
      <c r="J5793" t="s">
        <v>27</v>
      </c>
      <c r="K5793" t="s">
        <v>28</v>
      </c>
      <c r="L5793" t="s">
        <v>26</v>
      </c>
      <c r="M5793" t="s">
        <v>27</v>
      </c>
      <c r="N5793" t="s">
        <v>27</v>
      </c>
      <c r="O5793" s="2" t="s">
        <v>29</v>
      </c>
      <c r="P5793" t="s">
        <v>30</v>
      </c>
      <c r="Q5793" t="s">
        <v>31</v>
      </c>
      <c r="R5793">
        <v>2022</v>
      </c>
      <c r="S5793" t="s">
        <v>33708</v>
      </c>
      <c r="T5793" t="s">
        <v>54767</v>
      </c>
    </row>
    <row r="5794" spans="1:20" hidden="1">
      <c r="A5794" t="s">
        <v>54768</v>
      </c>
      <c r="B5794" s="1">
        <v>42468</v>
      </c>
      <c r="C5794" t="s">
        <v>340</v>
      </c>
      <c r="D5794" t="s">
        <v>54769</v>
      </c>
      <c r="E5794" t="s">
        <v>23</v>
      </c>
      <c r="F5794" t="s">
        <v>24</v>
      </c>
      <c r="G5794" t="s">
        <v>25532</v>
      </c>
      <c r="H5794" t="s">
        <v>26</v>
      </c>
      <c r="I5794" t="s">
        <v>27</v>
      </c>
      <c r="J5794" t="s">
        <v>27</v>
      </c>
      <c r="K5794" t="s">
        <v>25533</v>
      </c>
      <c r="L5794" t="s">
        <v>26</v>
      </c>
      <c r="M5794" t="s">
        <v>27</v>
      </c>
      <c r="N5794" t="s">
        <v>27</v>
      </c>
      <c r="O5794" s="2" t="s">
        <v>29</v>
      </c>
      <c r="P5794" t="s">
        <v>30</v>
      </c>
      <c r="Q5794" t="s">
        <v>31</v>
      </c>
      <c r="R5794">
        <v>2022</v>
      </c>
      <c r="S5794" t="s">
        <v>33708</v>
      </c>
      <c r="T5794" t="s">
        <v>54770</v>
      </c>
    </row>
    <row r="5795" spans="1:20" hidden="1">
      <c r="A5795" t="s">
        <v>54771</v>
      </c>
      <c r="B5795" s="1">
        <v>42018</v>
      </c>
      <c r="C5795" t="s">
        <v>340</v>
      </c>
      <c r="D5795" t="s">
        <v>54772</v>
      </c>
      <c r="E5795" t="s">
        <v>23</v>
      </c>
      <c r="F5795" t="s">
        <v>177</v>
      </c>
      <c r="G5795" t="s">
        <v>54773</v>
      </c>
      <c r="H5795" t="s">
        <v>26</v>
      </c>
      <c r="I5795" t="s">
        <v>179</v>
      </c>
      <c r="J5795" t="s">
        <v>2869</v>
      </c>
      <c r="K5795" t="s">
        <v>54773</v>
      </c>
      <c r="L5795" t="s">
        <v>26</v>
      </c>
      <c r="M5795" t="s">
        <v>179</v>
      </c>
      <c r="N5795" t="s">
        <v>2869</v>
      </c>
      <c r="O5795" s="2" t="s">
        <v>29</v>
      </c>
      <c r="P5795" t="s">
        <v>30</v>
      </c>
      <c r="Q5795" t="s">
        <v>31</v>
      </c>
      <c r="R5795">
        <v>2022</v>
      </c>
      <c r="S5795" t="s">
        <v>33708</v>
      </c>
      <c r="T5795" t="s">
        <v>54774</v>
      </c>
    </row>
    <row r="5796" spans="1:20" hidden="1">
      <c r="A5796" t="s">
        <v>54775</v>
      </c>
      <c r="B5796" s="1">
        <v>42028</v>
      </c>
      <c r="C5796" t="s">
        <v>340</v>
      </c>
      <c r="D5796" t="s">
        <v>54776</v>
      </c>
      <c r="E5796" t="s">
        <v>23</v>
      </c>
      <c r="F5796" t="s">
        <v>177</v>
      </c>
      <c r="G5796" t="s">
        <v>14363</v>
      </c>
      <c r="H5796" t="s">
        <v>26</v>
      </c>
      <c r="I5796" t="s">
        <v>179</v>
      </c>
      <c r="J5796" t="s">
        <v>14364</v>
      </c>
      <c r="K5796" t="s">
        <v>14363</v>
      </c>
      <c r="L5796" t="s">
        <v>26</v>
      </c>
      <c r="M5796" t="s">
        <v>179</v>
      </c>
      <c r="N5796" t="s">
        <v>14364</v>
      </c>
      <c r="O5796" s="2" t="s">
        <v>29</v>
      </c>
      <c r="P5796" t="s">
        <v>30</v>
      </c>
      <c r="Q5796" t="s">
        <v>31</v>
      </c>
      <c r="R5796">
        <v>2022</v>
      </c>
      <c r="S5796" t="s">
        <v>33708</v>
      </c>
      <c r="T5796" t="s">
        <v>54777</v>
      </c>
    </row>
    <row r="5797" spans="1:20" hidden="1">
      <c r="A5797" t="s">
        <v>54778</v>
      </c>
      <c r="B5797" s="1">
        <v>41953</v>
      </c>
      <c r="C5797" t="s">
        <v>340</v>
      </c>
      <c r="D5797" t="s">
        <v>54779</v>
      </c>
      <c r="E5797" t="s">
        <v>23</v>
      </c>
      <c r="F5797" t="s">
        <v>177</v>
      </c>
      <c r="G5797" t="s">
        <v>2909</v>
      </c>
      <c r="H5797" t="s">
        <v>26</v>
      </c>
      <c r="I5797" t="s">
        <v>179</v>
      </c>
      <c r="J5797" t="s">
        <v>2869</v>
      </c>
      <c r="K5797" t="s">
        <v>2909</v>
      </c>
      <c r="L5797" t="s">
        <v>26</v>
      </c>
      <c r="M5797" t="s">
        <v>179</v>
      </c>
      <c r="N5797" t="s">
        <v>2869</v>
      </c>
      <c r="O5797" s="2" t="s">
        <v>29</v>
      </c>
      <c r="P5797" t="s">
        <v>30</v>
      </c>
      <c r="Q5797" t="s">
        <v>31</v>
      </c>
      <c r="R5797">
        <v>2022</v>
      </c>
      <c r="S5797" t="s">
        <v>33708</v>
      </c>
      <c r="T5797" t="s">
        <v>54780</v>
      </c>
    </row>
    <row r="5798" spans="1:20" hidden="1">
      <c r="A5798" t="s">
        <v>54781</v>
      </c>
      <c r="B5798" s="1">
        <v>41796</v>
      </c>
      <c r="C5798" t="s">
        <v>340</v>
      </c>
      <c r="D5798" t="s">
        <v>54782</v>
      </c>
      <c r="E5798" t="s">
        <v>23</v>
      </c>
      <c r="F5798" t="s">
        <v>177</v>
      </c>
      <c r="G5798" t="s">
        <v>2909</v>
      </c>
      <c r="H5798" t="s">
        <v>26</v>
      </c>
      <c r="I5798" t="s">
        <v>179</v>
      </c>
      <c r="J5798" t="s">
        <v>2869</v>
      </c>
      <c r="K5798" t="s">
        <v>2909</v>
      </c>
      <c r="L5798" t="s">
        <v>26</v>
      </c>
      <c r="M5798" t="s">
        <v>179</v>
      </c>
      <c r="N5798" t="s">
        <v>2869</v>
      </c>
      <c r="O5798" s="2" t="s">
        <v>29</v>
      </c>
      <c r="P5798" t="s">
        <v>30</v>
      </c>
      <c r="Q5798" t="s">
        <v>31</v>
      </c>
      <c r="R5798">
        <v>2022</v>
      </c>
      <c r="S5798" t="s">
        <v>33708</v>
      </c>
      <c r="T5798" t="s">
        <v>54783</v>
      </c>
    </row>
    <row r="5799" spans="1:20" hidden="1">
      <c r="A5799" t="s">
        <v>54784</v>
      </c>
      <c r="B5799" s="1">
        <v>41723</v>
      </c>
      <c r="C5799" t="s">
        <v>340</v>
      </c>
      <c r="D5799" t="s">
        <v>54785</v>
      </c>
      <c r="E5799" t="s">
        <v>23</v>
      </c>
      <c r="F5799" t="s">
        <v>177</v>
      </c>
      <c r="G5799" t="s">
        <v>54786</v>
      </c>
      <c r="H5799" t="s">
        <v>26</v>
      </c>
      <c r="I5799" t="s">
        <v>179</v>
      </c>
      <c r="J5799" t="s">
        <v>2869</v>
      </c>
      <c r="K5799" t="s">
        <v>54786</v>
      </c>
      <c r="L5799" t="s">
        <v>26</v>
      </c>
      <c r="M5799" t="s">
        <v>179</v>
      </c>
      <c r="N5799" t="s">
        <v>2869</v>
      </c>
      <c r="O5799" s="2" t="s">
        <v>29</v>
      </c>
      <c r="P5799" t="s">
        <v>30</v>
      </c>
      <c r="Q5799" t="s">
        <v>31</v>
      </c>
      <c r="R5799">
        <v>2022</v>
      </c>
      <c r="S5799" t="s">
        <v>33708</v>
      </c>
      <c r="T5799" t="s">
        <v>54787</v>
      </c>
    </row>
    <row r="5800" spans="1:20" hidden="1">
      <c r="A5800" t="s">
        <v>54788</v>
      </c>
      <c r="B5800" s="1">
        <v>41670</v>
      </c>
      <c r="C5800" t="s">
        <v>340</v>
      </c>
      <c r="D5800" t="s">
        <v>54789</v>
      </c>
      <c r="E5800" t="s">
        <v>23</v>
      </c>
      <c r="F5800" t="s">
        <v>177</v>
      </c>
      <c r="G5800" t="s">
        <v>2909</v>
      </c>
      <c r="H5800" t="s">
        <v>26</v>
      </c>
      <c r="I5800" t="s">
        <v>179</v>
      </c>
      <c r="J5800" t="s">
        <v>2869</v>
      </c>
      <c r="K5800" t="s">
        <v>2909</v>
      </c>
      <c r="L5800" t="s">
        <v>26</v>
      </c>
      <c r="M5800" t="s">
        <v>179</v>
      </c>
      <c r="N5800" t="s">
        <v>2869</v>
      </c>
      <c r="O5800" s="2" t="s">
        <v>29</v>
      </c>
      <c r="P5800" t="s">
        <v>30</v>
      </c>
      <c r="Q5800" t="s">
        <v>31</v>
      </c>
      <c r="R5800">
        <v>2022</v>
      </c>
      <c r="S5800" t="s">
        <v>33708</v>
      </c>
      <c r="T5800" t="s">
        <v>54790</v>
      </c>
    </row>
    <row r="5801" spans="1:20" hidden="1">
      <c r="A5801" t="s">
        <v>54791</v>
      </c>
      <c r="B5801" s="1">
        <v>41877</v>
      </c>
      <c r="C5801" t="s">
        <v>340</v>
      </c>
      <c r="D5801" t="s">
        <v>54792</v>
      </c>
      <c r="E5801" t="s">
        <v>23</v>
      </c>
      <c r="F5801" t="s">
        <v>177</v>
      </c>
      <c r="G5801" t="s">
        <v>54793</v>
      </c>
      <c r="H5801" t="s">
        <v>26</v>
      </c>
      <c r="I5801" t="s">
        <v>179</v>
      </c>
      <c r="J5801" t="s">
        <v>2869</v>
      </c>
      <c r="K5801" t="s">
        <v>54793</v>
      </c>
      <c r="L5801" t="s">
        <v>26</v>
      </c>
      <c r="M5801" t="s">
        <v>179</v>
      </c>
      <c r="N5801" t="s">
        <v>2869</v>
      </c>
      <c r="O5801" s="2" t="s">
        <v>29</v>
      </c>
      <c r="P5801" t="s">
        <v>30</v>
      </c>
      <c r="Q5801" t="s">
        <v>31</v>
      </c>
      <c r="R5801">
        <v>2022</v>
      </c>
      <c r="S5801" t="s">
        <v>33708</v>
      </c>
      <c r="T5801" t="s">
        <v>54794</v>
      </c>
    </row>
    <row r="5802" spans="1:20" hidden="1">
      <c r="A5802" t="s">
        <v>54795</v>
      </c>
      <c r="B5802" s="1">
        <v>41890</v>
      </c>
      <c r="C5802" t="s">
        <v>340</v>
      </c>
      <c r="D5802" t="s">
        <v>54796</v>
      </c>
      <c r="E5802" t="s">
        <v>23</v>
      </c>
      <c r="F5802" t="s">
        <v>177</v>
      </c>
      <c r="G5802" t="s">
        <v>54797</v>
      </c>
      <c r="H5802" t="s">
        <v>26</v>
      </c>
      <c r="I5802" t="s">
        <v>179</v>
      </c>
      <c r="J5802" t="s">
        <v>2869</v>
      </c>
      <c r="K5802" t="s">
        <v>54797</v>
      </c>
      <c r="L5802" t="s">
        <v>26</v>
      </c>
      <c r="M5802" t="s">
        <v>179</v>
      </c>
      <c r="N5802" t="s">
        <v>2869</v>
      </c>
      <c r="O5802" s="2" t="s">
        <v>29</v>
      </c>
      <c r="P5802" t="s">
        <v>30</v>
      </c>
      <c r="Q5802" t="s">
        <v>31</v>
      </c>
      <c r="R5802">
        <v>2022</v>
      </c>
      <c r="S5802" t="s">
        <v>33708</v>
      </c>
      <c r="T5802" t="s">
        <v>54798</v>
      </c>
    </row>
    <row r="5803" spans="1:20" hidden="1">
      <c r="A5803" t="s">
        <v>54799</v>
      </c>
      <c r="B5803" s="1">
        <v>41844</v>
      </c>
      <c r="C5803" t="s">
        <v>340</v>
      </c>
      <c r="D5803" t="s">
        <v>54800</v>
      </c>
      <c r="E5803" t="s">
        <v>23</v>
      </c>
      <c r="F5803" t="s">
        <v>177</v>
      </c>
      <c r="G5803" t="s">
        <v>54801</v>
      </c>
      <c r="H5803" t="s">
        <v>26</v>
      </c>
      <c r="I5803" t="s">
        <v>179</v>
      </c>
      <c r="J5803" t="s">
        <v>2869</v>
      </c>
      <c r="K5803" t="s">
        <v>54801</v>
      </c>
      <c r="L5803" t="s">
        <v>26</v>
      </c>
      <c r="M5803" t="s">
        <v>179</v>
      </c>
      <c r="N5803" t="s">
        <v>2869</v>
      </c>
      <c r="O5803" s="2" t="s">
        <v>29</v>
      </c>
      <c r="P5803" t="s">
        <v>30</v>
      </c>
      <c r="Q5803" t="s">
        <v>31</v>
      </c>
      <c r="R5803">
        <v>2022</v>
      </c>
      <c r="S5803" t="s">
        <v>33708</v>
      </c>
      <c r="T5803" t="s">
        <v>54802</v>
      </c>
    </row>
    <row r="5804" spans="1:20" hidden="1">
      <c r="A5804" t="s">
        <v>54803</v>
      </c>
      <c r="B5804" s="1">
        <v>41787</v>
      </c>
      <c r="C5804" t="s">
        <v>340</v>
      </c>
      <c r="D5804" t="s">
        <v>54804</v>
      </c>
      <c r="E5804" t="s">
        <v>23</v>
      </c>
      <c r="F5804" t="s">
        <v>177</v>
      </c>
      <c r="G5804" t="s">
        <v>54805</v>
      </c>
      <c r="H5804" t="s">
        <v>26</v>
      </c>
      <c r="I5804" t="s">
        <v>179</v>
      </c>
      <c r="J5804" t="s">
        <v>2869</v>
      </c>
      <c r="K5804" t="s">
        <v>54805</v>
      </c>
      <c r="L5804" t="s">
        <v>26</v>
      </c>
      <c r="M5804" t="s">
        <v>179</v>
      </c>
      <c r="N5804" t="s">
        <v>2869</v>
      </c>
      <c r="O5804" s="2" t="s">
        <v>29</v>
      </c>
      <c r="P5804" t="s">
        <v>30</v>
      </c>
      <c r="Q5804" t="s">
        <v>31</v>
      </c>
      <c r="R5804">
        <v>2022</v>
      </c>
      <c r="S5804" t="s">
        <v>33708</v>
      </c>
      <c r="T5804" t="s">
        <v>54806</v>
      </c>
    </row>
    <row r="5805" spans="1:20" hidden="1">
      <c r="A5805" t="s">
        <v>54807</v>
      </c>
      <c r="B5805" s="1">
        <v>41696</v>
      </c>
      <c r="C5805" t="s">
        <v>340</v>
      </c>
      <c r="D5805" t="s">
        <v>54808</v>
      </c>
      <c r="E5805" t="s">
        <v>23</v>
      </c>
      <c r="F5805" t="s">
        <v>177</v>
      </c>
      <c r="G5805" t="s">
        <v>2901</v>
      </c>
      <c r="H5805" t="s">
        <v>26</v>
      </c>
      <c r="I5805" t="s">
        <v>179</v>
      </c>
      <c r="J5805" t="s">
        <v>2869</v>
      </c>
      <c r="K5805" t="s">
        <v>2901</v>
      </c>
      <c r="L5805" t="s">
        <v>26</v>
      </c>
      <c r="M5805" t="s">
        <v>179</v>
      </c>
      <c r="N5805" t="s">
        <v>2869</v>
      </c>
      <c r="O5805" s="2" t="s">
        <v>29</v>
      </c>
      <c r="P5805" t="s">
        <v>30</v>
      </c>
      <c r="Q5805" t="s">
        <v>31</v>
      </c>
      <c r="R5805">
        <v>2022</v>
      </c>
      <c r="S5805" t="s">
        <v>33708</v>
      </c>
      <c r="T5805" t="s">
        <v>54809</v>
      </c>
    </row>
    <row r="5806" spans="1:20" hidden="1">
      <c r="A5806" t="s">
        <v>54810</v>
      </c>
      <c r="B5806" s="1">
        <v>42014</v>
      </c>
      <c r="C5806" t="s">
        <v>340</v>
      </c>
      <c r="D5806" t="s">
        <v>54811</v>
      </c>
      <c r="E5806" t="s">
        <v>23</v>
      </c>
      <c r="F5806" t="s">
        <v>177</v>
      </c>
      <c r="G5806" t="s">
        <v>2909</v>
      </c>
      <c r="H5806" t="s">
        <v>26</v>
      </c>
      <c r="I5806" t="s">
        <v>179</v>
      </c>
      <c r="J5806" t="s">
        <v>2869</v>
      </c>
      <c r="K5806" t="s">
        <v>2909</v>
      </c>
      <c r="L5806" t="s">
        <v>26</v>
      </c>
      <c r="M5806" t="s">
        <v>179</v>
      </c>
      <c r="N5806" t="s">
        <v>2869</v>
      </c>
      <c r="O5806" s="2" t="s">
        <v>29</v>
      </c>
      <c r="P5806" t="s">
        <v>30</v>
      </c>
      <c r="Q5806" t="s">
        <v>31</v>
      </c>
      <c r="R5806">
        <v>2022</v>
      </c>
      <c r="S5806" t="s">
        <v>33708</v>
      </c>
      <c r="T5806" t="s">
        <v>54812</v>
      </c>
    </row>
    <row r="5807" spans="1:20" hidden="1">
      <c r="A5807" t="s">
        <v>54813</v>
      </c>
      <c r="B5807" s="1">
        <v>41911</v>
      </c>
      <c r="C5807" t="s">
        <v>340</v>
      </c>
      <c r="D5807" t="s">
        <v>54814</v>
      </c>
      <c r="E5807" t="s">
        <v>23</v>
      </c>
      <c r="F5807" t="s">
        <v>177</v>
      </c>
      <c r="G5807" t="s">
        <v>54815</v>
      </c>
      <c r="H5807" t="s">
        <v>26</v>
      </c>
      <c r="I5807" t="s">
        <v>179</v>
      </c>
      <c r="J5807" t="s">
        <v>2869</v>
      </c>
      <c r="K5807" t="s">
        <v>54815</v>
      </c>
      <c r="L5807" t="s">
        <v>26</v>
      </c>
      <c r="M5807" t="s">
        <v>179</v>
      </c>
      <c r="N5807" t="s">
        <v>2869</v>
      </c>
      <c r="O5807" s="2" t="s">
        <v>29</v>
      </c>
      <c r="P5807" t="s">
        <v>30</v>
      </c>
      <c r="Q5807" t="s">
        <v>31</v>
      </c>
      <c r="R5807">
        <v>2022</v>
      </c>
      <c r="S5807" t="s">
        <v>33708</v>
      </c>
      <c r="T5807" t="s">
        <v>54816</v>
      </c>
    </row>
    <row r="5808" spans="1:20" hidden="1">
      <c r="A5808" t="s">
        <v>54817</v>
      </c>
      <c r="B5808" s="1">
        <v>42040</v>
      </c>
      <c r="C5808" t="s">
        <v>340</v>
      </c>
      <c r="D5808" t="s">
        <v>54818</v>
      </c>
      <c r="E5808" t="s">
        <v>23</v>
      </c>
      <c r="F5808" t="s">
        <v>177</v>
      </c>
      <c r="G5808" t="s">
        <v>2909</v>
      </c>
      <c r="H5808" t="s">
        <v>26</v>
      </c>
      <c r="I5808" t="s">
        <v>179</v>
      </c>
      <c r="J5808" t="s">
        <v>2869</v>
      </c>
      <c r="K5808" t="s">
        <v>2909</v>
      </c>
      <c r="L5808" t="s">
        <v>26</v>
      </c>
      <c r="M5808" t="s">
        <v>179</v>
      </c>
      <c r="N5808" t="s">
        <v>2869</v>
      </c>
      <c r="O5808" s="2" t="s">
        <v>29</v>
      </c>
      <c r="P5808" t="s">
        <v>30</v>
      </c>
      <c r="Q5808" t="s">
        <v>31</v>
      </c>
      <c r="R5808">
        <v>2022</v>
      </c>
      <c r="S5808" t="s">
        <v>33708</v>
      </c>
      <c r="T5808" t="s">
        <v>54819</v>
      </c>
    </row>
    <row r="5809" spans="1:20" hidden="1">
      <c r="A5809" t="s">
        <v>54820</v>
      </c>
      <c r="B5809" s="1">
        <v>41967</v>
      </c>
      <c r="C5809" t="s">
        <v>340</v>
      </c>
      <c r="D5809" t="s">
        <v>54821</v>
      </c>
      <c r="E5809" t="s">
        <v>23</v>
      </c>
      <c r="F5809" t="s">
        <v>177</v>
      </c>
      <c r="G5809" t="s">
        <v>54822</v>
      </c>
      <c r="H5809" t="s">
        <v>26</v>
      </c>
      <c r="I5809" t="s">
        <v>179</v>
      </c>
      <c r="J5809" t="s">
        <v>2869</v>
      </c>
      <c r="K5809" t="s">
        <v>54822</v>
      </c>
      <c r="L5809" t="s">
        <v>26</v>
      </c>
      <c r="M5809" t="s">
        <v>179</v>
      </c>
      <c r="N5809" t="s">
        <v>2869</v>
      </c>
      <c r="O5809" s="2" t="s">
        <v>29</v>
      </c>
      <c r="P5809" t="s">
        <v>30</v>
      </c>
      <c r="Q5809" t="s">
        <v>31</v>
      </c>
      <c r="R5809">
        <v>2022</v>
      </c>
      <c r="S5809" t="s">
        <v>33708</v>
      </c>
      <c r="T5809" t="s">
        <v>54823</v>
      </c>
    </row>
    <row r="5810" spans="1:20" hidden="1">
      <c r="A5810" t="s">
        <v>54824</v>
      </c>
      <c r="B5810" s="1">
        <v>42069</v>
      </c>
      <c r="C5810" t="s">
        <v>340</v>
      </c>
      <c r="D5810" t="s">
        <v>54825</v>
      </c>
      <c r="E5810" t="s">
        <v>23</v>
      </c>
      <c r="F5810" t="s">
        <v>177</v>
      </c>
      <c r="G5810" t="s">
        <v>54826</v>
      </c>
      <c r="H5810" t="s">
        <v>26</v>
      </c>
      <c r="I5810" t="s">
        <v>179</v>
      </c>
      <c r="J5810" t="s">
        <v>2869</v>
      </c>
      <c r="K5810" t="s">
        <v>54826</v>
      </c>
      <c r="L5810" t="s">
        <v>26</v>
      </c>
      <c r="M5810" t="s">
        <v>179</v>
      </c>
      <c r="N5810" t="s">
        <v>2869</v>
      </c>
      <c r="O5810" s="2" t="s">
        <v>29</v>
      </c>
      <c r="P5810" t="s">
        <v>30</v>
      </c>
      <c r="Q5810" t="s">
        <v>31</v>
      </c>
      <c r="R5810">
        <v>2022</v>
      </c>
      <c r="S5810" t="s">
        <v>33708</v>
      </c>
      <c r="T5810" t="s">
        <v>54827</v>
      </c>
    </row>
    <row r="5811" spans="1:20" hidden="1">
      <c r="A5811" t="s">
        <v>54828</v>
      </c>
      <c r="B5811" s="1">
        <v>41923</v>
      </c>
      <c r="C5811" t="s">
        <v>340</v>
      </c>
      <c r="D5811" t="s">
        <v>54829</v>
      </c>
      <c r="E5811" t="s">
        <v>23</v>
      </c>
      <c r="F5811" t="s">
        <v>177</v>
      </c>
      <c r="G5811" t="s">
        <v>2909</v>
      </c>
      <c r="H5811" t="s">
        <v>26</v>
      </c>
      <c r="I5811" t="s">
        <v>179</v>
      </c>
      <c r="J5811" t="s">
        <v>2869</v>
      </c>
      <c r="K5811" t="s">
        <v>2909</v>
      </c>
      <c r="L5811" t="s">
        <v>26</v>
      </c>
      <c r="M5811" t="s">
        <v>179</v>
      </c>
      <c r="N5811" t="s">
        <v>2869</v>
      </c>
      <c r="O5811" s="2" t="s">
        <v>29</v>
      </c>
      <c r="P5811" t="s">
        <v>30</v>
      </c>
      <c r="Q5811" t="s">
        <v>31</v>
      </c>
      <c r="R5811">
        <v>2022</v>
      </c>
      <c r="S5811" t="s">
        <v>33708</v>
      </c>
      <c r="T5811" t="s">
        <v>54830</v>
      </c>
    </row>
    <row r="5812" spans="1:20" hidden="1">
      <c r="A5812" t="s">
        <v>54831</v>
      </c>
      <c r="B5812" s="1">
        <v>42029</v>
      </c>
      <c r="C5812" t="s">
        <v>340</v>
      </c>
      <c r="D5812" t="s">
        <v>54832</v>
      </c>
      <c r="E5812" t="s">
        <v>23</v>
      </c>
      <c r="F5812" t="s">
        <v>177</v>
      </c>
      <c r="G5812" t="s">
        <v>54833</v>
      </c>
      <c r="H5812" t="s">
        <v>26</v>
      </c>
      <c r="I5812" t="s">
        <v>179</v>
      </c>
      <c r="J5812" t="s">
        <v>2869</v>
      </c>
      <c r="K5812" t="s">
        <v>54833</v>
      </c>
      <c r="L5812" t="s">
        <v>26</v>
      </c>
      <c r="M5812" t="s">
        <v>179</v>
      </c>
      <c r="N5812" t="s">
        <v>2869</v>
      </c>
      <c r="O5812" s="2" t="s">
        <v>29</v>
      </c>
      <c r="P5812" t="s">
        <v>30</v>
      </c>
      <c r="Q5812" t="s">
        <v>31</v>
      </c>
      <c r="R5812">
        <v>2022</v>
      </c>
      <c r="S5812" t="s">
        <v>33708</v>
      </c>
      <c r="T5812" t="s">
        <v>54834</v>
      </c>
    </row>
    <row r="5813" spans="1:20" hidden="1">
      <c r="A5813" t="s">
        <v>54835</v>
      </c>
      <c r="B5813" s="1">
        <v>41898</v>
      </c>
      <c r="C5813" t="s">
        <v>340</v>
      </c>
      <c r="D5813" t="s">
        <v>54836</v>
      </c>
      <c r="E5813" t="s">
        <v>23</v>
      </c>
      <c r="F5813" t="s">
        <v>177</v>
      </c>
      <c r="G5813" t="s">
        <v>2917</v>
      </c>
      <c r="H5813" t="s">
        <v>26</v>
      </c>
      <c r="I5813" t="s">
        <v>179</v>
      </c>
      <c r="J5813" t="s">
        <v>2869</v>
      </c>
      <c r="K5813" t="s">
        <v>2917</v>
      </c>
      <c r="L5813" t="s">
        <v>26</v>
      </c>
      <c r="M5813" t="s">
        <v>179</v>
      </c>
      <c r="N5813" t="s">
        <v>2869</v>
      </c>
      <c r="O5813" s="2" t="s">
        <v>29</v>
      </c>
      <c r="P5813" t="s">
        <v>30</v>
      </c>
      <c r="Q5813" t="s">
        <v>31</v>
      </c>
      <c r="R5813">
        <v>2022</v>
      </c>
      <c r="S5813" t="s">
        <v>33708</v>
      </c>
      <c r="T5813" t="s">
        <v>54837</v>
      </c>
    </row>
    <row r="5814" spans="1:20" hidden="1">
      <c r="A5814" t="s">
        <v>54838</v>
      </c>
      <c r="B5814" s="1">
        <v>41985</v>
      </c>
      <c r="C5814" t="s">
        <v>340</v>
      </c>
      <c r="D5814" t="s">
        <v>54839</v>
      </c>
      <c r="E5814" t="s">
        <v>23</v>
      </c>
      <c r="F5814" t="s">
        <v>177</v>
      </c>
      <c r="G5814" t="s">
        <v>54840</v>
      </c>
      <c r="H5814" t="s">
        <v>26</v>
      </c>
      <c r="I5814" t="s">
        <v>179</v>
      </c>
      <c r="J5814" t="s">
        <v>2869</v>
      </c>
      <c r="K5814" t="s">
        <v>54840</v>
      </c>
      <c r="L5814" t="s">
        <v>26</v>
      </c>
      <c r="M5814" t="s">
        <v>179</v>
      </c>
      <c r="N5814" t="s">
        <v>2869</v>
      </c>
      <c r="O5814" s="2" t="s">
        <v>29</v>
      </c>
      <c r="P5814" t="s">
        <v>30</v>
      </c>
      <c r="Q5814" t="s">
        <v>31</v>
      </c>
      <c r="R5814">
        <v>2022</v>
      </c>
      <c r="S5814" t="s">
        <v>33708</v>
      </c>
      <c r="T5814" t="s">
        <v>54841</v>
      </c>
    </row>
    <row r="5815" spans="1:20" hidden="1">
      <c r="A5815" t="s">
        <v>54842</v>
      </c>
      <c r="B5815" s="1">
        <v>42085</v>
      </c>
      <c r="C5815" t="s">
        <v>340</v>
      </c>
      <c r="D5815" t="s">
        <v>54843</v>
      </c>
      <c r="E5815" t="s">
        <v>23</v>
      </c>
      <c r="F5815" t="s">
        <v>177</v>
      </c>
      <c r="G5815" t="s">
        <v>2909</v>
      </c>
      <c r="H5815" t="s">
        <v>26</v>
      </c>
      <c r="I5815" t="s">
        <v>179</v>
      </c>
      <c r="J5815" t="s">
        <v>2869</v>
      </c>
      <c r="K5815" t="s">
        <v>2909</v>
      </c>
      <c r="L5815" t="s">
        <v>26</v>
      </c>
      <c r="M5815" t="s">
        <v>179</v>
      </c>
      <c r="N5815" t="s">
        <v>2869</v>
      </c>
      <c r="O5815" s="2" t="s">
        <v>29</v>
      </c>
      <c r="P5815" t="s">
        <v>30</v>
      </c>
      <c r="Q5815" t="s">
        <v>31</v>
      </c>
      <c r="R5815">
        <v>2022</v>
      </c>
      <c r="S5815" t="s">
        <v>33708</v>
      </c>
      <c r="T5815" t="s">
        <v>54844</v>
      </c>
    </row>
    <row r="5816" spans="1:20" hidden="1">
      <c r="A5816" t="s">
        <v>54845</v>
      </c>
      <c r="B5816" s="1">
        <v>41704</v>
      </c>
      <c r="C5816" t="s">
        <v>340</v>
      </c>
      <c r="D5816" t="s">
        <v>54846</v>
      </c>
      <c r="E5816" t="s">
        <v>23</v>
      </c>
      <c r="F5816" t="s">
        <v>177</v>
      </c>
      <c r="G5816" t="s">
        <v>8508</v>
      </c>
      <c r="H5816" t="s">
        <v>26</v>
      </c>
      <c r="I5816" t="s">
        <v>179</v>
      </c>
      <c r="J5816" t="s">
        <v>2869</v>
      </c>
      <c r="K5816" t="s">
        <v>8508</v>
      </c>
      <c r="L5816" t="s">
        <v>26</v>
      </c>
      <c r="M5816" t="s">
        <v>179</v>
      </c>
      <c r="N5816" t="s">
        <v>2869</v>
      </c>
      <c r="O5816" s="2" t="s">
        <v>29</v>
      </c>
      <c r="P5816" t="s">
        <v>30</v>
      </c>
      <c r="Q5816" t="s">
        <v>31</v>
      </c>
      <c r="R5816">
        <v>2022</v>
      </c>
      <c r="S5816" t="s">
        <v>33708</v>
      </c>
      <c r="T5816" t="s">
        <v>54847</v>
      </c>
    </row>
    <row r="5817" spans="1:20" hidden="1">
      <c r="A5817" t="s">
        <v>54848</v>
      </c>
      <c r="B5817" s="1">
        <v>41921</v>
      </c>
      <c r="C5817" t="s">
        <v>340</v>
      </c>
      <c r="D5817" t="s">
        <v>54849</v>
      </c>
      <c r="E5817" t="s">
        <v>23</v>
      </c>
      <c r="F5817" t="s">
        <v>177</v>
      </c>
      <c r="G5817" t="s">
        <v>54850</v>
      </c>
      <c r="H5817" t="s">
        <v>26</v>
      </c>
      <c r="I5817" t="s">
        <v>179</v>
      </c>
      <c r="J5817" t="s">
        <v>14364</v>
      </c>
      <c r="K5817" t="s">
        <v>54850</v>
      </c>
      <c r="L5817" t="s">
        <v>26</v>
      </c>
      <c r="M5817" t="s">
        <v>179</v>
      </c>
      <c r="N5817" t="s">
        <v>14364</v>
      </c>
      <c r="O5817" s="2" t="s">
        <v>29</v>
      </c>
      <c r="P5817" t="s">
        <v>30</v>
      </c>
      <c r="Q5817" t="s">
        <v>31</v>
      </c>
      <c r="R5817">
        <v>2022</v>
      </c>
      <c r="S5817" t="s">
        <v>33708</v>
      </c>
      <c r="T5817" t="s">
        <v>54851</v>
      </c>
    </row>
    <row r="5818" spans="1:20" hidden="1">
      <c r="A5818" t="s">
        <v>54852</v>
      </c>
      <c r="B5818" s="1">
        <v>41886</v>
      </c>
      <c r="C5818" t="s">
        <v>340</v>
      </c>
      <c r="D5818" t="s">
        <v>54853</v>
      </c>
      <c r="E5818" t="s">
        <v>23</v>
      </c>
      <c r="F5818" t="s">
        <v>177</v>
      </c>
      <c r="G5818" t="s">
        <v>54854</v>
      </c>
      <c r="H5818" t="s">
        <v>26</v>
      </c>
      <c r="I5818" t="s">
        <v>179</v>
      </c>
      <c r="J5818" t="s">
        <v>2869</v>
      </c>
      <c r="K5818" t="s">
        <v>54854</v>
      </c>
      <c r="L5818" t="s">
        <v>26</v>
      </c>
      <c r="M5818" t="s">
        <v>179</v>
      </c>
      <c r="N5818" t="s">
        <v>2869</v>
      </c>
      <c r="O5818" s="2" t="s">
        <v>29</v>
      </c>
      <c r="P5818" t="s">
        <v>30</v>
      </c>
      <c r="Q5818" t="s">
        <v>31</v>
      </c>
      <c r="R5818">
        <v>2022</v>
      </c>
      <c r="S5818" t="s">
        <v>33708</v>
      </c>
      <c r="T5818" t="s">
        <v>54855</v>
      </c>
    </row>
    <row r="5819" spans="1:20" hidden="1">
      <c r="A5819" t="s">
        <v>54856</v>
      </c>
      <c r="B5819" s="1">
        <v>41629</v>
      </c>
      <c r="C5819" t="s">
        <v>340</v>
      </c>
      <c r="D5819" t="s">
        <v>54857</v>
      </c>
      <c r="E5819" t="s">
        <v>23</v>
      </c>
      <c r="F5819" t="s">
        <v>177</v>
      </c>
      <c r="G5819" t="s">
        <v>54858</v>
      </c>
      <c r="H5819" t="s">
        <v>26</v>
      </c>
      <c r="I5819" t="s">
        <v>179</v>
      </c>
      <c r="J5819" t="s">
        <v>2869</v>
      </c>
      <c r="K5819" t="s">
        <v>54858</v>
      </c>
      <c r="L5819" t="s">
        <v>26</v>
      </c>
      <c r="M5819" t="s">
        <v>179</v>
      </c>
      <c r="N5819" t="s">
        <v>2869</v>
      </c>
      <c r="O5819" s="2" t="s">
        <v>29</v>
      </c>
      <c r="P5819" t="s">
        <v>30</v>
      </c>
      <c r="Q5819" t="s">
        <v>31</v>
      </c>
      <c r="R5819">
        <v>2022</v>
      </c>
      <c r="S5819" t="s">
        <v>33708</v>
      </c>
      <c r="T5819" t="s">
        <v>54859</v>
      </c>
    </row>
    <row r="5820" spans="1:20" hidden="1">
      <c r="A5820" t="s">
        <v>54860</v>
      </c>
      <c r="B5820" s="1">
        <v>41712</v>
      </c>
      <c r="C5820" t="s">
        <v>340</v>
      </c>
      <c r="D5820" t="s">
        <v>54861</v>
      </c>
      <c r="E5820" t="s">
        <v>23</v>
      </c>
      <c r="F5820" t="s">
        <v>177</v>
      </c>
      <c r="G5820" t="s">
        <v>54862</v>
      </c>
      <c r="H5820" t="s">
        <v>26</v>
      </c>
      <c r="I5820" t="s">
        <v>179</v>
      </c>
      <c r="J5820" t="s">
        <v>2869</v>
      </c>
      <c r="K5820" t="s">
        <v>54862</v>
      </c>
      <c r="L5820" t="s">
        <v>26</v>
      </c>
      <c r="M5820" t="s">
        <v>179</v>
      </c>
      <c r="N5820" t="s">
        <v>2869</v>
      </c>
      <c r="O5820" s="2" t="s">
        <v>29</v>
      </c>
      <c r="P5820" t="s">
        <v>30</v>
      </c>
      <c r="Q5820" t="s">
        <v>31</v>
      </c>
      <c r="R5820">
        <v>2022</v>
      </c>
      <c r="S5820" t="s">
        <v>33708</v>
      </c>
      <c r="T5820" t="s">
        <v>54863</v>
      </c>
    </row>
    <row r="5821" spans="1:20" hidden="1">
      <c r="A5821" t="s">
        <v>54864</v>
      </c>
      <c r="B5821" s="1">
        <v>41742</v>
      </c>
      <c r="C5821" t="s">
        <v>340</v>
      </c>
      <c r="D5821" t="s">
        <v>54865</v>
      </c>
      <c r="E5821" t="s">
        <v>23</v>
      </c>
      <c r="F5821" t="s">
        <v>177</v>
      </c>
      <c r="G5821" t="s">
        <v>54866</v>
      </c>
      <c r="H5821" t="s">
        <v>26</v>
      </c>
      <c r="I5821" t="s">
        <v>179</v>
      </c>
      <c r="J5821" t="s">
        <v>2869</v>
      </c>
      <c r="K5821" t="s">
        <v>54866</v>
      </c>
      <c r="L5821" t="s">
        <v>26</v>
      </c>
      <c r="M5821" t="s">
        <v>179</v>
      </c>
      <c r="N5821" t="s">
        <v>2869</v>
      </c>
      <c r="O5821" s="2" t="s">
        <v>29</v>
      </c>
      <c r="P5821" t="s">
        <v>30</v>
      </c>
      <c r="Q5821" t="s">
        <v>31</v>
      </c>
      <c r="R5821">
        <v>2022</v>
      </c>
      <c r="S5821" t="s">
        <v>33708</v>
      </c>
      <c r="T5821" t="s">
        <v>54867</v>
      </c>
    </row>
    <row r="5822" spans="1:20" hidden="1">
      <c r="A5822" t="s">
        <v>54868</v>
      </c>
      <c r="B5822" s="1">
        <v>41943</v>
      </c>
      <c r="C5822" t="s">
        <v>340</v>
      </c>
      <c r="D5822" t="s">
        <v>54869</v>
      </c>
      <c r="E5822" t="s">
        <v>23</v>
      </c>
      <c r="F5822" t="s">
        <v>177</v>
      </c>
      <c r="G5822" t="s">
        <v>54870</v>
      </c>
      <c r="H5822" t="s">
        <v>26</v>
      </c>
      <c r="I5822" t="s">
        <v>179</v>
      </c>
      <c r="J5822" t="s">
        <v>2869</v>
      </c>
      <c r="K5822" t="s">
        <v>54870</v>
      </c>
      <c r="L5822" t="s">
        <v>26</v>
      </c>
      <c r="M5822" t="s">
        <v>179</v>
      </c>
      <c r="N5822" t="s">
        <v>2869</v>
      </c>
      <c r="O5822" s="2" t="s">
        <v>29</v>
      </c>
      <c r="P5822" t="s">
        <v>30</v>
      </c>
      <c r="Q5822" t="s">
        <v>31</v>
      </c>
      <c r="R5822">
        <v>2022</v>
      </c>
      <c r="S5822" t="s">
        <v>33708</v>
      </c>
      <c r="T5822" t="s">
        <v>54871</v>
      </c>
    </row>
    <row r="5823" spans="1:20" hidden="1">
      <c r="A5823" t="s">
        <v>54872</v>
      </c>
      <c r="B5823" s="1">
        <v>41824</v>
      </c>
      <c r="C5823" t="s">
        <v>340</v>
      </c>
      <c r="D5823" t="s">
        <v>54873</v>
      </c>
      <c r="E5823" t="s">
        <v>23</v>
      </c>
      <c r="F5823" t="s">
        <v>177</v>
      </c>
      <c r="G5823" t="s">
        <v>54874</v>
      </c>
      <c r="H5823" t="s">
        <v>26</v>
      </c>
      <c r="I5823" t="s">
        <v>179</v>
      </c>
      <c r="J5823" t="s">
        <v>2869</v>
      </c>
      <c r="K5823" t="s">
        <v>54874</v>
      </c>
      <c r="L5823" t="s">
        <v>26</v>
      </c>
      <c r="M5823" t="s">
        <v>179</v>
      </c>
      <c r="N5823" t="s">
        <v>2869</v>
      </c>
      <c r="O5823" s="2" t="s">
        <v>29</v>
      </c>
      <c r="P5823" t="s">
        <v>30</v>
      </c>
      <c r="Q5823" t="s">
        <v>31</v>
      </c>
      <c r="R5823">
        <v>2022</v>
      </c>
      <c r="S5823" t="s">
        <v>33708</v>
      </c>
      <c r="T5823" t="s">
        <v>54875</v>
      </c>
    </row>
    <row r="5824" spans="1:20" hidden="1">
      <c r="A5824" t="s">
        <v>54876</v>
      </c>
      <c r="B5824" s="1">
        <v>41753</v>
      </c>
      <c r="C5824" t="s">
        <v>340</v>
      </c>
      <c r="D5824" t="s">
        <v>54877</v>
      </c>
      <c r="E5824" t="s">
        <v>23</v>
      </c>
      <c r="F5824" t="s">
        <v>177</v>
      </c>
      <c r="G5824" t="s">
        <v>11189</v>
      </c>
      <c r="H5824" t="s">
        <v>26</v>
      </c>
      <c r="I5824" t="s">
        <v>179</v>
      </c>
      <c r="J5824" t="s">
        <v>2869</v>
      </c>
      <c r="K5824" t="s">
        <v>11189</v>
      </c>
      <c r="L5824" t="s">
        <v>26</v>
      </c>
      <c r="M5824" t="s">
        <v>179</v>
      </c>
      <c r="N5824" t="s">
        <v>2869</v>
      </c>
      <c r="O5824" s="2" t="s">
        <v>29</v>
      </c>
      <c r="P5824" t="s">
        <v>30</v>
      </c>
      <c r="Q5824" t="s">
        <v>31</v>
      </c>
      <c r="R5824">
        <v>2022</v>
      </c>
      <c r="S5824" t="s">
        <v>33708</v>
      </c>
      <c r="T5824" t="s">
        <v>54878</v>
      </c>
    </row>
    <row r="5825" spans="1:20" hidden="1">
      <c r="A5825" t="s">
        <v>54879</v>
      </c>
      <c r="B5825" s="1">
        <v>42102</v>
      </c>
      <c r="C5825" t="s">
        <v>340</v>
      </c>
      <c r="D5825" t="s">
        <v>54880</v>
      </c>
      <c r="E5825" t="s">
        <v>23</v>
      </c>
      <c r="F5825" t="s">
        <v>177</v>
      </c>
      <c r="G5825" t="s">
        <v>54881</v>
      </c>
      <c r="H5825" t="s">
        <v>26</v>
      </c>
      <c r="I5825" t="s">
        <v>179</v>
      </c>
      <c r="J5825" t="s">
        <v>2869</v>
      </c>
      <c r="K5825" t="s">
        <v>54881</v>
      </c>
      <c r="L5825" t="s">
        <v>26</v>
      </c>
      <c r="M5825" t="s">
        <v>179</v>
      </c>
      <c r="N5825" t="s">
        <v>2869</v>
      </c>
      <c r="O5825" s="2" t="s">
        <v>29</v>
      </c>
      <c r="P5825" t="s">
        <v>30</v>
      </c>
      <c r="Q5825" t="s">
        <v>31</v>
      </c>
      <c r="R5825">
        <v>2022</v>
      </c>
      <c r="S5825" t="s">
        <v>33708</v>
      </c>
      <c r="T5825" t="s">
        <v>54882</v>
      </c>
    </row>
    <row r="5826" spans="1:20" hidden="1">
      <c r="A5826" t="s">
        <v>54883</v>
      </c>
      <c r="B5826" s="1">
        <v>41656</v>
      </c>
      <c r="C5826" t="s">
        <v>340</v>
      </c>
      <c r="D5826" t="s">
        <v>54884</v>
      </c>
      <c r="E5826" t="s">
        <v>23</v>
      </c>
      <c r="F5826" t="s">
        <v>177</v>
      </c>
      <c r="G5826" t="s">
        <v>2909</v>
      </c>
      <c r="H5826" t="s">
        <v>26</v>
      </c>
      <c r="I5826" t="s">
        <v>179</v>
      </c>
      <c r="J5826" t="s">
        <v>2869</v>
      </c>
      <c r="K5826" t="s">
        <v>2909</v>
      </c>
      <c r="L5826" t="s">
        <v>26</v>
      </c>
      <c r="M5826" t="s">
        <v>179</v>
      </c>
      <c r="N5826" t="s">
        <v>2869</v>
      </c>
      <c r="O5826" s="2" t="s">
        <v>29</v>
      </c>
      <c r="P5826" t="s">
        <v>30</v>
      </c>
      <c r="Q5826" t="s">
        <v>31</v>
      </c>
      <c r="R5826">
        <v>2022</v>
      </c>
      <c r="S5826" t="s">
        <v>33708</v>
      </c>
      <c r="T5826" t="s">
        <v>54885</v>
      </c>
    </row>
    <row r="5827" spans="1:20" hidden="1">
      <c r="A5827" t="s">
        <v>54886</v>
      </c>
      <c r="B5827" s="1">
        <v>41813</v>
      </c>
      <c r="C5827" t="s">
        <v>340</v>
      </c>
      <c r="D5827" t="s">
        <v>54887</v>
      </c>
      <c r="E5827" t="s">
        <v>23</v>
      </c>
      <c r="F5827" t="s">
        <v>177</v>
      </c>
      <c r="G5827" t="s">
        <v>54888</v>
      </c>
      <c r="H5827" t="s">
        <v>26</v>
      </c>
      <c r="I5827" t="s">
        <v>179</v>
      </c>
      <c r="J5827" t="s">
        <v>2869</v>
      </c>
      <c r="K5827" t="s">
        <v>54888</v>
      </c>
      <c r="L5827" t="s">
        <v>26</v>
      </c>
      <c r="M5827" t="s">
        <v>179</v>
      </c>
      <c r="N5827" t="s">
        <v>2869</v>
      </c>
      <c r="O5827" s="2" t="s">
        <v>29</v>
      </c>
      <c r="P5827" t="s">
        <v>30</v>
      </c>
      <c r="Q5827" t="s">
        <v>31</v>
      </c>
      <c r="R5827">
        <v>2022</v>
      </c>
      <c r="S5827" t="s">
        <v>33708</v>
      </c>
      <c r="T5827" t="s">
        <v>54889</v>
      </c>
    </row>
    <row r="5828" spans="1:20" hidden="1">
      <c r="A5828" t="s">
        <v>54890</v>
      </c>
      <c r="B5828" s="1">
        <v>41814</v>
      </c>
      <c r="C5828" t="s">
        <v>340</v>
      </c>
      <c r="D5828" t="s">
        <v>54891</v>
      </c>
      <c r="E5828" t="s">
        <v>23</v>
      </c>
      <c r="F5828" t="s">
        <v>177</v>
      </c>
      <c r="G5828" t="s">
        <v>54892</v>
      </c>
      <c r="H5828" t="s">
        <v>26</v>
      </c>
      <c r="I5828" t="s">
        <v>179</v>
      </c>
      <c r="J5828" t="s">
        <v>2869</v>
      </c>
      <c r="K5828" t="s">
        <v>54892</v>
      </c>
      <c r="L5828" t="s">
        <v>26</v>
      </c>
      <c r="M5828" t="s">
        <v>179</v>
      </c>
      <c r="N5828" t="s">
        <v>2869</v>
      </c>
      <c r="O5828" s="2" t="s">
        <v>29</v>
      </c>
      <c r="P5828" t="s">
        <v>30</v>
      </c>
      <c r="Q5828" t="s">
        <v>31</v>
      </c>
      <c r="R5828">
        <v>2022</v>
      </c>
      <c r="S5828" t="s">
        <v>33708</v>
      </c>
      <c r="T5828" t="s">
        <v>54893</v>
      </c>
    </row>
    <row r="5829" spans="1:20" hidden="1">
      <c r="A5829" t="s">
        <v>54894</v>
      </c>
      <c r="B5829" s="1">
        <v>41886</v>
      </c>
      <c r="C5829" t="s">
        <v>340</v>
      </c>
      <c r="D5829" t="s">
        <v>54895</v>
      </c>
      <c r="E5829" t="s">
        <v>23</v>
      </c>
      <c r="F5829" t="s">
        <v>177</v>
      </c>
      <c r="G5829" t="s">
        <v>54896</v>
      </c>
      <c r="H5829" t="s">
        <v>26</v>
      </c>
      <c r="I5829" t="s">
        <v>179</v>
      </c>
      <c r="J5829" t="s">
        <v>7440</v>
      </c>
      <c r="K5829" t="s">
        <v>54896</v>
      </c>
      <c r="L5829" t="s">
        <v>26</v>
      </c>
      <c r="M5829" t="s">
        <v>179</v>
      </c>
      <c r="N5829" t="s">
        <v>7440</v>
      </c>
      <c r="O5829" s="2" t="s">
        <v>29</v>
      </c>
      <c r="P5829" t="s">
        <v>30</v>
      </c>
      <c r="Q5829" t="s">
        <v>31</v>
      </c>
      <c r="R5829">
        <v>2022</v>
      </c>
      <c r="S5829" t="s">
        <v>33708</v>
      </c>
      <c r="T5829" t="s">
        <v>54897</v>
      </c>
    </row>
    <row r="5830" spans="1:20" hidden="1">
      <c r="A5830" t="s">
        <v>54898</v>
      </c>
      <c r="B5830" s="1">
        <v>42038</v>
      </c>
      <c r="C5830" t="s">
        <v>340</v>
      </c>
      <c r="D5830" t="s">
        <v>54899</v>
      </c>
      <c r="E5830" t="s">
        <v>23</v>
      </c>
      <c r="F5830" t="s">
        <v>177</v>
      </c>
      <c r="G5830" t="s">
        <v>54900</v>
      </c>
      <c r="H5830" t="s">
        <v>26</v>
      </c>
      <c r="I5830" t="s">
        <v>179</v>
      </c>
      <c r="J5830" t="s">
        <v>7440</v>
      </c>
      <c r="K5830" t="s">
        <v>54900</v>
      </c>
      <c r="L5830" t="s">
        <v>26</v>
      </c>
      <c r="M5830" t="s">
        <v>179</v>
      </c>
      <c r="N5830" t="s">
        <v>7440</v>
      </c>
      <c r="O5830" s="2" t="s">
        <v>29</v>
      </c>
      <c r="P5830" t="s">
        <v>30</v>
      </c>
      <c r="Q5830" t="s">
        <v>31</v>
      </c>
      <c r="R5830">
        <v>2022</v>
      </c>
      <c r="S5830" t="s">
        <v>33708</v>
      </c>
      <c r="T5830" t="s">
        <v>54901</v>
      </c>
    </row>
    <row r="5831" spans="1:20" hidden="1">
      <c r="A5831" t="s">
        <v>54902</v>
      </c>
      <c r="B5831" s="1">
        <v>41905</v>
      </c>
      <c r="C5831" t="s">
        <v>340</v>
      </c>
      <c r="D5831" t="s">
        <v>54903</v>
      </c>
      <c r="E5831" t="s">
        <v>23</v>
      </c>
      <c r="F5831" t="s">
        <v>177</v>
      </c>
      <c r="G5831" t="s">
        <v>54904</v>
      </c>
      <c r="H5831" t="s">
        <v>26</v>
      </c>
      <c r="I5831" t="s">
        <v>179</v>
      </c>
      <c r="J5831" t="s">
        <v>2869</v>
      </c>
      <c r="K5831" t="s">
        <v>54904</v>
      </c>
      <c r="L5831" t="s">
        <v>26</v>
      </c>
      <c r="M5831" t="s">
        <v>179</v>
      </c>
      <c r="N5831" t="s">
        <v>2869</v>
      </c>
      <c r="O5831" s="2" t="s">
        <v>29</v>
      </c>
      <c r="P5831" t="s">
        <v>30</v>
      </c>
      <c r="Q5831" t="s">
        <v>31</v>
      </c>
      <c r="R5831">
        <v>2022</v>
      </c>
      <c r="S5831" t="s">
        <v>33708</v>
      </c>
      <c r="T5831" t="s">
        <v>54905</v>
      </c>
    </row>
    <row r="5832" spans="1:20" hidden="1">
      <c r="A5832" t="s">
        <v>54906</v>
      </c>
      <c r="B5832" s="1">
        <v>42051</v>
      </c>
      <c r="C5832" t="s">
        <v>340</v>
      </c>
      <c r="D5832" t="s">
        <v>54907</v>
      </c>
      <c r="E5832" t="s">
        <v>23</v>
      </c>
      <c r="F5832" t="s">
        <v>177</v>
      </c>
      <c r="G5832" t="s">
        <v>2909</v>
      </c>
      <c r="H5832" t="s">
        <v>26</v>
      </c>
      <c r="I5832" t="s">
        <v>179</v>
      </c>
      <c r="J5832" t="s">
        <v>2869</v>
      </c>
      <c r="K5832" t="s">
        <v>2909</v>
      </c>
      <c r="L5832" t="s">
        <v>26</v>
      </c>
      <c r="M5832" t="s">
        <v>179</v>
      </c>
      <c r="N5832" t="s">
        <v>2869</v>
      </c>
      <c r="O5832" s="2" t="s">
        <v>29</v>
      </c>
      <c r="P5832" t="s">
        <v>30</v>
      </c>
      <c r="Q5832" t="s">
        <v>31</v>
      </c>
      <c r="R5832">
        <v>2022</v>
      </c>
      <c r="S5832" t="s">
        <v>33708</v>
      </c>
      <c r="T5832" t="s">
        <v>54908</v>
      </c>
    </row>
    <row r="5833" spans="1:20" hidden="1">
      <c r="A5833" t="s">
        <v>54909</v>
      </c>
      <c r="B5833" s="1">
        <v>41822</v>
      </c>
      <c r="C5833" t="s">
        <v>340</v>
      </c>
      <c r="D5833" t="s">
        <v>54910</v>
      </c>
      <c r="E5833" t="s">
        <v>23</v>
      </c>
      <c r="F5833" t="s">
        <v>177</v>
      </c>
      <c r="G5833" t="s">
        <v>54911</v>
      </c>
      <c r="H5833" t="s">
        <v>26</v>
      </c>
      <c r="I5833" t="s">
        <v>179</v>
      </c>
      <c r="J5833" t="s">
        <v>2869</v>
      </c>
      <c r="K5833" t="s">
        <v>54911</v>
      </c>
      <c r="L5833" t="s">
        <v>26</v>
      </c>
      <c r="M5833" t="s">
        <v>179</v>
      </c>
      <c r="N5833" t="s">
        <v>2869</v>
      </c>
      <c r="O5833" s="2" t="s">
        <v>29</v>
      </c>
      <c r="P5833" t="s">
        <v>30</v>
      </c>
      <c r="Q5833" t="s">
        <v>31</v>
      </c>
      <c r="R5833">
        <v>2022</v>
      </c>
      <c r="S5833" t="s">
        <v>33708</v>
      </c>
      <c r="T5833" t="s">
        <v>54912</v>
      </c>
    </row>
    <row r="5834" spans="1:20" hidden="1">
      <c r="A5834" t="s">
        <v>54913</v>
      </c>
      <c r="B5834" s="1">
        <v>41810</v>
      </c>
      <c r="C5834" t="s">
        <v>340</v>
      </c>
      <c r="D5834" t="s">
        <v>54914</v>
      </c>
      <c r="E5834" t="s">
        <v>23</v>
      </c>
      <c r="F5834" t="s">
        <v>177</v>
      </c>
      <c r="G5834" t="s">
        <v>18840</v>
      </c>
      <c r="H5834" t="s">
        <v>26</v>
      </c>
      <c r="I5834" t="s">
        <v>179</v>
      </c>
      <c r="J5834" t="s">
        <v>2869</v>
      </c>
      <c r="K5834" t="s">
        <v>18840</v>
      </c>
      <c r="L5834" t="s">
        <v>26</v>
      </c>
      <c r="M5834" t="s">
        <v>179</v>
      </c>
      <c r="N5834" t="s">
        <v>2869</v>
      </c>
      <c r="O5834" s="2" t="s">
        <v>29</v>
      </c>
      <c r="P5834" t="s">
        <v>30</v>
      </c>
      <c r="Q5834" t="s">
        <v>31</v>
      </c>
      <c r="R5834">
        <v>2022</v>
      </c>
      <c r="S5834" t="s">
        <v>33708</v>
      </c>
      <c r="T5834" t="s">
        <v>54915</v>
      </c>
    </row>
    <row r="5835" spans="1:20" hidden="1">
      <c r="A5835" t="s">
        <v>54916</v>
      </c>
      <c r="B5835" s="1">
        <v>41992</v>
      </c>
      <c r="C5835" t="s">
        <v>340</v>
      </c>
      <c r="D5835" t="s">
        <v>54917</v>
      </c>
      <c r="E5835" t="s">
        <v>23</v>
      </c>
      <c r="F5835" t="s">
        <v>177</v>
      </c>
      <c r="G5835" t="s">
        <v>54918</v>
      </c>
      <c r="H5835" t="s">
        <v>26</v>
      </c>
      <c r="I5835" t="s">
        <v>179</v>
      </c>
      <c r="J5835" t="s">
        <v>2869</v>
      </c>
      <c r="K5835" t="s">
        <v>54918</v>
      </c>
      <c r="L5835" t="s">
        <v>26</v>
      </c>
      <c r="M5835" t="s">
        <v>179</v>
      </c>
      <c r="N5835" t="s">
        <v>2869</v>
      </c>
      <c r="O5835" s="2" t="s">
        <v>29</v>
      </c>
      <c r="P5835" t="s">
        <v>30</v>
      </c>
      <c r="Q5835" t="s">
        <v>31</v>
      </c>
      <c r="R5835">
        <v>2022</v>
      </c>
      <c r="S5835" t="s">
        <v>33708</v>
      </c>
      <c r="T5835" t="s">
        <v>54919</v>
      </c>
    </row>
    <row r="5836" spans="1:20" hidden="1">
      <c r="A5836" t="s">
        <v>54920</v>
      </c>
      <c r="B5836" s="1">
        <v>42056</v>
      </c>
      <c r="C5836" t="s">
        <v>340</v>
      </c>
      <c r="D5836" t="s">
        <v>54921</v>
      </c>
      <c r="E5836" t="s">
        <v>23</v>
      </c>
      <c r="F5836" t="s">
        <v>177</v>
      </c>
      <c r="G5836" t="s">
        <v>54922</v>
      </c>
      <c r="H5836" t="s">
        <v>26</v>
      </c>
      <c r="I5836" t="s">
        <v>179</v>
      </c>
      <c r="J5836" t="s">
        <v>2869</v>
      </c>
      <c r="K5836" t="s">
        <v>54922</v>
      </c>
      <c r="L5836" t="s">
        <v>26</v>
      </c>
      <c r="M5836" t="s">
        <v>179</v>
      </c>
      <c r="N5836" t="s">
        <v>2869</v>
      </c>
      <c r="O5836" s="2" t="s">
        <v>29</v>
      </c>
      <c r="P5836" t="s">
        <v>30</v>
      </c>
      <c r="Q5836" t="s">
        <v>31</v>
      </c>
      <c r="R5836">
        <v>2022</v>
      </c>
      <c r="S5836" t="s">
        <v>33708</v>
      </c>
      <c r="T5836" t="s">
        <v>54923</v>
      </c>
    </row>
    <row r="5837" spans="1:20" hidden="1">
      <c r="A5837" t="s">
        <v>54924</v>
      </c>
      <c r="B5837" s="1">
        <v>42579</v>
      </c>
      <c r="C5837" t="s">
        <v>340</v>
      </c>
      <c r="D5837" t="s">
        <v>54925</v>
      </c>
      <c r="E5837" t="s">
        <v>23</v>
      </c>
      <c r="F5837" t="s">
        <v>24</v>
      </c>
      <c r="G5837" t="s">
        <v>25</v>
      </c>
      <c r="H5837" t="s">
        <v>26</v>
      </c>
      <c r="I5837" t="s">
        <v>27</v>
      </c>
      <c r="J5837" t="s">
        <v>27</v>
      </c>
      <c r="K5837" t="s">
        <v>28</v>
      </c>
      <c r="L5837" t="s">
        <v>26</v>
      </c>
      <c r="M5837" t="s">
        <v>27</v>
      </c>
      <c r="N5837" t="s">
        <v>27</v>
      </c>
      <c r="O5837" s="2" t="s">
        <v>29</v>
      </c>
      <c r="P5837" t="s">
        <v>30</v>
      </c>
      <c r="Q5837" t="s">
        <v>31</v>
      </c>
      <c r="R5837">
        <v>2022</v>
      </c>
      <c r="S5837" t="s">
        <v>33708</v>
      </c>
      <c r="T5837" t="s">
        <v>54926</v>
      </c>
    </row>
    <row r="5838" spans="1:20" hidden="1">
      <c r="A5838" t="s">
        <v>54927</v>
      </c>
      <c r="B5838" s="1">
        <v>42404</v>
      </c>
      <c r="C5838" t="s">
        <v>340</v>
      </c>
      <c r="D5838" t="s">
        <v>54928</v>
      </c>
      <c r="E5838" t="s">
        <v>23</v>
      </c>
      <c r="F5838" t="s">
        <v>24</v>
      </c>
      <c r="G5838" t="s">
        <v>10240</v>
      </c>
      <c r="H5838" t="s">
        <v>26</v>
      </c>
      <c r="I5838" t="s">
        <v>27</v>
      </c>
      <c r="J5838" t="s">
        <v>27</v>
      </c>
      <c r="K5838" t="s">
        <v>10241</v>
      </c>
      <c r="L5838" t="s">
        <v>26</v>
      </c>
      <c r="M5838" t="s">
        <v>27</v>
      </c>
      <c r="N5838" t="s">
        <v>27</v>
      </c>
      <c r="O5838" s="2" t="s">
        <v>29</v>
      </c>
      <c r="P5838" t="s">
        <v>30</v>
      </c>
      <c r="Q5838" t="s">
        <v>31</v>
      </c>
      <c r="R5838">
        <v>2022</v>
      </c>
      <c r="S5838" t="s">
        <v>33708</v>
      </c>
      <c r="T5838" t="s">
        <v>54929</v>
      </c>
    </row>
    <row r="5839" spans="1:20" hidden="1">
      <c r="A5839" t="s">
        <v>54930</v>
      </c>
      <c r="B5839" s="1">
        <v>42551</v>
      </c>
      <c r="C5839" t="s">
        <v>340</v>
      </c>
      <c r="D5839" t="s">
        <v>54931</v>
      </c>
      <c r="E5839" t="s">
        <v>23</v>
      </c>
      <c r="F5839" t="s">
        <v>24</v>
      </c>
      <c r="G5839" t="s">
        <v>25336</v>
      </c>
      <c r="H5839" t="s">
        <v>26</v>
      </c>
      <c r="I5839" t="s">
        <v>27</v>
      </c>
      <c r="J5839" t="s">
        <v>27</v>
      </c>
      <c r="K5839" t="s">
        <v>25337</v>
      </c>
      <c r="L5839" t="s">
        <v>26</v>
      </c>
      <c r="M5839" t="s">
        <v>27</v>
      </c>
      <c r="N5839" t="s">
        <v>27</v>
      </c>
      <c r="O5839" s="2" t="s">
        <v>29</v>
      </c>
      <c r="P5839" t="s">
        <v>30</v>
      </c>
      <c r="Q5839" t="s">
        <v>31</v>
      </c>
      <c r="R5839">
        <v>2022</v>
      </c>
      <c r="S5839" t="s">
        <v>33708</v>
      </c>
      <c r="T5839" t="s">
        <v>54932</v>
      </c>
    </row>
    <row r="5840" spans="1:20" hidden="1">
      <c r="A5840" t="s">
        <v>54933</v>
      </c>
      <c r="B5840" s="1">
        <v>41758</v>
      </c>
      <c r="C5840" t="s">
        <v>340</v>
      </c>
      <c r="D5840" t="s">
        <v>54934</v>
      </c>
      <c r="E5840" t="s">
        <v>23</v>
      </c>
      <c r="F5840" t="s">
        <v>24</v>
      </c>
      <c r="G5840" t="s">
        <v>54935</v>
      </c>
      <c r="H5840" t="s">
        <v>26</v>
      </c>
      <c r="I5840" t="s">
        <v>27</v>
      </c>
      <c r="J5840" t="s">
        <v>27</v>
      </c>
      <c r="K5840" t="s">
        <v>54936</v>
      </c>
      <c r="L5840" t="s">
        <v>26</v>
      </c>
      <c r="M5840" t="s">
        <v>27</v>
      </c>
      <c r="N5840" t="s">
        <v>27</v>
      </c>
      <c r="O5840" s="2" t="s">
        <v>29</v>
      </c>
      <c r="P5840" t="s">
        <v>30</v>
      </c>
      <c r="Q5840" t="s">
        <v>31</v>
      </c>
      <c r="R5840">
        <v>2022</v>
      </c>
      <c r="S5840" t="s">
        <v>33708</v>
      </c>
      <c r="T5840" t="s">
        <v>54937</v>
      </c>
    </row>
    <row r="5841" spans="1:20" hidden="1">
      <c r="A5841" t="s">
        <v>54938</v>
      </c>
      <c r="B5841" s="1">
        <v>41654</v>
      </c>
      <c r="C5841" t="s">
        <v>340</v>
      </c>
      <c r="D5841" t="s">
        <v>54939</v>
      </c>
      <c r="E5841" t="s">
        <v>23</v>
      </c>
      <c r="F5841" t="s">
        <v>24</v>
      </c>
      <c r="G5841" t="s">
        <v>54940</v>
      </c>
      <c r="H5841" t="s">
        <v>26</v>
      </c>
      <c r="I5841" t="s">
        <v>27</v>
      </c>
      <c r="J5841" t="s">
        <v>27</v>
      </c>
      <c r="K5841" t="s">
        <v>54941</v>
      </c>
      <c r="L5841" t="s">
        <v>26</v>
      </c>
      <c r="M5841" t="s">
        <v>27</v>
      </c>
      <c r="N5841" t="s">
        <v>27</v>
      </c>
      <c r="O5841" s="2" t="s">
        <v>29</v>
      </c>
      <c r="P5841" t="s">
        <v>30</v>
      </c>
      <c r="Q5841" t="s">
        <v>31</v>
      </c>
      <c r="R5841">
        <v>2022</v>
      </c>
      <c r="S5841" t="s">
        <v>33708</v>
      </c>
      <c r="T5841" t="s">
        <v>54942</v>
      </c>
    </row>
    <row r="5842" spans="1:20" hidden="1">
      <c r="A5842" t="s">
        <v>54943</v>
      </c>
      <c r="B5842" s="1">
        <v>42037</v>
      </c>
      <c r="C5842" t="s">
        <v>340</v>
      </c>
      <c r="D5842" t="s">
        <v>54944</v>
      </c>
      <c r="E5842" t="s">
        <v>23</v>
      </c>
      <c r="F5842" t="s">
        <v>24</v>
      </c>
      <c r="G5842" t="s">
        <v>54945</v>
      </c>
      <c r="H5842" t="s">
        <v>26</v>
      </c>
      <c r="I5842" t="s">
        <v>27</v>
      </c>
      <c r="J5842" t="s">
        <v>27</v>
      </c>
      <c r="K5842" t="s">
        <v>54946</v>
      </c>
      <c r="L5842" t="s">
        <v>26</v>
      </c>
      <c r="M5842" t="s">
        <v>27</v>
      </c>
      <c r="N5842" t="s">
        <v>27</v>
      </c>
      <c r="O5842" s="2" t="s">
        <v>29</v>
      </c>
      <c r="P5842" t="s">
        <v>30</v>
      </c>
      <c r="Q5842" t="s">
        <v>31</v>
      </c>
      <c r="R5842">
        <v>2022</v>
      </c>
      <c r="S5842" t="s">
        <v>33708</v>
      </c>
      <c r="T5842" t="s">
        <v>54947</v>
      </c>
    </row>
    <row r="5843" spans="1:20" hidden="1">
      <c r="A5843" t="s">
        <v>54948</v>
      </c>
      <c r="B5843" s="1">
        <v>41846</v>
      </c>
      <c r="C5843" t="s">
        <v>340</v>
      </c>
      <c r="D5843" t="s">
        <v>54949</v>
      </c>
      <c r="E5843" t="s">
        <v>23</v>
      </c>
      <c r="F5843" t="s">
        <v>3127</v>
      </c>
      <c r="G5843" t="s">
        <v>54950</v>
      </c>
      <c r="H5843" t="s">
        <v>26</v>
      </c>
      <c r="I5843" t="s">
        <v>6320</v>
      </c>
      <c r="J5843" t="s">
        <v>12035</v>
      </c>
      <c r="K5843" t="s">
        <v>54950</v>
      </c>
      <c r="L5843" t="s">
        <v>26</v>
      </c>
      <c r="M5843" t="s">
        <v>6320</v>
      </c>
      <c r="N5843" t="s">
        <v>12035</v>
      </c>
      <c r="O5843" s="2" t="s">
        <v>29</v>
      </c>
      <c r="P5843" t="s">
        <v>30</v>
      </c>
      <c r="Q5843" t="s">
        <v>31</v>
      </c>
      <c r="R5843">
        <v>2022</v>
      </c>
      <c r="S5843" t="s">
        <v>33708</v>
      </c>
      <c r="T5843" t="s">
        <v>54951</v>
      </c>
    </row>
    <row r="5844" spans="1:20" hidden="1">
      <c r="A5844" t="s">
        <v>54952</v>
      </c>
      <c r="B5844" s="1">
        <v>41820</v>
      </c>
      <c r="C5844" t="s">
        <v>340</v>
      </c>
      <c r="D5844" t="s">
        <v>54953</v>
      </c>
      <c r="E5844" t="s">
        <v>23</v>
      </c>
      <c r="F5844" t="s">
        <v>3127</v>
      </c>
      <c r="G5844" t="s">
        <v>54954</v>
      </c>
      <c r="H5844" t="s">
        <v>26</v>
      </c>
      <c r="I5844" t="s">
        <v>6320</v>
      </c>
      <c r="J5844" t="s">
        <v>12035</v>
      </c>
      <c r="K5844" t="s">
        <v>54954</v>
      </c>
      <c r="L5844" t="s">
        <v>26</v>
      </c>
      <c r="M5844" t="s">
        <v>6320</v>
      </c>
      <c r="N5844" t="s">
        <v>12035</v>
      </c>
      <c r="O5844" s="2" t="s">
        <v>29</v>
      </c>
      <c r="P5844" t="s">
        <v>30</v>
      </c>
      <c r="Q5844" t="s">
        <v>31</v>
      </c>
      <c r="R5844">
        <v>2022</v>
      </c>
      <c r="S5844" t="s">
        <v>33708</v>
      </c>
      <c r="T5844" t="s">
        <v>54955</v>
      </c>
    </row>
    <row r="5845" spans="1:20" hidden="1">
      <c r="A5845" t="s">
        <v>54956</v>
      </c>
      <c r="B5845" s="1">
        <v>42403</v>
      </c>
      <c r="C5845" t="s">
        <v>340</v>
      </c>
      <c r="D5845" t="s">
        <v>54957</v>
      </c>
      <c r="E5845" t="s">
        <v>23</v>
      </c>
      <c r="F5845" t="s">
        <v>3127</v>
      </c>
      <c r="G5845" t="s">
        <v>54958</v>
      </c>
      <c r="H5845" t="s">
        <v>26</v>
      </c>
      <c r="I5845" t="s">
        <v>6320</v>
      </c>
      <c r="J5845" t="s">
        <v>33376</v>
      </c>
      <c r="K5845" t="s">
        <v>54958</v>
      </c>
      <c r="L5845" t="s">
        <v>26</v>
      </c>
      <c r="M5845" t="s">
        <v>6320</v>
      </c>
      <c r="N5845" t="s">
        <v>33376</v>
      </c>
      <c r="O5845" s="2" t="s">
        <v>29</v>
      </c>
      <c r="P5845" t="s">
        <v>30</v>
      </c>
      <c r="Q5845" t="s">
        <v>31</v>
      </c>
      <c r="R5845">
        <v>2022</v>
      </c>
      <c r="S5845" t="s">
        <v>33708</v>
      </c>
      <c r="T5845" t="s">
        <v>54959</v>
      </c>
    </row>
    <row r="5846" spans="1:20" hidden="1">
      <c r="A5846" t="s">
        <v>54960</v>
      </c>
      <c r="B5846" s="1">
        <v>42285</v>
      </c>
      <c r="C5846" t="s">
        <v>340</v>
      </c>
      <c r="D5846" t="s">
        <v>54961</v>
      </c>
      <c r="E5846" t="s">
        <v>23</v>
      </c>
      <c r="F5846" t="s">
        <v>3127</v>
      </c>
      <c r="G5846" t="s">
        <v>20889</v>
      </c>
      <c r="H5846" t="s">
        <v>26</v>
      </c>
      <c r="I5846" t="s">
        <v>6320</v>
      </c>
      <c r="J5846" t="s">
        <v>12035</v>
      </c>
      <c r="K5846" t="s">
        <v>20889</v>
      </c>
      <c r="L5846" t="s">
        <v>26</v>
      </c>
      <c r="M5846" t="s">
        <v>6320</v>
      </c>
      <c r="N5846" t="s">
        <v>12035</v>
      </c>
      <c r="O5846" s="2" t="s">
        <v>29</v>
      </c>
      <c r="P5846" t="s">
        <v>30</v>
      </c>
      <c r="Q5846" t="s">
        <v>31</v>
      </c>
      <c r="R5846">
        <v>2022</v>
      </c>
      <c r="S5846" t="s">
        <v>33708</v>
      </c>
      <c r="T5846" t="s">
        <v>54962</v>
      </c>
    </row>
    <row r="5847" spans="1:20" hidden="1">
      <c r="A5847" t="s">
        <v>54963</v>
      </c>
      <c r="B5847" s="1">
        <v>41892</v>
      </c>
      <c r="C5847" t="s">
        <v>340</v>
      </c>
      <c r="D5847" t="s">
        <v>54964</v>
      </c>
      <c r="E5847" t="s">
        <v>23</v>
      </c>
      <c r="F5847" t="s">
        <v>3127</v>
      </c>
      <c r="G5847" t="s">
        <v>54965</v>
      </c>
      <c r="H5847" t="s">
        <v>26</v>
      </c>
      <c r="I5847" t="s">
        <v>6320</v>
      </c>
      <c r="J5847" t="s">
        <v>33376</v>
      </c>
      <c r="K5847" t="s">
        <v>54965</v>
      </c>
      <c r="L5847" t="s">
        <v>26</v>
      </c>
      <c r="M5847" t="s">
        <v>6320</v>
      </c>
      <c r="N5847" t="s">
        <v>33376</v>
      </c>
      <c r="O5847" s="2" t="s">
        <v>29</v>
      </c>
      <c r="P5847" t="s">
        <v>30</v>
      </c>
      <c r="Q5847" t="s">
        <v>31</v>
      </c>
      <c r="R5847">
        <v>2022</v>
      </c>
      <c r="S5847" t="s">
        <v>33708</v>
      </c>
      <c r="T5847" t="s">
        <v>54966</v>
      </c>
    </row>
    <row r="5848" spans="1:20" hidden="1">
      <c r="A5848" t="s">
        <v>54967</v>
      </c>
      <c r="B5848" s="1">
        <v>42016</v>
      </c>
      <c r="C5848" t="s">
        <v>340</v>
      </c>
      <c r="D5848" t="s">
        <v>54968</v>
      </c>
      <c r="E5848" t="s">
        <v>23</v>
      </c>
      <c r="F5848" t="s">
        <v>3127</v>
      </c>
      <c r="G5848" t="s">
        <v>54969</v>
      </c>
      <c r="H5848" t="s">
        <v>26</v>
      </c>
      <c r="I5848" t="s">
        <v>6320</v>
      </c>
      <c r="J5848" t="s">
        <v>33376</v>
      </c>
      <c r="K5848" t="s">
        <v>54969</v>
      </c>
      <c r="L5848" t="s">
        <v>26</v>
      </c>
      <c r="M5848" t="s">
        <v>6320</v>
      </c>
      <c r="N5848" t="s">
        <v>33376</v>
      </c>
      <c r="O5848" s="2" t="s">
        <v>29</v>
      </c>
      <c r="P5848" t="s">
        <v>30</v>
      </c>
      <c r="Q5848" t="s">
        <v>31</v>
      </c>
      <c r="R5848">
        <v>2022</v>
      </c>
      <c r="S5848" t="s">
        <v>33708</v>
      </c>
      <c r="T5848" t="s">
        <v>54970</v>
      </c>
    </row>
    <row r="5849" spans="1:20" hidden="1">
      <c r="A5849" t="s">
        <v>54971</v>
      </c>
      <c r="B5849" s="1">
        <v>41836</v>
      </c>
      <c r="C5849" t="s">
        <v>340</v>
      </c>
      <c r="D5849" t="s">
        <v>54972</v>
      </c>
      <c r="E5849" t="s">
        <v>23</v>
      </c>
      <c r="F5849" t="s">
        <v>3127</v>
      </c>
      <c r="G5849" t="s">
        <v>54973</v>
      </c>
      <c r="H5849" t="s">
        <v>26</v>
      </c>
      <c r="I5849" t="s">
        <v>6320</v>
      </c>
      <c r="J5849" t="s">
        <v>33376</v>
      </c>
      <c r="K5849" t="s">
        <v>54973</v>
      </c>
      <c r="L5849" t="s">
        <v>26</v>
      </c>
      <c r="M5849" t="s">
        <v>6320</v>
      </c>
      <c r="N5849" t="s">
        <v>33376</v>
      </c>
      <c r="O5849" s="2" t="s">
        <v>29</v>
      </c>
      <c r="P5849" t="s">
        <v>30</v>
      </c>
      <c r="Q5849" t="s">
        <v>31</v>
      </c>
      <c r="R5849">
        <v>2022</v>
      </c>
      <c r="S5849" t="s">
        <v>33708</v>
      </c>
      <c r="T5849" t="s">
        <v>54974</v>
      </c>
    </row>
    <row r="5850" spans="1:20" hidden="1">
      <c r="A5850" t="s">
        <v>54975</v>
      </c>
      <c r="B5850" s="1">
        <v>41728</v>
      </c>
      <c r="C5850" t="s">
        <v>340</v>
      </c>
      <c r="D5850" t="s">
        <v>54976</v>
      </c>
      <c r="E5850" t="s">
        <v>23</v>
      </c>
      <c r="F5850" t="s">
        <v>24</v>
      </c>
      <c r="G5850" t="s">
        <v>14392</v>
      </c>
      <c r="H5850" t="s">
        <v>26</v>
      </c>
      <c r="I5850" t="s">
        <v>27</v>
      </c>
      <c r="J5850" t="s">
        <v>27</v>
      </c>
      <c r="K5850" t="s">
        <v>14393</v>
      </c>
      <c r="L5850" t="s">
        <v>26</v>
      </c>
      <c r="M5850" t="s">
        <v>27</v>
      </c>
      <c r="N5850" t="s">
        <v>27</v>
      </c>
      <c r="O5850" s="2" t="s">
        <v>29</v>
      </c>
      <c r="P5850" t="s">
        <v>30</v>
      </c>
      <c r="Q5850" t="s">
        <v>31</v>
      </c>
      <c r="R5850">
        <v>2022</v>
      </c>
      <c r="S5850" t="s">
        <v>33708</v>
      </c>
      <c r="T5850" t="s">
        <v>54977</v>
      </c>
    </row>
    <row r="5851" spans="1:20" hidden="1">
      <c r="A5851" t="s">
        <v>54978</v>
      </c>
      <c r="B5851" s="1">
        <v>41696</v>
      </c>
      <c r="C5851" t="s">
        <v>340</v>
      </c>
      <c r="D5851" t="s">
        <v>54979</v>
      </c>
      <c r="E5851" t="s">
        <v>23</v>
      </c>
      <c r="F5851" t="s">
        <v>24</v>
      </c>
      <c r="G5851" t="s">
        <v>54980</v>
      </c>
      <c r="H5851" t="s">
        <v>26</v>
      </c>
      <c r="I5851" t="s">
        <v>27</v>
      </c>
      <c r="J5851" t="s">
        <v>27</v>
      </c>
      <c r="K5851" t="s">
        <v>54981</v>
      </c>
      <c r="L5851" t="s">
        <v>26</v>
      </c>
      <c r="M5851" t="s">
        <v>27</v>
      </c>
      <c r="N5851" t="s">
        <v>27</v>
      </c>
      <c r="O5851" s="2" t="s">
        <v>29</v>
      </c>
      <c r="P5851" t="s">
        <v>30</v>
      </c>
      <c r="Q5851" t="s">
        <v>31</v>
      </c>
      <c r="R5851">
        <v>2022</v>
      </c>
      <c r="S5851" t="s">
        <v>33708</v>
      </c>
      <c r="T5851" t="s">
        <v>54982</v>
      </c>
    </row>
    <row r="5852" spans="1:20" hidden="1">
      <c r="A5852" t="s">
        <v>54983</v>
      </c>
      <c r="B5852" s="1">
        <v>41850</v>
      </c>
      <c r="C5852" t="s">
        <v>340</v>
      </c>
      <c r="D5852" t="s">
        <v>54984</v>
      </c>
      <c r="E5852" t="s">
        <v>23</v>
      </c>
      <c r="F5852" t="s">
        <v>24</v>
      </c>
      <c r="G5852" t="s">
        <v>19394</v>
      </c>
      <c r="H5852" t="s">
        <v>26</v>
      </c>
      <c r="I5852" t="s">
        <v>27</v>
      </c>
      <c r="J5852" t="s">
        <v>27</v>
      </c>
      <c r="K5852" t="s">
        <v>19395</v>
      </c>
      <c r="L5852" t="s">
        <v>26</v>
      </c>
      <c r="M5852" t="s">
        <v>27</v>
      </c>
      <c r="N5852" t="s">
        <v>27</v>
      </c>
      <c r="O5852" s="2" t="s">
        <v>29</v>
      </c>
      <c r="P5852" t="s">
        <v>30</v>
      </c>
      <c r="Q5852" t="s">
        <v>31</v>
      </c>
      <c r="R5852">
        <v>2022</v>
      </c>
      <c r="S5852" t="s">
        <v>33708</v>
      </c>
      <c r="T5852" t="s">
        <v>54985</v>
      </c>
    </row>
    <row r="5853" spans="1:20" hidden="1">
      <c r="A5853" t="s">
        <v>54986</v>
      </c>
      <c r="B5853" s="1">
        <v>41701</v>
      </c>
      <c r="C5853" t="s">
        <v>340</v>
      </c>
      <c r="D5853" t="s">
        <v>54987</v>
      </c>
      <c r="E5853" t="s">
        <v>23</v>
      </c>
      <c r="F5853" t="s">
        <v>24</v>
      </c>
      <c r="G5853" t="s">
        <v>49624</v>
      </c>
      <c r="H5853" t="s">
        <v>26</v>
      </c>
      <c r="I5853" t="s">
        <v>27</v>
      </c>
      <c r="J5853" t="s">
        <v>27</v>
      </c>
      <c r="K5853" t="s">
        <v>49625</v>
      </c>
      <c r="L5853" t="s">
        <v>26</v>
      </c>
      <c r="M5853" t="s">
        <v>27</v>
      </c>
      <c r="N5853" t="s">
        <v>27</v>
      </c>
      <c r="O5853" s="2" t="s">
        <v>29</v>
      </c>
      <c r="P5853" t="s">
        <v>30</v>
      </c>
      <c r="Q5853" t="s">
        <v>31</v>
      </c>
      <c r="R5853">
        <v>2022</v>
      </c>
      <c r="S5853" t="s">
        <v>33708</v>
      </c>
      <c r="T5853" t="s">
        <v>54988</v>
      </c>
    </row>
    <row r="5854" spans="1:20" hidden="1">
      <c r="A5854" t="s">
        <v>54989</v>
      </c>
      <c r="B5854" s="1">
        <v>41674</v>
      </c>
      <c r="C5854" t="s">
        <v>340</v>
      </c>
      <c r="D5854" t="s">
        <v>54990</v>
      </c>
      <c r="E5854" t="s">
        <v>23</v>
      </c>
      <c r="F5854" t="s">
        <v>91</v>
      </c>
      <c r="G5854" t="s">
        <v>31923</v>
      </c>
      <c r="H5854" t="s">
        <v>26</v>
      </c>
      <c r="I5854" t="s">
        <v>93</v>
      </c>
      <c r="J5854" t="s">
        <v>12329</v>
      </c>
      <c r="K5854" t="s">
        <v>31923</v>
      </c>
      <c r="L5854" t="s">
        <v>26</v>
      </c>
      <c r="M5854" t="s">
        <v>93</v>
      </c>
      <c r="N5854" t="s">
        <v>12329</v>
      </c>
      <c r="O5854" s="2" t="s">
        <v>29</v>
      </c>
      <c r="P5854" t="s">
        <v>30</v>
      </c>
      <c r="Q5854" t="s">
        <v>31</v>
      </c>
      <c r="R5854">
        <v>2022</v>
      </c>
      <c r="S5854" t="s">
        <v>33708</v>
      </c>
      <c r="T5854" t="s">
        <v>54991</v>
      </c>
    </row>
    <row r="5855" spans="1:20" hidden="1">
      <c r="A5855" t="s">
        <v>54992</v>
      </c>
      <c r="B5855" s="1">
        <v>41639</v>
      </c>
      <c r="C5855" t="s">
        <v>340</v>
      </c>
      <c r="D5855" t="s">
        <v>54993</v>
      </c>
      <c r="E5855" t="s">
        <v>23</v>
      </c>
      <c r="F5855" t="s">
        <v>91</v>
      </c>
      <c r="G5855" t="s">
        <v>54994</v>
      </c>
      <c r="H5855" t="s">
        <v>26</v>
      </c>
      <c r="I5855" t="s">
        <v>93</v>
      </c>
      <c r="J5855" t="s">
        <v>12329</v>
      </c>
      <c r="K5855" t="s">
        <v>54994</v>
      </c>
      <c r="L5855" t="s">
        <v>26</v>
      </c>
      <c r="M5855" t="s">
        <v>93</v>
      </c>
      <c r="N5855" t="s">
        <v>12329</v>
      </c>
      <c r="O5855" s="2" t="s">
        <v>29</v>
      </c>
      <c r="P5855" t="s">
        <v>30</v>
      </c>
      <c r="Q5855" t="s">
        <v>31</v>
      </c>
      <c r="R5855">
        <v>2022</v>
      </c>
      <c r="S5855" t="s">
        <v>33708</v>
      </c>
      <c r="T5855" t="s">
        <v>54995</v>
      </c>
    </row>
    <row r="5856" spans="1:20" hidden="1">
      <c r="A5856" t="s">
        <v>54996</v>
      </c>
      <c r="B5856" s="1">
        <v>41969</v>
      </c>
      <c r="C5856" t="s">
        <v>340</v>
      </c>
      <c r="D5856" t="s">
        <v>54997</v>
      </c>
      <c r="E5856" t="s">
        <v>23</v>
      </c>
      <c r="F5856" t="s">
        <v>565</v>
      </c>
      <c r="G5856" t="s">
        <v>54998</v>
      </c>
      <c r="H5856" t="s">
        <v>26</v>
      </c>
      <c r="I5856" t="s">
        <v>567</v>
      </c>
      <c r="J5856" t="s">
        <v>568</v>
      </c>
      <c r="K5856" t="s">
        <v>54998</v>
      </c>
      <c r="L5856" t="s">
        <v>26</v>
      </c>
      <c r="M5856" t="s">
        <v>567</v>
      </c>
      <c r="N5856" t="s">
        <v>568</v>
      </c>
      <c r="O5856" s="2" t="s">
        <v>29</v>
      </c>
      <c r="P5856" t="s">
        <v>30</v>
      </c>
      <c r="Q5856" t="s">
        <v>31</v>
      </c>
      <c r="R5856">
        <v>2022</v>
      </c>
      <c r="S5856" t="s">
        <v>33708</v>
      </c>
      <c r="T5856" t="s">
        <v>54999</v>
      </c>
    </row>
    <row r="5857" spans="1:20">
      <c r="A5857" t="s">
        <v>55000</v>
      </c>
      <c r="B5857" s="1">
        <v>41732</v>
      </c>
      <c r="C5857" t="s">
        <v>340</v>
      </c>
      <c r="D5857" t="s">
        <v>55001</v>
      </c>
      <c r="E5857" t="s">
        <v>23</v>
      </c>
      <c r="F5857" t="s">
        <v>102</v>
      </c>
      <c r="G5857" t="s">
        <v>55002</v>
      </c>
      <c r="H5857" t="s">
        <v>26</v>
      </c>
      <c r="I5857" t="s">
        <v>104</v>
      </c>
      <c r="J5857" t="s">
        <v>104</v>
      </c>
      <c r="K5857" t="s">
        <v>55003</v>
      </c>
      <c r="L5857" t="s">
        <v>26</v>
      </c>
      <c r="M5857" t="s">
        <v>104</v>
      </c>
      <c r="N5857" t="s">
        <v>104</v>
      </c>
      <c r="O5857" s="2" t="s">
        <v>29</v>
      </c>
      <c r="P5857" t="s">
        <v>30</v>
      </c>
      <c r="Q5857" t="s">
        <v>31</v>
      </c>
      <c r="R5857">
        <v>2022</v>
      </c>
      <c r="S5857" t="s">
        <v>33708</v>
      </c>
      <c r="T5857" t="s">
        <v>55004</v>
      </c>
    </row>
    <row r="5858" spans="1:20" hidden="1">
      <c r="A5858" t="s">
        <v>55005</v>
      </c>
      <c r="B5858" s="1">
        <v>41796</v>
      </c>
      <c r="C5858" t="s">
        <v>340</v>
      </c>
      <c r="D5858" t="s">
        <v>55006</v>
      </c>
      <c r="E5858" t="s">
        <v>23</v>
      </c>
      <c r="F5858" t="s">
        <v>3127</v>
      </c>
      <c r="G5858" t="s">
        <v>6887</v>
      </c>
      <c r="H5858" t="s">
        <v>26</v>
      </c>
      <c r="I5858" t="s">
        <v>6320</v>
      </c>
      <c r="J5858" t="s">
        <v>6888</v>
      </c>
      <c r="K5858" t="s">
        <v>6887</v>
      </c>
      <c r="L5858" t="s">
        <v>26</v>
      </c>
      <c r="M5858" t="s">
        <v>6320</v>
      </c>
      <c r="N5858" t="s">
        <v>6888</v>
      </c>
      <c r="O5858" s="2" t="s">
        <v>29</v>
      </c>
      <c r="P5858" t="s">
        <v>30</v>
      </c>
      <c r="Q5858" t="s">
        <v>31</v>
      </c>
      <c r="R5858">
        <v>2022</v>
      </c>
      <c r="S5858" t="s">
        <v>33708</v>
      </c>
      <c r="T5858" t="s">
        <v>55007</v>
      </c>
    </row>
    <row r="5859" spans="1:20" hidden="1">
      <c r="A5859" t="s">
        <v>55008</v>
      </c>
      <c r="B5859" s="1">
        <v>42069</v>
      </c>
      <c r="C5859" t="s">
        <v>340</v>
      </c>
      <c r="D5859" t="s">
        <v>55009</v>
      </c>
      <c r="E5859" t="s">
        <v>23</v>
      </c>
      <c r="F5859" t="s">
        <v>3127</v>
      </c>
      <c r="G5859" t="s">
        <v>6887</v>
      </c>
      <c r="H5859" t="s">
        <v>26</v>
      </c>
      <c r="I5859" t="s">
        <v>6320</v>
      </c>
      <c r="J5859" t="s">
        <v>6888</v>
      </c>
      <c r="K5859" t="s">
        <v>6887</v>
      </c>
      <c r="L5859" t="s">
        <v>26</v>
      </c>
      <c r="M5859" t="s">
        <v>6320</v>
      </c>
      <c r="N5859" t="s">
        <v>6888</v>
      </c>
      <c r="O5859" s="2" t="s">
        <v>29</v>
      </c>
      <c r="P5859" t="s">
        <v>30</v>
      </c>
      <c r="Q5859" t="s">
        <v>31</v>
      </c>
      <c r="R5859">
        <v>2022</v>
      </c>
      <c r="S5859" t="s">
        <v>33708</v>
      </c>
      <c r="T5859" t="s">
        <v>55010</v>
      </c>
    </row>
    <row r="5860" spans="1:20" hidden="1">
      <c r="A5860" t="s">
        <v>55011</v>
      </c>
      <c r="B5860" s="1">
        <v>42065</v>
      </c>
      <c r="C5860" t="s">
        <v>340</v>
      </c>
      <c r="D5860" t="s">
        <v>55012</v>
      </c>
      <c r="E5860" t="s">
        <v>23</v>
      </c>
      <c r="F5860" t="s">
        <v>3127</v>
      </c>
      <c r="G5860" t="s">
        <v>55013</v>
      </c>
      <c r="H5860" t="s">
        <v>26</v>
      </c>
      <c r="I5860" t="s">
        <v>6320</v>
      </c>
      <c r="J5860" t="s">
        <v>6888</v>
      </c>
      <c r="K5860" t="s">
        <v>55013</v>
      </c>
      <c r="L5860" t="s">
        <v>26</v>
      </c>
      <c r="M5860" t="s">
        <v>6320</v>
      </c>
      <c r="N5860" t="s">
        <v>6888</v>
      </c>
      <c r="O5860" s="2" t="s">
        <v>29</v>
      </c>
      <c r="P5860" t="s">
        <v>30</v>
      </c>
      <c r="Q5860" t="s">
        <v>31</v>
      </c>
      <c r="R5860">
        <v>2022</v>
      </c>
      <c r="S5860" t="s">
        <v>33708</v>
      </c>
      <c r="T5860" t="s">
        <v>55014</v>
      </c>
    </row>
    <row r="5861" spans="1:20" hidden="1">
      <c r="A5861" t="s">
        <v>55015</v>
      </c>
      <c r="B5861" s="1">
        <v>41896</v>
      </c>
      <c r="C5861" t="s">
        <v>340</v>
      </c>
      <c r="D5861" t="s">
        <v>55016</v>
      </c>
      <c r="E5861" t="s">
        <v>23</v>
      </c>
      <c r="F5861" t="s">
        <v>3127</v>
      </c>
      <c r="G5861" t="s">
        <v>6887</v>
      </c>
      <c r="H5861" t="s">
        <v>26</v>
      </c>
      <c r="I5861" t="s">
        <v>6320</v>
      </c>
      <c r="J5861" t="s">
        <v>6888</v>
      </c>
      <c r="K5861" t="s">
        <v>6887</v>
      </c>
      <c r="L5861" t="s">
        <v>26</v>
      </c>
      <c r="M5861" t="s">
        <v>6320</v>
      </c>
      <c r="N5861" t="s">
        <v>6888</v>
      </c>
      <c r="O5861" s="2" t="s">
        <v>29</v>
      </c>
      <c r="P5861" t="s">
        <v>30</v>
      </c>
      <c r="Q5861" t="s">
        <v>31</v>
      </c>
      <c r="R5861">
        <v>2022</v>
      </c>
      <c r="S5861" t="s">
        <v>33708</v>
      </c>
      <c r="T5861" t="s">
        <v>55017</v>
      </c>
    </row>
    <row r="5862" spans="1:20" hidden="1">
      <c r="A5862" t="s">
        <v>55018</v>
      </c>
      <c r="B5862" s="1">
        <v>42130</v>
      </c>
      <c r="C5862" t="s">
        <v>340</v>
      </c>
      <c r="D5862" t="s">
        <v>55019</v>
      </c>
      <c r="E5862" t="s">
        <v>23</v>
      </c>
      <c r="F5862" t="s">
        <v>24</v>
      </c>
      <c r="G5862" t="s">
        <v>20649</v>
      </c>
      <c r="H5862" t="s">
        <v>26</v>
      </c>
      <c r="I5862" t="s">
        <v>186</v>
      </c>
      <c r="J5862" t="s">
        <v>187</v>
      </c>
      <c r="K5862" t="s">
        <v>20649</v>
      </c>
      <c r="L5862" t="s">
        <v>26</v>
      </c>
      <c r="M5862" t="s">
        <v>186</v>
      </c>
      <c r="N5862" t="s">
        <v>187</v>
      </c>
      <c r="O5862" s="2" t="s">
        <v>29</v>
      </c>
      <c r="P5862" t="s">
        <v>30</v>
      </c>
      <c r="Q5862" t="s">
        <v>31</v>
      </c>
      <c r="R5862">
        <v>2022</v>
      </c>
      <c r="S5862" t="s">
        <v>33708</v>
      </c>
      <c r="T5862" t="s">
        <v>55020</v>
      </c>
    </row>
    <row r="5863" spans="1:20" hidden="1">
      <c r="A5863" t="s">
        <v>55021</v>
      </c>
      <c r="B5863" s="1">
        <v>42357</v>
      </c>
      <c r="C5863" t="s">
        <v>340</v>
      </c>
      <c r="D5863" t="s">
        <v>55022</v>
      </c>
      <c r="E5863" t="s">
        <v>23</v>
      </c>
      <c r="F5863" t="s">
        <v>24</v>
      </c>
      <c r="G5863" t="s">
        <v>316</v>
      </c>
      <c r="H5863" t="s">
        <v>26</v>
      </c>
      <c r="I5863" t="s">
        <v>285</v>
      </c>
      <c r="J5863" t="s">
        <v>317</v>
      </c>
      <c r="K5863" t="s">
        <v>316</v>
      </c>
      <c r="L5863" t="s">
        <v>26</v>
      </c>
      <c r="M5863" t="s">
        <v>285</v>
      </c>
      <c r="N5863" t="s">
        <v>317</v>
      </c>
      <c r="O5863" s="2" t="s">
        <v>29</v>
      </c>
      <c r="P5863" t="s">
        <v>30</v>
      </c>
      <c r="Q5863" t="s">
        <v>31</v>
      </c>
      <c r="R5863">
        <v>2022</v>
      </c>
      <c r="S5863" t="s">
        <v>33708</v>
      </c>
      <c r="T5863" t="s">
        <v>55023</v>
      </c>
    </row>
    <row r="5864" spans="1:20" hidden="1">
      <c r="A5864" t="s">
        <v>55024</v>
      </c>
      <c r="B5864" s="1">
        <v>41818</v>
      </c>
      <c r="C5864" t="s">
        <v>340</v>
      </c>
      <c r="D5864" t="s">
        <v>55025</v>
      </c>
      <c r="E5864" t="s">
        <v>23</v>
      </c>
      <c r="F5864" t="s">
        <v>24</v>
      </c>
      <c r="G5864" t="s">
        <v>55026</v>
      </c>
      <c r="H5864" t="s">
        <v>26</v>
      </c>
      <c r="I5864" t="s">
        <v>27</v>
      </c>
      <c r="J5864" t="s">
        <v>7031</v>
      </c>
      <c r="K5864" t="s">
        <v>55026</v>
      </c>
      <c r="L5864" t="s">
        <v>26</v>
      </c>
      <c r="M5864" t="s">
        <v>27</v>
      </c>
      <c r="N5864" t="s">
        <v>7031</v>
      </c>
      <c r="O5864" s="2" t="s">
        <v>29</v>
      </c>
      <c r="P5864" t="s">
        <v>30</v>
      </c>
      <c r="Q5864" t="s">
        <v>31</v>
      </c>
      <c r="R5864">
        <v>2022</v>
      </c>
      <c r="S5864" t="s">
        <v>33708</v>
      </c>
      <c r="T5864" t="s">
        <v>55027</v>
      </c>
    </row>
    <row r="5865" spans="1:20" hidden="1">
      <c r="A5865" t="s">
        <v>55028</v>
      </c>
      <c r="B5865" s="1">
        <v>41905</v>
      </c>
      <c r="C5865" t="s">
        <v>340</v>
      </c>
      <c r="D5865" t="s">
        <v>55029</v>
      </c>
      <c r="E5865" t="s">
        <v>23</v>
      </c>
      <c r="F5865" t="s">
        <v>177</v>
      </c>
      <c r="G5865" t="s">
        <v>261</v>
      </c>
      <c r="H5865" t="s">
        <v>26</v>
      </c>
      <c r="I5865" t="s">
        <v>179</v>
      </c>
      <c r="J5865" t="s">
        <v>262</v>
      </c>
      <c r="K5865" t="s">
        <v>261</v>
      </c>
      <c r="L5865" t="s">
        <v>26</v>
      </c>
      <c r="M5865" t="s">
        <v>179</v>
      </c>
      <c r="N5865" t="s">
        <v>262</v>
      </c>
      <c r="O5865" s="2" t="s">
        <v>29</v>
      </c>
      <c r="P5865" t="s">
        <v>30</v>
      </c>
      <c r="Q5865" t="s">
        <v>31</v>
      </c>
      <c r="R5865">
        <v>2022</v>
      </c>
      <c r="S5865" t="s">
        <v>33708</v>
      </c>
      <c r="T5865" t="s">
        <v>55030</v>
      </c>
    </row>
    <row r="5866" spans="1:20" hidden="1">
      <c r="A5866" t="s">
        <v>55031</v>
      </c>
      <c r="B5866" s="1">
        <v>42223</v>
      </c>
      <c r="C5866" t="s">
        <v>340</v>
      </c>
      <c r="D5866" t="s">
        <v>55032</v>
      </c>
      <c r="E5866" t="s">
        <v>23</v>
      </c>
      <c r="F5866" t="s">
        <v>177</v>
      </c>
      <c r="G5866" t="s">
        <v>55033</v>
      </c>
      <c r="H5866" t="s">
        <v>26</v>
      </c>
      <c r="I5866" t="s">
        <v>179</v>
      </c>
      <c r="J5866" t="s">
        <v>10693</v>
      </c>
      <c r="K5866" t="s">
        <v>55033</v>
      </c>
      <c r="L5866" t="s">
        <v>26</v>
      </c>
      <c r="M5866" t="s">
        <v>179</v>
      </c>
      <c r="N5866" t="s">
        <v>10693</v>
      </c>
      <c r="O5866" s="2" t="s">
        <v>29</v>
      </c>
      <c r="P5866" t="s">
        <v>30</v>
      </c>
      <c r="Q5866" t="s">
        <v>31</v>
      </c>
      <c r="R5866">
        <v>2022</v>
      </c>
      <c r="S5866" t="s">
        <v>33708</v>
      </c>
      <c r="T5866" t="s">
        <v>55034</v>
      </c>
    </row>
    <row r="5867" spans="1:20" hidden="1">
      <c r="A5867" t="s">
        <v>55035</v>
      </c>
      <c r="B5867" s="1">
        <v>42232</v>
      </c>
      <c r="C5867" t="s">
        <v>340</v>
      </c>
      <c r="D5867" t="s">
        <v>55036</v>
      </c>
      <c r="E5867" t="s">
        <v>23</v>
      </c>
      <c r="F5867" t="s">
        <v>177</v>
      </c>
      <c r="G5867" t="s">
        <v>716</v>
      </c>
      <c r="H5867" t="s">
        <v>26</v>
      </c>
      <c r="I5867" t="s">
        <v>179</v>
      </c>
      <c r="J5867" t="s">
        <v>262</v>
      </c>
      <c r="K5867" t="s">
        <v>716</v>
      </c>
      <c r="L5867" t="s">
        <v>26</v>
      </c>
      <c r="M5867" t="s">
        <v>179</v>
      </c>
      <c r="N5867" t="s">
        <v>262</v>
      </c>
      <c r="O5867" s="2" t="s">
        <v>29</v>
      </c>
      <c r="P5867" t="s">
        <v>30</v>
      </c>
      <c r="Q5867" t="s">
        <v>31</v>
      </c>
      <c r="R5867">
        <v>2022</v>
      </c>
      <c r="S5867" t="s">
        <v>33708</v>
      </c>
      <c r="T5867" t="s">
        <v>55037</v>
      </c>
    </row>
    <row r="5868" spans="1:20" hidden="1">
      <c r="A5868" t="s">
        <v>55038</v>
      </c>
      <c r="B5868" s="1">
        <v>42123</v>
      </c>
      <c r="C5868" t="s">
        <v>340</v>
      </c>
      <c r="D5868" t="s">
        <v>55039</v>
      </c>
      <c r="E5868" t="s">
        <v>23</v>
      </c>
      <c r="F5868" t="s">
        <v>177</v>
      </c>
      <c r="G5868" t="s">
        <v>261</v>
      </c>
      <c r="H5868" t="s">
        <v>26</v>
      </c>
      <c r="I5868" t="s">
        <v>179</v>
      </c>
      <c r="J5868" t="s">
        <v>262</v>
      </c>
      <c r="K5868" t="s">
        <v>261</v>
      </c>
      <c r="L5868" t="s">
        <v>26</v>
      </c>
      <c r="M5868" t="s">
        <v>179</v>
      </c>
      <c r="N5868" t="s">
        <v>262</v>
      </c>
      <c r="O5868" s="2" t="s">
        <v>29</v>
      </c>
      <c r="P5868" t="s">
        <v>30</v>
      </c>
      <c r="Q5868" t="s">
        <v>31</v>
      </c>
      <c r="R5868">
        <v>2022</v>
      </c>
      <c r="S5868" t="s">
        <v>33708</v>
      </c>
      <c r="T5868" t="s">
        <v>55040</v>
      </c>
    </row>
    <row r="5869" spans="1:20" hidden="1">
      <c r="A5869" t="s">
        <v>54355</v>
      </c>
      <c r="B5869" s="1">
        <v>42081</v>
      </c>
      <c r="C5869" t="s">
        <v>340</v>
      </c>
      <c r="D5869" t="s">
        <v>55041</v>
      </c>
      <c r="E5869" t="s">
        <v>23</v>
      </c>
      <c r="F5869" t="s">
        <v>565</v>
      </c>
      <c r="G5869" t="s">
        <v>3665</v>
      </c>
      <c r="H5869" t="s">
        <v>26</v>
      </c>
      <c r="I5869" t="s">
        <v>567</v>
      </c>
      <c r="J5869" t="s">
        <v>3666</v>
      </c>
      <c r="K5869" t="s">
        <v>3665</v>
      </c>
      <c r="L5869" t="s">
        <v>26</v>
      </c>
      <c r="M5869" t="s">
        <v>567</v>
      </c>
      <c r="N5869" t="s">
        <v>3666</v>
      </c>
      <c r="O5869" s="2" t="s">
        <v>29</v>
      </c>
      <c r="P5869" t="s">
        <v>30</v>
      </c>
      <c r="Q5869" t="s">
        <v>31</v>
      </c>
      <c r="R5869">
        <v>2022</v>
      </c>
      <c r="S5869" t="s">
        <v>33708</v>
      </c>
      <c r="T5869" t="s">
        <v>55042</v>
      </c>
    </row>
    <row r="5870" spans="1:20" hidden="1">
      <c r="A5870" t="s">
        <v>55043</v>
      </c>
      <c r="B5870" s="1">
        <v>42121</v>
      </c>
      <c r="C5870" t="s">
        <v>340</v>
      </c>
      <c r="D5870" t="s">
        <v>55044</v>
      </c>
      <c r="E5870" t="s">
        <v>23</v>
      </c>
      <c r="F5870" t="s">
        <v>565</v>
      </c>
      <c r="G5870" t="s">
        <v>55045</v>
      </c>
      <c r="H5870" t="s">
        <v>26</v>
      </c>
      <c r="I5870" t="s">
        <v>567</v>
      </c>
      <c r="J5870" t="s">
        <v>3666</v>
      </c>
      <c r="K5870" t="s">
        <v>55045</v>
      </c>
      <c r="L5870" t="s">
        <v>26</v>
      </c>
      <c r="M5870" t="s">
        <v>567</v>
      </c>
      <c r="N5870" t="s">
        <v>3666</v>
      </c>
      <c r="O5870" s="2" t="s">
        <v>29</v>
      </c>
      <c r="P5870" t="s">
        <v>30</v>
      </c>
      <c r="Q5870" t="s">
        <v>31</v>
      </c>
      <c r="R5870">
        <v>2022</v>
      </c>
      <c r="S5870" t="s">
        <v>33708</v>
      </c>
      <c r="T5870" t="s">
        <v>55046</v>
      </c>
    </row>
    <row r="5871" spans="1:20" hidden="1">
      <c r="A5871" t="s">
        <v>55047</v>
      </c>
      <c r="B5871" s="1">
        <v>42235</v>
      </c>
      <c r="C5871" t="s">
        <v>340</v>
      </c>
      <c r="D5871" t="s">
        <v>55048</v>
      </c>
      <c r="E5871" t="s">
        <v>23</v>
      </c>
      <c r="F5871" t="s">
        <v>565</v>
      </c>
      <c r="G5871" t="s">
        <v>55049</v>
      </c>
      <c r="H5871" t="s">
        <v>26</v>
      </c>
      <c r="I5871" t="s">
        <v>567</v>
      </c>
      <c r="J5871" t="s">
        <v>3666</v>
      </c>
      <c r="K5871" t="s">
        <v>55049</v>
      </c>
      <c r="L5871" t="s">
        <v>26</v>
      </c>
      <c r="M5871" t="s">
        <v>567</v>
      </c>
      <c r="N5871" t="s">
        <v>3666</v>
      </c>
      <c r="O5871" s="2" t="s">
        <v>29</v>
      </c>
      <c r="P5871" t="s">
        <v>30</v>
      </c>
      <c r="Q5871" t="s">
        <v>31</v>
      </c>
      <c r="R5871">
        <v>2022</v>
      </c>
      <c r="S5871" t="s">
        <v>33708</v>
      </c>
      <c r="T5871" t="s">
        <v>55050</v>
      </c>
    </row>
    <row r="5872" spans="1:20" hidden="1">
      <c r="A5872" t="s">
        <v>55051</v>
      </c>
      <c r="B5872" s="1">
        <v>41702</v>
      </c>
      <c r="C5872" t="s">
        <v>340</v>
      </c>
      <c r="D5872" t="s">
        <v>55052</v>
      </c>
      <c r="E5872" t="s">
        <v>23</v>
      </c>
      <c r="F5872" t="s">
        <v>91</v>
      </c>
      <c r="G5872" t="s">
        <v>55053</v>
      </c>
      <c r="H5872" t="s">
        <v>26</v>
      </c>
      <c r="I5872" t="s">
        <v>93</v>
      </c>
      <c r="J5872" t="s">
        <v>248</v>
      </c>
      <c r="K5872" t="s">
        <v>55053</v>
      </c>
      <c r="L5872" t="s">
        <v>26</v>
      </c>
      <c r="M5872" t="s">
        <v>93</v>
      </c>
      <c r="N5872" t="s">
        <v>248</v>
      </c>
      <c r="O5872" s="2" t="s">
        <v>29</v>
      </c>
      <c r="P5872" t="s">
        <v>30</v>
      </c>
      <c r="Q5872" t="s">
        <v>31</v>
      </c>
      <c r="R5872">
        <v>2022</v>
      </c>
      <c r="S5872" t="s">
        <v>33708</v>
      </c>
      <c r="T5872" t="s">
        <v>55054</v>
      </c>
    </row>
    <row r="5873" spans="1:20" hidden="1">
      <c r="A5873" t="s">
        <v>55055</v>
      </c>
      <c r="B5873" s="1">
        <v>41992</v>
      </c>
      <c r="C5873" t="s">
        <v>340</v>
      </c>
      <c r="D5873" t="s">
        <v>55056</v>
      </c>
      <c r="E5873" t="s">
        <v>23</v>
      </c>
      <c r="F5873" t="s">
        <v>91</v>
      </c>
      <c r="G5873" t="s">
        <v>17689</v>
      </c>
      <c r="H5873" t="s">
        <v>26</v>
      </c>
      <c r="I5873" t="s">
        <v>93</v>
      </c>
      <c r="J5873" t="s">
        <v>248</v>
      </c>
      <c r="K5873" t="s">
        <v>17689</v>
      </c>
      <c r="L5873" t="s">
        <v>26</v>
      </c>
      <c r="M5873" t="s">
        <v>93</v>
      </c>
      <c r="N5873" t="s">
        <v>248</v>
      </c>
      <c r="O5873" s="2" t="s">
        <v>29</v>
      </c>
      <c r="P5873" t="s">
        <v>30</v>
      </c>
      <c r="Q5873" t="s">
        <v>31</v>
      </c>
      <c r="R5873">
        <v>2022</v>
      </c>
      <c r="S5873" t="s">
        <v>33708</v>
      </c>
      <c r="T5873" t="s">
        <v>55057</v>
      </c>
    </row>
    <row r="5874" spans="1:20" hidden="1">
      <c r="A5874" t="s">
        <v>55058</v>
      </c>
      <c r="B5874" s="1">
        <v>41865</v>
      </c>
      <c r="C5874" t="s">
        <v>340</v>
      </c>
      <c r="D5874" t="s">
        <v>55059</v>
      </c>
      <c r="E5874" t="s">
        <v>23</v>
      </c>
      <c r="F5874" t="s">
        <v>91</v>
      </c>
      <c r="G5874" t="s">
        <v>252</v>
      </c>
      <c r="H5874" t="s">
        <v>26</v>
      </c>
      <c r="I5874" t="s">
        <v>93</v>
      </c>
      <c r="J5874" t="s">
        <v>248</v>
      </c>
      <c r="K5874" t="s">
        <v>252</v>
      </c>
      <c r="L5874" t="s">
        <v>26</v>
      </c>
      <c r="M5874" t="s">
        <v>93</v>
      </c>
      <c r="N5874" t="s">
        <v>248</v>
      </c>
      <c r="O5874" s="2" t="s">
        <v>29</v>
      </c>
      <c r="P5874" t="s">
        <v>30</v>
      </c>
      <c r="Q5874" t="s">
        <v>31</v>
      </c>
      <c r="R5874">
        <v>2022</v>
      </c>
      <c r="S5874" t="s">
        <v>33708</v>
      </c>
      <c r="T5874" t="s">
        <v>55060</v>
      </c>
    </row>
    <row r="5875" spans="1:20" hidden="1">
      <c r="A5875" t="s">
        <v>55061</v>
      </c>
      <c r="B5875" s="1">
        <v>42068</v>
      </c>
      <c r="C5875" t="s">
        <v>340</v>
      </c>
      <c r="D5875" t="s">
        <v>55062</v>
      </c>
      <c r="E5875" t="s">
        <v>23</v>
      </c>
      <c r="F5875" t="s">
        <v>3127</v>
      </c>
      <c r="G5875" t="s">
        <v>55063</v>
      </c>
      <c r="H5875" t="s">
        <v>26</v>
      </c>
      <c r="I5875" t="s">
        <v>6320</v>
      </c>
      <c r="J5875" t="s">
        <v>19992</v>
      </c>
      <c r="K5875" t="s">
        <v>55063</v>
      </c>
      <c r="L5875" t="s">
        <v>26</v>
      </c>
      <c r="M5875" t="s">
        <v>6320</v>
      </c>
      <c r="N5875" t="s">
        <v>19992</v>
      </c>
      <c r="O5875" s="2" t="s">
        <v>29</v>
      </c>
      <c r="P5875" t="s">
        <v>30</v>
      </c>
      <c r="Q5875" t="s">
        <v>31</v>
      </c>
      <c r="R5875">
        <v>2022</v>
      </c>
      <c r="S5875" t="s">
        <v>33708</v>
      </c>
      <c r="T5875" t="s">
        <v>55064</v>
      </c>
    </row>
    <row r="5876" spans="1:20" hidden="1">
      <c r="A5876" t="s">
        <v>55065</v>
      </c>
      <c r="B5876" s="1">
        <v>41779</v>
      </c>
      <c r="C5876" t="s">
        <v>340</v>
      </c>
      <c r="D5876" t="s">
        <v>55066</v>
      </c>
      <c r="E5876" t="s">
        <v>23</v>
      </c>
      <c r="F5876" t="s">
        <v>3127</v>
      </c>
      <c r="G5876" t="s">
        <v>55067</v>
      </c>
      <c r="H5876" t="s">
        <v>26</v>
      </c>
      <c r="I5876" t="s">
        <v>6320</v>
      </c>
      <c r="J5876" t="s">
        <v>19992</v>
      </c>
      <c r="K5876" t="s">
        <v>55067</v>
      </c>
      <c r="L5876" t="s">
        <v>26</v>
      </c>
      <c r="M5876" t="s">
        <v>6320</v>
      </c>
      <c r="N5876" t="s">
        <v>19992</v>
      </c>
      <c r="O5876" s="2" t="s">
        <v>29</v>
      </c>
      <c r="P5876" t="s">
        <v>30</v>
      </c>
      <c r="Q5876" t="s">
        <v>31</v>
      </c>
      <c r="R5876">
        <v>2022</v>
      </c>
      <c r="S5876" t="s">
        <v>33708</v>
      </c>
      <c r="T5876" t="s">
        <v>55068</v>
      </c>
    </row>
    <row r="5877" spans="1:20" hidden="1">
      <c r="A5877" t="s">
        <v>55069</v>
      </c>
      <c r="B5877" s="1">
        <v>41868</v>
      </c>
      <c r="C5877" t="s">
        <v>340</v>
      </c>
      <c r="D5877" t="s">
        <v>55070</v>
      </c>
      <c r="E5877" t="s">
        <v>23</v>
      </c>
      <c r="F5877" t="s">
        <v>3127</v>
      </c>
      <c r="G5877" t="s">
        <v>55071</v>
      </c>
      <c r="H5877" t="s">
        <v>26</v>
      </c>
      <c r="I5877" t="s">
        <v>6320</v>
      </c>
      <c r="J5877" t="s">
        <v>19992</v>
      </c>
      <c r="K5877" t="s">
        <v>55071</v>
      </c>
      <c r="L5877" t="s">
        <v>26</v>
      </c>
      <c r="M5877" t="s">
        <v>6320</v>
      </c>
      <c r="N5877" t="s">
        <v>19992</v>
      </c>
      <c r="O5877" s="2" t="s">
        <v>29</v>
      </c>
      <c r="P5877" t="s">
        <v>30</v>
      </c>
      <c r="Q5877" t="s">
        <v>31</v>
      </c>
      <c r="R5877">
        <v>2022</v>
      </c>
      <c r="S5877" t="s">
        <v>33708</v>
      </c>
      <c r="T5877" t="s">
        <v>55072</v>
      </c>
    </row>
    <row r="5878" spans="1:20" hidden="1">
      <c r="A5878" t="s">
        <v>55073</v>
      </c>
      <c r="B5878" s="1">
        <v>41719</v>
      </c>
      <c r="C5878" t="s">
        <v>340</v>
      </c>
      <c r="D5878" t="s">
        <v>55074</v>
      </c>
      <c r="E5878" t="s">
        <v>23</v>
      </c>
      <c r="F5878" t="s">
        <v>3127</v>
      </c>
      <c r="G5878" t="s">
        <v>40335</v>
      </c>
      <c r="H5878" t="s">
        <v>26</v>
      </c>
      <c r="I5878" t="s">
        <v>6320</v>
      </c>
      <c r="J5878" t="s">
        <v>19992</v>
      </c>
      <c r="K5878" t="s">
        <v>40335</v>
      </c>
      <c r="L5878" t="s">
        <v>26</v>
      </c>
      <c r="M5878" t="s">
        <v>6320</v>
      </c>
      <c r="N5878" t="s">
        <v>19992</v>
      </c>
      <c r="O5878" s="2" t="s">
        <v>29</v>
      </c>
      <c r="P5878" t="s">
        <v>30</v>
      </c>
      <c r="Q5878" t="s">
        <v>31</v>
      </c>
      <c r="R5878">
        <v>2022</v>
      </c>
      <c r="S5878" t="s">
        <v>33708</v>
      </c>
      <c r="T5878" t="s">
        <v>55075</v>
      </c>
    </row>
    <row r="5879" spans="1:20" hidden="1">
      <c r="A5879" t="s">
        <v>55076</v>
      </c>
      <c r="B5879" s="1">
        <v>42068</v>
      </c>
      <c r="C5879" t="s">
        <v>340</v>
      </c>
      <c r="D5879" t="s">
        <v>55077</v>
      </c>
      <c r="E5879" t="s">
        <v>23</v>
      </c>
      <c r="F5879" t="s">
        <v>3127</v>
      </c>
      <c r="G5879" t="s">
        <v>55063</v>
      </c>
      <c r="H5879" t="s">
        <v>26</v>
      </c>
      <c r="I5879" t="s">
        <v>6320</v>
      </c>
      <c r="J5879" t="s">
        <v>19992</v>
      </c>
      <c r="K5879" t="s">
        <v>55063</v>
      </c>
      <c r="L5879" t="s">
        <v>26</v>
      </c>
      <c r="M5879" t="s">
        <v>6320</v>
      </c>
      <c r="N5879" t="s">
        <v>19992</v>
      </c>
      <c r="O5879" s="2" t="s">
        <v>29</v>
      </c>
      <c r="P5879" t="s">
        <v>30</v>
      </c>
      <c r="Q5879" t="s">
        <v>31</v>
      </c>
      <c r="R5879">
        <v>2022</v>
      </c>
      <c r="S5879" t="s">
        <v>33708</v>
      </c>
      <c r="T5879" t="s">
        <v>55078</v>
      </c>
    </row>
    <row r="5880" spans="1:20" hidden="1">
      <c r="A5880" t="s">
        <v>55079</v>
      </c>
      <c r="B5880" s="1">
        <v>41801</v>
      </c>
      <c r="C5880" t="s">
        <v>340</v>
      </c>
      <c r="D5880" t="s">
        <v>55080</v>
      </c>
      <c r="E5880" t="s">
        <v>23</v>
      </c>
      <c r="F5880" t="s">
        <v>177</v>
      </c>
      <c r="G5880" t="s">
        <v>11349</v>
      </c>
      <c r="H5880" t="s">
        <v>26</v>
      </c>
      <c r="I5880" t="s">
        <v>179</v>
      </c>
      <c r="J5880" t="s">
        <v>732</v>
      </c>
      <c r="K5880" t="s">
        <v>11349</v>
      </c>
      <c r="L5880" t="s">
        <v>26</v>
      </c>
      <c r="M5880" t="s">
        <v>179</v>
      </c>
      <c r="N5880" t="s">
        <v>732</v>
      </c>
      <c r="O5880" s="2" t="s">
        <v>29</v>
      </c>
      <c r="P5880" t="s">
        <v>30</v>
      </c>
      <c r="Q5880" t="s">
        <v>31</v>
      </c>
      <c r="R5880">
        <v>2022</v>
      </c>
      <c r="S5880" t="s">
        <v>33708</v>
      </c>
      <c r="T5880" t="s">
        <v>55081</v>
      </c>
    </row>
    <row r="5881" spans="1:20" hidden="1">
      <c r="A5881" t="s">
        <v>55082</v>
      </c>
      <c r="B5881" s="1">
        <v>42315</v>
      </c>
      <c r="C5881" t="s">
        <v>340</v>
      </c>
      <c r="D5881" t="s">
        <v>55083</v>
      </c>
      <c r="E5881" t="s">
        <v>23</v>
      </c>
      <c r="F5881" t="s">
        <v>565</v>
      </c>
      <c r="G5881" t="s">
        <v>55084</v>
      </c>
      <c r="H5881" t="s">
        <v>26</v>
      </c>
      <c r="I5881" t="s">
        <v>567</v>
      </c>
      <c r="J5881" t="s">
        <v>3666</v>
      </c>
      <c r="K5881" t="s">
        <v>55084</v>
      </c>
      <c r="L5881" t="s">
        <v>26</v>
      </c>
      <c r="M5881" t="s">
        <v>567</v>
      </c>
      <c r="N5881" t="s">
        <v>3666</v>
      </c>
      <c r="O5881" s="2" t="s">
        <v>29</v>
      </c>
      <c r="P5881" t="s">
        <v>30</v>
      </c>
      <c r="Q5881" t="s">
        <v>31</v>
      </c>
      <c r="R5881">
        <v>2022</v>
      </c>
      <c r="S5881" t="s">
        <v>33708</v>
      </c>
      <c r="T5881" t="s">
        <v>55085</v>
      </c>
    </row>
    <row r="5882" spans="1:20" hidden="1">
      <c r="A5882" t="s">
        <v>55086</v>
      </c>
      <c r="B5882" s="1">
        <v>41638</v>
      </c>
      <c r="C5882" t="s">
        <v>340</v>
      </c>
      <c r="D5882" t="s">
        <v>55087</v>
      </c>
      <c r="E5882" t="s">
        <v>23</v>
      </c>
      <c r="F5882" t="s">
        <v>565</v>
      </c>
      <c r="G5882" t="s">
        <v>3665</v>
      </c>
      <c r="H5882" t="s">
        <v>26</v>
      </c>
      <c r="I5882" t="s">
        <v>567</v>
      </c>
      <c r="J5882" t="s">
        <v>3666</v>
      </c>
      <c r="K5882" t="s">
        <v>3665</v>
      </c>
      <c r="L5882" t="s">
        <v>26</v>
      </c>
      <c r="M5882" t="s">
        <v>567</v>
      </c>
      <c r="N5882" t="s">
        <v>3666</v>
      </c>
      <c r="O5882" s="2" t="s">
        <v>29</v>
      </c>
      <c r="P5882" t="s">
        <v>30</v>
      </c>
      <c r="Q5882" t="s">
        <v>31</v>
      </c>
      <c r="R5882">
        <v>2022</v>
      </c>
      <c r="S5882" t="s">
        <v>33708</v>
      </c>
      <c r="T5882" t="s">
        <v>55088</v>
      </c>
    </row>
    <row r="5883" spans="1:20" hidden="1">
      <c r="A5883" t="s">
        <v>55089</v>
      </c>
      <c r="B5883" s="1">
        <v>42313</v>
      </c>
      <c r="C5883" t="s">
        <v>340</v>
      </c>
      <c r="D5883" t="s">
        <v>55090</v>
      </c>
      <c r="E5883" t="s">
        <v>23</v>
      </c>
      <c r="F5883" t="s">
        <v>565</v>
      </c>
      <c r="G5883" t="s">
        <v>37499</v>
      </c>
      <c r="H5883" t="s">
        <v>26</v>
      </c>
      <c r="I5883" t="s">
        <v>567</v>
      </c>
      <c r="J5883" t="s">
        <v>3666</v>
      </c>
      <c r="K5883" t="s">
        <v>37499</v>
      </c>
      <c r="L5883" t="s">
        <v>26</v>
      </c>
      <c r="M5883" t="s">
        <v>567</v>
      </c>
      <c r="N5883" t="s">
        <v>3666</v>
      </c>
      <c r="O5883" s="2" t="s">
        <v>29</v>
      </c>
      <c r="P5883" t="s">
        <v>30</v>
      </c>
      <c r="Q5883" t="s">
        <v>31</v>
      </c>
      <c r="R5883">
        <v>2022</v>
      </c>
      <c r="S5883" t="s">
        <v>33708</v>
      </c>
      <c r="T5883" t="s">
        <v>55091</v>
      </c>
    </row>
    <row r="5884" spans="1:20" hidden="1">
      <c r="A5884" t="s">
        <v>55092</v>
      </c>
      <c r="B5884" s="1">
        <v>42192</v>
      </c>
      <c r="C5884" t="s">
        <v>340</v>
      </c>
      <c r="D5884" t="s">
        <v>55093</v>
      </c>
      <c r="E5884" t="s">
        <v>23</v>
      </c>
      <c r="F5884" t="s">
        <v>565</v>
      </c>
      <c r="G5884" t="s">
        <v>3665</v>
      </c>
      <c r="H5884" t="s">
        <v>26</v>
      </c>
      <c r="I5884" t="s">
        <v>567</v>
      </c>
      <c r="J5884" t="s">
        <v>3666</v>
      </c>
      <c r="K5884" t="s">
        <v>3665</v>
      </c>
      <c r="L5884" t="s">
        <v>26</v>
      </c>
      <c r="M5884" t="s">
        <v>567</v>
      </c>
      <c r="N5884" t="s">
        <v>3666</v>
      </c>
      <c r="O5884" s="2" t="s">
        <v>29</v>
      </c>
      <c r="P5884" t="s">
        <v>30</v>
      </c>
      <c r="Q5884" t="s">
        <v>31</v>
      </c>
      <c r="R5884">
        <v>2022</v>
      </c>
      <c r="S5884" t="s">
        <v>33708</v>
      </c>
      <c r="T5884" t="s">
        <v>55094</v>
      </c>
    </row>
    <row r="5885" spans="1:20" hidden="1">
      <c r="A5885" t="s">
        <v>55095</v>
      </c>
      <c r="B5885" s="1">
        <v>41851</v>
      </c>
      <c r="C5885" t="s">
        <v>340</v>
      </c>
      <c r="D5885" t="s">
        <v>55096</v>
      </c>
      <c r="E5885" t="s">
        <v>23</v>
      </c>
      <c r="F5885" t="s">
        <v>565</v>
      </c>
      <c r="G5885" t="s">
        <v>3665</v>
      </c>
      <c r="H5885" t="s">
        <v>26</v>
      </c>
      <c r="I5885" t="s">
        <v>567</v>
      </c>
      <c r="J5885" t="s">
        <v>3666</v>
      </c>
      <c r="K5885" t="s">
        <v>3665</v>
      </c>
      <c r="L5885" t="s">
        <v>26</v>
      </c>
      <c r="M5885" t="s">
        <v>567</v>
      </c>
      <c r="N5885" t="s">
        <v>3666</v>
      </c>
      <c r="O5885" s="2" t="s">
        <v>29</v>
      </c>
      <c r="P5885" t="s">
        <v>30</v>
      </c>
      <c r="Q5885" t="s">
        <v>31</v>
      </c>
      <c r="R5885">
        <v>2022</v>
      </c>
      <c r="S5885" t="s">
        <v>33708</v>
      </c>
      <c r="T5885" t="s">
        <v>55097</v>
      </c>
    </row>
    <row r="5886" spans="1:20" hidden="1">
      <c r="A5886" t="s">
        <v>55098</v>
      </c>
      <c r="B5886" s="1">
        <v>42219</v>
      </c>
      <c r="C5886" t="s">
        <v>340</v>
      </c>
      <c r="D5886" t="s">
        <v>55099</v>
      </c>
      <c r="E5886" t="s">
        <v>23</v>
      </c>
      <c r="F5886" t="s">
        <v>565</v>
      </c>
      <c r="G5886" t="s">
        <v>3665</v>
      </c>
      <c r="H5886" t="s">
        <v>26</v>
      </c>
      <c r="I5886" t="s">
        <v>567</v>
      </c>
      <c r="J5886" t="s">
        <v>3666</v>
      </c>
      <c r="K5886" t="s">
        <v>3665</v>
      </c>
      <c r="L5886" t="s">
        <v>26</v>
      </c>
      <c r="M5886" t="s">
        <v>567</v>
      </c>
      <c r="N5886" t="s">
        <v>3666</v>
      </c>
      <c r="O5886" s="2" t="s">
        <v>29</v>
      </c>
      <c r="P5886" t="s">
        <v>30</v>
      </c>
      <c r="Q5886" t="s">
        <v>31</v>
      </c>
      <c r="R5886">
        <v>2022</v>
      </c>
      <c r="S5886" t="s">
        <v>33708</v>
      </c>
      <c r="T5886" t="s">
        <v>55100</v>
      </c>
    </row>
    <row r="5887" spans="1:20" hidden="1">
      <c r="A5887" t="s">
        <v>55101</v>
      </c>
      <c r="B5887" s="1">
        <v>42226</v>
      </c>
      <c r="C5887" t="s">
        <v>340</v>
      </c>
      <c r="D5887" t="s">
        <v>55102</v>
      </c>
      <c r="E5887" t="s">
        <v>23</v>
      </c>
      <c r="F5887" t="s">
        <v>565</v>
      </c>
      <c r="G5887" t="s">
        <v>55103</v>
      </c>
      <c r="H5887" t="s">
        <v>26</v>
      </c>
      <c r="I5887" t="s">
        <v>567</v>
      </c>
      <c r="J5887" t="s">
        <v>3666</v>
      </c>
      <c r="K5887" t="s">
        <v>55103</v>
      </c>
      <c r="L5887" t="s">
        <v>26</v>
      </c>
      <c r="M5887" t="s">
        <v>567</v>
      </c>
      <c r="N5887" t="s">
        <v>3666</v>
      </c>
      <c r="O5887" s="2" t="s">
        <v>29</v>
      </c>
      <c r="P5887" t="s">
        <v>30</v>
      </c>
      <c r="Q5887" t="s">
        <v>31</v>
      </c>
      <c r="R5887">
        <v>2022</v>
      </c>
      <c r="S5887" t="s">
        <v>33708</v>
      </c>
      <c r="T5887" t="s">
        <v>55104</v>
      </c>
    </row>
    <row r="5888" spans="1:20" hidden="1">
      <c r="A5888" t="s">
        <v>55105</v>
      </c>
      <c r="B5888" s="1">
        <v>42038</v>
      </c>
      <c r="C5888" t="s">
        <v>340</v>
      </c>
      <c r="D5888" t="s">
        <v>55106</v>
      </c>
      <c r="E5888" t="s">
        <v>23</v>
      </c>
      <c r="F5888" t="s">
        <v>565</v>
      </c>
      <c r="G5888" t="s">
        <v>3665</v>
      </c>
      <c r="H5888" t="s">
        <v>26</v>
      </c>
      <c r="I5888" t="s">
        <v>567</v>
      </c>
      <c r="J5888" t="s">
        <v>3666</v>
      </c>
      <c r="K5888" t="s">
        <v>3665</v>
      </c>
      <c r="L5888" t="s">
        <v>26</v>
      </c>
      <c r="M5888" t="s">
        <v>567</v>
      </c>
      <c r="N5888" t="s">
        <v>3666</v>
      </c>
      <c r="O5888" s="2" t="s">
        <v>29</v>
      </c>
      <c r="P5888" t="s">
        <v>30</v>
      </c>
      <c r="Q5888" t="s">
        <v>31</v>
      </c>
      <c r="R5888">
        <v>2022</v>
      </c>
      <c r="S5888" t="s">
        <v>33708</v>
      </c>
      <c r="T5888" t="s">
        <v>55107</v>
      </c>
    </row>
    <row r="5889" spans="1:20" hidden="1">
      <c r="A5889" t="s">
        <v>55108</v>
      </c>
      <c r="B5889" s="1">
        <v>41639</v>
      </c>
      <c r="C5889" t="s">
        <v>340</v>
      </c>
      <c r="D5889" t="s">
        <v>55109</v>
      </c>
      <c r="E5889" t="s">
        <v>23</v>
      </c>
      <c r="F5889" t="s">
        <v>565</v>
      </c>
      <c r="G5889" t="s">
        <v>28432</v>
      </c>
      <c r="H5889" t="s">
        <v>26</v>
      </c>
      <c r="I5889" t="s">
        <v>567</v>
      </c>
      <c r="J5889" t="s">
        <v>3666</v>
      </c>
      <c r="K5889" t="s">
        <v>28432</v>
      </c>
      <c r="L5889" t="s">
        <v>26</v>
      </c>
      <c r="M5889" t="s">
        <v>567</v>
      </c>
      <c r="N5889" t="s">
        <v>3666</v>
      </c>
      <c r="O5889" s="2" t="s">
        <v>29</v>
      </c>
      <c r="P5889" t="s">
        <v>30</v>
      </c>
      <c r="Q5889" t="s">
        <v>31</v>
      </c>
      <c r="R5889">
        <v>2022</v>
      </c>
      <c r="S5889" t="s">
        <v>33708</v>
      </c>
      <c r="T5889" t="s">
        <v>55110</v>
      </c>
    </row>
    <row r="5890" spans="1:20" hidden="1">
      <c r="A5890" t="s">
        <v>55111</v>
      </c>
      <c r="B5890" s="1">
        <v>42123</v>
      </c>
      <c r="C5890" t="s">
        <v>340</v>
      </c>
      <c r="D5890" t="s">
        <v>55112</v>
      </c>
      <c r="E5890" t="s">
        <v>23</v>
      </c>
      <c r="F5890" t="s">
        <v>565</v>
      </c>
      <c r="G5890" t="s">
        <v>5317</v>
      </c>
      <c r="H5890" t="s">
        <v>26</v>
      </c>
      <c r="I5890" t="s">
        <v>567</v>
      </c>
      <c r="J5890" t="s">
        <v>3666</v>
      </c>
      <c r="K5890" t="s">
        <v>5317</v>
      </c>
      <c r="L5890" t="s">
        <v>26</v>
      </c>
      <c r="M5890" t="s">
        <v>567</v>
      </c>
      <c r="N5890" t="s">
        <v>3666</v>
      </c>
      <c r="O5890" s="2" t="s">
        <v>29</v>
      </c>
      <c r="P5890" t="s">
        <v>30</v>
      </c>
      <c r="Q5890" t="s">
        <v>31</v>
      </c>
      <c r="R5890">
        <v>2022</v>
      </c>
      <c r="S5890" t="s">
        <v>33708</v>
      </c>
      <c r="T5890" t="s">
        <v>55113</v>
      </c>
    </row>
    <row r="5891" spans="1:20" hidden="1">
      <c r="A5891" t="s">
        <v>55114</v>
      </c>
      <c r="B5891" s="1">
        <v>42261</v>
      </c>
      <c r="C5891" t="s">
        <v>340</v>
      </c>
      <c r="D5891" t="s">
        <v>55115</v>
      </c>
      <c r="E5891" t="s">
        <v>23</v>
      </c>
      <c r="F5891" t="s">
        <v>565</v>
      </c>
      <c r="G5891" t="s">
        <v>55116</v>
      </c>
      <c r="H5891" t="s">
        <v>26</v>
      </c>
      <c r="I5891" t="s">
        <v>567</v>
      </c>
      <c r="J5891" t="s">
        <v>3666</v>
      </c>
      <c r="K5891" t="s">
        <v>55116</v>
      </c>
      <c r="L5891" t="s">
        <v>26</v>
      </c>
      <c r="M5891" t="s">
        <v>567</v>
      </c>
      <c r="N5891" t="s">
        <v>3666</v>
      </c>
      <c r="O5891" s="2" t="s">
        <v>29</v>
      </c>
      <c r="P5891" t="s">
        <v>30</v>
      </c>
      <c r="Q5891" t="s">
        <v>31</v>
      </c>
      <c r="R5891">
        <v>2022</v>
      </c>
      <c r="S5891" t="s">
        <v>33708</v>
      </c>
      <c r="T5891" t="s">
        <v>55117</v>
      </c>
    </row>
    <row r="5892" spans="1:20" hidden="1">
      <c r="A5892" t="s">
        <v>55118</v>
      </c>
      <c r="B5892" s="1">
        <v>42693</v>
      </c>
      <c r="C5892" t="s">
        <v>340</v>
      </c>
      <c r="D5892" t="s">
        <v>55119</v>
      </c>
      <c r="E5892" t="s">
        <v>23</v>
      </c>
      <c r="F5892" t="s">
        <v>565</v>
      </c>
      <c r="G5892" t="s">
        <v>55120</v>
      </c>
      <c r="H5892" t="s">
        <v>965</v>
      </c>
      <c r="I5892" t="s">
        <v>14015</v>
      </c>
      <c r="J5892" t="s">
        <v>3660</v>
      </c>
      <c r="K5892" t="s">
        <v>55120</v>
      </c>
      <c r="L5892" t="s">
        <v>965</v>
      </c>
      <c r="M5892" t="s">
        <v>14015</v>
      </c>
      <c r="N5892" t="s">
        <v>3660</v>
      </c>
      <c r="O5892" s="2" t="s">
        <v>29</v>
      </c>
      <c r="P5892" t="s">
        <v>30</v>
      </c>
      <c r="Q5892" t="s">
        <v>31</v>
      </c>
      <c r="R5892">
        <v>2022</v>
      </c>
      <c r="S5892" t="s">
        <v>33708</v>
      </c>
      <c r="T5892" t="s">
        <v>55121</v>
      </c>
    </row>
    <row r="5893" spans="1:20" hidden="1">
      <c r="A5893" t="s">
        <v>55122</v>
      </c>
      <c r="B5893" s="1">
        <v>41703</v>
      </c>
      <c r="C5893" t="s">
        <v>340</v>
      </c>
      <c r="D5893" t="s">
        <v>55123</v>
      </c>
      <c r="E5893" t="s">
        <v>23</v>
      </c>
      <c r="F5893" t="s">
        <v>565</v>
      </c>
      <c r="G5893" t="s">
        <v>39184</v>
      </c>
      <c r="H5893" t="s">
        <v>26</v>
      </c>
      <c r="I5893" t="s">
        <v>567</v>
      </c>
      <c r="J5893" t="s">
        <v>3666</v>
      </c>
      <c r="K5893" t="s">
        <v>39184</v>
      </c>
      <c r="L5893" t="s">
        <v>26</v>
      </c>
      <c r="M5893" t="s">
        <v>567</v>
      </c>
      <c r="N5893" t="s">
        <v>3666</v>
      </c>
      <c r="O5893" s="2" t="s">
        <v>29</v>
      </c>
      <c r="P5893" t="s">
        <v>30</v>
      </c>
      <c r="Q5893" t="s">
        <v>31</v>
      </c>
      <c r="R5893">
        <v>2022</v>
      </c>
      <c r="S5893" t="s">
        <v>33708</v>
      </c>
      <c r="T5893" t="s">
        <v>55124</v>
      </c>
    </row>
    <row r="5894" spans="1:20" hidden="1">
      <c r="A5894" t="s">
        <v>55125</v>
      </c>
      <c r="B5894" s="1">
        <v>42054</v>
      </c>
      <c r="C5894" t="s">
        <v>340</v>
      </c>
      <c r="D5894" t="s">
        <v>55126</v>
      </c>
      <c r="E5894" t="s">
        <v>23</v>
      </c>
      <c r="F5894" t="s">
        <v>565</v>
      </c>
      <c r="G5894" t="s">
        <v>55045</v>
      </c>
      <c r="H5894" t="s">
        <v>26</v>
      </c>
      <c r="I5894" t="s">
        <v>567</v>
      </c>
      <c r="J5894" t="s">
        <v>3666</v>
      </c>
      <c r="K5894" t="s">
        <v>55045</v>
      </c>
      <c r="L5894" t="s">
        <v>26</v>
      </c>
      <c r="M5894" t="s">
        <v>567</v>
      </c>
      <c r="N5894" t="s">
        <v>3666</v>
      </c>
      <c r="O5894" s="2" t="s">
        <v>29</v>
      </c>
      <c r="P5894" t="s">
        <v>30</v>
      </c>
      <c r="Q5894" t="s">
        <v>31</v>
      </c>
      <c r="R5894">
        <v>2022</v>
      </c>
      <c r="S5894" t="s">
        <v>33708</v>
      </c>
      <c r="T5894" t="s">
        <v>55127</v>
      </c>
    </row>
    <row r="5895" spans="1:20" hidden="1">
      <c r="A5895" t="s">
        <v>55128</v>
      </c>
      <c r="B5895" s="1">
        <v>42125</v>
      </c>
      <c r="C5895" t="s">
        <v>340</v>
      </c>
      <c r="D5895" t="s">
        <v>55129</v>
      </c>
      <c r="E5895" t="s">
        <v>23</v>
      </c>
      <c r="F5895" t="s">
        <v>177</v>
      </c>
      <c r="G5895" t="s">
        <v>37523</v>
      </c>
      <c r="H5895" t="s">
        <v>26</v>
      </c>
      <c r="I5895" t="s">
        <v>179</v>
      </c>
      <c r="J5895" t="s">
        <v>12955</v>
      </c>
      <c r="K5895" t="s">
        <v>37523</v>
      </c>
      <c r="L5895" t="s">
        <v>26</v>
      </c>
      <c r="M5895" t="s">
        <v>179</v>
      </c>
      <c r="N5895" t="s">
        <v>12955</v>
      </c>
      <c r="O5895" s="2" t="s">
        <v>29</v>
      </c>
      <c r="P5895" t="s">
        <v>30</v>
      </c>
      <c r="Q5895" t="s">
        <v>31</v>
      </c>
      <c r="R5895">
        <v>2022</v>
      </c>
      <c r="S5895" t="s">
        <v>33708</v>
      </c>
      <c r="T5895" t="s">
        <v>55130</v>
      </c>
    </row>
    <row r="5896" spans="1:20" hidden="1">
      <c r="A5896" t="s">
        <v>55131</v>
      </c>
      <c r="B5896" s="1">
        <v>41729</v>
      </c>
      <c r="C5896" t="s">
        <v>340</v>
      </c>
      <c r="D5896" t="s">
        <v>55132</v>
      </c>
      <c r="E5896" t="s">
        <v>23</v>
      </c>
      <c r="F5896" t="s">
        <v>177</v>
      </c>
      <c r="G5896" t="s">
        <v>55133</v>
      </c>
      <c r="H5896" t="s">
        <v>26</v>
      </c>
      <c r="I5896" t="s">
        <v>179</v>
      </c>
      <c r="J5896" t="s">
        <v>12955</v>
      </c>
      <c r="K5896" t="s">
        <v>55133</v>
      </c>
      <c r="L5896" t="s">
        <v>26</v>
      </c>
      <c r="M5896" t="s">
        <v>179</v>
      </c>
      <c r="N5896" t="s">
        <v>12955</v>
      </c>
      <c r="O5896" s="2" t="s">
        <v>29</v>
      </c>
      <c r="P5896" t="s">
        <v>30</v>
      </c>
      <c r="Q5896" t="s">
        <v>31</v>
      </c>
      <c r="R5896">
        <v>2022</v>
      </c>
      <c r="S5896" t="s">
        <v>33708</v>
      </c>
      <c r="T5896" t="s">
        <v>55134</v>
      </c>
    </row>
    <row r="5897" spans="1:20" hidden="1">
      <c r="A5897" t="s">
        <v>55135</v>
      </c>
      <c r="B5897" s="1">
        <v>42116</v>
      </c>
      <c r="C5897" t="s">
        <v>340</v>
      </c>
      <c r="D5897" t="s">
        <v>55136</v>
      </c>
      <c r="E5897" t="s">
        <v>23</v>
      </c>
      <c r="F5897" t="s">
        <v>177</v>
      </c>
      <c r="G5897" t="s">
        <v>55137</v>
      </c>
      <c r="H5897" t="s">
        <v>26</v>
      </c>
      <c r="I5897" t="s">
        <v>179</v>
      </c>
      <c r="J5897" t="s">
        <v>3804</v>
      </c>
      <c r="K5897" t="s">
        <v>55137</v>
      </c>
      <c r="L5897" t="s">
        <v>26</v>
      </c>
      <c r="M5897" t="s">
        <v>179</v>
      </c>
      <c r="N5897" t="s">
        <v>3804</v>
      </c>
      <c r="O5897" s="2" t="s">
        <v>29</v>
      </c>
      <c r="P5897" t="s">
        <v>30</v>
      </c>
      <c r="Q5897" t="s">
        <v>31</v>
      </c>
      <c r="R5897">
        <v>2022</v>
      </c>
      <c r="S5897" t="s">
        <v>33708</v>
      </c>
      <c r="T5897" t="s">
        <v>55138</v>
      </c>
    </row>
    <row r="5898" spans="1:20" hidden="1">
      <c r="A5898" t="s">
        <v>55139</v>
      </c>
      <c r="B5898" s="1">
        <v>42211</v>
      </c>
      <c r="C5898" t="s">
        <v>340</v>
      </c>
      <c r="D5898" t="s">
        <v>55140</v>
      </c>
      <c r="E5898" t="s">
        <v>23</v>
      </c>
      <c r="F5898" t="s">
        <v>177</v>
      </c>
      <c r="G5898" t="s">
        <v>55141</v>
      </c>
      <c r="H5898" t="s">
        <v>26</v>
      </c>
      <c r="I5898" t="s">
        <v>179</v>
      </c>
      <c r="J5898" t="s">
        <v>12955</v>
      </c>
      <c r="K5898" t="s">
        <v>55141</v>
      </c>
      <c r="L5898" t="s">
        <v>26</v>
      </c>
      <c r="M5898" t="s">
        <v>179</v>
      </c>
      <c r="N5898" t="s">
        <v>12955</v>
      </c>
      <c r="O5898" s="2" t="s">
        <v>29</v>
      </c>
      <c r="P5898" t="s">
        <v>30</v>
      </c>
      <c r="Q5898" t="s">
        <v>31</v>
      </c>
      <c r="R5898">
        <v>2022</v>
      </c>
      <c r="S5898" t="s">
        <v>33708</v>
      </c>
      <c r="T5898" t="s">
        <v>55142</v>
      </c>
    </row>
    <row r="5899" spans="1:20" hidden="1">
      <c r="A5899" t="s">
        <v>55143</v>
      </c>
      <c r="B5899" s="1">
        <v>42163</v>
      </c>
      <c r="C5899" t="s">
        <v>340</v>
      </c>
      <c r="D5899" t="s">
        <v>55144</v>
      </c>
      <c r="E5899" t="s">
        <v>23</v>
      </c>
      <c r="F5899" t="s">
        <v>177</v>
      </c>
      <c r="G5899" t="s">
        <v>21650</v>
      </c>
      <c r="H5899" t="s">
        <v>26</v>
      </c>
      <c r="I5899" t="s">
        <v>179</v>
      </c>
      <c r="J5899" t="s">
        <v>12955</v>
      </c>
      <c r="K5899" t="s">
        <v>21650</v>
      </c>
      <c r="L5899" t="s">
        <v>26</v>
      </c>
      <c r="M5899" t="s">
        <v>179</v>
      </c>
      <c r="N5899" t="s">
        <v>12955</v>
      </c>
      <c r="O5899" s="2" t="s">
        <v>29</v>
      </c>
      <c r="P5899" t="s">
        <v>30</v>
      </c>
      <c r="Q5899" t="s">
        <v>31</v>
      </c>
      <c r="R5899">
        <v>2022</v>
      </c>
      <c r="S5899" t="s">
        <v>33708</v>
      </c>
      <c r="T5899" t="s">
        <v>55145</v>
      </c>
    </row>
    <row r="5900" spans="1:20" hidden="1">
      <c r="A5900" t="s">
        <v>55146</v>
      </c>
      <c r="B5900" s="1">
        <v>41683</v>
      </c>
      <c r="C5900" t="s">
        <v>340</v>
      </c>
      <c r="D5900" t="s">
        <v>55147</v>
      </c>
      <c r="E5900" t="s">
        <v>23</v>
      </c>
      <c r="F5900" t="s">
        <v>177</v>
      </c>
      <c r="G5900" t="s">
        <v>36215</v>
      </c>
      <c r="H5900" t="s">
        <v>26</v>
      </c>
      <c r="I5900" t="s">
        <v>179</v>
      </c>
      <c r="J5900" t="s">
        <v>257</v>
      </c>
      <c r="K5900" t="s">
        <v>36215</v>
      </c>
      <c r="L5900" t="s">
        <v>26</v>
      </c>
      <c r="M5900" t="s">
        <v>179</v>
      </c>
      <c r="N5900" t="s">
        <v>257</v>
      </c>
      <c r="O5900" s="2" t="s">
        <v>29</v>
      </c>
      <c r="P5900" t="s">
        <v>30</v>
      </c>
      <c r="Q5900" t="s">
        <v>31</v>
      </c>
      <c r="R5900">
        <v>2022</v>
      </c>
      <c r="S5900" t="s">
        <v>33708</v>
      </c>
      <c r="T5900" t="s">
        <v>55148</v>
      </c>
    </row>
    <row r="5901" spans="1:20" hidden="1">
      <c r="A5901" t="s">
        <v>55149</v>
      </c>
      <c r="B5901" s="1">
        <v>42307</v>
      </c>
      <c r="C5901" t="s">
        <v>340</v>
      </c>
      <c r="D5901" t="s">
        <v>55150</v>
      </c>
      <c r="E5901" t="s">
        <v>23</v>
      </c>
      <c r="F5901" t="s">
        <v>565</v>
      </c>
      <c r="G5901" t="s">
        <v>3665</v>
      </c>
      <c r="H5901" t="s">
        <v>26</v>
      </c>
      <c r="I5901" t="s">
        <v>567</v>
      </c>
      <c r="J5901" t="s">
        <v>3666</v>
      </c>
      <c r="K5901" t="s">
        <v>3665</v>
      </c>
      <c r="L5901" t="s">
        <v>26</v>
      </c>
      <c r="M5901" t="s">
        <v>567</v>
      </c>
      <c r="N5901" t="s">
        <v>3666</v>
      </c>
      <c r="O5901" s="2" t="s">
        <v>29</v>
      </c>
      <c r="P5901" t="s">
        <v>30</v>
      </c>
      <c r="Q5901" t="s">
        <v>31</v>
      </c>
      <c r="R5901">
        <v>2022</v>
      </c>
      <c r="S5901" t="s">
        <v>33708</v>
      </c>
      <c r="T5901" t="s">
        <v>55151</v>
      </c>
    </row>
    <row r="5902" spans="1:20" hidden="1">
      <c r="A5902" t="s">
        <v>55152</v>
      </c>
      <c r="B5902" s="1">
        <v>42132</v>
      </c>
      <c r="C5902" t="s">
        <v>340</v>
      </c>
      <c r="D5902" t="s">
        <v>55153</v>
      </c>
      <c r="E5902" t="s">
        <v>23</v>
      </c>
      <c r="F5902" t="s">
        <v>36</v>
      </c>
      <c r="G5902" t="s">
        <v>14514</v>
      </c>
      <c r="H5902" t="s">
        <v>26</v>
      </c>
      <c r="I5902" t="s">
        <v>38</v>
      </c>
      <c r="J5902" t="s">
        <v>14515</v>
      </c>
      <c r="K5902" t="s">
        <v>14514</v>
      </c>
      <c r="L5902" t="s">
        <v>26</v>
      </c>
      <c r="M5902" t="s">
        <v>38</v>
      </c>
      <c r="N5902" t="s">
        <v>14515</v>
      </c>
      <c r="O5902" s="2" t="s">
        <v>29</v>
      </c>
      <c r="P5902" t="s">
        <v>30</v>
      </c>
      <c r="Q5902" t="s">
        <v>31</v>
      </c>
      <c r="R5902">
        <v>2022</v>
      </c>
      <c r="S5902" t="s">
        <v>33708</v>
      </c>
      <c r="T5902" t="s">
        <v>55154</v>
      </c>
    </row>
    <row r="5903" spans="1:20" hidden="1">
      <c r="A5903" t="s">
        <v>55155</v>
      </c>
      <c r="B5903" s="1">
        <v>41834</v>
      </c>
      <c r="C5903" t="s">
        <v>340</v>
      </c>
      <c r="D5903" t="s">
        <v>55156</v>
      </c>
      <c r="E5903" t="s">
        <v>23</v>
      </c>
      <c r="F5903" t="s">
        <v>36</v>
      </c>
      <c r="G5903" t="s">
        <v>55157</v>
      </c>
      <c r="H5903" t="s">
        <v>26</v>
      </c>
      <c r="I5903" t="s">
        <v>27</v>
      </c>
      <c r="J5903" t="s">
        <v>27</v>
      </c>
      <c r="K5903" t="s">
        <v>55158</v>
      </c>
      <c r="L5903" t="s">
        <v>26</v>
      </c>
      <c r="M5903" t="s">
        <v>27</v>
      </c>
      <c r="N5903" t="s">
        <v>27</v>
      </c>
      <c r="O5903" s="2" t="s">
        <v>29</v>
      </c>
      <c r="P5903" t="s">
        <v>30</v>
      </c>
      <c r="Q5903" t="s">
        <v>31</v>
      </c>
      <c r="R5903">
        <v>2022</v>
      </c>
      <c r="S5903" t="s">
        <v>33708</v>
      </c>
      <c r="T5903" t="s">
        <v>55159</v>
      </c>
    </row>
    <row r="5904" spans="1:20" hidden="1">
      <c r="A5904" t="s">
        <v>55160</v>
      </c>
      <c r="B5904" s="1">
        <v>41953</v>
      </c>
      <c r="C5904" t="s">
        <v>340</v>
      </c>
      <c r="D5904" t="s">
        <v>55161</v>
      </c>
      <c r="E5904" t="s">
        <v>23</v>
      </c>
      <c r="F5904" t="s">
        <v>36</v>
      </c>
      <c r="G5904" t="s">
        <v>55162</v>
      </c>
      <c r="H5904" t="s">
        <v>26</v>
      </c>
      <c r="I5904" t="s">
        <v>38</v>
      </c>
      <c r="J5904" t="s">
        <v>14515</v>
      </c>
      <c r="K5904" t="s">
        <v>55162</v>
      </c>
      <c r="L5904" t="s">
        <v>26</v>
      </c>
      <c r="M5904" t="s">
        <v>38</v>
      </c>
      <c r="N5904" t="s">
        <v>14515</v>
      </c>
      <c r="O5904" s="2" t="s">
        <v>29</v>
      </c>
      <c r="P5904" t="s">
        <v>30</v>
      </c>
      <c r="Q5904" t="s">
        <v>31</v>
      </c>
      <c r="R5904">
        <v>2022</v>
      </c>
      <c r="S5904" t="s">
        <v>33708</v>
      </c>
      <c r="T5904" t="s">
        <v>55163</v>
      </c>
    </row>
    <row r="5905" spans="1:20" hidden="1">
      <c r="A5905" t="s">
        <v>55164</v>
      </c>
      <c r="B5905" s="1">
        <v>42268</v>
      </c>
      <c r="C5905" t="s">
        <v>340</v>
      </c>
      <c r="D5905" t="s">
        <v>55165</v>
      </c>
      <c r="E5905" t="s">
        <v>23</v>
      </c>
      <c r="F5905" t="s">
        <v>36</v>
      </c>
      <c r="G5905" t="s">
        <v>14514</v>
      </c>
      <c r="H5905" t="s">
        <v>26</v>
      </c>
      <c r="I5905" t="s">
        <v>38</v>
      </c>
      <c r="J5905" t="s">
        <v>14515</v>
      </c>
      <c r="K5905" t="s">
        <v>14514</v>
      </c>
      <c r="L5905" t="s">
        <v>26</v>
      </c>
      <c r="M5905" t="s">
        <v>38</v>
      </c>
      <c r="N5905" t="s">
        <v>14515</v>
      </c>
      <c r="O5905" s="2" t="s">
        <v>29</v>
      </c>
      <c r="P5905" t="s">
        <v>30</v>
      </c>
      <c r="Q5905" t="s">
        <v>31</v>
      </c>
      <c r="R5905">
        <v>2022</v>
      </c>
      <c r="S5905" t="s">
        <v>33708</v>
      </c>
      <c r="T5905" t="s">
        <v>55166</v>
      </c>
    </row>
    <row r="5906" spans="1:20" hidden="1">
      <c r="A5906" t="s">
        <v>55167</v>
      </c>
      <c r="B5906" s="1">
        <v>42284</v>
      </c>
      <c r="C5906" t="s">
        <v>340</v>
      </c>
      <c r="D5906" t="s">
        <v>55168</v>
      </c>
      <c r="E5906" t="s">
        <v>23</v>
      </c>
      <c r="F5906" t="s">
        <v>7493</v>
      </c>
      <c r="G5906" t="s">
        <v>55169</v>
      </c>
      <c r="H5906" t="s">
        <v>26</v>
      </c>
      <c r="I5906" t="s">
        <v>3855</v>
      </c>
      <c r="J5906" t="s">
        <v>7700</v>
      </c>
      <c r="K5906" t="s">
        <v>55169</v>
      </c>
      <c r="L5906" t="s">
        <v>26</v>
      </c>
      <c r="M5906" t="s">
        <v>3855</v>
      </c>
      <c r="N5906" t="s">
        <v>7700</v>
      </c>
      <c r="O5906" s="2" t="s">
        <v>29</v>
      </c>
      <c r="P5906" t="s">
        <v>30</v>
      </c>
      <c r="Q5906" t="s">
        <v>31</v>
      </c>
      <c r="R5906">
        <v>2022</v>
      </c>
      <c r="S5906" t="s">
        <v>33708</v>
      </c>
      <c r="T5906" t="s">
        <v>55170</v>
      </c>
    </row>
    <row r="5907" spans="1:20" hidden="1">
      <c r="A5907" t="s">
        <v>55171</v>
      </c>
      <c r="B5907" s="1">
        <v>41974</v>
      </c>
      <c r="C5907" t="s">
        <v>340</v>
      </c>
      <c r="D5907" t="s">
        <v>55172</v>
      </c>
      <c r="E5907" t="s">
        <v>23</v>
      </c>
      <c r="F5907" t="s">
        <v>7493</v>
      </c>
      <c r="G5907" t="s">
        <v>55173</v>
      </c>
      <c r="H5907" t="s">
        <v>26</v>
      </c>
      <c r="I5907" t="s">
        <v>3855</v>
      </c>
      <c r="J5907" t="s">
        <v>7700</v>
      </c>
      <c r="K5907" t="s">
        <v>55173</v>
      </c>
      <c r="L5907" t="s">
        <v>26</v>
      </c>
      <c r="M5907" t="s">
        <v>3855</v>
      </c>
      <c r="N5907" t="s">
        <v>7700</v>
      </c>
      <c r="O5907" s="2" t="s">
        <v>29</v>
      </c>
      <c r="P5907" t="s">
        <v>30</v>
      </c>
      <c r="Q5907" t="s">
        <v>31</v>
      </c>
      <c r="R5907">
        <v>2022</v>
      </c>
      <c r="S5907" t="s">
        <v>33708</v>
      </c>
      <c r="T5907" t="s">
        <v>55174</v>
      </c>
    </row>
    <row r="5908" spans="1:20" hidden="1">
      <c r="A5908" t="s">
        <v>55175</v>
      </c>
      <c r="B5908" s="1">
        <v>41915</v>
      </c>
      <c r="C5908" t="s">
        <v>340</v>
      </c>
      <c r="D5908" t="s">
        <v>55176</v>
      </c>
      <c r="E5908" t="s">
        <v>23</v>
      </c>
      <c r="F5908" t="s">
        <v>36</v>
      </c>
      <c r="G5908" t="s">
        <v>36331</v>
      </c>
      <c r="H5908" t="s">
        <v>26</v>
      </c>
      <c r="I5908" t="s">
        <v>38</v>
      </c>
      <c r="J5908" t="s">
        <v>291</v>
      </c>
      <c r="K5908" t="s">
        <v>36331</v>
      </c>
      <c r="L5908" t="s">
        <v>26</v>
      </c>
      <c r="M5908" t="s">
        <v>38</v>
      </c>
      <c r="N5908" t="s">
        <v>291</v>
      </c>
      <c r="O5908" s="2" t="s">
        <v>29</v>
      </c>
      <c r="P5908" t="s">
        <v>30</v>
      </c>
      <c r="Q5908" t="s">
        <v>31</v>
      </c>
      <c r="R5908">
        <v>2022</v>
      </c>
      <c r="S5908" t="s">
        <v>33708</v>
      </c>
      <c r="T5908" t="s">
        <v>55177</v>
      </c>
    </row>
    <row r="5909" spans="1:20" hidden="1">
      <c r="A5909" t="s">
        <v>55178</v>
      </c>
      <c r="B5909" s="1">
        <v>41992</v>
      </c>
      <c r="C5909" t="s">
        <v>340</v>
      </c>
      <c r="D5909" t="s">
        <v>55179</v>
      </c>
      <c r="E5909" t="s">
        <v>23</v>
      </c>
      <c r="F5909" t="s">
        <v>36</v>
      </c>
      <c r="G5909" t="s">
        <v>36331</v>
      </c>
      <c r="H5909" t="s">
        <v>26</v>
      </c>
      <c r="I5909" t="s">
        <v>38</v>
      </c>
      <c r="J5909" t="s">
        <v>291</v>
      </c>
      <c r="K5909" t="s">
        <v>36331</v>
      </c>
      <c r="L5909" t="s">
        <v>26</v>
      </c>
      <c r="M5909" t="s">
        <v>38</v>
      </c>
      <c r="N5909" t="s">
        <v>291</v>
      </c>
      <c r="O5909" s="2" t="s">
        <v>29</v>
      </c>
      <c r="P5909" t="s">
        <v>30</v>
      </c>
      <c r="Q5909" t="s">
        <v>31</v>
      </c>
      <c r="R5909">
        <v>2022</v>
      </c>
      <c r="S5909" t="s">
        <v>33708</v>
      </c>
      <c r="T5909" t="s">
        <v>55180</v>
      </c>
    </row>
    <row r="5910" spans="1:20" hidden="1">
      <c r="A5910" t="s">
        <v>55181</v>
      </c>
      <c r="B5910" s="1">
        <v>41757</v>
      </c>
      <c r="C5910" t="s">
        <v>340</v>
      </c>
      <c r="D5910" t="s">
        <v>55182</v>
      </c>
      <c r="E5910" t="s">
        <v>23</v>
      </c>
      <c r="F5910" t="s">
        <v>36</v>
      </c>
      <c r="G5910" t="s">
        <v>36331</v>
      </c>
      <c r="H5910" t="s">
        <v>26</v>
      </c>
      <c r="I5910" t="s">
        <v>38</v>
      </c>
      <c r="J5910" t="s">
        <v>291</v>
      </c>
      <c r="K5910" t="s">
        <v>36331</v>
      </c>
      <c r="L5910" t="s">
        <v>26</v>
      </c>
      <c r="M5910" t="s">
        <v>38</v>
      </c>
      <c r="N5910" t="s">
        <v>291</v>
      </c>
      <c r="O5910" s="2" t="s">
        <v>29</v>
      </c>
      <c r="P5910" t="s">
        <v>30</v>
      </c>
      <c r="Q5910" t="s">
        <v>31</v>
      </c>
      <c r="R5910">
        <v>2022</v>
      </c>
      <c r="S5910" t="s">
        <v>33708</v>
      </c>
      <c r="T5910" t="s">
        <v>55183</v>
      </c>
    </row>
    <row r="5911" spans="1:20" hidden="1">
      <c r="A5911" t="s">
        <v>55184</v>
      </c>
      <c r="B5911" s="1">
        <v>42550</v>
      </c>
      <c r="C5911" t="s">
        <v>340</v>
      </c>
      <c r="D5911" t="s">
        <v>55185</v>
      </c>
      <c r="E5911" t="s">
        <v>23</v>
      </c>
      <c r="F5911" t="s">
        <v>36</v>
      </c>
      <c r="G5911" t="s">
        <v>55186</v>
      </c>
      <c r="H5911" t="s">
        <v>26</v>
      </c>
      <c r="I5911" t="s">
        <v>38</v>
      </c>
      <c r="J5911" t="s">
        <v>291</v>
      </c>
      <c r="K5911" t="s">
        <v>55186</v>
      </c>
      <c r="L5911" t="s">
        <v>26</v>
      </c>
      <c r="M5911" t="s">
        <v>38</v>
      </c>
      <c r="N5911" t="s">
        <v>291</v>
      </c>
      <c r="O5911" s="2" t="s">
        <v>29</v>
      </c>
      <c r="P5911" t="s">
        <v>30</v>
      </c>
      <c r="Q5911" t="s">
        <v>31</v>
      </c>
      <c r="R5911">
        <v>2022</v>
      </c>
      <c r="S5911" t="s">
        <v>33708</v>
      </c>
      <c r="T5911" t="s">
        <v>55187</v>
      </c>
    </row>
    <row r="5912" spans="1:20" hidden="1">
      <c r="A5912" t="s">
        <v>55188</v>
      </c>
      <c r="B5912" s="1">
        <v>41739</v>
      </c>
      <c r="C5912" t="s">
        <v>340</v>
      </c>
      <c r="D5912" t="s">
        <v>55189</v>
      </c>
      <c r="E5912" t="s">
        <v>23</v>
      </c>
      <c r="F5912" t="s">
        <v>36</v>
      </c>
      <c r="G5912" t="s">
        <v>36331</v>
      </c>
      <c r="H5912" t="s">
        <v>26</v>
      </c>
      <c r="I5912" t="s">
        <v>38</v>
      </c>
      <c r="J5912" t="s">
        <v>291</v>
      </c>
      <c r="K5912" t="s">
        <v>36331</v>
      </c>
      <c r="L5912" t="s">
        <v>26</v>
      </c>
      <c r="M5912" t="s">
        <v>38</v>
      </c>
      <c r="N5912" t="s">
        <v>291</v>
      </c>
      <c r="O5912" s="2" t="s">
        <v>29</v>
      </c>
      <c r="P5912" t="s">
        <v>30</v>
      </c>
      <c r="Q5912" t="s">
        <v>31</v>
      </c>
      <c r="R5912">
        <v>2022</v>
      </c>
      <c r="S5912" t="s">
        <v>33708</v>
      </c>
      <c r="T5912" t="s">
        <v>55190</v>
      </c>
    </row>
    <row r="5913" spans="1:20" hidden="1">
      <c r="A5913" t="s">
        <v>55191</v>
      </c>
      <c r="B5913" s="1">
        <v>41966</v>
      </c>
      <c r="C5913" t="s">
        <v>340</v>
      </c>
      <c r="D5913" t="s">
        <v>55192</v>
      </c>
      <c r="E5913" t="s">
        <v>23</v>
      </c>
      <c r="F5913" t="s">
        <v>321</v>
      </c>
      <c r="G5913" t="s">
        <v>322</v>
      </c>
      <c r="H5913" t="s">
        <v>26</v>
      </c>
      <c r="I5913" t="s">
        <v>323</v>
      </c>
      <c r="J5913" t="s">
        <v>324</v>
      </c>
      <c r="K5913" t="s">
        <v>322</v>
      </c>
      <c r="L5913" t="s">
        <v>26</v>
      </c>
      <c r="M5913" t="s">
        <v>323</v>
      </c>
      <c r="N5913" t="s">
        <v>324</v>
      </c>
      <c r="O5913" s="2" t="s">
        <v>29</v>
      </c>
      <c r="P5913" t="s">
        <v>30</v>
      </c>
      <c r="Q5913" t="s">
        <v>31</v>
      </c>
      <c r="R5913">
        <v>2022</v>
      </c>
      <c r="S5913" t="s">
        <v>33708</v>
      </c>
      <c r="T5913" t="s">
        <v>55193</v>
      </c>
    </row>
    <row r="5914" spans="1:20" hidden="1">
      <c r="A5914" t="s">
        <v>55194</v>
      </c>
      <c r="B5914" s="1">
        <v>41884</v>
      </c>
      <c r="C5914" t="s">
        <v>340</v>
      </c>
      <c r="D5914" t="s">
        <v>55195</v>
      </c>
      <c r="E5914" t="s">
        <v>23</v>
      </c>
      <c r="F5914" t="s">
        <v>321</v>
      </c>
      <c r="G5914" t="s">
        <v>55196</v>
      </c>
      <c r="H5914" t="s">
        <v>26</v>
      </c>
      <c r="I5914" t="s">
        <v>323</v>
      </c>
      <c r="J5914" t="s">
        <v>324</v>
      </c>
      <c r="K5914" t="s">
        <v>55196</v>
      </c>
      <c r="L5914" t="s">
        <v>26</v>
      </c>
      <c r="M5914" t="s">
        <v>323</v>
      </c>
      <c r="N5914" t="s">
        <v>324</v>
      </c>
      <c r="O5914" s="2" t="s">
        <v>29</v>
      </c>
      <c r="P5914" t="s">
        <v>30</v>
      </c>
      <c r="Q5914" t="s">
        <v>31</v>
      </c>
      <c r="R5914">
        <v>2022</v>
      </c>
      <c r="S5914" t="s">
        <v>33708</v>
      </c>
      <c r="T5914" t="s">
        <v>55197</v>
      </c>
    </row>
    <row r="5915" spans="1:20" hidden="1">
      <c r="A5915" t="s">
        <v>55198</v>
      </c>
      <c r="B5915" s="1">
        <v>41742</v>
      </c>
      <c r="C5915" t="s">
        <v>340</v>
      </c>
      <c r="D5915" t="s">
        <v>55199</v>
      </c>
      <c r="E5915" t="s">
        <v>23</v>
      </c>
      <c r="F5915" t="s">
        <v>321</v>
      </c>
      <c r="G5915" t="s">
        <v>55200</v>
      </c>
      <c r="H5915" t="s">
        <v>26</v>
      </c>
      <c r="I5915" t="s">
        <v>323</v>
      </c>
      <c r="J5915" t="s">
        <v>324</v>
      </c>
      <c r="K5915" t="s">
        <v>55200</v>
      </c>
      <c r="L5915" t="s">
        <v>26</v>
      </c>
      <c r="M5915" t="s">
        <v>323</v>
      </c>
      <c r="N5915" t="s">
        <v>324</v>
      </c>
      <c r="O5915" s="2" t="s">
        <v>29</v>
      </c>
      <c r="P5915" t="s">
        <v>30</v>
      </c>
      <c r="Q5915" t="s">
        <v>31</v>
      </c>
      <c r="R5915">
        <v>2022</v>
      </c>
      <c r="S5915" t="s">
        <v>33708</v>
      </c>
      <c r="T5915" t="s">
        <v>55201</v>
      </c>
    </row>
    <row r="5916" spans="1:20" hidden="1">
      <c r="A5916" t="s">
        <v>55202</v>
      </c>
      <c r="B5916" s="1">
        <v>41902</v>
      </c>
      <c r="C5916" t="s">
        <v>340</v>
      </c>
      <c r="D5916" t="s">
        <v>55203</v>
      </c>
      <c r="E5916" t="s">
        <v>23</v>
      </c>
      <c r="F5916" t="s">
        <v>321</v>
      </c>
      <c r="G5916" t="s">
        <v>55204</v>
      </c>
      <c r="H5916" t="s">
        <v>26</v>
      </c>
      <c r="I5916" t="s">
        <v>323</v>
      </c>
      <c r="J5916" t="s">
        <v>324</v>
      </c>
      <c r="K5916" t="s">
        <v>55204</v>
      </c>
      <c r="L5916" t="s">
        <v>26</v>
      </c>
      <c r="M5916" t="s">
        <v>323</v>
      </c>
      <c r="N5916" t="s">
        <v>324</v>
      </c>
      <c r="O5916" s="2" t="s">
        <v>29</v>
      </c>
      <c r="P5916" t="s">
        <v>30</v>
      </c>
      <c r="Q5916" t="s">
        <v>31</v>
      </c>
      <c r="R5916">
        <v>2022</v>
      </c>
      <c r="S5916" t="s">
        <v>33708</v>
      </c>
      <c r="T5916" t="s">
        <v>55205</v>
      </c>
    </row>
    <row r="5917" spans="1:20" hidden="1">
      <c r="A5917" t="s">
        <v>55206</v>
      </c>
      <c r="B5917" s="1">
        <v>41847</v>
      </c>
      <c r="C5917" t="s">
        <v>340</v>
      </c>
      <c r="D5917" t="s">
        <v>55207</v>
      </c>
      <c r="E5917" t="s">
        <v>23</v>
      </c>
      <c r="F5917" t="s">
        <v>321</v>
      </c>
      <c r="G5917" t="s">
        <v>55208</v>
      </c>
      <c r="H5917" t="s">
        <v>26</v>
      </c>
      <c r="I5917" t="s">
        <v>323</v>
      </c>
      <c r="J5917" t="s">
        <v>324</v>
      </c>
      <c r="K5917" t="s">
        <v>55208</v>
      </c>
      <c r="L5917" t="s">
        <v>26</v>
      </c>
      <c r="M5917" t="s">
        <v>323</v>
      </c>
      <c r="N5917" t="s">
        <v>324</v>
      </c>
      <c r="O5917" s="2" t="s">
        <v>29</v>
      </c>
      <c r="P5917" t="s">
        <v>30</v>
      </c>
      <c r="Q5917" t="s">
        <v>31</v>
      </c>
      <c r="R5917">
        <v>2022</v>
      </c>
      <c r="S5917" t="s">
        <v>33708</v>
      </c>
      <c r="T5917" t="s">
        <v>55209</v>
      </c>
    </row>
    <row r="5918" spans="1:20" hidden="1">
      <c r="A5918" t="s">
        <v>55210</v>
      </c>
      <c r="B5918" s="1">
        <v>41972</v>
      </c>
      <c r="C5918" t="s">
        <v>340</v>
      </c>
      <c r="D5918" t="s">
        <v>55211</v>
      </c>
      <c r="E5918" t="s">
        <v>23</v>
      </c>
      <c r="F5918" t="s">
        <v>321</v>
      </c>
      <c r="G5918" t="s">
        <v>322</v>
      </c>
      <c r="H5918" t="s">
        <v>26</v>
      </c>
      <c r="I5918" t="s">
        <v>323</v>
      </c>
      <c r="J5918" t="s">
        <v>324</v>
      </c>
      <c r="K5918" t="s">
        <v>322</v>
      </c>
      <c r="L5918" t="s">
        <v>26</v>
      </c>
      <c r="M5918" t="s">
        <v>323</v>
      </c>
      <c r="N5918" t="s">
        <v>324</v>
      </c>
      <c r="O5918" s="2" t="s">
        <v>29</v>
      </c>
      <c r="P5918" t="s">
        <v>30</v>
      </c>
      <c r="Q5918" t="s">
        <v>31</v>
      </c>
      <c r="R5918">
        <v>2022</v>
      </c>
      <c r="S5918" t="s">
        <v>33708</v>
      </c>
      <c r="T5918" t="s">
        <v>55212</v>
      </c>
    </row>
    <row r="5919" spans="1:20" hidden="1">
      <c r="A5919" t="s">
        <v>55213</v>
      </c>
      <c r="B5919" s="1">
        <v>41993</v>
      </c>
      <c r="C5919" t="s">
        <v>340</v>
      </c>
      <c r="D5919" t="s">
        <v>55214</v>
      </c>
      <c r="E5919" t="s">
        <v>23</v>
      </c>
      <c r="F5919" t="s">
        <v>321</v>
      </c>
      <c r="G5919" t="s">
        <v>322</v>
      </c>
      <c r="H5919" t="s">
        <v>26</v>
      </c>
      <c r="I5919" t="s">
        <v>323</v>
      </c>
      <c r="J5919" t="s">
        <v>324</v>
      </c>
      <c r="K5919" t="s">
        <v>322</v>
      </c>
      <c r="L5919" t="s">
        <v>26</v>
      </c>
      <c r="M5919" t="s">
        <v>323</v>
      </c>
      <c r="N5919" t="s">
        <v>324</v>
      </c>
      <c r="O5919" s="2" t="s">
        <v>29</v>
      </c>
      <c r="P5919" t="s">
        <v>30</v>
      </c>
      <c r="Q5919" t="s">
        <v>31</v>
      </c>
      <c r="R5919">
        <v>2022</v>
      </c>
      <c r="S5919" t="s">
        <v>33708</v>
      </c>
      <c r="T5919" t="s">
        <v>55215</v>
      </c>
    </row>
    <row r="5920" spans="1:20" hidden="1">
      <c r="A5920" t="s">
        <v>55216</v>
      </c>
      <c r="B5920" s="1">
        <v>41986</v>
      </c>
      <c r="C5920" t="s">
        <v>340</v>
      </c>
      <c r="D5920" t="s">
        <v>55217</v>
      </c>
      <c r="E5920" t="s">
        <v>23</v>
      </c>
      <c r="F5920" t="s">
        <v>321</v>
      </c>
      <c r="G5920" t="s">
        <v>322</v>
      </c>
      <c r="H5920" t="s">
        <v>26</v>
      </c>
      <c r="I5920" t="s">
        <v>323</v>
      </c>
      <c r="J5920" t="s">
        <v>324</v>
      </c>
      <c r="K5920" t="s">
        <v>322</v>
      </c>
      <c r="L5920" t="s">
        <v>26</v>
      </c>
      <c r="M5920" t="s">
        <v>323</v>
      </c>
      <c r="N5920" t="s">
        <v>324</v>
      </c>
      <c r="O5920" s="2" t="s">
        <v>29</v>
      </c>
      <c r="P5920" t="s">
        <v>30</v>
      </c>
      <c r="Q5920" t="s">
        <v>31</v>
      </c>
      <c r="R5920">
        <v>2022</v>
      </c>
      <c r="S5920" t="s">
        <v>33708</v>
      </c>
      <c r="T5920" t="s">
        <v>55218</v>
      </c>
    </row>
    <row r="5921" spans="1:20" hidden="1">
      <c r="A5921" t="s">
        <v>55219</v>
      </c>
      <c r="B5921" s="1">
        <v>41652</v>
      </c>
      <c r="C5921" t="s">
        <v>340</v>
      </c>
      <c r="D5921" t="s">
        <v>55220</v>
      </c>
      <c r="E5921" t="s">
        <v>23</v>
      </c>
      <c r="F5921" t="s">
        <v>24</v>
      </c>
      <c r="G5921" t="s">
        <v>55221</v>
      </c>
      <c r="H5921" t="s">
        <v>26</v>
      </c>
      <c r="I5921" t="s">
        <v>27</v>
      </c>
      <c r="J5921" t="s">
        <v>27</v>
      </c>
      <c r="K5921" t="s">
        <v>55222</v>
      </c>
      <c r="L5921" t="s">
        <v>26</v>
      </c>
      <c r="M5921" t="s">
        <v>27</v>
      </c>
      <c r="N5921" t="s">
        <v>27</v>
      </c>
      <c r="O5921" s="2" t="s">
        <v>29</v>
      </c>
      <c r="P5921" t="s">
        <v>30</v>
      </c>
      <c r="Q5921" t="s">
        <v>31</v>
      </c>
      <c r="R5921">
        <v>2022</v>
      </c>
      <c r="S5921" t="s">
        <v>33708</v>
      </c>
      <c r="T5921" t="s">
        <v>55223</v>
      </c>
    </row>
    <row r="5922" spans="1:20" hidden="1">
      <c r="A5922" t="s">
        <v>55224</v>
      </c>
      <c r="B5922" s="1">
        <v>41812</v>
      </c>
      <c r="C5922" t="s">
        <v>340</v>
      </c>
      <c r="D5922" t="s">
        <v>55225</v>
      </c>
      <c r="E5922" t="s">
        <v>23</v>
      </c>
      <c r="F5922" t="s">
        <v>24</v>
      </c>
      <c r="G5922" t="s">
        <v>25</v>
      </c>
      <c r="H5922" t="s">
        <v>26</v>
      </c>
      <c r="I5922" t="s">
        <v>27</v>
      </c>
      <c r="J5922" t="s">
        <v>27</v>
      </c>
      <c r="K5922" t="s">
        <v>28</v>
      </c>
      <c r="L5922" t="s">
        <v>26</v>
      </c>
      <c r="M5922" t="s">
        <v>27</v>
      </c>
      <c r="N5922" t="s">
        <v>27</v>
      </c>
      <c r="O5922" s="2" t="s">
        <v>29</v>
      </c>
      <c r="P5922" t="s">
        <v>30</v>
      </c>
      <c r="Q5922" t="s">
        <v>31</v>
      </c>
      <c r="R5922">
        <v>2022</v>
      </c>
      <c r="S5922" t="s">
        <v>33708</v>
      </c>
      <c r="T5922" t="s">
        <v>55226</v>
      </c>
    </row>
    <row r="5923" spans="1:20" hidden="1">
      <c r="A5923" t="s">
        <v>55227</v>
      </c>
      <c r="B5923" s="1">
        <v>41796</v>
      </c>
      <c r="C5923" t="s">
        <v>340</v>
      </c>
      <c r="D5923" t="s">
        <v>55228</v>
      </c>
      <c r="E5923" t="s">
        <v>23</v>
      </c>
      <c r="F5923" t="s">
        <v>24</v>
      </c>
      <c r="G5923" t="s">
        <v>308</v>
      </c>
      <c r="H5923" t="s">
        <v>26</v>
      </c>
      <c r="I5923" t="s">
        <v>27</v>
      </c>
      <c r="J5923" t="s">
        <v>27</v>
      </c>
      <c r="K5923" t="s">
        <v>309</v>
      </c>
      <c r="L5923" t="s">
        <v>26</v>
      </c>
      <c r="M5923" t="s">
        <v>27</v>
      </c>
      <c r="N5923" t="s">
        <v>27</v>
      </c>
      <c r="O5923" s="2" t="s">
        <v>29</v>
      </c>
      <c r="P5923" t="s">
        <v>30</v>
      </c>
      <c r="Q5923" t="s">
        <v>31</v>
      </c>
      <c r="R5923">
        <v>2022</v>
      </c>
      <c r="S5923" t="s">
        <v>33708</v>
      </c>
      <c r="T5923" t="s">
        <v>55229</v>
      </c>
    </row>
    <row r="5924" spans="1:20" hidden="1">
      <c r="A5924" t="s">
        <v>55230</v>
      </c>
      <c r="B5924" s="1">
        <v>41659</v>
      </c>
      <c r="C5924" t="s">
        <v>340</v>
      </c>
      <c r="D5924" t="s">
        <v>55231</v>
      </c>
      <c r="E5924" t="s">
        <v>23</v>
      </c>
      <c r="F5924" t="s">
        <v>24</v>
      </c>
      <c r="G5924" t="s">
        <v>16850</v>
      </c>
      <c r="H5924" t="s">
        <v>26</v>
      </c>
      <c r="I5924" t="s">
        <v>27</v>
      </c>
      <c r="J5924" t="s">
        <v>27</v>
      </c>
      <c r="K5924" t="s">
        <v>16851</v>
      </c>
      <c r="L5924" t="s">
        <v>26</v>
      </c>
      <c r="M5924" t="s">
        <v>27</v>
      </c>
      <c r="N5924" t="s">
        <v>27</v>
      </c>
      <c r="O5924" s="2" t="s">
        <v>29</v>
      </c>
      <c r="P5924" t="s">
        <v>30</v>
      </c>
      <c r="Q5924" t="s">
        <v>31</v>
      </c>
      <c r="R5924">
        <v>2022</v>
      </c>
      <c r="S5924" t="s">
        <v>33708</v>
      </c>
      <c r="T5924" t="s">
        <v>55232</v>
      </c>
    </row>
    <row r="5925" spans="1:20" hidden="1">
      <c r="A5925" t="s">
        <v>55233</v>
      </c>
      <c r="B5925" s="1">
        <v>41744</v>
      </c>
      <c r="C5925" t="s">
        <v>340</v>
      </c>
      <c r="D5925" t="s">
        <v>55234</v>
      </c>
      <c r="E5925" t="s">
        <v>23</v>
      </c>
      <c r="F5925" t="s">
        <v>24</v>
      </c>
      <c r="G5925" t="s">
        <v>2520</v>
      </c>
      <c r="H5925" t="s">
        <v>26</v>
      </c>
      <c r="I5925" t="s">
        <v>27</v>
      </c>
      <c r="J5925" t="s">
        <v>27</v>
      </c>
      <c r="K5925" t="s">
        <v>2521</v>
      </c>
      <c r="L5925" t="s">
        <v>26</v>
      </c>
      <c r="M5925" t="s">
        <v>27</v>
      </c>
      <c r="N5925" t="s">
        <v>27</v>
      </c>
      <c r="O5925" s="2" t="s">
        <v>29</v>
      </c>
      <c r="P5925" t="s">
        <v>30</v>
      </c>
      <c r="Q5925" t="s">
        <v>31</v>
      </c>
      <c r="R5925">
        <v>2022</v>
      </c>
      <c r="S5925" t="s">
        <v>33708</v>
      </c>
      <c r="T5925" t="s">
        <v>55235</v>
      </c>
    </row>
    <row r="5926" spans="1:20" hidden="1">
      <c r="A5926" t="s">
        <v>55236</v>
      </c>
      <c r="B5926" s="1">
        <v>41673</v>
      </c>
      <c r="C5926" t="s">
        <v>340</v>
      </c>
      <c r="D5926" t="s">
        <v>55237</v>
      </c>
      <c r="E5926" t="s">
        <v>23</v>
      </c>
      <c r="F5926" t="s">
        <v>24</v>
      </c>
      <c r="G5926" t="s">
        <v>34720</v>
      </c>
      <c r="H5926" t="s">
        <v>26</v>
      </c>
      <c r="I5926" t="s">
        <v>27</v>
      </c>
      <c r="J5926" t="s">
        <v>27</v>
      </c>
      <c r="K5926" t="s">
        <v>34721</v>
      </c>
      <c r="L5926" t="s">
        <v>26</v>
      </c>
      <c r="M5926" t="s">
        <v>27</v>
      </c>
      <c r="N5926" t="s">
        <v>27</v>
      </c>
      <c r="O5926" s="2" t="s">
        <v>29</v>
      </c>
      <c r="P5926" t="s">
        <v>30</v>
      </c>
      <c r="Q5926" t="s">
        <v>31</v>
      </c>
      <c r="R5926">
        <v>2022</v>
      </c>
      <c r="S5926" t="s">
        <v>33708</v>
      </c>
      <c r="T5926" t="s">
        <v>55238</v>
      </c>
    </row>
    <row r="5927" spans="1:20" hidden="1">
      <c r="A5927" t="s">
        <v>55239</v>
      </c>
      <c r="B5927" s="1">
        <v>41892</v>
      </c>
      <c r="C5927" t="s">
        <v>340</v>
      </c>
      <c r="D5927" t="s">
        <v>55240</v>
      </c>
      <c r="E5927" t="s">
        <v>23</v>
      </c>
      <c r="F5927" t="s">
        <v>24</v>
      </c>
      <c r="G5927" t="s">
        <v>23381</v>
      </c>
      <c r="H5927" t="s">
        <v>26</v>
      </c>
      <c r="I5927" t="s">
        <v>27</v>
      </c>
      <c r="J5927" t="s">
        <v>27</v>
      </c>
      <c r="K5927" t="s">
        <v>23382</v>
      </c>
      <c r="L5927" t="s">
        <v>26</v>
      </c>
      <c r="M5927" t="s">
        <v>27</v>
      </c>
      <c r="N5927" t="s">
        <v>27</v>
      </c>
      <c r="O5927" s="2" t="s">
        <v>29</v>
      </c>
      <c r="P5927" t="s">
        <v>30</v>
      </c>
      <c r="Q5927" t="s">
        <v>31</v>
      </c>
      <c r="R5927">
        <v>2022</v>
      </c>
      <c r="S5927" t="s">
        <v>33708</v>
      </c>
      <c r="T5927" t="s">
        <v>55241</v>
      </c>
    </row>
    <row r="5928" spans="1:20" hidden="1">
      <c r="A5928" t="s">
        <v>55242</v>
      </c>
      <c r="B5928" s="1">
        <v>41816</v>
      </c>
      <c r="C5928" t="s">
        <v>340</v>
      </c>
      <c r="D5928" t="s">
        <v>55243</v>
      </c>
      <c r="E5928" t="s">
        <v>23</v>
      </c>
      <c r="F5928" t="s">
        <v>24</v>
      </c>
      <c r="G5928" t="s">
        <v>25</v>
      </c>
      <c r="H5928" t="s">
        <v>26</v>
      </c>
      <c r="I5928" t="s">
        <v>27</v>
      </c>
      <c r="J5928" t="s">
        <v>27</v>
      </c>
      <c r="K5928" t="s">
        <v>28</v>
      </c>
      <c r="L5928" t="s">
        <v>26</v>
      </c>
      <c r="M5928" t="s">
        <v>27</v>
      </c>
      <c r="N5928" t="s">
        <v>27</v>
      </c>
      <c r="O5928" s="2" t="s">
        <v>29</v>
      </c>
      <c r="P5928" t="s">
        <v>30</v>
      </c>
      <c r="Q5928" t="s">
        <v>31</v>
      </c>
      <c r="R5928">
        <v>2022</v>
      </c>
      <c r="S5928" t="s">
        <v>33708</v>
      </c>
      <c r="T5928" t="s">
        <v>55244</v>
      </c>
    </row>
    <row r="5929" spans="1:20" hidden="1">
      <c r="A5929" t="s">
        <v>55245</v>
      </c>
      <c r="B5929" s="1">
        <v>41706</v>
      </c>
      <c r="C5929" t="s">
        <v>340</v>
      </c>
      <c r="D5929" t="s">
        <v>55246</v>
      </c>
      <c r="E5929" t="s">
        <v>23</v>
      </c>
      <c r="F5929" t="s">
        <v>24</v>
      </c>
      <c r="G5929" t="s">
        <v>25</v>
      </c>
      <c r="H5929" t="s">
        <v>26</v>
      </c>
      <c r="I5929" t="s">
        <v>27</v>
      </c>
      <c r="J5929" t="s">
        <v>27</v>
      </c>
      <c r="K5929" t="s">
        <v>28</v>
      </c>
      <c r="L5929" t="s">
        <v>26</v>
      </c>
      <c r="M5929" t="s">
        <v>27</v>
      </c>
      <c r="N5929" t="s">
        <v>27</v>
      </c>
      <c r="O5929" s="2" t="s">
        <v>29</v>
      </c>
      <c r="P5929" t="s">
        <v>30</v>
      </c>
      <c r="Q5929" t="s">
        <v>31</v>
      </c>
      <c r="R5929">
        <v>2022</v>
      </c>
      <c r="S5929" t="s">
        <v>33708</v>
      </c>
      <c r="T5929" t="s">
        <v>55247</v>
      </c>
    </row>
    <row r="5930" spans="1:20" hidden="1">
      <c r="A5930" t="s">
        <v>55248</v>
      </c>
      <c r="B5930" s="1">
        <v>41966</v>
      </c>
      <c r="C5930" t="s">
        <v>340</v>
      </c>
      <c r="D5930" t="s">
        <v>55249</v>
      </c>
      <c r="E5930" t="s">
        <v>23</v>
      </c>
      <c r="F5930" t="s">
        <v>24</v>
      </c>
      <c r="G5930" t="s">
        <v>2520</v>
      </c>
      <c r="H5930" t="s">
        <v>26</v>
      </c>
      <c r="I5930" t="s">
        <v>27</v>
      </c>
      <c r="J5930" t="s">
        <v>27</v>
      </c>
      <c r="K5930" t="s">
        <v>2521</v>
      </c>
      <c r="L5930" t="s">
        <v>26</v>
      </c>
      <c r="M5930" t="s">
        <v>27</v>
      </c>
      <c r="N5930" t="s">
        <v>27</v>
      </c>
      <c r="O5930" s="2" t="s">
        <v>29</v>
      </c>
      <c r="P5930" t="s">
        <v>30</v>
      </c>
      <c r="Q5930" t="s">
        <v>31</v>
      </c>
      <c r="R5930">
        <v>2022</v>
      </c>
      <c r="S5930" t="s">
        <v>33708</v>
      </c>
      <c r="T5930" t="s">
        <v>55250</v>
      </c>
    </row>
    <row r="5931" spans="1:20" hidden="1">
      <c r="A5931" t="s">
        <v>55251</v>
      </c>
      <c r="B5931" s="1">
        <v>41822</v>
      </c>
      <c r="C5931" t="s">
        <v>340</v>
      </c>
      <c r="D5931" t="s">
        <v>55252</v>
      </c>
      <c r="E5931" t="s">
        <v>23</v>
      </c>
      <c r="F5931" t="s">
        <v>24</v>
      </c>
      <c r="G5931" t="s">
        <v>25</v>
      </c>
      <c r="H5931" t="s">
        <v>26</v>
      </c>
      <c r="I5931" t="s">
        <v>27</v>
      </c>
      <c r="J5931" t="s">
        <v>27</v>
      </c>
      <c r="K5931" t="s">
        <v>28</v>
      </c>
      <c r="L5931" t="s">
        <v>26</v>
      </c>
      <c r="M5931" t="s">
        <v>27</v>
      </c>
      <c r="N5931" t="s">
        <v>27</v>
      </c>
      <c r="O5931" s="2" t="s">
        <v>29</v>
      </c>
      <c r="P5931" t="s">
        <v>30</v>
      </c>
      <c r="Q5931" t="s">
        <v>31</v>
      </c>
      <c r="R5931">
        <v>2022</v>
      </c>
      <c r="S5931" t="s">
        <v>33708</v>
      </c>
      <c r="T5931" t="s">
        <v>55253</v>
      </c>
    </row>
    <row r="5932" spans="1:20" hidden="1">
      <c r="A5932" t="s">
        <v>55254</v>
      </c>
      <c r="B5932" s="1">
        <v>41861</v>
      </c>
      <c r="C5932" t="s">
        <v>340</v>
      </c>
      <c r="D5932" t="s">
        <v>55255</v>
      </c>
      <c r="E5932" t="s">
        <v>23</v>
      </c>
      <c r="F5932" t="s">
        <v>24</v>
      </c>
      <c r="G5932" t="s">
        <v>55256</v>
      </c>
      <c r="H5932" t="s">
        <v>26</v>
      </c>
      <c r="I5932" t="s">
        <v>27</v>
      </c>
      <c r="J5932" t="s">
        <v>27</v>
      </c>
      <c r="K5932" t="s">
        <v>55257</v>
      </c>
      <c r="L5932" t="s">
        <v>26</v>
      </c>
      <c r="M5932" t="s">
        <v>27</v>
      </c>
      <c r="N5932" t="s">
        <v>27</v>
      </c>
      <c r="O5932" s="2" t="s">
        <v>29</v>
      </c>
      <c r="P5932" t="s">
        <v>30</v>
      </c>
      <c r="Q5932" t="s">
        <v>31</v>
      </c>
      <c r="R5932">
        <v>2022</v>
      </c>
      <c r="S5932" t="s">
        <v>33708</v>
      </c>
      <c r="T5932" t="s">
        <v>55258</v>
      </c>
    </row>
    <row r="5933" spans="1:20" hidden="1">
      <c r="A5933" t="s">
        <v>55259</v>
      </c>
      <c r="B5933" s="1">
        <v>41954</v>
      </c>
      <c r="C5933" t="s">
        <v>340</v>
      </c>
      <c r="D5933" t="s">
        <v>55260</v>
      </c>
      <c r="E5933" t="s">
        <v>23</v>
      </c>
      <c r="F5933" t="s">
        <v>24</v>
      </c>
      <c r="G5933" t="s">
        <v>25</v>
      </c>
      <c r="H5933" t="s">
        <v>26</v>
      </c>
      <c r="I5933" t="s">
        <v>27</v>
      </c>
      <c r="J5933" t="s">
        <v>27</v>
      </c>
      <c r="K5933" t="s">
        <v>28</v>
      </c>
      <c r="L5933" t="s">
        <v>26</v>
      </c>
      <c r="M5933" t="s">
        <v>27</v>
      </c>
      <c r="N5933" t="s">
        <v>27</v>
      </c>
      <c r="O5933" s="2" t="s">
        <v>29</v>
      </c>
      <c r="P5933" t="s">
        <v>30</v>
      </c>
      <c r="Q5933" t="s">
        <v>31</v>
      </c>
      <c r="R5933">
        <v>2022</v>
      </c>
      <c r="S5933" t="s">
        <v>33708</v>
      </c>
      <c r="T5933" t="s">
        <v>55261</v>
      </c>
    </row>
    <row r="5934" spans="1:20" hidden="1">
      <c r="A5934" t="s">
        <v>55262</v>
      </c>
      <c r="B5934" s="1">
        <v>41706</v>
      </c>
      <c r="C5934" t="s">
        <v>340</v>
      </c>
      <c r="D5934" t="s">
        <v>55263</v>
      </c>
      <c r="E5934" t="s">
        <v>23</v>
      </c>
      <c r="F5934" t="s">
        <v>24</v>
      </c>
      <c r="G5934" t="s">
        <v>55264</v>
      </c>
      <c r="H5934" t="s">
        <v>26</v>
      </c>
      <c r="I5934" t="s">
        <v>27</v>
      </c>
      <c r="J5934" t="s">
        <v>8859</v>
      </c>
      <c r="K5934" t="s">
        <v>55264</v>
      </c>
      <c r="L5934" t="s">
        <v>26</v>
      </c>
      <c r="M5934" t="s">
        <v>27</v>
      </c>
      <c r="N5934" t="s">
        <v>8859</v>
      </c>
      <c r="O5934" s="2" t="s">
        <v>29</v>
      </c>
      <c r="P5934" t="s">
        <v>30</v>
      </c>
      <c r="Q5934" t="s">
        <v>31</v>
      </c>
      <c r="R5934">
        <v>2022</v>
      </c>
      <c r="S5934" t="s">
        <v>33708</v>
      </c>
      <c r="T5934" t="s">
        <v>55265</v>
      </c>
    </row>
    <row r="5935" spans="1:20" hidden="1">
      <c r="A5935" t="s">
        <v>55266</v>
      </c>
      <c r="B5935" s="1">
        <v>41759</v>
      </c>
      <c r="C5935" t="s">
        <v>340</v>
      </c>
      <c r="D5935" t="s">
        <v>55267</v>
      </c>
      <c r="E5935" t="s">
        <v>23</v>
      </c>
      <c r="F5935" t="s">
        <v>24</v>
      </c>
      <c r="G5935" t="s">
        <v>55268</v>
      </c>
      <c r="H5935" t="s">
        <v>26</v>
      </c>
      <c r="I5935" t="s">
        <v>27</v>
      </c>
      <c r="J5935" t="s">
        <v>27</v>
      </c>
      <c r="K5935" t="s">
        <v>55269</v>
      </c>
      <c r="L5935" t="s">
        <v>26</v>
      </c>
      <c r="M5935" t="s">
        <v>27</v>
      </c>
      <c r="N5935" t="s">
        <v>27</v>
      </c>
      <c r="O5935" s="2" t="s">
        <v>29</v>
      </c>
      <c r="P5935" t="s">
        <v>30</v>
      </c>
      <c r="Q5935" t="s">
        <v>31</v>
      </c>
      <c r="R5935">
        <v>2022</v>
      </c>
      <c r="S5935" t="s">
        <v>33708</v>
      </c>
      <c r="T5935" t="s">
        <v>55270</v>
      </c>
    </row>
    <row r="5936" spans="1:20" hidden="1">
      <c r="A5936" t="s">
        <v>55271</v>
      </c>
      <c r="B5936" s="1">
        <v>41767</v>
      </c>
      <c r="C5936" t="s">
        <v>340</v>
      </c>
      <c r="D5936" t="s">
        <v>55272</v>
      </c>
      <c r="E5936" t="s">
        <v>23</v>
      </c>
      <c r="F5936" t="s">
        <v>24</v>
      </c>
      <c r="G5936" t="s">
        <v>1499</v>
      </c>
      <c r="H5936" t="s">
        <v>26</v>
      </c>
      <c r="I5936" t="s">
        <v>27</v>
      </c>
      <c r="J5936" t="s">
        <v>27</v>
      </c>
      <c r="K5936" t="s">
        <v>1500</v>
      </c>
      <c r="L5936" t="s">
        <v>26</v>
      </c>
      <c r="M5936" t="s">
        <v>27</v>
      </c>
      <c r="N5936" t="s">
        <v>27</v>
      </c>
      <c r="O5936" s="2" t="s">
        <v>29</v>
      </c>
      <c r="P5936" t="s">
        <v>30</v>
      </c>
      <c r="Q5936" t="s">
        <v>31</v>
      </c>
      <c r="R5936">
        <v>2022</v>
      </c>
      <c r="S5936" t="s">
        <v>33708</v>
      </c>
      <c r="T5936" t="s">
        <v>55273</v>
      </c>
    </row>
    <row r="5937" spans="1:20" hidden="1">
      <c r="A5937" t="s">
        <v>55274</v>
      </c>
      <c r="B5937" s="1">
        <v>41920</v>
      </c>
      <c r="C5937" t="s">
        <v>340</v>
      </c>
      <c r="D5937" t="s">
        <v>55275</v>
      </c>
      <c r="E5937" t="s">
        <v>23</v>
      </c>
      <c r="F5937" t="s">
        <v>36</v>
      </c>
      <c r="G5937" t="s">
        <v>55276</v>
      </c>
      <c r="H5937" t="s">
        <v>26</v>
      </c>
      <c r="I5937" t="s">
        <v>38</v>
      </c>
      <c r="J5937" t="s">
        <v>840</v>
      </c>
      <c r="K5937" t="s">
        <v>55276</v>
      </c>
      <c r="L5937" t="s">
        <v>26</v>
      </c>
      <c r="M5937" t="s">
        <v>38</v>
      </c>
      <c r="N5937" t="s">
        <v>840</v>
      </c>
      <c r="O5937" s="2" t="s">
        <v>29</v>
      </c>
      <c r="P5937" t="s">
        <v>30</v>
      </c>
      <c r="Q5937" t="s">
        <v>31</v>
      </c>
      <c r="R5937">
        <v>2022</v>
      </c>
      <c r="S5937" t="s">
        <v>33708</v>
      </c>
      <c r="T5937" t="s">
        <v>55277</v>
      </c>
    </row>
    <row r="5938" spans="1:20" hidden="1">
      <c r="A5938" t="s">
        <v>55278</v>
      </c>
      <c r="B5938" s="1">
        <v>41794</v>
      </c>
      <c r="C5938" t="s">
        <v>340</v>
      </c>
      <c r="D5938" t="s">
        <v>55279</v>
      </c>
      <c r="E5938" t="s">
        <v>23</v>
      </c>
      <c r="F5938" t="s">
        <v>36</v>
      </c>
      <c r="G5938" t="s">
        <v>55280</v>
      </c>
      <c r="H5938" t="s">
        <v>26</v>
      </c>
      <c r="I5938" t="s">
        <v>38</v>
      </c>
      <c r="J5938" t="s">
        <v>14550</v>
      </c>
      <c r="K5938" t="s">
        <v>55280</v>
      </c>
      <c r="L5938" t="s">
        <v>26</v>
      </c>
      <c r="M5938" t="s">
        <v>38</v>
      </c>
      <c r="N5938" t="s">
        <v>14550</v>
      </c>
      <c r="O5938" s="2" t="s">
        <v>29</v>
      </c>
      <c r="P5938" t="s">
        <v>30</v>
      </c>
      <c r="Q5938" t="s">
        <v>31</v>
      </c>
      <c r="R5938">
        <v>2022</v>
      </c>
      <c r="S5938" t="s">
        <v>33708</v>
      </c>
      <c r="T5938" t="s">
        <v>55281</v>
      </c>
    </row>
    <row r="5939" spans="1:20" hidden="1">
      <c r="A5939" t="s">
        <v>55282</v>
      </c>
      <c r="B5939" s="1">
        <v>41910</v>
      </c>
      <c r="C5939" t="s">
        <v>340</v>
      </c>
      <c r="D5939" t="s">
        <v>55283</v>
      </c>
      <c r="E5939" t="s">
        <v>23</v>
      </c>
      <c r="F5939" t="s">
        <v>36</v>
      </c>
      <c r="G5939" t="s">
        <v>55284</v>
      </c>
      <c r="H5939" t="s">
        <v>26</v>
      </c>
      <c r="I5939" t="s">
        <v>38</v>
      </c>
      <c r="J5939" t="s">
        <v>14550</v>
      </c>
      <c r="K5939" t="s">
        <v>55284</v>
      </c>
      <c r="L5939" t="s">
        <v>26</v>
      </c>
      <c r="M5939" t="s">
        <v>38</v>
      </c>
      <c r="N5939" t="s">
        <v>14550</v>
      </c>
      <c r="O5939" s="2" t="s">
        <v>29</v>
      </c>
      <c r="P5939" t="s">
        <v>30</v>
      </c>
      <c r="Q5939" t="s">
        <v>31</v>
      </c>
      <c r="R5939">
        <v>2022</v>
      </c>
      <c r="S5939" t="s">
        <v>33708</v>
      </c>
      <c r="T5939" t="s">
        <v>55285</v>
      </c>
    </row>
    <row r="5940" spans="1:20" hidden="1">
      <c r="A5940" t="s">
        <v>55286</v>
      </c>
      <c r="B5940" s="1">
        <v>42037</v>
      </c>
      <c r="C5940" t="s">
        <v>340</v>
      </c>
      <c r="D5940" t="s">
        <v>55287</v>
      </c>
      <c r="E5940" t="s">
        <v>23</v>
      </c>
      <c r="F5940" t="s">
        <v>36</v>
      </c>
      <c r="G5940" t="s">
        <v>55288</v>
      </c>
      <c r="H5940" t="s">
        <v>26</v>
      </c>
      <c r="I5940" t="s">
        <v>38</v>
      </c>
      <c r="J5940" t="s">
        <v>840</v>
      </c>
      <c r="K5940" t="s">
        <v>55288</v>
      </c>
      <c r="L5940" t="s">
        <v>26</v>
      </c>
      <c r="M5940" t="s">
        <v>38</v>
      </c>
      <c r="N5940" t="s">
        <v>840</v>
      </c>
      <c r="O5940" s="2" t="s">
        <v>29</v>
      </c>
      <c r="P5940" t="s">
        <v>30</v>
      </c>
      <c r="Q5940" t="s">
        <v>31</v>
      </c>
      <c r="R5940">
        <v>2022</v>
      </c>
      <c r="S5940" t="s">
        <v>33708</v>
      </c>
      <c r="T5940" t="s">
        <v>55289</v>
      </c>
    </row>
    <row r="5941" spans="1:20" hidden="1">
      <c r="A5941" t="s">
        <v>55290</v>
      </c>
      <c r="B5941" s="1">
        <v>41732</v>
      </c>
      <c r="C5941" t="s">
        <v>340</v>
      </c>
      <c r="D5941" t="s">
        <v>55291</v>
      </c>
      <c r="E5941" t="s">
        <v>23</v>
      </c>
      <c r="F5941" t="s">
        <v>36</v>
      </c>
      <c r="G5941" t="s">
        <v>22083</v>
      </c>
      <c r="H5941" t="s">
        <v>26</v>
      </c>
      <c r="I5941" t="s">
        <v>38</v>
      </c>
      <c r="J5941" t="s">
        <v>14550</v>
      </c>
      <c r="K5941" t="s">
        <v>22083</v>
      </c>
      <c r="L5941" t="s">
        <v>26</v>
      </c>
      <c r="M5941" t="s">
        <v>38</v>
      </c>
      <c r="N5941" t="s">
        <v>14550</v>
      </c>
      <c r="O5941" s="2" t="s">
        <v>29</v>
      </c>
      <c r="P5941" t="s">
        <v>30</v>
      </c>
      <c r="Q5941" t="s">
        <v>31</v>
      </c>
      <c r="R5941">
        <v>2022</v>
      </c>
      <c r="S5941" t="s">
        <v>33708</v>
      </c>
      <c r="T5941" t="s">
        <v>55292</v>
      </c>
    </row>
    <row r="5942" spans="1:20" hidden="1">
      <c r="A5942" t="s">
        <v>55293</v>
      </c>
      <c r="B5942" s="1">
        <v>41824</v>
      </c>
      <c r="C5942" t="s">
        <v>340</v>
      </c>
      <c r="D5942" t="s">
        <v>55294</v>
      </c>
      <c r="E5942" t="s">
        <v>23</v>
      </c>
      <c r="F5942" t="s">
        <v>36</v>
      </c>
      <c r="G5942" t="s">
        <v>1173</v>
      </c>
      <c r="H5942" t="s">
        <v>26</v>
      </c>
      <c r="I5942" t="s">
        <v>38</v>
      </c>
      <c r="J5942" t="s">
        <v>1174</v>
      </c>
      <c r="K5942" t="s">
        <v>1173</v>
      </c>
      <c r="L5942" t="s">
        <v>26</v>
      </c>
      <c r="M5942" t="s">
        <v>38</v>
      </c>
      <c r="N5942" t="s">
        <v>1174</v>
      </c>
      <c r="O5942" s="2" t="s">
        <v>29</v>
      </c>
      <c r="P5942" t="s">
        <v>30</v>
      </c>
      <c r="Q5942" t="s">
        <v>31</v>
      </c>
      <c r="R5942">
        <v>2022</v>
      </c>
      <c r="S5942" t="s">
        <v>33708</v>
      </c>
      <c r="T5942" t="s">
        <v>55295</v>
      </c>
    </row>
    <row r="5943" spans="1:20" hidden="1">
      <c r="A5943" t="s">
        <v>55296</v>
      </c>
      <c r="B5943" s="1">
        <v>41802</v>
      </c>
      <c r="C5943" t="s">
        <v>340</v>
      </c>
      <c r="D5943" t="s">
        <v>55297</v>
      </c>
      <c r="E5943" t="s">
        <v>23</v>
      </c>
      <c r="F5943" t="s">
        <v>36</v>
      </c>
      <c r="G5943" t="s">
        <v>55298</v>
      </c>
      <c r="H5943" t="s">
        <v>26</v>
      </c>
      <c r="I5943" t="s">
        <v>38</v>
      </c>
      <c r="J5943" t="s">
        <v>1174</v>
      </c>
      <c r="K5943" t="s">
        <v>55298</v>
      </c>
      <c r="L5943" t="s">
        <v>26</v>
      </c>
      <c r="M5943" t="s">
        <v>38</v>
      </c>
      <c r="N5943" t="s">
        <v>1174</v>
      </c>
      <c r="O5943" s="2" t="s">
        <v>29</v>
      </c>
      <c r="P5943" t="s">
        <v>30</v>
      </c>
      <c r="Q5943" t="s">
        <v>31</v>
      </c>
      <c r="R5943">
        <v>2022</v>
      </c>
      <c r="S5943" t="s">
        <v>33708</v>
      </c>
      <c r="T5943" t="s">
        <v>55299</v>
      </c>
    </row>
    <row r="5944" spans="1:20" hidden="1">
      <c r="A5944" t="s">
        <v>55300</v>
      </c>
      <c r="B5944" s="1">
        <v>42224</v>
      </c>
      <c r="C5944" t="s">
        <v>340</v>
      </c>
      <c r="D5944" t="s">
        <v>55301</v>
      </c>
      <c r="E5944" t="s">
        <v>23</v>
      </c>
      <c r="F5944" t="s">
        <v>936</v>
      </c>
      <c r="G5944" t="s">
        <v>4038</v>
      </c>
      <c r="H5944" t="s">
        <v>26</v>
      </c>
      <c r="I5944" t="s">
        <v>938</v>
      </c>
      <c r="J5944" t="s">
        <v>1858</v>
      </c>
      <c r="K5944" t="s">
        <v>4038</v>
      </c>
      <c r="L5944" t="s">
        <v>26</v>
      </c>
      <c r="M5944" t="s">
        <v>938</v>
      </c>
      <c r="N5944" t="s">
        <v>1858</v>
      </c>
      <c r="O5944" s="2" t="s">
        <v>29</v>
      </c>
      <c r="P5944" t="s">
        <v>30</v>
      </c>
      <c r="Q5944" t="s">
        <v>31</v>
      </c>
      <c r="R5944">
        <v>2022</v>
      </c>
      <c r="S5944" t="s">
        <v>33708</v>
      </c>
      <c r="T5944" t="s">
        <v>55302</v>
      </c>
    </row>
    <row r="5945" spans="1:20" hidden="1">
      <c r="A5945" t="s">
        <v>55303</v>
      </c>
      <c r="B5945" s="1">
        <v>41857</v>
      </c>
      <c r="C5945" t="s">
        <v>340</v>
      </c>
      <c r="D5945" t="s">
        <v>55304</v>
      </c>
      <c r="E5945" t="s">
        <v>23</v>
      </c>
      <c r="F5945" t="s">
        <v>936</v>
      </c>
      <c r="G5945" t="s">
        <v>7594</v>
      </c>
      <c r="H5945" t="s">
        <v>26</v>
      </c>
      <c r="I5945" t="s">
        <v>938</v>
      </c>
      <c r="J5945" t="s">
        <v>7595</v>
      </c>
      <c r="K5945" t="s">
        <v>7594</v>
      </c>
      <c r="L5945" t="s">
        <v>26</v>
      </c>
      <c r="M5945" t="s">
        <v>938</v>
      </c>
      <c r="N5945" t="s">
        <v>7595</v>
      </c>
      <c r="O5945" s="2" t="s">
        <v>29</v>
      </c>
      <c r="P5945" t="s">
        <v>30</v>
      </c>
      <c r="Q5945" t="s">
        <v>31</v>
      </c>
      <c r="R5945">
        <v>2022</v>
      </c>
      <c r="S5945" t="s">
        <v>33708</v>
      </c>
      <c r="T5945" t="s">
        <v>55305</v>
      </c>
    </row>
    <row r="5946" spans="1:20" hidden="1">
      <c r="A5946" t="s">
        <v>55306</v>
      </c>
      <c r="B5946" s="1">
        <v>42466</v>
      </c>
      <c r="C5946" t="s">
        <v>340</v>
      </c>
      <c r="D5946" t="s">
        <v>55307</v>
      </c>
      <c r="E5946" t="s">
        <v>23</v>
      </c>
      <c r="F5946" t="s">
        <v>936</v>
      </c>
      <c r="G5946" t="s">
        <v>7594</v>
      </c>
      <c r="H5946" t="s">
        <v>26</v>
      </c>
      <c r="I5946" t="s">
        <v>938</v>
      </c>
      <c r="J5946" t="s">
        <v>7595</v>
      </c>
      <c r="K5946" t="s">
        <v>7594</v>
      </c>
      <c r="L5946" t="s">
        <v>26</v>
      </c>
      <c r="M5946" t="s">
        <v>938</v>
      </c>
      <c r="N5946" t="s">
        <v>7595</v>
      </c>
      <c r="O5946" s="2" t="s">
        <v>29</v>
      </c>
      <c r="P5946" t="s">
        <v>30</v>
      </c>
      <c r="Q5946" t="s">
        <v>31</v>
      </c>
      <c r="R5946">
        <v>2022</v>
      </c>
      <c r="S5946" t="s">
        <v>33708</v>
      </c>
      <c r="T5946" t="s">
        <v>55308</v>
      </c>
    </row>
    <row r="5947" spans="1:20" hidden="1">
      <c r="A5947" t="s">
        <v>55309</v>
      </c>
      <c r="B5947" s="1">
        <v>42221</v>
      </c>
      <c r="C5947" t="s">
        <v>340</v>
      </c>
      <c r="D5947" t="s">
        <v>55310</v>
      </c>
      <c r="E5947" t="s">
        <v>23</v>
      </c>
      <c r="F5947" t="s">
        <v>936</v>
      </c>
      <c r="G5947" t="s">
        <v>55311</v>
      </c>
      <c r="H5947" t="s">
        <v>26</v>
      </c>
      <c r="I5947" t="s">
        <v>938</v>
      </c>
      <c r="J5947" t="s">
        <v>7595</v>
      </c>
      <c r="K5947" t="s">
        <v>55311</v>
      </c>
      <c r="L5947" t="s">
        <v>26</v>
      </c>
      <c r="M5947" t="s">
        <v>938</v>
      </c>
      <c r="N5947" t="s">
        <v>7595</v>
      </c>
      <c r="O5947" s="2" t="s">
        <v>29</v>
      </c>
      <c r="P5947" t="s">
        <v>30</v>
      </c>
      <c r="Q5947" t="s">
        <v>31</v>
      </c>
      <c r="R5947">
        <v>2022</v>
      </c>
      <c r="S5947" t="s">
        <v>33708</v>
      </c>
      <c r="T5947" t="s">
        <v>55312</v>
      </c>
    </row>
    <row r="5948" spans="1:20" hidden="1">
      <c r="A5948" t="s">
        <v>55313</v>
      </c>
      <c r="B5948" s="1">
        <v>41648</v>
      </c>
      <c r="C5948" t="s">
        <v>340</v>
      </c>
      <c r="D5948" t="s">
        <v>55314</v>
      </c>
      <c r="E5948" t="s">
        <v>23</v>
      </c>
      <c r="F5948" t="s">
        <v>936</v>
      </c>
      <c r="G5948" t="s">
        <v>5441</v>
      </c>
      <c r="H5948" t="s">
        <v>26</v>
      </c>
      <c r="I5948" t="s">
        <v>938</v>
      </c>
      <c r="J5948" t="s">
        <v>4134</v>
      </c>
      <c r="K5948" t="s">
        <v>5441</v>
      </c>
      <c r="L5948" t="s">
        <v>26</v>
      </c>
      <c r="M5948" t="s">
        <v>938</v>
      </c>
      <c r="N5948" t="s">
        <v>4134</v>
      </c>
      <c r="O5948" s="2" t="s">
        <v>29</v>
      </c>
      <c r="P5948" t="s">
        <v>30</v>
      </c>
      <c r="Q5948" t="s">
        <v>31</v>
      </c>
      <c r="R5948">
        <v>2022</v>
      </c>
      <c r="S5948" t="s">
        <v>33708</v>
      </c>
      <c r="T5948" t="s">
        <v>55315</v>
      </c>
    </row>
    <row r="5949" spans="1:20" hidden="1">
      <c r="A5949" t="s">
        <v>55316</v>
      </c>
      <c r="B5949" s="1">
        <v>42457</v>
      </c>
      <c r="C5949" t="s">
        <v>340</v>
      </c>
      <c r="D5949" t="s">
        <v>55317</v>
      </c>
      <c r="E5949" t="s">
        <v>23</v>
      </c>
      <c r="F5949" t="s">
        <v>8043</v>
      </c>
      <c r="G5949" t="s">
        <v>55318</v>
      </c>
      <c r="H5949" t="s">
        <v>26</v>
      </c>
      <c r="I5949" t="s">
        <v>6086</v>
      </c>
      <c r="J5949" t="s">
        <v>6087</v>
      </c>
      <c r="K5949" t="s">
        <v>55318</v>
      </c>
      <c r="L5949" t="s">
        <v>26</v>
      </c>
      <c r="M5949" t="s">
        <v>6086</v>
      </c>
      <c r="N5949" t="s">
        <v>6087</v>
      </c>
      <c r="O5949" s="2" t="s">
        <v>29</v>
      </c>
      <c r="P5949" t="s">
        <v>30</v>
      </c>
      <c r="Q5949" t="s">
        <v>31</v>
      </c>
      <c r="R5949">
        <v>2022</v>
      </c>
      <c r="S5949" t="s">
        <v>33708</v>
      </c>
      <c r="T5949" t="s">
        <v>55319</v>
      </c>
    </row>
    <row r="5950" spans="1:20" hidden="1">
      <c r="A5950" t="s">
        <v>55320</v>
      </c>
      <c r="B5950" s="1">
        <v>42241</v>
      </c>
      <c r="C5950" t="s">
        <v>340</v>
      </c>
      <c r="D5950" t="s">
        <v>55321</v>
      </c>
      <c r="E5950" t="s">
        <v>23</v>
      </c>
      <c r="F5950" t="s">
        <v>8043</v>
      </c>
      <c r="G5950" t="s">
        <v>55322</v>
      </c>
      <c r="H5950" t="s">
        <v>26</v>
      </c>
      <c r="I5950" t="s">
        <v>6086</v>
      </c>
      <c r="J5950" t="s">
        <v>6087</v>
      </c>
      <c r="K5950" t="s">
        <v>55322</v>
      </c>
      <c r="L5950" t="s">
        <v>26</v>
      </c>
      <c r="M5950" t="s">
        <v>6086</v>
      </c>
      <c r="N5950" t="s">
        <v>6087</v>
      </c>
      <c r="O5950" s="2" t="s">
        <v>29</v>
      </c>
      <c r="P5950" t="s">
        <v>30</v>
      </c>
      <c r="Q5950" t="s">
        <v>31</v>
      </c>
      <c r="R5950">
        <v>2022</v>
      </c>
      <c r="S5950" t="s">
        <v>33708</v>
      </c>
      <c r="T5950" t="s">
        <v>55323</v>
      </c>
    </row>
    <row r="5951" spans="1:20" hidden="1">
      <c r="A5951" t="s">
        <v>55324</v>
      </c>
      <c r="B5951" s="1">
        <v>42267</v>
      </c>
      <c r="C5951" t="s">
        <v>340</v>
      </c>
      <c r="D5951" t="s">
        <v>55325</v>
      </c>
      <c r="E5951" t="s">
        <v>23</v>
      </c>
      <c r="F5951" t="s">
        <v>8043</v>
      </c>
      <c r="G5951" t="s">
        <v>55326</v>
      </c>
      <c r="H5951" t="s">
        <v>26</v>
      </c>
      <c r="I5951" t="s">
        <v>6086</v>
      </c>
      <c r="J5951" t="s">
        <v>6087</v>
      </c>
      <c r="K5951" t="s">
        <v>55326</v>
      </c>
      <c r="L5951" t="s">
        <v>26</v>
      </c>
      <c r="M5951" t="s">
        <v>6086</v>
      </c>
      <c r="N5951" t="s">
        <v>6087</v>
      </c>
      <c r="O5951" s="2" t="s">
        <v>29</v>
      </c>
      <c r="P5951" t="s">
        <v>30</v>
      </c>
      <c r="Q5951" t="s">
        <v>31</v>
      </c>
      <c r="R5951">
        <v>2022</v>
      </c>
      <c r="S5951" t="s">
        <v>33708</v>
      </c>
      <c r="T5951" t="s">
        <v>55327</v>
      </c>
    </row>
    <row r="5952" spans="1:20" hidden="1">
      <c r="A5952" t="s">
        <v>55328</v>
      </c>
      <c r="B5952" s="1">
        <v>42177</v>
      </c>
      <c r="C5952" t="s">
        <v>340</v>
      </c>
      <c r="D5952" t="s">
        <v>55329</v>
      </c>
      <c r="E5952" t="s">
        <v>23</v>
      </c>
      <c r="F5952" t="s">
        <v>8043</v>
      </c>
      <c r="G5952" t="s">
        <v>55330</v>
      </c>
      <c r="H5952" t="s">
        <v>26</v>
      </c>
      <c r="I5952" t="s">
        <v>6086</v>
      </c>
      <c r="J5952" t="s">
        <v>6087</v>
      </c>
      <c r="K5952" t="s">
        <v>55330</v>
      </c>
      <c r="L5952" t="s">
        <v>26</v>
      </c>
      <c r="M5952" t="s">
        <v>6086</v>
      </c>
      <c r="N5952" t="s">
        <v>6087</v>
      </c>
      <c r="O5952" s="2" t="s">
        <v>29</v>
      </c>
      <c r="P5952" t="s">
        <v>30</v>
      </c>
      <c r="Q5952" t="s">
        <v>31</v>
      </c>
      <c r="R5952">
        <v>2022</v>
      </c>
      <c r="S5952" t="s">
        <v>33708</v>
      </c>
      <c r="T5952" t="s">
        <v>55331</v>
      </c>
    </row>
    <row r="5953" spans="1:20" hidden="1">
      <c r="A5953" t="s">
        <v>55332</v>
      </c>
      <c r="B5953" s="1">
        <v>42170</v>
      </c>
      <c r="C5953" t="s">
        <v>340</v>
      </c>
      <c r="D5953" t="s">
        <v>55333</v>
      </c>
      <c r="E5953" t="s">
        <v>23</v>
      </c>
      <c r="F5953" t="s">
        <v>8043</v>
      </c>
      <c r="G5953" t="s">
        <v>19214</v>
      </c>
      <c r="H5953" t="s">
        <v>26</v>
      </c>
      <c r="I5953" t="s">
        <v>6086</v>
      </c>
      <c r="J5953" t="s">
        <v>6087</v>
      </c>
      <c r="K5953" t="s">
        <v>19214</v>
      </c>
      <c r="L5953" t="s">
        <v>26</v>
      </c>
      <c r="M5953" t="s">
        <v>6086</v>
      </c>
      <c r="N5953" t="s">
        <v>6087</v>
      </c>
      <c r="O5953" s="2" t="s">
        <v>29</v>
      </c>
      <c r="P5953" t="s">
        <v>30</v>
      </c>
      <c r="Q5953" t="s">
        <v>31</v>
      </c>
      <c r="R5953">
        <v>2022</v>
      </c>
      <c r="S5953" t="s">
        <v>33708</v>
      </c>
      <c r="T5953" t="s">
        <v>55334</v>
      </c>
    </row>
    <row r="5954" spans="1:20" hidden="1">
      <c r="A5954" t="s">
        <v>55335</v>
      </c>
      <c r="B5954" s="1">
        <v>42216</v>
      </c>
      <c r="C5954" t="s">
        <v>340</v>
      </c>
      <c r="D5954" t="s">
        <v>55336</v>
      </c>
      <c r="E5954" t="s">
        <v>23</v>
      </c>
      <c r="F5954" t="s">
        <v>8043</v>
      </c>
      <c r="G5954" t="s">
        <v>41368</v>
      </c>
      <c r="H5954" t="s">
        <v>26</v>
      </c>
      <c r="I5954" t="s">
        <v>6086</v>
      </c>
      <c r="J5954" t="s">
        <v>6087</v>
      </c>
      <c r="K5954" t="s">
        <v>41368</v>
      </c>
      <c r="L5954" t="s">
        <v>26</v>
      </c>
      <c r="M5954" t="s">
        <v>6086</v>
      </c>
      <c r="N5954" t="s">
        <v>6087</v>
      </c>
      <c r="O5954" s="2" t="s">
        <v>29</v>
      </c>
      <c r="P5954" t="s">
        <v>30</v>
      </c>
      <c r="Q5954" t="s">
        <v>31</v>
      </c>
      <c r="R5954">
        <v>2022</v>
      </c>
      <c r="S5954" t="s">
        <v>33708</v>
      </c>
      <c r="T5954" t="s">
        <v>55337</v>
      </c>
    </row>
    <row r="5955" spans="1:20" hidden="1">
      <c r="A5955" t="s">
        <v>55338</v>
      </c>
      <c r="B5955" s="1">
        <v>42297</v>
      </c>
      <c r="C5955" t="s">
        <v>340</v>
      </c>
      <c r="D5955" t="s">
        <v>55339</v>
      </c>
      <c r="E5955" t="s">
        <v>23</v>
      </c>
      <c r="F5955" t="s">
        <v>8043</v>
      </c>
      <c r="G5955" t="s">
        <v>41416</v>
      </c>
      <c r="H5955" t="s">
        <v>26</v>
      </c>
      <c r="I5955" t="s">
        <v>6086</v>
      </c>
      <c r="J5955" t="s">
        <v>6087</v>
      </c>
      <c r="K5955" t="s">
        <v>41416</v>
      </c>
      <c r="L5955" t="s">
        <v>26</v>
      </c>
      <c r="M5955" t="s">
        <v>6086</v>
      </c>
      <c r="N5955" t="s">
        <v>6087</v>
      </c>
      <c r="O5955" s="2" t="s">
        <v>29</v>
      </c>
      <c r="P5955" t="s">
        <v>30</v>
      </c>
      <c r="Q5955" t="s">
        <v>31</v>
      </c>
      <c r="R5955">
        <v>2022</v>
      </c>
      <c r="S5955" t="s">
        <v>33708</v>
      </c>
      <c r="T5955" t="s">
        <v>55340</v>
      </c>
    </row>
    <row r="5956" spans="1:20" hidden="1">
      <c r="A5956" t="s">
        <v>55341</v>
      </c>
      <c r="B5956" s="1">
        <v>42322</v>
      </c>
      <c r="C5956" t="s">
        <v>340</v>
      </c>
      <c r="D5956" t="s">
        <v>55342</v>
      </c>
      <c r="E5956" t="s">
        <v>23</v>
      </c>
      <c r="F5956" t="s">
        <v>8043</v>
      </c>
      <c r="G5956" t="s">
        <v>55343</v>
      </c>
      <c r="H5956" t="s">
        <v>26</v>
      </c>
      <c r="I5956" t="s">
        <v>6086</v>
      </c>
      <c r="J5956" t="s">
        <v>6087</v>
      </c>
      <c r="K5956" t="s">
        <v>55343</v>
      </c>
      <c r="L5956" t="s">
        <v>26</v>
      </c>
      <c r="M5956" t="s">
        <v>6086</v>
      </c>
      <c r="N5956" t="s">
        <v>6087</v>
      </c>
      <c r="O5956" s="2" t="s">
        <v>29</v>
      </c>
      <c r="P5956" t="s">
        <v>30</v>
      </c>
      <c r="Q5956" t="s">
        <v>31</v>
      </c>
      <c r="R5956">
        <v>2022</v>
      </c>
      <c r="S5956" t="s">
        <v>33708</v>
      </c>
      <c r="T5956" t="s">
        <v>55344</v>
      </c>
    </row>
    <row r="5957" spans="1:20" hidden="1">
      <c r="A5957" t="s">
        <v>55345</v>
      </c>
      <c r="B5957" s="1">
        <v>42496</v>
      </c>
      <c r="C5957" t="s">
        <v>340</v>
      </c>
      <c r="D5957" t="s">
        <v>55346</v>
      </c>
      <c r="E5957" t="s">
        <v>23</v>
      </c>
      <c r="F5957" t="s">
        <v>8043</v>
      </c>
      <c r="G5957" t="s">
        <v>55347</v>
      </c>
      <c r="H5957" t="s">
        <v>26</v>
      </c>
      <c r="I5957" t="s">
        <v>6086</v>
      </c>
      <c r="J5957" t="s">
        <v>6087</v>
      </c>
      <c r="K5957" t="s">
        <v>55347</v>
      </c>
      <c r="L5957" t="s">
        <v>26</v>
      </c>
      <c r="M5957" t="s">
        <v>6086</v>
      </c>
      <c r="N5957" t="s">
        <v>6087</v>
      </c>
      <c r="O5957" s="2" t="s">
        <v>29</v>
      </c>
      <c r="P5957" t="s">
        <v>30</v>
      </c>
      <c r="Q5957" t="s">
        <v>31</v>
      </c>
      <c r="R5957">
        <v>2022</v>
      </c>
      <c r="S5957" t="s">
        <v>33708</v>
      </c>
      <c r="T5957" t="s">
        <v>55348</v>
      </c>
    </row>
    <row r="5958" spans="1:20" hidden="1">
      <c r="A5958" t="s">
        <v>55349</v>
      </c>
      <c r="B5958" s="1">
        <v>42410</v>
      </c>
      <c r="C5958" t="s">
        <v>340</v>
      </c>
      <c r="D5958" t="s">
        <v>55350</v>
      </c>
      <c r="E5958" t="s">
        <v>23</v>
      </c>
      <c r="F5958" t="s">
        <v>8043</v>
      </c>
      <c r="G5958" t="s">
        <v>55351</v>
      </c>
      <c r="H5958" t="s">
        <v>26</v>
      </c>
      <c r="I5958" t="s">
        <v>6086</v>
      </c>
      <c r="J5958" t="s">
        <v>6087</v>
      </c>
      <c r="K5958" t="s">
        <v>55351</v>
      </c>
      <c r="L5958" t="s">
        <v>26</v>
      </c>
      <c r="M5958" t="s">
        <v>6086</v>
      </c>
      <c r="N5958" t="s">
        <v>6087</v>
      </c>
      <c r="O5958" s="2" t="s">
        <v>29</v>
      </c>
      <c r="P5958" t="s">
        <v>30</v>
      </c>
      <c r="Q5958" t="s">
        <v>31</v>
      </c>
      <c r="R5958">
        <v>2022</v>
      </c>
      <c r="S5958" t="s">
        <v>33708</v>
      </c>
      <c r="T5958" t="s">
        <v>55352</v>
      </c>
    </row>
    <row r="5959" spans="1:20" hidden="1">
      <c r="A5959" t="s">
        <v>55353</v>
      </c>
      <c r="B5959" s="1">
        <v>42140</v>
      </c>
      <c r="C5959" t="s">
        <v>340</v>
      </c>
      <c r="D5959" t="s">
        <v>55354</v>
      </c>
      <c r="E5959" t="s">
        <v>23</v>
      </c>
      <c r="F5959" t="s">
        <v>8043</v>
      </c>
      <c r="G5959" t="s">
        <v>55355</v>
      </c>
      <c r="H5959" t="s">
        <v>26</v>
      </c>
      <c r="I5959" t="s">
        <v>6086</v>
      </c>
      <c r="J5959" t="s">
        <v>6087</v>
      </c>
      <c r="K5959" t="s">
        <v>55355</v>
      </c>
      <c r="L5959" t="s">
        <v>26</v>
      </c>
      <c r="M5959" t="s">
        <v>6086</v>
      </c>
      <c r="N5959" t="s">
        <v>6087</v>
      </c>
      <c r="O5959" s="2" t="s">
        <v>29</v>
      </c>
      <c r="P5959" t="s">
        <v>30</v>
      </c>
      <c r="Q5959" t="s">
        <v>31</v>
      </c>
      <c r="R5959">
        <v>2022</v>
      </c>
      <c r="S5959" t="s">
        <v>33708</v>
      </c>
      <c r="T5959" t="s">
        <v>55356</v>
      </c>
    </row>
    <row r="5960" spans="1:20" hidden="1">
      <c r="A5960" t="s">
        <v>55357</v>
      </c>
      <c r="B5960" s="1">
        <v>42478</v>
      </c>
      <c r="C5960" t="s">
        <v>340</v>
      </c>
      <c r="D5960" t="s">
        <v>55358</v>
      </c>
      <c r="E5960" t="s">
        <v>23</v>
      </c>
      <c r="F5960" t="s">
        <v>8043</v>
      </c>
      <c r="G5960" t="s">
        <v>41416</v>
      </c>
      <c r="H5960" t="s">
        <v>26</v>
      </c>
      <c r="I5960" t="s">
        <v>6086</v>
      </c>
      <c r="J5960" t="s">
        <v>6087</v>
      </c>
      <c r="K5960" t="s">
        <v>41416</v>
      </c>
      <c r="L5960" t="s">
        <v>26</v>
      </c>
      <c r="M5960" t="s">
        <v>6086</v>
      </c>
      <c r="N5960" t="s">
        <v>6087</v>
      </c>
      <c r="O5960" s="2" t="s">
        <v>29</v>
      </c>
      <c r="P5960" t="s">
        <v>30</v>
      </c>
      <c r="Q5960" t="s">
        <v>31</v>
      </c>
      <c r="R5960">
        <v>2022</v>
      </c>
      <c r="S5960" t="s">
        <v>33708</v>
      </c>
      <c r="T5960" t="s">
        <v>55359</v>
      </c>
    </row>
    <row r="5961" spans="1:20" hidden="1">
      <c r="A5961" t="s">
        <v>55360</v>
      </c>
      <c r="B5961" s="1">
        <v>42425</v>
      </c>
      <c r="C5961" t="s">
        <v>340</v>
      </c>
      <c r="D5961" t="s">
        <v>55361</v>
      </c>
      <c r="E5961" t="s">
        <v>23</v>
      </c>
      <c r="F5961" t="s">
        <v>8043</v>
      </c>
      <c r="G5961" t="s">
        <v>19214</v>
      </c>
      <c r="H5961" t="s">
        <v>26</v>
      </c>
      <c r="I5961" t="s">
        <v>6086</v>
      </c>
      <c r="J5961" t="s">
        <v>6087</v>
      </c>
      <c r="K5961" t="s">
        <v>19214</v>
      </c>
      <c r="L5961" t="s">
        <v>26</v>
      </c>
      <c r="M5961" t="s">
        <v>6086</v>
      </c>
      <c r="N5961" t="s">
        <v>6087</v>
      </c>
      <c r="O5961" s="2" t="s">
        <v>29</v>
      </c>
      <c r="P5961" t="s">
        <v>30</v>
      </c>
      <c r="Q5961" t="s">
        <v>31</v>
      </c>
      <c r="R5961">
        <v>2022</v>
      </c>
      <c r="S5961" t="s">
        <v>33708</v>
      </c>
      <c r="T5961" t="s">
        <v>55362</v>
      </c>
    </row>
    <row r="5962" spans="1:20" hidden="1">
      <c r="A5962" t="s">
        <v>55363</v>
      </c>
      <c r="B5962" s="1">
        <v>41822</v>
      </c>
      <c r="C5962" t="s">
        <v>340</v>
      </c>
      <c r="D5962" t="s">
        <v>55364</v>
      </c>
      <c r="E5962" t="s">
        <v>23</v>
      </c>
      <c r="F5962" t="s">
        <v>936</v>
      </c>
      <c r="G5962" t="s">
        <v>55365</v>
      </c>
      <c r="H5962" t="s">
        <v>26</v>
      </c>
      <c r="I5962" t="s">
        <v>938</v>
      </c>
      <c r="J5962" t="s">
        <v>4134</v>
      </c>
      <c r="K5962" t="s">
        <v>55365</v>
      </c>
      <c r="L5962" t="s">
        <v>26</v>
      </c>
      <c r="M5962" t="s">
        <v>938</v>
      </c>
      <c r="N5962" t="s">
        <v>4134</v>
      </c>
      <c r="O5962" s="2" t="s">
        <v>29</v>
      </c>
      <c r="P5962" t="s">
        <v>30</v>
      </c>
      <c r="Q5962" t="s">
        <v>31</v>
      </c>
      <c r="R5962">
        <v>2022</v>
      </c>
      <c r="S5962" t="s">
        <v>33708</v>
      </c>
      <c r="T5962" t="s">
        <v>55366</v>
      </c>
    </row>
    <row r="5963" spans="1:20" hidden="1">
      <c r="A5963" t="s">
        <v>55367</v>
      </c>
      <c r="B5963" s="1">
        <v>42552</v>
      </c>
      <c r="C5963" t="s">
        <v>340</v>
      </c>
      <c r="D5963" t="s">
        <v>55368</v>
      </c>
      <c r="E5963" t="s">
        <v>23</v>
      </c>
      <c r="F5963" t="s">
        <v>298</v>
      </c>
      <c r="G5963" t="s">
        <v>55369</v>
      </c>
      <c r="H5963" t="s">
        <v>26</v>
      </c>
      <c r="I5963" t="s">
        <v>300</v>
      </c>
      <c r="J5963" t="s">
        <v>301</v>
      </c>
      <c r="K5963" t="s">
        <v>55369</v>
      </c>
      <c r="L5963" t="s">
        <v>26</v>
      </c>
      <c r="M5963" t="s">
        <v>300</v>
      </c>
      <c r="N5963" t="s">
        <v>301</v>
      </c>
      <c r="O5963" s="2" t="s">
        <v>29</v>
      </c>
      <c r="P5963" t="s">
        <v>30</v>
      </c>
      <c r="Q5963" t="s">
        <v>31</v>
      </c>
      <c r="R5963">
        <v>2022</v>
      </c>
      <c r="S5963" t="s">
        <v>33708</v>
      </c>
      <c r="T5963" t="s">
        <v>55370</v>
      </c>
    </row>
    <row r="5964" spans="1:20" hidden="1">
      <c r="A5964" t="s">
        <v>55371</v>
      </c>
      <c r="B5964" s="1">
        <v>41834</v>
      </c>
      <c r="C5964" t="s">
        <v>340</v>
      </c>
      <c r="D5964" t="s">
        <v>55372</v>
      </c>
      <c r="E5964" t="s">
        <v>23</v>
      </c>
      <c r="F5964" t="s">
        <v>24</v>
      </c>
      <c r="G5964" t="s">
        <v>55373</v>
      </c>
      <c r="H5964" t="s">
        <v>26</v>
      </c>
      <c r="I5964" t="s">
        <v>27</v>
      </c>
      <c r="J5964" t="s">
        <v>27</v>
      </c>
      <c r="K5964" t="s">
        <v>55374</v>
      </c>
      <c r="L5964" t="s">
        <v>26</v>
      </c>
      <c r="M5964" t="s">
        <v>27</v>
      </c>
      <c r="N5964" t="s">
        <v>27</v>
      </c>
      <c r="O5964" s="2" t="s">
        <v>29</v>
      </c>
      <c r="P5964" t="s">
        <v>30</v>
      </c>
      <c r="Q5964" t="s">
        <v>31</v>
      </c>
      <c r="R5964">
        <v>2022</v>
      </c>
      <c r="S5964" t="s">
        <v>33708</v>
      </c>
      <c r="T5964" t="s">
        <v>55375</v>
      </c>
    </row>
    <row r="5965" spans="1:20" hidden="1">
      <c r="A5965" t="s">
        <v>55376</v>
      </c>
      <c r="B5965" s="1">
        <v>41833</v>
      </c>
      <c r="C5965" t="s">
        <v>340</v>
      </c>
      <c r="D5965" t="s">
        <v>55377</v>
      </c>
      <c r="E5965" t="s">
        <v>23</v>
      </c>
      <c r="F5965" t="s">
        <v>936</v>
      </c>
      <c r="G5965" t="s">
        <v>16600</v>
      </c>
      <c r="H5965" t="s">
        <v>26</v>
      </c>
      <c r="I5965" t="s">
        <v>938</v>
      </c>
      <c r="J5965" t="s">
        <v>9573</v>
      </c>
      <c r="K5965" t="s">
        <v>16600</v>
      </c>
      <c r="L5965" t="s">
        <v>26</v>
      </c>
      <c r="M5965" t="s">
        <v>938</v>
      </c>
      <c r="N5965" t="s">
        <v>9573</v>
      </c>
      <c r="O5965" s="2" t="s">
        <v>29</v>
      </c>
      <c r="P5965" t="s">
        <v>30</v>
      </c>
      <c r="Q5965" t="s">
        <v>31</v>
      </c>
      <c r="R5965">
        <v>2022</v>
      </c>
      <c r="S5965" t="s">
        <v>33708</v>
      </c>
      <c r="T5965" t="s">
        <v>55378</v>
      </c>
    </row>
    <row r="5966" spans="1:20" hidden="1">
      <c r="A5966" t="s">
        <v>55379</v>
      </c>
      <c r="B5966" s="1">
        <v>42105</v>
      </c>
      <c r="C5966" t="s">
        <v>340</v>
      </c>
      <c r="D5966" t="s">
        <v>55380</v>
      </c>
      <c r="E5966" t="s">
        <v>23</v>
      </c>
      <c r="F5966" t="s">
        <v>936</v>
      </c>
      <c r="G5966" t="s">
        <v>9572</v>
      </c>
      <c r="H5966" t="s">
        <v>26</v>
      </c>
      <c r="I5966" t="s">
        <v>938</v>
      </c>
      <c r="J5966" t="s">
        <v>9573</v>
      </c>
      <c r="K5966" t="s">
        <v>9572</v>
      </c>
      <c r="L5966" t="s">
        <v>26</v>
      </c>
      <c r="M5966" t="s">
        <v>938</v>
      </c>
      <c r="N5966" t="s">
        <v>9573</v>
      </c>
      <c r="O5966" s="2" t="s">
        <v>29</v>
      </c>
      <c r="P5966" t="s">
        <v>30</v>
      </c>
      <c r="Q5966" t="s">
        <v>31</v>
      </c>
      <c r="R5966">
        <v>2022</v>
      </c>
      <c r="S5966" t="s">
        <v>33708</v>
      </c>
      <c r="T5966" t="s">
        <v>55381</v>
      </c>
    </row>
    <row r="5967" spans="1:20" hidden="1">
      <c r="A5967" t="s">
        <v>55382</v>
      </c>
      <c r="B5967" s="1">
        <v>41639</v>
      </c>
      <c r="C5967" t="s">
        <v>340</v>
      </c>
      <c r="D5967" t="s">
        <v>55383</v>
      </c>
      <c r="E5967" t="s">
        <v>23</v>
      </c>
      <c r="F5967" t="s">
        <v>936</v>
      </c>
      <c r="G5967" t="s">
        <v>55384</v>
      </c>
      <c r="H5967" t="s">
        <v>26</v>
      </c>
      <c r="I5967" t="s">
        <v>938</v>
      </c>
      <c r="J5967" t="s">
        <v>44152</v>
      </c>
      <c r="K5967" t="s">
        <v>55384</v>
      </c>
      <c r="L5967" t="s">
        <v>26</v>
      </c>
      <c r="M5967" t="s">
        <v>938</v>
      </c>
      <c r="N5967" t="s">
        <v>44152</v>
      </c>
      <c r="O5967" s="2" t="s">
        <v>29</v>
      </c>
      <c r="P5967" t="s">
        <v>30</v>
      </c>
      <c r="Q5967" t="s">
        <v>31</v>
      </c>
      <c r="R5967">
        <v>2022</v>
      </c>
      <c r="S5967" t="s">
        <v>33708</v>
      </c>
      <c r="T5967" t="s">
        <v>55385</v>
      </c>
    </row>
    <row r="5968" spans="1:20" hidden="1">
      <c r="A5968" t="s">
        <v>55386</v>
      </c>
      <c r="B5968" s="1">
        <v>41998</v>
      </c>
      <c r="C5968" t="s">
        <v>340</v>
      </c>
      <c r="D5968" t="s">
        <v>55387</v>
      </c>
      <c r="E5968" t="s">
        <v>23</v>
      </c>
      <c r="F5968" t="s">
        <v>321</v>
      </c>
      <c r="G5968" t="s">
        <v>322</v>
      </c>
      <c r="H5968" t="s">
        <v>26</v>
      </c>
      <c r="I5968" t="s">
        <v>323</v>
      </c>
      <c r="J5968" t="s">
        <v>324</v>
      </c>
      <c r="K5968" t="s">
        <v>322</v>
      </c>
      <c r="L5968" t="s">
        <v>26</v>
      </c>
      <c r="M5968" t="s">
        <v>323</v>
      </c>
      <c r="N5968" t="s">
        <v>324</v>
      </c>
      <c r="O5968" s="2" t="s">
        <v>29</v>
      </c>
      <c r="P5968" t="s">
        <v>30</v>
      </c>
      <c r="Q5968" t="s">
        <v>31</v>
      </c>
      <c r="R5968">
        <v>2022</v>
      </c>
      <c r="S5968" t="s">
        <v>33708</v>
      </c>
      <c r="T5968" t="s">
        <v>55388</v>
      </c>
    </row>
    <row r="5969" spans="1:20" hidden="1">
      <c r="A5969" t="s">
        <v>55389</v>
      </c>
      <c r="B5969" s="1">
        <v>42418</v>
      </c>
      <c r="C5969" t="s">
        <v>340</v>
      </c>
      <c r="D5969" t="s">
        <v>55390</v>
      </c>
      <c r="E5969" t="s">
        <v>23</v>
      </c>
      <c r="F5969" t="s">
        <v>321</v>
      </c>
      <c r="G5969" t="s">
        <v>23757</v>
      </c>
      <c r="H5969" t="s">
        <v>26</v>
      </c>
      <c r="I5969" t="s">
        <v>323</v>
      </c>
      <c r="J5969" t="s">
        <v>324</v>
      </c>
      <c r="K5969" t="s">
        <v>23757</v>
      </c>
      <c r="L5969" t="s">
        <v>26</v>
      </c>
      <c r="M5969" t="s">
        <v>323</v>
      </c>
      <c r="N5969" t="s">
        <v>324</v>
      </c>
      <c r="O5969" s="2" t="s">
        <v>29</v>
      </c>
      <c r="P5969" t="s">
        <v>30</v>
      </c>
      <c r="Q5969" t="s">
        <v>31</v>
      </c>
      <c r="R5969">
        <v>2022</v>
      </c>
      <c r="S5969" t="s">
        <v>33708</v>
      </c>
      <c r="T5969" t="s">
        <v>55391</v>
      </c>
    </row>
    <row r="5970" spans="1:20" hidden="1">
      <c r="A5970" t="s">
        <v>55392</v>
      </c>
      <c r="B5970" s="1">
        <v>41930</v>
      </c>
      <c r="C5970" t="s">
        <v>340</v>
      </c>
      <c r="D5970" t="s">
        <v>55393</v>
      </c>
      <c r="E5970" t="s">
        <v>23</v>
      </c>
      <c r="F5970" t="s">
        <v>24</v>
      </c>
      <c r="G5970" t="s">
        <v>27220</v>
      </c>
      <c r="H5970" t="s">
        <v>26</v>
      </c>
      <c r="I5970" t="s">
        <v>27</v>
      </c>
      <c r="J5970" t="s">
        <v>27</v>
      </c>
      <c r="K5970" t="s">
        <v>27221</v>
      </c>
      <c r="L5970" t="s">
        <v>26</v>
      </c>
      <c r="M5970" t="s">
        <v>27</v>
      </c>
      <c r="N5970" t="s">
        <v>27</v>
      </c>
      <c r="O5970" s="2" t="s">
        <v>29</v>
      </c>
      <c r="P5970" t="s">
        <v>30</v>
      </c>
      <c r="Q5970" t="s">
        <v>31</v>
      </c>
      <c r="R5970">
        <v>2022</v>
      </c>
      <c r="S5970" t="s">
        <v>33708</v>
      </c>
      <c r="T5970" t="s">
        <v>55394</v>
      </c>
    </row>
    <row r="5971" spans="1:20" hidden="1">
      <c r="A5971" t="s">
        <v>55395</v>
      </c>
      <c r="B5971" s="1">
        <v>42039</v>
      </c>
      <c r="C5971" t="s">
        <v>340</v>
      </c>
      <c r="D5971" t="s">
        <v>55396</v>
      </c>
      <c r="E5971" t="s">
        <v>23</v>
      </c>
      <c r="F5971" t="s">
        <v>24</v>
      </c>
      <c r="G5971" t="s">
        <v>55397</v>
      </c>
      <c r="H5971" t="s">
        <v>26</v>
      </c>
      <c r="I5971" t="s">
        <v>27</v>
      </c>
      <c r="J5971" t="s">
        <v>617</v>
      </c>
      <c r="K5971" t="s">
        <v>55397</v>
      </c>
      <c r="L5971" t="s">
        <v>26</v>
      </c>
      <c r="M5971" t="s">
        <v>27</v>
      </c>
      <c r="N5971" t="s">
        <v>617</v>
      </c>
      <c r="O5971" s="2" t="s">
        <v>29</v>
      </c>
      <c r="P5971" t="s">
        <v>30</v>
      </c>
      <c r="Q5971" t="s">
        <v>31</v>
      </c>
      <c r="R5971">
        <v>2022</v>
      </c>
      <c r="S5971" t="s">
        <v>33708</v>
      </c>
      <c r="T5971" t="s">
        <v>55398</v>
      </c>
    </row>
    <row r="5972" spans="1:20" hidden="1">
      <c r="A5972" t="s">
        <v>55399</v>
      </c>
      <c r="B5972" s="1">
        <v>41690</v>
      </c>
      <c r="C5972" t="s">
        <v>340</v>
      </c>
      <c r="D5972" t="s">
        <v>55400</v>
      </c>
      <c r="E5972" t="s">
        <v>23</v>
      </c>
      <c r="F5972" t="s">
        <v>36</v>
      </c>
      <c r="G5972" t="s">
        <v>55401</v>
      </c>
      <c r="H5972" t="s">
        <v>26</v>
      </c>
      <c r="I5972" t="s">
        <v>38</v>
      </c>
      <c r="J5972" t="s">
        <v>14338</v>
      </c>
      <c r="K5972" t="s">
        <v>55401</v>
      </c>
      <c r="L5972" t="s">
        <v>26</v>
      </c>
      <c r="M5972" t="s">
        <v>38</v>
      </c>
      <c r="N5972" t="s">
        <v>14338</v>
      </c>
      <c r="O5972" s="2" t="s">
        <v>29</v>
      </c>
      <c r="P5972" t="s">
        <v>30</v>
      </c>
      <c r="Q5972" t="s">
        <v>31</v>
      </c>
      <c r="R5972">
        <v>2022</v>
      </c>
      <c r="S5972" t="s">
        <v>33708</v>
      </c>
      <c r="T5972" t="s">
        <v>55402</v>
      </c>
    </row>
    <row r="5973" spans="1:20" hidden="1">
      <c r="A5973" t="s">
        <v>55403</v>
      </c>
      <c r="B5973" s="1">
        <v>41696</v>
      </c>
      <c r="C5973" t="s">
        <v>340</v>
      </c>
      <c r="D5973" t="s">
        <v>55404</v>
      </c>
      <c r="E5973" t="s">
        <v>23</v>
      </c>
      <c r="F5973" t="s">
        <v>36</v>
      </c>
      <c r="G5973" t="s">
        <v>55405</v>
      </c>
      <c r="H5973" t="s">
        <v>26</v>
      </c>
      <c r="I5973" t="s">
        <v>27</v>
      </c>
      <c r="J5973" t="s">
        <v>27</v>
      </c>
      <c r="K5973" t="s">
        <v>55406</v>
      </c>
      <c r="L5973" t="s">
        <v>26</v>
      </c>
      <c r="M5973" t="s">
        <v>27</v>
      </c>
      <c r="N5973" t="s">
        <v>27</v>
      </c>
      <c r="O5973" s="2" t="s">
        <v>29</v>
      </c>
      <c r="P5973" t="s">
        <v>30</v>
      </c>
      <c r="Q5973" t="s">
        <v>31</v>
      </c>
      <c r="R5973">
        <v>2022</v>
      </c>
      <c r="S5973" t="s">
        <v>33708</v>
      </c>
      <c r="T5973" t="s">
        <v>55407</v>
      </c>
    </row>
    <row r="5974" spans="1:20" hidden="1">
      <c r="A5974" t="s">
        <v>55408</v>
      </c>
      <c r="B5974" s="1">
        <v>41642</v>
      </c>
      <c r="C5974" t="s">
        <v>340</v>
      </c>
      <c r="D5974" t="s">
        <v>55409</v>
      </c>
      <c r="E5974" t="s">
        <v>23</v>
      </c>
      <c r="F5974" t="s">
        <v>36</v>
      </c>
      <c r="G5974" t="s">
        <v>55410</v>
      </c>
      <c r="H5974" t="s">
        <v>26</v>
      </c>
      <c r="I5974" t="s">
        <v>38</v>
      </c>
      <c r="J5974" t="s">
        <v>1750</v>
      </c>
      <c r="K5974" t="s">
        <v>55410</v>
      </c>
      <c r="L5974" t="s">
        <v>26</v>
      </c>
      <c r="M5974" t="s">
        <v>38</v>
      </c>
      <c r="N5974" t="s">
        <v>1750</v>
      </c>
      <c r="O5974" s="2" t="s">
        <v>29</v>
      </c>
      <c r="P5974" t="s">
        <v>30</v>
      </c>
      <c r="Q5974" t="s">
        <v>31</v>
      </c>
      <c r="R5974">
        <v>2022</v>
      </c>
      <c r="S5974" t="s">
        <v>33708</v>
      </c>
      <c r="T5974" t="s">
        <v>55411</v>
      </c>
    </row>
    <row r="5975" spans="1:20" hidden="1">
      <c r="A5975" t="s">
        <v>55412</v>
      </c>
      <c r="B5975" s="1">
        <v>42195</v>
      </c>
      <c r="C5975" t="s">
        <v>340</v>
      </c>
      <c r="D5975" t="s">
        <v>55413</v>
      </c>
      <c r="E5975" t="s">
        <v>23</v>
      </c>
      <c r="F5975" t="s">
        <v>24</v>
      </c>
      <c r="G5975" t="s">
        <v>25</v>
      </c>
      <c r="H5975" t="s">
        <v>26</v>
      </c>
      <c r="I5975" t="s">
        <v>27</v>
      </c>
      <c r="J5975" t="s">
        <v>27</v>
      </c>
      <c r="K5975" t="s">
        <v>28</v>
      </c>
      <c r="L5975" t="s">
        <v>26</v>
      </c>
      <c r="M5975" t="s">
        <v>27</v>
      </c>
      <c r="N5975" t="s">
        <v>27</v>
      </c>
      <c r="O5975" s="2" t="s">
        <v>29</v>
      </c>
      <c r="P5975" t="s">
        <v>30</v>
      </c>
      <c r="Q5975" t="s">
        <v>31</v>
      </c>
      <c r="R5975">
        <v>2022</v>
      </c>
      <c r="S5975" t="s">
        <v>33708</v>
      </c>
      <c r="T5975" t="s">
        <v>55414</v>
      </c>
    </row>
    <row r="5976" spans="1:20" hidden="1">
      <c r="A5976" s="3" t="s">
        <v>55415</v>
      </c>
      <c r="B5976" s="1">
        <v>39289</v>
      </c>
      <c r="C5976" t="s">
        <v>13045</v>
      </c>
      <c r="D5976" t="s">
        <v>55416</v>
      </c>
      <c r="E5976" t="s">
        <v>23</v>
      </c>
      <c r="F5976" t="s">
        <v>33638</v>
      </c>
      <c r="O5976" s="2" t="s">
        <v>2474</v>
      </c>
      <c r="Q5976" t="s">
        <v>33639</v>
      </c>
      <c r="R5976">
        <v>2022</v>
      </c>
      <c r="S5976" t="s">
        <v>33708</v>
      </c>
      <c r="T5976" t="s">
        <v>55417</v>
      </c>
    </row>
    <row r="5977" spans="1:20" hidden="1">
      <c r="A5977" s="3" t="s">
        <v>55418</v>
      </c>
      <c r="B5977" s="1">
        <v>39654</v>
      </c>
      <c r="C5977" t="s">
        <v>13031</v>
      </c>
      <c r="D5977" t="s">
        <v>55419</v>
      </c>
      <c r="E5977" t="s">
        <v>23</v>
      </c>
      <c r="F5977" t="s">
        <v>33638</v>
      </c>
      <c r="O5977" s="2" t="s">
        <v>2474</v>
      </c>
      <c r="Q5977" t="s">
        <v>33639</v>
      </c>
      <c r="R5977">
        <v>2022</v>
      </c>
      <c r="S5977" t="s">
        <v>33708</v>
      </c>
      <c r="T5977" t="s">
        <v>55420</v>
      </c>
    </row>
    <row r="5978" spans="1:20" hidden="1">
      <c r="A5978" s="3" t="s">
        <v>55421</v>
      </c>
      <c r="B5978" s="1">
        <v>38957</v>
      </c>
      <c r="C5978" t="s">
        <v>13045</v>
      </c>
      <c r="D5978" t="s">
        <v>55422</v>
      </c>
      <c r="E5978" t="s">
        <v>23</v>
      </c>
      <c r="F5978" t="s">
        <v>33638</v>
      </c>
      <c r="O5978" s="2" t="s">
        <v>2474</v>
      </c>
      <c r="Q5978" t="s">
        <v>33639</v>
      </c>
      <c r="R5978">
        <v>2022</v>
      </c>
      <c r="S5978" t="s">
        <v>33708</v>
      </c>
      <c r="T5978" t="s">
        <v>55423</v>
      </c>
    </row>
    <row r="5979" spans="1:20" hidden="1">
      <c r="A5979" s="3" t="s">
        <v>55424</v>
      </c>
      <c r="B5979" s="1">
        <v>39078</v>
      </c>
      <c r="C5979" t="s">
        <v>13045</v>
      </c>
      <c r="D5979" t="s">
        <v>55425</v>
      </c>
      <c r="E5979" t="s">
        <v>23</v>
      </c>
      <c r="F5979" t="s">
        <v>33638</v>
      </c>
      <c r="O5979" s="2" t="s">
        <v>2474</v>
      </c>
      <c r="Q5979" t="s">
        <v>33639</v>
      </c>
      <c r="R5979">
        <v>2022</v>
      </c>
      <c r="S5979" t="s">
        <v>33708</v>
      </c>
      <c r="T5979" t="s">
        <v>55426</v>
      </c>
    </row>
    <row r="5980" spans="1:20" hidden="1">
      <c r="A5980" s="3" t="s">
        <v>55427</v>
      </c>
      <c r="B5980" s="1">
        <v>38763</v>
      </c>
      <c r="C5980" t="s">
        <v>13031</v>
      </c>
      <c r="D5980" t="s">
        <v>55428</v>
      </c>
      <c r="E5980" t="s">
        <v>23</v>
      </c>
      <c r="F5980" t="s">
        <v>33638</v>
      </c>
      <c r="O5980" s="2" t="s">
        <v>5705</v>
      </c>
      <c r="Q5980" t="s">
        <v>33639</v>
      </c>
      <c r="R5980">
        <v>2022</v>
      </c>
      <c r="S5980" t="s">
        <v>33708</v>
      </c>
      <c r="T5980" t="s">
        <v>55429</v>
      </c>
    </row>
    <row r="5981" spans="1:20" hidden="1">
      <c r="A5981" s="3" t="s">
        <v>55430</v>
      </c>
      <c r="B5981" s="1">
        <v>39013</v>
      </c>
      <c r="C5981" t="s">
        <v>13045</v>
      </c>
      <c r="D5981" t="s">
        <v>55431</v>
      </c>
      <c r="E5981" t="s">
        <v>23</v>
      </c>
      <c r="F5981" t="s">
        <v>33638</v>
      </c>
      <c r="O5981" s="2" t="s">
        <v>2474</v>
      </c>
      <c r="Q5981" t="s">
        <v>33639</v>
      </c>
      <c r="R5981">
        <v>2022</v>
      </c>
      <c r="S5981" t="s">
        <v>33708</v>
      </c>
      <c r="T5981" t="s">
        <v>55432</v>
      </c>
    </row>
    <row r="5982" spans="1:20" hidden="1">
      <c r="A5982" s="3" t="s">
        <v>55433</v>
      </c>
      <c r="B5982" s="1">
        <v>38627</v>
      </c>
      <c r="C5982" t="s">
        <v>13031</v>
      </c>
      <c r="D5982" t="s">
        <v>55434</v>
      </c>
      <c r="E5982" t="s">
        <v>23</v>
      </c>
      <c r="F5982" t="s">
        <v>33638</v>
      </c>
      <c r="O5982" s="2" t="s">
        <v>5705</v>
      </c>
      <c r="Q5982" t="s">
        <v>33639</v>
      </c>
      <c r="R5982">
        <v>2022</v>
      </c>
      <c r="S5982" t="s">
        <v>33708</v>
      </c>
      <c r="T5982" t="s">
        <v>55435</v>
      </c>
    </row>
    <row r="5983" spans="1:20" hidden="1">
      <c r="A5983" s="3" t="s">
        <v>55436</v>
      </c>
      <c r="B5983" s="1">
        <v>39578</v>
      </c>
      <c r="C5983" t="s">
        <v>13031</v>
      </c>
      <c r="D5983" t="s">
        <v>55437</v>
      </c>
      <c r="E5983" t="s">
        <v>23</v>
      </c>
      <c r="F5983" t="s">
        <v>33638</v>
      </c>
      <c r="O5983" s="2" t="s">
        <v>2474</v>
      </c>
      <c r="Q5983" t="s">
        <v>33639</v>
      </c>
      <c r="R5983">
        <v>2022</v>
      </c>
      <c r="S5983" t="s">
        <v>33708</v>
      </c>
      <c r="T5983" t="s">
        <v>55438</v>
      </c>
    </row>
    <row r="5984" spans="1:20" hidden="1">
      <c r="A5984" s="3" t="s">
        <v>55439</v>
      </c>
      <c r="B5984" s="1">
        <v>42555</v>
      </c>
      <c r="C5984" t="s">
        <v>13031</v>
      </c>
      <c r="D5984" t="s">
        <v>55440</v>
      </c>
      <c r="E5984" t="s">
        <v>23</v>
      </c>
      <c r="F5984" t="s">
        <v>13038</v>
      </c>
      <c r="O5984" s="2" t="s">
        <v>29</v>
      </c>
      <c r="Q5984" t="s">
        <v>33639</v>
      </c>
      <c r="R5984">
        <v>2022</v>
      </c>
      <c r="S5984" t="s">
        <v>33708</v>
      </c>
      <c r="T5984" t="s">
        <v>55441</v>
      </c>
    </row>
    <row r="5985" spans="1:20" hidden="1">
      <c r="A5985" s="3" t="s">
        <v>55442</v>
      </c>
      <c r="B5985" s="1">
        <v>40862</v>
      </c>
      <c r="C5985" t="s">
        <v>13031</v>
      </c>
      <c r="D5985" t="s">
        <v>55443</v>
      </c>
      <c r="E5985" t="s">
        <v>23</v>
      </c>
      <c r="F5985" t="s">
        <v>13038</v>
      </c>
      <c r="O5985" s="2" t="s">
        <v>1230</v>
      </c>
      <c r="Q5985" t="s">
        <v>33639</v>
      </c>
      <c r="R5985">
        <v>2022</v>
      </c>
      <c r="S5985" t="s">
        <v>33708</v>
      </c>
      <c r="T5985" t="s">
        <v>55444</v>
      </c>
    </row>
    <row r="5986" spans="1:20" hidden="1">
      <c r="A5986" s="3" t="s">
        <v>55445</v>
      </c>
      <c r="B5986" s="1">
        <v>42015</v>
      </c>
      <c r="C5986" t="s">
        <v>13045</v>
      </c>
      <c r="D5986" t="s">
        <v>55446</v>
      </c>
      <c r="E5986" t="s">
        <v>23</v>
      </c>
      <c r="F5986" t="s">
        <v>13038</v>
      </c>
      <c r="O5986" s="2" t="s">
        <v>29</v>
      </c>
      <c r="Q5986" t="s">
        <v>33639</v>
      </c>
      <c r="R5986">
        <v>2022</v>
      </c>
      <c r="S5986" t="s">
        <v>33708</v>
      </c>
      <c r="T5986" t="s">
        <v>55447</v>
      </c>
    </row>
    <row r="5987" spans="1:20" hidden="1">
      <c r="A5987" s="3" t="s">
        <v>55448</v>
      </c>
      <c r="B5987" s="1">
        <v>42613</v>
      </c>
      <c r="C5987" t="s">
        <v>13045</v>
      </c>
      <c r="D5987" t="s">
        <v>55449</v>
      </c>
      <c r="E5987" t="s">
        <v>23</v>
      </c>
      <c r="F5987" t="s">
        <v>13038</v>
      </c>
      <c r="O5987" s="2" t="s">
        <v>29</v>
      </c>
      <c r="Q5987" t="s">
        <v>33639</v>
      </c>
      <c r="R5987">
        <v>2022</v>
      </c>
      <c r="S5987" t="s">
        <v>33708</v>
      </c>
      <c r="T5987" t="s">
        <v>55450</v>
      </c>
    </row>
    <row r="5988" spans="1:20" hidden="1">
      <c r="A5988" s="3" t="s">
        <v>55451</v>
      </c>
      <c r="B5988" s="1">
        <v>41976</v>
      </c>
      <c r="C5988" t="s">
        <v>13031</v>
      </c>
      <c r="D5988" t="s">
        <v>55452</v>
      </c>
      <c r="E5988" t="s">
        <v>23</v>
      </c>
      <c r="F5988" t="s">
        <v>13038</v>
      </c>
      <c r="O5988" s="2" t="s">
        <v>29</v>
      </c>
      <c r="Q5988" t="s">
        <v>33639</v>
      </c>
      <c r="R5988">
        <v>2022</v>
      </c>
      <c r="S5988" t="s">
        <v>33708</v>
      </c>
      <c r="T5988" t="s">
        <v>55453</v>
      </c>
    </row>
    <row r="5989" spans="1:20" hidden="1">
      <c r="A5989" s="3" t="s">
        <v>55454</v>
      </c>
      <c r="B5989" s="1">
        <v>42122</v>
      </c>
      <c r="C5989" t="s">
        <v>13031</v>
      </c>
      <c r="D5989" t="s">
        <v>55455</v>
      </c>
      <c r="E5989" t="s">
        <v>23</v>
      </c>
      <c r="F5989" t="s">
        <v>13038</v>
      </c>
      <c r="O5989" s="2" t="s">
        <v>29</v>
      </c>
      <c r="Q5989" t="s">
        <v>33639</v>
      </c>
      <c r="R5989">
        <v>2022</v>
      </c>
      <c r="S5989" t="s">
        <v>33708</v>
      </c>
      <c r="T5989" t="s">
        <v>55456</v>
      </c>
    </row>
    <row r="5990" spans="1:20" hidden="1">
      <c r="A5990" s="3" t="s">
        <v>55457</v>
      </c>
      <c r="B5990" s="1">
        <v>42348</v>
      </c>
      <c r="C5990" t="s">
        <v>13031</v>
      </c>
      <c r="D5990" t="s">
        <v>55458</v>
      </c>
      <c r="E5990" t="s">
        <v>23</v>
      </c>
      <c r="F5990" t="s">
        <v>13038</v>
      </c>
      <c r="O5990" s="2" t="s">
        <v>29</v>
      </c>
      <c r="Q5990" t="s">
        <v>33639</v>
      </c>
      <c r="R5990">
        <v>2022</v>
      </c>
      <c r="S5990" t="s">
        <v>33708</v>
      </c>
      <c r="T5990" t="s">
        <v>55459</v>
      </c>
    </row>
    <row r="5991" spans="1:20" hidden="1">
      <c r="A5991" s="3" t="s">
        <v>55460</v>
      </c>
      <c r="B5991" s="1">
        <v>40309</v>
      </c>
      <c r="C5991" t="s">
        <v>13031</v>
      </c>
      <c r="D5991" t="s">
        <v>55461</v>
      </c>
      <c r="E5991" t="s">
        <v>23</v>
      </c>
      <c r="F5991" t="s">
        <v>13038</v>
      </c>
      <c r="O5991" s="2" t="s">
        <v>1230</v>
      </c>
      <c r="Q5991" t="s">
        <v>33639</v>
      </c>
      <c r="R5991">
        <v>2022</v>
      </c>
      <c r="S5991" t="s">
        <v>33708</v>
      </c>
      <c r="T5991" t="s">
        <v>55462</v>
      </c>
    </row>
    <row r="5992" spans="1:20" hidden="1">
      <c r="A5992" s="3" t="s">
        <v>55463</v>
      </c>
      <c r="B5992" s="1">
        <v>42594</v>
      </c>
      <c r="C5992" t="s">
        <v>13031</v>
      </c>
      <c r="D5992" t="s">
        <v>55464</v>
      </c>
      <c r="E5992" t="s">
        <v>23</v>
      </c>
      <c r="F5992" t="s">
        <v>13038</v>
      </c>
      <c r="O5992" s="2" t="s">
        <v>29</v>
      </c>
      <c r="Q5992" t="s">
        <v>33639</v>
      </c>
      <c r="R5992">
        <v>2022</v>
      </c>
      <c r="S5992" t="s">
        <v>33708</v>
      </c>
      <c r="T5992" t="s">
        <v>55465</v>
      </c>
    </row>
    <row r="5993" spans="1:20" hidden="1">
      <c r="A5993" s="3" t="s">
        <v>55466</v>
      </c>
      <c r="B5993" s="1">
        <v>39744</v>
      </c>
      <c r="C5993" t="s">
        <v>13031</v>
      </c>
      <c r="D5993" t="s">
        <v>55467</v>
      </c>
      <c r="E5993" t="s">
        <v>23</v>
      </c>
      <c r="F5993" t="s">
        <v>13038</v>
      </c>
      <c r="O5993" s="2" t="s">
        <v>2474</v>
      </c>
      <c r="Q5993" t="s">
        <v>33639</v>
      </c>
      <c r="R5993">
        <v>2022</v>
      </c>
      <c r="S5993" t="s">
        <v>33708</v>
      </c>
      <c r="T5993" t="s">
        <v>55468</v>
      </c>
    </row>
    <row r="5994" spans="1:20" hidden="1">
      <c r="A5994" s="3" t="s">
        <v>55469</v>
      </c>
      <c r="B5994" s="1">
        <v>39686</v>
      </c>
      <c r="C5994" t="s">
        <v>13031</v>
      </c>
      <c r="D5994" t="s">
        <v>55470</v>
      </c>
      <c r="E5994" t="s">
        <v>23</v>
      </c>
      <c r="F5994" t="s">
        <v>13038</v>
      </c>
      <c r="O5994" s="2" t="s">
        <v>2474</v>
      </c>
      <c r="Q5994" t="s">
        <v>33639</v>
      </c>
      <c r="R5994">
        <v>2022</v>
      </c>
      <c r="S5994" t="s">
        <v>33708</v>
      </c>
      <c r="T5994" t="s">
        <v>55471</v>
      </c>
    </row>
  </sheetData>
  <autoFilter ref="A1:T5994">
    <filterColumn colId="5">
      <filters>
        <filter val="Муниципальное бюджетное образовательное учреждение дополнительного образования детей детско-юношеская спортивная школа г. Северобайкальск"/>
      </filters>
    </filterColumn>
    <filterColumn colId="14">
      <filters>
        <filter val="I СТУПЕНЬ (возрастная группа от 6 до 8 лет)"/>
      </filters>
    </filterColumn>
  </autoFilter>
  <conditionalFormatting sqref="D5976:D5994">
    <cfRule type="duplicateValues" dxfId="3" priority="2"/>
    <cfRule type="duplicateValues" dxfId="2" priority="3"/>
  </conditionalFormatting>
  <conditionalFormatting sqref="D5976:D5994">
    <cfRule type="duplicateValues" dxfId="1" priority="4"/>
  </conditionalFormatting>
  <conditionalFormatting sqref="D5976:D599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</vt:lpstr>
      <vt:lpstr>серебро</vt:lpstr>
      <vt:lpstr>бронза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Valieva</dc:creator>
  <cp:lastModifiedBy>Валентина Мыльникова</cp:lastModifiedBy>
  <dcterms:created xsi:type="dcterms:W3CDTF">2023-01-30T10:17:58Z</dcterms:created>
  <dcterms:modified xsi:type="dcterms:W3CDTF">2023-10-16T13:39:15Z</dcterms:modified>
</cp:coreProperties>
</file>